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un(T) copula Adjective(S)" sheetId="1" r:id="rId5"/>
    <sheet state="visible" name="Noun(T) copula Adjective(S) dat" sheetId="2" r:id="rId6"/>
    <sheet state="visible" name="Verb(S) Noun(T)" sheetId="3" r:id="rId7"/>
    <sheet state="visible" name="Noun(T) copula Noun(S)" sheetId="4" r:id="rId8"/>
    <sheet state="visible" name="Noun(T) copula Noun(S) data" sheetId="5" r:id="rId9"/>
    <sheet state="visible" name="Noun(T) copula PREP Noun(S)" sheetId="6" r:id="rId10"/>
    <sheet state="visible" name="Noun(T) copula PREP Noun(S) dat" sheetId="7" r:id="rId11"/>
    <sheet state="visible" name="Noun(S) PREP Noun(T)" sheetId="8" r:id="rId12"/>
    <sheet state="visible" name="Noun(S) PREP Noun(T) data" sheetId="9" r:id="rId13"/>
    <sheet state="visible" name="Noun(T) Verb(S)" sheetId="10" r:id="rId14"/>
    <sheet state="visible" name="Noun(T) Verb(S) data" sheetId="11" r:id="rId15"/>
    <sheet state="visible" name="Verb(S) PREP Noun(T)" sheetId="12" r:id="rId16"/>
    <sheet state="visible" name="Verb(S) PREP Noun(T) data" sheetId="13" r:id="rId17"/>
    <sheet state="visible" name="Noun(S) of Noun(T)" sheetId="14" r:id="rId18"/>
    <sheet state="visible" name="Noun(S) of Noun(T) data" sheetId="15" r:id="rId19"/>
    <sheet state="visible" name="Adjective(S) Noun(T)" sheetId="16" r:id="rId20"/>
    <sheet state="visible" name="Adjective(S) Noun(T) data" sheetId="17" r:id="rId21"/>
    <sheet state="visible" name="Noun(T) Noun(S)" sheetId="18" r:id="rId22"/>
    <sheet state="visible" name="Noun(T) Noun(S) data" sheetId="19" r:id="rId23"/>
    <sheet state="visible" name="Adjective(T) Noun(S)" sheetId="20" r:id="rId24"/>
    <sheet state="visible" name="Adjective(T) Noun(S) Data" sheetId="21" r:id="rId2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tc={221f147a-3a67-42c2-bb1a-61ad17f441cd}</author>
    <author>tc={bdbf31d8-75dd-4b3c-93e5-71e8162111ca}</author>
  </authors>
  <commentList>
    <comment authorId="0" xr:uid="{221f147a-3a67-42c2-bb1a-61ad17f441cd}" ref="B20">
      <text>
        <t xml:space="preserve">[Threaded comment]
 Your version of Excel allows you to read this threaded comment; however, any edits to it will get removed if the file is opened in a newer version of Excel. Learn more: https://go.microsoft.com/fwlink/?linkid=870924
Comment:
	is this amount reasonable, or too many
</t>
      </text>
    </comment>
    <comment authorId="1" xr:uid="{bdbf31d8-75dd-4b3c-93e5-71e8162111ca}" ref="B31">
      <text>
        <t xml:space="preserve">[Threaded comment]
 Your version of Excel allows you to read this threaded comment; however, any edits to it will get removed if the file is opened in a newer version of Excel. Learn more: https://go.microsoft.com/fwlink/?linkid=870924
Comment:
	too many?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tc={e2e70ad7-243c-441c-a98c-f99228f68a37}</author>
  </authors>
  <commentList>
    <comment authorId="0" xr:uid="{e2e70ad7-243c-441c-a98c-f99228f68a37}" ref="B43">
      <text>
        <t xml:space="preserve">[Threaded comment]
 Your version of Excel allows you to read this threaded comment; however, any edits to it will get removed if the file is opened in a newer version of Excel. Learn more: https://go.microsoft.com/fwlink/?linkid=870924
Comment:
	Add note about this one. Too many for one study?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tc={7171d753-4923-445f-a522-d5d04b6209ff}</author>
  </authors>
  <commentList>
    <comment authorId="0" xr:uid="{7171d753-4923-445f-a522-d5d04b6209ff}" ref="B1">
      <text>
        <t xml:space="preserve">[Threaded comment]
 Your version of Excel allows you to read this threaded comment; however, any edits to it will get removed if the file is opened in a newer version of Excel. Learn more: https://go.microsoft.com/fwlink/?linkid=870924
Comment:
	some counts are misleading for some reason
</t>
      </text>
    </comment>
  </commentList>
</comments>
</file>

<file path=xl/sharedStrings.xml><?xml version="1.0" encoding="utf-8"?>
<sst xmlns="http://schemas.openxmlformats.org/spreadsheetml/2006/main" count="35093" uniqueCount="33175">
  <si>
    <t>Construction</t>
  </si>
  <si>
    <t>Count</t>
  </si>
  <si>
    <t>@DIFFICULTIESINACTION_n [vb*] @ANTAGONISTICFORCE_j</t>
  </si>
  <si>
    <t>@TIME_n [vb*] @BACK_j</t>
  </si>
  <si>
    <t>@EXISTENCE_n [vb*] @BEINGATALOCATION_j</t>
  </si>
  <si>
    <t>@LIFECYCLE_n [vb*] @BEINGATALOCATION_j</t>
  </si>
  <si>
    <t>@TIME_n [vb*] @BEINGATALOCATION_j</t>
  </si>
  <si>
    <t>@ACTION_n [vb*] @BEINGATALOCATION_j</t>
  </si>
  <si>
    <t>@RELATIONSHIP_n [vb*] @BOUNDEDREGION_j</t>
  </si>
  <si>
    <t>@CONTROL_n [vb*] @BOUNDEDREGION_j</t>
  </si>
  <si>
    <t>@COMMUNICATION_n [vb*] @CAUSETOSEE_j</t>
  </si>
  <si>
    <t>@PURITY_n [vb*] @CLEANLINESS_j</t>
  </si>
  <si>
    <t>@GROUP_n [vb*] @CONTAINING_j</t>
  </si>
  <si>
    <t>@TIME_n [vb*] @CONTAINMENT_j</t>
  </si>
  <si>
    <t>@THINKINGABOUT_n [vb*] @EATING_j</t>
  </si>
  <si>
    <t>@EMOTION_n [vb*] @EXPERIENCEPAIN_j</t>
  </si>
  <si>
    <t>@DIFFICULTIESINACTION_n [vb*] @FIRMNESS_j</t>
  </si>
  <si>
    <t>@IDEA_n [vb*] @FOOD_j</t>
  </si>
  <si>
    <t>@CAUSATION_n [vb*] @FOOD_j</t>
  </si>
  <si>
    <t>@CAUSATION_n [vb*] @FORCE_j</t>
  </si>
  <si>
    <t>@CHANGEOFSTATE_n [vb*] @GAINPOSSESSION_j</t>
  </si>
  <si>
    <t>@LEARNING_n [vb*] @GAINPOSSESSION_j</t>
  </si>
  <si>
    <t>@ANGER_n [vb*] @HEAT_j</t>
  </si>
  <si>
    <t>excluded</t>
  </si>
  <si>
    <t>@PASSION_n [vb*] @HEAT_j</t>
  </si>
  <si>
    <t>@DESIRE_n [vb*] @HUNGER_j</t>
  </si>
  <si>
    <t>@HAPPINESS_n [vb*] @LIGHTNESS_j</t>
  </si>
  <si>
    <t>@RESOURCE_n [vb*] @LIQUID_j</t>
  </si>
  <si>
    <t>@ACTION_n [vb*] @MOTION_j</t>
  </si>
  <si>
    <t>@THINKINGABOUT_n [vb*] @MOTION_j</t>
  </si>
  <si>
    <t>@EMOTION_n [vb*] @MOTIONALONGAPATH_j</t>
  </si>
  <si>
    <t>@ACTION_n [vb*] @MOTIONALONGAPATH_j</t>
  </si>
  <si>
    <t>@TIME_n [vb*] @MOTIONALONGAPATH_j</t>
  </si>
  <si>
    <t>@PEACEFULNESS_n [vb*] @MOTIONLESS_j</t>
  </si>
  <si>
    <t>@EMOTION_n [vb*] @OBJECT_j</t>
  </si>
  <si>
    <t>@OPPORTUNITIES_n [vb*] @OBJECT_j</t>
  </si>
  <si>
    <t>@IDEA_n [vb*] @OBJECT_j</t>
  </si>
  <si>
    <t>@RELATIONSHIP_n [vb*] @OBJECT_j</t>
  </si>
  <si>
    <t>@THINKINGABOUT_n [vb*] @PERCEPTION_j</t>
  </si>
  <si>
    <t>@DIFFICULTIESINACTION_n [vb*] @PHYSICALCOMBAT_j</t>
  </si>
  <si>
    <t>@OPPORTUNITIES_n [vb*] @PHYSICALPATH_j</t>
  </si>
  <si>
    <t>@BELIEF_n [vb*] @POSSESSION_j</t>
  </si>
  <si>
    <t>@EDUCATION_n [vb*] @RESOURCE_j</t>
  </si>
  <si>
    <t>@ACTION_n [vb*] @SELFPROPELLEDMOTION_j</t>
  </si>
  <si>
    <t>@QUANTITY_n [vb*] @SIZE_j</t>
  </si>
  <si>
    <t>@BADNESS_n [vb*] @SMELLY_j</t>
  </si>
  <si>
    <t>@MORALITY_n [vb*] @STRAIGHTNESS_j</t>
  </si>
  <si>
    <t>duplicate?</t>
  </si>
  <si>
    <t>@ASSISTANCE_n [vb*] @SUPPORT_j</t>
  </si>
  <si>
    <t>@SEEING_n [vb*] @TOUCHING_j</t>
  </si>
  <si>
    <t>@CAUSATION_n [vb*] @TRANSFERSCENARIO_j</t>
  </si>
  <si>
    <t>@FUNCTIONALITY_n [vb*] @VERTICALITY_j</t>
  </si>
  <si>
    <t>@WELLBEING_n [vb*] @VERTICALITY_j</t>
  </si>
  <si>
    <t>@HEALTH_n [vb*] @VERTICALITY_j</t>
  </si>
  <si>
    <t>@CONTROL_n [vb*] @VERTICALITY_j</t>
  </si>
  <si>
    <t>@QUANTITY_n [vb*] @VERTICALITY_j</t>
  </si>
  <si>
    <t>@LIFECYCLE_n [vb*] @VERTICALITY_j</t>
  </si>
  <si>
    <t>@HAPPINESS_n [vb*] @VERTICALITY_j</t>
  </si>
  <si>
    <t>@ARGUMENT_n [vb*] @WAR_j</t>
  </si>
  <si>
    <t>@AFFECTIONATEACTION_n [vb*] @WARMTH_j</t>
  </si>
  <si>
    <t>@DIFFICULTIESINACTION_n [vb*] @WEIGHT_j</t>
  </si>
  <si>
    <t>lemma_1</t>
  </si>
  <si>
    <t>lemma_2</t>
  </si>
  <si>
    <t>year</t>
  </si>
  <si>
    <t>genre</t>
  </si>
  <si>
    <t>source</t>
  </si>
  <si>
    <t>data</t>
  </si>
  <si>
    <t>power</t>
  </si>
  <si>
    <t>expansive</t>
  </si>
  <si>
    <r>
      <rPr>
        <color rgb="FF1155CC"/>
        <u/>
      </rPr>
      <t>ACAD</t>
    </r>
  </si>
  <si>
    <r>
      <rPr>
        <color rgb="FF1155CC"/>
        <u/>
      </rPr>
      <t>Environment</t>
    </r>
  </si>
  <si>
    <t>between the two: Nuclear power is compact and quiet, whereas wind power is expansive and obvious. Reflecting on this difference, resistance to nuclear power accumulated slowly only</t>
  </si>
  <si>
    <t>feeling</t>
  </si>
  <si>
    <t>hurt</t>
  </si>
  <si>
    <r>
      <rPr>
        <color rgb="FF1155CC"/>
        <u/>
      </rPr>
      <t>FIC</t>
    </r>
  </si>
  <si>
    <r>
      <rPr>
        <color rgb="FF1155CC"/>
        <u/>
      </rPr>
      <t>Ploughshares</t>
    </r>
  </si>
  <si>
    <t>like a lover in a movie. When he didn't, her feelings were hurt -- absurdly, she knew: rarely did anything she saw in the movies seem</t>
  </si>
  <si>
    <r>
      <rPr>
        <color rgb="FF1155CC"/>
        <u/>
      </rPr>
      <t>WEB</t>
    </r>
  </si>
  <si>
    <r>
      <rPr>
        <color rgb="FF1155CC"/>
        <u/>
      </rPr>
      <t>squidoo.com</t>
    </r>
  </si>
  <si>
    <t>. Doing things apart helps you to appreciate one another. If your feelings are hurt anytime he doesn't include you, be careful, he may begin to feel</t>
  </si>
  <si>
    <r>
      <rPr>
        <color rgb="FF1155CC"/>
        <u/>
      </rPr>
      <t>BLOG</t>
    </r>
  </si>
  <si>
    <r>
      <rPr>
        <color rgb="FF1155CC"/>
        <u/>
      </rPr>
      <t>firebrandal.com</t>
    </r>
  </si>
  <si>
    <t>to give Chip a little bit different perspective on his whole' my feelings are hurt' routine. The fact is, outside of this passing mention in my response</t>
  </si>
  <si>
    <r>
      <rPr>
        <color rgb="FF1155CC"/>
        <u/>
      </rPr>
      <t>BLOG</t>
    </r>
  </si>
  <si>
    <r>
      <rPr>
        <color rgb="FF1155CC"/>
        <u/>
      </rPr>
      <t>...ekgirl.wordpress.com</t>
    </r>
  </si>
  <si>
    <t>n't a geek! # I didn't mean to imply that my feelings were hurt -- I was just pointing out where I found it, and that it was</t>
  </si>
  <si>
    <r>
      <rPr>
        <color rgb="FF1155CC"/>
        <u/>
      </rPr>
      <t>SPOK</t>
    </r>
  </si>
  <si>
    <r>
      <rPr>
        <color rgb="FF1155CC"/>
        <u/>
      </rPr>
      <t>CNN_Dobbs</t>
    </r>
  </si>
  <si>
    <t>you want documentation? Rosa! Please! I'm hurt. My feelings are hurt -- Dan. DAN STEIN, PRESIDENT, FAIR: There's no question this</t>
  </si>
  <si>
    <r>
      <rPr>
        <color rgb="FF1155CC"/>
        <u/>
      </rPr>
      <t>SPOK</t>
    </r>
  </si>
  <si>
    <r>
      <rPr>
        <color rgb="FF1155CC"/>
        <u/>
      </rPr>
      <t>CNN_Talkback</t>
    </r>
  </si>
  <si>
    <t>don't need to get into the special interests, oh, my feelings are hurt politics that Dee has started down the road of. We're the last people</t>
  </si>
  <si>
    <t>agonizing</t>
  </si>
  <si>
    <r>
      <rPr>
        <color rgb="FF1155CC"/>
        <u/>
      </rPr>
      <t>WEB</t>
    </r>
  </si>
  <si>
    <r>
      <rPr>
        <color rgb="FF1155CC"/>
        <u/>
      </rPr>
      <t>psychologytoday.com</t>
    </r>
  </si>
  <si>
    <t>other communication network. Talking to someone who doesn't reciprocate your romantic feelings is agonizing, especially when it seems that the ex has moved on before you. So</t>
  </si>
  <si>
    <t>effect</t>
  </si>
  <si>
    <t>powerful</t>
  </si>
  <si>
    <r>
      <rPr>
        <color rgb="FF1155CC"/>
        <u/>
      </rPr>
      <t>MAG</t>
    </r>
  </si>
  <si>
    <r>
      <rPr>
        <color rgb="FF1155CC"/>
        <u/>
      </rPr>
      <t>Medical Xpress</t>
    </r>
  </si>
  <si>
    <t>Having an unhealthy microbiome prior to breast cancer increased both, and the effect was powerful and sustained. " Disrupting the microbiome resulted in long-term inflammation within the tissue and</t>
  </si>
  <si>
    <r>
      <rPr>
        <color rgb="FF1155CC"/>
        <u/>
      </rPr>
      <t>MAG</t>
    </r>
  </si>
  <si>
    <r>
      <rPr>
        <color rgb="FF1155CC"/>
        <u/>
      </rPr>
      <t>MensHealth</t>
    </r>
  </si>
  <si>
    <t>(even groceries count). It may sound simple, but the effect is powerful; each time you practice the movements, you reinforce neurologic pathways that lead to</t>
  </si>
  <si>
    <r>
      <rPr>
        <color rgb="FF1155CC"/>
        <u/>
      </rPr>
      <t>NEWS</t>
    </r>
  </si>
  <si>
    <r>
      <rPr>
        <color rgb="FF1155CC"/>
        <u/>
      </rPr>
      <t>CSMonitor</t>
    </r>
  </si>
  <si>
    <t>movement to transform the public education system. A generation later, its effects are powerful. The excoriation of American schooling is what most people remember, but its actual</t>
  </si>
  <si>
    <r>
      <rPr>
        <color rgb="FF1155CC"/>
        <u/>
      </rPr>
      <t>WEB</t>
    </r>
  </si>
  <si>
    <r>
      <rPr>
        <color rgb="FF1155CC"/>
        <u/>
      </rPr>
      <t>amazon.com</t>
    </r>
  </si>
  <si>
    <t>, melancholy vocals, with only muted, atmospheric background accompaniment. The effect is powerful. Despite that song's understated tones (and others'), the new</t>
  </si>
  <si>
    <r>
      <rPr>
        <color rgb="FF1155CC"/>
        <u/>
      </rPr>
      <t>WEB</t>
    </r>
  </si>
  <si>
    <r>
      <rPr>
        <color rgb="FF1155CC"/>
        <u/>
      </rPr>
      <t>darkendeavors.com</t>
    </r>
  </si>
  <si>
    <t>for several natural camera shots of the group when singing. The visual effect was powerful and subtle; it furthered the impression given by each member playing several different instruments</t>
  </si>
  <si>
    <r>
      <rPr>
        <color rgb="FF1155CC"/>
        <u/>
      </rPr>
      <t>ACAD</t>
    </r>
  </si>
  <si>
    <r>
      <rPr>
        <color rgb="FF1155CC"/>
        <u/>
      </rPr>
      <t>ArmedForces</t>
    </r>
  </si>
  <si>
    <t>negative finding here must be considered tentative. Third, the hasty marriage effect is powerful and clearly evident for WWII, but not for later wars. And finally,</t>
  </si>
  <si>
    <t>glee</t>
  </si>
  <si>
    <t>brilliant</t>
  </si>
  <si>
    <r>
      <rPr>
        <color rgb="FF1155CC"/>
        <u/>
      </rPr>
      <t>WEB</t>
    </r>
  </si>
  <si>
    <r>
      <rPr>
        <color rgb="FF1155CC"/>
        <u/>
      </rPr>
      <t>imdb.com</t>
    </r>
  </si>
  <si>
    <t>then released a statement voicing her approval: " I thought the Madonna episode of Glee was brilliant on every level. The dialogue and the entire script was genius.</t>
  </si>
  <si>
    <t>capital</t>
  </si>
  <si>
    <t>liquid</t>
  </si>
  <si>
    <r>
      <rPr>
        <color rgb="FF1155CC"/>
        <u/>
      </rPr>
      <t>BLOG</t>
    </r>
  </si>
  <si>
    <r>
      <rPr>
        <color rgb="FF1155CC"/>
        <u/>
      </rPr>
      <t>...aftkpam.blogspot.com</t>
    </r>
  </si>
  <si>
    <t>of capital sitting on the sidelines will probably go to another economy. Capital is liquid, after all. Maybe some will come back--if the President comes up with a</t>
  </si>
  <si>
    <r>
      <rPr>
        <color rgb="FF1155CC"/>
        <u/>
      </rPr>
      <t>ACAD</t>
    </r>
  </si>
  <si>
    <r>
      <rPr>
        <color rgb="FF1155CC"/>
        <u/>
      </rPr>
      <t>LatinAmResRev</t>
    </r>
  </si>
  <si>
    <t>specifically Brazilian levers that give them additional bargaining strength. First, financial capital is liquid, being easily drained away to foreign economies. In dealing with capital in general</t>
  </si>
  <si>
    <t>amount</t>
  </si>
  <si>
    <t>small</t>
  </si>
  <si>
    <r>
      <rPr>
        <color rgb="FF1155CC"/>
        <u/>
      </rPr>
      <t>MAG</t>
    </r>
  </si>
  <si>
    <r>
      <rPr>
        <color rgb="FF1155CC"/>
        <u/>
      </rPr>
      <t>Business Insider</t>
    </r>
  </si>
  <si>
    <t>mystery company has been wiped out over the past year. # The write off amount is small relative to Yahoo's overall business, which generated over $1 billion in</t>
  </si>
  <si>
    <r>
      <rPr>
        <color rgb="FF1155CC"/>
        <u/>
      </rPr>
      <t>FIC</t>
    </r>
  </si>
  <si>
    <r>
      <rPr>
        <color rgb="FF1155CC"/>
        <u/>
      </rPr>
      <t>KenyonRev</t>
    </r>
  </si>
  <si>
    <t>, they say, shaking their heads. a na va pas comment? That amount is small. Mille francs. Mille francs! You joke. You pay six</t>
  </si>
  <si>
    <r>
      <rPr>
        <color rgb="FF1155CC"/>
        <u/>
      </rPr>
      <t>ACAD</t>
    </r>
  </si>
  <si>
    <r>
      <rPr>
        <color rgb="FF1155CC"/>
        <u/>
      </rPr>
      <t>ACPJrnlClub</t>
    </r>
  </si>
  <si>
    <t>Any amount of weight gain is not welcome in obese patients, although the actual amount was small (0.42 kg). This is probably not a clinically significant increase</t>
  </si>
  <si>
    <r>
      <rPr>
        <color rgb="FF1155CC"/>
        <u/>
      </rPr>
      <t>NEWS</t>
    </r>
  </si>
  <si>
    <r>
      <rPr>
        <color rgb="FF1155CC"/>
        <u/>
      </rPr>
      <t>Austin</t>
    </r>
  </si>
  <si>
    <t>than $16 million in repayments for performing unnecessary procedures. Although a spokeswoman said the amount was small because Trueblood had been pushed out of business, she had actually opened</t>
  </si>
  <si>
    <r>
      <rPr>
        <color rgb="FF1155CC"/>
        <u/>
      </rPr>
      <t>WEB</t>
    </r>
  </si>
  <si>
    <r>
      <rPr>
        <color rgb="FF1155CC"/>
        <u/>
      </rPr>
      <t>wiki.answers.com</t>
    </r>
  </si>
  <si>
    <t>to get the number of teaspoons. You would want to do this if the amount is smaller than a tablespoon, or you don't have a tablespoon. #</t>
  </si>
  <si>
    <r>
      <rPr>
        <color rgb="FF1155CC"/>
        <u/>
      </rPr>
      <t>WEB</t>
    </r>
  </si>
  <si>
    <r>
      <rPr>
        <color rgb="FF1155CC"/>
        <u/>
      </rPr>
      <t>...arackobamamuslim.com</t>
    </r>
  </si>
  <si>
    <t>ability to repay the money on the next pay day. Though the total loan amounts are small, they are enough to seal the financial leaks that come before payday</t>
  </si>
  <si>
    <r>
      <rPr>
        <color rgb="FF1155CC"/>
        <u/>
      </rPr>
      <t>WEB</t>
    </r>
  </si>
  <si>
    <r>
      <rPr>
        <color rgb="FF1155CC"/>
        <u/>
      </rPr>
      <t>cbsnews.com</t>
    </r>
  </si>
  <si>
    <t>money on the table since it launched during the dot-com boom. And while the amounts are small per order, they could be very large when all taken together.</t>
  </si>
  <si>
    <r>
      <rPr>
        <color rgb="FF1155CC"/>
        <u/>
      </rPr>
      <t>BLOG</t>
    </r>
  </si>
  <si>
    <r>
      <rPr>
        <color rgb="FF1155CC"/>
        <u/>
      </rPr>
      <t>patheos.com</t>
    </r>
  </si>
  <si>
    <t>several different communities. I think it doesn't attract dumpers or hoarders because the amounts are small. You could try " Bring one thing, take one thing "</t>
  </si>
  <si>
    <r>
      <rPr>
        <color rgb="FF1155CC"/>
        <u/>
      </rPr>
      <t>BLOG</t>
    </r>
  </si>
  <si>
    <r>
      <rPr>
        <color rgb="FF1155CC"/>
        <u/>
      </rPr>
      <t>jwsoundgroup.net</t>
    </r>
  </si>
  <si>
    <t>of government funding means a new start for many local directors, even if the amounts are small by international standards. # Under the government program, funding for full-length</t>
  </si>
  <si>
    <r>
      <rPr>
        <color rgb="FF1155CC"/>
        <u/>
      </rPr>
      <t>BLOG</t>
    </r>
  </si>
  <si>
    <r>
      <rPr>
        <color rgb="FF1155CC"/>
        <u/>
      </rPr>
      <t>regretsy.com</t>
    </r>
  </si>
  <si>
    <t>bad (just in email and not in their statement, but still) this amount is small potatoes for a company of that size to contain a PR disaster,</t>
  </si>
  <si>
    <r>
      <rPr>
        <color rgb="FF1155CC"/>
        <u/>
      </rPr>
      <t>BLOG</t>
    </r>
  </si>
  <si>
    <r>
      <rPr>
        <color rgb="FF1155CC"/>
        <u/>
      </rPr>
      <t>wgem.com</t>
    </r>
  </si>
  <si>
    <t>3690807 # Investment needs discretion. Whether the amount is small or big, you need to have complete information about the place or</t>
  </si>
  <si>
    <r>
      <rPr>
        <color rgb="FF1155CC"/>
        <u/>
      </rPr>
      <t>MAG</t>
    </r>
  </si>
  <si>
    <r>
      <rPr>
        <color rgb="FF1155CC"/>
        <u/>
      </rPr>
      <t>Esquire</t>
    </r>
  </si>
  <si>
    <t>When Ruben received his next paycheck, it didn't really surprise him that the amount was smaller than usual, since the tornado had entirely obliterated the store, and</t>
  </si>
  <si>
    <r>
      <rPr>
        <color rgb="FF1155CC"/>
        <u/>
      </rPr>
      <t>ACAD</t>
    </r>
  </si>
  <si>
    <r>
      <rPr>
        <color rgb="FF1155CC"/>
        <u/>
      </rPr>
      <t>SchoolPsych</t>
    </r>
  </si>
  <si>
    <t>: Although TOWRE Phonemic Decoding Efficiency and Spelling Fluency growth added significant variance, the amount was small (less than 1%); the ROC curve analyses yielded an AUC</t>
  </si>
  <si>
    <r>
      <rPr>
        <color rgb="FF1155CC"/>
        <u/>
      </rPr>
      <t>NEWS</t>
    </r>
  </si>
  <si>
    <r>
      <rPr>
        <color rgb="FF1155CC"/>
        <u/>
      </rPr>
      <t>AssocPress</t>
    </r>
  </si>
  <si>
    <t>up funds and publicity. She pays the dancers when she can, but the amounts are small and inconsistent. # No wonder that before the New York premiere at</t>
  </si>
  <si>
    <r>
      <rPr>
        <color rgb="FF1155CC"/>
        <u/>
      </rPr>
      <t>NEWS</t>
    </r>
  </si>
  <si>
    <r>
      <rPr>
        <color rgb="FF1155CC"/>
        <u/>
      </rPr>
      <t>CSMonitor</t>
    </r>
  </si>
  <si>
    <t>about a half-ton of explosive. Some 1,000 of them represent 500 tons. That amount is smaller than US forces dropped on Tokyo in two days, March 9-10,</t>
  </si>
  <si>
    <r>
      <rPr>
        <color rgb="FF1155CC"/>
        <u/>
      </rPr>
      <t>NEWS</t>
    </r>
  </si>
  <si>
    <r>
      <rPr>
        <color rgb="FF1155CC"/>
        <u/>
      </rPr>
      <t>USAToday</t>
    </r>
  </si>
  <si>
    <t>health care since 2000. While the percentages are large, some of the dollar amounts are small: an office visit co-payment going from $ 10 to $ 15,</t>
  </si>
  <si>
    <r>
      <rPr>
        <color rgb="FF1155CC"/>
        <u/>
      </rPr>
      <t>NEWS</t>
    </r>
  </si>
  <si>
    <r>
      <rPr>
        <color rgb="FF1155CC"/>
        <u/>
      </rPr>
      <t>SanFranChron</t>
    </r>
  </si>
  <si>
    <t>took a similar post under Starr, strongly disagrees. # " Just because the amount is small doesn't make the crime any less serious, " he said.</t>
  </si>
  <si>
    <r>
      <rPr>
        <color rgb="FF1155CC"/>
        <u/>
      </rPr>
      <t>ACAD</t>
    </r>
  </si>
  <si>
    <r>
      <rPr>
        <color rgb="FF1155CC"/>
        <u/>
      </rPr>
      <t>PhysicsToday</t>
    </r>
  </si>
  <si>
    <t>two paths differ in energy by only 0.14 eV. Although energy differences of this amount are small compared to a desorption energy of about 3 eV, they are sufficient</t>
  </si>
  <si>
    <r>
      <rPr>
        <color rgb="FF1155CC"/>
        <u/>
      </rPr>
      <t>MAG</t>
    </r>
  </si>
  <si>
    <r>
      <rPr>
        <color rgb="FF1155CC"/>
        <u/>
      </rPr>
      <t>ConsumResrch</t>
    </r>
  </si>
  <si>
    <t>a family would have to earn an additional $570 a year. # Although that amount is small, it affects a large number of American households. According to the</t>
  </si>
  <si>
    <r>
      <rPr>
        <color rgb="FF1155CC"/>
        <u/>
      </rPr>
      <t>ACAD</t>
    </r>
  </si>
  <si>
    <r>
      <rPr>
        <color rgb="FF1155CC"/>
        <u/>
      </rPr>
      <t>AfricaToday</t>
    </r>
  </si>
  <si>
    <t>$80 billion in 1984, and have soared to $143.7 billion in 1990. These amounts are small, compared to other parts of the developing world, Latin America for</t>
  </si>
  <si>
    <t>increase</t>
  </si>
  <si>
    <r>
      <rPr>
        <color rgb="FF1155CC"/>
        <u/>
      </rPr>
      <t>MAG</t>
    </r>
  </si>
  <si>
    <r>
      <rPr>
        <color rgb="FF1155CC"/>
        <u/>
      </rPr>
      <t>Medical Xpress</t>
    </r>
  </si>
  <si>
    <t>risk associated with the fathers' testicular cancer, regardless of treatment, but that increase was small, from 3.5 to 4.4 children in every 100 born, and should</t>
  </si>
  <si>
    <r>
      <rPr>
        <color rgb="FF1155CC"/>
        <u/>
      </rPr>
      <t>ACAD</t>
    </r>
  </si>
  <si>
    <r>
      <rPr>
        <color rgb="FF1155CC"/>
        <u/>
      </rPr>
      <t>Systematic Reviews</t>
    </r>
  </si>
  <si>
    <t>both groups showed an increase of craving to smoking stimuli at post-exposure, but this increase was smaller in the avoid group than in the attend group. Female participants did</t>
  </si>
  <si>
    <r>
      <rPr>
        <color rgb="FF1155CC"/>
        <u/>
      </rPr>
      <t>ACAD</t>
    </r>
  </si>
  <si>
    <r>
      <rPr>
        <color rgb="FF1155CC"/>
        <u/>
      </rPr>
      <t>J Real Estate Literature</t>
    </r>
  </si>
  <si>
    <t>NTNs with respect to 2014, whereas in the Center and in the South this increase was smaller, and equal to 5.3% and 4.1%, respectively. The total amount</t>
  </si>
  <si>
    <r>
      <rPr>
        <color rgb="FF1155CC"/>
        <u/>
      </rPr>
      <t>WEB</t>
    </r>
  </si>
  <si>
    <r>
      <rPr>
        <color rgb="FF1155CC"/>
        <u/>
      </rPr>
      <t>politifact.com</t>
    </r>
  </si>
  <si>
    <t>H.W. Bush and in 1993 by President Bill Clinton. # The health care-related tax increases are smaller than the tax increase signed into law by President Ronald Reagan in 1982</t>
  </si>
  <si>
    <r>
      <rPr>
        <color rgb="FF1155CC"/>
        <u/>
      </rPr>
      <t>BLOG</t>
    </r>
  </si>
  <si>
    <r>
      <rPr>
        <color rgb="FF1155CC"/>
        <u/>
      </rPr>
      <t>researchpipeline.com</t>
    </r>
  </si>
  <si>
    <t>wary -- watch out for the moon and sun on opposite horizons! But the increase was small enough that it would be fruitless to base any personal actions on them</t>
  </si>
  <si>
    <r>
      <rPr>
        <color rgb="FF1155CC"/>
        <u/>
      </rPr>
      <t>BLOG</t>
    </r>
  </si>
  <si>
    <r>
      <rPr>
        <color rgb="FF1155CC"/>
        <u/>
      </rPr>
      <t>wattsupwiththat.com</t>
    </r>
  </si>
  <si>
    <t>, the temperature anomaly in the next month would be higher. When the Co2 increase was smaller (closer to 0.1%), the temperature anomaly for the next month</t>
  </si>
  <si>
    <r>
      <rPr>
        <color rgb="FF1155CC"/>
        <u/>
      </rPr>
      <t>ACAD</t>
    </r>
  </si>
  <si>
    <r>
      <rPr>
        <color rgb="FF1155CC"/>
        <u/>
      </rPr>
      <t>Bioscience</t>
    </r>
  </si>
  <si>
    <t>this increase can be passed on to consumers. For other commodities, the cost increase is smaller, and it is substantially smaller for the total consumer food bill.</t>
  </si>
  <si>
    <r>
      <rPr>
        <color rgb="FF1155CC"/>
        <u/>
      </rPr>
      <t>SPOK</t>
    </r>
  </si>
  <si>
    <r>
      <rPr>
        <color rgb="FF1155CC"/>
        <u/>
      </rPr>
      <t>NPR_Saturday</t>
    </r>
  </si>
  <si>
    <t>And while the number of children living in poverty edged up in 2002, the increase was small compared with previous recessions, according to Robert Rector of the conservative Heritage</t>
  </si>
  <si>
    <r>
      <rPr>
        <color rgb="FF1155CC"/>
        <u/>
      </rPr>
      <t>MAG</t>
    </r>
  </si>
  <si>
    <r>
      <rPr>
        <color rgb="FF1155CC"/>
        <u/>
      </rPr>
      <t>ScienceNews</t>
    </r>
  </si>
  <si>
    <t>, low-GI meals elevated the volunteers' good HDLs, although the magnitude of that increase was small, just 6 percent. More surprising, the Australian team reported in</t>
  </si>
  <si>
    <r>
      <rPr>
        <color rgb="FF1155CC"/>
        <u/>
      </rPr>
      <t>ACAD</t>
    </r>
  </si>
  <si>
    <r>
      <rPr>
        <color rgb="FF1155CC"/>
        <u/>
      </rPr>
      <t>IBMR&amp;D</t>
    </r>
  </si>
  <si>
    <t>on the processor to have very few execution cycles, in which case the throughput increase is small. If all tasks use high priority, the purpose of priority is</t>
  </si>
  <si>
    <r>
      <rPr>
        <color rgb="FF1155CC"/>
        <u/>
      </rPr>
      <t>ACAD</t>
    </r>
  </si>
  <si>
    <r>
      <rPr>
        <color rgb="FF1155CC"/>
        <u/>
      </rPr>
      <t>IBMR&amp;D</t>
    </r>
  </si>
  <si>
    <t>over that for the case in which each service uses its own channels. This increase is small, however, when the system carries primarily traffic from a single type</t>
  </si>
  <si>
    <r>
      <rPr>
        <color rgb="FF1155CC"/>
        <u/>
      </rPr>
      <t>ACAD</t>
    </r>
  </si>
  <si>
    <r>
      <rPr>
        <color rgb="FF1155CC"/>
        <u/>
      </rPr>
      <t>Bioscience</t>
    </r>
  </si>
  <si>
    <t>, although increases in nitrate cycling and loss were detected in most stands, these increases were small relative to the additions, showing that nitrogen retention efficiency was relatively high</t>
  </si>
  <si>
    <r>
      <rPr>
        <color rgb="FF1155CC"/>
        <u/>
      </rPr>
      <t>ACAD</t>
    </r>
  </si>
  <si>
    <r>
      <rPr>
        <color rgb="FF1155CC"/>
        <u/>
      </rPr>
      <t>SocialWork</t>
    </r>
  </si>
  <si>
    <t>30.8 percent at the first interview to 76.0 percent at the third interview. The increase was smaller for the Latin Kings, but employment for members of this gang was</t>
  </si>
  <si>
    <r>
      <rPr>
        <color rgb="FF1155CC"/>
        <u/>
      </rPr>
      <t>NEWS</t>
    </r>
  </si>
  <si>
    <r>
      <rPr>
        <color rgb="FF1155CC"/>
        <u/>
      </rPr>
      <t>NYTimes</t>
    </r>
  </si>
  <si>
    <t>not keep up with the trend projected from the aging of the population, price increases were smaller than in the past and the mix shifted toward less expensive products,</t>
  </si>
  <si>
    <t>large</t>
  </si>
  <si>
    <r>
      <rPr>
        <color rgb="FF1155CC"/>
        <u/>
      </rPr>
      <t>WEB</t>
    </r>
  </si>
  <si>
    <r>
      <rPr>
        <color rgb="FF1155CC"/>
        <u/>
      </rPr>
      <t>sciencedaily.com</t>
    </r>
  </si>
  <si>
    <t>upper portions of the ocean to 700 meters (2,300 feet) depth. The increase was largest at the ocean surface,.59-degree Celsius (1.1-degree Fahrenheit), decreasing</t>
  </si>
  <si>
    <r>
      <rPr>
        <color rgb="FF1155CC"/>
        <u/>
      </rPr>
      <t>BLOG</t>
    </r>
  </si>
  <si>
    <r>
      <rPr>
        <color rgb="FF1155CC"/>
        <u/>
      </rPr>
      <t>...gs.nicholas.duke.edu</t>
    </r>
  </si>
  <si>
    <t>10 percent versus less than 1 percent) than in the earlier period. The increase is large enough that it is unlikely to be explained by natural variability. #</t>
  </si>
  <si>
    <r>
      <rPr>
        <color rgb="FF1155CC"/>
        <u/>
      </rPr>
      <t>BLOG</t>
    </r>
  </si>
  <si>
    <r>
      <rPr>
        <color rgb="FF1155CC"/>
        <u/>
      </rPr>
      <t>theoildrum.com</t>
    </r>
  </si>
  <si>
    <t>down in the range where decreasing EROI would start offsetting increasing efficiency, unless efficiency increases are larger than I am estimating. Note: This is a different graph than</t>
  </si>
  <si>
    <r>
      <rPr>
        <color rgb="FF1155CC"/>
        <u/>
      </rPr>
      <t>ACAD</t>
    </r>
  </si>
  <si>
    <r>
      <rPr>
        <color rgb="FF1155CC"/>
        <u/>
      </rPr>
      <t>CommCollegeR</t>
    </r>
  </si>
  <si>
    <t>if they first attend a community college (Hilmer, 1997). This quality increase is largest for students who come from poor families, are of low ability,</t>
  </si>
  <si>
    <r>
      <rPr>
        <color rgb="FF1155CC"/>
        <u/>
      </rPr>
      <t>ACAD</t>
    </r>
  </si>
  <si>
    <r>
      <rPr>
        <color rgb="FF1155CC"/>
        <u/>
      </rPr>
      <t>GeorgiaHisQ</t>
    </r>
  </si>
  <si>
    <t>men. While the percentage of violent crime prosecutions increased for both groups, the increase was larger for slave women, 49 percent to 27 percent. (n38) #</t>
  </si>
  <si>
    <r>
      <rPr>
        <color rgb="FF1155CC"/>
        <u/>
      </rPr>
      <t>SPOK</t>
    </r>
  </si>
  <si>
    <r>
      <rPr>
        <color rgb="FF1155CC"/>
        <u/>
      </rPr>
      <t>CNN_News</t>
    </r>
  </si>
  <si>
    <t>: Well, for one thing, it's not true. The 1982 tax increase was larger in terms of real dollars - that is to say, inflation-adjusted dollars</t>
  </si>
  <si>
    <r>
      <rPr>
        <color rgb="FF1155CC"/>
        <u/>
      </rPr>
      <t>SPOK</t>
    </r>
  </si>
  <si>
    <r>
      <rPr>
        <color rgb="FF1155CC"/>
        <u/>
      </rPr>
      <t>CNN_News</t>
    </r>
  </si>
  <si>
    <t>think we had a very good and solid program, and the' 82 tax increase was larger in inflation-adjusted dollars and a larger percentage of the economy. LOU WATERS</t>
  </si>
  <si>
    <r>
      <rPr>
        <color rgb="FF1155CC"/>
        <u/>
      </rPr>
      <t>ACAD</t>
    </r>
  </si>
  <si>
    <r>
      <rPr>
        <color rgb="FF1155CC"/>
        <u/>
      </rPr>
      <t>Lancet</t>
    </r>
  </si>
  <si>
    <t>of the disease, resulting in more than a two-fold increase in incidence. The increase was largest for infants aged under 1 year. Even if we ignore the 3-week</t>
  </si>
  <si>
    <r>
      <rPr>
        <color rgb="FF1155CC"/>
        <u/>
      </rPr>
      <t>WEB</t>
    </r>
  </si>
  <si>
    <r>
      <rPr>
        <color rgb="FF1155CC"/>
        <u/>
      </rPr>
      <t>sciencedaily.com</t>
    </r>
  </si>
  <si>
    <r>
      <rPr>
        <color rgb="FF1155CC"/>
        <u/>
      </rPr>
      <t>BLOG</t>
    </r>
  </si>
  <si>
    <r>
      <rPr>
        <color rgb="FF1155CC"/>
        <u/>
      </rPr>
      <t>...gs.nicholas.duke.edu</t>
    </r>
  </si>
  <si>
    <r>
      <rPr>
        <color rgb="FF1155CC"/>
        <u/>
      </rPr>
      <t>BLOG</t>
    </r>
  </si>
  <si>
    <r>
      <rPr>
        <color rgb="FF1155CC"/>
        <u/>
      </rPr>
      <t>theoildrum.com</t>
    </r>
  </si>
  <si>
    <r>
      <rPr>
        <color rgb="FF1155CC"/>
        <u/>
      </rPr>
      <t>ACAD</t>
    </r>
  </si>
  <si>
    <r>
      <rPr>
        <color rgb="FF1155CC"/>
        <u/>
      </rPr>
      <t>CommCollegeR</t>
    </r>
  </si>
  <si>
    <r>
      <rPr>
        <color rgb="FF1155CC"/>
        <u/>
      </rPr>
      <t>ACAD</t>
    </r>
  </si>
  <si>
    <r>
      <rPr>
        <color rgb="FF1155CC"/>
        <u/>
      </rPr>
      <t>GeorgiaHisQ</t>
    </r>
  </si>
  <si>
    <r>
      <rPr>
        <color rgb="FF1155CC"/>
        <u/>
      </rPr>
      <t>SPOK</t>
    </r>
  </si>
  <si>
    <r>
      <rPr>
        <color rgb="FF1155CC"/>
        <u/>
      </rPr>
      <t>CNN_News</t>
    </r>
  </si>
  <si>
    <r>
      <rPr>
        <color rgb="FF1155CC"/>
        <u/>
      </rPr>
      <t>SPOK</t>
    </r>
  </si>
  <si>
    <r>
      <rPr>
        <color rgb="FF1155CC"/>
        <u/>
      </rPr>
      <t>CNN_News</t>
    </r>
  </si>
  <si>
    <r>
      <rPr>
        <color rgb="FF1155CC"/>
        <u/>
      </rPr>
      <t>ACAD</t>
    </r>
  </si>
  <si>
    <r>
      <rPr>
        <color rgb="FF1155CC"/>
        <u/>
      </rPr>
      <t>Lancet</t>
    </r>
  </si>
  <si>
    <t>quantity</t>
  </si>
  <si>
    <r>
      <rPr>
        <color rgb="FF1155CC"/>
        <u/>
      </rPr>
      <t>NEWS</t>
    </r>
  </si>
  <si>
    <r>
      <rPr>
        <color rgb="FF1155CC"/>
        <u/>
      </rPr>
      <t>WashPost</t>
    </r>
  </si>
  <si>
    <t>habitat progressively less hospitable. Some pollutants would undoubtedly survive, but we figured the quantities were small enough that we needn't be concerned. In the history of the</t>
  </si>
  <si>
    <r>
      <rPr>
        <color rgb="FF1155CC"/>
        <u/>
      </rPr>
      <t>BLOG</t>
    </r>
  </si>
  <si>
    <r>
      <rPr>
        <color rgb="FF1155CC"/>
        <u/>
      </rPr>
      <t>...rrytao.wordpress.com</t>
    </r>
  </si>
  <si>
    <t>higher. I haven't entered in the 41-point data but I would assume the quantity is smaller than 62 in all those cases. If so, that pins down</t>
  </si>
  <si>
    <r>
      <rPr>
        <color rgb="FF1155CC"/>
        <u/>
      </rPr>
      <t>BLOG</t>
    </r>
  </si>
  <si>
    <r>
      <rPr>
        <color rgb="FF1155CC"/>
        <u/>
      </rPr>
      <t>...earchingforstyle.com</t>
    </r>
  </si>
  <si>
    <t>able to get the prices and terms you need. At the beginning, if quantities are small, prices are likely to be high, which means margins will be</t>
  </si>
  <si>
    <r>
      <rPr>
        <color rgb="FF1155CC"/>
        <u/>
      </rPr>
      <t>NEWS</t>
    </r>
  </si>
  <si>
    <r>
      <rPr>
        <color rgb="FF1155CC"/>
        <u/>
      </rPr>
      <t>Chicago</t>
    </r>
  </si>
  <si>
    <t>a nice creative flare to each dish coupled with uncompromised quality (even if the quantities are small), so expensive it will be. A fine restaurant for that</t>
  </si>
  <si>
    <r>
      <rPr>
        <color rgb="FF1155CC"/>
        <u/>
      </rPr>
      <t>FIC</t>
    </r>
  </si>
  <si>
    <r>
      <rPr>
        <color rgb="FF1155CC"/>
        <u/>
      </rPr>
      <t>FantasySciFi</t>
    </r>
  </si>
  <si>
    <t>involves processing work and assembly of communications relay stations that operate in space. The quantity is large, ultimately perhaps in the tens of thousands, although the first order</t>
  </si>
  <si>
    <r>
      <rPr>
        <color rgb="FF1155CC"/>
        <u/>
      </rPr>
      <t>ACAD</t>
    </r>
  </si>
  <si>
    <r>
      <rPr>
        <color rgb="FF1155CC"/>
        <u/>
      </rPr>
      <t>CommCollegeR</t>
    </r>
  </si>
  <si>
    <t>and interpretation of short passages. The mathematics section asks students to determine if one quantity is larger than another quantity, if they are equal, or if the given</t>
  </si>
  <si>
    <r>
      <rPr>
        <color rgb="FF1155CC"/>
        <u/>
      </rPr>
      <t>MAG</t>
    </r>
  </si>
  <si>
    <r>
      <rPr>
        <color rgb="FF1155CC"/>
        <u/>
      </rPr>
      <t>HarpersMag</t>
    </r>
  </si>
  <si>
    <t xml:space="preserve"> s own agency charged with weapons inspections did not object to. And the quantities were large. As of September 2001, " 1051 disagreements " involved nearly 200</t>
  </si>
  <si>
    <t>big</t>
  </si>
  <si>
    <r>
      <rPr>
        <color rgb="FF1155CC"/>
        <u/>
      </rPr>
      <t>TV</t>
    </r>
  </si>
  <si>
    <r>
      <rPr>
        <color rgb="FF1155CC"/>
        <u/>
      </rPr>
      <t>Billions</t>
    </r>
  </si>
  <si>
    <t>I do. The margins on the trades are small so we rely on the amounts being big, to pull down real profit. I'm not interested in being</t>
  </si>
  <si>
    <r>
      <rPr>
        <color rgb="FF1155CC"/>
        <u/>
      </rPr>
      <t>WEB</t>
    </r>
  </si>
  <si>
    <r>
      <rPr>
        <color rgb="FF1155CC"/>
        <u/>
      </rPr>
      <t>coreyrobin.com</t>
    </r>
  </si>
  <si>
    <t>And Obama rejected Boehner's $2.4 trillion -- to get $4 trillion? These dollar amounts are big, but the discretionary caps amount to 0.4% of GDP over the next</t>
  </si>
  <si>
    <t>enormous</t>
  </si>
  <si>
    <r>
      <rPr>
        <color rgb="FF1155CC"/>
        <u/>
      </rPr>
      <t>FIC</t>
    </r>
  </si>
  <si>
    <r>
      <rPr>
        <color rgb="FF1155CC"/>
        <u/>
      </rPr>
      <t>MassachRev</t>
    </r>
  </si>
  <si>
    <t>after the jays and the heron and the pickerel. He's waiting until the amount is enormous, I decided, but that wasn't it, because years went</t>
  </si>
  <si>
    <r>
      <rPr>
        <color rgb="FF1155CC"/>
        <u/>
      </rPr>
      <t>NEWS</t>
    </r>
  </si>
  <si>
    <r>
      <rPr>
        <color rgb="FF1155CC"/>
        <u/>
      </rPr>
      <t>NYTimes</t>
    </r>
  </si>
  <si>
    <t>individuals and businesses into the Japanese political system, but some Government figures suggest the amount is enormous. # Over $2 Billion Is Reported Officially Japan's Home Ministry has</t>
  </si>
  <si>
    <t>huge</t>
  </si>
  <si>
    <r>
      <rPr>
        <color rgb="FF1155CC"/>
        <u/>
      </rPr>
      <t>SPOK</t>
    </r>
  </si>
  <si>
    <r>
      <rPr>
        <color rgb="FF1155CC"/>
        <u/>
      </rPr>
      <t>CNN: Lead: Tapper</t>
    </r>
  </si>
  <si>
    <t>, in oil fields, they flare up, the extra gas, and the amount is huge. Yearly, they flare 40 times more than Finland spends gas.</t>
  </si>
  <si>
    <r>
      <rPr>
        <color rgb="FF1155CC"/>
        <u/>
      </rPr>
      <t>BLOG</t>
    </r>
  </si>
  <si>
    <r>
      <rPr>
        <color rgb="FF1155CC"/>
        <u/>
      </rPr>
      <t>blogs.ajc.com</t>
    </r>
  </si>
  <si>
    <t>a civil suit in U.S. District Court, which very rarely happens unless the dollar amount is huge and the government believes collection is possible pursuant to a judgment. #</t>
  </si>
  <si>
    <t>decrease</t>
  </si>
  <si>
    <r>
      <rPr>
        <color rgb="FF1155CC"/>
        <u/>
      </rPr>
      <t>BLOG</t>
    </r>
  </si>
  <si>
    <r>
      <rPr>
        <color rgb="FF1155CC"/>
        <u/>
      </rPr>
      <t>...ourierpostonline.com</t>
    </r>
  </si>
  <si>
    <t>of the financial period decreased by $33,692, to a total of $2,264,881. This decrease is smaller than anticipated, in large part due to a $71,112 reduction in total</t>
  </si>
  <si>
    <r>
      <rPr>
        <color rgb="FF1155CC"/>
        <u/>
      </rPr>
      <t>ACAD</t>
    </r>
  </si>
  <si>
    <r>
      <rPr>
        <color rgb="FF1155CC"/>
        <u/>
      </rPr>
      <t>SchoolPsych</t>
    </r>
  </si>
  <si>
    <t>of the parent (and as reflected in the interactions), it appears the decreases were smaller for fathers than other caregivers during the transition. Three explanations are plausible</t>
  </si>
  <si>
    <r>
      <rPr>
        <color rgb="FF1155CC"/>
        <u/>
      </rPr>
      <t>BLOG</t>
    </r>
  </si>
  <si>
    <r>
      <rPr>
        <color rgb="FF1155CC"/>
        <u/>
      </rPr>
      <t>...ourierpostonline.com</t>
    </r>
  </si>
  <si>
    <r>
      <rPr>
        <color rgb="FF1155CC"/>
        <u/>
      </rPr>
      <t>ACAD</t>
    </r>
  </si>
  <si>
    <r>
      <rPr>
        <color rgb="FF1155CC"/>
        <u/>
      </rPr>
      <t>SchoolPsych</t>
    </r>
  </si>
  <si>
    <r>
      <rPr>
        <color rgb="FF1155CC"/>
        <u/>
      </rPr>
      <t>WEB</t>
    </r>
  </si>
  <si>
    <r>
      <rPr>
        <color rgb="FF1155CC"/>
        <u/>
      </rPr>
      <t>huffingtonpost.com</t>
    </r>
  </si>
  <si>
    <t>tax rate. I have reviewed that Congressional Progressive Caucus budget recommendations. The tax increases are huge. The removing the cap on FICA would be a 6.75% tax increase</t>
  </si>
  <si>
    <t>tiny</t>
  </si>
  <si>
    <r>
      <rPr>
        <color rgb="FF1155CC"/>
        <u/>
      </rPr>
      <t>SPOK</t>
    </r>
  </si>
  <si>
    <r>
      <rPr>
        <color rgb="FF1155CC"/>
        <u/>
      </rPr>
      <t>NPR_TalkNation</t>
    </r>
  </si>
  <si>
    <t>started flowing within three weeks. The problem, of course, is that the amount is tiny. I qualified for $450 a week in benefits, but my rent</t>
  </si>
  <si>
    <r>
      <rPr>
        <color rgb="FF1155CC"/>
        <u/>
      </rPr>
      <t>NEWS</t>
    </r>
  </si>
  <si>
    <r>
      <rPr>
        <color rgb="FF1155CC"/>
        <u/>
      </rPr>
      <t>CSMonitor</t>
    </r>
  </si>
  <si>
    <t>have declined anywhere from 1.4 percent to 79.6 percent. Adjusted for inflation, those decreases are larger. # Bucking the trend with higher federal grants since 1977 are Aid</t>
  </si>
  <si>
    <t>addition</t>
  </si>
  <si>
    <r>
      <rPr>
        <color rgb="FF1155CC"/>
        <u/>
      </rPr>
      <t>FIC</t>
    </r>
  </si>
  <si>
    <r>
      <rPr>
        <color rgb="FF1155CC"/>
        <u/>
      </rPr>
      <t>Analog</t>
    </r>
  </si>
  <si>
    <t>held and automatically promoted himself from narmlich to cynlich or even to postlich if the addition were large enough. Raarn asked himself, " What would be the objection to</t>
  </si>
  <si>
    <r>
      <rPr>
        <color rgb="FF1155CC"/>
        <u/>
      </rPr>
      <t>WEB</t>
    </r>
  </si>
  <si>
    <r>
      <rPr>
        <color rgb="FF1155CC"/>
        <u/>
      </rPr>
      <t>economonitor.com</t>
    </r>
  </si>
  <si>
    <t>PBOC bill increased this week. Significant sign. " # Yes, although the increase was tiny, it may indeed be a significant sign that the PBoC no longer</t>
  </si>
  <si>
    <r>
      <rPr>
        <color rgb="FF1155CC"/>
        <u/>
      </rPr>
      <t>BLOG</t>
    </r>
  </si>
  <si>
    <r>
      <rPr>
        <color rgb="FF1155CC"/>
        <u/>
      </rPr>
      <t>investinmiskolc.com</t>
    </r>
  </si>
  <si>
    <t>under consideration are merely huge. But unsecured loans for a bad credit score the quantities are tiny rendering it less difficult for individuals to pay them back. # A</t>
  </si>
  <si>
    <t>control</t>
  </si>
  <si>
    <t>vertical</t>
  </si>
  <si>
    <r>
      <rPr>
        <color rgb="FF1155CC"/>
        <u/>
      </rPr>
      <t>SPOK</t>
    </r>
  </si>
  <si>
    <r>
      <rPr>
        <color rgb="FF1155CC"/>
        <u/>
      </rPr>
      <t>CBS_Morning</t>
    </r>
  </si>
  <si>
    <t>women are actually less comfortable lying horizontal than they are the feeling of control being vertical. So a lot of women want to stand up. It's hard to</t>
  </si>
  <si>
    <t>kiss</t>
  </si>
  <si>
    <t>warm</t>
  </si>
  <si>
    <r>
      <rPr>
        <color rgb="FF1155CC"/>
        <u/>
      </rPr>
      <t>FIC</t>
    </r>
  </si>
  <si>
    <r>
      <rPr>
        <color rgb="FF1155CC"/>
        <u/>
      </rPr>
      <t>Redbook</t>
    </r>
  </si>
  <si>
    <t>before leaning over to kiss me. " Mappy birthday, girl. " His kiss is warm, hard, and yet sweet, and everything inside me flips.</t>
  </si>
  <si>
    <r>
      <rPr>
        <color rgb="FF1155CC"/>
        <u/>
      </rPr>
      <t>MAG</t>
    </r>
  </si>
  <si>
    <r>
      <rPr>
        <color rgb="FF1155CC"/>
        <u/>
      </rPr>
      <t>Cosmopolitan</t>
    </r>
  </si>
  <si>
    <t>, pulls back and smiles, then leans in again for more. " This kiss is warm and open but with a mischievous, mysterious edge. It makes me</t>
  </si>
  <si>
    <r>
      <rPr>
        <color rgb="FF1155CC"/>
        <u/>
      </rPr>
      <t>FIC</t>
    </r>
  </si>
  <si>
    <r>
      <rPr>
        <color rgb="FF1155CC"/>
        <u/>
      </rPr>
      <t>Cosmopolitan</t>
    </r>
  </si>
  <si>
    <t>her. His lips were full and sensual and delivered what they suggested. His kiss was warm and sweet. He applied the perfect amount of pressure without making her</t>
  </si>
  <si>
    <t>@ANTAGONISTICFORCE_v {3} @DIFFICULTIESINACTION_n</t>
  </si>
  <si>
    <t>@BACK_v {3} @TIME_n</t>
  </si>
  <si>
    <t>@BEINGATALOCATION_v {3} @EXISTENCE_n</t>
  </si>
  <si>
    <t>@BEINGATALOCATION_v {3} @LIFECYCLE_n</t>
  </si>
  <si>
    <t>@BEINGATALOCATION_v {3} @TIME_n</t>
  </si>
  <si>
    <t>@BEINGATALOCATION_v {3} @ACTION_n</t>
  </si>
  <si>
    <t>@BOUNDEDREGION_v {3} @RELATIONSHIP_n</t>
  </si>
  <si>
    <t>@BOUNDEDREGION_v {3} @CONTROL_n</t>
  </si>
  <si>
    <t>@CAUSETOSEE_v {3} @COMMUNICATION_n</t>
  </si>
  <si>
    <t>@CLEANLINESS_v {3} @PURITY_n</t>
  </si>
  <si>
    <t>@CONTAINING_v {3} @GROUP_n</t>
  </si>
  <si>
    <t>@CONTAINMENT_v {3} @TIME_n</t>
  </si>
  <si>
    <t>@EATING_v {3} @THINKINGABOUT_n</t>
  </si>
  <si>
    <t>@EXPERIENCEPAIN_v {3} @EMOTION_n</t>
  </si>
  <si>
    <t>@FIRMNESS_v {3} @DIFFICULTIESINACTION_n</t>
  </si>
  <si>
    <t>@FOOD_v {3} @IDEA_n</t>
  </si>
  <si>
    <t>@FOOD_v {3} @CAUSATION_n</t>
  </si>
  <si>
    <t>@FORCE_v {3} @CAUSATION_n</t>
  </si>
  <si>
    <t>@GAINPOSSESSION_v {3} @CHANGEOFSTATE_n</t>
  </si>
  <si>
    <t>@GAINPOSSESSION_v {3} @LEARNING_n</t>
  </si>
  <si>
    <t>@HEAT_v {3} @ANGER_n</t>
  </si>
  <si>
    <t>@HEAT_v {3} @PASSION_n</t>
  </si>
  <si>
    <t>@HUNGER_v {3} @DESIRE_n</t>
  </si>
  <si>
    <t>@LIGHTNESS_v {3} @HAPPINESS_n</t>
  </si>
  <si>
    <t>@LIQUID_v {3} @RESOURCE_n</t>
  </si>
  <si>
    <t>@MOTION_v {3} @ACTION_n</t>
  </si>
  <si>
    <t>@MOTION_v {3} @THINKINGABOUT_n</t>
  </si>
  <si>
    <t>@MOTIONALONGAPATH_v {3} @EMOTION_n</t>
  </si>
  <si>
    <t>@MOTIONALONGAPATH_v {3} @ACTION_n</t>
  </si>
  <si>
    <t>@MOTIONALONGAPATH_v {3} @TIME_n</t>
  </si>
  <si>
    <t>@MOTIONLESS_v {3} @PEACEFULNESS_n</t>
  </si>
  <si>
    <t>@OBJECT_v {3} @EMOTION_n</t>
  </si>
  <si>
    <t>@OBJECT_v {3} @OPPORTUNITIES_n</t>
  </si>
  <si>
    <t>@OBJECT_v {3} @IDEA_n</t>
  </si>
  <si>
    <t>@OBJECT_v {3} @RELATIONSHIP_n</t>
  </si>
  <si>
    <t>@PERCEPTION_v {3} @THINKINGABOUT_n</t>
  </si>
  <si>
    <t>@PHYSICALCOMBAT_v {3} @DIFFICULTIESINACTION_n</t>
  </si>
  <si>
    <t>@PHYSICALPATH_v {3} @OPPORTUNITIES_n</t>
  </si>
  <si>
    <t>@POSSESSION_v {3} @BELIEF_n</t>
  </si>
  <si>
    <t>@RESOURCE_v {3} @EDUCATION_n</t>
  </si>
  <si>
    <t>@SELFPROPELLEDMOTION_v {3} @ACTION_n</t>
  </si>
  <si>
    <t>@SIZE_v {3} @QUANTITY_n</t>
  </si>
  <si>
    <t>@SMELLY_v {3} @BADNESS_n</t>
  </si>
  <si>
    <t>@STRAIGHTNESS_v {3} @MORALITY_n</t>
  </si>
  <si>
    <t>@SUPPORT_v {3} @ASSISTANCE_n</t>
  </si>
  <si>
    <t>@TOUCHING_v {3} @SEEING_n</t>
  </si>
  <si>
    <t>@TRANSFERSCENARIO_v {3} @CAUSATION_n</t>
  </si>
  <si>
    <t>@VERTICALITY_v {3} @FUNCTIONALITY_n</t>
  </si>
  <si>
    <t>@VERTICALITY_v {3} @WELLBEING_n</t>
  </si>
  <si>
    <t>@VERTICALITY_v {3} @HEALTH_n</t>
  </si>
  <si>
    <t>@VERTICALITY_v {3} @CONTROL_n</t>
  </si>
  <si>
    <t>@VERTICALITY_v {3} @QUANTITY_n</t>
  </si>
  <si>
    <t>@VERTICALITY_v {3} @LIFECYCLE_n</t>
  </si>
  <si>
    <t>@VERTICALITY_v {3} @HAPPINESS_n</t>
  </si>
  <si>
    <t>@WAR_v {3} @ARGUMENT_n</t>
  </si>
  <si>
    <t>@WARMTH_v {3} @AFFECTIONATEACTION_n</t>
  </si>
  <si>
    <t>@WEIGHT_v {3} @DIFFICULTIESINACTION_n</t>
  </si>
  <si>
    <t>@DIFFICULTIESINACTION_n [vb*] @ANTAGONISTICFORCE_n</t>
  </si>
  <si>
    <t>@TIME_n [vb*] @BACK_n</t>
  </si>
  <si>
    <t>@EXISTENCE_n [vb*] @BEINGATALOCATION_n</t>
  </si>
  <si>
    <t>@LIFECYCLE_n [vb*] @BEINGATALOCATION_n</t>
  </si>
  <si>
    <t>@TIME_n [vb*] @BEINGATALOCATION_n</t>
  </si>
  <si>
    <t>@ACTION_n [vb*] @BEINGATALOCATION_n</t>
  </si>
  <si>
    <t>@RELATIONSHIP_n [vb*] @BOUNDEDREGION_n</t>
  </si>
  <si>
    <t>@CONTROL_n [vb*] @BOUNDEDREGION_n</t>
  </si>
  <si>
    <t>@COMMUNICATION_n [vb*] @CAUSETOSEE_n</t>
  </si>
  <si>
    <t>@PURITY_n [vb*] @CLEANLINESS_n</t>
  </si>
  <si>
    <t>@GROUP_n [vb*] @CONTAINING_n</t>
  </si>
  <si>
    <t>@TIME_n [vb*] @CONTAINMENT_n</t>
  </si>
  <si>
    <t>@THINKINGABOUT_n [vb*] @EATING_n</t>
  </si>
  <si>
    <t>@EMOTION_n [vb*] @EXPERIENCEPAIN_n</t>
  </si>
  <si>
    <t>@DIFFICULTIESINACTION_n [vb*] @FIRMNESS_n</t>
  </si>
  <si>
    <t>@IDEA_n [vb*] @FOOD_n</t>
  </si>
  <si>
    <t>@CAUSATION_n [vb*] @FOOD_n</t>
  </si>
  <si>
    <t>@CAUSATION_n [vb*] @FORCE_n</t>
  </si>
  <si>
    <t>@CHANGEOFSTATE_n [vb*] @GAINPOSSESSION_n</t>
  </si>
  <si>
    <t>@LEARNING_n [vb*] @GAINPOSSESSION_n</t>
  </si>
  <si>
    <t>@ANGER_n [vb*] @HEAT_n</t>
  </si>
  <si>
    <t>@PASSION_n [vb*] @HEAT_n</t>
  </si>
  <si>
    <t>@DESIRE_n [vb*] @HUNGER_n</t>
  </si>
  <si>
    <t>@HAPPINESS_n [vb*] @LIGHTNESS_n</t>
  </si>
  <si>
    <t>@RESOURCE_n [vb*] @LIQUID_n</t>
  </si>
  <si>
    <t>@ACTION_n [vb*] @MOTION_n</t>
  </si>
  <si>
    <t>@THINKINGABOUT_n [vb*] @MOTION_n</t>
  </si>
  <si>
    <t>@EMOTION_n [vb*] @MOTIONALONGAPATH_n</t>
  </si>
  <si>
    <t>@ACTION_n [vb*] @MOTIONALONGAPATH_n</t>
  </si>
  <si>
    <t>@TIME_n [vb*] @MOTIONALONGAPATH_n</t>
  </si>
  <si>
    <t>@PEACEFULNESS_n [vb*] @MOTIONLESS_n</t>
  </si>
  <si>
    <t>@EMOTION_n [vb*] @OBJECT_n</t>
  </si>
  <si>
    <t>@OPPORTUNITIES_n [vb*] @OBJECT_n</t>
  </si>
  <si>
    <t>@IDEA_n [vb*] @OBJECT_n</t>
  </si>
  <si>
    <t>@RELATIONSHIP_n [vb*] @OBJECT_n</t>
  </si>
  <si>
    <t>@THINKINGABOUT_n [vb*] @PERCEPTION_n</t>
  </si>
  <si>
    <t>@DIFFICULTIESINACTION_n [vb*] @PHYSICALCOMBAT_n</t>
  </si>
  <si>
    <t>@OPPORTUNITIES_n [vb*] @PHYSICALPATH_n</t>
  </si>
  <si>
    <t>@BELIEF_n [vb*] @POSSESSION_n</t>
  </si>
  <si>
    <t>@EDUCATION_n [vb*] @RESOURCE_n</t>
  </si>
  <si>
    <t>@ACTION_n [vb*] @SELFPROPELLEDMOTION_n</t>
  </si>
  <si>
    <t>@QUANTITY_n [vb*] @SIZE_n</t>
  </si>
  <si>
    <t>@BADNESS_n [vb*] @SMELLY_n</t>
  </si>
  <si>
    <t>@MORALITY_n [vb*] @STRAIGHTNESS_n</t>
  </si>
  <si>
    <t>@ASSISTANCE_n [vb*] @SUPPORT_n</t>
  </si>
  <si>
    <t>@SEEING_n [vb*] @TOUCHING_n</t>
  </si>
  <si>
    <t>@CAUSATION_n [vb*] @TRANSFERSCENARIO_n</t>
  </si>
  <si>
    <t>@FUNCTIONALITY_n [vb*] @VERTICALITY_n</t>
  </si>
  <si>
    <t>@WELLBEING_n [vb*] @VERTICALITY_n</t>
  </si>
  <si>
    <t>@HEALTH_n [vb*] @VERTICALITY_n</t>
  </si>
  <si>
    <t>@CONTROL_n [vb*] @VERTICALITY_n</t>
  </si>
  <si>
    <t>@QUANTITY_n [vb*] @VERTICALITY_n</t>
  </si>
  <si>
    <t>@LIFECYCLE_n [vb*] @VERTICALITY_n</t>
  </si>
  <si>
    <t>@HAPPINESS_n [vb*] @VERTICALITY_n</t>
  </si>
  <si>
    <t>@ARGUMENT_n [vb*] @WAR_n</t>
  </si>
  <si>
    <t>@AFFECTIONATEACTION_n [vb*] @WARMTH_n</t>
  </si>
  <si>
    <t>@DIFFICULTIESINACTION_n [vb*] @WEIGHT_n</t>
  </si>
  <si>
    <t>time</t>
  </si>
  <si>
    <t>location</t>
  </si>
  <si>
    <r>
      <rPr>
        <color rgb="FF1155CC"/>
        <u/>
      </rPr>
      <t>ACAD</t>
    </r>
  </si>
  <si>
    <r>
      <rPr>
        <color rgb="FF1155CC"/>
        <u/>
      </rPr>
      <t>ChurchHistory</t>
    </r>
  </si>
  <si>
    <t>before the locomotive age " universal time " did not even exist; time was location specific and set according to solar readings. Railway companies found this utterly unmanageable,</t>
  </si>
  <si>
    <t>neighborhood</t>
  </si>
  <si>
    <r>
      <rPr>
        <color rgb="FF1155CC"/>
        <u/>
      </rPr>
      <t>SPOK</t>
    </r>
  </si>
  <si>
    <r>
      <rPr>
        <color rgb="FF1155CC"/>
        <u/>
      </rPr>
      <t>CBS_Morning</t>
    </r>
  </si>
  <si>
    <t>from the first. Ms-PARKER: (Voiceover) The Soulsville USA neighborhood at that time was neighborhood that was transitioning, and this was becoming a predominantly African-American neighborhood. By virtue</t>
  </si>
  <si>
    <t>idea</t>
  </si>
  <si>
    <t>food</t>
  </si>
  <si>
    <r>
      <rPr>
        <color rgb="FF1155CC"/>
        <u/>
      </rPr>
      <t>SPOK</t>
    </r>
  </si>
  <si>
    <r>
      <rPr>
        <color rgb="FF1155CC"/>
        <u/>
      </rPr>
      <t>NBC_Today</t>
    </r>
  </si>
  <si>
    <t>it's too cute. HODA-KOTB) : Here with some of our favorite ideas is food expert and style expert, just all around expert -- KATHIE-LEE-GIFFORD) : Everything. HODA-KOTB)</t>
  </si>
  <si>
    <r>
      <rPr>
        <color rgb="FF1155CC"/>
        <u/>
      </rPr>
      <t>WEB</t>
    </r>
  </si>
  <si>
    <r>
      <rPr>
        <color rgb="FF1155CC"/>
        <u/>
      </rPr>
      <t>wikihow.com</t>
    </r>
  </si>
  <si>
    <t>your movie night. # 2 # Ensure that you have snacks. Ideas are food such as popcorn (of course), chips and dip, cookies, candies</t>
  </si>
  <si>
    <t>sugar</t>
  </si>
  <si>
    <r>
      <rPr>
        <color rgb="FF1155CC"/>
        <u/>
      </rPr>
      <t>BLOG</t>
    </r>
  </si>
  <si>
    <r>
      <rPr>
        <color rgb="FF1155CC"/>
        <u/>
      </rPr>
      <t>whereamiwearing.com</t>
    </r>
  </si>
  <si>
    <t>giving a free pair of shoes to someone in poverty. The whole idea is sugar coated in emotions, fashion, and good intentions. It is funny that this</t>
  </si>
  <si>
    <t>thought</t>
  </si>
  <si>
    <r>
      <rPr>
        <color rgb="FF1155CC"/>
        <u/>
      </rPr>
      <t>FIC</t>
    </r>
  </si>
  <si>
    <r>
      <rPr>
        <color rgb="FF1155CC"/>
        <u/>
      </rPr>
      <t>SouthernRev</t>
    </r>
  </si>
  <si>
    <t>s what I did, until Ann got sick. # My first thought was food poisoning and I had identified a culprit, a Thai restaurant where I went for</t>
  </si>
  <si>
    <t>cause</t>
  </si>
  <si>
    <r>
      <rPr>
        <color rgb="FF1155CC"/>
        <u/>
      </rPr>
      <t>BLOG</t>
    </r>
  </si>
  <si>
    <r>
      <rPr>
        <color rgb="FF1155CC"/>
        <u/>
      </rPr>
      <t>chriskresser.com</t>
    </r>
  </si>
  <si>
    <t>WELL. # My thinking is that being obese is not bad for health if cause is food reward from non toxic sources (Or micro-nutrient deficiency or infection).</t>
  </si>
  <si>
    <r>
      <rPr>
        <color rgb="FF1155CC"/>
        <u/>
      </rPr>
      <t>BLOG</t>
    </r>
  </si>
  <si>
    <r>
      <rPr>
        <color rgb="FF1155CC"/>
        <u/>
      </rPr>
      <t>...eparty.wordpress.com</t>
    </r>
  </si>
  <si>
    <t>. The mess in the house is increasing as well, with the most common cause being food fights or Mac's tornado furry around the house. Amidst the crazy</t>
  </si>
  <si>
    <r>
      <rPr>
        <color rgb="FF1155CC"/>
        <u/>
      </rPr>
      <t>MAG</t>
    </r>
  </si>
  <si>
    <r>
      <rPr>
        <color rgb="FF1155CC"/>
        <u/>
      </rPr>
      <t>Parenting</t>
    </r>
  </si>
  <si>
    <t>important to call if you have a baby under 1 with diarrhea. Whether the cause is food poisoning or something else, it needs attention. Sources: Althea Zanecosky</t>
  </si>
  <si>
    <t>desire</t>
  </si>
  <si>
    <t>hunger</t>
  </si>
  <si>
    <r>
      <rPr>
        <color rgb="FF1155CC"/>
        <u/>
      </rPr>
      <t>WEB</t>
    </r>
  </si>
  <si>
    <r>
      <rPr>
        <color rgb="FF1155CC"/>
        <u/>
      </rPr>
      <t>justsomelyrics.com</t>
    </r>
  </si>
  <si>
    <t>now baby here as I am pull me close, try and understand desire is hunger is the fire I breathe love is a banquet on which we feed # Come</t>
  </si>
  <si>
    <r>
      <rPr>
        <color rgb="FF1155CC"/>
        <u/>
      </rPr>
      <t>SPOK</t>
    </r>
  </si>
  <si>
    <r>
      <rPr>
        <color rgb="FF1155CC"/>
        <u/>
      </rPr>
      <t>NPR_FreshAir</t>
    </r>
  </si>
  <si>
    <t>here as I am. Pull me close, try and understand. Desire is hunger is the fire I breathe, love is a banquet on which we feed.</t>
  </si>
  <si>
    <t>resource</t>
  </si>
  <si>
    <t>water</t>
  </si>
  <si>
    <r>
      <rPr>
        <color rgb="FF1155CC"/>
        <u/>
      </rPr>
      <t>ACAD</t>
    </r>
  </si>
  <si>
    <r>
      <rPr>
        <color rgb="FF1155CC"/>
        <u/>
      </rPr>
      <t>IntlAffairs</t>
    </r>
  </si>
  <si>
    <t>that battles over resource scarcities will otherwise intensify in the long run, whether those resources are water, land, oil or other natural resources. # In other sectors</t>
  </si>
  <si>
    <r>
      <rPr>
        <color rgb="FF1155CC"/>
        <u/>
      </rPr>
      <t>MAG</t>
    </r>
  </si>
  <si>
    <r>
      <rPr>
        <color rgb="FF1155CC"/>
        <u/>
      </rPr>
      <t>Wilderness</t>
    </r>
  </si>
  <si>
    <t>People talk now about the timber in these forests when really their most important natural resource was water. " # In 1907 no forest reserves, as they were then</t>
  </si>
  <si>
    <t>go</t>
  </si>
  <si>
    <r>
      <rPr>
        <color rgb="FF1155CC"/>
        <u/>
      </rPr>
      <t>SPOK</t>
    </r>
  </si>
  <si>
    <r>
      <rPr>
        <color rgb="FF1155CC"/>
        <u/>
      </rPr>
      <t>CNN_King</t>
    </r>
  </si>
  <si>
    <t>that capsule, you have close to a chance of a cure. And my feeling is go for the cure. And remember, even radiation treatment, that --</t>
  </si>
  <si>
    <r>
      <rPr>
        <color rgb="FF1155CC"/>
        <u/>
      </rPr>
      <t>SPOK</t>
    </r>
  </si>
  <si>
    <r>
      <rPr>
        <color rgb="FF1155CC"/>
        <u/>
      </rPr>
      <t>CNN_Newsroom</t>
    </r>
  </si>
  <si>
    <t>on the status of the thing, made aware of when the next time was go. We went through the process to ensure that we continued to believe that the</t>
  </si>
  <si>
    <r>
      <rPr>
        <color rgb="FF1155CC"/>
        <u/>
      </rPr>
      <t>WEB</t>
    </r>
  </si>
  <si>
    <r>
      <rPr>
        <color rgb="FF1155CC"/>
        <u/>
      </rPr>
      <t>amazon.com</t>
    </r>
  </si>
  <si>
    <t>who were all the same and all they wanted to do all the time was go to the toilet! " Well really - do they think The Sims 1 and</t>
  </si>
  <si>
    <r>
      <rPr>
        <color rgb="FF1155CC"/>
        <u/>
      </rPr>
      <t>BLOG</t>
    </r>
  </si>
  <si>
    <r>
      <rPr>
        <color rgb="FF1155CC"/>
        <u/>
      </rPr>
      <t>aintitcool.com</t>
    </r>
  </si>
  <si>
    <t>face-hugger and chestburster. The implication was that it evolves each and every time is goes through another impregnation/birth cycle. The primordial face-hugger was it's most basic form -</t>
  </si>
  <si>
    <r>
      <rPr>
        <color rgb="FF1155CC"/>
        <u/>
      </rPr>
      <t>SPOK</t>
    </r>
  </si>
  <si>
    <r>
      <rPr>
        <color rgb="FF1155CC"/>
        <u/>
      </rPr>
      <t xml:space="preserve">NPR_TalkNation </t>
    </r>
    <r>
      <rPr/>
      <t/>
    </r>
    <r>
      <rPr>
        <color rgb="FF1155CC"/>
        <u/>
      </rPr>
      <t>(1)</t>
    </r>
  </si>
  <si>
    <t>. And one thing that we're having to deal all the time is go on to our Twitter feed, go on to our Facebook on our own website</t>
  </si>
  <si>
    <t>emotion</t>
  </si>
  <si>
    <t>thing</t>
  </si>
  <si>
    <r>
      <rPr>
        <color rgb="FF1155CC"/>
        <u/>
      </rPr>
      <t>ACAD</t>
    </r>
  </si>
  <si>
    <r>
      <rPr>
        <color rgb="FF1155CC"/>
        <u/>
      </rPr>
      <t>Charles S. Peirce Society</t>
    </r>
  </si>
  <si>
    <t>separate things called emotions in it " (LW 10:48). What we call emotions are things that we reflectively discriminate after we have certain immediate qualitative experiences. We</t>
  </si>
  <si>
    <r>
      <rPr>
        <color rgb="FF1155CC"/>
        <u/>
      </rPr>
      <t>ACAD</t>
    </r>
  </si>
  <si>
    <r>
      <rPr>
        <color rgb="FF1155CC"/>
        <u/>
      </rPr>
      <t>StudiesInEducation</t>
    </r>
  </si>
  <si>
    <t>. Unlike other forms of cognition, the things that are the object of the emotions are things that matter to us, that we care about or feel attached to</t>
  </si>
  <si>
    <r>
      <rPr>
        <color rgb="FF1155CC"/>
        <u/>
      </rPr>
      <t>SPOK</t>
    </r>
  </si>
  <si>
    <r>
      <rPr>
        <color rgb="FF1155CC"/>
        <u/>
      </rPr>
      <t>PBS_Newshour</t>
    </r>
  </si>
  <si>
    <t>interior life of the narrator, especially, is something that I felt -- those emotions are things that I felt myself. JEFFREY-BROWN# One of the things that comes through</t>
  </si>
  <si>
    <t>chance</t>
  </si>
  <si>
    <r>
      <rPr>
        <color rgb="FF1155CC"/>
        <u/>
      </rPr>
      <t>BLOG</t>
    </r>
  </si>
  <si>
    <r>
      <rPr>
        <color rgb="FF1155CC"/>
        <u/>
      </rPr>
      <t>...ytails.wordpress.com</t>
    </r>
  </si>
  <si>
    <t>n't what they seem,' or' I swear I just saw...' chances are things are what they seem to be. " # " So when you</t>
  </si>
  <si>
    <r>
      <rPr>
        <color rgb="FF1155CC"/>
        <u/>
      </rPr>
      <t>FIC</t>
    </r>
  </si>
  <si>
    <r>
      <rPr>
        <color rgb="FF1155CC"/>
        <u/>
      </rPr>
      <t>Bk:HemlockBay</t>
    </r>
  </si>
  <si>
    <t>. He just hoped it would continue the way it had been planned, but chances were things would get screwed up. He'd deal with it; there was</t>
  </si>
  <si>
    <r>
      <rPr>
        <color rgb="FF1155CC"/>
        <u/>
      </rPr>
      <t>NEWS</t>
    </r>
  </si>
  <si>
    <r>
      <rPr>
        <color rgb="FF1155CC"/>
        <u/>
      </rPr>
      <t>Houston</t>
    </r>
  </si>
  <si>
    <t>RHP Jason Bere, RHP Brian Williams, RHP Jim Brower. # Comment: Chances are things can't get much worse for the Indians from an injury standpoint.</t>
  </si>
  <si>
    <r>
      <rPr>
        <color rgb="FF1155CC"/>
        <u/>
      </rPr>
      <t>FIC</t>
    </r>
  </si>
  <si>
    <r>
      <rPr>
        <color rgb="FF1155CC"/>
        <u/>
      </rPr>
      <t>Witness</t>
    </r>
  </si>
  <si>
    <t>had heard such a thing could happen, the mind could manifest amazing configurations. Thoughts were things. Look at what his own mind had allowed. His Buddhist coworker</t>
  </si>
  <si>
    <r>
      <rPr>
        <color rgb="FF1155CC"/>
        <u/>
      </rPr>
      <t>BLOG</t>
    </r>
  </si>
  <si>
    <r>
      <rPr>
        <color rgb="FF1155CC"/>
        <u/>
      </rPr>
      <t>...eoples.wordpress.com</t>
    </r>
  </si>
  <si>
    <t>both touch on the idea of thoughts creating reality. Have you read them? Thoughts are things! PLEASE, quit destroying our world with your lack of rational,</t>
  </si>
  <si>
    <r>
      <rPr>
        <color rgb="FF1155CC"/>
        <u/>
      </rPr>
      <t>BLOG</t>
    </r>
  </si>
  <si>
    <r>
      <rPr>
        <color rgb="FF1155CC"/>
        <u/>
      </rPr>
      <t>...tart.bizjournals.com</t>
    </r>
  </si>
  <si>
    <t>some free ice cream. # They probably will once they read this. # Thoughts are things, as my</t>
  </si>
  <si>
    <r>
      <rPr>
        <color rgb="FF1155CC"/>
        <u/>
      </rPr>
      <t>BLOG</t>
    </r>
  </si>
  <si>
    <r>
      <rPr>
        <color rgb="FF1155CC"/>
        <u/>
      </rPr>
      <t>...rystals.blogspot.com</t>
    </r>
  </si>
  <si>
    <t>with a hundred actions which lead to the circumstances we find ourselves in today. Thoughts are things and the mind is the builder. The free will we use to</t>
  </si>
  <si>
    <r>
      <rPr>
        <color rgb="FF1155CC"/>
        <u/>
      </rPr>
      <t>SPOK</t>
    </r>
  </si>
  <si>
    <r>
      <rPr>
        <color rgb="FF1155CC"/>
        <u/>
      </rPr>
      <t>Fox: The Five</t>
    </r>
  </si>
  <si>
    <t>s the budget maven. Maybe he can do something. But Paul Ryan's ideas were things like we need to transfer Medicare from an entitlement program to a voucher</t>
  </si>
  <si>
    <r>
      <rPr>
        <color rgb="FF1155CC"/>
        <u/>
      </rPr>
      <t>WEB</t>
    </r>
  </si>
  <si>
    <r>
      <rPr>
        <color rgb="FF1155CC"/>
        <u/>
      </rPr>
      <t>thedailymind.com</t>
    </r>
  </si>
  <si>
    <t>trouble over a tiny little calcification! # Like I said, most of these ideas are things that I used when I was in bed with the saliva gland stone</t>
  </si>
  <si>
    <t>relationship</t>
  </si>
  <si>
    <r>
      <rPr>
        <color rgb="FF1155CC"/>
        <u/>
      </rPr>
      <t>WEB</t>
    </r>
  </si>
  <si>
    <r>
      <rPr>
        <color rgb="FF1155CC"/>
        <u/>
      </rPr>
      <t>ask.metafilter.com</t>
    </r>
  </si>
  <si>
    <t>, with that in mind: # It's important to me to have my relationships be things my partners and I actively choose to be in. I don't</t>
  </si>
  <si>
    <r>
      <rPr>
        <color rgb="FF1155CC"/>
        <u/>
      </rPr>
      <t>WEB</t>
    </r>
  </si>
  <si>
    <r>
      <rPr>
        <color rgb="FF1155CC"/>
        <u/>
      </rPr>
      <t>abestweb.com</t>
    </r>
  </si>
  <si>
    <t>). # Maybe what makes me feel as bad as anything about the merchant-affiliate relationship are things like the thread started a couple of days ago when a merchant posted</t>
  </si>
  <si>
    <r>
      <rPr>
        <color rgb="FF1155CC"/>
        <u/>
      </rPr>
      <t>BLOG</t>
    </r>
  </si>
  <si>
    <r>
      <rPr>
        <color rgb="FF1155CC"/>
        <u/>
      </rPr>
      <t>...lastpsychiatrist.com</t>
    </r>
  </si>
  <si>
    <t>play some role in this. You seem to want to make it sound like relationships are things that happen to people and not dynamics that both people engage in and</t>
  </si>
  <si>
    <t>opportunity</t>
  </si>
  <si>
    <t>way</t>
  </si>
  <si>
    <r>
      <rPr>
        <color rgb="FF1155CC"/>
        <u/>
      </rPr>
      <t>SPOK</t>
    </r>
  </si>
  <si>
    <r>
      <rPr>
        <color rgb="FF1155CC"/>
        <u/>
      </rPr>
      <t>CNN_Burden</t>
    </r>
  </si>
  <si>
    <t>They need people that are doing that. And all of those types of programmatic opportunities are ways that kids can interface with adults, that they can get involved with</t>
  </si>
  <si>
    <t>size</t>
  </si>
  <si>
    <r>
      <rPr>
        <color rgb="FF1155CC"/>
        <u/>
      </rPr>
      <t>BLOG</t>
    </r>
  </si>
  <si>
    <r>
      <rPr>
        <color rgb="FF1155CC"/>
        <u/>
      </rPr>
      <t>...discovermagazine.com</t>
    </r>
  </si>
  <si>
    <t>distinct from other KBOs shifts the focus to quantitative differences (whether that quantity is size, number of years since discovery or whatever). # I think we are</t>
  </si>
  <si>
    <t>debate</t>
  </si>
  <si>
    <t>combat</t>
  </si>
  <si>
    <r>
      <rPr>
        <color rgb="FF1155CC"/>
        <u/>
      </rPr>
      <t>FIC</t>
    </r>
  </si>
  <si>
    <r>
      <rPr>
        <color rgb="FF1155CC"/>
        <u/>
      </rPr>
      <t>ScholScope</t>
    </r>
  </si>
  <si>
    <t>is holding debate tryouts. Forty students cram into his living room. TOLSON: Debate is combat. Your weapons are words. N2: Tolson writes " hot spot</t>
  </si>
  <si>
    <r>
      <rPr>
        <color rgb="FF1155CC"/>
        <u/>
      </rPr>
      <t>SPOK</t>
    </r>
  </si>
  <si>
    <r>
      <rPr>
        <color rgb="FF1155CC"/>
        <u/>
      </rPr>
      <t>ABC_Nightline</t>
    </r>
  </si>
  <si>
    <t>Wiley College taking on the national titans and winning. DENZEL-WASHINGTON-# Gentlemen and lady, debate is combat, but your weapons are words. DIANE-SAWYER-1-AB# (Voiceover) Denzel Washington directs and</t>
  </si>
  <si>
    <t>@DIFFICULTIESINACTION_n [vb*] PREP @ANTAGONISTICFORCE_n</t>
  </si>
  <si>
    <t>@TIME_n [vb*] PREP @BACK_n</t>
  </si>
  <si>
    <t>@EXISTENCE_n [vb*] PREP @BEINGATALOCATION_n</t>
  </si>
  <si>
    <t>@LIFECYCLE_n [vb*] PREP @BEINGATALOCATION_n</t>
  </si>
  <si>
    <t>@TIME_n [vb*] PREP @BEINGATALOCATION_n</t>
  </si>
  <si>
    <t>@ACTION_n [vb*] PREP @BEINGATALOCATION_n</t>
  </si>
  <si>
    <t>@RELATIONSHIP_n [vb*] PREP @BOUNDEDREGION_n</t>
  </si>
  <si>
    <t>@CONTROL_n [vb*] PREP @BOUNDEDREGION_n</t>
  </si>
  <si>
    <t>@COMMUNICATION_n [vb*] PREP @CAUSETOSEE_n</t>
  </si>
  <si>
    <t>@PURITY_n [vb*] PREP @CLEANLINESS_n</t>
  </si>
  <si>
    <t>@GROUP_n [vb*] PREP @CONTAINING_n</t>
  </si>
  <si>
    <t>@TIME_n [vb*] PREP @CONTAINMENT_n</t>
  </si>
  <si>
    <t>@THINKINGABOUT_n [vb*] PREP @EATING_n</t>
  </si>
  <si>
    <t>@EMOTION_n [vb*] PREP @EXPERIENCEPAIN_n</t>
  </si>
  <si>
    <t>@DIFFICULTIESINACTION_n [vb*] PREP @FIRMNESS_n</t>
  </si>
  <si>
    <t>@IDEA_n [vb*] PREP @FOOD_n</t>
  </si>
  <si>
    <t>@CAUSATION_n [vb*] PREP @FOOD_n</t>
  </si>
  <si>
    <t>@CAUSATION_n [vb*] PREP @FORCE_n</t>
  </si>
  <si>
    <t>@CHANGEOFSTATE_n [vb*] PREP @GAINPOSSESSION_n</t>
  </si>
  <si>
    <t>@LEARNING_n [vb*] PREP @GAINPOSSESSION_n</t>
  </si>
  <si>
    <t>@ANGER_n [vb*] PREP @HEAT_n</t>
  </si>
  <si>
    <t>@PASSION_n [vb*] PREP @HEAT_n</t>
  </si>
  <si>
    <t>@DESIRE_n [vb*] PREP @HUNGER_n</t>
  </si>
  <si>
    <t>@HAPPINESS_n [vb*] PREP @LIGHTNESS_n</t>
  </si>
  <si>
    <t>@RESOURCE_n [vb*] PREP @LIQUID_n</t>
  </si>
  <si>
    <t>@ACTION_n [vb*] PREP @MOTION_n</t>
  </si>
  <si>
    <t>@THINKINGABOUT_n [vb*] PREP @MOTION_n</t>
  </si>
  <si>
    <t>@EMOTION_n [vb*] PREP @MOTIONALONGAPATH_n</t>
  </si>
  <si>
    <t>@ACTION_n [vb*] PREP @MOTIONALONGAPATH_n</t>
  </si>
  <si>
    <t>@TIME_n [vb*] PREP @MOTIONALONGAPATH_n</t>
  </si>
  <si>
    <t>@PEACEFULNESS_n [vb*] PREP @MOTIONLESS_n</t>
  </si>
  <si>
    <t>@EMOTION_n [vb*] PREP @OBJECT_n</t>
  </si>
  <si>
    <t>@OPPORTUNITIES_n [vb*] PREP @OBJECT_n</t>
  </si>
  <si>
    <t>@IDEA_n [vb*] PREP @OBJECT_n</t>
  </si>
  <si>
    <t>@RELATIONSHIP_n [vb*] PREP @OBJECT_n</t>
  </si>
  <si>
    <t>@THINKINGABOUT_n [vb*] PREP @PERCEPTION_n</t>
  </si>
  <si>
    <t>@DIFFICULTIESINACTION_n [vb*] PREP @PHYSICALCOMBAT_n</t>
  </si>
  <si>
    <t>@OPPORTUNITIES_n [vb*] PREP @PHYSICALPATH_n</t>
  </si>
  <si>
    <t>@BELIEF_n [vb*] PREP @POSSESSION_n</t>
  </si>
  <si>
    <t>@EDUCATION_n [vb*] PREP @RESOURCE_n</t>
  </si>
  <si>
    <t>@ACTION_n [vb*] PREP @SELFPROPELLEDMOTION_n</t>
  </si>
  <si>
    <t>@QUANTITY_n [vb*] PREP @SIZE_n</t>
  </si>
  <si>
    <t>@BADNESS_n [vb*] PREP @SMELLY_n</t>
  </si>
  <si>
    <t>@MORALITY_n [vb*] PREP @STRAIGHTNESS_n</t>
  </si>
  <si>
    <t>@ASSISTANCE_n [vb*] PREP @SUPPORT_n</t>
  </si>
  <si>
    <t>@SEEING_n [vb*] PREP @TOUCHING_n</t>
  </si>
  <si>
    <t>@CAUSATION_n [vb*] PREP @TRANSFERSCENARIO_n</t>
  </si>
  <si>
    <t>@FUNCTIONALITY_n [vb*] PREP @VERTICALITY_n</t>
  </si>
  <si>
    <t>@WELLBEING_n [vb*] PREP @VERTICALITY_n</t>
  </si>
  <si>
    <t>@HEALTH_n [vb*] PREP @VERTICALITY_n</t>
  </si>
  <si>
    <t>@CONTROL_n [vb*] PREP @VERTICALITY_n</t>
  </si>
  <si>
    <t>@QUANTITY_n [vb*] PREP @VERTICALITY_n</t>
  </si>
  <si>
    <t>@LIFECYCLE_n [vb*] PREP @VERTICALITY_n</t>
  </si>
  <si>
    <t>@HAPPINESS_n [vb*] PREP @VERTICALITY_n</t>
  </si>
  <si>
    <t>@ARGUMENT_n [vb*] PREP @WAR_n</t>
  </si>
  <si>
    <t>@AFFECTIONATEACTION_n [vb*] PREP @WARMTH_n</t>
  </si>
  <si>
    <t>@DIFFICULTIESINACTION_n [vb*] PREP @WEIGHT_n</t>
  </si>
  <si>
    <t>act</t>
  </si>
  <si>
    <t>place</t>
  </si>
  <si>
    <r>
      <rPr>
        <color rgb="FF1155CC"/>
        <u/>
      </rPr>
      <t>MAG</t>
    </r>
  </si>
  <si>
    <r>
      <rPr>
        <color rgb="FF1155CC"/>
        <u/>
      </rPr>
      <t>Business Insider</t>
    </r>
  </si>
  <si>
    <t>system shouldn't depend on luck, " Charles wrote. " The First Step Act is in place -- now it should be used to make real change and help</t>
  </si>
  <si>
    <r>
      <rPr>
        <color rgb="FF1155CC"/>
        <u/>
      </rPr>
      <t>WEB</t>
    </r>
  </si>
  <si>
    <r>
      <rPr>
        <color rgb="FF1155CC"/>
        <u/>
      </rPr>
      <t>cbsnews.com</t>
    </r>
  </si>
  <si>
    <t>the end of the article. Her argument is essentially that had the affordable care act been in place when Bain closed GST Steel, then the bad things that happened</t>
  </si>
  <si>
    <r>
      <rPr>
        <color rgb="FF1155CC"/>
        <u/>
      </rPr>
      <t>NEWS</t>
    </r>
  </si>
  <si>
    <r>
      <rPr>
        <color rgb="FF1155CC"/>
        <u/>
      </rPr>
      <t>Denver</t>
    </r>
  </si>
  <si>
    <t>repealed until 1943. # " They felt they solved the problem once the Exclusion Act was in place, " Wei said. # " They felt the Chinese would</t>
  </si>
  <si>
    <t>action</t>
  </si>
  <si>
    <r>
      <rPr>
        <color rgb="FF1155CC"/>
        <u/>
      </rPr>
      <t>BLOG</t>
    </r>
  </si>
  <si>
    <r>
      <rPr>
        <color rgb="FF1155CC"/>
        <u/>
      </rPr>
      <t>singleblackmale.org</t>
    </r>
  </si>
  <si>
    <t>the privilege they are afforded because its so ingrained into their everyday lives. Affirmative action is in place to try and level the playing field somewhat. Whenever the balance</t>
  </si>
  <si>
    <r>
      <rPr>
        <color rgb="FF1155CC"/>
        <u/>
      </rPr>
      <t>BLOG</t>
    </r>
  </si>
  <si>
    <r>
      <rPr>
        <color rgb="FF1155CC"/>
        <u/>
      </rPr>
      <t>...tynews.wordpress.com</t>
    </r>
  </si>
  <si>
    <t>and the environmental engineers from the city of Cleveland and I was assured that corrective action was in place to correct that. " Mr. Elkins was referring to the stormwater</t>
  </si>
  <si>
    <r>
      <rPr>
        <color rgb="FF1155CC"/>
        <u/>
      </rPr>
      <t>NEWS</t>
    </r>
  </si>
  <si>
    <r>
      <rPr>
        <color rgb="FF1155CC"/>
        <u/>
      </rPr>
      <t>SanFranChron</t>
    </r>
  </si>
  <si>
    <t>said. # He was admitted to UC Berkeley in the last year that affirmative action was in place and isn't ashamed to say he probably benefited from the use</t>
  </si>
  <si>
    <t>actor</t>
  </si>
  <si>
    <r>
      <rPr>
        <color rgb="FF1155CC"/>
        <u/>
      </rPr>
      <t>SPOK</t>
    </r>
  </si>
  <si>
    <r>
      <rPr>
        <color rgb="FF1155CC"/>
        <u/>
      </rPr>
      <t>ABC_20/20</t>
    </r>
  </si>
  <si>
    <t>" What Would You Do? " The cameras and microphones are hidden, the actors are in place, and everything's set for that look on your face that</t>
  </si>
  <si>
    <r>
      <rPr>
        <color rgb="FF1155CC"/>
        <u/>
      </rPr>
      <t>ACAD</t>
    </r>
  </si>
  <si>
    <r>
      <rPr>
        <color rgb="FF1155CC"/>
        <u/>
      </rPr>
      <t>RuralSpecEd</t>
    </r>
  </si>
  <si>
    <t>retention of special education teachers for rural schools. The stage is set, the actors are in place, and the curtain is going up. We anxiously await the</t>
  </si>
  <si>
    <r>
      <rPr>
        <color rgb="FF1155CC"/>
        <u/>
      </rPr>
      <t>NEWS</t>
    </r>
  </si>
  <si>
    <r>
      <rPr>
        <color rgb="FF1155CC"/>
        <u/>
      </rPr>
      <t>Colorado Springs Gazette</t>
    </r>
  </si>
  <si>
    <t>to flee in the middle of the night, never to return, when the actor was on location filming 1994's " Dumb and Dumber. " # The Stanley</t>
  </si>
  <si>
    <r>
      <rPr>
        <color rgb="FF1155CC"/>
        <u/>
      </rPr>
      <t>FIC</t>
    </r>
  </si>
  <si>
    <r>
      <rPr>
        <color rgb="FF1155CC"/>
        <u/>
      </rPr>
      <t>Bk:ShameDevil</t>
    </r>
  </si>
  <si>
    <t>the clean, white-bread streets of upper Northwest's Ward 3. Most of his action was in neighborhoods like Trinidad, Petworth, LeDroit Park, and Columbia Heights.</t>
  </si>
  <si>
    <r>
      <rPr>
        <color rgb="FF1155CC"/>
        <u/>
      </rPr>
      <t>SPOK</t>
    </r>
  </si>
  <si>
    <r>
      <rPr>
        <color rgb="FF1155CC"/>
        <u/>
      </rPr>
      <t>ABC_Jennings</t>
    </r>
  </si>
  <si>
    <t>s Charlie Murphy. CHARLES MURPHY: BOSTON ROAD SIGN If your thought 's on food or you want food for thought, check out The Traveler on Interstate 84 in</t>
  </si>
  <si>
    <r>
      <rPr>
        <color rgb="FF1155CC"/>
        <u/>
      </rPr>
      <t>MAG</t>
    </r>
  </si>
  <si>
    <r>
      <rPr>
        <color rgb="FF1155CC"/>
        <u/>
      </rPr>
      <t>TIME</t>
    </r>
  </si>
  <si>
    <t>. Automatic gunfire was almost continuous around the presidential palace. Crowded hospitals in the capital were without water or food. Foreign embassy staffs took cover inside their locked compounds</t>
  </si>
  <si>
    <t>speed</t>
  </si>
  <si>
    <r>
      <rPr>
        <color rgb="FF1155CC"/>
        <u/>
      </rPr>
      <t>FIC</t>
    </r>
  </si>
  <si>
    <r>
      <rPr>
        <color rgb="FF1155CC"/>
        <u/>
      </rPr>
      <t>Triquarterly</t>
    </r>
  </si>
  <si>
    <t>theater for the first time said it seemed as if all the actors were on speed and the director was a deranged maniac. People who were familiar with the theater</t>
  </si>
  <si>
    <r>
      <rPr>
        <color rgb="FF1155CC"/>
        <u/>
      </rPr>
      <t>WEB</t>
    </r>
  </si>
  <si>
    <r>
      <rPr>
        <color rgb="FF1155CC"/>
        <u/>
      </rPr>
      <t>tvweek.com</t>
    </r>
  </si>
  <si>
    <t>to put it into words.... It is spectacle and experience, and its ideas are about things you can see or feel, not things you can say.</t>
  </si>
  <si>
    <r>
      <rPr>
        <color rgb="FF1155CC"/>
        <u/>
      </rPr>
      <t>WEB</t>
    </r>
  </si>
  <si>
    <r>
      <rPr>
        <color rgb="FF1155CC"/>
        <u/>
      </rPr>
      <t>grist.org</t>
    </r>
  </si>
  <si>
    <t>too much emphasis was placed on exercise throughout the program and the only tangible policy ideas were for things like walking and bike paths. # Where are the policy solutions</t>
  </si>
  <si>
    <r>
      <rPr>
        <color rgb="FF1155CC"/>
        <u/>
      </rPr>
      <t>ACAD</t>
    </r>
  </si>
  <si>
    <r>
      <rPr>
        <color rgb="FF1155CC"/>
        <u/>
      </rPr>
      <t>AfricaToday</t>
    </r>
  </si>
  <si>
    <t>venerable role of Igbo priest and artist. # Achebe's initial exploration of this relationship is in Things Fall Apart where Chielo, the priestess is portrayed in her performance</t>
  </si>
  <si>
    <t>@ANTAGONISTICFORCE_n PREP @DIFFICULTIESINACTION_n</t>
  </si>
  <si>
    <t>@BACK_n PREP @TIME_n</t>
  </si>
  <si>
    <t>@BEINGATALOCATION_n PREP @EXISTENCE_n</t>
  </si>
  <si>
    <t>@BEINGATALOCATION_n PREP @LIFECYCLE_n</t>
  </si>
  <si>
    <t>@BEINGATALOCATION_n PREP @TIME_n</t>
  </si>
  <si>
    <t>@BEINGATALOCATION_n PREP @ACTION_n</t>
  </si>
  <si>
    <t>@BOUNDEDREGION_n PREP @RELATIONSHIP_n</t>
  </si>
  <si>
    <t>@BOUNDEDREGION_n PREP @CONTROL_n</t>
  </si>
  <si>
    <t>@CAUSETOSEE_n PREP @COMMUNICATION_n</t>
  </si>
  <si>
    <t>@CLEANLINESS_n PREP @PURITY_n</t>
  </si>
  <si>
    <t>@CONTAINING_n PREP @GROUP_n</t>
  </si>
  <si>
    <t>@CONTAINMENT_n PREP @TIME_n</t>
  </si>
  <si>
    <t>@EATING_n PREP @THINKINGABOUT_n</t>
  </si>
  <si>
    <t>@EXPERIENCEPAIN_n PREP @EMOTION_n</t>
  </si>
  <si>
    <t>@FIRMNESS_n PREP @DIFFICULTIESINACTION_n</t>
  </si>
  <si>
    <t>@FOOD_n PREP @IDEA_n</t>
  </si>
  <si>
    <t>@FOOD_n PREP @CAUSATION_n</t>
  </si>
  <si>
    <t>@FORCE_n PREP @CAUSATION_n</t>
  </si>
  <si>
    <t>@GAINPOSSESSION_n PREP @CHANGEOFSTATE_n</t>
  </si>
  <si>
    <t>@GAINPOSSESSION_n PREP @LEARNING_n</t>
  </si>
  <si>
    <t>@HEAT_n PREP @ANGER_n</t>
  </si>
  <si>
    <t>@HEAT_n PREP @PASSION_n</t>
  </si>
  <si>
    <t>@HUNGER_n PREP @DESIRE_n</t>
  </si>
  <si>
    <t>@LIGHTNESS_n PREP @HAPPINESS_n</t>
  </si>
  <si>
    <t>@LIQUID_n PREP @RESOURCE_n</t>
  </si>
  <si>
    <t>@MOTION_n PREP @ACTION_n</t>
  </si>
  <si>
    <t>@MOTION_n PREP @THINKINGABOUT_n</t>
  </si>
  <si>
    <t>@MOTIONALONGAPATH_n PREP @EMOTION_n</t>
  </si>
  <si>
    <t>@MOTIONALONGAPATH_n PREP @ACTION_n</t>
  </si>
  <si>
    <t>@MOTIONALONGAPATH_n PREP @TIME_n</t>
  </si>
  <si>
    <t>@MOTIONLESS_n PREP @PEACEFULNESS_n</t>
  </si>
  <si>
    <t>@OBJECT_n PREP @EMOTION_n</t>
  </si>
  <si>
    <t>@OBJECT_n PREP @OPPORTUNITIES_n</t>
  </si>
  <si>
    <t>@OBJECT_n PREP @IDEA_n</t>
  </si>
  <si>
    <t>@OBJECT_n PREP @RELATIONSHIP_n</t>
  </si>
  <si>
    <t>@PERCEPTION_n PREP @THINKINGABOUT_n</t>
  </si>
  <si>
    <t>@PHYSICALCOMBAT_n PREP @DIFFICULTIESINACTION_n</t>
  </si>
  <si>
    <t>@PHYSICALPATH_n PREP @OPPORTUNITIES_n</t>
  </si>
  <si>
    <t>@POSSESSION_n PREP @BELIEF_n</t>
  </si>
  <si>
    <t>@RESOURCE_n PREP @EDUCATION_n</t>
  </si>
  <si>
    <t>@SELFPROPELLEDMOTION_n PREP @ACTION_n</t>
  </si>
  <si>
    <t>@SIZE_n PREP @QUANTITY_n</t>
  </si>
  <si>
    <t>@SMELLY_n PREP @BADNESS_n</t>
  </si>
  <si>
    <t>@STRAIGHTNESS_n PREP @MORALITY_n</t>
  </si>
  <si>
    <t>@SUPPORT_n PREP @ASSISTANCE_n</t>
  </si>
  <si>
    <t>@TOUCHING_n PREP @SEEING_n</t>
  </si>
  <si>
    <t>@TRANSFERSCENARIO_n PREP @CAUSATION_n</t>
  </si>
  <si>
    <t>@VERTICALITY_n PREP @FUNCTIONALITY_n</t>
  </si>
  <si>
    <t>@VERTICALITY_n PREP @WELLBEING_n</t>
  </si>
  <si>
    <t>@VERTICALITY_n PREP @HEALTH_n</t>
  </si>
  <si>
    <t>@VERTICALITY_n PREP @CONTROL_n</t>
  </si>
  <si>
    <t>@VERTICALITY_n PREP @QUANTITY_n</t>
  </si>
  <si>
    <t>@VERTICALITY_n PREP @LIFECYCLE_n</t>
  </si>
  <si>
    <t>@VERTICALITY_n PREP @HAPPINESS_n</t>
  </si>
  <si>
    <t>@WAR_n PREP @ARGUMENT_n</t>
  </si>
  <si>
    <t>@WARMTH_n PREP @AFFECTIONATEACTION_n</t>
  </si>
  <si>
    <t>@WEIGHT_n PREP @DIFFICULTIESINACTION_n</t>
  </si>
  <si>
    <t>back</t>
  </si>
  <si>
    <r>
      <rPr>
        <color rgb="FF1155CC"/>
        <u/>
      </rPr>
      <t>MAG</t>
    </r>
  </si>
  <si>
    <r>
      <rPr>
        <color rgb="FF1155CC"/>
        <u/>
      </rPr>
      <t>Phys.Org</t>
    </r>
  </si>
  <si>
    <t>the past. Credit: Caitlyn Witkowski # Earth scientists are able to travel far back in time to reconstruct the geological past and paleoclimate to make better predictions about future</t>
  </si>
  <si>
    <r>
      <rPr>
        <color rgb="FF1155CC"/>
        <u/>
      </rPr>
      <t>MAG</t>
    </r>
  </si>
  <si>
    <r>
      <rPr>
        <color rgb="FF1155CC"/>
        <u/>
      </rPr>
      <t>News-Medical.net</t>
    </r>
  </si>
  <si>
    <t>former colleagues who wanted to create virtual reality films that allow patients to go' back in time'. # Preterm birth is a dangerous condition that often goes undiagnosed</t>
  </si>
  <si>
    <r>
      <rPr>
        <color rgb="FF1155CC"/>
        <u/>
      </rPr>
      <t>MAG</t>
    </r>
  </si>
  <si>
    <r>
      <rPr>
        <color rgb="FF1155CC"/>
        <u/>
      </rPr>
      <t xml:space="preserve">News-Medical.net </t>
    </r>
    <r>
      <rPr/>
      <t/>
    </r>
    <r>
      <rPr>
        <color rgb="FF1155CC"/>
        <u/>
      </rPr>
      <t>(4)</t>
    </r>
  </si>
  <si>
    <t>colleagues who wanted to create virtual reality films that allow patients to go' back in time'.  Other Useful Links # News-Medical.Net provides this medical information service</t>
  </si>
  <si>
    <r>
      <rPr>
        <color rgb="FF1155CC"/>
        <u/>
      </rPr>
      <t>NEWS</t>
    </r>
  </si>
  <si>
    <r>
      <rPr>
        <color rgb="FF1155CC"/>
        <u/>
      </rPr>
      <t xml:space="preserve">Chicago Sun-Times </t>
    </r>
    <r>
      <rPr/>
      <t/>
    </r>
    <r>
      <rPr>
        <color rgb="FF1155CC"/>
        <u/>
      </rPr>
      <t>(3)</t>
    </r>
  </si>
  <si>
    <t>the very least, his teammates respect his approach. # EXTRA POINTS # Back in time # Before the Bears coveted quarterback Mitch Trubisky, it was Carson Wentz</t>
  </si>
  <si>
    <r>
      <rPr>
        <color rgb="FF1155CC"/>
        <u/>
      </rPr>
      <t>TV</t>
    </r>
  </si>
  <si>
    <r>
      <rPr>
        <color rgb="FF1155CC"/>
        <u/>
      </rPr>
      <t>Hap and Leonard</t>
    </r>
  </si>
  <si>
    <t>I lay eyes on him. Why do I feel like I'm goin' back in time? That's because things change, Hap. People don't.</t>
  </si>
  <si>
    <r>
      <rPr>
        <color rgb="FF1155CC"/>
        <u/>
      </rPr>
      <t>MAG</t>
    </r>
  </si>
  <si>
    <r>
      <rPr>
        <color rgb="FF1155CC"/>
        <u/>
      </rPr>
      <t>Gizmodo</t>
    </r>
  </si>
  <si>
    <t>at Boris Karloff) is as close as Sam ever gets to really traveling far back in time, since he can't actually leap beyond the years he's been</t>
  </si>
  <si>
    <r>
      <rPr>
        <color rgb="FF1155CC"/>
        <u/>
      </rPr>
      <t>SPOK</t>
    </r>
  </si>
  <si>
    <r>
      <rPr>
        <color rgb="FF1155CC"/>
        <u/>
      </rPr>
      <t>CBS: News Sunday Morning</t>
    </r>
  </si>
  <si>
    <t>, hymns and the stories behind them. Feel free to hum along. CHARLES-OSGOOD# Back in time is the story of one man's devotion to a symbol of faith</t>
  </si>
  <si>
    <r>
      <rPr>
        <color rgb="FF1155CC"/>
        <u/>
      </rPr>
      <t>MAG</t>
    </r>
  </si>
  <si>
    <r>
      <rPr>
        <color rgb="FF1155CC"/>
        <u/>
      </rPr>
      <t>Astronomy</t>
    </r>
  </si>
  <si>
    <t>Telescope Science Institute, was inspired to use the instrument to " go deep " back in time. For 10 consecutive days in December 1995, Hubble stared at a</t>
  </si>
  <si>
    <r>
      <rPr>
        <color rgb="FF1155CC"/>
        <u/>
      </rPr>
      <t>NEWS</t>
    </r>
  </si>
  <si>
    <r>
      <rPr>
        <color rgb="FF1155CC"/>
        <u/>
      </rPr>
      <t>Austin</t>
    </r>
  </si>
  <si>
    <t>. " Grade: D+. PG-13. 126 min. John Connor sends Kyle Reese back in time to protect Sarah Connor, but when he arrives in 1984, nothing</t>
  </si>
  <si>
    <r>
      <rPr>
        <color rgb="FF1155CC"/>
        <u/>
      </rPr>
      <t>SPOK</t>
    </r>
  </si>
  <si>
    <r>
      <rPr>
        <color rgb="FF1155CC"/>
        <u/>
      </rPr>
      <t xml:space="preserve">CBS: 60 Minutes </t>
    </r>
    <r>
      <rPr/>
      <t/>
    </r>
    <r>
      <rPr>
        <color rgb="FF1155CC"/>
        <u/>
      </rPr>
      <t>(1)</t>
    </r>
  </si>
  <si>
    <t>get to us from distant objects, the farther away ALMA sees the farther back in time it looks. Soon, they will be able to get close to</t>
  </si>
  <si>
    <r>
      <rPr>
        <color rgb="FF1155CC"/>
        <u/>
      </rPr>
      <t>MAG</t>
    </r>
  </si>
  <si>
    <r>
      <rPr>
        <color rgb="FF1155CC"/>
        <u/>
      </rPr>
      <t>Astronomy</t>
    </r>
  </si>
  <si>
    <t>if verified -- is still an indirect observation of primordial gravitational waves. The furthest back in time scientists can see so far is the CMB. " There' s</t>
  </si>
  <si>
    <r>
      <rPr>
        <color rgb="FF1155CC"/>
        <u/>
      </rPr>
      <t>MAG</t>
    </r>
  </si>
  <si>
    <r>
      <rPr>
        <color rgb="FF1155CC"/>
        <u/>
      </rPr>
      <t>Futurist</t>
    </r>
  </si>
  <si>
    <t># If these observations are corroborated by subsequent experiments, this will be the farthest back in time we've ever managed to explore. We are witnessing events that occurred</t>
  </si>
  <si>
    <r>
      <rPr>
        <color rgb="FF1155CC"/>
        <u/>
      </rPr>
      <t>MAG</t>
    </r>
  </si>
  <si>
    <r>
      <rPr>
        <color rgb="FF1155CC"/>
        <u/>
      </rPr>
      <t>PopScience</t>
    </r>
  </si>
  <si>
    <t>crime in (and under) New York City, and the X-Men send Wolverine back in time to prevent a robot uprising. In all three films, mutation unleashes</t>
  </si>
  <si>
    <r>
      <rPr>
        <color rgb="FF1155CC"/>
        <u/>
      </rPr>
      <t>MAG</t>
    </r>
  </si>
  <si>
    <r>
      <rPr>
        <color rgb="FF1155CC"/>
        <u/>
      </rPr>
      <t>Astronomy</t>
    </r>
  </si>
  <si>
    <t>, and thus astronomers can see only as far away (and thus as far back in time) as the light takes to reach us. Our observable universe is</t>
  </si>
  <si>
    <r>
      <rPr>
        <color rgb="FF1155CC"/>
        <u/>
      </rPr>
      <t>MAG</t>
    </r>
  </si>
  <si>
    <r>
      <rPr>
        <color rgb="FF1155CC"/>
        <u/>
      </rPr>
      <t>Astronomy</t>
    </r>
  </si>
  <si>
    <t>but not with the Doppler effect. The more distant a galaxy, the farther back in time we see it. The redshifts of galaxies are proportional to their distance</t>
  </si>
  <si>
    <r>
      <rPr>
        <color rgb="FF1155CC"/>
        <u/>
      </rPr>
      <t>MAG</t>
    </r>
  </si>
  <si>
    <r>
      <rPr>
        <color rgb="FF1155CC"/>
        <u/>
      </rPr>
      <t>Astronomy</t>
    </r>
  </si>
  <si>
    <t>m, 350 m, and 500 m -- and each color indicates how far back in time Herschel sees rather than the dusts temperature. A more distant era is</t>
  </si>
  <si>
    <r>
      <rPr>
        <color rgb="FF1155CC"/>
        <u/>
      </rPr>
      <t>WEB</t>
    </r>
  </si>
  <si>
    <r>
      <rPr>
        <color rgb="FF1155CC"/>
        <u/>
      </rPr>
      <t>...onthemoon.tumblr.com</t>
    </r>
  </si>
  <si>
    <t>25 years per generation would come out to 5,250 years. That's how far back in time you people have to go. # A child, Chris, is</t>
  </si>
  <si>
    <r>
      <rPr>
        <color rgb="FF1155CC"/>
        <u/>
      </rPr>
      <t>WEB</t>
    </r>
  </si>
  <si>
    <r>
      <rPr>
        <color rgb="FF1155CC"/>
        <u/>
      </rPr>
      <t>elvis-collectors.com</t>
    </r>
  </si>
  <si>
    <t>shame it's only two songs, again the sound could be better. # Back in time three days and Elvis is in Jackson, MS 5th September 1976 evening</t>
  </si>
  <si>
    <r>
      <rPr>
        <color rgb="FF1155CC"/>
        <u/>
      </rPr>
      <t>WEB</t>
    </r>
  </si>
  <si>
    <r>
      <rPr>
        <color rgb="FF1155CC"/>
        <u/>
      </rPr>
      <t>goodreads.com</t>
    </r>
  </si>
  <si>
    <t>the secret but instead Cass learns the secret because Yo-Yoji and Max-Ernest send Lord Pharaoh back in time with time travel chocolate. The falling action is when they go home</t>
  </si>
  <si>
    <r>
      <rPr>
        <color rgb="FF1155CC"/>
        <u/>
      </rPr>
      <t>WEB</t>
    </r>
  </si>
  <si>
    <r>
      <rPr>
        <color rgb="FF1155CC"/>
        <u/>
      </rPr>
      <t>wattsupwiththat.com</t>
    </r>
  </si>
  <si>
    <t>they are in the future, just as temperature and paleo data grow more uncertain back in time. We all know that a weather forecast for two weeks ahead is</t>
  </si>
  <si>
    <r>
      <rPr>
        <color rgb="FF1155CC"/>
        <u/>
      </rPr>
      <t>WEB</t>
    </r>
  </si>
  <si>
    <r>
      <rPr>
        <color rgb="FF1155CC"/>
        <u/>
      </rPr>
      <t>english.illinois.edu</t>
    </r>
  </si>
  <si>
    <t>unlike Eliot's Waste Land spring lines, which are all memory, a meditating back in time, " The contagious hospital " is remarkably devoid of memory. It</t>
  </si>
  <si>
    <r>
      <rPr>
        <color rgb="FF1155CC"/>
        <u/>
      </rPr>
      <t>WEB</t>
    </r>
  </si>
  <si>
    <r>
      <rPr>
        <color rgb="FF1155CC"/>
        <u/>
      </rPr>
      <t>imdb.com</t>
    </r>
  </si>
  <si>
    <t>, upon viewing a cut of the film, Huey got the inspiration for " Back in Time ". # Crispin Glover based his performance as 47 year old George</t>
  </si>
  <si>
    <r>
      <rPr>
        <color rgb="FF1155CC"/>
        <u/>
      </rPr>
      <t>WEB</t>
    </r>
  </si>
  <si>
    <r>
      <rPr>
        <color rgb="FF1155CC"/>
        <u/>
      </rPr>
      <t>genomebiology.com</t>
    </r>
  </si>
  <si>
    <t>axis of variation. # Theoretically, there are no limitations as to how far back in time one can get good estimates of admixture time with WT coefficients. The</t>
  </si>
  <si>
    <r>
      <rPr>
        <color rgb="FF1155CC"/>
        <u/>
      </rPr>
      <t>WEB</t>
    </r>
  </si>
  <si>
    <r>
      <rPr>
        <color rgb="FF1155CC"/>
        <u/>
      </rPr>
      <t>...othefuture.wikia.com</t>
    </r>
  </si>
  <si>
    <t>Marty arrives too late, and sees Doc being shot and himself driving the DeLorean back in time while the terrorists crash into a photo booth. Marty rushes down to</t>
  </si>
  <si>
    <r>
      <rPr>
        <color rgb="FF1155CC"/>
        <u/>
      </rPr>
      <t>WEB</t>
    </r>
  </si>
  <si>
    <r>
      <rPr>
        <color rgb="FF1155CC"/>
        <u/>
      </rPr>
      <t>climateaudit.org</t>
    </r>
  </si>
  <si>
    <t>from the instrumental record. She then wants to develop a model to project the back in time (hindcast) so she can make claims about whether it is hotter</t>
  </si>
  <si>
    <r>
      <rPr>
        <color rgb="FF1155CC"/>
        <u/>
      </rPr>
      <t>WEB</t>
    </r>
  </si>
  <si>
    <r>
      <rPr>
        <color rgb="FF1155CC"/>
        <u/>
      </rPr>
      <t>tvtropes.org</t>
    </r>
  </si>
  <si>
    <t>Matters of Faith Sets one up with the Angel Lelial, sending Shinji and Unit-01 back in time to the Big Bang, and reveals that ADAM is actually Shinji and</t>
  </si>
  <si>
    <r>
      <rPr>
        <color rgb="FF1155CC"/>
        <u/>
      </rPr>
      <t>WEB</t>
    </r>
  </si>
  <si>
    <r>
      <rPr>
        <color rgb="FF1155CC"/>
        <u/>
      </rPr>
      <t>tvtropes.org</t>
    </r>
  </si>
  <si>
    <t>the lone scientist in the lab to hide in a machine, which sends Hector back in time an hour, causing him to become " Hector 2 " while "</t>
  </si>
  <si>
    <r>
      <rPr>
        <color rgb="FF1155CC"/>
        <u/>
      </rPr>
      <t>WEB</t>
    </r>
  </si>
  <si>
    <r>
      <rPr>
        <color rgb="FF1155CC"/>
        <u/>
      </rPr>
      <t>redlettermedia.com</t>
    </r>
  </si>
  <si>
    <t>them in that burning house? Why go to the trouble of sending old Joe back in time? If you have to use time travel, why not send old</t>
  </si>
  <si>
    <r>
      <rPr>
        <color rgb="FF1155CC"/>
        <u/>
      </rPr>
      <t>WEB</t>
    </r>
  </si>
  <si>
    <r>
      <rPr>
        <color rgb="FF1155CC"/>
        <u/>
      </rPr>
      <t>tor.com</t>
    </r>
  </si>
  <si>
    <t>fighting, and the weapons of the time were greatly different. Imagine sending Patton back in time to fight Alexander. Now imagine that instead of Patton, he's</t>
  </si>
  <si>
    <r>
      <rPr>
        <color rgb="FF1155CC"/>
        <u/>
      </rPr>
      <t>WEB</t>
    </r>
  </si>
  <si>
    <r>
      <rPr>
        <color rgb="FF1155CC"/>
        <u/>
      </rPr>
      <t>...unity.secondlife.com</t>
    </r>
  </si>
  <si>
    <t>you need the rollback. # Which region it is. # Precisely how far back in time you need to go to repair the situation. # Tip: It</t>
  </si>
  <si>
    <r>
      <rPr>
        <color rgb="FF1155CC"/>
        <u/>
      </rPr>
      <t>WEB</t>
    </r>
  </si>
  <si>
    <r>
      <rPr>
        <color rgb="FF1155CC"/>
        <u/>
      </rPr>
      <t>eeoc.gov</t>
    </r>
  </si>
  <si>
    <t>), arrests, charges, or other criminal incidents were reported; how far back in time the reports reached (e.g., the last five, ten, or</t>
  </si>
  <si>
    <r>
      <rPr>
        <color rgb="FF1155CC"/>
        <u/>
      </rPr>
      <t>WEB</t>
    </r>
  </si>
  <si>
    <r>
      <rPr>
        <color rgb="FF1155CC"/>
        <u/>
      </rPr>
      <t>tvtropes.org</t>
    </r>
  </si>
  <si>
    <t xml:space="preserve"> TO THE LAWS OF THE OONIVERSE, CHOO'RE NOW DEFF OF GOIN' BACK IN TIME' N' MURDERIN' CHORESELF. " But what exactly the relevant</t>
  </si>
  <si>
    <r>
      <rPr>
        <color rgb="FF1155CC"/>
        <u/>
      </rPr>
      <t>WEB</t>
    </r>
  </si>
  <si>
    <r>
      <rPr>
        <color rgb="FF1155CC"/>
        <u/>
      </rPr>
      <t>starwars.wikia.com</t>
    </r>
  </si>
  <si>
    <t>into her coincidentally, and began to subtly tempt her with the ability to flow-walk back in time to see Anakin. He held back from Veila that it was impossible</t>
  </si>
  <si>
    <r>
      <rPr>
        <color rgb="FF1155CC"/>
        <u/>
      </rPr>
      <t>WEB</t>
    </r>
  </si>
  <si>
    <r>
      <rPr>
        <color rgb="FF1155CC"/>
        <u/>
      </rPr>
      <t>bibleinterp.com</t>
    </r>
  </si>
  <si>
    <t>you is to spend some time tracing the timing details that were given in Genesis back in time beginning with the same starting date of the 17th day of the 2nd</t>
  </si>
  <si>
    <r>
      <rPr>
        <color rgb="FF1155CC"/>
        <u/>
      </rPr>
      <t>WEB</t>
    </r>
  </si>
  <si>
    <r>
      <rPr>
        <color rgb="FF1155CC"/>
        <u/>
      </rPr>
      <t>...echart.blogs.cnn.com</t>
    </r>
  </si>
  <si>
    <t>trying to turn back the clock on environmental emission standards? Really? How far back in time do they really want to go? We know they want to go</t>
  </si>
  <si>
    <r>
      <rPr>
        <color rgb="FF1155CC"/>
        <u/>
      </rPr>
      <t>WEB</t>
    </r>
  </si>
  <si>
    <r>
      <rPr>
        <color rgb="FF1155CC"/>
        <u/>
      </rPr>
      <t>dailykos.com</t>
    </r>
  </si>
  <si>
    <t>guess that's what we'll get now. # But really, how far back in time can they go? I mean, the world's only 6000 years</t>
  </si>
  <si>
    <r>
      <rPr>
        <color rgb="FF1155CC"/>
        <u/>
      </rPr>
      <t>WEB</t>
    </r>
  </si>
  <si>
    <r>
      <rPr>
        <color rgb="FF1155CC"/>
        <u/>
      </rPr>
      <t>meanttobehappy.com</t>
    </r>
  </si>
  <si>
    <t>the last century. Do you know this site? howtobearetronaut.com You can travel far back in time there. 2. Ears. Where would I put my earings without</t>
  </si>
  <si>
    <r>
      <rPr>
        <color rgb="FF1155CC"/>
        <u/>
      </rPr>
      <t>BLOG</t>
    </r>
  </si>
  <si>
    <r>
      <rPr>
        <color rgb="FF1155CC"/>
        <u/>
      </rPr>
      <t>themarysue.com</t>
    </r>
  </si>
  <si>
    <t>lived happily ever after. At least on Angel survived the ordeal and shot Rory back in time again (we don't know when), causing Amy to give</t>
  </si>
  <si>
    <r>
      <rPr>
        <color rgb="FF1155CC"/>
        <u/>
      </rPr>
      <t>BLOG</t>
    </r>
  </si>
  <si>
    <r>
      <rPr>
        <color rgb="FF1155CC"/>
        <u/>
      </rPr>
      <t>themarysue.com</t>
    </r>
  </si>
  <si>
    <t>the Tardis and save Rory and Amy. After all, he send the TARDIS back in time (vis-a-vis Sally Sparrow) to save himself. That makes a bad</t>
  </si>
  <si>
    <r>
      <rPr>
        <color rgb="FF1155CC"/>
        <u/>
      </rPr>
      <t>BLOG</t>
    </r>
  </si>
  <si>
    <r>
      <rPr>
        <color rgb="FF1155CC"/>
        <u/>
      </rPr>
      <t>...naynay.wordpress.com</t>
    </r>
  </si>
  <si>
    <t>us know if you've purchased The Sims 3 Seasons! # Warp your Sims back in time with the hottest looks and coolest dcor from yesteryear with The SimsT 3</t>
  </si>
  <si>
    <r>
      <rPr>
        <color rgb="FF1155CC"/>
        <u/>
      </rPr>
      <t>BLOG</t>
    </r>
  </si>
  <si>
    <r>
      <rPr>
        <color rgb="FF1155CC"/>
        <u/>
      </rPr>
      <t>blogs.denverpost.com</t>
    </r>
  </si>
  <si>
    <t>See our commenting ground rules for more information. # kiyo # Good news Walker back in time to help make the offense dangerous again. Want to see the 3-WR</t>
  </si>
  <si>
    <r>
      <rPr>
        <color rgb="FF1155CC"/>
        <u/>
      </rPr>
      <t>BLOG</t>
    </r>
  </si>
  <si>
    <r>
      <rPr>
        <color rgb="FF1155CC"/>
        <u/>
      </rPr>
      <t xml:space="preserve">io9.com </t>
    </r>
    <r>
      <rPr/>
      <t/>
    </r>
    <r>
      <rPr>
        <color rgb="FF1155CC"/>
        <u/>
      </rPr>
      <t>(1)</t>
    </r>
  </si>
  <si>
    <t>1930s, playing at being a femme fatale detective, and Rory gets zapped back in time by the Weeping Angels just as she's about to be taken prisoner</t>
  </si>
  <si>
    <r>
      <rPr>
        <color rgb="FF1155CC"/>
        <u/>
      </rPr>
      <t>BLOG</t>
    </r>
  </si>
  <si>
    <r>
      <rPr>
        <color rgb="FF1155CC"/>
        <u/>
      </rPr>
      <t>io9.com</t>
    </r>
  </si>
  <si>
    <t>Also, when the Doctor describes it, he refers to the Angels sending Rory back in time 30 or 40 years, which would be a one-time trip -- so</t>
  </si>
  <si>
    <r>
      <rPr>
        <color rgb="FF1155CC"/>
        <u/>
      </rPr>
      <t>BLOG</t>
    </r>
  </si>
  <si>
    <r>
      <rPr>
        <color rgb="FF1155CC"/>
        <u/>
      </rPr>
      <t>io9.com</t>
    </r>
  </si>
  <si>
    <t>committed time-suicide. # Amy chooses to go with the same Angel that zapped Rory back in time, on the theory that it might send her to the same timezone</t>
  </si>
  <si>
    <r>
      <rPr>
        <color rgb="FF1155CC"/>
        <u/>
      </rPr>
      <t>BLOG</t>
    </r>
  </si>
  <si>
    <r>
      <rPr>
        <color rgb="FF1155CC"/>
        <u/>
      </rPr>
      <t>film.com</t>
    </r>
  </si>
  <si>
    <t>telekinetic, all-powerful gangster kingpin known as the Rainmaker in order to send Old Joe back in time to close his loop in the first place. # The moment of</t>
  </si>
  <si>
    <r>
      <rPr>
        <color rgb="FF1155CC"/>
        <u/>
      </rPr>
      <t>BLOG</t>
    </r>
  </si>
  <si>
    <r>
      <rPr>
        <color rgb="FF1155CC"/>
        <u/>
      </rPr>
      <t>delong.typepad.com</t>
    </r>
  </si>
  <si>
    <t>dedicated to the Virgin Mary has always left me extremely puzzled. # Further on back in time, we find Geoffrey Chaucer's Canterbury Tales. Chaucer paints a picture</t>
  </si>
  <si>
    <r>
      <rPr>
        <color rgb="FF1155CC"/>
        <u/>
      </rPr>
      <t>BLOG</t>
    </r>
  </si>
  <si>
    <r>
      <rPr>
        <color rgb="FF1155CC"/>
        <u/>
      </rPr>
      <t>biofind.com</t>
    </r>
  </si>
  <si>
    <t>want to take their country back. Unfortunately, they seem to just mean' back in time'. I, too, want to take the country back meaning</t>
  </si>
  <si>
    <r>
      <rPr>
        <color rgb="FF1155CC"/>
        <u/>
      </rPr>
      <t>BLOG</t>
    </r>
  </si>
  <si>
    <r>
      <rPr>
        <color rgb="FF1155CC"/>
        <u/>
      </rPr>
      <t>feministe.us</t>
    </r>
  </si>
  <si>
    <t>lifetime number related to gender and age of the victim as well as how long back in time any incidents happened. You of course can disagre with this, but</t>
  </si>
  <si>
    <r>
      <rPr>
        <color rgb="FF1155CC"/>
        <u/>
      </rPr>
      <t>BLOG</t>
    </r>
  </si>
  <si>
    <r>
      <rPr>
        <color rgb="FF1155CC"/>
        <u/>
      </rPr>
      <t>grantland.com</t>
    </r>
  </si>
  <si>
    <t>s befuddled question -- " Where are we going? " -- declares: " Back in time, where we have an advantage. " So I am not using</t>
  </si>
  <si>
    <r>
      <rPr>
        <color rgb="FF1155CC"/>
        <u/>
      </rPr>
      <t>BLOG</t>
    </r>
  </si>
  <si>
    <r>
      <rPr>
        <color rgb="FF1155CC"/>
        <u/>
      </rPr>
      <t>climateaudit.org</t>
    </r>
  </si>
  <si>
    <t>), gives CE values ranging from 0.103 to -0.215, depending on how far back in time the reconstruction is carried. STR Preprint, 91 # Also without noting</t>
  </si>
  <si>
    <r>
      <rPr>
        <color rgb="FF1155CC"/>
        <u/>
      </rPr>
      <t>BLOG</t>
    </r>
  </si>
  <si>
    <r>
      <rPr>
        <color rgb="FF1155CC"/>
        <u/>
      </rPr>
      <t xml:space="preserve">io9.com </t>
    </r>
    <r>
      <rPr/>
      <t/>
    </r>
    <r>
      <rPr>
        <color rgb="FF1155CC"/>
        <u/>
      </rPr>
      <t>(1)</t>
    </r>
  </si>
  <si>
    <t>of this episode is actually quite neatly circular: Stuart sends Duke and Nathan back in time because he met them in the past. Duke gives Roy the gold</t>
  </si>
  <si>
    <r>
      <rPr>
        <color rgb="FF1155CC"/>
        <u/>
      </rPr>
      <t>BLOG</t>
    </r>
  </si>
  <si>
    <r>
      <rPr>
        <color rgb="FF1155CC"/>
        <u/>
      </rPr>
      <t>...istrue.wordpress.com</t>
    </r>
  </si>
  <si>
    <t>, but if anyone has more than infinite energy, its god right! # Back in time mitochondrial Eve was cloned from Y-chromosome Adam's rib, and through some</t>
  </si>
  <si>
    <r>
      <rPr>
        <color rgb="FF1155CC"/>
        <u/>
      </rPr>
      <t>BLOG</t>
    </r>
  </si>
  <si>
    <r>
      <rPr>
        <color rgb="FF1155CC"/>
        <u/>
      </rPr>
      <t>...istrue.wordpress.com</t>
    </r>
  </si>
  <si>
    <t>He also invented time (and lots of it) and sent Adam and Eve back in time so that their later replications would have chance to learn understand that you</t>
  </si>
  <si>
    <r>
      <rPr>
        <color rgb="FF1155CC"/>
        <u/>
      </rPr>
      <t>BLOG</t>
    </r>
  </si>
  <si>
    <r>
      <rPr>
        <color rgb="FF1155CC"/>
        <u/>
      </rPr>
      <t>sheepsheadbites.com</t>
    </r>
  </si>
  <si>
    <t>geared toward a particular market. # I have actually flown Transaero airlines within russian back in time when they were not making transatlantic flights. In comparison with other russian</t>
  </si>
  <si>
    <r>
      <rPr>
        <color rgb="FF1155CC"/>
        <u/>
      </rPr>
      <t>BLOG</t>
    </r>
  </si>
  <si>
    <r>
      <rPr>
        <color rgb="FF1155CC"/>
        <u/>
      </rPr>
      <t>...andmore.blogspot.com</t>
    </r>
  </si>
  <si>
    <t>camaraderie rekindles the sights and sounds of a different time and we regress with Dottie back in time to 1943 -- the height of the war. # Recently married Dottie</t>
  </si>
  <si>
    <r>
      <rPr>
        <color rgb="FF1155CC"/>
        <u/>
      </rPr>
      <t>FIC</t>
    </r>
  </si>
  <si>
    <r>
      <rPr>
        <color rgb="FF1155CC"/>
        <u/>
      </rPr>
      <t>Bk:PlanetHunters</t>
    </r>
  </si>
  <si>
    <t>blip of space's curvature to map out the shape of our universe as far back in time as light could travel. Apparently there were extra spatial dimensions out there</t>
  </si>
  <si>
    <r>
      <rPr>
        <color rgb="FF1155CC"/>
        <u/>
      </rPr>
      <t>FIC</t>
    </r>
  </si>
  <si>
    <r>
      <rPr>
        <color rgb="FF1155CC"/>
        <u/>
      </rPr>
      <t>Bk:HighlandersHomecoming</t>
    </r>
  </si>
  <si>
    <t>where, " Jesse explained. " When. They're talking about sending Leah back in time. " " That's crazy. " Robert fought the urge to</t>
  </si>
  <si>
    <r>
      <rPr>
        <color rgb="FF1155CC"/>
        <u/>
      </rPr>
      <t>NEWS</t>
    </r>
  </si>
  <si>
    <r>
      <rPr>
        <color rgb="FF1155CC"/>
        <u/>
      </rPr>
      <t>Atlanta</t>
    </r>
  </si>
  <si>
    <t>of how many weeks --- two, three --- the Braves figure on getting Anderson back in time for Opening Day and that's the key. # I went over</t>
  </si>
  <si>
    <r>
      <rPr>
        <color rgb="FF1155CC"/>
        <u/>
      </rPr>
      <t>TV</t>
    </r>
  </si>
  <si>
    <r>
      <rPr>
        <color rgb="FF1155CC"/>
        <u/>
      </rPr>
      <t>The Universe</t>
    </r>
  </si>
  <si>
    <t>and then it reverses its polarity and comes back. But you can trace this back in time... and the auroras are one of the best markers of that.</t>
  </si>
  <si>
    <r>
      <rPr>
        <color rgb="FF1155CC"/>
        <u/>
      </rPr>
      <t>FIC</t>
    </r>
  </si>
  <si>
    <r>
      <rPr>
        <color rgb="FF1155CC"/>
        <u/>
      </rPr>
      <t>Scholastic</t>
    </r>
  </si>
  <si>
    <t>57698 WHEN A MYSTERIOUS WEAPON SENDS JASON BACK IN TIME TO ANCIENT CHINA, HE MUST JOIN A GROUP OF WARRIORS AND DEFEAT</t>
  </si>
  <si>
    <r>
      <rPr>
        <color rgb="FF1155CC"/>
        <u/>
      </rPr>
      <t>NEWS</t>
    </r>
  </si>
  <si>
    <r>
      <rPr>
        <color rgb="FF1155CC"/>
        <u/>
      </rPr>
      <t>USAToday</t>
    </r>
  </si>
  <si>
    <t>the role. Then we moved into an ennui; the story seemed too far back in time. But finally the commercial community got more open to it. It</t>
  </si>
  <si>
    <r>
      <rPr>
        <color rgb="FF1155CC"/>
        <u/>
      </rPr>
      <t>TV</t>
    </r>
  </si>
  <si>
    <r>
      <rPr>
        <color rgb="FF1155CC"/>
        <u/>
      </rPr>
      <t>American Dad!</t>
    </r>
  </si>
  <si>
    <t>junk out of here! Whe would a Communist go? Cuba? China? Back in time to kill Betsy Ross? Dad, you're finally home! I</t>
  </si>
  <si>
    <r>
      <rPr>
        <color rgb="FF1155CC"/>
        <u/>
      </rPr>
      <t>FIC</t>
    </r>
  </si>
  <si>
    <r>
      <rPr>
        <color rgb="FF1155CC"/>
        <u/>
      </rPr>
      <t>MichiganQRev</t>
    </r>
  </si>
  <si>
    <t>a great vulture bearing down. Arturo and the surfers hear the noise at their backs in time to turn and face it, but too late to duck. They</t>
  </si>
  <si>
    <r>
      <rPr>
        <color rgb="FF1155CC"/>
        <u/>
      </rPr>
      <t>NEWS</t>
    </r>
  </si>
  <si>
    <r>
      <rPr>
        <color rgb="FF1155CC"/>
        <u/>
      </rPr>
      <t>CSMonitor</t>
    </r>
  </si>
  <si>
    <t>among reconstructed languages doesn't prove a familial relationship, they insist, especially far back in time. # Languages change constantly. Speakers invent or borrow words to suit</t>
  </si>
  <si>
    <r>
      <rPr>
        <color rgb="FF1155CC"/>
        <u/>
      </rPr>
      <t>ACAD</t>
    </r>
  </si>
  <si>
    <r>
      <rPr>
        <color rgb="FF1155CC"/>
        <u/>
      </rPr>
      <t>TeachLibrar</t>
    </r>
  </si>
  <si>
    <t>THERE: ORAL HISTORIES # Of course, many historical novels are set too far back in time for there to be any survivors to tell us what it was like</t>
  </si>
  <si>
    <r>
      <rPr>
        <color rgb="FF1155CC"/>
        <u/>
      </rPr>
      <t>TV</t>
    </r>
  </si>
  <si>
    <r>
      <rPr>
        <color rgb="FF1155CC"/>
        <u/>
      </rPr>
      <t>Cane</t>
    </r>
  </si>
  <si>
    <t>would just... So, we agreed till after boot camp, hmm? * Back in time with Louis X-V-I * All right fine. I give up. I</t>
  </si>
  <si>
    <r>
      <rPr>
        <color rgb="FF1155CC"/>
        <u/>
      </rPr>
      <t>NEWS</t>
    </r>
  </si>
  <si>
    <r>
      <rPr>
        <color rgb="FF1155CC"/>
        <u/>
      </rPr>
      <t>USAToday</t>
    </r>
  </si>
  <si>
    <t>" -- The Terminator (Arnold Schwarzenegger) # Plot: Machines send a cyborg back in time to kill the mother of a yet-unborn human hero. # A phenom</t>
  </si>
  <si>
    <r>
      <rPr>
        <color rgb="FF1155CC"/>
        <u/>
      </rPr>
      <t>ACAD</t>
    </r>
  </si>
  <si>
    <r>
      <rPr>
        <color rgb="FF1155CC"/>
        <u/>
      </rPr>
      <t>NaturalHist</t>
    </r>
  </si>
  <si>
    <t>" cattle " for at least 15 million years. # Let's travel far back in time to a clear, sunny morning between 15 and 20 million years ago</t>
  </si>
  <si>
    <r>
      <rPr>
        <color rgb="FF1155CC"/>
        <u/>
      </rPr>
      <t>SPOK</t>
    </r>
  </si>
  <si>
    <r>
      <rPr>
        <color rgb="FF1155CC"/>
        <u/>
      </rPr>
      <t>NPR_Science</t>
    </r>
  </si>
  <si>
    <t>Is there any way to predict the next great discoveries? Can you look at back in time and go forward in time? Dr-LIGHTMAN: Well, I don't</t>
  </si>
  <si>
    <r>
      <rPr>
        <color rgb="FF1155CC"/>
        <u/>
      </rPr>
      <t>MAG</t>
    </r>
  </si>
  <si>
    <r>
      <rPr>
        <color rgb="FF1155CC"/>
        <u/>
      </rPr>
      <t>Astronomy</t>
    </r>
  </si>
  <si>
    <t>- that can furnish information unattainable through the more traditional cosmological practice of peering far back in time to the universe's edge. The trick in doing " cosmology with</t>
  </si>
  <si>
    <r>
      <rPr>
        <color rgb="FF1155CC"/>
        <u/>
      </rPr>
      <t>TV</t>
    </r>
  </si>
  <si>
    <r>
      <rPr>
        <color rgb="FF1155CC"/>
        <u/>
      </rPr>
      <t>Stargate: Atlantis</t>
    </r>
  </si>
  <si>
    <t>this? Positive. We'll deliver good news. - Good luck. - Back in time for supper. Right. Let's get started. - (knocking</t>
  </si>
  <si>
    <r>
      <rPr>
        <color rgb="FF1155CC"/>
        <u/>
      </rPr>
      <t>SPOK</t>
    </r>
  </si>
  <si>
    <r>
      <rPr>
        <color rgb="FF1155CC"/>
        <u/>
      </rPr>
      <t>NPR_Science</t>
    </r>
  </si>
  <si>
    <t>-- it's hard to talk about how old the universe was or how far back in time it was. I think the best way of saying it is that</t>
  </si>
  <si>
    <r>
      <rPr>
        <color rgb="FF1155CC"/>
        <u/>
      </rPr>
      <t>MAG</t>
    </r>
  </si>
  <si>
    <r>
      <rPr>
        <color rgb="FF1155CC"/>
        <u/>
      </rPr>
      <t>NaturalHist</t>
    </r>
  </si>
  <si>
    <t>record: the greater the difference in DNA sequence between two organisms, the farther back in time their evolutionary separation is thought to have occurred. Several studies have independently</t>
  </si>
  <si>
    <r>
      <rPr>
        <color rgb="FF1155CC"/>
        <u/>
      </rPr>
      <t>MAG</t>
    </r>
  </si>
  <si>
    <r>
      <rPr>
        <color rgb="FF1155CC"/>
        <u/>
      </rPr>
      <t>ScienceNews</t>
    </r>
  </si>
  <si>
    <t>of light, such as a quasar, the greater the distance and the farther back in time the light was emitted, the fainter it appears. But the afterglow</t>
  </si>
  <si>
    <r>
      <rPr>
        <color rgb="FF1155CC"/>
        <u/>
      </rPr>
      <t>MAG</t>
    </r>
  </si>
  <si>
    <r>
      <rPr>
        <color rgb="FF1155CC"/>
        <u/>
      </rPr>
      <t>ScienceNews</t>
    </r>
  </si>
  <si>
    <t>s likely some will have come from objects that originated deep in space and far back in time, Loeb says. # " It would be a wonderful thing if</t>
  </si>
  <si>
    <r>
      <rPr>
        <color rgb="FF1155CC"/>
        <u/>
      </rPr>
      <t>NEWS</t>
    </r>
  </si>
  <si>
    <r>
      <rPr>
        <color rgb="FF1155CC"/>
        <u/>
      </rPr>
      <t>NYTimes</t>
    </r>
  </si>
  <si>
    <t>Donaldson, president of the Hemingway Society. " It reminds you of how far back in time he was. He's been dead for more than 40 years now</t>
  </si>
  <si>
    <r>
      <rPr>
        <color rgb="FF1155CC"/>
        <u/>
      </rPr>
      <t>MAG</t>
    </r>
  </si>
  <si>
    <r>
      <rPr>
        <color rgb="FF1155CC"/>
        <u/>
      </rPr>
      <t>Astronomy</t>
    </r>
  </si>
  <si>
    <t>stars. We can not yet see far enough in space - therefore far enough back in time - to study these first-generation stars. However, theorists agree that after</t>
  </si>
  <si>
    <r>
      <rPr>
        <color rgb="FF1155CC"/>
        <u/>
      </rPr>
      <t>NEWS</t>
    </r>
  </si>
  <si>
    <r>
      <rPr>
        <color rgb="FF1155CC"/>
        <u/>
      </rPr>
      <t>Denver</t>
    </r>
  </si>
  <si>
    <t>so distant it has taken 410 years for their light to reach us. Gaping back in time, I see the objects as they existed before the Pilgrims hit Plymouth</t>
  </si>
  <si>
    <r>
      <rPr>
        <color rgb="FF1155CC"/>
        <u/>
      </rPr>
      <t>MOV</t>
    </r>
  </si>
  <si>
    <r>
      <rPr>
        <color rgb="FF1155CC"/>
        <u/>
      </rPr>
      <t>Halloweentown II: Kalabar's Revenge</t>
    </r>
  </si>
  <si>
    <t>spell book is here. We've looked everywhere. Maybe we came too far back in time, maybe before she even lost the spell book. Well, Grandma</t>
  </si>
  <si>
    <r>
      <rPr>
        <color rgb="FF1155CC"/>
        <u/>
      </rPr>
      <t>TV</t>
    </r>
  </si>
  <si>
    <r>
      <rPr>
        <color rgb="FF1155CC"/>
        <u/>
      </rPr>
      <t>Star Trek: Enterprise</t>
    </r>
  </si>
  <si>
    <t>records everything like a blank page. The farther down you drill, the farther back in time you go. - Lieutenant. - Yes? What do you think</t>
  </si>
  <si>
    <r>
      <rPr>
        <color rgb="FF1155CC"/>
        <u/>
      </rPr>
      <t>MAG</t>
    </r>
  </si>
  <si>
    <r>
      <rPr>
        <color rgb="FF1155CC"/>
        <u/>
      </rPr>
      <t>ScienceNews</t>
    </r>
  </si>
  <si>
    <t>infrared. # Because looking far back in space is the same as looking far back in time, galaxies that distant would be among the first to form. #</t>
  </si>
  <si>
    <r>
      <rPr>
        <color rgb="FF1155CC"/>
        <u/>
      </rPr>
      <t>NEWS</t>
    </r>
  </si>
  <si>
    <r>
      <rPr>
        <color rgb="FF1155CC"/>
        <u/>
      </rPr>
      <t>Denver</t>
    </r>
  </si>
  <si>
    <t>the past. Indicate the order in which these scenes took place from the farthest back in time (1) to most recent (4) by writing 1,</t>
  </si>
  <si>
    <r>
      <rPr>
        <color rgb="FF1155CC"/>
        <u/>
      </rPr>
      <t>TV</t>
    </r>
  </si>
  <si>
    <r>
      <rPr>
        <color rgb="FF1155CC"/>
        <u/>
      </rPr>
      <t>Felicity</t>
    </r>
  </si>
  <si>
    <t>Oh, congratulations. OK, listen. I'm not asking you go to back in time and erase what you did. I thought we were a couple.</t>
  </si>
  <si>
    <r>
      <rPr>
        <color rgb="FF1155CC"/>
        <u/>
      </rPr>
      <t>TV</t>
    </r>
  </si>
  <si>
    <r>
      <rPr>
        <color rgb="FF1155CC"/>
        <u/>
      </rPr>
      <t>Stargate SG-1</t>
    </r>
  </si>
  <si>
    <t>What? I know this is hard to understand, but that is how far back in time we've travelled. - I'm sorry. I can't help</t>
  </si>
  <si>
    <r>
      <rPr>
        <color rgb="FF1155CC"/>
        <u/>
      </rPr>
      <t>TV</t>
    </r>
  </si>
  <si>
    <r>
      <rPr>
        <color rgb="FF1155CC"/>
        <u/>
      </rPr>
      <t>Dilbert</t>
    </r>
  </si>
  <si>
    <t>ll see if I can find anything about HISTORY in the literature. Back... Back in time. Back to the 1970s. WALLY: I am getting such A</t>
  </si>
  <si>
    <r>
      <rPr>
        <color rgb="FF1155CC"/>
        <u/>
      </rPr>
      <t>TV</t>
    </r>
  </si>
  <si>
    <r>
      <rPr>
        <color rgb="FF1155CC"/>
        <u/>
      </rPr>
      <t>Dilbert</t>
    </r>
  </si>
  <si>
    <t>pretty great epoch. All right, who wants to fan me? Back... Back in time... To the 1970s... A.D. Remember yourself as a young engineer</t>
  </si>
  <si>
    <r>
      <rPr>
        <color rgb="FF1155CC"/>
        <u/>
      </rPr>
      <t>TV</t>
    </r>
  </si>
  <si>
    <r>
      <rPr>
        <color rgb="FF1155CC"/>
        <u/>
      </rPr>
      <t>Star Trek: Deep Spac...</t>
    </r>
  </si>
  <si>
    <t>, Julian, I've accepted it. We've got to take the Defiant back in time. Otherwise, we're cheating fate. Yeah, well, I</t>
  </si>
  <si>
    <r>
      <rPr>
        <color rgb="FF1155CC"/>
        <u/>
      </rPr>
      <t>TV</t>
    </r>
  </si>
  <si>
    <r>
      <rPr>
        <color rgb="FF1155CC"/>
        <u/>
      </rPr>
      <t>Beverly Hills, 90210</t>
    </r>
  </si>
  <si>
    <t>uh, start in footwear. Footwear. Hey, where have you been? Back in time. 1971, to be exact. What a strange year. Look</t>
  </si>
  <si>
    <r>
      <rPr>
        <color rgb="FF1155CC"/>
        <u/>
      </rPr>
      <t>TV</t>
    </r>
  </si>
  <si>
    <r>
      <rPr>
        <color rgb="FF1155CC"/>
        <u/>
      </rPr>
      <t>Hercules: The Legend...</t>
    </r>
  </si>
  <si>
    <t>- Ah, he's upset. He's worried we won't get Sisyphus back in time. Ah well, don't worry. Hercules always comes up with</t>
  </si>
  <si>
    <r>
      <rPr>
        <color rgb="FF1155CC"/>
        <u/>
      </rPr>
      <t>TV</t>
    </r>
  </si>
  <si>
    <r>
      <rPr>
        <color rgb="FF1155CC"/>
        <u/>
      </rPr>
      <t>Quantum Leap</t>
    </r>
  </si>
  <si>
    <t>it is, but from the looks of your uniform, it's as far back in time as I've ever leaped. Wait a second. Wait a second</t>
  </si>
  <si>
    <r>
      <rPr>
        <color rgb="FF1155CC"/>
        <u/>
      </rPr>
      <t>MAG</t>
    </r>
  </si>
  <si>
    <r>
      <rPr>
        <color rgb="FF1155CC"/>
        <u/>
      </rPr>
      <t>NaturalHist</t>
    </r>
  </si>
  <si>
    <t>as the era of recombination. If you want to " see " any farther back in time, ordinary telescopes that view ordinary light will not do. But if</t>
  </si>
  <si>
    <r>
      <rPr>
        <color rgb="FF1155CC"/>
        <u/>
      </rPr>
      <t>NEWS</t>
    </r>
  </si>
  <si>
    <r>
      <rPr>
        <color rgb="FF1155CC"/>
        <u/>
      </rPr>
      <t>WashPost</t>
    </r>
  </si>
  <si>
    <t>firms ate Cajun rice, green beans and cookies for $ 500 apiece. # Back in Time for Dinner # By 5:30 p.m., it was time to pay homage</t>
  </si>
  <si>
    <r>
      <rPr>
        <color rgb="FF1155CC"/>
        <u/>
      </rPr>
      <t>FIC</t>
    </r>
  </si>
  <si>
    <r>
      <rPr>
        <color rgb="FF1155CC"/>
        <u/>
      </rPr>
      <t>Mov:Avengers</t>
    </r>
  </si>
  <si>
    <t>gains a nelson hold on his arms and throat -- And a knee in his back in time for -- PING! The BELL RINGS at -- 3rd floor where --</t>
  </si>
  <si>
    <r>
      <rPr>
        <color rgb="FF1155CC"/>
        <u/>
      </rPr>
      <t>MAG</t>
    </r>
  </si>
  <si>
    <r>
      <rPr>
        <color rgb="FF1155CC"/>
        <u/>
      </rPr>
      <t>ScienceNews</t>
    </r>
  </si>
  <si>
    <t>galaxy clusters formed, the stronger dark energy must be. To determine how far back in time most clusters coalesced, astronomers must find the most distant ones. One</t>
  </si>
  <si>
    <r>
      <rPr>
        <color rgb="FF1155CC"/>
        <u/>
      </rPr>
      <t>ACAD</t>
    </r>
  </si>
  <si>
    <r>
      <rPr>
        <color rgb="FF1155CC"/>
        <u/>
      </rPr>
      <t>AfricanArts</t>
    </r>
  </si>
  <si>
    <t>, although, as Bradbury showed (1959), it pushes events too far back in time. # Some colonial administrators had strong ethnographic interests -- for example,</t>
  </si>
  <si>
    <r>
      <rPr>
        <color rgb="FF1155CC"/>
        <u/>
      </rPr>
      <t>MAG</t>
    </r>
  </si>
  <si>
    <r>
      <rPr>
        <color rgb="FF1155CC"/>
        <u/>
      </rPr>
      <t>ScienceNews</t>
    </r>
  </si>
  <si>
    <t>36895 An abundance of ancestral galaxies revealed # Somewhere deep in space and far back in time, the vast reserves of hydrogen and helium gas in young galaxies collapsed</t>
  </si>
  <si>
    <r>
      <rPr>
        <color rgb="FF1155CC"/>
        <u/>
      </rPr>
      <t>MAG</t>
    </r>
  </si>
  <si>
    <r>
      <rPr>
        <color rgb="FF1155CC"/>
        <u/>
      </rPr>
      <t>ScienceNews</t>
    </r>
  </si>
  <si>
    <t>redshift 3.5, " Steidel says. # Astronomers may finally have peered far enough back in time to come face to face with a blank slate-the point at which most</t>
  </si>
  <si>
    <r>
      <rPr>
        <color rgb="FF1155CC"/>
        <u/>
      </rPr>
      <t>SPOK</t>
    </r>
  </si>
  <si>
    <r>
      <rPr>
        <color rgb="FF1155CC"/>
        <u/>
      </rPr>
      <t>CBS_Morning</t>
    </r>
  </si>
  <si>
    <t>could save Mark Fuhrman would be if the judge rules that it's too far back in time. He has done that on certain incidents in this case regarding Fuhrman</t>
  </si>
  <si>
    <r>
      <rPr>
        <color rgb="FF1155CC"/>
        <u/>
      </rPr>
      <t>FIC</t>
    </r>
  </si>
  <si>
    <r>
      <rPr>
        <color rgb="FF1155CC"/>
        <u/>
      </rPr>
      <t>Bk:Wedding</t>
    </r>
  </si>
  <si>
    <t>they took the same drive, for there was nowhere Gram wanted to go except back in time. Hannibal, with his back to the ladies, almost never seeing</t>
  </si>
  <si>
    <r>
      <rPr>
        <color rgb="FF1155CC"/>
        <u/>
      </rPr>
      <t>SPOK</t>
    </r>
  </si>
  <si>
    <r>
      <rPr>
        <color rgb="FF1155CC"/>
        <u/>
      </rPr>
      <t>NPR_Morning</t>
    </r>
  </si>
  <si>
    <t>and if you've got a lot of imagination, you just feel like your back in time, you know. sound of' dinosaur roar' You can think</t>
  </si>
  <si>
    <r>
      <rPr>
        <color rgb="FF1155CC"/>
        <u/>
      </rPr>
      <t>FIC</t>
    </r>
  </si>
  <si>
    <r>
      <rPr>
        <color rgb="FF1155CC"/>
        <u/>
      </rPr>
      <t>BkJuv:VoiceWind</t>
    </r>
  </si>
  <si>
    <t>a wellknown pottery family with many master pot- p214 ters. They go quite far back in time -- an old line of great potters. I am sure your little</t>
  </si>
  <si>
    <r>
      <rPr>
        <color rgb="FF1155CC"/>
        <u/>
      </rPr>
      <t>MAG</t>
    </r>
  </si>
  <si>
    <r>
      <rPr>
        <color rgb="FF1155CC"/>
        <u/>
      </rPr>
      <t>Omni</t>
    </r>
  </si>
  <si>
    <t>hoping to find a coffin full of stones. # PHOTOS (19): Back in time: # To resolve some of the most gruesome and enigmatic murder mysteries</t>
  </si>
  <si>
    <r>
      <rPr>
        <color rgb="FF1155CC"/>
        <u/>
      </rPr>
      <t>ACAD</t>
    </r>
  </si>
  <si>
    <r>
      <rPr>
        <color rgb="FF1155CC"/>
        <u/>
      </rPr>
      <t>Education</t>
    </r>
  </si>
  <si>
    <t>from my 1989-90 national survey of IGE practices. The first phase goes far enough back in time and the survey provides sufficient current information to permit some suggestions regarding what</t>
  </si>
  <si>
    <r>
      <rPr>
        <color rgb="FF1155CC"/>
        <u/>
      </rPr>
      <t>ACAD</t>
    </r>
  </si>
  <si>
    <r>
      <rPr>
        <color rgb="FF1155CC"/>
        <u/>
      </rPr>
      <t>Ethnology</t>
    </r>
  </si>
  <si>
    <t>Masikoro. The Mikea indicated that some agriculture and trade had been going on far back in time, supporting the contention of Headland and Reid (1989) that such</t>
  </si>
  <si>
    <r>
      <rPr>
        <color rgb="FF1155CC"/>
        <u/>
      </rPr>
      <t>FIC</t>
    </r>
  </si>
  <si>
    <r>
      <rPr>
        <color rgb="FF1155CC"/>
        <u/>
      </rPr>
      <t>FantasySciFi</t>
    </r>
  </si>
  <si>
    <t>my eyes tight shut; I prayed for forgiveness; I resolved to turn my back on times and deeds best forgotten. The past and its horrors were dead;</t>
  </si>
  <si>
    <r>
      <rPr>
        <color rgb="FF1155CC"/>
        <u/>
      </rPr>
      <t>MOV</t>
    </r>
  </si>
  <si>
    <r>
      <rPr>
        <color rgb="FF1155CC"/>
        <u/>
      </rPr>
      <t>Cast Away</t>
    </r>
  </si>
  <si>
    <t>don't we? Now, let's not commit the sin of turning our back on time. I know. I know. This is it. That's</t>
  </si>
  <si>
    <r>
      <rPr>
        <color rgb="FF1155CC"/>
        <u/>
      </rPr>
      <t>MOV</t>
    </r>
  </si>
  <si>
    <r>
      <rPr>
        <color rgb="FF1155CC"/>
        <u/>
      </rPr>
      <t>The Blair Witch Project</t>
    </r>
  </si>
  <si>
    <t>get the DAT back tomorrow. We have to... We will get the DAT back on time. And the camera. We'll get it all back tomorrow.</t>
  </si>
  <si>
    <r>
      <rPr>
        <color rgb="FF1155CC"/>
        <u/>
      </rPr>
      <t>ACAD</t>
    </r>
  </si>
  <si>
    <r>
      <rPr>
        <color rgb="FF1155CC"/>
        <u/>
      </rPr>
      <t>Raritan</t>
    </r>
  </si>
  <si>
    <t>activity. His work cuts against the grain of modern life, which turns its back on time and duration and sees itself cut off from the past. # Perhaps</t>
  </si>
  <si>
    <r>
      <rPr>
        <color rgb="FF1155CC"/>
        <u/>
      </rPr>
      <t>FIC</t>
    </r>
  </si>
  <si>
    <r>
      <rPr>
        <color rgb="FF1155CC"/>
        <u/>
      </rPr>
      <t>FantasySciFi</t>
    </r>
  </si>
  <si>
    <t>, I twisted my mind and when I hit the pavement instead of bouncing straight back through time I bounced through.... " He fell silent and held his head in</t>
  </si>
  <si>
    <r>
      <rPr>
        <color rgb="FF1155CC"/>
        <u/>
      </rPr>
      <t>WEB</t>
    </r>
  </si>
  <si>
    <r>
      <rPr>
        <color rgb="FF1155CC"/>
        <u/>
      </rPr>
      <t>tvtropes.org</t>
    </r>
  </si>
  <si>
    <t>actions which lead him into the Loop. The other has Booster send Mister Mind back through time after forcing him back into his larval form, to the point where</t>
  </si>
  <si>
    <r>
      <rPr>
        <color rgb="FF1155CC"/>
        <u/>
      </rPr>
      <t>MAG</t>
    </r>
  </si>
  <si>
    <r>
      <rPr>
        <color rgb="FF1155CC"/>
        <u/>
      </rPr>
      <t>PsychToday</t>
    </r>
  </si>
  <si>
    <t>what he was seeing. I saw through my kids that way, too: back through time, unchanged in memory. My belly softened. " I love you</t>
  </si>
  <si>
    <r>
      <rPr>
        <color rgb="FF1155CC"/>
        <u/>
      </rPr>
      <t>FIC</t>
    </r>
  </si>
  <si>
    <r>
      <rPr>
        <color rgb="FF1155CC"/>
        <u/>
      </rPr>
      <t>Bk:CuttingStone</t>
    </r>
  </si>
  <si>
    <t>changed, but little else has. Being in that unaltered room propels a thumbing back through time and memory. The unfading print of Bernini's statue of St. Teresa</t>
  </si>
  <si>
    <r>
      <rPr>
        <color rgb="FF1155CC"/>
        <u/>
      </rPr>
      <t>WEB</t>
    </r>
  </si>
  <si>
    <r>
      <rPr>
        <color rgb="FF1155CC"/>
        <u/>
      </rPr>
      <t>govolsxtra.com</t>
    </r>
  </si>
  <si>
    <t>on the jump ball and rerouting off the line. Flashes difficulty solidly tackling bigger backs at times. Overall, Edwards is a competitor at the position with good skills</t>
  </si>
  <si>
    <r>
      <rPr>
        <color rgb="FF1155CC"/>
        <u/>
      </rPr>
      <t>BLOG</t>
    </r>
  </si>
  <si>
    <r>
      <rPr>
        <color rgb="FF1155CC"/>
        <u/>
      </rPr>
      <t>noshortcorners.com</t>
    </r>
  </si>
  <si>
    <t>holes, of course, and this team is liable to fall asleep at the back at times, done in by its own confidence that it can throw eight forward</t>
  </si>
  <si>
    <r>
      <rPr>
        <color rgb="FF1155CC"/>
        <u/>
      </rPr>
      <t>BLOG</t>
    </r>
  </si>
  <si>
    <r>
      <rPr>
        <color rgb="FF1155CC"/>
        <u/>
      </rPr>
      <t>email.about.com</t>
    </r>
  </si>
  <si>
    <t>old town famous for its olives and its port, now a sea resort. Back at Times Square in 1911 New York, a man whose name suggested a family</t>
  </si>
  <si>
    <r>
      <rPr>
        <color rgb="FF1155CC"/>
        <u/>
      </rPr>
      <t>NEWS</t>
    </r>
  </si>
  <si>
    <r>
      <rPr>
        <color rgb="FF1155CC"/>
        <u/>
      </rPr>
      <t>WashPost</t>
    </r>
  </si>
  <si>
    <t>pro-style, two-running back formation. # Although Duffner's Terrapins had used two running backs at times -- especially in the final three games of last season -- this move</t>
  </si>
  <si>
    <r>
      <rPr>
        <color rgb="FF1155CC"/>
        <u/>
      </rPr>
      <t>NEWS</t>
    </r>
  </si>
  <si>
    <r>
      <rPr>
        <color rgb="FF1155CC"/>
        <u/>
      </rPr>
      <t>USAToday</t>
    </r>
  </si>
  <si>
    <t>arrived. " We're going to go back, " he said. " Back into time. You know what I'm saying? " # He pushed the</t>
  </si>
  <si>
    <r>
      <rPr>
        <color rgb="FF1155CC"/>
        <u/>
      </rPr>
      <t>FIC</t>
    </r>
  </si>
  <si>
    <r>
      <rPr>
        <color rgb="FF1155CC"/>
        <u/>
      </rPr>
      <t>FantasySciFi</t>
    </r>
  </si>
  <si>
    <t>know better. Let him talk, and I will send his spell back. Back into time, when I walked under the sun, in the land that was</t>
  </si>
  <si>
    <r>
      <rPr>
        <color rgb="FF1155CC"/>
        <u/>
      </rPr>
      <t>FIC</t>
    </r>
  </si>
  <si>
    <r>
      <rPr>
        <color rgb="FF1155CC"/>
        <u/>
      </rPr>
      <t>FantasySciFi</t>
    </r>
  </si>
  <si>
    <t>I walked under the sun, in the land that was called Lyonnesse. # Back into time, when the barbarians first landed on Lyonnesse's sweet shores, and</t>
  </si>
  <si>
    <r>
      <rPr>
        <color rgb="FF1155CC"/>
        <u/>
      </rPr>
      <t>FIC</t>
    </r>
  </si>
  <si>
    <r>
      <rPr>
        <color rgb="FF1155CC"/>
        <u/>
      </rPr>
      <t>Ploughshares</t>
    </r>
  </si>
  <si>
    <t>back and darkness crept quickly upon you; it did not help, this turning back of time. You would have needed weeks, months, not a single hour</t>
  </si>
  <si>
    <r>
      <rPr>
        <color rgb="FF1155CC"/>
        <u/>
      </rPr>
      <t>WEB</t>
    </r>
  </si>
  <si>
    <r>
      <rPr>
        <color rgb="FF1155CC"/>
        <u/>
      </rPr>
      <t>amazon.com</t>
    </r>
  </si>
  <si>
    <t>death is a tragic secret revealed. # In a supreme irony, the folding back of time, at the end, finds the gansta rap son of Ruth,</t>
  </si>
  <si>
    <r>
      <rPr>
        <color rgb="FF1155CC"/>
        <u/>
      </rPr>
      <t>FIC</t>
    </r>
  </si>
  <si>
    <r>
      <rPr>
        <color rgb="FF1155CC"/>
        <u/>
      </rPr>
      <t>VirginiaQRev</t>
    </r>
  </si>
  <si>
    <t>same. I think this is very nice, how you get up on the back of time and ride and you don't know where it will go or how</t>
  </si>
  <si>
    <r>
      <rPr>
        <color rgb="FF1155CC"/>
        <u/>
      </rPr>
      <t>FIC</t>
    </r>
  </si>
  <si>
    <r>
      <rPr>
        <color rgb="FF1155CC"/>
        <u/>
      </rPr>
      <t>Analog</t>
    </r>
  </si>
  <si>
    <t>for building the bracket isn't allowed by the contest rules. So we re back to time travel. Stop trying to slow-play me, John. I know you</t>
  </si>
  <si>
    <r>
      <rPr>
        <color rgb="FF1155CC"/>
        <u/>
      </rPr>
      <t>TV</t>
    </r>
  </si>
  <si>
    <r>
      <rPr>
        <color rgb="FF1155CC"/>
        <u/>
      </rPr>
      <t>Gossip Girl</t>
    </r>
  </si>
  <si>
    <t>I can't believe this. Spotted - - s. And a. Bringing.Sexy back to times square. Move over, disney. 42ND street is steaming up.</t>
  </si>
  <si>
    <r>
      <rPr>
        <color rgb="FF1155CC"/>
        <u/>
      </rPr>
      <t>BLOG</t>
    </r>
  </si>
  <si>
    <r>
      <rPr>
        <color rgb="FF1155CC"/>
        <u/>
      </rPr>
      <t>freetheanimal.com</t>
    </r>
  </si>
  <si>
    <t>your regular diet -- assuming you will -- won't you just gain that fat back over time? That seems like the logical explanation to me, but maybe I</t>
  </si>
  <si>
    <t>be</t>
  </si>
  <si>
    <r>
      <rPr>
        <color rgb="FF1155CC"/>
        <u/>
      </rPr>
      <t>MAG</t>
    </r>
  </si>
  <si>
    <r>
      <rPr>
        <color rgb="FF1155CC"/>
        <u/>
      </rPr>
      <t>NatGeog</t>
    </r>
  </si>
  <si>
    <t>eastern border. In a crazy way, Chernobyl felt like the safest place to be. # The other diehards in the van had come for their own reasons. John</t>
  </si>
  <si>
    <r>
      <rPr>
        <color rgb="FF1155CC"/>
        <u/>
      </rPr>
      <t>BLOG</t>
    </r>
  </si>
  <si>
    <r>
      <rPr>
        <color rgb="FF1155CC"/>
        <u/>
      </rPr>
      <t>bobkrumm.com</t>
    </r>
  </si>
  <si>
    <t>long-term financial health. The peak of the Laffer Curve is never the place to be. * # * NOTE: If engaged in a war of an existential nature,</t>
  </si>
  <si>
    <r>
      <rPr>
        <color rgb="FF1155CC"/>
        <u/>
      </rPr>
      <t>SPOK</t>
    </r>
  </si>
  <si>
    <r>
      <rPr>
        <color rgb="FF1155CC"/>
        <u/>
      </rPr>
      <t>MSNBC_Olbermann</t>
    </r>
  </si>
  <si>
    <t>LATTIMORE: If youre a bird watcher, this might be a nice place to be. NOVOTNY: Or not. So, it was no real surprise when the mayor of</t>
  </si>
  <si>
    <r>
      <rPr>
        <color rgb="FF1155CC"/>
        <u/>
      </rPr>
      <t>SPOK</t>
    </r>
  </si>
  <si>
    <r>
      <rPr>
        <color rgb="FF1155CC"/>
        <u/>
      </rPr>
      <t>ABC_Nightline</t>
    </r>
  </si>
  <si>
    <t>Dan Quayle joins us now from Beaver Creek, Colorado, a nice place to be. PGPH Do you remember that moment, what was it now, how many years</t>
  </si>
  <si>
    <t>site</t>
  </si>
  <si>
    <t>existence</t>
  </si>
  <si>
    <r>
      <rPr>
        <color rgb="FF1155CC"/>
        <u/>
      </rPr>
      <t>MAG</t>
    </r>
  </si>
  <si>
    <r>
      <rPr>
        <color rgb="FF1155CC"/>
        <u/>
      </rPr>
      <t>Newsweek</t>
    </r>
  </si>
  <si>
    <t>on what he believed to be " the most appealing and beautiful town site in existence. " # Some ideas are bad. Some are just failures. Love's</t>
  </si>
  <si>
    <r>
      <rPr>
        <color rgb="FF1155CC"/>
        <u/>
      </rPr>
      <t>TV</t>
    </r>
  </si>
  <si>
    <r>
      <rPr>
        <color rgb="FF1155CC"/>
        <u/>
      </rPr>
      <t>Brothers &amp; Sisters</t>
    </r>
  </si>
  <si>
    <t>But I have talked to every doctor. I have googled every web site in existence looking for another option, and there isn't any. The only option I</t>
  </si>
  <si>
    <r>
      <rPr>
        <color rgb="FF1155CC"/>
        <u/>
      </rPr>
      <t>MAG</t>
    </r>
  </si>
  <si>
    <r>
      <rPr>
        <color rgb="FF1155CC"/>
        <u/>
      </rPr>
      <t>AmHeritage</t>
    </r>
  </si>
  <si>
    <t>Web site. That is why there are now about four billion Web sites in existence, and tens of thousands more are added every day. # The Internet allows</t>
  </si>
  <si>
    <t>area</t>
  </si>
  <si>
    <r>
      <rPr>
        <color rgb="FF1155CC"/>
        <u/>
      </rPr>
      <t>BLOG</t>
    </r>
  </si>
  <si>
    <r>
      <rPr>
        <color rgb="FF1155CC"/>
        <u/>
      </rPr>
      <t>...documentaryfilms.com</t>
    </r>
  </si>
  <si>
    <t>balanced place in future society. Perhapse science will evolve beyond the known areas of existence. Who knows what will come # But I do nt blame him for his</t>
  </si>
  <si>
    <r>
      <rPr>
        <color rgb="FF1155CC"/>
        <u/>
      </rPr>
      <t>FIC</t>
    </r>
  </si>
  <si>
    <r>
      <rPr>
        <color rgb="FF1155CC"/>
        <u/>
      </rPr>
      <t>Tikkun</t>
    </r>
  </si>
  <si>
    <t>an eye, even if only semi-voluntarily, placed this man in an area of existence too terrible to contemplate. Even when he teased me, smiling kindly, a</t>
  </si>
  <si>
    <r>
      <rPr>
        <color rgb="FF1155CC"/>
        <u/>
      </rPr>
      <t>MAG</t>
    </r>
  </si>
  <si>
    <r>
      <rPr>
        <color rgb="FF1155CC"/>
        <u/>
      </rPr>
      <t>ChristCentury</t>
    </r>
  </si>
  <si>
    <t>the student in extending the religious attitude based on that tradition to all areas of existence. Thus religious education should stimulate that sense of wonder and the need to question</t>
  </si>
  <si>
    <r>
      <rPr>
        <color rgb="FF1155CC"/>
        <u/>
      </rPr>
      <t>WEB</t>
    </r>
  </si>
  <si>
    <r>
      <rPr>
        <color rgb="FF1155CC"/>
        <u/>
      </rPr>
      <t>citynoise.org</t>
    </r>
  </si>
  <si>
    <t>welcoming site, but true to the fact, there are still those places in existence.  Annalisa: 29th May 2010 - 04:01 GMT # The very first photo</t>
  </si>
  <si>
    <r>
      <rPr>
        <color rgb="FF1155CC"/>
        <u/>
      </rPr>
      <t>BLOG</t>
    </r>
  </si>
  <si>
    <r>
      <rPr>
        <color rgb="FF1155CC"/>
        <u/>
      </rPr>
      <t>huffingtonpost.com</t>
    </r>
  </si>
  <si>
    <t>a couple of reasons to consider: 1. wanting to understand our place in existence seems to be part of the human condition. Being able to openly discuss this</t>
  </si>
  <si>
    <r>
      <rPr>
        <color rgb="FF1155CC"/>
        <u/>
      </rPr>
      <t>BLOG</t>
    </r>
  </si>
  <si>
    <r>
      <rPr>
        <color rgb="FF1155CC"/>
        <u/>
      </rPr>
      <t>...illainouscompany.com</t>
    </r>
  </si>
  <si>
    <t>Golden Boy, humans are still humans, and Utopia is still No Place in existence. # The reporter only got a month with mcChrystal cause of the volcano.</t>
  </si>
  <si>
    <r>
      <rPr>
        <color rgb="FF1155CC"/>
        <u/>
      </rPr>
      <t>BLOG</t>
    </r>
  </si>
  <si>
    <r>
      <rPr>
        <color rgb="FF1155CC"/>
        <u/>
      </rPr>
      <t>mandatory.com</t>
    </r>
  </si>
  <si>
    <t>are either just dust or in a different (and hopefully better) place of existence where we'd have no desire to return to our prior LIFE. # "</t>
  </si>
  <si>
    <r>
      <rPr>
        <color rgb="FF1155CC"/>
        <u/>
      </rPr>
      <t>BLOG</t>
    </r>
  </si>
  <si>
    <r>
      <rPr>
        <color rgb="FF1155CC"/>
        <u/>
      </rPr>
      <t>...discovermagazine.com</t>
    </r>
  </si>
  <si>
    <t>problem with an infinite regression.) But in our assumptive God's place of existence, where perhaps time as we know it is not a dimension,..</t>
  </si>
  <si>
    <r>
      <rPr>
        <color rgb="FF1155CC"/>
        <u/>
      </rPr>
      <t>ACAD</t>
    </r>
  </si>
  <si>
    <r>
      <rPr>
        <color rgb="FF1155CC"/>
        <u/>
      </rPr>
      <t>GeographRev</t>
    </r>
  </si>
  <si>
    <t>may feel powerless, yet with a few words we can erase a place from existence for our friends. " Oh, that restaurant, the service is slow,</t>
  </si>
  <si>
    <t>is</t>
  </si>
  <si>
    <r>
      <rPr>
        <color rgb="FF1155CC"/>
        <u/>
      </rPr>
      <t>WEB</t>
    </r>
  </si>
  <si>
    <r>
      <rPr>
        <color rgb="FF1155CC"/>
        <u/>
      </rPr>
      <t>bible.cc</t>
    </r>
  </si>
  <si>
    <t>or just, things; which word the LXX., both in the place of Is. 55:3, and in many others, use for that which is in the Heb.</t>
  </si>
  <si>
    <t>region</t>
  </si>
  <si>
    <r>
      <rPr>
        <color rgb="FF1155CC"/>
        <u/>
      </rPr>
      <t>BLOG</t>
    </r>
  </si>
  <si>
    <r>
      <rPr>
        <color rgb="FF1155CC"/>
        <u/>
      </rPr>
      <t>lesswrong.com</t>
    </r>
  </si>
  <si>
    <t>, you can't undo that; it becomes the responsibility of your region of existence to give them a happy future. You can't hand them back by killing</t>
  </si>
  <si>
    <r>
      <rPr>
        <color rgb="FF1155CC"/>
        <u/>
      </rPr>
      <t>ACAD</t>
    </r>
  </si>
  <si>
    <r>
      <rPr>
        <color rgb="FF1155CC"/>
        <u/>
      </rPr>
      <t>AmerStudies</t>
    </r>
  </si>
  <si>
    <t>why Bellow chooses to connect " radical mystery " with " the problematic regions of existence " by way of " Mozart: An Overture. " Likewise, the reader</t>
  </si>
  <si>
    <r>
      <rPr>
        <color rgb="FF1155CC"/>
        <u/>
      </rPr>
      <t>MAG</t>
    </r>
  </si>
  <si>
    <r>
      <rPr>
        <color rgb="FF1155CC"/>
        <u/>
      </rPr>
      <t>Skiing</t>
    </r>
  </si>
  <si>
    <t>a ski area-planning professional, Hannah helped to bring more than 200 ski areas into existence, including Sugarloaf, Waterville Valley, Cannon, Lake Louise, and Winter Park</t>
  </si>
  <si>
    <r>
      <rPr>
        <color rgb="FF1155CC"/>
        <u/>
      </rPr>
      <t>NEWS</t>
    </r>
  </si>
  <si>
    <r>
      <rPr>
        <color rgb="FF1155CC"/>
        <u/>
      </rPr>
      <t>Los Angeles Times</t>
    </r>
  </si>
  <si>
    <t>Advertisement # Writing a novel rooted in history also made Fitch more aware of our place in time. # " It becomes more pressing -- what it is to live</t>
  </si>
  <si>
    <r>
      <rPr>
        <color rgb="FF1155CC"/>
        <u/>
      </rPr>
      <t>NEWS</t>
    </r>
  </si>
  <si>
    <r>
      <rPr>
        <color rgb="FF1155CC"/>
        <u/>
      </rPr>
      <t>Omaha World-Herald</t>
    </r>
  </si>
  <si>
    <t>agriculture and economics at Iowa State University. However, if a tariff were in place in time for the fall harvest, it could have a very big impact on</t>
  </si>
  <si>
    <r>
      <rPr>
        <color rgb="FF1155CC"/>
        <u/>
      </rPr>
      <t>NEWS</t>
    </r>
  </si>
  <si>
    <r>
      <rPr>
        <color rgb="FF1155CC"/>
        <u/>
      </rPr>
      <t>The Boston Globe</t>
    </r>
  </si>
  <si>
    <t>administration is working on implementing regulations, but don't expect a new deal in place in time for the Thanksgiving travel rush. # " There is a lot of</t>
  </si>
  <si>
    <r>
      <rPr>
        <color rgb="FF1155CC"/>
        <u/>
      </rPr>
      <t>MAG</t>
    </r>
  </si>
  <si>
    <r>
      <rPr>
        <color rgb="FF1155CC"/>
        <u/>
      </rPr>
      <t>NatGeog</t>
    </r>
  </si>
  <si>
    <t>girl with no doll but 47 horses. And it gave context to -- it placed in time -- something that Curly's great-granddaughter Johnna told me. Just as Narsis</t>
  </si>
  <si>
    <r>
      <rPr>
        <color rgb="FF1155CC"/>
        <u/>
      </rPr>
      <t>ACAD</t>
    </r>
  </si>
  <si>
    <r>
      <rPr>
        <color rgb="FF1155CC"/>
        <u/>
      </rPr>
      <t>EducTreatmenChildren</t>
    </r>
  </si>
  <si>
    <t>). After several episodes of problem behavior and contingent reprimand, Teva was frequently placed in time out (i.e., received escape) where a paraprofessional was assigned to</t>
  </si>
  <si>
    <r>
      <rPr>
        <color rgb="FF1155CC"/>
        <u/>
      </rPr>
      <t>MAG</t>
    </r>
  </si>
  <si>
    <r>
      <rPr>
        <color rgb="FF1155CC"/>
        <u/>
      </rPr>
      <t>MotherJones</t>
    </r>
  </si>
  <si>
    <t>up standing behind Jennifer Aniston. " I probably lost my ability to fix my place in time as a result, " he recalls. Later that evening, a</t>
  </si>
  <si>
    <r>
      <rPr>
        <color rgb="FF1155CC"/>
        <u/>
      </rPr>
      <t>NEWS</t>
    </r>
  </si>
  <si>
    <r>
      <rPr>
        <color rgb="FF1155CC"/>
        <u/>
      </rPr>
      <t>Atlanta</t>
    </r>
  </si>
  <si>
    <t>The opposing coaches in today's game took radically different routes to get to this place in time. Eight years ago, Auburn's Gus Malzahn was coaching high school</t>
  </si>
  <si>
    <r>
      <rPr>
        <color rgb="FF1155CC"/>
        <u/>
      </rPr>
      <t>NEWS</t>
    </r>
  </si>
  <si>
    <r>
      <rPr>
        <color rgb="FF1155CC"/>
        <u/>
      </rPr>
      <t>USAToday</t>
    </r>
  </si>
  <si>
    <t>anticipated. " But, he added, " I think they will be in place in time " before another crisis.' TOO BIG TO FAIL' LIVES Arguably</t>
  </si>
  <si>
    <r>
      <rPr>
        <color rgb="FF1155CC"/>
        <u/>
      </rPr>
      <t>MOV</t>
    </r>
  </si>
  <si>
    <r>
      <rPr>
        <color rgb="FF1155CC"/>
        <u/>
      </rPr>
      <t>Monsters Wanted</t>
    </r>
  </si>
  <si>
    <t>off that ramp. - I know. -? And it's not a place in time?? we're just hoping that you'll find? - I</t>
  </si>
  <si>
    <r>
      <rPr>
        <color rgb="FF1155CC"/>
        <u/>
      </rPr>
      <t>SPOK</t>
    </r>
  </si>
  <si>
    <r>
      <rPr>
        <color rgb="FF1155CC"/>
        <u/>
      </rPr>
      <t>NPR_FreshAir</t>
    </r>
  </si>
  <si>
    <t>which when you're writing about something you really want to immerse yourself in that place in time as much as you can. I also went to some of these</t>
  </si>
  <si>
    <r>
      <rPr>
        <color rgb="FF1155CC"/>
        <u/>
      </rPr>
      <t>WEB</t>
    </r>
  </si>
  <si>
    <r>
      <rPr>
        <color rgb="FF1155CC"/>
        <u/>
      </rPr>
      <t>articles.latimes.com</t>
    </r>
  </si>
  <si>
    <t>in history, Treasuries kept their status as one of the world's favorite hiding places in times of market turmoil. # As the economic outlook dimmed, Wall Street</t>
  </si>
  <si>
    <r>
      <rPr>
        <color rgb="FF1155CC"/>
        <u/>
      </rPr>
      <t>WEB</t>
    </r>
  </si>
  <si>
    <r>
      <rPr>
        <color rgb="FF1155CC"/>
        <u/>
      </rPr>
      <t>travelnotes.org</t>
    </r>
  </si>
  <si>
    <t>new millennium at 00 hours UT, 2001. # While London has it's place in time assured, other countries stretched the international date line in order to be</t>
  </si>
  <si>
    <r>
      <rPr>
        <color rgb="FF1155CC"/>
        <u/>
      </rPr>
      <t>WEB</t>
    </r>
  </si>
  <si>
    <r>
      <rPr>
        <color rgb="FF1155CC"/>
        <u/>
      </rPr>
      <t>gamespot.com</t>
    </r>
  </si>
  <si>
    <t>it's impossible and unrealistic for there to have been a female assassin in this place in time. What other profession would a violent female deviant take up in that</t>
  </si>
  <si>
    <r>
      <rPr>
        <color rgb="FF1155CC"/>
        <u/>
      </rPr>
      <t>WEB</t>
    </r>
  </si>
  <si>
    <r>
      <rPr>
        <color rgb="FF1155CC"/>
        <u/>
      </rPr>
      <t>plato.stanford.edu</t>
    </r>
  </si>
  <si>
    <t>emerging " -- is thus for Heidegger the basic structure of intelligibility as it takes place in time. # Heidegger's description of this essential conflict between earth and world</t>
  </si>
  <si>
    <r>
      <rPr>
        <color rgb="FF1155CC"/>
        <u/>
      </rPr>
      <t>WEB</t>
    </r>
  </si>
  <si>
    <r>
      <rPr>
        <color rgb="FF1155CC"/>
        <u/>
      </rPr>
      <t>bluegrasslyrics.com</t>
    </r>
  </si>
  <si>
    <t>n't understand it why it should bother my mind For it all belongs to another place in time # Just a few old keepsakes way back on the shelf No they</t>
  </si>
  <si>
    <r>
      <rPr>
        <color rgb="FF1155CC"/>
        <u/>
      </rPr>
      <t>WEB</t>
    </r>
  </si>
  <si>
    <r>
      <rPr>
        <color rgb="FF1155CC"/>
        <u/>
      </rPr>
      <t>onthehuman.org</t>
    </r>
  </si>
  <si>
    <t>exhibit recently and was struck by the way my own experience of the paintings took place in time, dramatically, tracing the interaction among the layers of patterns, turning</t>
  </si>
  <si>
    <r>
      <rPr>
        <color rgb="FF1155CC"/>
        <u/>
      </rPr>
      <t>WEB</t>
    </r>
  </si>
  <si>
    <r>
      <rPr>
        <color rgb="FF1155CC"/>
        <u/>
      </rPr>
      <t>songfacts.com</t>
    </r>
  </si>
  <si>
    <t>everything so clearly.Everytime I hear this song, it takes me way back to a place in time where I want to stay forever.The solos are just brilliant and fit the</t>
  </si>
  <si>
    <r>
      <rPr>
        <color rgb="FF1155CC"/>
        <u/>
      </rPr>
      <t>WEB</t>
    </r>
  </si>
  <si>
    <r>
      <rPr>
        <color rgb="FF1155CC"/>
        <u/>
      </rPr>
      <t>blogs.suntimes.com</t>
    </r>
  </si>
  <si>
    <t>I disagree that modern buildings have no place in history. They do mark a place in time. Some can become timeless and some become symbols of what went wrong</t>
  </si>
  <si>
    <r>
      <rPr>
        <color rgb="FF1155CC"/>
        <u/>
      </rPr>
      <t>WEB</t>
    </r>
  </si>
  <si>
    <r>
      <rPr>
        <color rgb="FF1155CC"/>
        <u/>
      </rPr>
      <t>...otography-school.com</t>
    </r>
  </si>
  <si>
    <t>you need a shutter speed of 1/500 sec. or better to capture it at one place in time. I'd say a shutter speed of 1/2000 or faster, which</t>
  </si>
  <si>
    <r>
      <rPr>
        <color rgb="FF1155CC"/>
        <u/>
      </rPr>
      <t>WEB</t>
    </r>
  </si>
  <si>
    <r>
      <rPr>
        <color rgb="FF1155CC"/>
        <u/>
      </rPr>
      <t>kenrockwell.com</t>
    </r>
  </si>
  <si>
    <t>means getting up hours before dawn and hiking out in the woods to get in place in time to set up and watch the sun rise. It means missing dinner</t>
  </si>
  <si>
    <r>
      <rPr>
        <color rgb="FF1155CC"/>
        <u/>
      </rPr>
      <t>WEB</t>
    </r>
  </si>
  <si>
    <r>
      <rPr>
        <color rgb="FF1155CC"/>
        <u/>
      </rPr>
      <t>bible.cc</t>
    </r>
  </si>
  <si>
    <t>which would one day become a plain. The question how this can possibly take place in time, since it presupposes a complete subversion of the whole of the existing</t>
  </si>
  <si>
    <r>
      <rPr>
        <color rgb="FF1155CC"/>
        <u/>
      </rPr>
      <t>WEB</t>
    </r>
  </si>
  <si>
    <r>
      <rPr>
        <color rgb="FF1155CC"/>
        <u/>
      </rPr>
      <t>wired.com</t>
    </r>
  </si>
  <si>
    <t>that must be performed by and upon a mind, a process that must take place in time. # There was a cartoon in the Bulletin of Atomic Scientists a</t>
  </si>
  <si>
    <r>
      <rPr>
        <color rgb="FF1155CC"/>
        <u/>
      </rPr>
      <t>WEB</t>
    </r>
  </si>
  <si>
    <r>
      <rPr>
        <color rgb="FF1155CC"/>
        <u/>
      </rPr>
      <t>sodahead.com</t>
    </r>
  </si>
  <si>
    <t>a little let down. " But wait. If I get reincarnated to other places in time, I could have interacted with myself at some point. " #</t>
  </si>
  <si>
    <r>
      <rPr>
        <color rgb="FF1155CC"/>
        <u/>
      </rPr>
      <t>WEB</t>
    </r>
  </si>
  <si>
    <r>
      <rPr>
        <color rgb="FF1155CC"/>
        <u/>
      </rPr>
      <t>archive.org</t>
    </r>
  </si>
  <si>
    <t>. The seven voters of the tiny village of Waterville had journeyed to the polling place in time to make history by being the first town to complete its voting and</t>
  </si>
  <si>
    <r>
      <rPr>
        <color rgb="FF1155CC"/>
        <u/>
      </rPr>
      <t>WEB</t>
    </r>
  </si>
  <si>
    <r>
      <rPr>
        <color rgb="FF1155CC"/>
        <u/>
      </rPr>
      <t>history.navy.mil</t>
    </r>
  </si>
  <si>
    <t>lzvestia had informed the Communist world that the unification of Korea was expected to take place in time to permit elections on that date. On 25 June, in military</t>
  </si>
  <si>
    <r>
      <rPr>
        <color rgb="FF1155CC"/>
        <u/>
      </rPr>
      <t>WEB</t>
    </r>
  </si>
  <si>
    <r>
      <rPr>
        <color rgb="FF1155CC"/>
        <u/>
      </rPr>
      <t>...estudio.blogspot.com</t>
    </r>
  </si>
  <si>
    <t>all feel so immediate? If it's on the calendar, it has a place in time, so what's the big deal? # The sun is shining</t>
  </si>
  <si>
    <r>
      <rPr>
        <color rgb="FF1155CC"/>
        <u/>
      </rPr>
      <t>WEB</t>
    </r>
  </si>
  <si>
    <r>
      <rPr>
        <color rgb="FF1155CC"/>
        <u/>
      </rPr>
      <t>...estudio.blogspot.com</t>
    </r>
  </si>
  <si>
    <t>... It's not over, but this seems to be a good place in time to catch up a little. # It is so quiet in the</t>
  </si>
  <si>
    <r>
      <rPr>
        <color rgb="FF1155CC"/>
        <u/>
      </rPr>
      <t>WEB</t>
    </r>
  </si>
  <si>
    <r>
      <rPr>
        <color rgb="FF1155CC"/>
        <u/>
      </rPr>
      <t>amazon.com</t>
    </r>
  </si>
  <si>
    <t>the day.Plus some excellent extras which all add up to a great record of a place in time that sadly is now gone but not forgotten thanks to this release.</t>
  </si>
  <si>
    <r>
      <rPr>
        <color rgb="FF1155CC"/>
        <u/>
      </rPr>
      <t>BLOG</t>
    </r>
  </si>
  <si>
    <r>
      <rPr>
        <color rgb="FF1155CC"/>
        <u/>
      </rPr>
      <t>vickiarcher.com</t>
    </r>
  </si>
  <si>
    <t>Colin Firth once said he loves to read books because they transport him to another place in time. I love to read your posts because they transport me to France</t>
  </si>
  <si>
    <r>
      <rPr>
        <color rgb="FF1155CC"/>
        <u/>
      </rPr>
      <t>BLOG</t>
    </r>
  </si>
  <si>
    <r>
      <rPr>
        <color rgb="FF1155CC"/>
        <u/>
      </rPr>
      <t>...lorful.wordpress.com</t>
    </r>
  </si>
  <si>
    <t>myself into thinking.... I won't cry anymore, that I've reached a place in time.... the pain won't hurt now. It's all a lie</t>
  </si>
  <si>
    <r>
      <rPr>
        <color rgb="FF1155CC"/>
        <u/>
      </rPr>
      <t>BLOG</t>
    </r>
  </si>
  <si>
    <r>
      <rPr>
        <color rgb="FF1155CC"/>
        <u/>
      </rPr>
      <t>theblaze.com</t>
    </r>
  </si>
  <si>
    <t>of breaking their oath of office and some, even traitors. # At this place in time it doesn't matter with only 1 day left. Whoever is still</t>
  </si>
  <si>
    <r>
      <rPr>
        <color rgb="FF1155CC"/>
        <u/>
      </rPr>
      <t>BLOG</t>
    </r>
  </si>
  <si>
    <r>
      <rPr>
        <color rgb="FF1155CC"/>
        <u/>
      </rPr>
      <t>protesilaos.com</t>
    </r>
  </si>
  <si>
    <t>the praxeologic axiom that all economic phenomena, all human action that is, take place in time; meaning that as time passes, minor, yet significant, or</t>
  </si>
  <si>
    <r>
      <rPr>
        <color rgb="FF1155CC"/>
        <u/>
      </rPr>
      <t>BLOG</t>
    </r>
  </si>
  <si>
    <r>
      <rPr>
        <color rgb="FF1155CC"/>
        <u/>
      </rPr>
      <t>damninteresting.com</t>
    </r>
  </si>
  <si>
    <t>crap due to an unreachable ideal condition, or that simply being in the right place in time makes them the best regardless of how others percieve that individual. So</t>
  </si>
  <si>
    <r>
      <rPr>
        <color rgb="FF1155CC"/>
        <u/>
      </rPr>
      <t>BLOG</t>
    </r>
  </si>
  <si>
    <r>
      <rPr>
        <color rgb="FF1155CC"/>
        <u/>
      </rPr>
      <t>fangraphs.com</t>
    </r>
  </si>
  <si>
    <t>up for sale. With any luck, the franchise will get new ownership in place in time to convince Stanton not to leave, and can restore some hope in</t>
  </si>
  <si>
    <r>
      <rPr>
        <color rgb="FF1155CC"/>
        <u/>
      </rPr>
      <t>BLOG</t>
    </r>
  </si>
  <si>
    <r>
      <rPr>
        <color rgb="FF1155CC"/>
        <u/>
      </rPr>
      <t>towleroad.com</t>
    </r>
  </si>
  <si>
    <t>. # I prefer the laughter and wonderful people. # It was a " place in time " --imagine the most freeing feeling you ever had and multiply it by</t>
  </si>
  <si>
    <r>
      <rPr>
        <color rgb="FF1155CC"/>
        <u/>
      </rPr>
      <t>BLOG</t>
    </r>
  </si>
  <si>
    <r>
      <rPr>
        <color rgb="FF1155CC"/>
        <u/>
      </rPr>
      <t>...fsteam.wordpress.com</t>
    </r>
  </si>
  <si>
    <t>blending of signs and symbols is a philosophical -- and materialistic -- bending of our place in time. Our mish-mash has meaning. Time itself is a human invention,</t>
  </si>
  <si>
    <r>
      <rPr>
        <color rgb="FF1155CC"/>
        <u/>
      </rPr>
      <t>BLOG</t>
    </r>
  </si>
  <si>
    <r>
      <rPr>
        <color rgb="FF1155CC"/>
        <u/>
      </rPr>
      <t>...raments.blogspot.com</t>
    </r>
  </si>
  <si>
    <t>. # I'm currently reading Berry's new collection of short stories, A Place in Time, which is lovely. I'm also reading When Helping Hurts about</t>
  </si>
  <si>
    <r>
      <rPr>
        <color rgb="FF1155CC"/>
        <u/>
      </rPr>
      <t>BLOG</t>
    </r>
  </si>
  <si>
    <r>
      <rPr>
        <color rgb="FF1155CC"/>
        <u/>
      </rPr>
      <t>dailykos.com</t>
    </r>
  </si>
  <si>
    <t>black people could basically avoid the system. They didn't get that system in place in time, and were replaced. # The reason I'm bringing this up</t>
  </si>
  <si>
    <r>
      <rPr>
        <color rgb="FF1155CC"/>
        <u/>
      </rPr>
      <t>BLOG</t>
    </r>
  </si>
  <si>
    <r>
      <rPr>
        <color rgb="FF1155CC"/>
        <u/>
      </rPr>
      <t>...medford.blogspot.com</t>
    </r>
  </si>
  <si>
    <t>Umbria next summer and spots are limited. # Learn to capture a moment and place in time on canvas. # We won't just be working, we'll</t>
  </si>
  <si>
    <r>
      <rPr>
        <color rgb="FF1155CC"/>
        <u/>
      </rPr>
      <t>BLOG</t>
    </r>
  </si>
  <si>
    <r>
      <rPr>
        <color rgb="FF1155CC"/>
        <u/>
      </rPr>
      <t>...helastword.msnbc.com</t>
    </r>
  </si>
  <si>
    <t>and timely investment needed. Prudent and timely, means that ample investments, well place in time, and delivering energy where is needed, sometime taking years of tactics</t>
  </si>
  <si>
    <r>
      <rPr>
        <color rgb="FF1155CC"/>
        <u/>
      </rPr>
      <t>BLOG</t>
    </r>
  </si>
  <si>
    <r>
      <rPr>
        <color rgb="FF1155CC"/>
        <u/>
      </rPr>
      <t>thewarmglow.com</t>
    </r>
  </si>
  <si>
    <t>, fifth in Empire's Best Television Shows Of All Time, and earning a place in Time's list of the same name, and while you may or may</t>
  </si>
  <si>
    <r>
      <rPr>
        <color rgb="FF1155CC"/>
        <u/>
      </rPr>
      <t>BLOG</t>
    </r>
  </si>
  <si>
    <r>
      <rPr>
        <color rgb="FF1155CC"/>
        <u/>
      </rPr>
      <t>mmaweekly.com</t>
    </r>
  </si>
  <si>
    <t>new age mixed martial artist. But here's the thing, in a certain place in time, Lesnar could have been one of the true legends of the sport</t>
  </si>
  <si>
    <r>
      <rPr>
        <color rgb="FF1155CC"/>
        <u/>
      </rPr>
      <t>BLOG</t>
    </r>
  </si>
  <si>
    <r>
      <rPr>
        <color rgb="FF1155CC"/>
        <u/>
      </rPr>
      <t>blogs.indiewire.com</t>
    </r>
  </si>
  <si>
    <t>through (they announce nominations the day Oscar ballots close, but the ceremony takes place in time to influence voters). # So three slots that are essentially locked</t>
  </si>
  <si>
    <r>
      <rPr>
        <color rgb="FF1155CC"/>
        <u/>
      </rPr>
      <t>BLOG</t>
    </r>
  </si>
  <si>
    <r>
      <rPr>
        <color rgb="FF1155CC"/>
        <u/>
      </rPr>
      <t>...obynsonlineworld.com</t>
    </r>
  </si>
  <si>
    <t>life, visit the " country " not as a place, but a " place in time ". I'm 2,000 miles away from my sole surviving grandpa and</t>
  </si>
  <si>
    <r>
      <rPr>
        <color rgb="FF1155CC"/>
        <u/>
      </rPr>
      <t>FIC</t>
    </r>
  </si>
  <si>
    <r>
      <rPr>
        <color rgb="FF1155CC"/>
        <u/>
      </rPr>
      <t>Analog</t>
    </r>
  </si>
  <si>
    <t>this room we'll be okay, though the Izkop could dig through at other places in time. " She sat down, holding her rifle across her chest,</t>
  </si>
  <si>
    <r>
      <rPr>
        <color rgb="FF1155CC"/>
        <u/>
      </rPr>
      <t>ACAD</t>
    </r>
  </si>
  <si>
    <r>
      <rPr>
        <color rgb="FF1155CC"/>
        <u/>
      </rPr>
      <t>AfricanArts</t>
    </r>
  </si>
  <si>
    <t>portraits thus represent a collision and condensation of individual identity, physical place, and place in time. The studio setting, with all its accoutrements, comes to represent</t>
  </si>
  <si>
    <r>
      <rPr>
        <color rgb="FF1155CC"/>
        <u/>
      </rPr>
      <t>MOV</t>
    </r>
  </si>
  <si>
    <r>
      <rPr>
        <color rgb="FF1155CC"/>
        <u/>
      </rPr>
      <t>Doctor Who: The Ultimate Guide</t>
    </r>
  </si>
  <si>
    <t>of Tom Baker's era, he'd defeated more villains and travelled to more places in time than any other Doctor before him. And if that wasn't enough</t>
  </si>
  <si>
    <r>
      <rPr>
        <color rgb="FF1155CC"/>
        <u/>
      </rPr>
      <t>NEWS</t>
    </r>
  </si>
  <si>
    <r>
      <rPr>
        <color rgb="FF1155CC"/>
        <u/>
      </rPr>
      <t>AssocPress</t>
    </r>
  </si>
  <si>
    <t>widely expected this year. Obama' s move would put several thousand troops in place in time for the increase in fighting that usually occurs with warmer weather and ahead</t>
  </si>
  <si>
    <r>
      <rPr>
        <color rgb="FF1155CC"/>
        <u/>
      </rPr>
      <t>ACAD</t>
    </r>
  </si>
  <si>
    <r>
      <rPr>
        <color rgb="FF1155CC"/>
        <u/>
      </rPr>
      <t>TheologStud</t>
    </r>
  </si>
  <si>
    <t>the order of the parts of space " are unchangeable. " All things are placed in time with reference to order of succession and in space with reference to order</t>
  </si>
  <si>
    <r>
      <rPr>
        <color rgb="FF1155CC"/>
        <u/>
      </rPr>
      <t>ACAD</t>
    </r>
  </si>
  <si>
    <r>
      <rPr>
        <color rgb="FF1155CC"/>
        <u/>
      </rPr>
      <t>AmerIndianQ</t>
    </r>
  </si>
  <si>
    <t>arise. And we must recognize that we are interpreting these events from a different place in time and perspective, which demands an understanding of the context of that historical</t>
  </si>
  <si>
    <r>
      <rPr>
        <color rgb="FF1155CC"/>
        <u/>
      </rPr>
      <t>ACAD</t>
    </r>
  </si>
  <si>
    <r>
      <rPr>
        <color rgb="FF1155CC"/>
        <u/>
      </rPr>
      <t>Style</t>
    </r>
  </si>
  <si>
    <t>does not narrate from a fixed, unchanging position, but that his narration takes place in time, in halting, seemingly uncoordinated, installments. Indeed, the narrative</t>
  </si>
  <si>
    <r>
      <rPr>
        <color rgb="FF1155CC"/>
        <u/>
      </rPr>
      <t>FIC</t>
    </r>
  </si>
  <si>
    <r>
      <rPr>
        <color rgb="FF1155CC"/>
        <u/>
      </rPr>
      <t>Bk:BrightSideDisaster</t>
    </r>
  </si>
  <si>
    <t>restoring their houses instead of replacing them. Living here was like living in another place in time. // On good nights, we'd go on talking after dinner</t>
  </si>
  <si>
    <r>
      <rPr>
        <color rgb="FF1155CC"/>
        <u/>
      </rPr>
      <t>FIC</t>
    </r>
  </si>
  <si>
    <r>
      <rPr>
        <color rgb="FF1155CC"/>
        <u/>
      </rPr>
      <t>Bk:NightThunderBob</t>
    </r>
  </si>
  <si>
    <t>will do in those circumstances and she did it at a speed that has no place in time, out of certitude for correct behavior at the extremes. # She</t>
  </si>
  <si>
    <r>
      <rPr>
        <color rgb="FF1155CC"/>
        <u/>
      </rPr>
      <t>NEWS</t>
    </r>
  </si>
  <si>
    <r>
      <rPr>
        <color rgb="FF1155CC"/>
        <u/>
      </rPr>
      <t>NYTimes</t>
    </r>
  </si>
  <si>
    <t>too; the abundant antiquities in everyday life are a constant reminder of one's place in time. # People come and go, pharaohs come and go, even</t>
  </si>
  <si>
    <r>
      <rPr>
        <color rgb="FF1155CC"/>
        <u/>
      </rPr>
      <t>NEWS</t>
    </r>
  </si>
  <si>
    <r>
      <rPr>
        <color rgb="FF1155CC"/>
        <u/>
      </rPr>
      <t>NYTimes</t>
    </r>
  </si>
  <si>
    <t>its protagonists, but also something more personal: a way of understanding her own place in time. # " I come out of a documentary tradition, " she</t>
  </si>
  <si>
    <r>
      <rPr>
        <color rgb="FF1155CC"/>
        <u/>
      </rPr>
      <t>NEWS</t>
    </r>
  </si>
  <si>
    <r>
      <rPr>
        <color rgb="FF1155CC"/>
        <u/>
      </rPr>
      <t>WashPost</t>
    </r>
  </si>
  <si>
    <t>overused. There are so many more, each hitched to some distant point and place in time, such as the Aviateur Bleriot, bred in France around the time</t>
  </si>
  <si>
    <r>
      <rPr>
        <color rgb="FF1155CC"/>
        <u/>
      </rPr>
      <t>NEWS</t>
    </r>
  </si>
  <si>
    <r>
      <rPr>
        <color rgb="FF1155CC"/>
        <u/>
      </rPr>
      <t>Chicago</t>
    </r>
  </si>
  <si>
    <t>Arlington, Ohio. The museum's Big Bear sign took me back to that place in time, just as the orange and red Dog n' Suds sign did</t>
  </si>
  <si>
    <r>
      <rPr>
        <color rgb="FF1155CC"/>
        <u/>
      </rPr>
      <t>ACAD</t>
    </r>
  </si>
  <si>
    <r>
      <rPr>
        <color rgb="FF1155CC"/>
        <u/>
      </rPr>
      <t>AgricResrch</t>
    </r>
  </si>
  <si>
    <t>and colleagues are bringing to a climax bridge not only far-apart Asian regions, but places in time as well. # Forsline is curator of ARS's Plant Genetic Resources</t>
  </si>
  <si>
    <r>
      <rPr>
        <color rgb="FF1155CC"/>
        <u/>
      </rPr>
      <t>FIC</t>
    </r>
  </si>
  <si>
    <r>
      <rPr>
        <color rgb="FF1155CC"/>
        <u/>
      </rPr>
      <t>Analog</t>
    </r>
  </si>
  <si>
    <t>the world? # "... The current cosmological epoch has no special place in time. In other words, interesting things can continue to happen at the</t>
  </si>
  <si>
    <r>
      <rPr>
        <color rgb="FF1155CC"/>
        <u/>
      </rPr>
      <t>FIC</t>
    </r>
  </si>
  <si>
    <r>
      <rPr>
        <color rgb="FF1155CC"/>
        <u/>
      </rPr>
      <t>SouthwestRev</t>
    </r>
  </si>
  <si>
    <t>be with his mother, so he rode the early bus and got to her place in time for Sunday school in the refuge of a Methodist church. When he</t>
  </si>
  <si>
    <r>
      <rPr>
        <color rgb="FF1155CC"/>
        <u/>
      </rPr>
      <t>NEWS</t>
    </r>
  </si>
  <si>
    <r>
      <rPr>
        <color rgb="FF1155CC"/>
        <u/>
      </rPr>
      <t>SanFranChron</t>
    </r>
  </si>
  <si>
    <t>that holds you together as a person; the kinetic movement of sensing one's place in time and space is what brings you to understanding of who you are as</t>
  </si>
  <si>
    <r>
      <rPr>
        <color rgb="FF1155CC"/>
        <u/>
      </rPr>
      <t>ACAD</t>
    </r>
  </si>
  <si>
    <r>
      <rPr>
        <color rgb="FF1155CC"/>
        <u/>
      </rPr>
      <t>TheologStud</t>
    </r>
  </si>
  <si>
    <t>that allows the social group and individuals to orient themselves in space, find their place in time, and in general situate themselves in the world in a significant way</t>
  </si>
  <si>
    <r>
      <rPr>
        <color rgb="FF1155CC"/>
        <u/>
      </rPr>
      <t>ACAD</t>
    </r>
  </si>
  <si>
    <r>
      <rPr>
        <color rgb="FF1155CC"/>
        <u/>
      </rPr>
      <t>ChurchHistory</t>
    </r>
  </si>
  <si>
    <t>. " Edwards thus counseled his listeners to turn to Christ as their " hiding place in time of trouble. " (n74) Having found shelter, the soul</t>
  </si>
  <si>
    <r>
      <rPr>
        <color rgb="FF1155CC"/>
        <u/>
      </rPr>
      <t>MAG</t>
    </r>
  </si>
  <si>
    <r>
      <rPr>
        <color rgb="FF1155CC"/>
        <u/>
      </rPr>
      <t>Sunset</t>
    </r>
  </si>
  <si>
    <t>just off U.S. 101 and State 156. But it is San Juan Bautista's place in time, not on maps, that's most intriguing. Photograph Photograph Photograph</t>
  </si>
  <si>
    <r>
      <rPr>
        <color rgb="FF1155CC"/>
        <u/>
      </rPr>
      <t>NEWS</t>
    </r>
  </si>
  <si>
    <r>
      <rPr>
        <color rgb="FF1155CC"/>
        <u/>
      </rPr>
      <t>Denver</t>
    </r>
  </si>
  <si>
    <t>letter, then another, put them together and it paints a picture of a place in time, a snapshot of an era.' # So what is the</t>
  </si>
  <si>
    <r>
      <rPr>
        <color rgb="FF1155CC"/>
        <u/>
      </rPr>
      <t>MAG</t>
    </r>
  </si>
  <si>
    <r>
      <rPr>
        <color rgb="FF1155CC"/>
        <u/>
      </rPr>
      <t>SatEvenPost</t>
    </r>
  </si>
  <si>
    <t>come right in to genial old ELMVILLE. If you don't see my hiding place in time and I can clock you at one mile an hour over our speed</t>
  </si>
  <si>
    <r>
      <rPr>
        <color rgb="FF1155CC"/>
        <u/>
      </rPr>
      <t>NEWS</t>
    </r>
  </si>
  <si>
    <r>
      <rPr>
        <color rgb="FF1155CC"/>
        <u/>
      </rPr>
      <t>Houston</t>
    </r>
  </si>
  <si>
    <t>focus is on reviewing budgets, staffing issues and making sure everything will fall into place in time for training camp. Sometimes it is hard for Casserly to believe the</t>
  </si>
  <si>
    <r>
      <rPr>
        <color rgb="FF1155CC"/>
        <u/>
      </rPr>
      <t>MOV</t>
    </r>
  </si>
  <si>
    <r>
      <rPr>
        <color rgb="FF1155CC"/>
        <u/>
      </rPr>
      <t>Jeepers Creepers</t>
    </r>
  </si>
  <si>
    <t>it's a demon or a devil or just some hungry thing from some dark place in time. I don't know what the hell you're talking about.</t>
  </si>
  <si>
    <r>
      <rPr>
        <color rgb="FF1155CC"/>
        <u/>
      </rPr>
      <t>MAG</t>
    </r>
  </si>
  <si>
    <r>
      <rPr>
        <color rgb="FF1155CC"/>
        <u/>
      </rPr>
      <t>PopMech</t>
    </r>
  </si>
  <si>
    <t>look at the six generations so you can see where you fit into " Your Place In Time. " The " Progressive Generation " exhibit area focuses on those born</t>
  </si>
  <si>
    <r>
      <rPr>
        <color rgb="FF1155CC"/>
        <u/>
      </rPr>
      <t>MAG</t>
    </r>
  </si>
  <si>
    <r>
      <rPr>
        <color rgb="FF1155CC"/>
        <u/>
      </rPr>
      <t>PopMech</t>
    </r>
  </si>
  <si>
    <t>you're sure to find something you did or something you owned in " Your Place In Time: 20th Century America " -- an exhibit where you can most definitely</t>
  </si>
  <si>
    <r>
      <rPr>
        <color rgb="FF1155CC"/>
        <u/>
      </rPr>
      <t>MAG</t>
    </r>
  </si>
  <si>
    <r>
      <rPr>
        <color rgb="FF1155CC"/>
        <u/>
      </rPr>
      <t>PopMech</t>
    </r>
  </si>
  <si>
    <t>the future-a future this sixth generation will influence more than any other. " Your Place In Time " lets everyone in the family act as a tour guide for a</t>
  </si>
  <si>
    <r>
      <rPr>
        <color rgb="FF1155CC"/>
        <u/>
      </rPr>
      <t>MAG</t>
    </r>
  </si>
  <si>
    <r>
      <rPr>
        <color rgb="FF1155CC"/>
        <u/>
      </rPr>
      <t>PopMech</t>
    </r>
  </si>
  <si>
    <t>a new exhibit at Henry Ford Museum in Dearborn, Mich., called " Your Place In Time: 20th Century America. " A collaboration between the museum and POPULAR</t>
  </si>
  <si>
    <r>
      <rPr>
        <color rgb="FF1155CC"/>
        <u/>
      </rPr>
      <t>MAG</t>
    </r>
  </si>
  <si>
    <r>
      <rPr>
        <color rgb="FF1155CC"/>
        <u/>
      </rPr>
      <t>PopMech</t>
    </r>
  </si>
  <si>
    <t>In April, we gave you an overview of the exhibit (see " Your Place in Time, " April 2000, page 93). This month we take</t>
  </si>
  <si>
    <r>
      <rPr>
        <color rgb="FF1155CC"/>
        <u/>
      </rPr>
      <t>MAG</t>
    </r>
  </si>
  <si>
    <r>
      <rPr>
        <color rgb="FF1155CC"/>
        <u/>
      </rPr>
      <t>PopMech</t>
    </r>
  </si>
  <si>
    <t>Now, Henry Ford Museum brings this first generation to life in its " Your Place In Time " exhibit. // Are you a " Progressive "? To find</t>
  </si>
  <si>
    <r>
      <rPr>
        <color rgb="FF1155CC"/>
        <u/>
      </rPr>
      <t>SPOK</t>
    </r>
  </si>
  <si>
    <r>
      <rPr>
        <color rgb="FF1155CC"/>
        <u/>
      </rPr>
      <t>NPR_Science</t>
    </r>
  </si>
  <si>
    <t>establish their ancestry beyond a questionable doubt, and to establish their ancestry to a place in time. And we've never, you know, rejected any ideas of</t>
  </si>
  <si>
    <r>
      <rPr>
        <color rgb="FF1155CC"/>
        <u/>
      </rPr>
      <t>SPOK</t>
    </r>
  </si>
  <si>
    <r>
      <rPr>
        <color rgb="FF1155CC"/>
        <u/>
      </rPr>
      <t>ABC_Special</t>
    </r>
  </si>
  <si>
    <t>God put everybody on the earth for a purpose, and we all got our place in time. I feel that we were the best ones. White people are</t>
  </si>
  <si>
    <r>
      <rPr>
        <color rgb="FF1155CC"/>
        <u/>
      </rPr>
      <t>SPOK</t>
    </r>
  </si>
  <si>
    <r>
      <rPr>
        <color rgb="FF1155CC"/>
        <u/>
      </rPr>
      <t>Fox_Sunday</t>
    </r>
  </si>
  <si>
    <t>set up plans -- treatment plans for people and they get to put them in place in time, you can save money in the long run. WILLIAMS: Let</t>
  </si>
  <si>
    <r>
      <rPr>
        <color rgb="FF1155CC"/>
        <u/>
      </rPr>
      <t>NEWS</t>
    </r>
  </si>
  <si>
    <r>
      <rPr>
        <color rgb="FF1155CC"/>
        <u/>
      </rPr>
      <t>Houston</t>
    </r>
  </si>
  <si>
    <t>the players union and the league can not compromise and have a new agreement in place in time to start the season as scheduled, fans will let their anger be</t>
  </si>
  <si>
    <r>
      <rPr>
        <color rgb="FF1155CC"/>
        <u/>
      </rPr>
      <t>ACAD</t>
    </r>
  </si>
  <si>
    <r>
      <rPr>
        <color rgb="FF1155CC"/>
        <u/>
      </rPr>
      <t>SocialStudies</t>
    </r>
  </si>
  <si>
    <t>race relations from the perspective of someone today, students realize how a person's place in time also is a factor influencing their perspective on an issue and their decisions</t>
  </si>
  <si>
    <r>
      <rPr>
        <color rgb="FF1155CC"/>
        <u/>
      </rPr>
      <t>ACAD</t>
    </r>
  </si>
  <si>
    <r>
      <rPr>
        <color rgb="FF1155CC"/>
        <u/>
      </rPr>
      <t>SocialStudies</t>
    </r>
  </si>
  <si>
    <t>That allows the reader to gain a sense of the story's setting or its place in time. By drawing on personal experiences, the reader is able to add</t>
  </si>
  <si>
    <r>
      <rPr>
        <color rgb="FF1155CC"/>
        <u/>
      </rPr>
      <t>ACAD</t>
    </r>
  </si>
  <si>
    <r>
      <rPr>
        <color rgb="FF1155CC"/>
        <u/>
      </rPr>
      <t>AmerStudies</t>
    </r>
  </si>
  <si>
    <t>U P, 1980); Darrett B. Rutman and Anita H. Rutman, A Place in Time: Middlesex County, Virginia, 1650-1720 (New York: W. W.</t>
  </si>
  <si>
    <r>
      <rPr>
        <color rgb="FF1155CC"/>
        <u/>
      </rPr>
      <t>FIC</t>
    </r>
  </si>
  <si>
    <r>
      <rPr>
        <color rgb="FF1155CC"/>
        <u/>
      </rPr>
      <t>Bk:LiarsClub</t>
    </r>
  </si>
  <si>
    <t>figure that out for certain, even longer to drive my memory from that single place in time out toward the rest of my life. The next thing I knew</t>
  </si>
  <si>
    <r>
      <rPr>
        <color rgb="FF1155CC"/>
        <u/>
      </rPr>
      <t>NEWS</t>
    </r>
  </si>
  <si>
    <r>
      <rPr>
        <color rgb="FF1155CC"/>
        <u/>
      </rPr>
      <t>Atlanta</t>
    </r>
  </si>
  <si>
    <t>not enough. There's no assurance that critically needed sewage plant upgrades will take place in time to meet mandated phosphorus standards and to stop regular bypasses of the sewage</t>
  </si>
  <si>
    <r>
      <rPr>
        <color rgb="FF1155CC"/>
        <u/>
      </rPr>
      <t>FIC</t>
    </r>
  </si>
  <si>
    <r>
      <rPr>
        <color rgb="FF1155CC"/>
        <u/>
      </rPr>
      <t>Bk:Wedding</t>
    </r>
  </si>
  <si>
    <t>history because Miss Caroline had sparked his interest in worlds that had already taken their place in time in contrast to the world of the present, which had not been</t>
  </si>
  <si>
    <r>
      <rPr>
        <color rgb="FF1155CC"/>
        <u/>
      </rPr>
      <t>NEWS</t>
    </r>
  </si>
  <si>
    <r>
      <rPr>
        <color rgb="FF1155CC"/>
        <u/>
      </rPr>
      <t>Atlanta</t>
    </r>
  </si>
  <si>
    <t>a Holiday Inn at the park fell through, meaning no hotel will be in place in time for the Olympics. # But Conyers can count on one thing:</t>
  </si>
  <si>
    <r>
      <rPr>
        <color rgb="FF1155CC"/>
        <u/>
      </rPr>
      <t>MAG</t>
    </r>
  </si>
  <si>
    <r>
      <rPr>
        <color rgb="FF1155CC"/>
        <u/>
      </rPr>
      <t>HarpersMag</t>
    </r>
  </si>
  <si>
    <t>is created in the process, these transitions can not be thought of as taking place in time. They are a logical, not a temporal, sequence -- one</t>
  </si>
  <si>
    <r>
      <rPr>
        <color rgb="FF1155CC"/>
        <u/>
      </rPr>
      <t>MAG</t>
    </r>
  </si>
  <si>
    <r>
      <rPr>
        <color rgb="FF1155CC"/>
        <u/>
      </rPr>
      <t>HarpersMag</t>
    </r>
  </si>
  <si>
    <t>burst forth from nothing a sea of light and radiation.... Hence, creation took place in time; therefore there is a creator, therefore God exists " Whether or</t>
  </si>
  <si>
    <r>
      <rPr>
        <color rgb="FF1155CC"/>
        <u/>
      </rPr>
      <t>MAG</t>
    </r>
  </si>
  <si>
    <r>
      <rPr>
        <color rgb="FF1155CC"/>
        <u/>
      </rPr>
      <t>AmHeritage</t>
    </r>
  </si>
  <si>
    <t>She likely would not have done that if we were of her day and her place in time, but we seem harmless now. # So it is that there</t>
  </si>
  <si>
    <r>
      <rPr>
        <color rgb="FF1155CC"/>
        <u/>
      </rPr>
      <t>MAG</t>
    </r>
  </si>
  <si>
    <r>
      <rPr>
        <color rgb="FF1155CC"/>
        <u/>
      </rPr>
      <t>RollingStone</t>
    </r>
  </si>
  <si>
    <t>white people felt genuinely comfortable. # O.J. was entirely aware of the advantages his place in time afforded: " I arrived when black became vogue, " he explained</t>
  </si>
  <si>
    <r>
      <rPr>
        <color rgb="FF1155CC"/>
        <u/>
      </rPr>
      <t>NEWS</t>
    </r>
  </si>
  <si>
    <r>
      <rPr>
        <color rgb="FF1155CC"/>
        <u/>
      </rPr>
      <t>CSMonitor</t>
    </r>
  </si>
  <si>
    <t>think it is this nestling in with a group, then being taken to another place in time through imagination, by just the sound of someone's voice, that</t>
  </si>
  <si>
    <r>
      <rPr>
        <color rgb="FF1155CC"/>
        <u/>
      </rPr>
      <t>ACAD</t>
    </r>
  </si>
  <si>
    <r>
      <rPr>
        <color rgb="FF1155CC"/>
        <u/>
      </rPr>
      <t>SocialStudies</t>
    </r>
  </si>
  <si>
    <t>notion of chronology. Chronology suggests that things past did occur or exist in a place in time and that these happenings or things can be established or recognized, with</t>
  </si>
  <si>
    <r>
      <rPr>
        <color rgb="FF1155CC"/>
        <u/>
      </rPr>
      <t>ACAD</t>
    </r>
  </si>
  <si>
    <r>
      <rPr>
        <color rgb="FF1155CC"/>
        <u/>
      </rPr>
      <t>PerspPolSci</t>
    </r>
  </si>
  <si>
    <t>, that we must accept it and grasp it here, now, in this place in time and space where the Lord has set us down, and that we</t>
  </si>
  <si>
    <r>
      <rPr>
        <color rgb="FF1155CC"/>
        <u/>
      </rPr>
      <t>ACAD</t>
    </r>
  </si>
  <si>
    <r>
      <rPr>
        <color rgb="FF1155CC"/>
        <u/>
      </rPr>
      <t>RoeperReview</t>
    </r>
  </si>
  <si>
    <t>dumb. # Joe is described as a distracted, heavy thinker who looses his place in time and space as he tinkers with ideas and concepts. He ignores or</t>
  </si>
  <si>
    <r>
      <rPr>
        <color rgb="FF1155CC"/>
        <u/>
      </rPr>
      <t>TV</t>
    </r>
  </si>
  <si>
    <r>
      <rPr>
        <color rgb="FF1155CC"/>
        <u/>
      </rPr>
      <t>Quantum Leap</t>
    </r>
  </si>
  <si>
    <t>It's not a trick. It's not a trick. You have traded places in time with Dr. [Sam] Beckett. His aura surrounds you, and yours</t>
  </si>
  <si>
    <r>
      <rPr>
        <color rgb="FF1155CC"/>
        <u/>
      </rPr>
      <t>TV</t>
    </r>
  </si>
  <si>
    <r>
      <rPr>
        <color rgb="FF1155CC"/>
        <u/>
      </rPr>
      <t>Twin Peaks</t>
    </r>
  </si>
  <si>
    <t>, when she was little I always used to think that Annie was from another place in time. I guess the convent's been good for her in a way</t>
  </si>
  <si>
    <r>
      <rPr>
        <color rgb="FF1155CC"/>
        <u/>
      </rPr>
      <t>SPOK</t>
    </r>
  </si>
  <si>
    <r>
      <rPr>
        <color rgb="FF1155CC"/>
        <u/>
      </rPr>
      <t>ABC_Nightline</t>
    </r>
  </si>
  <si>
    <t>Gulf at the present time. I don't think it could be put in place in time to contribute to that. But let me shock you by saying that</t>
  </si>
  <si>
    <r>
      <rPr>
        <color rgb="FF1155CC"/>
        <u/>
      </rPr>
      <t>NEWS</t>
    </r>
  </si>
  <si>
    <r>
      <rPr>
        <color rgb="FF1155CC"/>
        <u/>
      </rPr>
      <t>AssocPress</t>
    </r>
  </si>
  <si>
    <t>a large gate opened to let them in. # Anxious to get to their places in time for the start of play and left without directions by police or stadium</t>
  </si>
  <si>
    <r>
      <rPr>
        <color rgb="FF1155CC"/>
        <u/>
      </rPr>
      <t>NEWS</t>
    </r>
  </si>
  <si>
    <r>
      <rPr>
        <color rgb="FF1155CC"/>
        <u/>
      </rPr>
      <t>USAToday</t>
    </r>
  </si>
  <si>
    <t>and plays no official role in government. But it has long been a gathering place in times of tragedy and celebration and a force behind interdenominational efforts on issues like</t>
  </si>
  <si>
    <r>
      <rPr>
        <color rgb="FF1155CC"/>
        <u/>
      </rPr>
      <t>ACAD</t>
    </r>
  </si>
  <si>
    <r>
      <rPr>
        <color rgb="FF1155CC"/>
        <u/>
      </rPr>
      <t>TheologStud</t>
    </r>
  </si>
  <si>
    <t>Son is an eternal one which is not defined by the historical events which took place in time. Still, the Father is not remote from the suffering of the</t>
  </si>
  <si>
    <r>
      <rPr>
        <color rgb="FF1155CC"/>
        <u/>
      </rPr>
      <t>ACAD</t>
    </r>
  </si>
  <si>
    <r>
      <rPr>
        <color rgb="FF1155CC"/>
        <u/>
      </rPr>
      <t>EnergyJournal</t>
    </r>
  </si>
  <si>
    <t>for frontier gas, and production technology for tight gas, must be put in place in time for production to occur in the projected time frame. CONCLUSIONS # Policymakers</t>
  </si>
  <si>
    <r>
      <rPr>
        <color rgb="FF1155CC"/>
        <u/>
      </rPr>
      <t>ACAD</t>
    </r>
  </si>
  <si>
    <r>
      <rPr>
        <color rgb="FF1155CC"/>
        <u/>
      </rPr>
      <t>Higher Education</t>
    </r>
  </si>
  <si>
    <t>all levels is happening and the trickle-up effect to the highest academic ranking will take place in time. # Finally, the steep pyramidal structure of the academic profession in</t>
  </si>
  <si>
    <r>
      <rPr>
        <color rgb="FF1155CC"/>
        <u/>
      </rPr>
      <t>MOV</t>
    </r>
  </si>
  <si>
    <r>
      <rPr>
        <color rgb="FF1155CC"/>
        <u/>
      </rPr>
      <t>The Competition</t>
    </r>
  </si>
  <si>
    <t>You never thought you'd ever move to (m) (m) Another place in time (m) (m) If your world's a million colors</t>
  </si>
  <si>
    <r>
      <rPr>
        <color rgb="FF1155CC"/>
        <u/>
      </rPr>
      <t>FIC</t>
    </r>
  </si>
  <si>
    <r>
      <rPr>
        <color rgb="FF1155CC"/>
        <u/>
      </rPr>
      <t>LegalStudiesForum</t>
    </r>
  </si>
  <si>
    <t>been killed in a failed burglary attempt. Paula's narrative moved all around the place in time, making him feel a little wobbly: from her relatively happy childhood</t>
  </si>
  <si>
    <r>
      <rPr>
        <color rgb="FF1155CC"/>
        <u/>
      </rPr>
      <t>SPOK</t>
    </r>
  </si>
  <si>
    <r>
      <rPr>
        <color rgb="FF1155CC"/>
        <u/>
      </rPr>
      <t>ABC: This Week</t>
    </r>
  </si>
  <si>
    <t>He's a child of the 1950s. I speak as one myself from both places in time and geography. He has the reticence of someone raised by the people</t>
  </si>
  <si>
    <r>
      <rPr>
        <color rgb="FF1155CC"/>
        <u/>
      </rPr>
      <t>WEB</t>
    </r>
  </si>
  <si>
    <r>
      <rPr>
        <color rgb="FF1155CC"/>
        <u/>
      </rPr>
      <t>dailykos.com</t>
    </r>
  </si>
  <si>
    <t>. # For example, you can't leave work to get to the polling place in time. Or you have to show more ID to register to vote than</t>
  </si>
  <si>
    <r>
      <rPr>
        <color rgb="FF1155CC"/>
        <u/>
      </rPr>
      <t>WEB</t>
    </r>
  </si>
  <si>
    <r>
      <rPr>
        <color rgb="FF1155CC"/>
        <u/>
      </rPr>
      <t>homeopathyusa.com</t>
    </r>
  </si>
  <si>
    <t>. # What we call? our life? is really the experience that takes place in time and space. The ever-changing character of our physical experience has led the</t>
  </si>
  <si>
    <r>
      <rPr>
        <color rgb="FF1155CC"/>
        <u/>
      </rPr>
      <t>BLOG</t>
    </r>
  </si>
  <si>
    <r>
      <rPr>
        <color rgb="FF1155CC"/>
        <u/>
      </rPr>
      <t>pjmedia.com</t>
    </r>
  </si>
  <si>
    <t>happen, and if he means forcibly removed by the IDF than that would take place in time for the Palestinian Arabs to be the only nationality or indeed ethnic group</t>
  </si>
  <si>
    <r>
      <rPr>
        <color rgb="FF1155CC"/>
        <u/>
      </rPr>
      <t>BLOG</t>
    </r>
  </si>
  <si>
    <r>
      <rPr>
        <color rgb="FF1155CC"/>
        <u/>
      </rPr>
      <t>booncotter.com</t>
    </r>
  </si>
  <si>
    <t>history of a world, its art and design movements, its ecosystem, its place in time and space, its religions and its science, etc. It's</t>
  </si>
  <si>
    <r>
      <rPr>
        <color rgb="FF1155CC"/>
        <u/>
      </rPr>
      <t>BLOG</t>
    </r>
  </si>
  <si>
    <r>
      <rPr>
        <color rgb="FF1155CC"/>
        <u/>
      </rPr>
      <t>...bagond.wordpress.com</t>
    </r>
  </si>
  <si>
    <t>my whole point in this is that I would never assume to understand the particular place in time in which a black individual stands in american society, but I do</t>
  </si>
  <si>
    <r>
      <rPr>
        <color rgb="FF1155CC"/>
        <u/>
      </rPr>
      <t>BLOG</t>
    </r>
  </si>
  <si>
    <r>
      <rPr>
        <color rgb="FF1155CC"/>
        <u/>
      </rPr>
      <t>...rbihag.wordpress.com</t>
    </r>
  </si>
  <si>
    <t>. There's a Mumbai police-chowki in the movie which wouldn't look out of place in Times Square. The cops, Mumbai cops, are not lathi-wielding pot-bellied khaki-clad</t>
  </si>
  <si>
    <r>
      <rPr>
        <color rgb="FF1155CC"/>
        <u/>
      </rPr>
      <t>FIC</t>
    </r>
  </si>
  <si>
    <r>
      <rPr>
        <color rgb="FF1155CC"/>
        <u/>
      </rPr>
      <t>TheatreForum</t>
    </r>
  </si>
  <si>
    <t>rickshaw driver. Light on Edmund Hewlett in the darkness. He is in another place in time. He is a man in Victorian dress. # EDMUND HEWLETT:</t>
  </si>
  <si>
    <r>
      <rPr>
        <color rgb="FF1155CC"/>
        <u/>
      </rPr>
      <t>MAG</t>
    </r>
  </si>
  <si>
    <r>
      <rPr>
        <color rgb="FF1155CC"/>
        <u/>
      </rPr>
      <t>ChristCentury</t>
    </r>
  </si>
  <si>
    <t>element in salvation history, a " mystery " -he communicates to acts which take place in time certain possibilities and a density which surpass the conditions of earthly time.</t>
  </si>
  <si>
    <r>
      <rPr>
        <color rgb="FF1155CC"/>
        <u/>
      </rPr>
      <t>TV</t>
    </r>
  </si>
  <si>
    <r>
      <rPr>
        <color rgb="FF1155CC"/>
        <u/>
      </rPr>
      <t>The 4400</t>
    </r>
  </si>
  <si>
    <t>?? I can see it in your eyes?? We'll find a place in time?? A place in time Beyond the sun?? We'll</t>
  </si>
  <si>
    <r>
      <rPr>
        <color rgb="FF1155CC"/>
        <u/>
      </rPr>
      <t>TV</t>
    </r>
  </si>
  <si>
    <r>
      <rPr>
        <color rgb="FF1155CC"/>
        <u/>
      </rPr>
      <t>The 4400</t>
    </r>
  </si>
  <si>
    <t>?? A place in time Beyond the sun?? We'll find Our place in time?? A place in time To call our own?? Ooh-ooh-ahh-ooh</t>
  </si>
  <si>
    <r>
      <rPr>
        <color rgb="FF1155CC"/>
        <u/>
      </rPr>
      <t>TV</t>
    </r>
  </si>
  <si>
    <r>
      <rPr>
        <color rgb="FF1155CC"/>
        <u/>
      </rPr>
      <t>The 4400</t>
    </r>
  </si>
  <si>
    <t>in your eyes?? We'll find a place in time?? A place in time Beyond the sun?? We'll find Our place in time?</t>
  </si>
  <si>
    <r>
      <rPr>
        <color rgb="FF1155CC"/>
        <u/>
      </rPr>
      <t>TV</t>
    </r>
  </si>
  <si>
    <r>
      <rPr>
        <color rgb="FF1155CC"/>
        <u/>
      </rPr>
      <t>The 4400</t>
    </r>
  </si>
  <si>
    <t>Beyond the sun?? We'll find Our place in time?? A place in time To call our own?? Ooh-ooh-ahh-ooh?? Ooh-ooh-ahh-ooh-ahh?? Ooh-ahh-ahh-ooh</t>
  </si>
  <si>
    <r>
      <rPr>
        <color rgb="FF1155CC"/>
        <u/>
      </rPr>
      <t>TV</t>
    </r>
  </si>
  <si>
    <r>
      <rPr>
        <color rgb="FF1155CC"/>
        <u/>
      </rPr>
      <t>The 4400</t>
    </r>
  </si>
  <si>
    <t>* * I CAN SEE IT IN YOUR EYES * * WE'LL FIND OUR PLACE IN TIME * * OUR PLACE IN TIME BEYOND THE SUN * * WE'LL</t>
  </si>
  <si>
    <r>
      <rPr>
        <color rgb="FF1155CC"/>
        <u/>
      </rPr>
      <t>TV</t>
    </r>
  </si>
  <si>
    <r>
      <rPr>
        <color rgb="FF1155CC"/>
        <u/>
      </rPr>
      <t>The 4400</t>
    </r>
  </si>
  <si>
    <t>IN YOUR EYES * * WE'LL FIND OUR PLACE IN TIME * * OUR PLACE IN TIME BEYOND THE SUN * * WE'LL FIND OUR PLACE IN TIME *</t>
  </si>
  <si>
    <r>
      <rPr>
        <color rgb="FF1155CC"/>
        <u/>
      </rPr>
      <t>TV</t>
    </r>
  </si>
  <si>
    <r>
      <rPr>
        <color rgb="FF1155CC"/>
        <u/>
      </rPr>
      <t>The 4400</t>
    </r>
  </si>
  <si>
    <t>* * OUR PLACE IN TIME BEYOND THE SUN * * WE'LL FIND OUR PLACE IN TIME * * OUR PLACE IN TIME TO CALL OUR OWN * [***] HOW</t>
  </si>
  <si>
    <r>
      <rPr>
        <color rgb="FF1155CC"/>
        <u/>
      </rPr>
      <t>TV</t>
    </r>
  </si>
  <si>
    <r>
      <rPr>
        <color rgb="FF1155CC"/>
        <u/>
      </rPr>
      <t>The 4400</t>
    </r>
  </si>
  <si>
    <t>BEYOND THE SUN * * WE'LL FIND OUR PLACE IN TIME * * OUR PLACE IN TIME TO CALL OUR OWN * [***] HOW MANY TIMES HAVE WE GONE AWAY</t>
  </si>
  <si>
    <r>
      <rPr>
        <color rgb="FF1155CC"/>
        <u/>
      </rPr>
      <t>SPOK</t>
    </r>
  </si>
  <si>
    <r>
      <rPr>
        <color rgb="FF1155CC"/>
        <u/>
      </rPr>
      <t>CNN_Next</t>
    </r>
  </si>
  <si>
    <t>have turned their city into one vast building site. So will everything be in place in time to stage successful games? Deadlines have been missed along the way.</t>
  </si>
  <si>
    <r>
      <rPr>
        <color rgb="FF1155CC"/>
        <u/>
      </rPr>
      <t>MOV</t>
    </r>
  </si>
  <si>
    <r>
      <rPr>
        <color rgb="FF1155CC"/>
        <u/>
      </rPr>
      <t>A Love Song for Bobby Long</t>
    </r>
  </si>
  <si>
    <t>shuffle. Play that slow one that I asked for. Some people reach a place in time where they've gone as far as they can... the place where</t>
  </si>
  <si>
    <r>
      <rPr>
        <color rgb="FF1155CC"/>
        <u/>
      </rPr>
      <t>MAG</t>
    </r>
  </si>
  <si>
    <r>
      <rPr>
        <color rgb="FF1155CC"/>
        <u/>
      </rPr>
      <t>MensHealth</t>
    </r>
  </si>
  <si>
    <t># " Don't get plastic surgery. You should not try to hold your place in time.... I don't know if this sounds old-fashioned, but if you</t>
  </si>
  <si>
    <r>
      <rPr>
        <color rgb="FF1155CC"/>
        <u/>
      </rPr>
      <t>ACAD</t>
    </r>
  </si>
  <si>
    <r>
      <rPr>
        <color rgb="FF1155CC"/>
        <u/>
      </rPr>
      <t>PublicInterest</t>
    </r>
  </si>
  <si>
    <t>most part lost to us. Actions are by their nature evanescent. They take place in time and are witnessed but by a few, unless they are captured in</t>
  </si>
  <si>
    <r>
      <rPr>
        <color rgb="FF1155CC"/>
        <u/>
      </rPr>
      <t>SPOK</t>
    </r>
  </si>
  <si>
    <r>
      <rPr>
        <color rgb="FF1155CC"/>
        <u/>
      </rPr>
      <t>CNN_Iraq</t>
    </r>
  </si>
  <si>
    <t>there over the past day or so, have they managed to clean up the place in time for Christmas, or are there still areas that are pretty bad?</t>
  </si>
  <si>
    <r>
      <rPr>
        <color rgb="FF1155CC"/>
        <u/>
      </rPr>
      <t>SPOK</t>
    </r>
  </si>
  <si>
    <r>
      <rPr>
        <color rgb="FF1155CC"/>
        <u/>
      </rPr>
      <t>NPR_FreshAir</t>
    </r>
  </si>
  <si>
    <t>little and make it seem easy. More than that, they personified a particular place in time, and nobody can take that away from them. GROSS: Ed</t>
  </si>
  <si>
    <r>
      <rPr>
        <color rgb="FF1155CC"/>
        <u/>
      </rPr>
      <t>SPOK</t>
    </r>
  </si>
  <si>
    <r>
      <rPr>
        <color rgb="FF1155CC"/>
        <u/>
      </rPr>
      <t>Ind_Oprah</t>
    </r>
  </si>
  <si>
    <t>you just love a book -- I do -- that sweeps you off to another place in time. It's a book that has love and gossip and pain and</t>
  </si>
  <si>
    <r>
      <rPr>
        <color rgb="FF1155CC"/>
        <u/>
      </rPr>
      <t>MAG</t>
    </r>
  </si>
  <si>
    <r>
      <rPr>
        <color rgb="FF1155CC"/>
        <u/>
      </rPr>
      <t>RollingStone</t>
    </r>
  </si>
  <si>
    <t>. Since its unveiling in i984, the space has been a favorite hallowed meeting place in times of trouble for New Yorkers and visitors alike. But one of the</t>
  </si>
  <si>
    <r>
      <rPr>
        <color rgb="FF1155CC"/>
        <u/>
      </rPr>
      <t>ACAD</t>
    </r>
  </si>
  <si>
    <r>
      <rPr>
        <color rgb="FF1155CC"/>
        <u/>
      </rPr>
      <t>IntlAffairs</t>
    </r>
  </si>
  <si>
    <t>as energy's dominant political philosophy if the new system is to be put in place in time to avoid serious climate disruptions and meet the burgeoning energy needs of the</t>
  </si>
  <si>
    <r>
      <rPr>
        <color rgb="FF1155CC"/>
        <u/>
      </rPr>
      <t>TV</t>
    </r>
  </si>
  <si>
    <r>
      <rPr>
        <color rgb="FF1155CC"/>
        <u/>
      </rPr>
      <t>Family Guy</t>
    </r>
  </si>
  <si>
    <t>had to book it the day of my ultrasound. We'll never find another place in time! For once, it was all gon na be so perfect!</t>
  </si>
  <si>
    <r>
      <rPr>
        <color rgb="FF1155CC"/>
        <u/>
      </rPr>
      <t>MAG</t>
    </r>
  </si>
  <si>
    <r>
      <rPr>
        <color rgb="FF1155CC"/>
        <u/>
      </rPr>
      <t>USNWR</t>
    </r>
  </si>
  <si>
    <t>. General Vaught is a determined woman and she vowed to put the memorial in place in time for the remaining WWII veterans to be alive to see it. #</t>
  </si>
  <si>
    <r>
      <rPr>
        <color rgb="FF1155CC"/>
        <u/>
      </rPr>
      <t>ACAD</t>
    </r>
  </si>
  <si>
    <r>
      <rPr>
        <color rgb="FF1155CC"/>
        <u/>
      </rPr>
      <t>WorldAffairs</t>
    </r>
  </si>
  <si>
    <t>the minds of the people, it was clearly understood that monasteries were the safest places in times of war. 32 # The state and church in Russia coexisted like Siamese</t>
  </si>
  <si>
    <r>
      <rPr>
        <color rgb="FF1155CC"/>
        <u/>
      </rPr>
      <t>MAG</t>
    </r>
  </si>
  <si>
    <r>
      <rPr>
        <color rgb="FF1155CC"/>
        <u/>
      </rPr>
      <t>Omni</t>
    </r>
  </si>
  <si>
    <t>about, we had hoped to be able to tie the hole to a particular place in time. Like others we had interviewed, Garcia could add nothing in this</t>
  </si>
  <si>
    <r>
      <rPr>
        <color rgb="FF1155CC"/>
        <u/>
      </rPr>
      <t>ACAD</t>
    </r>
  </si>
  <si>
    <r>
      <rPr>
        <color rgb="FF1155CC"/>
        <u/>
      </rPr>
      <t>Humanist</t>
    </r>
  </si>
  <si>
    <t>better, " she says. Is there any hope of these needed changes taking place in time to help Sebastian, the girls she works with at Tunza Dada,</t>
  </si>
  <si>
    <r>
      <rPr>
        <color rgb="FF1155CC"/>
        <u/>
      </rPr>
      <t>FIC</t>
    </r>
  </si>
  <si>
    <r>
      <rPr>
        <color rgb="FF1155CC"/>
        <u/>
      </rPr>
      <t>Bk:Serendipity</t>
    </r>
  </si>
  <si>
    <t>and Lena were important in your life. They both helped you get to this place in time. Now you have a P141 chance to start a new life.</t>
  </si>
  <si>
    <r>
      <rPr>
        <color rgb="FF1155CC"/>
        <u/>
      </rPr>
      <t>ACAD</t>
    </r>
  </si>
  <si>
    <r>
      <rPr>
        <color rgb="FF1155CC"/>
        <u/>
      </rPr>
      <t>AmerStudies</t>
    </r>
  </si>
  <si>
    <t>, Okla., 1969); Darrett B. Rutman and Anita H. Rutman, A Place in Time: Middlesex County, Virginia, 1650-1750 (New York, 1984)</t>
  </si>
  <si>
    <r>
      <rPr>
        <color rgb="FF1155CC"/>
        <u/>
      </rPr>
      <t>MOV</t>
    </r>
  </si>
  <si>
    <r>
      <rPr>
        <color rgb="FF1155CC"/>
        <u/>
      </rPr>
      <t>Roger Corman's Frankenstein Unbound</t>
    </r>
  </si>
  <si>
    <t>. You and I are under an enchantmentjoe. Will you fly to some other place in time? I wish it were that easy. This place, this time-I</t>
  </si>
  <si>
    <r>
      <rPr>
        <color rgb="FF1155CC"/>
        <u/>
      </rPr>
      <t>MAG</t>
    </r>
  </si>
  <si>
    <r>
      <rPr>
        <color rgb="FF1155CC"/>
        <u/>
      </rPr>
      <t>NationalGeographic</t>
    </r>
  </si>
  <si>
    <t>carnivore: a meat eater # climate: the usual weather that occurs in a place over time # evaporate: to change from a liquid into a vapor or gas</t>
  </si>
  <si>
    <r>
      <rPr>
        <color rgb="FF1155CC"/>
        <u/>
      </rPr>
      <t>ACAD</t>
    </r>
  </si>
  <si>
    <r>
      <rPr>
        <color rgb="FF1155CC"/>
        <u/>
      </rPr>
      <t>AmJPubHealth</t>
    </r>
  </si>
  <si>
    <t>can not be determined; nor can we assert the existence of a process taking place over time. Second, this preliminary attempt to use the ERA approach is imperfect</t>
  </si>
  <si>
    <r>
      <rPr>
        <color rgb="FF1155CC"/>
        <u/>
      </rPr>
      <t>WEB</t>
    </r>
  </si>
  <si>
    <r>
      <rPr>
        <color rgb="FF1155CC"/>
        <u/>
      </rPr>
      <t>apartmenttherapy.com</t>
    </r>
  </si>
  <si>
    <t>think I know anybody living in their childhood home, we have all lived many places over time. In Tibet (whence the Dalai Lama drew his comparisons) people</t>
  </si>
  <si>
    <r>
      <rPr>
        <color rgb="FF1155CC"/>
        <u/>
      </rPr>
      <t>WEB</t>
    </r>
  </si>
  <si>
    <r>
      <rPr>
        <color rgb="FF1155CC"/>
        <u/>
      </rPr>
      <t>wikihow.com</t>
    </r>
  </si>
  <si>
    <t>the pore. You are also more likely to get another breakout in the same place over time. # Avoid touching your skin with high force or avoid scratching your</t>
  </si>
  <si>
    <r>
      <rPr>
        <color rgb="FF1155CC"/>
        <u/>
      </rPr>
      <t>WEB</t>
    </r>
  </si>
  <si>
    <r>
      <rPr>
        <color rgb="FF1155CC"/>
        <u/>
      </rPr>
      <t>medhelp.org</t>
    </r>
  </si>
  <si>
    <t>trust 100% again. You won't. But you will get to a better place over time. The doubt will be there but it won't take over your</t>
  </si>
  <si>
    <r>
      <rPr>
        <color rgb="FF1155CC"/>
        <u/>
      </rPr>
      <t>WEB</t>
    </r>
  </si>
  <si>
    <r>
      <rPr>
        <color rgb="FF1155CC"/>
        <u/>
      </rPr>
      <t>...documentaryfilms.com</t>
    </r>
  </si>
  <si>
    <t xml:space="preserve"> people to make sure our way of life and the world becomes a better place over time, yet it seems that all they are doing is to somehow make</t>
  </si>
  <si>
    <r>
      <rPr>
        <color rgb="FF1155CC"/>
        <u/>
      </rPr>
      <t>WEB</t>
    </r>
  </si>
  <si>
    <r>
      <rPr>
        <color rgb="FF1155CC"/>
        <u/>
      </rPr>
      <t>starwars.wikia.com</t>
    </r>
  </si>
  <si>
    <t>deaths. He recognized that a significant change in his personality and values had taken place over time, without his realization until it was complete, but did not regret</t>
  </si>
  <si>
    <r>
      <rPr>
        <color rgb="FF1155CC"/>
        <u/>
      </rPr>
      <t>WEB</t>
    </r>
  </si>
  <si>
    <r>
      <rPr>
        <color rgb="FF1155CC"/>
        <u/>
      </rPr>
      <t>learnnc.org</t>
    </r>
  </si>
  <si>
    <t>precise recorders of the physical conditions of the natural world, " you can observe places over time and differences in climate using the Art and Ecology unit. Or,</t>
  </si>
  <si>
    <r>
      <rPr>
        <color rgb="FF1155CC"/>
        <u/>
      </rPr>
      <t>BLOG</t>
    </r>
  </si>
  <si>
    <r>
      <rPr>
        <color rgb="FF1155CC"/>
        <u/>
      </rPr>
      <t>phys.org</t>
    </r>
  </si>
  <si>
    <t>), making the assumption of the sun moving more intuitive. # Fluctuation takes place over time, how does something fluctuate without the presence of time? Where,</t>
  </si>
  <si>
    <r>
      <rPr>
        <color rgb="FF1155CC"/>
        <u/>
      </rPr>
      <t>BLOG</t>
    </r>
  </si>
  <si>
    <r>
      <rPr>
        <color rgb="FF1155CC"/>
        <u/>
      </rPr>
      <t>phys.org</t>
    </r>
  </si>
  <si>
    <t>no rain... Sploosh' -some guy on the microphone at Woodstock # Fluctuation takes place over time, how does something fluctuate without the presence of time? Where,</t>
  </si>
  <si>
    <r>
      <rPr>
        <color rgb="FF1155CC"/>
        <u/>
      </rPr>
      <t>BLOG</t>
    </r>
  </si>
  <si>
    <r>
      <rPr>
        <color rgb="FF1155CC"/>
        <u/>
      </rPr>
      <t>danoah.com</t>
    </r>
  </si>
  <si>
    <t>challenged, but I'm thinking it gets easier and easier as success has taken place over time and improvement has been found. Once in remission it might be beneficial</t>
  </si>
  <si>
    <r>
      <rPr>
        <color rgb="FF1155CC"/>
        <u/>
      </rPr>
      <t>BLOG</t>
    </r>
  </si>
  <si>
    <r>
      <rPr>
        <color rgb="FF1155CC"/>
        <u/>
      </rPr>
      <t>...akorean.blogspot.com</t>
    </r>
  </si>
  <si>
    <t>break down these internal barriers over time, so it will become an even better place over time. # I don't know if the US is the least racist</t>
  </si>
  <si>
    <r>
      <rPr>
        <color rgb="FF1155CC"/>
        <u/>
      </rPr>
      <t>BLOG</t>
    </r>
  </si>
  <si>
    <r>
      <rPr>
        <color rgb="FF1155CC"/>
        <u/>
      </rPr>
      <t>...vations.blogspot.com</t>
    </r>
  </si>
  <si>
    <t>Scots and the Anglo-Saxons. Some creeping from the canonical to the civil law took place over time; the history of prosecution for witchcraft is an interesting illustration, but</t>
  </si>
  <si>
    <r>
      <rPr>
        <color rgb="FF1155CC"/>
        <u/>
      </rPr>
      <t>NEWS</t>
    </r>
  </si>
  <si>
    <r>
      <rPr>
        <color rgb="FF1155CC"/>
        <u/>
      </rPr>
      <t>NYTimes</t>
    </r>
  </si>
  <si>
    <t>even if the companies win government assistance. # But other employers would take their place over time. As the foreign companies stepped up production to replace what would be</t>
  </si>
  <si>
    <r>
      <rPr>
        <color rgb="FF1155CC"/>
        <u/>
      </rPr>
      <t>NEWS</t>
    </r>
  </si>
  <si>
    <r>
      <rPr>
        <color rgb="FF1155CC"/>
        <u/>
      </rPr>
      <t>SanFranChron</t>
    </r>
  </si>
  <si>
    <t>the Tang Dynasty, when you think about the amount of trade that has taken place over time, it's really astonishing. And that's now being studied and</t>
  </si>
  <si>
    <r>
      <rPr>
        <color rgb="FF1155CC"/>
        <u/>
      </rPr>
      <t>ACAD</t>
    </r>
  </si>
  <si>
    <r>
      <rPr>
        <color rgb="FF1155CC"/>
        <u/>
      </rPr>
      <t>StudiesNovel</t>
    </r>
  </si>
  <si>
    <t>link between history and ancestral disease (disease that has remained dormant in a specific place over time until re-invigorated into action by external forces), now excited into action</t>
  </si>
  <si>
    <r>
      <rPr>
        <color rgb="FF1155CC"/>
        <u/>
      </rPr>
      <t>SPOK</t>
    </r>
  </si>
  <si>
    <r>
      <rPr>
        <color rgb="FF1155CC"/>
        <u/>
      </rPr>
      <t>PBS_Tavis</t>
    </r>
  </si>
  <si>
    <t>whole movie, where, you know, you're gon na -- it takes place over time. So a lot of the stories are in very different styles,</t>
  </si>
  <si>
    <r>
      <rPr>
        <color rgb="FF1155CC"/>
        <u/>
      </rPr>
      <t>SPOK</t>
    </r>
  </si>
  <si>
    <r>
      <rPr>
        <color rgb="FF1155CC"/>
        <u/>
      </rPr>
      <t>NPR_Morning</t>
    </r>
  </si>
  <si>
    <t>. Mr-AHMED-GALAL-1E: I do know that there is a democratization process that's taken place over time. It's taken place in all sort of subtle ways that are</t>
  </si>
  <si>
    <r>
      <rPr>
        <color rgb="FF1155CC"/>
        <u/>
      </rPr>
      <t>ACAD</t>
    </r>
  </si>
  <si>
    <r>
      <rPr>
        <color rgb="FF1155CC"/>
        <u/>
      </rPr>
      <t>IntlAffairs</t>
    </r>
  </si>
  <si>
    <t>external assistance, it will be important for the Colombian government to put policies in place over time that generate adequate resources from national sources, particularly from the business community</t>
  </si>
  <si>
    <r>
      <rPr>
        <color rgb="FF1155CC"/>
        <u/>
      </rPr>
      <t>NEWS</t>
    </r>
  </si>
  <si>
    <r>
      <rPr>
        <color rgb="FF1155CC"/>
        <u/>
      </rPr>
      <t>CSMonitor</t>
    </r>
  </si>
  <si>
    <t>of young people today has helped them resist those pressures. " Change that takes place over time is the most difficult to notice, " he says. " But</t>
  </si>
  <si>
    <r>
      <rPr>
        <color rgb="FF1155CC"/>
        <u/>
      </rPr>
      <t>ACAD</t>
    </r>
  </si>
  <si>
    <r>
      <rPr>
        <color rgb="FF1155CC"/>
        <u/>
      </rPr>
      <t>InstrPsych</t>
    </r>
  </si>
  <si>
    <t>in a course, but this influence was not only a cumulative effect that took place over time by lowering a student's overall grade, but also a more immediate</t>
  </si>
  <si>
    <r>
      <rPr>
        <color rgb="FF1155CC"/>
        <u/>
      </rPr>
      <t>ACAD</t>
    </r>
  </si>
  <si>
    <r>
      <rPr>
        <color rgb="FF1155CC"/>
        <u/>
      </rPr>
      <t>Environment</t>
    </r>
  </si>
  <si>
    <t>gas emissions (carbon dioxide, methane, and nitrous oxide) generated by each place over time, the forces that seem to have driven these emissions, and the</t>
  </si>
  <si>
    <r>
      <rPr>
        <color rgb="FF1155CC"/>
        <u/>
      </rPr>
      <t>MAG</t>
    </r>
  </si>
  <si>
    <r>
      <rPr>
        <color rgb="FF1155CC"/>
        <u/>
      </rPr>
      <t>Redbook</t>
    </r>
  </si>
  <si>
    <t>to sleep, " says Roger. " That's a change that's taken place over time, through my being with the same person over many years. I</t>
  </si>
  <si>
    <r>
      <rPr>
        <color rgb="FF1155CC"/>
        <u/>
      </rPr>
      <t>ACAD</t>
    </r>
  </si>
  <si>
    <r>
      <rPr>
        <color rgb="FF1155CC"/>
        <u/>
      </rPr>
      <t>October</t>
    </r>
  </si>
  <si>
    <t>and seen from the top of the tower, is thus a process that takes place over time as the mind pieces together all the parts of the visual puzzle,</t>
  </si>
  <si>
    <r>
      <rPr>
        <color rgb="FF1155CC"/>
        <u/>
      </rPr>
      <t>ACAD</t>
    </r>
  </si>
  <si>
    <r>
      <rPr>
        <color rgb="FF1155CC"/>
        <u/>
      </rPr>
      <t>EnergyJournal</t>
    </r>
  </si>
  <si>
    <t>or else, as is intuitively clear, with convex costs investment would optimally take place over time. Investment in wells is, of course, lumpy. Given the</t>
  </si>
  <si>
    <r>
      <rPr>
        <color rgb="FF1155CC"/>
        <u/>
      </rPr>
      <t>ACAD</t>
    </r>
  </si>
  <si>
    <r>
      <rPr>
        <color rgb="FF1155CC"/>
        <u/>
      </rPr>
      <t>EnergyJournal</t>
    </r>
  </si>
  <si>
    <t>usefully be regarded as a state or should it be seen as a process taking place over time? # Even if the criticisms already mentioned did not apply, the</t>
  </si>
  <si>
    <r>
      <rPr>
        <color rgb="FF1155CC"/>
        <u/>
      </rPr>
      <t>SPOK</t>
    </r>
  </si>
  <si>
    <r>
      <rPr>
        <color rgb="FF1155CC"/>
        <u/>
      </rPr>
      <t>NBC_Today</t>
    </r>
  </si>
  <si>
    <t>really was. And I think it -- it's a role that's taken place over time. I mean, that older sister who carted the baby around and</t>
  </si>
  <si>
    <r>
      <rPr>
        <color rgb="FF1155CC"/>
        <u/>
      </rPr>
      <t>ACAD</t>
    </r>
  </si>
  <si>
    <r>
      <rPr>
        <color rgb="FF1155CC"/>
        <u/>
      </rPr>
      <t>EnvironEd</t>
    </r>
  </si>
  <si>
    <t>n't know responses than those who had lived there longer. Apparently, learning takes place over time, but the process is not linear. Therefore, length of residence</t>
  </si>
  <si>
    <r>
      <rPr>
        <color rgb="FF1155CC"/>
        <u/>
      </rPr>
      <t>ACAD</t>
    </r>
  </si>
  <si>
    <r>
      <rPr>
        <color rgb="FF1155CC"/>
        <u/>
      </rPr>
      <t>ArtsEduc</t>
    </r>
  </si>
  <si>
    <t>task. The evidence of our own history shows us that changes do indeed take place over time. # Arts education has become a high-stakes player in the education reform</t>
  </si>
  <si>
    <r>
      <rPr>
        <color rgb="FF1155CC"/>
        <u/>
      </rPr>
      <t>ACAD</t>
    </r>
  </si>
  <si>
    <r>
      <rPr>
        <color rgb="FF1155CC"/>
        <u/>
      </rPr>
      <t>AmerStudies</t>
    </r>
  </si>
  <si>
    <t>Psychology of Sectionalism (Chapel Hill, N.C., 1983). Carl Degler in Place over Time The Continuity of Southern Distinctiveness (Baton Rouge, La., 1977)</t>
  </si>
  <si>
    <r>
      <rPr>
        <color rgb="FF1155CC"/>
        <u/>
      </rPr>
      <t>MAG</t>
    </r>
  </si>
  <si>
    <r>
      <rPr>
        <color rgb="FF1155CC"/>
        <u/>
      </rPr>
      <t>AmHeritage</t>
    </r>
  </si>
  <si>
    <t>to have saved not just the histories of individual people but the history of a place over time, which means, of course, history itself. # Those recent</t>
  </si>
  <si>
    <r>
      <rPr>
        <color rgb="FF1155CC"/>
        <u/>
      </rPr>
      <t>MAG</t>
    </r>
  </si>
  <si>
    <r>
      <rPr>
        <color rgb="FF1155CC"/>
        <u/>
      </rPr>
      <t>AmerArtist</t>
    </r>
  </si>
  <si>
    <t>to do with a kind of extended seeing -- the kind of seeing that takes place over time, " he explains. # Of his technique, Schumer says,</t>
  </si>
  <si>
    <r>
      <rPr>
        <color rgb="FF1155CC"/>
        <u/>
      </rPr>
      <t>NEWS</t>
    </r>
  </si>
  <si>
    <r>
      <rPr>
        <color rgb="FF1155CC"/>
        <u/>
      </rPr>
      <t>WashPost</t>
    </r>
  </si>
  <si>
    <t>assume they will be a lot tougher. " # While destabilizing changes could take place over time, according to Rice, the dangers would have been greater if the</t>
  </si>
  <si>
    <r>
      <rPr>
        <color rgb="FF1155CC"/>
        <u/>
      </rPr>
      <t>ACAD</t>
    </r>
  </si>
  <si>
    <r>
      <rPr>
        <color rgb="FF1155CC"/>
        <u/>
      </rPr>
      <t>SportBehavior</t>
    </r>
  </si>
  <si>
    <t>influence in relation to other aspects of performance (e.g., offensive performance) takes place over time through continuous instruction and practice and therefore provides a less sensitive indicator of</t>
  </si>
  <si>
    <r>
      <rPr>
        <color rgb="FF1155CC"/>
        <u/>
      </rPr>
      <t>ACAD</t>
    </r>
  </si>
  <si>
    <r>
      <rPr>
        <color rgb="FF1155CC"/>
        <u/>
      </rPr>
      <t>EnergyJournal</t>
    </r>
  </si>
  <si>
    <t>immediately scrap all old machines and replace them with new ones. Such replacement takes place over time and depends on the rate of growth of output, interest rates,</t>
  </si>
  <si>
    <r>
      <rPr>
        <color rgb="FF1155CC"/>
        <u/>
      </rPr>
      <t>NEWS</t>
    </r>
  </si>
  <si>
    <r>
      <rPr>
        <color rgb="FF1155CC"/>
        <u/>
      </rPr>
      <t>AssocPress</t>
    </r>
  </si>
  <si>
    <t>a worst scenario, any changes in population and agriculture " are going to take place over time, " says Michael Jess, Nebraska director of water resources. This</t>
  </si>
  <si>
    <r>
      <rPr>
        <color rgb="FF1155CC"/>
        <u/>
      </rPr>
      <t>ACAD</t>
    </r>
  </si>
  <si>
    <r>
      <rPr>
        <color rgb="FF1155CC"/>
        <u/>
      </rPr>
      <t>ReVision</t>
    </r>
  </si>
  <si>
    <t>do not experience all of it at once. Experiencing is a process that takes place over time. It involves neurophysiological and somatic work on the part of the person</t>
  </si>
  <si>
    <r>
      <rPr>
        <color rgb="FF1155CC"/>
        <u/>
      </rPr>
      <t>ACAD</t>
    </r>
  </si>
  <si>
    <r>
      <rPr>
        <color rgb="FF1155CC"/>
        <u/>
      </rPr>
      <t>ReVision</t>
    </r>
  </si>
  <si>
    <t>all at once " rather than that it is a process involving work that takes place over time. # I can not illustrate this better than by quoting at some</t>
  </si>
  <si>
    <r>
      <rPr>
        <color rgb="FF1155CC"/>
        <u/>
      </rPr>
      <t>MOV</t>
    </r>
  </si>
  <si>
    <r>
      <rPr>
        <color rgb="FF1155CC"/>
        <u/>
      </rPr>
      <t>In a Relationship</t>
    </r>
  </si>
  <si>
    <t>. Being nice is like opening doors for people and... and showing up to places on time. Being too available is when you see the little text bubble...</t>
  </si>
  <si>
    <r>
      <rPr>
        <color rgb="FF1155CC"/>
        <u/>
      </rPr>
      <t>TV</t>
    </r>
  </si>
  <si>
    <r>
      <rPr>
        <color rgb="FF1155CC"/>
        <u/>
      </rPr>
      <t>Wet Hot American Sum...</t>
    </r>
  </si>
  <si>
    <t>20s then. I just don't see any reason why we can't be places on time. Okay, then. It's settled. 9:30 it is.</t>
  </si>
  <si>
    <r>
      <rPr>
        <color rgb="FF1155CC"/>
        <u/>
      </rPr>
      <t>SPOK</t>
    </r>
  </si>
  <si>
    <r>
      <rPr>
        <color rgb="FF1155CC"/>
        <u/>
      </rPr>
      <t>PBS_Newshour</t>
    </r>
  </si>
  <si>
    <t>set a 15-day timeline for naming the president of the state. And that took place on time. And that then set a new timeline for naming the prime minister</t>
  </si>
  <si>
    <r>
      <rPr>
        <color rgb="FF1155CC"/>
        <u/>
      </rPr>
      <t>FIC</t>
    </r>
  </si>
  <si>
    <r>
      <rPr>
        <color rgb="FF1155CC"/>
        <u/>
      </rPr>
      <t>Bk:TheseDaysAreOurs</t>
    </r>
  </si>
  <si>
    <t>this really mattered, the waking up early and having a job and getting to places on time. The people who died on 9/11 were the ones who were "</t>
  </si>
  <si>
    <r>
      <rPr>
        <color rgb="FF1155CC"/>
        <u/>
      </rPr>
      <t>NEWS</t>
    </r>
  </si>
  <si>
    <r>
      <rPr>
        <color rgb="FF1155CC"/>
        <u/>
      </rPr>
      <t>AssocPress</t>
    </r>
  </si>
  <si>
    <t>that time frame. # " Today we came to demand that presidential elections take place on time, without delay even for a single day, " Muslim cleric Muzhar</t>
  </si>
  <si>
    <r>
      <rPr>
        <color rgb="FF1155CC"/>
        <u/>
      </rPr>
      <t>WEB</t>
    </r>
  </si>
  <si>
    <r>
      <rPr>
        <color rgb="FF1155CC"/>
        <u/>
      </rPr>
      <t>world.std.com</t>
    </r>
  </si>
  <si>
    <t>the nondirective approach. # Perhaps her unique theoretical contribution has been the emphasis she places on time as representing the whole problem of living and of therapy. It would</t>
  </si>
  <si>
    <r>
      <rPr>
        <color rgb="FF1155CC"/>
        <u/>
      </rPr>
      <t>WEB</t>
    </r>
  </si>
  <si>
    <r>
      <rPr>
        <color rgb="FF1155CC"/>
        <u/>
      </rPr>
      <t>...lections.nytimes.com</t>
    </r>
  </si>
  <si>
    <t>issue seems to be whether these new, late-processed registrations made it to the polling place on time for Election Day, " the organization said in a statement. #</t>
  </si>
  <si>
    <r>
      <rPr>
        <color rgb="FF1155CC"/>
        <u/>
      </rPr>
      <t>WEB</t>
    </r>
  </si>
  <si>
    <r>
      <rPr>
        <color rgb="FF1155CC"/>
        <u/>
      </rPr>
      <t>...lestinian.procon.org</t>
    </r>
  </si>
  <si>
    <t>well, should start on 17 August. Our hope is that Disengagement will take place on time, in an orderly manner and in co-ordination with the Palestinians and that</t>
  </si>
  <si>
    <r>
      <rPr>
        <color rgb="FF1155CC"/>
        <u/>
      </rPr>
      <t>BLOG</t>
    </r>
  </si>
  <si>
    <r>
      <rPr>
        <color rgb="FF1155CC"/>
        <u/>
      </rPr>
      <t>...ducare.wordpress.com</t>
    </r>
  </si>
  <si>
    <t>our modern, fast-paced culture of today, I mourn the lack of the importance placed on time to sit and dream, time to be with one another, without</t>
  </si>
  <si>
    <r>
      <rPr>
        <color rgb="FF1155CC"/>
        <u/>
      </rPr>
      <t>BLOG</t>
    </r>
  </si>
  <si>
    <r>
      <rPr>
        <color rgb="FF1155CC"/>
        <u/>
      </rPr>
      <t>...appiness-project.com</t>
    </r>
  </si>
  <si>
    <t>routines, expectations... supper has to be made, we have to get some place on time, we're packing for a trip... and it seems no matter</t>
  </si>
  <si>
    <r>
      <rPr>
        <color rgb="FF1155CC"/>
        <u/>
      </rPr>
      <t>BLOG</t>
    </r>
  </si>
  <si>
    <r>
      <rPr>
        <color rgb="FF1155CC"/>
        <u/>
      </rPr>
      <t>...huvans.wordpress.com</t>
    </r>
  </si>
  <si>
    <t>I know I'm early but i just wanted to make sure i found the place on time. " there response should be simple where i reply where i remind</t>
  </si>
  <si>
    <r>
      <rPr>
        <color rgb="FF1155CC"/>
        <u/>
      </rPr>
      <t>BLOG</t>
    </r>
  </si>
  <si>
    <r>
      <rPr>
        <color rgb="FF1155CC"/>
        <u/>
      </rPr>
      <t>metafilter.com</t>
    </r>
  </si>
  <si>
    <t>The only value I would say was better was that there was a significant value placed on time. Since life WAS shorter. People in the middle classes who had</t>
  </si>
  <si>
    <r>
      <rPr>
        <color rgb="FF1155CC"/>
        <u/>
      </rPr>
      <t>FIC</t>
    </r>
  </si>
  <si>
    <r>
      <rPr>
        <color rgb="FF1155CC"/>
        <u/>
      </rPr>
      <t>AmerTheatre</t>
    </r>
  </si>
  <si>
    <t>at least wait for your mom? # PETER: She should learn to get places on time. My flight's tonight. I can't stand around here all</t>
  </si>
  <si>
    <r>
      <rPr>
        <color rgb="FF1155CC"/>
        <u/>
      </rPr>
      <t>NEWS</t>
    </r>
  </si>
  <si>
    <r>
      <rPr>
        <color rgb="FF1155CC"/>
        <u/>
      </rPr>
      <t>AssocPress</t>
    </r>
  </si>
  <si>
    <t>Cabinet said in a statement that elections set to begin on Nov. 28 would take place on time and thanked the police for their " restraint, " language that is</t>
  </si>
  <si>
    <r>
      <rPr>
        <color rgb="FF1155CC"/>
        <u/>
      </rPr>
      <t>ACAD</t>
    </r>
  </si>
  <si>
    <r>
      <rPr>
        <color rgb="FF1155CC"/>
        <u/>
      </rPr>
      <t>HistoryToday</t>
    </r>
  </si>
  <si>
    <t>a plan for the use of railway transport to get large armies to the right places on time and for their deployment -- Getrennt marschieren, gemeinsam schlagen (march separately</t>
  </si>
  <si>
    <r>
      <rPr>
        <color rgb="FF1155CC"/>
        <u/>
      </rPr>
      <t>ACAD</t>
    </r>
  </si>
  <si>
    <r>
      <rPr>
        <color rgb="FF1155CC"/>
        <u/>
      </rPr>
      <t>ArtBulletin</t>
    </r>
  </si>
  <si>
    <t>machine, was also a huge music machine. The band was there in its place on time and the music box played gallantly. The festival spirit was uppermost,</t>
  </si>
  <si>
    <r>
      <rPr>
        <color rgb="FF1155CC"/>
        <u/>
      </rPr>
      <t>NEWS</t>
    </r>
  </si>
  <si>
    <r>
      <rPr>
        <color rgb="FF1155CC"/>
        <u/>
      </rPr>
      <t>SanFranChron</t>
    </r>
  </si>
  <si>
    <t>start working on the next years state budget, so maybe it will be in place on time. Isn't that what they get paid to do? # ARMANDO</t>
  </si>
  <si>
    <r>
      <rPr>
        <color rgb="FF1155CC"/>
        <u/>
      </rPr>
      <t>FIC</t>
    </r>
  </si>
  <si>
    <r>
      <rPr>
        <color rgb="FF1155CC"/>
        <u/>
      </rPr>
      <t>Analog</t>
    </r>
  </si>
  <si>
    <t>, betting fifteen years of her life that operations on four other stars would take place on time. She'd very nearly lost the bet, he reflected, when</t>
  </si>
  <si>
    <r>
      <rPr>
        <color rgb="FF1155CC"/>
        <u/>
      </rPr>
      <t>NEWS</t>
    </r>
  </si>
  <si>
    <r>
      <rPr>
        <color rgb="FF1155CC"/>
        <u/>
      </rPr>
      <t>NYTimes</t>
    </r>
  </si>
  <si>
    <t>intentions. # " It is Abu Mazen's achievement that these elections will take place on time, " said Salah Abdel Shafi, a Gazan economist. " He</t>
  </si>
  <si>
    <r>
      <rPr>
        <color rgb="FF1155CC"/>
        <u/>
      </rPr>
      <t>ACAD</t>
    </r>
  </si>
  <si>
    <r>
      <rPr>
        <color rgb="FF1155CC"/>
        <u/>
      </rPr>
      <t>SocialPsych</t>
    </r>
  </si>
  <si>
    <t>late arrival may disrupt the day's work schedule, because appointments may not take place on time and because the work of other employees who depend on, or are</t>
  </si>
  <si>
    <r>
      <rPr>
        <color rgb="FF1155CC"/>
        <u/>
      </rPr>
      <t>MOV</t>
    </r>
  </si>
  <si>
    <r>
      <rPr>
        <color rgb="FF1155CC"/>
        <u/>
      </rPr>
      <t>Wet Hot American Summer</t>
    </r>
  </si>
  <si>
    <t>our late 20's. I don't see any reason we can't be places on time. Okay, it's settled. 9:30 it is. - All</t>
  </si>
  <si>
    <r>
      <rPr>
        <color rgb="FF1155CC"/>
        <u/>
      </rPr>
      <t>FIC</t>
    </r>
  </si>
  <si>
    <r>
      <rPr>
        <color rgb="FF1155CC"/>
        <u/>
      </rPr>
      <t>WarLitArts</t>
    </r>
  </si>
  <si>
    <t>on the basketball team and his roommate on the road. Nick had trouble getting places on time; my job was to get him to the bus and the game</t>
  </si>
  <si>
    <r>
      <rPr>
        <color rgb="FF1155CC"/>
        <u/>
      </rPr>
      <t>FIC</t>
    </r>
  </si>
  <si>
    <r>
      <rPr>
        <color rgb="FF1155CC"/>
        <u/>
      </rPr>
      <t>LiteraryRev</t>
    </r>
  </si>
  <si>
    <t>nigger way. It was not fair, Eldon thought. Eldon had to be places on time, have answers, show responsibility. He had to smile or not</t>
  </si>
  <si>
    <r>
      <rPr>
        <color rgb="FF1155CC"/>
        <u/>
      </rPr>
      <t>FIC</t>
    </r>
  </si>
  <si>
    <r>
      <rPr>
        <color rgb="FF1155CC"/>
        <u/>
      </rPr>
      <t>FantasySciFi</t>
    </r>
  </si>
  <si>
    <t>. " # " There's never been a burn in Mission history that took place on time. " # " Julian... I didn't come here</t>
  </si>
  <si>
    <r>
      <rPr>
        <color rgb="FF1155CC"/>
        <u/>
      </rPr>
      <t>NEWS</t>
    </r>
  </si>
  <si>
    <r>
      <rPr>
        <color rgb="FF1155CC"/>
        <u/>
      </rPr>
      <t>NYTimes</t>
    </r>
  </si>
  <si>
    <t>concerned with getting the next meal on the table and arriving at the in-laws' place on time. In this, and in " The Jar, " an Iranian</t>
  </si>
  <si>
    <r>
      <rPr>
        <color rgb="FF1155CC"/>
        <u/>
      </rPr>
      <t>ACAD</t>
    </r>
  </si>
  <si>
    <r>
      <rPr>
        <color rgb="FF1155CC"/>
        <u/>
      </rPr>
      <t>ForeignAffairs</t>
    </r>
  </si>
  <si>
    <t>delayed and perhaps deferred indefinitely. I am now willing to bet it will take place on time, even if the convergence criteria have to be modified. A more</t>
  </si>
  <si>
    <r>
      <rPr>
        <color rgb="FF1155CC"/>
        <u/>
      </rPr>
      <t>ACAD</t>
    </r>
  </si>
  <si>
    <r>
      <rPr>
        <color rgb="FF1155CC"/>
        <u/>
      </rPr>
      <t>Re:View</t>
    </r>
  </si>
  <si>
    <t>of work habits: following instructions, assuming responsibilities for self and possessions, being places on time, finding assistance, attending to tasks, completing tasks in a timely</t>
  </si>
  <si>
    <r>
      <rPr>
        <color rgb="FF1155CC"/>
        <u/>
      </rPr>
      <t>TV</t>
    </r>
  </si>
  <si>
    <r>
      <rPr>
        <color rgb="FF1155CC"/>
        <u/>
      </rPr>
      <t>Married with Children</t>
    </r>
  </si>
  <si>
    <t>I don't know what I'm gon na do without her. Get to places on time? Oh, Peg, how can you say a thing like that</t>
  </si>
  <si>
    <r>
      <rPr>
        <color rgb="FF1155CC"/>
        <u/>
      </rPr>
      <t>SPOK</t>
    </r>
  </si>
  <si>
    <r>
      <rPr>
        <color rgb="FF1155CC"/>
        <u/>
      </rPr>
      <t>NPR_ATC</t>
    </r>
  </si>
  <si>
    <t>values that we have as rehabilitation professionals, such as achieving goals, going to places on time, achieving independence, kind of the whole notion of' no pain</t>
  </si>
  <si>
    <r>
      <rPr>
        <color rgb="FF1155CC"/>
        <u/>
      </rPr>
      <t>NEWS</t>
    </r>
  </si>
  <si>
    <r>
      <rPr>
        <color rgb="FF1155CC"/>
        <u/>
      </rPr>
      <t>NYTimes</t>
    </r>
  </si>
  <si>
    <t>and 57 percent for more time to relax. # Given the premium that people place on time, researchers of many disciplines are studying its effect on culture. Chronobiologists</t>
  </si>
  <si>
    <r>
      <rPr>
        <color rgb="FF1155CC"/>
        <u/>
      </rPr>
      <t>MAG</t>
    </r>
  </si>
  <si>
    <r>
      <rPr>
        <color rgb="FF1155CC"/>
        <u/>
      </rPr>
      <t>Bleacher Report</t>
    </r>
  </si>
  <si>
    <t>sees the good in social media. But he admits that it's a toxic place at times, as he told the Mercury News in February: # " You</t>
  </si>
  <si>
    <r>
      <rPr>
        <color rgb="FF1155CC"/>
        <u/>
      </rPr>
      <t>NEWS</t>
    </r>
  </si>
  <si>
    <r>
      <rPr>
        <color rgb="FF1155CC"/>
        <u/>
      </rPr>
      <t>Colorado Springs Gazette</t>
    </r>
  </si>
  <si>
    <t>" he said of his gait. # " I feel a little out of place at times, but at the same time when I do these things I just</t>
  </si>
  <si>
    <r>
      <rPr>
        <color rgb="FF1155CC"/>
        <u/>
      </rPr>
      <t>ACAD</t>
    </r>
  </si>
  <si>
    <r>
      <rPr>
        <color rgb="FF1155CC"/>
        <u/>
      </rPr>
      <t>J Real Estate Literature</t>
    </r>
  </si>
  <si>
    <t>by discounting the contracted future payments at the current market rate and assuming prepayment takes place at time t + 40% of the remaining loan term, consistent with the assumption</t>
  </si>
  <si>
    <r>
      <rPr>
        <color rgb="FF1155CC"/>
        <u/>
      </rPr>
      <t>WEB</t>
    </r>
  </si>
  <si>
    <r>
      <rPr>
        <color rgb="FF1155CC"/>
        <u/>
      </rPr>
      <t>...neyla.deviantart.com</t>
    </r>
  </si>
  <si>
    <t>off of me by his feet, which put Zim's face in some akward places at times. When Zim was off me, I jumped up and thanked my</t>
  </si>
  <si>
    <r>
      <rPr>
        <color rgb="FF1155CC"/>
        <u/>
      </rPr>
      <t>WEB</t>
    </r>
  </si>
  <si>
    <r>
      <rPr>
        <color rgb="FF1155CC"/>
        <u/>
      </rPr>
      <t>revisedhistory.org</t>
    </r>
  </si>
  <si>
    <t>data. Astronomical records could have a completely different meaning if the described events took place at times other than those provided by traditional chronology. I trust that the younger</t>
  </si>
  <si>
    <r>
      <rPr>
        <color rgb="FF1155CC"/>
        <u/>
      </rPr>
      <t>WEB</t>
    </r>
  </si>
  <si>
    <r>
      <rPr>
        <color rgb="FF1155CC"/>
        <u/>
      </rPr>
      <t>thebloggess.com</t>
    </r>
  </si>
  <si>
    <t>together, but I found a smaller version of it and placed it in random places at times to egg my husband on. He was so happy that we finally</t>
  </si>
  <si>
    <r>
      <rPr>
        <color rgb="FF1155CC"/>
        <u/>
      </rPr>
      <t>BLOG</t>
    </r>
  </si>
  <si>
    <r>
      <rPr>
        <color rgb="FF1155CC"/>
        <u/>
      </rPr>
      <t>toptenz.net</t>
    </r>
  </si>
  <si>
    <t>, perfectly capable of saying " Excuse me. And yes, restaurants ARE crowded places at times so it's far better to vocalize. # Great list. I</t>
  </si>
  <si>
    <r>
      <rPr>
        <color rgb="FF1155CC"/>
        <u/>
      </rPr>
      <t>NEWS</t>
    </r>
  </si>
  <si>
    <r>
      <rPr>
        <color rgb="FF1155CC"/>
        <u/>
      </rPr>
      <t>NYTimes</t>
    </r>
  </si>
  <si>
    <t>know that our gorges are beautiful features of our campus, they can be scary places at times like this,' Susan Murphy, the vice president for student and</t>
  </si>
  <si>
    <r>
      <rPr>
        <color rgb="FF1155CC"/>
        <u/>
      </rPr>
      <t>ACAD</t>
    </r>
  </si>
  <si>
    <r>
      <rPr>
        <color rgb="FF1155CC"/>
        <u/>
      </rPr>
      <t>StatisticalMethods</t>
    </r>
  </si>
  <si>
    <t>, subject=subject, obstrue=firstobs) If rstobs is an indicator of whether the observation took place at time zero, then obstrue= rstobs ensures we correctly model the assumption that all</t>
  </si>
  <si>
    <r>
      <rPr>
        <color rgb="FF1155CC"/>
        <u/>
      </rPr>
      <t>FIC</t>
    </r>
  </si>
  <si>
    <r>
      <rPr>
        <color rgb="FF1155CC"/>
        <u/>
      </rPr>
      <t>StJohnsLawRev</t>
    </r>
  </si>
  <si>
    <t>up to $100,000, or the maximum limits of liability of any insurance policy in place at time of loss, whichever is greater.92 " Employee " is defined to include</t>
  </si>
  <si>
    <r>
      <rPr>
        <color rgb="FF1155CC"/>
        <u/>
      </rPr>
      <t>ACAD</t>
    </r>
  </si>
  <si>
    <r>
      <rPr>
        <color rgb="FF1155CC"/>
        <u/>
      </rPr>
      <t>Re:View</t>
    </r>
  </si>
  <si>
    <t>others will motivate themselves? " (p. 10). Because individualized instruction took place at times in the children's daily schedule when travel naturally occurred, the opportunity</t>
  </si>
  <si>
    <r>
      <rPr>
        <color rgb="FF1155CC"/>
        <u/>
      </rPr>
      <t>NEWS</t>
    </r>
  </si>
  <si>
    <r>
      <rPr>
        <color rgb="FF1155CC"/>
        <u/>
      </rPr>
      <t>Houston</t>
    </r>
  </si>
  <si>
    <t>late for Thomas to change. # " He does speak a little out of place at times, but he's still sincere, " he said. " And</t>
  </si>
  <si>
    <r>
      <rPr>
        <color rgb="FF1155CC"/>
        <u/>
      </rPr>
      <t>ACAD</t>
    </r>
  </si>
  <si>
    <r>
      <rPr>
        <color rgb="FF1155CC"/>
        <u/>
      </rPr>
      <t>Generations</t>
    </r>
  </si>
  <si>
    <t>. Moreover, homecare work can be physically demanding and monotonous, and can take place at times outside the usual workday. The client's home may be unpleasant,</t>
  </si>
  <si>
    <r>
      <rPr>
        <color rgb="FF1155CC"/>
        <u/>
      </rPr>
      <t>MAG</t>
    </r>
  </si>
  <si>
    <r>
      <rPr>
        <color rgb="FF1155CC"/>
        <u/>
      </rPr>
      <t>ScienceNews</t>
    </r>
  </si>
  <si>
    <t># Furthermore, Vrba says, climatic data suggest that much hominid brain expansion took place at times of significant global cooling, when heat stress on the open savanna may</t>
  </si>
  <si>
    <r>
      <rPr>
        <color rgb="FF1155CC"/>
        <u/>
      </rPr>
      <t>MAG</t>
    </r>
  </si>
  <si>
    <r>
      <rPr>
        <color rgb="FF1155CC"/>
        <u/>
      </rPr>
      <t>TechCrunch</t>
    </r>
  </si>
  <si>
    <t>using a MoviePass ticket to use the theater's restroom -- something surprisingly common in places like Times Square, where public bathrooms are hard to come by. # One</t>
  </si>
  <si>
    <r>
      <rPr>
        <color rgb="FF1155CC"/>
        <u/>
      </rPr>
      <t>SPOK</t>
    </r>
  </si>
  <si>
    <r>
      <rPr>
        <color rgb="FF1155CC"/>
        <u/>
      </rPr>
      <t>CNN: CNN Tonight</t>
    </r>
  </si>
  <si>
    <t>public transportation stopped, including a closing of the city's massive subway system. Places like Times Square looking more like a ghost town. But by morning -- DE</t>
  </si>
  <si>
    <r>
      <rPr>
        <color rgb="FF1155CC"/>
        <u/>
      </rPr>
      <t>SPOK</t>
    </r>
  </si>
  <si>
    <r>
      <rPr>
        <color rgb="FF1155CC"/>
        <u/>
      </rPr>
      <t>CNN: Piers Morgan Live</t>
    </r>
  </si>
  <si>
    <t>we've -- looking at images from New York City, massively increased security at places like Times Square, as you would imagine, an automatic reaction to what's</t>
  </si>
  <si>
    <r>
      <rPr>
        <color rgb="FF1155CC"/>
        <u/>
      </rPr>
      <t>BLOG</t>
    </r>
  </si>
  <si>
    <r>
      <rPr>
        <color rgb="FF1155CC"/>
        <u/>
      </rPr>
      <t>conventionscene.com</t>
    </r>
  </si>
  <si>
    <t>Toronto's top designers. # Frank Viva started out as an illustrator working for places like Time, Esquire, The New York Times and The Boston Globe. He</t>
  </si>
  <si>
    <r>
      <rPr>
        <color rgb="FF1155CC"/>
        <u/>
      </rPr>
      <t>BLOG</t>
    </r>
  </si>
  <si>
    <r>
      <rPr>
        <color rgb="FF1155CC"/>
        <u/>
      </rPr>
      <t>blog.timesunion.com</t>
    </r>
  </si>
  <si>
    <t>a buisness destination and location to places like wall street. I mean why would places like time warner and other wall street buisness move to North carolina when they can</t>
  </si>
  <si>
    <r>
      <rPr>
        <color rgb="FF1155CC"/>
        <u/>
      </rPr>
      <t>MAG</t>
    </r>
  </si>
  <si>
    <r>
      <rPr>
        <color rgb="FF1155CC"/>
        <u/>
      </rPr>
      <t>Smithsonian</t>
    </r>
  </si>
  <si>
    <t>so some imagined) Iraqi stockpiles that could be hand-carried into our population centers, places like Times Square, and detonated there, causing mass panic and death on a</t>
  </si>
  <si>
    <r>
      <rPr>
        <color rgb="FF1155CC"/>
        <u/>
      </rPr>
      <t>SPOK</t>
    </r>
  </si>
  <si>
    <r>
      <rPr>
        <color rgb="FF1155CC"/>
        <u/>
      </rPr>
      <t>CBS_Early</t>
    </r>
  </si>
  <si>
    <t>. CHRIS-WRAGGE: How scary is this that these terrorists domestically are -- are attacking places like Times Square, potentially back in May and now a Christmas tree lighting here</t>
  </si>
  <si>
    <r>
      <rPr>
        <color rgb="FF1155CC"/>
        <u/>
      </rPr>
      <t>MAG</t>
    </r>
  </si>
  <si>
    <r>
      <rPr>
        <color rgb="FF1155CC"/>
        <u/>
      </rPr>
      <t>AmSpect</t>
    </r>
  </si>
  <si>
    <t>has continued in serial fashion, with officials detecting traces of dioxin and PCBs in places like Times Beach, Missouri, and the Hudson River, leading to immensely expensive</t>
  </si>
  <si>
    <r>
      <rPr>
        <color rgb="FF1155CC"/>
        <u/>
      </rPr>
      <t>SPOK</t>
    </r>
  </si>
  <si>
    <r>
      <rPr>
        <color rgb="FF1155CC"/>
        <u/>
      </rPr>
      <t>Fox_HC</t>
    </r>
  </si>
  <si>
    <t>issue of a possible dirty bomb or biological attack that might have happened in a place like Times Square. You know, the report was that scientists, experts were</t>
  </si>
  <si>
    <r>
      <rPr>
        <color rgb="FF1155CC"/>
        <u/>
      </rPr>
      <t>WEB</t>
    </r>
  </si>
  <si>
    <r>
      <rPr>
        <color rgb="FF1155CC"/>
        <u/>
      </rPr>
      <t>dailykos.com</t>
    </r>
  </si>
  <si>
    <t>do know from hearing various stories that there are some guerilla groups that raid those places from time to time to rescue animals, but in most localities it's against</t>
  </si>
  <si>
    <r>
      <rPr>
        <color rgb="FF1155CC"/>
        <u/>
      </rPr>
      <t>WEB</t>
    </r>
  </si>
  <si>
    <r>
      <rPr>
        <color rgb="FF1155CC"/>
        <u/>
      </rPr>
      <t>hymnal.net</t>
    </r>
  </si>
  <si>
    <t>offer them to a friend with a meaningful quote. We all need a quiet place from time to time. This was not only nostalgic but a real blessing to</t>
  </si>
  <si>
    <r>
      <rPr>
        <color rgb="FF1155CC"/>
        <u/>
      </rPr>
      <t>BLOG</t>
    </r>
  </si>
  <si>
    <r>
      <rPr>
        <color rgb="FF1155CC"/>
        <u/>
      </rPr>
      <t>...ithole.wordpress.com</t>
    </r>
  </si>
  <si>
    <t>Thanks for sharing all the great pictures. I look forward to visit Bilbo's place from time to time. # BLOODY HELL!!!!!!!</t>
  </si>
  <si>
    <r>
      <rPr>
        <color rgb="FF1155CC"/>
        <u/>
      </rPr>
      <t>BLOG</t>
    </r>
  </si>
  <si>
    <r>
      <rPr>
        <color rgb="FF1155CC"/>
        <u/>
      </rPr>
      <t>medjugorjetoday.tv</t>
    </r>
  </si>
  <si>
    <t>, Mary also prayed in her native language, Aramaic, an occurrence that takes place from time to another, as previously testified to by visionary Marija Pavlovic-Lunetti. #</t>
  </si>
  <si>
    <r>
      <rPr>
        <color rgb="FF1155CC"/>
        <u/>
      </rPr>
      <t>FIC</t>
    </r>
  </si>
  <si>
    <r>
      <rPr>
        <color rgb="FF1155CC"/>
        <u/>
      </rPr>
      <t>Bk:PettyMagicBeing</t>
    </r>
  </si>
  <si>
    <t>; nor would he notice if there's one more Harbinger girl hanging about the place from time to time. I can't imagine living any other kind of life</t>
  </si>
  <si>
    <r>
      <rPr>
        <color rgb="FF1155CC"/>
        <u/>
      </rPr>
      <t>FIC</t>
    </r>
  </si>
  <si>
    <r>
      <rPr>
        <color rgb="FF1155CC"/>
        <u/>
      </rPr>
      <t>Bk:Gai-JinEpic</t>
    </r>
  </si>
  <si>
    <t>Phillip Tyrer the way by land to Kanagawa, where meetings with Japanese officials took place from time to time; it was well within the agreed Settlement area. Tyrer</t>
  </si>
  <si>
    <r>
      <rPr>
        <color rgb="FF1155CC"/>
        <u/>
      </rPr>
      <t>MOV</t>
    </r>
  </si>
  <si>
    <r>
      <rPr>
        <color rgb="FF1155CC"/>
        <u/>
      </rPr>
      <t>Clash of the Cave Men</t>
    </r>
  </si>
  <si>
    <t>IT'S NOT IMPOSSIBLE THAT A LITTLE BIT OF PLEISTOCENE HANKY-PANKY MIGHT NOT HAVE TAKEN PLACE FROM TIME TO TIME, BUT I THINK THERE IS REALLY NO FIRM EVIDENCE FOR</t>
  </si>
  <si>
    <r>
      <rPr>
        <color rgb="FF1155CC"/>
        <u/>
      </rPr>
      <t>NEWS</t>
    </r>
  </si>
  <si>
    <r>
      <rPr>
        <color rgb="FF1155CC"/>
        <u/>
      </rPr>
      <t>NYTimes</t>
    </r>
  </si>
  <si>
    <t>acknowledges that in the past he has slept -- and showered -- at friends' places from time to time, but he and many of the former Brick residents say</t>
  </si>
  <si>
    <r>
      <rPr>
        <color rgb="FF1155CC"/>
        <u/>
      </rPr>
      <t>SPOK</t>
    </r>
  </si>
  <si>
    <r>
      <rPr>
        <color rgb="FF1155CC"/>
        <u/>
      </rPr>
      <t>NBC_MeetPress</t>
    </r>
  </si>
  <si>
    <t>Unfortunately, reminiscent of the past in Washington and what you see all over the place from time to time. And it's always disturbing to anyone who is in</t>
  </si>
  <si>
    <r>
      <rPr>
        <color rgb="FF1155CC"/>
        <u/>
      </rPr>
      <t>ACAD</t>
    </r>
  </si>
  <si>
    <r>
      <rPr>
        <color rgb="FF1155CC"/>
        <u/>
      </rPr>
      <t>SocialResrch</t>
    </r>
  </si>
  <si>
    <t>provide the basic cause of the epochal transformations in the human condition that have taken place from time to time, and with greater speed and perhaps greater self-consciousness in the</t>
  </si>
  <si>
    <r>
      <rPr>
        <color rgb="FF1155CC"/>
        <u/>
      </rPr>
      <t>ACAD</t>
    </r>
  </si>
  <si>
    <r>
      <rPr>
        <color rgb="FF1155CC"/>
        <u/>
      </rPr>
      <t>CanadaLaw</t>
    </r>
  </si>
  <si>
    <t>of transportation and telecommunications, the multilateral rules that are based on negotiations that take place from time to time are virtually now a permanent feature given that the World Trade</t>
  </si>
  <si>
    <r>
      <rPr>
        <color rgb="FF1155CC"/>
        <u/>
      </rPr>
      <t>SPOK</t>
    </r>
  </si>
  <si>
    <r>
      <rPr>
        <color rgb="FF1155CC"/>
        <u/>
      </rPr>
      <t>NPR_Morning</t>
    </r>
  </si>
  <si>
    <t>? How much do we need all of these programs that have just been in place from time out of mind without ever being reexamined? I do have one quick</t>
  </si>
  <si>
    <r>
      <rPr>
        <color rgb="FF1155CC"/>
        <u/>
      </rPr>
      <t>NEWS</t>
    </r>
  </si>
  <si>
    <r>
      <rPr>
        <color rgb="FF1155CC"/>
        <u/>
      </rPr>
      <t>NYTimes</t>
    </r>
  </si>
  <si>
    <t>a Customer Says' Charge It', shows steps various steps that must take place from time customer charges a bill by credit card and to when customer actually receives</t>
  </si>
  <si>
    <r>
      <rPr>
        <color rgb="FF1155CC"/>
        <u/>
      </rPr>
      <t>ACAD</t>
    </r>
  </si>
  <si>
    <r>
      <rPr>
        <color rgb="FF1155CC"/>
        <u/>
      </rPr>
      <t>CATOJournal</t>
    </r>
  </si>
  <si>
    <t>increasingly apparent that the nation-state based method of banking regulation, which had been in place from time immemorial, was no longer sufficient to handle what was becoming an increasingly</t>
  </si>
  <si>
    <r>
      <rPr>
        <color rgb="FF1155CC"/>
        <u/>
      </rPr>
      <t>NEWS</t>
    </r>
  </si>
  <si>
    <r>
      <rPr>
        <color rgb="FF1155CC"/>
        <u/>
      </rPr>
      <t>SanFranChron</t>
    </r>
  </si>
  <si>
    <t>of the awe and wonder that the Ahwahneechee and other Miwok peoples felt in this place from time immemorial. # That can be done. At a rough estimate,</t>
  </si>
  <si>
    <r>
      <rPr>
        <color rgb="FF1155CC"/>
        <u/>
      </rPr>
      <t>ACAD</t>
    </r>
  </si>
  <si>
    <r>
      <rPr>
        <color rgb="FF1155CC"/>
        <u/>
      </rPr>
      <t>Mercury</t>
    </r>
  </si>
  <si>
    <t>terms of probabilities or statistical risks. While we know that such impacts must take place from time to time, we do not know if there are any specific bodies</t>
  </si>
  <si>
    <r>
      <rPr>
        <color rgb="FF1155CC"/>
        <u/>
      </rPr>
      <t>WEB</t>
    </r>
  </si>
  <si>
    <r>
      <rPr>
        <color rgb="FF1155CC"/>
        <u/>
      </rPr>
      <t>...alconsonthefloor.com</t>
    </r>
  </si>
  <si>
    <t>and author of Beyond the Green Zone # Sirois disproves that art has no place during times of war. He illuminates the absurdities and complexities of war, details a</t>
  </si>
  <si>
    <r>
      <rPr>
        <color rgb="FF1155CC"/>
        <u/>
      </rPr>
      <t>BLOG</t>
    </r>
  </si>
  <si>
    <r>
      <rPr>
        <color rgb="FF1155CC"/>
        <u/>
      </rPr>
      <t>askamanager.org</t>
    </r>
  </si>
  <si>
    <t>some exceptions to this though. An employer can prohibit these discussions from taking place during times when people are supposed to working. And while employees can freely share information</t>
  </si>
  <si>
    <r>
      <rPr>
        <color rgb="FF1155CC"/>
        <u/>
      </rPr>
      <t>ACAD</t>
    </r>
  </si>
  <si>
    <r>
      <rPr>
        <color rgb="FF1155CC"/>
        <u/>
      </rPr>
      <t xml:space="preserve">PSAJournal </t>
    </r>
    <r>
      <rPr/>
      <t/>
    </r>
    <r>
      <rPr>
        <color rgb="FF1155CC"/>
        <u/>
      </rPr>
      <t>(1)</t>
    </r>
  </si>
  <si>
    <t>capital, Petra, served in the beginning as a sanctuary and hiding place during times of peril and over the years, turned into the capital of the Nabataean</t>
  </si>
  <si>
    <r>
      <rPr>
        <color rgb="FF1155CC"/>
        <u/>
      </rPr>
      <t>ACAD</t>
    </r>
  </si>
  <si>
    <r>
      <rPr>
        <color rgb="FF1155CC"/>
        <u/>
      </rPr>
      <t>MusicEduc</t>
    </r>
  </si>
  <si>
    <t>**82;85403;TOOLONG listening makes real learning possibleespecially in music! Everyone knows that music takes place across time , and while this is obvious, techniques to keep students listening across time</t>
  </si>
  <si>
    <r>
      <rPr>
        <color rgb="FF1155CC"/>
        <u/>
      </rPr>
      <t>ACAD</t>
    </r>
  </si>
  <si>
    <r>
      <rPr>
        <color rgb="FF1155CC"/>
        <u/>
      </rPr>
      <t>TheologStud</t>
    </r>
  </si>
  <si>
    <t>community. Beyond this he offers no further explanation of how this interpretation takes place across time . # On these accounts, Lafont gives inadequate attention to the hermeneutical process</t>
  </si>
  <si>
    <r>
      <rPr>
        <color rgb="FF1155CC"/>
        <u/>
      </rPr>
      <t>ACAD</t>
    </r>
  </si>
  <si>
    <r>
      <rPr>
        <color rgb="FF1155CC"/>
        <u/>
      </rPr>
      <t>October</t>
    </r>
  </si>
  <si>
    <t>of fire photographs is both like and unlike cinema, which by definition takes place across time . In this, the book is analogous to Ruscha's paintings, which</t>
  </si>
  <si>
    <r>
      <rPr>
        <color rgb="FF1155CC"/>
        <u/>
      </rPr>
      <t>ACAD</t>
    </r>
  </si>
  <si>
    <r>
      <rPr>
        <color rgb="FF1155CC"/>
        <u/>
      </rPr>
      <t>SexResearch</t>
    </r>
  </si>
  <si>
    <t>order to understand basic community values and norms. Even the linguistic modifications taking place across time can offer important insights into fundamental changes that may be taking place within the</t>
  </si>
  <si>
    <r>
      <rPr>
        <color rgb="FF1155CC"/>
        <u/>
      </rPr>
      <t>ACAD</t>
    </r>
  </si>
  <si>
    <r>
      <rPr>
        <color rgb="FF1155CC"/>
        <u/>
      </rPr>
      <t>OccupationalHealth</t>
    </r>
  </si>
  <si>
    <t>appropriate adjustments required for an individual's specific conditions or symptoms. Robust policies in place around time away from work and company sick pay provision to support (menopausal employees</t>
  </si>
  <si>
    <r>
      <rPr>
        <color rgb="FF1155CC"/>
        <u/>
      </rPr>
      <t>ACAD</t>
    </r>
  </si>
  <si>
    <r>
      <rPr>
        <color rgb="FF1155CC"/>
        <u/>
      </rPr>
      <t>OccupationalHealth</t>
    </r>
  </si>
  <si>
    <t>will help to secure any appropriate adjustments required. There are robust policies already in place around time away from work, which support menopausal employees where needed. # To</t>
  </si>
  <si>
    <r>
      <rPr>
        <color rgb="FF1155CC"/>
        <u/>
      </rPr>
      <t>TV</t>
    </r>
  </si>
  <si>
    <r>
      <rPr>
        <color rgb="FF1155CC"/>
        <u/>
      </rPr>
      <t>The Patriot in Purgatory</t>
    </r>
  </si>
  <si>
    <t>acromial processes and metacarpals... None of these show remodeling, indicating the injuries took place around time of death. We're missing something. You're certain that all</t>
  </si>
  <si>
    <r>
      <rPr>
        <color rgb="FF1155CC"/>
        <u/>
      </rPr>
      <t>TV</t>
    </r>
  </si>
  <si>
    <r>
      <rPr>
        <color rgb="FF1155CC"/>
        <u/>
      </rPr>
      <t>Charmed</t>
    </r>
  </si>
  <si>
    <t>out to sea for quite some time. Nearly three hundred years in a place beyond time and space. Only when the mystical fog rolls in do we get a</t>
  </si>
  <si>
    <r>
      <rPr>
        <color rgb="FF1155CC"/>
        <u/>
      </rPr>
      <t>MAG</t>
    </r>
  </si>
  <si>
    <r>
      <rPr>
        <color rgb="FF1155CC"/>
        <u/>
      </rPr>
      <t>ChristCentury</t>
    </r>
  </si>
  <si>
    <t>is a quantum reality or domain where energy turns into matter; and the place beyond time and space -- the origin of the universe, the place where God is</t>
  </si>
  <si>
    <r>
      <rPr>
        <color rgb="FF1155CC"/>
        <u/>
      </rPr>
      <t>ACAD</t>
    </r>
  </si>
  <si>
    <r>
      <rPr>
        <color rgb="FF1155CC"/>
        <u/>
      </rPr>
      <t>CrossCurrents</t>
    </r>
  </si>
  <si>
    <t>can only be an attempt to voice our unknowing, our disorientation in a place beyond time , words, and thought. We might say, for instance, that</t>
  </si>
  <si>
    <r>
      <rPr>
        <color rgb="FF1155CC"/>
        <u/>
      </rPr>
      <t>ACAD</t>
    </r>
  </si>
  <si>
    <r>
      <rPr>
        <color rgb="FF1155CC"/>
        <u/>
      </rPr>
      <t>October</t>
    </r>
  </si>
  <si>
    <t>, makes clear that the sequence is not meant to be read visually as taking place through time, as a flipbook would be, but rather conceptually, like an</t>
  </si>
  <si>
    <r>
      <rPr>
        <color rgb="FF1155CC"/>
        <u/>
      </rPr>
      <t>MAG</t>
    </r>
  </si>
  <si>
    <r>
      <rPr>
        <color rgb="FF1155CC"/>
        <u/>
      </rPr>
      <t>NaturalHist</t>
    </r>
  </si>
  <si>
    <t>history as well as kinship see bottom illustration on page 28. Genetic change takes place through time, and on the orchid's genetic tree, one of the most</t>
  </si>
  <si>
    <r>
      <rPr>
        <color rgb="FF1155CC"/>
        <u/>
      </rPr>
      <t>TV</t>
    </r>
  </si>
  <si>
    <r>
      <rPr>
        <color rgb="FF1155CC"/>
        <u/>
      </rPr>
      <t>Babylon 5</t>
    </r>
  </si>
  <si>
    <t>live for the One. We would die for the One. We pull this place through time to save us all. Pull through time to where? The past</t>
  </si>
  <si>
    <r>
      <rPr>
        <color rgb="FF1155CC"/>
        <u/>
      </rPr>
      <t>WEB</t>
    </r>
  </si>
  <si>
    <r>
      <rPr>
        <color rgb="FF1155CC"/>
        <u/>
      </rPr>
      <t>sparkpeople.com</t>
    </r>
  </si>
  <si>
    <t>coincidence but it always happens. I spent much of my life in a place without time shifts, so maybe my body rhythm is affected more strongly than most.</t>
  </si>
  <si>
    <r>
      <rPr>
        <color rgb="FF1155CC"/>
        <u/>
      </rPr>
      <t>BLOG</t>
    </r>
  </si>
  <si>
    <r>
      <rPr>
        <color rgb="FF1155CC"/>
        <u/>
      </rPr>
      <t>blog.aspca.org</t>
    </r>
  </si>
  <si>
    <t>iffy, and passengers are fully. Janes going to come back in a place without time , it wont matter to us. She can digest it and someones mind</t>
  </si>
  <si>
    <r>
      <rPr>
        <color rgb="FF1155CC"/>
        <u/>
      </rPr>
      <t>ACAD</t>
    </r>
  </si>
  <si>
    <r>
      <rPr>
        <color rgb="FF1155CC"/>
        <u/>
      </rPr>
      <t>Studies in the Novel</t>
    </r>
  </si>
  <si>
    <t>specifically, it could be argued that if Bakhtin's original theory gives pride of place to time, graphic novels draw more attention to the topos part of chronotope (</t>
  </si>
  <si>
    <r>
      <rPr>
        <color rgb="FF1155CC"/>
        <u/>
      </rPr>
      <t>FIC</t>
    </r>
  </si>
  <si>
    <r>
      <rPr>
        <color rgb="FF1155CC"/>
        <u/>
      </rPr>
      <t>FantasySciFi</t>
    </r>
  </si>
  <si>
    <t>told them. " It's the numbers and dancing, numbers to boxes to places to time to something, something I don't remember... but I remember the</t>
  </si>
  <si>
    <r>
      <rPr>
        <color rgb="FF1155CC"/>
        <u/>
      </rPr>
      <t>MAG</t>
    </r>
  </si>
  <si>
    <r>
      <rPr>
        <color rgb="FF1155CC"/>
        <u/>
      </rPr>
      <t>AmerArtist</t>
    </r>
  </si>
  <si>
    <t>experience of being transported by history into a different century, to almost a sacred place with time imbued within the physical presence and material qualities of every room. "</t>
  </si>
  <si>
    <r>
      <rPr>
        <color rgb="FF1155CC"/>
        <u/>
      </rPr>
      <t>FIC</t>
    </r>
  </si>
  <si>
    <r>
      <rPr>
        <color rgb="FF1155CC"/>
        <u/>
      </rPr>
      <t>Bk:BethlehemRoad</t>
    </r>
  </si>
  <si>
    <t>ache in her throat was the thought of walking in laughter and companionship in beautiful places with time to spend, and of being in love. That was it --</t>
  </si>
  <si>
    <r>
      <rPr>
        <color rgb="FF1155CC"/>
        <u/>
      </rPr>
      <t>MAG</t>
    </r>
  </si>
  <si>
    <r>
      <rPr>
        <color rgb="FF1155CC"/>
        <u/>
      </rPr>
      <t>TodaysParent</t>
    </r>
  </si>
  <si>
    <t>the University of Toronto, says, " I don't think there is a place for time out in this age group. Even though it's not intended,</t>
  </si>
  <si>
    <r>
      <rPr>
        <color rgb="FF1155CC"/>
        <u/>
      </rPr>
      <t>NEWS</t>
    </r>
  </si>
  <si>
    <r>
      <rPr>
        <color rgb="FF1155CC"/>
        <u/>
      </rPr>
      <t>WashPost</t>
    </r>
  </si>
  <si>
    <t>buried their hatchets. I think you will forget the bad things which has taken place for times past. Likewise I will forget what you have done to me,</t>
  </si>
  <si>
    <r>
      <rPr>
        <color rgb="FF1155CC"/>
        <u/>
      </rPr>
      <t>WEB</t>
    </r>
  </si>
  <si>
    <r>
      <rPr>
        <color rgb="FF1155CC"/>
        <u/>
      </rPr>
      <t>...omiccollapseblog.com</t>
    </r>
  </si>
  <si>
    <t>I thank you for each of them and the comments they have written in this place of time, where they will be remembered by me and by you! Please</t>
  </si>
  <si>
    <r>
      <rPr>
        <color rgb="FF1155CC"/>
        <u/>
      </rPr>
      <t>FIC</t>
    </r>
  </si>
  <si>
    <r>
      <rPr>
        <color rgb="FF1155CC"/>
        <u/>
      </rPr>
      <t>MassachRev</t>
    </r>
  </si>
  <si>
    <t>in familiar places, strange places, and no place at all, just the place of time and the sun fading, coffee in an unfamiliar cup, that sense</t>
  </si>
  <si>
    <r>
      <rPr>
        <color rgb="FF1155CC"/>
        <u/>
      </rPr>
      <t>BLOG</t>
    </r>
  </si>
  <si>
    <r>
      <rPr>
        <color rgb="FF1155CC"/>
        <u/>
      </rPr>
      <t>phys.org</t>
    </r>
  </si>
  <si>
    <t>in what medium, does this fluctuation occur? # Quantum fluctuations can not take place before time and space. Since the Big Bang is the beginning of both space</t>
  </si>
  <si>
    <r>
      <rPr>
        <color rgb="FF1155CC"/>
        <u/>
      </rPr>
      <t>ACAD</t>
    </r>
  </si>
  <si>
    <r>
      <rPr>
        <color rgb="FF1155CC"/>
        <u/>
      </rPr>
      <t>CrossCurrents</t>
    </r>
  </si>
  <si>
    <t>hell, the sacred, other worlds. We have now isolated an analogous place within time , a temporal sacred point which, if we enter and pass through it</t>
  </si>
  <si>
    <r>
      <rPr>
        <color rgb="FF1155CC"/>
        <u/>
      </rPr>
      <t>FIC</t>
    </r>
  </si>
  <si>
    <r>
      <rPr>
        <color rgb="FF1155CC"/>
        <u/>
      </rPr>
      <t>Sewanee Review</t>
    </r>
  </si>
  <si>
    <t>down there now are bones. Mary doesn ’ t like stories that take place outside time , profiles of a person or place, interviews, history. She likes</t>
  </si>
  <si>
    <r>
      <rPr>
        <color rgb="FF1155CC"/>
        <u/>
      </rPr>
      <t>ACAD</t>
    </r>
  </si>
  <si>
    <r>
      <rPr>
        <color rgb="FF1155CC"/>
        <u/>
      </rPr>
      <t>J Modern Literature</t>
    </r>
  </si>
  <si>
    <t>passage from Death in the Afternoon, the puns enact a doubling and crossing of locations in time and space, as here Hemingway identifies Northern Michigan with Northern Italy as</t>
  </si>
  <si>
    <r>
      <rPr>
        <color rgb="FF1155CC"/>
        <u/>
      </rPr>
      <t>ACAD</t>
    </r>
  </si>
  <si>
    <r>
      <rPr>
        <color rgb="FF1155CC"/>
        <u/>
      </rPr>
      <t>Modernism/Modernity</t>
    </r>
  </si>
  <si>
    <t>1945, Japanese time. " 15 Providing the minute details of each survivor's location in time and place at the moment the bomb exploded, Hersey confronts us with</t>
  </si>
  <si>
    <r>
      <rPr>
        <color rgb="FF1155CC"/>
        <u/>
      </rPr>
      <t>WEB</t>
    </r>
  </si>
  <si>
    <r>
      <rPr>
        <color rgb="FF1155CC"/>
        <u/>
      </rPr>
      <t>nap.edu</t>
    </r>
  </si>
  <si>
    <t>in accommodating the evacuation, egress, and ingress of people from and to critical locations in times of emergency. The report focuses on major incidents that could necessitate a</t>
  </si>
  <si>
    <r>
      <rPr>
        <color rgb="FF1155CC"/>
        <u/>
      </rPr>
      <t>WEB</t>
    </r>
  </si>
  <si>
    <r>
      <rPr>
        <color rgb="FF1155CC"/>
        <u/>
      </rPr>
      <t xml:space="preserve">...steriousuniverse.org </t>
    </r>
    <r>
      <rPr/>
      <t/>
    </r>
    <r>
      <rPr>
        <color rgb="FF1155CC"/>
        <u/>
      </rPr>
      <t>(1)</t>
    </r>
  </si>
  <si>
    <t>battles between spectral armies as events that simply drop in momentarily on our own location in time as if tourists visiting from another country? # And will predictions,</t>
  </si>
  <si>
    <r>
      <rPr>
        <color rgb="FF1155CC"/>
        <u/>
      </rPr>
      <t>WEB</t>
    </r>
  </si>
  <si>
    <r>
      <rPr>
        <color rgb="FF1155CC"/>
        <u/>
      </rPr>
      <t>huffingtonpost.com</t>
    </r>
  </si>
  <si>
    <t>accrue to the physical: e.g., length, depth, breadth, volume, location in time or space. BTW, the sincere practice of meditation does not require</t>
  </si>
  <si>
    <r>
      <rPr>
        <color rgb="FF1155CC"/>
        <u/>
      </rPr>
      <t>BLOG</t>
    </r>
  </si>
  <si>
    <r>
      <rPr>
        <color rgb="FF1155CC"/>
        <u/>
      </rPr>
      <t>scifiwright.com</t>
    </r>
  </si>
  <si>
    <t>no mass, length, duration, temperature, or candlepower. The have no location in time or space. Only actions based on those decisions have any of these</t>
  </si>
  <si>
    <r>
      <rPr>
        <color rgb="FF1155CC"/>
        <u/>
      </rPr>
      <t>BLOG</t>
    </r>
  </si>
  <si>
    <r>
      <rPr>
        <color rgb="FF1155CC"/>
        <u/>
      </rPr>
      <t>godandscience.org</t>
    </r>
  </si>
  <si>
    <t>not contain a finite verb, and are termed " verbless clauses. " Their location in time is determined by line (1) to which they refer. The</t>
  </si>
  <si>
    <r>
      <rPr>
        <color rgb="FF1155CC"/>
        <u/>
      </rPr>
      <t>SPOK</t>
    </r>
  </si>
  <si>
    <r>
      <rPr>
        <color rgb="FF1155CC"/>
        <u/>
      </rPr>
      <t>ABC_Primetime</t>
    </r>
  </si>
  <si>
    <t>GPS device in April 2008, tracking all movements. Each red dot marks his location in time. Look at how much time he was spending in the part of</t>
  </si>
  <si>
    <r>
      <rPr>
        <color rgb="FF1155CC"/>
        <u/>
      </rPr>
      <t>ACAD</t>
    </r>
  </si>
  <si>
    <r>
      <rPr>
        <color rgb="FF1155CC"/>
        <u/>
      </rPr>
      <t>Style</t>
    </r>
  </si>
  <si>
    <t>return physically to the capital, yet it feels curiously independent from the narrator's location in time and space: his spatiotemporal position when he finally manages to go through</t>
  </si>
  <si>
    <r>
      <rPr>
        <color rgb="FF1155CC"/>
        <u/>
      </rPr>
      <t>ACAD</t>
    </r>
  </si>
  <si>
    <r>
      <rPr>
        <color rgb="FF1155CC"/>
        <u/>
      </rPr>
      <t>StudiesNovel</t>
    </r>
  </si>
  <si>
    <t>redefine the historicity of (post) colonial trauma as something other than its singular location in time and space. From my reading of Slash and Indian Killer, traumatic</t>
  </si>
  <si>
    <r>
      <rPr>
        <color rgb="FF1155CC"/>
        <u/>
      </rPr>
      <t>ACAD</t>
    </r>
  </si>
  <si>
    <r>
      <rPr>
        <color rgb="FF1155CC"/>
        <u/>
      </rPr>
      <t>StudiesNovel</t>
    </r>
  </si>
  <si>
    <t>The narrator is here writing directly to us as readers of the novel, whose location in time will always postdate her own. In a sense, then, the</t>
  </si>
  <si>
    <r>
      <rPr>
        <color rgb="FF1155CC"/>
        <u/>
      </rPr>
      <t>TV</t>
    </r>
  </si>
  <si>
    <r>
      <rPr>
        <color rgb="FF1155CC"/>
        <u/>
      </rPr>
      <t>CSI: NY</t>
    </r>
  </si>
  <si>
    <t>The advertising business is pretty competitive. That's one of the most coveted billboard locations in Times Square. Are you suggesting that one of your competitors might've been</t>
  </si>
  <si>
    <r>
      <rPr>
        <color rgb="FF1155CC"/>
        <u/>
      </rPr>
      <t>SPOK</t>
    </r>
  </si>
  <si>
    <r>
      <rPr>
        <color rgb="FF1155CC"/>
        <u/>
      </rPr>
      <t>MSNBC_Olbermann</t>
    </r>
  </si>
  <si>
    <t>he was reunited with his daughter. Shes now being given psychological help at a secret location. In time police hope shell help them understand the methods and motivation of her kidnapper</t>
  </si>
  <si>
    <r>
      <rPr>
        <color rgb="FF1155CC"/>
        <u/>
      </rPr>
      <t>ACAD</t>
    </r>
  </si>
  <si>
    <r>
      <rPr>
        <color rgb="FF1155CC"/>
        <u/>
      </rPr>
      <t>ForeignAffairs</t>
    </r>
  </si>
  <si>
    <t>(and it is a weakness of much writing on U.S. diplomatic history) is location in time and space. We see only the U.S. side of a story that</t>
  </si>
  <si>
    <r>
      <rPr>
        <color rgb="FF1155CC"/>
        <u/>
      </rPr>
      <t>ACAD</t>
    </r>
  </si>
  <si>
    <r>
      <rPr>
        <color rgb="FF1155CC"/>
        <u/>
      </rPr>
      <t>HispanicRev</t>
    </r>
  </si>
  <si>
    <t>" true " simulacrum impossible for the simple reason that the simulacrum occupies a different location in time (and space, or time/space): in other words the simulacrum</t>
  </si>
  <si>
    <r>
      <rPr>
        <color rgb="FF1155CC"/>
        <u/>
      </rPr>
      <t>MAG</t>
    </r>
  </si>
  <si>
    <r>
      <rPr>
        <color rgb="FF1155CC"/>
        <u/>
      </rPr>
      <t>ChristCentury</t>
    </r>
  </si>
  <si>
    <t>believing communities that have distinct identities, distinct ways of doing things, and distinct locations in time and space. Considering that faith takes form in such local communities,</t>
  </si>
  <si>
    <r>
      <rPr>
        <color rgb="FF1155CC"/>
        <u/>
      </rPr>
      <t>MAG</t>
    </r>
  </si>
  <si>
    <r>
      <rPr>
        <color rgb="FF1155CC"/>
        <u/>
      </rPr>
      <t>NatGeog</t>
    </r>
  </si>
  <si>
    <t>with Spanish missionaries and traders. # Approximate route and arrival of horses # Tribal location at time of contact with horses # Spanish horses captured in the 1680 Pueblo Revolt</t>
  </si>
  <si>
    <r>
      <rPr>
        <color rgb="FF1155CC"/>
        <u/>
      </rPr>
      <t>NEWS</t>
    </r>
  </si>
  <si>
    <r>
      <rPr>
        <color rgb="FF1155CC"/>
        <u/>
      </rPr>
      <t>Austin</t>
    </r>
  </si>
  <si>
    <t>a Texas Department of Transportation grant, will see troopers focusing their efforts on high-risk locations at times when alcohol-related crashes are most frequent, according to a news release.</t>
  </si>
  <si>
    <r>
      <rPr>
        <color rgb="FF1155CC"/>
        <u/>
      </rPr>
      <t>WEB</t>
    </r>
  </si>
  <si>
    <r>
      <rPr>
        <color rgb="FF1155CC"/>
        <u/>
      </rPr>
      <t>dnainfo.com</t>
    </r>
  </si>
  <si>
    <t>Street and Broadway. # Borders closed all 399 of its stores nationwide, including locations at Time Warner Center and Penn Plaza in 2011. H &amp;M; will take over</t>
  </si>
  <si>
    <r>
      <rPr>
        <color rgb="FF1155CC"/>
        <u/>
      </rPr>
      <t>SPOK</t>
    </r>
  </si>
  <si>
    <r>
      <rPr>
        <color rgb="FF1155CC"/>
        <u/>
      </rPr>
      <t>NPR_Morning</t>
    </r>
  </si>
  <si>
    <t>knew that management, supervisors and all, even VPs, would come to those locations at times, and they couldn't help but see nooses. LEVS: In their</t>
  </si>
  <si>
    <r>
      <rPr>
        <color rgb="FF1155CC"/>
        <u/>
      </rPr>
      <t>MAG</t>
    </r>
  </si>
  <si>
    <r>
      <rPr>
        <color rgb="FF1155CC"/>
        <u/>
      </rPr>
      <t>Conservation</t>
    </r>
  </si>
  <si>
    <t>, kestrels and turkey vultures, should appear. Rare species show up at these locations at times, and you may have a chance to observe a black vulture,</t>
  </si>
  <si>
    <r>
      <rPr>
        <color rgb="FF1155CC"/>
        <u/>
      </rPr>
      <t>NEWS</t>
    </r>
  </si>
  <si>
    <r>
      <rPr>
        <color rgb="FF1155CC"/>
        <u/>
      </rPr>
      <t>Detroit Free Press</t>
    </r>
  </si>
  <si>
    <t>to researchers, is a comprehensive study that compares Green Light locations with non-Green Light locations over time. # Michigan State University -- via the City of Detroit -- was</t>
  </si>
  <si>
    <r>
      <rPr>
        <color rgb="FF1155CC"/>
        <u/>
      </rPr>
      <t>ACAD</t>
    </r>
  </si>
  <si>
    <r>
      <rPr>
        <color rgb="FF1155CC"/>
        <u/>
      </rPr>
      <t>PeerJ</t>
    </r>
  </si>
  <si>
    <t>2006). However, the recovery process of soil Collembola communities in the same location over time after agricultural abandonment is poorly understood. # To recover after agricultural abandonment</t>
  </si>
  <si>
    <r>
      <rPr>
        <color rgb="FF1155CC"/>
        <u/>
      </rPr>
      <t>ACAD</t>
    </r>
  </si>
  <si>
    <r>
      <rPr>
        <color rgb="FF1155CC"/>
        <u/>
      </rPr>
      <t>Bioscience</t>
    </r>
  </si>
  <si>
    <t>on aspen recruitment are problematic, because the actual density of elk in a particular location over time is often poorly described. Elk habitat types such as winter range,</t>
  </si>
  <si>
    <r>
      <rPr>
        <color rgb="FF1155CC"/>
        <u/>
      </rPr>
      <t>ACAD</t>
    </r>
  </si>
  <si>
    <r>
      <rPr>
        <color rgb="FF1155CC"/>
        <u/>
      </rPr>
      <t>Generations</t>
    </r>
  </si>
  <si>
    <t>who have moved very little, but also individuals who have been in many different locations over time. 3. Culture is patterned. Patterns emerge from the repetition of</t>
  </si>
  <si>
    <r>
      <rPr>
        <color rgb="FF1155CC"/>
        <u/>
      </rPr>
      <t>NEWS</t>
    </r>
  </si>
  <si>
    <r>
      <rPr>
        <color rgb="FF1155CC"/>
        <u/>
      </rPr>
      <t>Denver</t>
    </r>
  </si>
  <si>
    <t>K - Each store will be open during its regular business hours. Call individual locations for times. # Cub Foods - Closes at 4 p.m. Thanksgiving; reopens</t>
  </si>
  <si>
    <r>
      <rPr>
        <color rgb="FF1155CC"/>
        <u/>
      </rPr>
      <t>NEWS</t>
    </r>
  </si>
  <si>
    <r>
      <rPr>
        <color rgb="FF1155CC"/>
        <u/>
      </rPr>
      <t>Denver</t>
    </r>
  </si>
  <si>
    <t># Alfalfa's and Wild Oats - Most stores will be open. Call individual locations for times. # Circle K - Each store will be open during its regular</t>
  </si>
  <si>
    <r>
      <rPr>
        <color rgb="FF1155CC"/>
        <u/>
      </rPr>
      <t>BLOG</t>
    </r>
  </si>
  <si>
    <r>
      <rPr>
        <color rgb="FF1155CC"/>
        <u/>
      </rPr>
      <t>droid-life.com</t>
    </r>
  </si>
  <si>
    <t>, it then shows traffic and estimated time to leave so you arrive to that location on time as per your calender time. That by far makes it amazing in</t>
  </si>
  <si>
    <r>
      <rPr>
        <color rgb="FF1155CC"/>
        <u/>
      </rPr>
      <t>BLOG</t>
    </r>
  </si>
  <si>
    <r>
      <rPr>
        <color rgb="FF1155CC"/>
        <u/>
      </rPr>
      <t>steptalk.org</t>
    </r>
  </si>
  <si>
    <t>. (3) Please make sure that both girls make it to the assigned location on time for these events. (4) You are more than welcome to</t>
  </si>
  <si>
    <r>
      <rPr>
        <color rgb="FF1155CC"/>
        <u/>
      </rPr>
      <t>ACAD</t>
    </r>
  </si>
  <si>
    <r>
      <rPr>
        <color rgb="FF1155CC"/>
        <u/>
      </rPr>
      <t>EmergingInfectious</t>
    </r>
  </si>
  <si>
    <t>in the evolutionary history of DENV-4, we estimated the Markov jump density from these locations through time (Figure 2, panel B). We distinguished different peaks,</t>
  </si>
  <si>
    <r>
      <rPr>
        <color rgb="FF1155CC"/>
        <u/>
      </rPr>
      <t>MAG</t>
    </r>
  </si>
  <si>
    <r>
      <rPr>
        <color rgb="FF1155CC"/>
        <u/>
      </rPr>
      <t>TechCrunch</t>
    </r>
  </si>
  <si>
    <t>becomes dark at night and lights up in the morning. iOS uses your current location to time the change with the sunset and sunrise. # Widgets, notifications and</t>
  </si>
  <si>
    <r>
      <rPr>
        <color rgb="FF1155CC"/>
        <u/>
      </rPr>
      <t>ACAD</t>
    </r>
  </si>
  <si>
    <r>
      <rPr>
        <color rgb="FF1155CC"/>
        <u/>
      </rPr>
      <t>MarineFish</t>
    </r>
  </si>
  <si>
    <t>. Methods The Modeling Approach # Shrimp catch for a given vessel at a given location x time (cell) is a function of vessel effort and abundance of shrimp</t>
  </si>
  <si>
    <r>
      <rPr>
        <color rgb="FF1155CC"/>
        <u/>
      </rPr>
      <t>ACAD</t>
    </r>
  </si>
  <si>
    <r>
      <rPr>
        <color rgb="FF1155CC"/>
        <u/>
      </rPr>
      <t>Bioscience</t>
    </r>
  </si>
  <si>
    <t>such as a forest landscape, such that it captures stochastic behavior at multiple spatial locations across time, may be very difficult or impossible to do directly. However,</t>
  </si>
  <si>
    <r>
      <rPr>
        <color rgb="FF1155CC"/>
        <u/>
      </rPr>
      <t>MAG</t>
    </r>
  </si>
  <si>
    <r>
      <rPr>
        <color rgb="FF1155CC"/>
        <u/>
      </rPr>
      <t>Futurist</t>
    </r>
  </si>
  <si>
    <t>the available resources. Thus, the pigeons would cycle through different roosting and nesting sites over time, allowing regeneration. # The first step here is to build up</t>
  </si>
  <si>
    <r>
      <rPr>
        <color rgb="FF1155CC"/>
        <u/>
      </rPr>
      <t>ACAD</t>
    </r>
  </si>
  <si>
    <r>
      <rPr>
        <color rgb="FF1155CC"/>
        <u/>
      </rPr>
      <t>Ref&amp;UserServQ</t>
    </r>
  </si>
  <si>
    <t>. Simple methods include tracking the number of followers or likes for each social media site over time, and using the URL shortening service bit.ly, or an equivalent,</t>
  </si>
  <si>
    <r>
      <rPr>
        <color rgb="FF1155CC"/>
        <u/>
      </rPr>
      <t>WEB</t>
    </r>
  </si>
  <si>
    <r>
      <rPr>
        <color rgb="FF1155CC"/>
        <u/>
      </rPr>
      <t>insidehighered.com</t>
    </r>
  </si>
  <si>
    <t>part of the creation process? Will you be using student feedback to evolve the site over time? # We conducted student focus groups and interviews at the begin of</t>
  </si>
  <si>
    <r>
      <rPr>
        <color rgb="FF1155CC"/>
        <u/>
      </rPr>
      <t>WEB</t>
    </r>
  </si>
  <si>
    <r>
      <rPr>
        <color rgb="FF1155CC"/>
        <u/>
      </rPr>
      <t>plosgenetics.org</t>
    </r>
  </si>
  <si>
    <t>promoter binding continues (Figure 6C). The decreasingly specificity of ZLD for CAGGTAG sites over time suggests that the chromatin landscape is becoming more differentiated, and may also</t>
  </si>
  <si>
    <r>
      <rPr>
        <color rgb="FF1155CC"/>
        <u/>
      </rPr>
      <t>BLOG</t>
    </r>
  </si>
  <si>
    <r>
      <rPr>
        <color rgb="FF1155CC"/>
        <u/>
      </rPr>
      <t>wattsupwiththat.com</t>
    </r>
  </si>
  <si>
    <t>data are currently not used for monitoring climate change. Other common changes at Australian sites over time include location moves, construction of buildings or growth of vegetation around the</t>
  </si>
  <si>
    <r>
      <rPr>
        <color rgb="FF1155CC"/>
        <u/>
      </rPr>
      <t>BLOG</t>
    </r>
  </si>
  <si>
    <r>
      <rPr>
        <color rgb="FF1155CC"/>
        <u/>
      </rPr>
      <t xml:space="preserve">...sreview.blogspot.com </t>
    </r>
    <r>
      <rPr/>
      <t/>
    </r>
    <r>
      <rPr>
        <color rgb="FF1155CC"/>
        <u/>
      </rPr>
      <t>(7)</t>
    </r>
  </si>
  <si>
    <t>documents covering earlier years of the decolonization process will be systematically placed on the site over time. Some of the earlier reports are quire instructive. # CGC Absolutely</t>
  </si>
  <si>
    <r>
      <rPr>
        <color rgb="FF1155CC"/>
        <u/>
      </rPr>
      <t>NEWS</t>
    </r>
  </si>
  <si>
    <r>
      <rPr>
        <color rgb="FF1155CC"/>
        <u/>
      </rPr>
      <t>Denver</t>
    </r>
  </si>
  <si>
    <t>will leave behind a 4,000-square-foot custom house built to look like it evolved on the site over time - like the Italian sharecropper homes that began humbly and grew through generations</t>
  </si>
  <si>
    <r>
      <rPr>
        <color rgb="FF1155CC"/>
        <u/>
      </rPr>
      <t>ACAD</t>
    </r>
  </si>
  <si>
    <r>
      <rPr>
        <color rgb="FF1155CC"/>
        <u/>
      </rPr>
      <t>...cations and Computer Engineering</t>
    </r>
  </si>
  <si>
    <t>shipment cost for ready stock delivery from distribution center, r to customer, c site in time period t. # The balance equation can be written as follow: #</t>
  </si>
  <si>
    <r>
      <rPr>
        <color rgb="FF1155CC"/>
        <u/>
      </rPr>
      <t>MAG</t>
    </r>
  </si>
  <si>
    <r>
      <rPr>
        <color rgb="FF1155CC"/>
        <u/>
      </rPr>
      <t>TechCrunch</t>
    </r>
  </si>
  <si>
    <t>We're also right up to the edge of purchasing the proper glasses from the site in time for the eclipse for those without Prime. # Of course, there</t>
  </si>
  <si>
    <r>
      <rPr>
        <color rgb="FF1155CC"/>
        <u/>
      </rPr>
      <t>MAG</t>
    </r>
  </si>
  <si>
    <r>
      <rPr>
        <color rgb="FF1155CC"/>
        <u/>
      </rPr>
      <t>Fox News</t>
    </r>
  </si>
  <si>
    <t>situation. " He said he wasn't aware of the flooding at the Superfund sites in time to inform President Donald Trump of the situation during the president's recent</t>
  </si>
  <si>
    <r>
      <rPr>
        <color rgb="FF1155CC"/>
        <u/>
      </rPr>
      <t>WEB</t>
    </r>
  </si>
  <si>
    <r>
      <rPr>
        <color rgb="FF1155CC"/>
        <u/>
      </rPr>
      <t>downlode.org</t>
    </r>
  </si>
  <si>
    <t>and its subelements, and to the hazard; # locate the construction of this site in time; locate all on-site position of Level III and IV messages. #</t>
  </si>
  <si>
    <r>
      <rPr>
        <color rgb="FF1155CC"/>
        <u/>
      </rPr>
      <t>ACAD</t>
    </r>
  </si>
  <si>
    <r>
      <rPr>
        <color rgb="FF1155CC"/>
        <u/>
      </rPr>
      <t>NaturalHist</t>
    </r>
  </si>
  <si>
    <t>, were couriered to me in a parcel (I could not get to the site in time for dissection). I found quantities of first -- and second-instar bots</t>
  </si>
  <si>
    <r>
      <rPr>
        <color rgb="FF1155CC"/>
        <u/>
      </rPr>
      <t>TV</t>
    </r>
  </si>
  <si>
    <t>. The solution is, we make a pre-emptive strike. Assuming we locate the site in time, we destroy it. - We kill our own secretary of defense</t>
  </si>
  <si>
    <r>
      <rPr>
        <color rgb="FF1155CC"/>
        <u/>
      </rPr>
      <t>SPOK</t>
    </r>
  </si>
  <si>
    <r>
      <rPr>
        <color rgb="FF1155CC"/>
        <u/>
      </rPr>
      <t>CNN_Daybreak</t>
    </r>
  </si>
  <si>
    <t>let's go to Carrie Lee, who's joining us from the NASDAQ market site in Times Square -- good morning to you. CARRIE LEE, CNN CORRESPONDENT:</t>
  </si>
  <si>
    <r>
      <rPr>
        <color rgb="FF1155CC"/>
        <u/>
      </rPr>
      <t>SPOK</t>
    </r>
  </si>
  <si>
    <r>
      <rPr>
        <color rgb="FF1155CC"/>
        <u/>
      </rPr>
      <t>CNN_Daybreak</t>
    </r>
  </si>
  <si>
    <t>million to catch virus writers. Carrie Lee has the story from the Nasdaq market site in Times Square. So that's quite a bit of money to do this</t>
  </si>
  <si>
    <r>
      <rPr>
        <color rgb="FF1155CC"/>
        <u/>
      </rPr>
      <t>SPOK</t>
    </r>
  </si>
  <si>
    <r>
      <rPr>
        <color rgb="FF1155CC"/>
        <u/>
      </rPr>
      <t>Fox_Cavuto</t>
    </r>
  </si>
  <si>
    <t>essentially saying if you're looking to get certain hot items at certain hot Web sites in time for Christmas, already you're too late. Can that be true</t>
  </si>
  <si>
    <r>
      <rPr>
        <color rgb="FF1155CC"/>
        <u/>
      </rPr>
      <t>NEWS</t>
    </r>
  </si>
  <si>
    <r>
      <rPr>
        <color rgb="FF1155CC"/>
        <u/>
      </rPr>
      <t>NYTimes</t>
    </r>
  </si>
  <si>
    <t>. It was electric, not neon. # Map showing Times Square: Four sites in Times Square will be displaying financial information. (pg. B6) 4529</t>
  </si>
  <si>
    <r>
      <rPr>
        <color rgb="FF1155CC"/>
        <u/>
      </rPr>
      <t>WEB</t>
    </r>
  </si>
  <si>
    <r>
      <rPr>
        <color rgb="FF1155CC"/>
        <u/>
      </rPr>
      <t>thebiglead.com</t>
    </r>
  </si>
  <si>
    <t>the public eye. # Whatever issues I may have with the content of this site at times, the comment section is at least somewhat reliably **27;8051;TOOLONG, with the</t>
  </si>
  <si>
    <r>
      <rPr>
        <color rgb="FF1155CC"/>
        <u/>
      </rPr>
      <t>BLOG</t>
    </r>
  </si>
  <si>
    <r>
      <rPr>
        <color rgb="FF1155CC"/>
        <u/>
      </rPr>
      <t>extremetech.com</t>
    </r>
  </si>
  <si>
    <t>schools don't happen then. Christ, there's some stupid responses on this site at times. # I think you've totally missed the point tho -- when</t>
  </si>
  <si>
    <r>
      <rPr>
        <color rgb="FF1155CC"/>
        <u/>
      </rPr>
      <t>BLOG</t>
    </r>
  </si>
  <si>
    <r>
      <rPr>
        <color rgb="FF1155CC"/>
        <u/>
      </rPr>
      <t>my.firedoglake.com</t>
    </r>
  </si>
  <si>
    <t>it will happen. # Probably the best description of certain trolls the frequent this site at times. Thought I can not link to the citation... sigh. #</t>
  </si>
  <si>
    <r>
      <rPr>
        <color rgb="FF1155CC"/>
        <u/>
      </rPr>
      <t>BLOG</t>
    </r>
  </si>
  <si>
    <r>
      <rPr>
        <color rgb="FF1155CC"/>
        <u/>
      </rPr>
      <t>thesocietypages.org</t>
    </r>
  </si>
  <si>
    <t>that that option was no longer available. Despite having found some utility from the site at times, I did feel it had addictive properties built in. I think</t>
  </si>
  <si>
    <r>
      <rPr>
        <color rgb="FF1155CC"/>
        <u/>
      </rPr>
      <t>NEWS</t>
    </r>
  </si>
  <si>
    <r>
      <rPr>
        <color rgb="FF1155CC"/>
        <u/>
      </rPr>
      <t>WashPost</t>
    </r>
  </si>
  <si>
    <t>staying at least several hours. Free shuttle service from Midtown Manhattan. Check Web site for times. Admission: $45; massages $35 to $85. Tips are expected</t>
  </si>
  <si>
    <r>
      <rPr>
        <color rgb="FF1155CC"/>
        <u/>
      </rPr>
      <t>NEWS</t>
    </r>
  </si>
  <si>
    <r>
      <rPr>
        <color rgb="FF1155CC"/>
        <u/>
      </rPr>
      <t>WashPost</t>
    </r>
  </si>
  <si>
    <t>. More than 50 meetings a week in Northern Virginia. Call or visit Web site for times and locations. Free. 703-823-6682 or www.oa.org. # New research on</t>
  </si>
  <si>
    <r>
      <rPr>
        <color rgb="FF1155CC"/>
        <u/>
      </rPr>
      <t>NEWS</t>
    </r>
  </si>
  <si>
    <r>
      <rPr>
        <color rgb="FF1155CC"/>
        <u/>
      </rPr>
      <t>Atlanta</t>
    </r>
  </si>
  <si>
    <t>Lawrenceville. 678-407-5385, www.gwinnettsbdc.org. // HOBBIES // Ice Skating. Call or check Web site for times. Daily. $7; $3, ages 5 and younger. Skate</t>
  </si>
  <si>
    <r>
      <rPr>
        <color rgb="FF1155CC"/>
        <u/>
      </rPr>
      <t>NEWS</t>
    </r>
  </si>
  <si>
    <r>
      <rPr>
        <color rgb="FF1155CC"/>
        <u/>
      </rPr>
      <t>Chicago</t>
    </r>
  </si>
  <si>
    <t>or make gingerbread sculptures Dec. 16-19, Dec. 22-23 and Dec. 26-31 (check Web site for times). Admission is $9 for adults and kids older than 1.</t>
  </si>
  <si>
    <r>
      <rPr>
        <color rgb="FF1155CC"/>
        <u/>
      </rPr>
      <t>BLOG</t>
    </r>
  </si>
  <si>
    <r>
      <rPr>
        <color rgb="FF1155CC"/>
        <u/>
      </rPr>
      <t>...s-jones.blogspot.com</t>
    </r>
  </si>
  <si>
    <t>Information "). Ian Ellis-Jones may amend and also update the material on this Site from time to time but does not guarantee that any of the material is current</t>
  </si>
  <si>
    <r>
      <rPr>
        <color rgb="FF1155CC"/>
        <u/>
      </rPr>
      <t>BLOG</t>
    </r>
  </si>
  <si>
    <r>
      <rPr>
        <color rgb="FF1155CC"/>
        <u/>
      </rPr>
      <t>...atalk.metafilter.com</t>
    </r>
  </si>
  <si>
    <t>crux of the problem for me. We deal with this other places on the site from time to time. Sometimes the snarkiest members are also the ones who email</t>
  </si>
  <si>
    <r>
      <rPr>
        <color rgb="FF1155CC"/>
        <u/>
      </rPr>
      <t>BLOG</t>
    </r>
  </si>
  <si>
    <r>
      <rPr>
        <color rgb="FF1155CC"/>
        <u/>
      </rPr>
      <t>...blicalmissiology.org</t>
    </r>
  </si>
  <si>
    <t>account did not allow me to do that. # I used to read this site from time to time, but was turned off by the overwhelmingly negative tone.</t>
  </si>
  <si>
    <r>
      <rPr>
        <color rgb="FF1155CC"/>
        <u/>
      </rPr>
      <t>BLOG</t>
    </r>
  </si>
  <si>
    <r>
      <rPr>
        <color rgb="FF1155CC"/>
        <u/>
      </rPr>
      <t>dating.about.com</t>
    </r>
  </si>
  <si>
    <t>bother still logging in from time to time to check? I log into the site from time and he still visits maybe twice a week. # It is very</t>
  </si>
  <si>
    <r>
      <rPr>
        <color rgb="FF1155CC"/>
        <u/>
      </rPr>
      <t>NEWS</t>
    </r>
  </si>
  <si>
    <r>
      <rPr>
        <color rgb="FF1155CC"/>
        <u/>
      </rPr>
      <t>SanFranChron</t>
    </r>
  </si>
  <si>
    <t>at the end of December, but similar offers pop up on the Asilomar Web site from time to time when conference bookings are slow. Holidays are a surprisingly good</t>
  </si>
  <si>
    <r>
      <rPr>
        <color rgb="FF1155CC"/>
        <u/>
      </rPr>
      <t>MAG</t>
    </r>
  </si>
  <si>
    <r>
      <rPr>
        <color rgb="FF1155CC"/>
        <u/>
      </rPr>
      <t>USCatholic</t>
    </r>
  </si>
  <si>
    <t>s fine that they don't. Only 15 percent reported they visit their parish site from time to time. Photograph AND THE SURVEY SAYS.. 1. Which best</t>
  </si>
  <si>
    <r>
      <rPr>
        <color rgb="FF1155CC"/>
        <u/>
      </rPr>
      <t>MAG</t>
    </r>
  </si>
  <si>
    <r>
      <rPr>
        <color rgb="FF1155CC"/>
        <u/>
      </rPr>
      <t>AmerArtist</t>
    </r>
  </si>
  <si>
    <t>. After beginning the actual painting in his studio, Oddo went back to the site from time to time and drew sailboats. " At one point I placed both</t>
  </si>
  <si>
    <r>
      <rPr>
        <color rgb="FF1155CC"/>
        <u/>
      </rPr>
      <t>ACAD</t>
    </r>
  </si>
  <si>
    <r>
      <rPr>
        <color rgb="FF1155CC"/>
        <u/>
      </rPr>
      <t>AmerIndianQ</t>
    </r>
  </si>
  <si>
    <t>reported. The medicine woman told the crew that she would be working at the site from time to time because she felt responsible for actions of both Anglo and Tohono</t>
  </si>
  <si>
    <r>
      <rPr>
        <color rgb="FF1155CC"/>
        <u/>
      </rPr>
      <t>TV</t>
    </r>
  </si>
  <si>
    <r>
      <rPr>
        <color rgb="FF1155CC"/>
        <u/>
      </rPr>
      <t>MacGyver</t>
    </r>
  </si>
  <si>
    <t>Mac. The man with the golden tongue. Uh-huh. Be at the crash site on time, or I'm leaving without you. Uh, Mr. MacGyver</t>
  </si>
  <si>
    <r>
      <rPr>
        <color rgb="FF1155CC"/>
        <u/>
      </rPr>
      <t>MAG</t>
    </r>
  </si>
  <si>
    <r>
      <rPr>
        <color rgb="FF1155CC"/>
        <u/>
      </rPr>
      <t>SkyTelescope</t>
    </r>
  </si>
  <si>
    <t>Association (IOTA), we hope to mobilize people at a large number of sites to time Aldebaran's reappearance using simple equipment. All you'll need is a</t>
  </si>
  <si>
    <r>
      <rPr>
        <color rgb="FF1155CC"/>
        <u/>
      </rPr>
      <t>ACAD</t>
    </r>
  </si>
  <si>
    <r>
      <rPr>
        <color rgb="FF1155CC"/>
        <u/>
      </rPr>
      <t>EmotBehavDis</t>
    </r>
  </si>
  <si>
    <t>. Although the study follows a 2 x 2 x 3 (Condition x Site x Time ) repeated-measures design with immediate pretest, posttest, and 6-month follow-up measures,</t>
  </si>
  <si>
    <r>
      <rPr>
        <color rgb="FF1155CC"/>
        <u/>
      </rPr>
      <t>SPOK</t>
    </r>
  </si>
  <si>
    <r>
      <rPr>
        <color rgb="FF1155CC"/>
        <u/>
      </rPr>
      <t>PBS_Newshour</t>
    </r>
  </si>
  <si>
    <t>think the courts at least from the way I would interpret it, that that area of time has to be shielded from the NDA that existed during her time in</t>
  </si>
  <si>
    <r>
      <rPr>
        <color rgb="FF1155CC"/>
        <u/>
      </rPr>
      <t>SPOK</t>
    </r>
  </si>
  <si>
    <r>
      <rPr>
        <color rgb="FF1155CC"/>
        <u/>
      </rPr>
      <t>NPR_FreshAir</t>
    </r>
  </si>
  <si>
    <t>Yeah. DAVID-SIMON# And she took that to heart. TERRY-GROSS# You know, that area of Times Square has always had a lot of movie marquees, you know,</t>
  </si>
  <si>
    <r>
      <rPr>
        <color rgb="FF1155CC"/>
        <u/>
      </rPr>
      <t>ACAD</t>
    </r>
  </si>
  <si>
    <r>
      <rPr>
        <color rgb="FF1155CC"/>
        <u/>
      </rPr>
      <t>Sport Marketing Quarterly</t>
    </r>
  </si>
  <si>
    <t>et al. (2013) noted for public FBS college athletic departments, the areas of time, enrollment, football success, and conference affiliation are useful in the</t>
  </si>
  <si>
    <r>
      <rPr>
        <color rgb="FF1155CC"/>
        <u/>
      </rPr>
      <t>WEB</t>
    </r>
  </si>
  <si>
    <r>
      <rPr>
        <color rgb="FF1155CC"/>
        <u/>
      </rPr>
      <t>mindtools.com</t>
    </r>
  </si>
  <si>
    <t>management could use a pick-me-up. The following is a quick summary of the main areas of time management that were explored in the quiz, and a guide to the</t>
  </si>
  <si>
    <r>
      <rPr>
        <color rgb="FF1155CC"/>
        <u/>
      </rPr>
      <t>WEB</t>
    </r>
  </si>
  <si>
    <r>
      <rPr>
        <color rgb="FF1155CC"/>
        <u/>
      </rPr>
      <t>amazon.com</t>
    </r>
  </si>
  <si>
    <t>trajectory, Ricoeur makes connections between authors and philosophical themes, stretching over a vast area of time and subject. This rich book gives one a path through much of</t>
  </si>
  <si>
    <r>
      <rPr>
        <color rgb="FF1155CC"/>
        <u/>
      </rPr>
      <t>ACAD</t>
    </r>
  </si>
  <si>
    <r>
      <rPr>
        <color rgb="FF1155CC"/>
        <u/>
      </rPr>
      <t>Education</t>
    </r>
  </si>
  <si>
    <t>an institution whose primary mission was teaching. The tension emerged most clearly in the area of time management, with professors struggling to find time for their scholarly pursuits in</t>
  </si>
  <si>
    <r>
      <rPr>
        <color rgb="FF1155CC"/>
        <u/>
      </rPr>
      <t>SPOK</t>
    </r>
  </si>
  <si>
    <r>
      <rPr>
        <color rgb="FF1155CC"/>
        <u/>
      </rPr>
      <t>CNN_Politics</t>
    </r>
  </si>
  <si>
    <t>get magged (ph), or is it just a close -- a specified area of Times Square? HINOJOSA: No, no, no, no. Everyone</t>
  </si>
  <si>
    <r>
      <rPr>
        <color rgb="FF1155CC"/>
        <u/>
      </rPr>
      <t>SPOK</t>
    </r>
  </si>
  <si>
    <r>
      <rPr>
        <color rgb="FF1155CC"/>
        <u/>
      </rPr>
      <t>CNN_Talkback</t>
    </r>
  </si>
  <si>
    <t>was most convenient. When I left court, they were just focusing on the area of time when O.J. Simpson said he recut his hand while in a Chicago hotel</t>
  </si>
  <si>
    <r>
      <rPr>
        <color rgb="FF1155CC"/>
        <u/>
      </rPr>
      <t>MAG</t>
    </r>
  </si>
  <si>
    <r>
      <rPr>
        <color rgb="FF1155CC"/>
        <u/>
      </rPr>
      <t>PsychToday</t>
    </r>
  </si>
  <si>
    <t>and professionally, at Omega? SR: My personal focus these days is this area of time and health. I'm currently working on a book on the relationship</t>
  </si>
  <si>
    <r>
      <rPr>
        <color rgb="FF1155CC"/>
        <u/>
      </rPr>
      <t>NEWS</t>
    </r>
  </si>
  <si>
    <r>
      <rPr>
        <color rgb="FF1155CC"/>
        <u/>
      </rPr>
      <t>NYTimes</t>
    </r>
  </si>
  <si>
    <t>of a proposal for the next convention is because efforts to create legislation in the areas of time management, cost reduction and limitations in the recruiting process have been given</t>
  </si>
  <si>
    <r>
      <rPr>
        <color rgb="FF1155CC"/>
        <u/>
      </rPr>
      <t>ACAD</t>
    </r>
  </si>
  <si>
    <r>
      <rPr>
        <color rgb="FF1155CC"/>
        <u/>
      </rPr>
      <t>CanadaLaw</t>
    </r>
  </si>
  <si>
    <t>as our competitors. The classic case demonstrating the United States' inability in this area of time competition is the inception and production of the VCR. VCRs used to</t>
  </si>
  <si>
    <r>
      <rPr>
        <color rgb="FF1155CC"/>
        <u/>
      </rPr>
      <t>ACAD</t>
    </r>
  </si>
  <si>
    <r>
      <rPr>
        <color rgb="FF1155CC"/>
        <u/>
      </rPr>
      <t>J Materials Science</t>
    </r>
  </si>
  <si>
    <t>neck formation between particles, change in grain size, and reduction in free surface area over time. Neck area is the same as the GB area and is defined</t>
  </si>
  <si>
    <r>
      <rPr>
        <color rgb="FF1155CC"/>
        <u/>
      </rPr>
      <t>ACAD</t>
    </r>
  </si>
  <si>
    <r>
      <rPr>
        <color rgb="FF1155CC"/>
        <u/>
      </rPr>
      <t>J Materials Science</t>
    </r>
  </si>
  <si>
    <t>the boundary conditions on the reduction in total free energy and evolution of the neck area over time. Both the cases have the same initial total free energy; however</t>
  </si>
  <si>
    <r>
      <rPr>
        <color rgb="FF1155CC"/>
        <u/>
      </rPr>
      <t>ACAD</t>
    </r>
  </si>
  <si>
    <r>
      <rPr>
        <color rgb="FF1155CC"/>
        <u/>
      </rPr>
      <t>EnvironmentalHealth</t>
    </r>
  </si>
  <si>
    <t>These studies identified the general risks of temperature as well as temperature extremes in multiple areas over time, using different research designs. Table 1 summarizes the findings of ambient</t>
  </si>
  <si>
    <r>
      <rPr>
        <color rgb="FF1155CC"/>
        <u/>
      </rPr>
      <t>WEB</t>
    </r>
  </si>
  <si>
    <r>
      <rPr>
        <color rgb="FF1155CC"/>
        <u/>
      </rPr>
      <t>nap.edu</t>
    </r>
  </si>
  <si>
    <t>last NRC assessment was carried out, it is difficult to make comparisons in these areas over time. As additional resources are being considered for graduate programs, it becomes</t>
  </si>
  <si>
    <r>
      <rPr>
        <color rgb="FF1155CC"/>
        <u/>
      </rPr>
      <t>WEB</t>
    </r>
  </si>
  <si>
    <r>
      <rPr>
        <color rgb="FF1155CC"/>
        <u/>
      </rPr>
      <t>grantland.com</t>
    </r>
  </si>
  <si>
    <t>(Overall, the loss of football could actually increase migration from rural to urban areas over time. Football-dependent areas are especially prominent in rural America, and some of</t>
  </si>
  <si>
    <r>
      <rPr>
        <color rgb="FF1155CC"/>
        <u/>
      </rPr>
      <t>BLOG</t>
    </r>
  </si>
  <si>
    <r>
      <rPr>
        <color rgb="FF1155CC"/>
        <u/>
      </rPr>
      <t>...russvilletribune.com</t>
    </r>
  </si>
  <si>
    <t>such a way that the various components can be phased in to the 20 acre area over time. According to Ross, each aspect will be assigned a cost so</t>
  </si>
  <si>
    <r>
      <rPr>
        <color rgb="FF1155CC"/>
        <u/>
      </rPr>
      <t>MAG</t>
    </r>
  </si>
  <si>
    <r>
      <rPr>
        <color rgb="FF1155CC"/>
        <u/>
      </rPr>
      <t>MensHealth</t>
    </r>
  </si>
  <si>
    <t>solve a problem instantly and stretches you can use to increase your flexibility in critical areas over time. No matter how you mix and match them, you'll lose</t>
  </si>
  <si>
    <r>
      <rPr>
        <color rgb="FF1155CC"/>
        <u/>
      </rPr>
      <t>ACAD</t>
    </r>
  </si>
  <si>
    <r>
      <rPr>
        <color rgb="FF1155CC"/>
        <u/>
      </rPr>
      <t>Environment</t>
    </r>
  </si>
  <si>
    <t>trading patterns to date (discussed below), along with the location of nonattainment areas over time, indicates that the inattention given to trading complicating attainment may not have</t>
  </si>
  <si>
    <r>
      <rPr>
        <color rgb="FF1155CC"/>
        <u/>
      </rPr>
      <t>ACAD</t>
    </r>
  </si>
  <si>
    <r>
      <rPr>
        <color rgb="FF1155CC"/>
        <u/>
      </rPr>
      <t>EnvironHealth</t>
    </r>
  </si>
  <si>
    <t>Information on test dates provides an indication of arsenic concentrations in drinking water in the area over time. For the cohort, a basic demographic assessment of age, gender</t>
  </si>
  <si>
    <r>
      <rPr>
        <color rgb="FF1155CC"/>
        <u/>
      </rPr>
      <t>ACAD</t>
    </r>
  </si>
  <si>
    <r>
      <rPr>
        <color rgb="FF1155CC"/>
        <u/>
      </rPr>
      <t>SocialWork</t>
    </r>
  </si>
  <si>
    <t>compared to similar nonserved or noncontacted gang youths in the area or across similar gang areas over time. About 200 hard-core youths in the two gangs were targeted over the</t>
  </si>
  <si>
    <r>
      <rPr>
        <color rgb="FF1155CC"/>
        <u/>
      </rPr>
      <t>ACAD</t>
    </r>
  </si>
  <si>
    <r>
      <rPr>
        <color rgb="FF1155CC"/>
        <u/>
      </rPr>
      <t>AgricResrch</t>
    </r>
  </si>
  <si>
    <t>entomologist Jimmy R. Raulston shares his knowledge of how the pest population develops in an area over time and when it's likely to move. # Back at College Station</t>
  </si>
  <si>
    <r>
      <rPr>
        <color rgb="FF1155CC"/>
        <u/>
      </rPr>
      <t>NEWS</t>
    </r>
  </si>
  <si>
    <r>
      <rPr>
        <color rgb="FF1155CC"/>
        <u/>
      </rPr>
      <t>Pittsburgh</t>
    </r>
  </si>
  <si>
    <t>Blue Ridge Trail today.' " That post helped bring rescue crews to the area in time to get Mr. Pritchard out before sunset. SEN. BOXER TO RETIRE</t>
  </si>
  <si>
    <r>
      <rPr>
        <color rgb="FF1155CC"/>
        <u/>
      </rPr>
      <t>WEB</t>
    </r>
  </si>
  <si>
    <r>
      <rPr>
        <color rgb="FF1155CC"/>
        <u/>
      </rPr>
      <t>en.minghui.org</t>
    </r>
  </si>
  <si>
    <t>have blessed you and your wife. Arrangements were made for you to leave the area in time. " After this experience his wife, son, two sisters,</t>
  </si>
  <si>
    <r>
      <rPr>
        <color rgb="FF1155CC"/>
        <u/>
      </rPr>
      <t>BLOG</t>
    </r>
  </si>
  <si>
    <r>
      <rPr>
        <color rgb="FF1155CC"/>
        <u/>
      </rPr>
      <t>rockpapershotgun.com</t>
    </r>
  </si>
  <si>
    <t>certain that an NPC would be killed if we didn't get to a certain area in time, and we liked that NPC, then yes, efficiency would be</t>
  </si>
  <si>
    <r>
      <rPr>
        <color rgb="FF1155CC"/>
        <u/>
      </rPr>
      <t>SPOK</t>
    </r>
  </si>
  <si>
    <r>
      <rPr>
        <color rgb="FF1155CC"/>
        <u/>
      </rPr>
      <t>NPR_TalkNation</t>
    </r>
  </si>
  <si>
    <t>, I was afraid that I wasn't going to get back to our staging area in time to board the ship for the crossing. CONAN: You... Mr-WALK</t>
  </si>
  <si>
    <r>
      <rPr>
        <color rgb="FF1155CC"/>
        <u/>
      </rPr>
      <t>NEWS</t>
    </r>
  </si>
  <si>
    <r>
      <rPr>
        <color rgb="FF1155CC"/>
        <u/>
      </rPr>
      <t>WashPost</t>
    </r>
  </si>
  <si>
    <t>Modell has been promised a new rent-free $ 200 million stadium in the Camden Yards area in time for the 1998 season, although some Maryland legislators have balked at the</t>
  </si>
  <si>
    <r>
      <rPr>
        <color rgb="FF1155CC"/>
        <u/>
      </rPr>
      <t>NEWS</t>
    </r>
  </si>
  <si>
    <r>
      <rPr>
        <color rgb="FF1155CC"/>
        <u/>
      </rPr>
      <t>Atlanta</t>
    </r>
  </si>
  <si>
    <t>: to transform a crowded, aging industrial area of downtown into a colorful gathering area in time for the' 96 Olympics. A look at these photos reveals what</t>
  </si>
  <si>
    <r>
      <rPr>
        <color rgb="FF1155CC"/>
        <u/>
      </rPr>
      <t>WEB</t>
    </r>
  </si>
  <si>
    <r>
      <rPr>
        <color rgb="FF1155CC"/>
        <u/>
      </rPr>
      <t>ncdc.noaa.gov</t>
    </r>
  </si>
  <si>
    <t>supply. The SPI maps here show the spatial extent of anomalously wet and dry areas at time scales ranging from 1 month to 24 months. # The 1-month SPI</t>
  </si>
  <si>
    <r>
      <rPr>
        <color rgb="FF1155CC"/>
        <u/>
      </rPr>
      <t>WEB</t>
    </r>
  </si>
  <si>
    <r>
      <rPr>
        <color rgb="FF1155CC"/>
        <u/>
      </rPr>
      <t>jeremystatton.com</t>
    </r>
  </si>
  <si>
    <t>? # definitely will be sharing this. we can all have challenges in this area at times. thanks for deciding to write daily jeremy! # Go Win!</t>
  </si>
  <si>
    <r>
      <rPr>
        <color rgb="FF1155CC"/>
        <u/>
      </rPr>
      <t>MAG</t>
    </r>
  </si>
  <si>
    <r>
      <rPr>
        <color rgb="FF1155CC"/>
        <u/>
      </rPr>
      <t>MotherEarth</t>
    </r>
  </si>
  <si>
    <t>is the optimum number, especially for cross-country travel. IF POSSIBLE, visit popular areas at times when use levels are lowest -- during the off-season and on weekdays.</t>
  </si>
  <si>
    <r>
      <rPr>
        <color rgb="FF1155CC"/>
        <u/>
      </rPr>
      <t>ACAD</t>
    </r>
  </si>
  <si>
    <r>
      <rPr>
        <color rgb="FF1155CC"/>
        <u/>
      </rPr>
      <t>Forest Science</t>
    </r>
  </si>
  <si>
    <t>i, management regime r; Virt = the available timber harvest volume per unit area during time period t, from management unit i, scheduled with management regime r</t>
  </si>
  <si>
    <r>
      <rPr>
        <color rgb="FF1155CC"/>
        <u/>
      </rPr>
      <t>ACAD</t>
    </r>
  </si>
  <si>
    <r>
      <rPr>
        <color rgb="FF1155CC"/>
        <u/>
      </rPr>
      <t>Forest Science</t>
    </r>
  </si>
  <si>
    <t>the target harvest volume assumed; Vit = the available timber harvest volume per unit area during time period t, from management unit i; Xt = a binary decision</t>
  </si>
  <si>
    <r>
      <rPr>
        <color rgb="FF1155CC"/>
        <u/>
      </rPr>
      <t>ACAD</t>
    </r>
  </si>
  <si>
    <r>
      <rPr>
        <color rgb="FF1155CC"/>
        <u/>
      </rPr>
      <t>Construction Building Mat</t>
    </r>
  </si>
  <si>
    <t>concept of derivative, i.e. dy/dx. Change rates of weight loss per unit surface area with time for the two corrosion environments are expressed in Eqs. (16) and</t>
  </si>
  <si>
    <r>
      <rPr>
        <color rgb="FF1155CC"/>
        <u/>
      </rPr>
      <t>ACAD</t>
    </r>
  </si>
  <si>
    <r>
      <rPr>
        <color rgb="FF1155CC"/>
        <u/>
      </rPr>
      <t>ClearingHouse</t>
    </r>
  </si>
  <si>
    <t>ve got reading and writing and spelling there. On paper I still approach subject areas with time frames, but not in actual practice. A good discussion or interaction</t>
  </si>
  <si>
    <r>
      <rPr>
        <color rgb="FF1155CC"/>
        <u/>
      </rPr>
      <t>NEWS</t>
    </r>
  </si>
  <si>
    <r>
      <rPr>
        <color rgb="FF1155CC"/>
        <u/>
      </rPr>
      <t>NYTimes</t>
    </r>
  </si>
  <si>
    <t>I never knew it could be like this.' # After all, the area around Times Square had become known, and accepted, as a spic-and-span theme park</t>
  </si>
  <si>
    <r>
      <rPr>
        <color rgb="FF1155CC"/>
        <u/>
      </rPr>
      <t>SPOK</t>
    </r>
  </si>
  <si>
    <r>
      <rPr>
        <color rgb="FF1155CC"/>
        <u/>
      </rPr>
      <t>CNN_Talkback</t>
    </r>
  </si>
  <si>
    <t>mailboxes, they're going to be creating a frozen zone in the six- block area around Times Square, which they've never done before either. So, you</t>
  </si>
  <si>
    <r>
      <rPr>
        <color rgb="FF1155CC"/>
        <u/>
      </rPr>
      <t>SPOK</t>
    </r>
  </si>
  <si>
    <r>
      <rPr>
        <color rgb="FF1155CC"/>
        <u/>
      </rPr>
      <t>CNN_KingWknd</t>
    </r>
  </si>
  <si>
    <t>Dr. Phil Show, " syndicated. You would have to check newspapers in your area for time and station. One thing though, if you see Oprah, he</t>
  </si>
  <si>
    <r>
      <rPr>
        <color rgb="FF1155CC"/>
        <u/>
      </rPr>
      <t>ACAD</t>
    </r>
  </si>
  <si>
    <r>
      <rPr>
        <color rgb="FF1155CC"/>
        <u/>
      </rPr>
      <t>CurrentPsych</t>
    </r>
  </si>
  <si>
    <t>of them had miscarriages or delivered prematurely, and the remaining two participants left the area before Time 2. The final sample thus included 146 participants with a mean age</t>
  </si>
  <si>
    <t>setting</t>
  </si>
  <si>
    <r>
      <rPr>
        <color rgb="FF1155CC"/>
        <u/>
      </rPr>
      <t>WEB</t>
    </r>
  </si>
  <si>
    <r>
      <rPr>
        <color rgb="FF1155CC"/>
        <u/>
      </rPr>
      <t>webexhibits.org</t>
    </r>
  </si>
  <si>
    <t>March 1992, the Federal Government decided not proceed with the bill, and the setting of time zones and daylight saving remains the responsibility of the state and territory governments</t>
  </si>
  <si>
    <r>
      <rPr>
        <color rgb="FF1155CC"/>
        <u/>
      </rPr>
      <t>BLOG</t>
    </r>
  </si>
  <si>
    <r>
      <rPr>
        <color rgb="FF1155CC"/>
        <u/>
      </rPr>
      <t>...rapher.wordpress.com</t>
    </r>
  </si>
  <si>
    <t>energy. # Set-up is very simple, it only takes some minutes to adjust settings of time and date, image size etc. The data is stored on a</t>
  </si>
  <si>
    <r>
      <rPr>
        <color rgb="FF1155CC"/>
        <u/>
      </rPr>
      <t>MAG</t>
    </r>
  </si>
  <si>
    <r>
      <rPr>
        <color rgb="FF1155CC"/>
        <u/>
      </rPr>
      <t>TownCountry</t>
    </r>
  </si>
  <si>
    <t>friends speak about the city, it takes on a mythic quality, the legendary setting of times long gone that were impossibly fun, and probably irreproducible. And while</t>
  </si>
  <si>
    <r>
      <rPr>
        <color rgb="FF1155CC"/>
        <u/>
      </rPr>
      <t>ACAD</t>
    </r>
  </si>
  <si>
    <r>
      <rPr>
        <color rgb="FF1155CC"/>
        <u/>
      </rPr>
      <t>EducTreatmenChildren</t>
    </r>
  </si>
  <si>
    <t>for the teachers. Thus, it is possible that direct experiences in an educational setting over time contribute to more accurate functional assessment. # Another limitation of the current</t>
  </si>
  <si>
    <r>
      <rPr>
        <color rgb="FF1155CC"/>
        <u/>
      </rPr>
      <t>ACAD</t>
    </r>
  </si>
  <si>
    <r>
      <rPr>
        <color rgb="FF1155CC"/>
        <u/>
      </rPr>
      <t>EmotBehavDis</t>
    </r>
  </si>
  <si>
    <t>functioning, and aggressive behaviors. Those students who were placed in more intensive SED settings over time had TRF results that indicated significant generalized worsening without academic or classroom improvement</t>
  </si>
  <si>
    <r>
      <rPr>
        <color rgb="FF1155CC"/>
        <u/>
      </rPr>
      <t>ACAD</t>
    </r>
  </si>
  <si>
    <r>
      <rPr>
        <color rgb="FF1155CC"/>
        <u/>
      </rPr>
      <t>VisualImpair</t>
    </r>
  </si>
  <si>
    <t xml:space="preserve"> biological characteristics, physical environment, and interactions with their parents in their social settings over time (Bronfenbrenner, 1986; Goldberg, 1977; Klein, Wieder,</t>
  </si>
  <si>
    <r>
      <rPr>
        <color rgb="FF1155CC"/>
        <u/>
      </rPr>
      <t>ACAD</t>
    </r>
  </si>
  <si>
    <r>
      <rPr>
        <color rgb="FF1155CC"/>
        <u/>
      </rPr>
      <t>AcademicQs</t>
    </r>
  </si>
  <si>
    <t>does not " take place across an unspecified infinite amount of time. " Its setting in time and place is acutely rendered, and its characters are remarkably individualized,</t>
  </si>
  <si>
    <r>
      <rPr>
        <color rgb="FF1155CC"/>
        <u/>
      </rPr>
      <t>MAG</t>
    </r>
  </si>
  <si>
    <r>
      <rPr>
        <color rgb="FF1155CC"/>
        <u/>
      </rPr>
      <t>AmHeritage</t>
    </r>
  </si>
  <si>
    <t>the eve of his departure for New York. Consequently he had not composed his setting in time for his conducting debut at Carnegie Hall on October 21. While waiting</t>
  </si>
  <si>
    <r>
      <rPr>
        <color rgb="FF1155CC"/>
        <u/>
      </rPr>
      <t>ACAD</t>
    </r>
  </si>
  <si>
    <r>
      <rPr>
        <color rgb="FF1155CC"/>
        <u/>
      </rPr>
      <t>Adolescence</t>
    </r>
  </si>
  <si>
    <t>was unique in bridging these distinctions by examining family processes in multiple ethnic and family settings across time. However, the methodology required to make such connections compromised a complete</t>
  </si>
  <si>
    <r>
      <rPr>
        <color rgb="FF1155CC"/>
        <u/>
      </rPr>
      <t>MOV</t>
    </r>
  </si>
  <si>
    <r>
      <rPr>
        <color rgb="FF1155CC"/>
        <u/>
      </rPr>
      <t>The Poof Point</t>
    </r>
  </si>
  <si>
    <t>Matter? Is That It? Computer: Press Enter. Enter. Computer: Settings For Time Retrieval. Time Arrow Machine Engaged. Prepare For Departure. Space Ride</t>
  </si>
  <si>
    <r>
      <rPr>
        <color rgb="FF1155CC"/>
        <u/>
      </rPr>
      <t>NEWS</t>
    </r>
  </si>
  <si>
    <r>
      <rPr>
        <color rgb="FF1155CC"/>
        <u/>
      </rPr>
      <t>Atlanta</t>
    </r>
  </si>
  <si>
    <t>integrated book learning with experiences of ministry. The program includes placement in a nonecclesial setting with time for classroom readings and discussion. As at Columbia, students are introduced</t>
  </si>
  <si>
    <r>
      <rPr>
        <color rgb="FF1155CC"/>
        <u/>
      </rPr>
      <t>SPOK</t>
    </r>
  </si>
  <si>
    <r>
      <rPr>
        <color rgb="FF1155CC"/>
        <u/>
      </rPr>
      <t>CNN_Newsroom</t>
    </r>
  </si>
  <si>
    <t>perception that Madrid is heavy- handed, that it has curtailed the power of the region over time and which, of course, by sending in the forces and law</t>
  </si>
  <si>
    <r>
      <rPr>
        <color rgb="FF1155CC"/>
        <u/>
      </rPr>
      <t>WEB</t>
    </r>
  </si>
  <si>
    <r>
      <rPr>
        <color rgb="FF1155CC"/>
        <u/>
      </rPr>
      <t>earthsky.org</t>
    </r>
  </si>
  <si>
    <t>" Many scientific groups provide " projections " and " earthquake probabilities " for particular regions over time, but those are not the same as " predictions " as the</t>
  </si>
  <si>
    <r>
      <rPr>
        <color rgb="FF1155CC"/>
        <u/>
      </rPr>
      <t>ACAD</t>
    </r>
  </si>
  <si>
    <r>
      <rPr>
        <color rgb="FF1155CC"/>
        <u/>
      </rPr>
      <t xml:space="preserve">EnvironHealth </t>
    </r>
    <r>
      <rPr/>
      <t/>
    </r>
    <r>
      <rPr>
        <color rgb="FF1155CC"/>
        <u/>
      </rPr>
      <t>(1)</t>
    </r>
  </si>
  <si>
    <t>in disease rates across geographic regions and differences in disease rates within and across regions over time can be screened with GIS methods. Because a GIS can easily manipulate</t>
  </si>
  <si>
    <r>
      <rPr>
        <color rgb="FF1155CC"/>
        <u/>
      </rPr>
      <t>ACAD</t>
    </r>
  </si>
  <si>
    <r>
      <rPr>
        <color rgb="FF1155CC"/>
        <u/>
      </rPr>
      <t>CanadaLaw</t>
    </r>
  </si>
  <si>
    <t>a dislocation of capital, largely leading to an equalizing of opportunity in other geographic regions over time. This will continue to occur as capital changes -- and is changing</t>
  </si>
  <si>
    <r>
      <rPr>
        <color rgb="FF1155CC"/>
        <u/>
      </rPr>
      <t>ACAD</t>
    </r>
  </si>
  <si>
    <r>
      <rPr>
        <color rgb="FF1155CC"/>
        <u/>
      </rPr>
      <t>PLoS Computational Biology</t>
    </r>
  </si>
  <si>
    <t>7.33 hr and t z for times after 7.87 hr. Plots of these two regions at times 6.5, 7.0, and 7.25 hr projected onto the two most sensitive</t>
  </si>
  <si>
    <r>
      <rPr>
        <color rgb="FF1155CC"/>
        <u/>
      </rPr>
      <t>MAG</t>
    </r>
  </si>
  <si>
    <r>
      <rPr>
        <color rgb="FF1155CC"/>
        <u/>
      </rPr>
      <t>CountryLiving</t>
    </r>
  </si>
  <si>
    <t>ways. Word has gotten out, though, and the growing popularity of the region at times threatens the very tranquillity that makes Holmes County so special. Since tour</t>
  </si>
  <si>
    <r>
      <rPr>
        <color rgb="FF1155CC"/>
        <u/>
      </rPr>
      <t>WEB</t>
    </r>
  </si>
  <si>
    <r>
      <rPr>
        <color rgb="FF1155CC"/>
        <u/>
      </rPr>
      <t>...ofziyon.blogspot.com</t>
    </r>
  </si>
  <si>
    <t>the mass expulsions and exoduses of these indigenous Jews, whose ancestors had inhabited these regions from time immemorial, over a millenium before the successive jihad waves of Arab invaders</t>
  </si>
  <si>
    <r>
      <rPr>
        <color rgb="FF1155CC"/>
        <u/>
      </rPr>
      <t>TV</t>
    </r>
  </si>
  <si>
    <r>
      <rPr>
        <color rgb="FF1155CC"/>
        <u/>
      </rPr>
      <t>Madam Secretary</t>
    </r>
  </si>
  <si>
    <t>Republic of West Africa today. They hope to traverse the lawless, warlord-dominated northern region in time to prevent what American Secretary of State Elizabeth McCord is calling an imminent</t>
  </si>
  <si>
    <r>
      <rPr>
        <color rgb="FF1155CC"/>
        <u/>
      </rPr>
      <t>TV</t>
    </r>
  </si>
  <si>
    <r>
      <rPr>
        <color rgb="FF1155CC"/>
        <u/>
      </rPr>
      <t>Sliders</t>
    </r>
  </si>
  <si>
    <t>! Is that possible? You need to maintain quantum coherence over a macroscopic compact region of time and space. The bridge, Conrad. We need to know.</t>
  </si>
  <si>
    <r>
      <rPr>
        <color rgb="FF1155CC"/>
        <u/>
      </rPr>
      <t>ACAD</t>
    </r>
  </si>
  <si>
    <r>
      <rPr>
        <color rgb="FF1155CC"/>
        <u/>
      </rPr>
      <t>Raritan</t>
    </r>
  </si>
  <si>
    <t>space in the physical world precisely in order to end up in an internalized soul region outside time and space. Using the topographical allegorizing of the religious narratives, they</t>
  </si>
  <si>
    <r>
      <rPr>
        <color rgb="FF1155CC"/>
        <u/>
      </rPr>
      <t>BLOG</t>
    </r>
  </si>
  <si>
    <r>
      <rPr>
        <color rgb="FF1155CC"/>
        <u/>
      </rPr>
      <t>...tzilinn.blogspot.com</t>
    </r>
  </si>
  <si>
    <t>similar landscapes. People, cultures and objects native to this continent flowed through this region since time immemoriable. I paint in gouache, a non-plastic water color. It</t>
  </si>
  <si>
    <r>
      <rPr>
        <color rgb="FF1155CC"/>
        <u/>
      </rPr>
      <t>WEB</t>
    </r>
  </si>
  <si>
    <r>
      <rPr>
        <color rgb="FF1155CC"/>
        <u/>
      </rPr>
      <t>xroads.virginia.edu</t>
    </r>
  </si>
  <si>
    <t>the West. The first, by Mr. Nissenbaum on New England, defines the region through time by its composition of smaller entities (i.e. towns, factory villages,</t>
  </si>
  <si>
    <r>
      <rPr>
        <color rgb="FF1155CC"/>
        <u/>
      </rPr>
      <t>BLOG</t>
    </r>
  </si>
  <si>
    <r>
      <rPr>
        <color rgb="FF1155CC"/>
        <u/>
      </rPr>
      <t>...nworld.wordpress.com</t>
    </r>
  </si>
  <si>
    <t>issues that intersect with the analysis of stratigraphy at E.F2. # 1. A Neighborhood through Time. The area of E.F2 is defined by the intersection of two roads</t>
  </si>
  <si>
    <r>
      <rPr>
        <color rgb="FF1155CC"/>
        <u/>
      </rPr>
      <t>BLOG</t>
    </r>
  </si>
  <si>
    <r>
      <rPr>
        <color rgb="FF1155CC"/>
        <u/>
      </rPr>
      <t>...nworld.wordpress.com</t>
    </r>
  </si>
  <si>
    <t>The careful analysis of the stratigraphy will allow us to track the transformation of a neighborhood through time and to see the interplay between change and continuity in the urban fabric</t>
  </si>
  <si>
    <r>
      <rPr>
        <color rgb="FF1155CC"/>
        <u/>
      </rPr>
      <t>NEWS</t>
    </r>
  </si>
  <si>
    <r>
      <rPr>
        <color rgb="FF1155CC"/>
        <u/>
      </rPr>
      <t>Denver</t>
    </r>
  </si>
  <si>
    <t>affecting the final cost of the grocery basket. That's because stores serving more-affluent neighborhoods at times did not carry the less expensive, fattier beef, while their lower-income</t>
  </si>
  <si>
    <r>
      <rPr>
        <color rgb="FF1155CC"/>
        <u/>
      </rPr>
      <t>BLOG</t>
    </r>
  </si>
  <si>
    <r>
      <rPr>
        <color rgb="FF1155CC"/>
        <u/>
      </rPr>
      <t>right-thinking.com</t>
    </r>
  </si>
  <si>
    <t>my email on hotmail bro. # BTW, I will be coming to your neighborhood from time -- hook up next time I am in the area? # 0</t>
  </si>
  <si>
    <r>
      <rPr>
        <color rgb="FF1155CC"/>
        <u/>
      </rPr>
      <t>ACAD</t>
    </r>
  </si>
  <si>
    <r>
      <rPr>
        <color rgb="FF1155CC"/>
        <u/>
      </rPr>
      <t>AmerScholar</t>
    </r>
  </si>
  <si>
    <t>my skating legs without going to the rink, and I'd tooled around the neighborhood from time to time, occasionally looking on wistfully at a pickup hockey game in</t>
  </si>
  <si>
    <r>
      <rPr>
        <color rgb="FF1155CC"/>
        <u/>
      </rPr>
      <t>FIC</t>
    </r>
  </si>
  <si>
    <r>
      <rPr>
        <color rgb="FF1155CC"/>
        <u/>
      </rPr>
      <t>Bk:TooSoontoTell</t>
    </r>
  </si>
  <si>
    <t>veteran sportcoats, and there may have been a remark or two passed in the neighborhood from time to time about the state of our front lawn. But no one</t>
  </si>
  <si>
    <r>
      <rPr>
        <color rgb="FF1155CC"/>
        <u/>
      </rPr>
      <t>MAG</t>
    </r>
  </si>
  <si>
    <r>
      <rPr>
        <color rgb="FF1155CC"/>
        <u/>
      </rPr>
      <t>MarketWatch</t>
    </r>
  </si>
  <si>
    <t>on a 10-mile extension to Rio's subway to link a series of wealthy beachside neighborhoods in time for the Olympics. # By declaring a state of calamity, interim</t>
  </si>
  <si>
    <t>locate</t>
  </si>
  <si>
    <r>
      <rPr>
        <color rgb="FF1155CC"/>
        <u/>
      </rPr>
      <t>ACAD</t>
    </r>
  </si>
  <si>
    <r>
      <rPr>
        <color rgb="FF1155CC"/>
        <u/>
      </rPr>
      <t>Bioscience</t>
    </r>
  </si>
  <si>
    <t>, and groundwaters (0-150 at a locale). Diversity also varies within a locale over time with, for example, low diversity in streams during flood season and</t>
  </si>
  <si>
    <r>
      <rPr>
        <color rgb="FF1155CC"/>
        <u/>
      </rPr>
      <t>ACAD</t>
    </r>
  </si>
  <si>
    <r>
      <rPr>
        <color rgb="FF1155CC"/>
        <u/>
      </rPr>
      <t>eLife</t>
    </r>
  </si>
  <si>
    <t>(Corsa et al., 2016 (11)). The anatomic site of action (primary tumor or metastatic site or both), the particular stromal cell type(s)</t>
  </si>
  <si>
    <r>
      <rPr>
        <color rgb="FF1155CC"/>
        <u/>
      </rPr>
      <t>ACAD</t>
    </r>
  </si>
  <si>
    <r>
      <rPr>
        <color rgb="FF1155CC"/>
        <u/>
      </rPr>
      <t>eLife</t>
    </r>
  </si>
  <si>
    <t>dynein to microtubule plus ends, from where it is offloaded to its site of action: the cell cortex (Figure 5A) (Markus and Lee, 2011b (</t>
  </si>
  <si>
    <r>
      <rPr>
        <color rgb="FF1155CC"/>
        <u/>
      </rPr>
      <t>ACAD</t>
    </r>
  </si>
  <si>
    <r>
      <rPr>
        <color rgb="FF1155CC"/>
        <u/>
      </rPr>
      <t>PLoS ONE</t>
    </r>
  </si>
  <si>
    <t>mediators of maternal care and aggression in rodents: from central release to sites of action. Horm Behav. 2012; 61:293-303. doi: **27;538;TOOLONG 22100184 # 39. Caldwell HK</t>
  </si>
  <si>
    <r>
      <rPr>
        <color rgb="FF1155CC"/>
        <u/>
      </rPr>
      <t>ACAD</t>
    </r>
  </si>
  <si>
    <r>
      <rPr>
        <color rgb="FF1155CC"/>
        <u/>
      </rPr>
      <t>J Intl Soc Prev Comm Dent</t>
    </r>
  </si>
  <si>
    <t>attaches to the nerve membrane which allows the light chain transportation to its site of action, that is, the protein complex. The light chain enzyme then cleaves the</t>
  </si>
  <si>
    <r>
      <rPr>
        <color rgb="FF1155CC"/>
        <u/>
      </rPr>
      <t>ACAD</t>
    </r>
  </si>
  <si>
    <r>
      <rPr>
        <color rgb="FF1155CC"/>
        <u/>
      </rPr>
      <t>Studies in the Novel</t>
    </r>
  </si>
  <si>
    <t>It undermines the authority of the choral narrator, who is neither the site of action nor a source of knowledge. Indeed, where first-hand descriptions are made, these</t>
  </si>
  <si>
    <r>
      <rPr>
        <color rgb="FF1155CC"/>
        <u/>
      </rPr>
      <t>ACAD</t>
    </r>
  </si>
  <si>
    <r>
      <rPr>
        <color rgb="FF1155CC"/>
        <u/>
      </rPr>
      <t>Nature Reviews Microbiology</t>
    </r>
  </si>
  <si>
    <t>a A schematic of a bacterial peptidoglycan layer is depicted, showing the sites of action of several peptidoglycan-degrading enzymes including N -acetylmuramoyl-L -alanine amidase (AmiD) and type IV</t>
  </si>
  <si>
    <r>
      <rPr>
        <color rgb="FF1155CC"/>
        <u/>
      </rPr>
      <t>ACAD</t>
    </r>
  </si>
  <si>
    <r>
      <rPr>
        <color rgb="FF1155CC"/>
        <u/>
      </rPr>
      <t>Neuron</t>
    </r>
  </si>
  <si>
    <t>phosphatases, sustained changes in membrane potential diffusion of second messenger to the site of action diffusion of Ca2+ to the nucleus, spread of the membrane potential to the trigger</t>
  </si>
  <si>
    <r>
      <rPr>
        <color rgb="FF1155CC"/>
        <u/>
      </rPr>
      <t>ACAD</t>
    </r>
  </si>
  <si>
    <r>
      <rPr>
        <color rgb="FF1155CC"/>
        <u/>
      </rPr>
      <t>Neuron</t>
    </r>
  </si>
  <si>
    <t>membrane potential to the trigger zone diffusion of second messenger away from the site of action diffusion of cGMP away from cationic channels in rod photoreceptor cells, attenuation of membrane</t>
  </si>
  <si>
    <r>
      <rPr>
        <color rgb="FF1155CC"/>
        <u/>
      </rPr>
      <t>ACAD</t>
    </r>
  </si>
  <si>
    <r>
      <rPr>
        <color rgb="FF1155CC"/>
        <u/>
      </rPr>
      <t>Neuron</t>
    </r>
  </si>
  <si>
    <t>filaments Target molecule availability transport or diffusion of the target molecule to the site of action translocation of kinesin-bound GluR2 to dendrites, diffusion of Ca2+/CaM to the nucleus, capture</t>
  </si>
  <si>
    <r>
      <rPr>
        <color rgb="FF1155CC"/>
        <u/>
      </rPr>
      <t>ACAD</t>
    </r>
  </si>
  <si>
    <r>
      <rPr>
        <color rgb="FF1155CC"/>
        <u/>
      </rPr>
      <t>Neuron</t>
    </r>
  </si>
  <si>
    <t>at the synapse transport or diffusion of the target molecule away from the site of action removal of AMPARs from the postsynaptic density synthesis of target molecule availability and activation of</t>
  </si>
  <si>
    <r>
      <rPr>
        <color rgb="FF1155CC"/>
        <u/>
      </rPr>
      <t>WEB</t>
    </r>
  </si>
  <si>
    <r>
      <rPr>
        <color rgb="FF1155CC"/>
        <u/>
      </rPr>
      <t>ncbi.nlm.nih.gov</t>
    </r>
  </si>
  <si>
    <t>in human sclera in order to determine whether the sclera is a potential site of action for mAChR antagonists.  METHODS: # Cell lines of human scleral fibroblasts were</t>
  </si>
  <si>
    <r>
      <rPr>
        <color rgb="FF1155CC"/>
        <u/>
      </rPr>
      <t>WEB</t>
    </r>
  </si>
  <si>
    <r>
      <rPr>
        <color rgb="FF1155CC"/>
        <u/>
      </rPr>
      <t>ncbi.nlm.nih.gov</t>
    </r>
  </si>
  <si>
    <t>and protein levels. This finding indicates that the sclera is a potential site of action for the used mAChR antagonists in</t>
  </si>
  <si>
    <r>
      <rPr>
        <color rgb="FF1155CC"/>
        <u/>
      </rPr>
      <t>WEB</t>
    </r>
  </si>
  <si>
    <r>
      <rPr>
        <color rgb="FF1155CC"/>
        <u/>
      </rPr>
      <t>reuters.com</t>
    </r>
  </si>
  <si>
    <t>their work " opens up new avenues for assessing the efficacy and possible site of action of new treatments            642057</t>
  </si>
  <si>
    <r>
      <rPr>
        <color rgb="FF1155CC"/>
        <u/>
      </rPr>
      <t>WEB</t>
    </r>
  </si>
  <si>
    <r>
      <rPr>
        <color rgb="FF1155CC"/>
        <u/>
      </rPr>
      <t>agbioforum.org</t>
    </r>
  </si>
  <si>
    <t>. # Figure 5. Number of different herbicide active ingredients and herbicide sites of action used on at least 10% of hectares from 1995 to 2005 in soybean in the</t>
  </si>
  <si>
    <r>
      <rPr>
        <color rgb="FF1155CC"/>
        <u/>
      </rPr>
      <t>WEB</t>
    </r>
  </si>
  <si>
    <r>
      <rPr>
        <color rgb="FF1155CC"/>
        <u/>
      </rPr>
      <t>ncbi.nlm.nih.gov</t>
    </r>
  </si>
  <si>
    <t>compartment to another. These three mechanisms are described below, and their sites of action in the cell are outlined in Figure 12-6. The first two mechanisms are detailed</t>
  </si>
  <si>
    <r>
      <rPr>
        <color rgb="FF1155CC"/>
        <u/>
      </rPr>
      <t>BLOG</t>
    </r>
  </si>
  <si>
    <r>
      <rPr>
        <color rgb="FF1155CC"/>
        <u/>
      </rPr>
      <t>healthcanal.com</t>
    </r>
  </si>
  <si>
    <t>small molecules that are active against HCV. " Our molecules use several sites of action in inhibiting the viral protease. Amongst these one which had not previously been addressed</t>
  </si>
  <si>
    <r>
      <rPr>
        <color rgb="FF1155CC"/>
        <u/>
      </rPr>
      <t>BLOG</t>
    </r>
  </si>
  <si>
    <r>
      <rPr>
        <color rgb="FF1155CC"/>
        <u/>
      </rPr>
      <t>fdalawblog.net</t>
    </r>
  </si>
  <si>
    <t>remains an integral part of this NCE while exerting therapeutic activity at the site of action, and reviewers should appreciate that neither fluticasone furoate nor fluticasone pripionate is ever metabolized</t>
  </si>
  <si>
    <r>
      <rPr>
        <color rgb="FF1155CC"/>
        <u/>
      </rPr>
      <t>ACAD</t>
    </r>
  </si>
  <si>
    <r>
      <rPr>
        <color rgb="FF1155CC"/>
        <u/>
      </rPr>
      <t>DrugIssues</t>
    </r>
  </si>
  <si>
    <t>effects of drugs of abuse have been largely identified both at the initial site of action and in the circuitry involved. In human imaging studies, decreases in dopaminergic function</t>
  </si>
  <si>
    <r>
      <rPr>
        <color rgb="FF1155CC"/>
        <u/>
      </rPr>
      <t>ACAD</t>
    </r>
  </si>
  <si>
    <r>
      <rPr>
        <color rgb="FF1155CC"/>
        <u/>
      </rPr>
      <t>DrugIssues</t>
    </r>
  </si>
  <si>
    <t>effects of drugs of abuse have been largely identified both at the initial site of action (receptor, reuptake site, etc.) as well as the circuitry involved (</t>
  </si>
  <si>
    <r>
      <rPr>
        <color rgb="FF1155CC"/>
        <u/>
      </rPr>
      <t>ACAD</t>
    </r>
  </si>
  <si>
    <r>
      <rPr>
        <color rgb="FF1155CC"/>
        <u/>
      </rPr>
      <t>EarNoseThroat</t>
    </r>
  </si>
  <si>
    <t>n2, n7, n10-n12) These two classes of drugs have different sites of action; echinocandins inhibit fungal cell wall formation, and triazoles inhibit cell membrane synthesis.</t>
  </si>
  <si>
    <r>
      <rPr>
        <color rgb="FF1155CC"/>
        <u/>
      </rPr>
      <t>ACAD</t>
    </r>
  </si>
  <si>
    <r>
      <rPr>
        <color rgb="FF1155CC"/>
        <u/>
      </rPr>
      <t>Bioscience</t>
    </r>
  </si>
  <si>
    <t>; Escher and Hermens 2002) must be present at a specific biological site of action (a membrane or cellular receptor, for example). The concentration-effect threshold is</t>
  </si>
  <si>
    <r>
      <rPr>
        <color rgb="FF1155CC"/>
        <u/>
      </rPr>
      <t>ACAD</t>
    </r>
  </si>
  <si>
    <r>
      <rPr>
        <color rgb="FF1155CC"/>
        <u/>
      </rPr>
      <t>OrthoNursing</t>
    </r>
  </si>
  <si>
    <t>bisphosphonates, calcitonin, and even calcium and vitamin D all affect this site of action. The aging process alone contributes a small fraction to bone loss. Physiological changes</t>
  </si>
  <si>
    <r>
      <rPr>
        <color rgb="FF1155CC"/>
        <u/>
      </rPr>
      <t>ACAD</t>
    </r>
  </si>
  <si>
    <r>
      <rPr>
        <color rgb="FF1155CC"/>
        <u/>
      </rPr>
      <t>EarNoseThroat</t>
    </r>
  </si>
  <si>
    <t>affected ear directly, (3) drug can be delivered to the site of action in higher concentrations, (4) the side effects of systemic drug therapy are</t>
  </si>
  <si>
    <r>
      <rPr>
        <color rgb="FF1155CC"/>
        <u/>
      </rPr>
      <t>ACAD</t>
    </r>
  </si>
  <si>
    <r>
      <rPr>
        <color rgb="FF1155CC"/>
        <u/>
      </rPr>
      <t>Lancet</t>
    </r>
  </si>
  <si>
    <t>, the inability to predict the concentration of intravenous anaesthetic agents at the site of action in the brain has prompted the development of systems to detect the depth of anaesthesia</t>
  </si>
  <si>
    <r>
      <rPr>
        <color rgb="FF1155CC"/>
        <u/>
      </rPr>
      <t>ACAD</t>
    </r>
  </si>
  <si>
    <r>
      <rPr>
        <color rgb="FF1155CC"/>
        <u/>
      </rPr>
      <t>ArtBulletin</t>
    </r>
  </si>
  <si>
    <t>8). The Disease # Cholera's primary, most visible, site of action was, of course, the human body, whose extreme physiological devastation became the</t>
  </si>
  <si>
    <r>
      <rPr>
        <color rgb="FF1155CC"/>
        <u/>
      </rPr>
      <t>ACAD</t>
    </r>
  </si>
  <si>
    <r>
      <rPr>
        <color rgb="FF1155CC"/>
        <u/>
      </rPr>
      <t>Bioscience</t>
    </r>
  </si>
  <si>
    <t>different genes. Thanks to this toxin, researchers have pinpointed a potential site of action for a new type of painkiller. Just in the last few years, a</t>
  </si>
  <si>
    <r>
      <rPr>
        <color rgb="FF1155CC"/>
        <u/>
      </rPr>
      <t>MAG</t>
    </r>
  </si>
  <si>
    <r>
      <rPr>
        <color rgb="FF1155CC"/>
        <u/>
      </rPr>
      <t>TotalHealth</t>
    </r>
  </si>
  <si>
    <t>is true for kava. In studies reported in 1991, the preferential site of action for the kavalactones, which are the pharmacologically-active constituents in kava, was the amygdala</t>
  </si>
  <si>
    <r>
      <rPr>
        <color rgb="FF1155CC"/>
        <u/>
      </rPr>
      <t>ACAD</t>
    </r>
  </si>
  <si>
    <r>
      <rPr>
        <color rgb="FF1155CC"/>
        <u/>
      </rPr>
      <t>EarNoseThroat</t>
    </r>
  </si>
  <si>
    <t>milder adverse effects than oral corticosteroids. Adverse effects can occur at the site of action and as a result of systemic absorption. The local side effects of intranasal steroid</t>
  </si>
  <si>
    <r>
      <rPr>
        <color rgb="FF1155CC"/>
        <u/>
      </rPr>
      <t>BLOG</t>
    </r>
  </si>
  <si>
    <r>
      <rPr>
        <color rgb="FF1155CC"/>
        <u/>
      </rPr>
      <t>sf.curbed.com</t>
    </r>
  </si>
  <si>
    <t>image to see a larger view, or visit Lovely to see the site in action Website: Livelovely.com What it does: Lovely is a beautiful way to search for</t>
  </si>
  <si>
    <r>
      <rPr>
        <color rgb="FF1155CC"/>
        <u/>
      </rPr>
      <t>BLOG</t>
    </r>
  </si>
  <si>
    <r>
      <rPr>
        <color rgb="FF1155CC"/>
        <u/>
      </rPr>
      <t>sf.curbed.com</t>
    </r>
  </si>
  <si>
    <t>image to see a larger view, or visit Livewith.us to see the site in action Website: Livewith.us What it does: If you're looking for a shared apartment</t>
  </si>
  <si>
    <r>
      <rPr>
        <color rgb="FF1155CC"/>
        <u/>
      </rPr>
      <t>MAG</t>
    </r>
  </si>
  <si>
    <r>
      <rPr>
        <color rgb="FF1155CC"/>
        <u/>
      </rPr>
      <t>PCWorld</t>
    </r>
  </si>
  <si>
    <t>to Unreal Tournament. Use the site's menu bar to browse other sites like Action Planet (for first-person shooter games) and File Planet (for patches, demos</t>
  </si>
  <si>
    <r>
      <rPr>
        <color rgb="FF1155CC"/>
        <u/>
      </rPr>
      <t>ACAD</t>
    </r>
  </si>
  <si>
    <r>
      <rPr>
        <color rgb="FF1155CC"/>
        <u/>
      </rPr>
      <t>Naval War College Review</t>
    </r>
  </si>
  <si>
    <t>A military operation) conducted away from the place of origin or expected place of action of the force concerned. " In the case of Germany it can be explained</t>
  </si>
  <si>
    <r>
      <rPr>
        <color rgb="FF1155CC"/>
        <u/>
      </rPr>
      <t>WEB</t>
    </r>
  </si>
  <si>
    <r>
      <rPr>
        <color rgb="FF1155CC"/>
        <u/>
      </rPr>
      <t>slideshare.net</t>
    </r>
  </si>
  <si>
    <t>Action Title: The right to do what I want to do. Place of action The headquarters of Pa'tothom. At the entrance. People to whom the action is</t>
  </si>
  <si>
    <r>
      <rPr>
        <color rgb="FF1155CC"/>
        <u/>
      </rPr>
      <t>WEB</t>
    </r>
  </si>
  <si>
    <r>
      <rPr>
        <color rgb="FF1155CC"/>
        <u/>
      </rPr>
      <t>plosone.org</t>
    </r>
  </si>
  <si>
    <t>translated in the cytosol, and the proteins are posttranslationally targeted to the place of action, the organelle they originally came from. Evolutionary relics documenting such processes have been</t>
  </si>
  <si>
    <r>
      <rPr>
        <color rgb="FF1155CC"/>
        <u/>
      </rPr>
      <t>WEB</t>
    </r>
  </si>
  <si>
    <r>
      <rPr>
        <color rgb="FF1155CC"/>
        <u/>
      </rPr>
      <t>12step.org</t>
    </r>
  </si>
  <si>
    <t>beyond our means. We have found that willingness can serve in the place of action where we are unable to contact the person we have harmed. However, we</t>
  </si>
  <si>
    <r>
      <rPr>
        <color rgb="FF1155CC"/>
        <u/>
      </rPr>
      <t>BLOG</t>
    </r>
  </si>
  <si>
    <r>
      <rPr>
        <color rgb="FF1155CC"/>
        <u/>
      </rPr>
      <t>dailytradealert.com</t>
    </r>
  </si>
  <si>
    <t>other side a victory during the fall elections, so inaction took the place of action. # Now, with elections again a few years off, both parties are</t>
  </si>
  <si>
    <r>
      <rPr>
        <color rgb="FF1155CC"/>
        <u/>
      </rPr>
      <t>BLOG</t>
    </r>
  </si>
  <si>
    <r>
      <rPr>
        <color rgb="FF1155CC"/>
        <u/>
      </rPr>
      <t>blogs.adobe.com</t>
    </r>
  </si>
  <si>
    <t>Educational Communities, bringing your energy, talents, and skills into a place of action for us. # I think it is serendipity! One of Adobe's Skilled</t>
  </si>
  <si>
    <r>
      <rPr>
        <color rgb="FF1155CC"/>
        <u/>
      </rPr>
      <t>SPOK</t>
    </r>
  </si>
  <si>
    <r>
      <rPr>
        <color rgb="FF1155CC"/>
        <u/>
      </rPr>
      <t>Fox_Sunday</t>
    </r>
  </si>
  <si>
    <t>on Capitol Hill in the Senate, the Senate seems to be the place of action this week. It's directed against Tom Daschle, the Senate majority leader,</t>
  </si>
  <si>
    <r>
      <rPr>
        <color rgb="FF1155CC"/>
        <u/>
      </rPr>
      <t>ACAD</t>
    </r>
  </si>
  <si>
    <r>
      <rPr>
        <color rgb="FF1155CC"/>
        <u/>
      </rPr>
      <t>Bioscience</t>
    </r>
  </si>
  <si>
    <t>must convey or propagate an entity from its place of origin to its place of action. We term these agents vectors. Definition of vectors depends on where one wants</t>
  </si>
  <si>
    <r>
      <rPr>
        <color rgb="FF1155CC"/>
        <u/>
      </rPr>
      <t>ACAD</t>
    </r>
  </si>
  <si>
    <r>
      <rPr>
        <color rgb="FF1155CC"/>
        <u/>
      </rPr>
      <t>AmerStudies</t>
    </r>
  </si>
  <si>
    <t>and of crownings and discrownings carried out by the whole people. Other places of action like streets, taverns, roads, baths, etc., take on the additional</t>
  </si>
  <si>
    <r>
      <rPr>
        <color rgb="FF1155CC"/>
        <u/>
      </rPr>
      <t>NEWS</t>
    </r>
  </si>
  <si>
    <r>
      <rPr>
        <color rgb="FF1155CC"/>
        <u/>
      </rPr>
      <t>SanFranChron</t>
    </r>
  </si>
  <si>
    <t>Discussions and arguments of these major and often undesirable new plans take the place of action to relieve the plight of hard working taxpayers who must simply have access to their</t>
  </si>
  <si>
    <r>
      <rPr>
        <color rgb="FF1155CC"/>
        <u/>
      </rPr>
      <t>ACAD</t>
    </r>
  </si>
  <si>
    <r>
      <rPr>
        <color rgb="FF1155CC"/>
        <u/>
      </rPr>
      <t>Raritan</t>
    </r>
  </si>
  <si>
    <t>of the narrative model. For in Dostoevsky's Notes from Underground the place of action is not the concrete and objective outside world. The opening signals do not in</t>
  </si>
  <si>
    <r>
      <rPr>
        <color rgb="FF1155CC"/>
        <u/>
      </rPr>
      <t>ACAD</t>
    </r>
  </si>
  <si>
    <r>
      <rPr>
        <color rgb="FF1155CC"/>
        <u/>
      </rPr>
      <t>Raritan</t>
    </r>
  </si>
  <si>
    <t>Here the voice is anonymous, and, from the start, the place of action is consciousness itself. The protagonist is not in an underground, the underground is</t>
  </si>
  <si>
    <r>
      <rPr>
        <color rgb="FF1155CC"/>
        <u/>
      </rPr>
      <t>ACAD</t>
    </r>
  </si>
  <si>
    <r>
      <rPr>
        <color rgb="FF1155CC"/>
        <u/>
      </rPr>
      <t>TheologStud</t>
    </r>
  </si>
  <si>
    <t>everything, the understanding is not everything; it does not take the place of action in the very moment in which it renders action intelligible. 78 # The absolute principle</t>
  </si>
  <si>
    <r>
      <rPr>
        <color rgb="FF1155CC"/>
        <u/>
      </rPr>
      <t>MAG</t>
    </r>
  </si>
  <si>
    <r>
      <rPr>
        <color rgb="FF1155CC"/>
        <u/>
      </rPr>
      <t>WashMonth</t>
    </r>
  </si>
  <si>
    <t>Pennsylvania congressional delegation outlining a step-by-step cleanup program, complete with dates and places of action. Three days later, Specter reaped huge press coverage when, with cameras rolling</t>
  </si>
  <si>
    <r>
      <rPr>
        <color rgb="FF1155CC"/>
        <u/>
      </rPr>
      <t>BLOG</t>
    </r>
  </si>
  <si>
    <r>
      <rPr>
        <color rgb="FF1155CC"/>
        <u/>
      </rPr>
      <t>cyberprmusic.com</t>
    </r>
  </si>
  <si>
    <t>;). A mastermind meeting is a place for goals and a place for action and a place where you can really focus on yourself and your career. #</t>
  </si>
  <si>
    <r>
      <rPr>
        <color rgb="FF1155CC"/>
        <u/>
      </rPr>
      <t>BLOG</t>
    </r>
  </si>
  <si>
    <r>
      <rPr>
        <color rgb="FF1155CC"/>
        <u/>
      </rPr>
      <t>...norrell.blogspot.com</t>
    </r>
  </si>
  <si>
    <t>suggestions as to what could be done. " Buses are a wonderful place for action, " Baum said. # With buses, actions can include street theater,</t>
  </si>
  <si>
    <r>
      <rPr>
        <color rgb="FF1155CC"/>
        <u/>
      </rPr>
      <t>BLOG</t>
    </r>
  </si>
  <si>
    <r>
      <rPr>
        <color rgb="FF1155CC"/>
        <u/>
      </rPr>
      <t>curbly.com</t>
    </r>
  </si>
  <si>
    <t>) do not go together in my reality. A kitchen is a place for action and aerosol food particles, both of which are incompatible with quality artworks. Excellence</t>
  </si>
  <si>
    <r>
      <rPr>
        <color rgb="FF1155CC"/>
        <u/>
      </rPr>
      <t>ACAD</t>
    </r>
  </si>
  <si>
    <r>
      <rPr>
        <color rgb="FF1155CC"/>
        <u/>
      </rPr>
      <t>ScandinavStud</t>
    </r>
  </si>
  <si>
    <t>est un tableau. (7,94-) # (An incident which takes place in action, and which suddenly changes the characters' situation is a coup de theatre.</t>
  </si>
  <si>
    <r>
      <rPr>
        <color rgb="FF1155CC"/>
        <u/>
      </rPr>
      <t>FIC</t>
    </r>
  </si>
  <si>
    <r>
      <rPr>
        <color rgb="FF1155CC"/>
        <u/>
      </rPr>
      <t>KenyonRev</t>
    </r>
  </si>
  <si>
    <t>Jones was nodding his massive head as though swirling his memories of that place into action in his skull. It seemed a crystal ball of prophetic Christian disturbance had been</t>
  </si>
  <si>
    <r>
      <rPr>
        <color rgb="FF1155CC"/>
        <u/>
      </rPr>
      <t>MAG</t>
    </r>
  </si>
  <si>
    <r>
      <rPr>
        <color rgb="FF1155CC"/>
        <u/>
      </rPr>
      <t>TotalHealth</t>
    </r>
  </si>
  <si>
    <t>, His Holiness the Dalai Lama's message, " Change only takes place through action, " might very well have been the rallying call that galvanized the millions of</t>
  </si>
  <si>
    <r>
      <rPr>
        <color rgb="FF1155CC"/>
        <u/>
      </rPr>
      <t>BLOG</t>
    </r>
  </si>
  <si>
    <r>
      <rPr>
        <color rgb="FF1155CC"/>
        <u/>
      </rPr>
      <t>thenextweb.com</t>
    </r>
  </si>
  <si>
    <t>need to allocate thinking time and dreaming time but have the mechanisms in place to action and make things happen. Great solutions in here. Let me add though every</t>
  </si>
  <si>
    <r>
      <rPr>
        <color rgb="FF1155CC"/>
        <u/>
      </rPr>
      <t>ACAD</t>
    </r>
  </si>
  <si>
    <r>
      <rPr>
        <color rgb="FF1155CC"/>
        <u/>
      </rPr>
      <t>TheologStud</t>
    </r>
  </si>
  <si>
    <t>is, strictly speaking, a true proclamation of the gospel could take place without action for justice. " (n8) # The official theologian on the theme of</t>
  </si>
  <si>
    <r>
      <rPr>
        <color rgb="FF1155CC"/>
        <u/>
      </rPr>
      <t>ACAD</t>
    </r>
  </si>
  <si>
    <r>
      <rPr>
        <color rgb="FF1155CC"/>
        <u/>
      </rPr>
      <t>Ref&amp;UserServQ</t>
    </r>
  </si>
  <si>
    <t>e-books are not what define the library. These are all services, areas of action, that support the broader goals. # So what changes are in store?</t>
  </si>
  <si>
    <r>
      <rPr>
        <color rgb="FF1155CC"/>
        <u/>
      </rPr>
      <t>MAG</t>
    </r>
  </si>
  <si>
    <r>
      <rPr>
        <color rgb="FF1155CC"/>
        <u/>
      </rPr>
      <t>HistoryToday</t>
    </r>
  </si>
  <si>
    <t># Edward added the archers to this defensive formation, which restricted the area of action of his most effective lone-ranee weapon. According to the evidence of Villani and the</t>
  </si>
  <si>
    <r>
      <rPr>
        <color rgb="FF1155CC"/>
        <u/>
      </rPr>
      <t>ACAD</t>
    </r>
  </si>
  <si>
    <r>
      <rPr>
        <color rgb="FF1155CC"/>
        <u/>
      </rPr>
      <t>PoliticsLifeSciences</t>
    </r>
  </si>
  <si>
    <t>journalists in branches of the university, which visits provide them with an area of actions which steadily offers the possibility of wrong reactions of affected employees, who are informed</t>
  </si>
  <si>
    <r>
      <rPr>
        <color rgb="FF1155CC"/>
        <u/>
      </rPr>
      <t>WEB</t>
    </r>
  </si>
  <si>
    <r>
      <rPr>
        <color rgb="FF1155CC"/>
        <u/>
      </rPr>
      <t>energybulletin.net</t>
    </r>
  </si>
  <si>
    <t>control conditions qualifying which units may be exchanged and when. # This area of action research and analysis is central to the development of the LQN conceptual model, because</t>
  </si>
  <si>
    <r>
      <rPr>
        <color rgb="FF1155CC"/>
        <u/>
      </rPr>
      <t>WEB</t>
    </r>
  </si>
  <si>
    <r>
      <rPr>
        <color rgb="FF1155CC"/>
        <u/>
      </rPr>
      <t>...mesblogs.latimes.com</t>
    </r>
  </si>
  <si>
    <t>will be needed, the study said. # Furedi said one key area of action would be the placement of effective teachers with lower-performing students. L.A. Supt. John Deasy</t>
  </si>
  <si>
    <r>
      <rPr>
        <color rgb="FF1155CC"/>
        <u/>
      </rPr>
      <t>BLOG</t>
    </r>
  </si>
  <si>
    <r>
      <rPr>
        <color rgb="FF1155CC"/>
        <u/>
      </rPr>
      <t>irevolution.net</t>
    </r>
  </si>
  <si>
    <t>to improve international humanitarian response we all need to pay attention to the areas of action highlighted in the report. " Below are some of the highlighted areas from the</t>
  </si>
  <si>
    <r>
      <rPr>
        <color rgb="FF1155CC"/>
        <u/>
      </rPr>
      <t>ACAD</t>
    </r>
  </si>
  <si>
    <r>
      <rPr>
        <color rgb="FF1155CC"/>
        <u/>
      </rPr>
      <t>DeltaKappaGamma</t>
    </r>
  </si>
  <si>
    <t>teachers. In the center of the model is coverage that results in areas of action for schools, universities, and general education of the society. Project EILE impacts</t>
  </si>
  <si>
    <r>
      <rPr>
        <color rgb="FF1155CC"/>
        <u/>
      </rPr>
      <t>ACAD</t>
    </r>
  </si>
  <si>
    <r>
      <rPr>
        <color rgb="FF1155CC"/>
        <u/>
      </rPr>
      <t>Environment</t>
    </r>
  </si>
  <si>
    <t>promote its sustainable use. # INBio's work focuses on the following areas of action: inventory and monitoring, conservation, communications and education, biodiversity informatics, and</t>
  </si>
  <si>
    <r>
      <rPr>
        <color rgb="FF1155CC"/>
        <u/>
      </rPr>
      <t>ACAD</t>
    </r>
  </si>
  <si>
    <r>
      <rPr>
        <color rgb="FF1155CC"/>
        <u/>
      </rPr>
      <t>Environment</t>
    </r>
  </si>
  <si>
    <t>resource use, and financing for environmental activities. JCP covers six component areas of action: policy, legal, and regulatory reform; institutional strengthening and human resource development</t>
  </si>
  <si>
    <r>
      <rPr>
        <color rgb="FF1155CC"/>
        <u/>
      </rPr>
      <t>ACAD</t>
    </r>
  </si>
  <si>
    <r>
      <rPr>
        <color rgb="FF1155CC"/>
        <u/>
      </rPr>
      <t>MusicEduc</t>
    </r>
  </si>
  <si>
    <t>methods and increase student learning. In between these two ends lies the area of action research, which does require some training for the researcher. The use of measurement</t>
  </si>
  <si>
    <r>
      <rPr>
        <color rgb="FF1155CC"/>
        <u/>
      </rPr>
      <t>NEWS</t>
    </r>
  </si>
  <si>
    <r>
      <rPr>
        <color rgb="FF1155CC"/>
        <u/>
      </rPr>
      <t>AssocPress</t>
    </r>
  </si>
  <si>
    <t>say. # At 11:15 we turned from our central position in the area of action and headed fast for the assault area where our troops were going in and somebody</t>
  </si>
  <si>
    <r>
      <rPr>
        <color rgb="FF1155CC"/>
        <u/>
      </rPr>
      <t>ACAD</t>
    </r>
  </si>
  <si>
    <r>
      <rPr>
        <color rgb="FF1155CC"/>
        <u/>
      </rPr>
      <t>Environment</t>
    </r>
  </si>
  <si>
    <t>Components # The program consists of six components that comprise broad and distinct areas of action. The first component is a set of policy, legal, and regulatory reforms</t>
  </si>
  <si>
    <r>
      <rPr>
        <color rgb="FF1155CC"/>
        <u/>
      </rPr>
      <t>ACAD</t>
    </r>
  </si>
  <si>
    <r>
      <rPr>
        <color rgb="FF1155CC"/>
        <u/>
      </rPr>
      <t>The Lancet</t>
    </r>
  </si>
  <si>
    <t>. # Cross-cutting themes # Three themes cut across all of the priority areas for action on essential medicines policies discussed by the Commission: # Prioritising equity: access to</t>
  </si>
  <si>
    <r>
      <rPr>
        <color rgb="FF1155CC"/>
        <u/>
      </rPr>
      <t>ACAD</t>
    </r>
  </si>
  <si>
    <r>
      <rPr>
        <color rgb="FF1155CC"/>
        <u/>
      </rPr>
      <t>AmJPubHealth</t>
    </r>
  </si>
  <si>
    <t>Joint needs assessment related to community population outcomes and joint selection of target areas for action Relationship to public health system No relationship Coordinating structure may exist with public health Governance</t>
  </si>
  <si>
    <r>
      <rPr>
        <color rgb="FF1155CC"/>
        <u/>
      </rPr>
      <t>WEB</t>
    </r>
  </si>
  <si>
    <r>
      <rPr>
        <color rgb="FF1155CC"/>
        <u/>
      </rPr>
      <t>blogs.cgdev.org</t>
    </r>
  </si>
  <si>
    <t>of both a humanitarian impulse and enlightened self-interest, the committee identified five areas for action: # (1) Scale up existing interventions to achieve significant health gains.</t>
  </si>
  <si>
    <r>
      <rPr>
        <color rgb="FF1155CC"/>
        <u/>
      </rPr>
      <t>WEB</t>
    </r>
  </si>
  <si>
    <r>
      <rPr>
        <color rgb="FF1155CC"/>
        <u/>
      </rPr>
      <t>ntl.bts.gov</t>
    </r>
  </si>
  <si>
    <t>First " that was designed to build on successful programs and set out areas for action in the following five years. The primary objective of Safety First is to further</t>
  </si>
  <si>
    <r>
      <rPr>
        <color rgb="FF1155CC"/>
        <u/>
      </rPr>
      <t>WEB</t>
    </r>
  </si>
  <si>
    <r>
      <rPr>
        <color rgb="FF1155CC"/>
        <u/>
      </rPr>
      <t>blogs.ifla.org</t>
    </r>
  </si>
  <si>
    <t>work in April 2011. # The commission identified eight important areas of areas for action: # licensing, # hosting / long-term-archiving, # retrodigitization / cultural heritage,</t>
  </si>
  <si>
    <r>
      <rPr>
        <color rgb="FF1155CC"/>
        <u/>
      </rPr>
      <t>ACAD</t>
    </r>
  </si>
  <si>
    <r>
      <rPr>
        <color rgb="FF1155CC"/>
        <u/>
      </rPr>
      <t>SexResearch</t>
    </r>
  </si>
  <si>
    <t>regional basis is problematic because many governments do not consider trafficking a priority area for action or, consequently, for funding (Galiana, 2000). Often, governments</t>
  </si>
  <si>
    <r>
      <rPr>
        <color rgb="FF1155CC"/>
        <u/>
      </rPr>
      <t>NEWS</t>
    </r>
  </si>
  <si>
    <r>
      <rPr>
        <color rgb="FF1155CC"/>
        <u/>
      </rPr>
      <t>SanFranChron</t>
    </r>
  </si>
  <si>
    <t>as artists, musicians and skateboarders, who put their pride in the area into action. They wanted a place they could stroll, shop and eat, and they</t>
  </si>
  <si>
    <r>
      <rPr>
        <color rgb="FF1155CC"/>
        <u/>
      </rPr>
      <t>NEWS</t>
    </r>
  </si>
  <si>
    <r>
      <rPr>
        <color rgb="FF1155CC"/>
        <u/>
      </rPr>
      <t>USA TODAY</t>
    </r>
  </si>
  <si>
    <t>go out to the family of the victim. There is absolutely no place for acts of this kind on Facebook and the footage has now been removed, " Facebook</t>
  </si>
  <si>
    <r>
      <rPr>
        <color rgb="FF1155CC"/>
        <u/>
      </rPr>
      <t>MOV</t>
    </r>
  </si>
  <si>
    <r>
      <rPr>
        <color rgb="FF1155CC"/>
        <u/>
      </rPr>
      <t>Original Sin</t>
    </r>
  </si>
  <si>
    <t>. I hope so. Places, please. Ladies and gentlemen, places for act two. Take me home now. My own dearest sister. I can't</t>
  </si>
  <si>
    <r>
      <rPr>
        <color rgb="FF1155CC"/>
        <u/>
      </rPr>
      <t>MOV</t>
    </r>
  </si>
  <si>
    <r>
      <rPr>
        <color rgb="FF1155CC"/>
        <u/>
      </rPr>
      <t>The Impostors</t>
    </r>
  </si>
  <si>
    <t>MAN whispering: Intermission's almost over, sir. STAGE MANAGER: Places for act two. Places for act two. (Swordsclanging) LAERTES: Ow! HAMLET</t>
  </si>
  <si>
    <r>
      <rPr>
        <color rgb="FF1155CC"/>
        <u/>
      </rPr>
      <t>MOV</t>
    </r>
  </si>
  <si>
    <r>
      <rPr>
        <color rgb="FF1155CC"/>
        <u/>
      </rPr>
      <t>The Impostors</t>
    </r>
  </si>
  <si>
    <t>almost over, sir. STAGE MANAGER: Places for act two. Places for act two. (Swordsclanging) LAERTES: Ow! HAMLET: Come for the third</t>
  </si>
  <si>
    <r>
      <rPr>
        <color rgb="FF1155CC"/>
        <u/>
      </rPr>
      <t>WEB</t>
    </r>
  </si>
  <si>
    <r>
      <rPr>
        <color rgb="FF1155CC"/>
        <u/>
      </rPr>
      <t>...iblicalunitarian.com</t>
    </r>
  </si>
  <si>
    <t>been raised from the dead. This record conforms completely to the other places in Acts that record what Paul taught about Jesus, which was that he died on the</t>
  </si>
  <si>
    <r>
      <rPr>
        <color rgb="FF1155CC"/>
        <u/>
      </rPr>
      <t>MAG</t>
    </r>
  </si>
  <si>
    <r>
      <rPr>
        <color rgb="FF1155CC"/>
        <u/>
      </rPr>
      <t>ChristCentury</t>
    </r>
  </si>
  <si>
    <t>on the way to the cross. In Acts 9 and six other places in Acts, the first name given to members of the early church was not " Christians</t>
  </si>
  <si>
    <r>
      <rPr>
        <color rgb="FF1155CC"/>
        <u/>
      </rPr>
      <t>WEB</t>
    </r>
  </si>
  <si>
    <r>
      <rPr>
        <color rgb="FF1155CC"/>
        <u/>
      </rPr>
      <t>ncbi.nlm.nih.gov</t>
    </r>
  </si>
  <si>
    <t>496838  Prevention in the first place: schools a setting for action on physical inactivity.  Source  Abstract # Promoting physical activity has become a</t>
  </si>
  <si>
    <r>
      <rPr>
        <color rgb="FF1155CC"/>
        <u/>
      </rPr>
      <t>ACAD</t>
    </r>
  </si>
  <si>
    <r>
      <rPr>
        <color rgb="FF1155CC"/>
        <u/>
      </rPr>
      <t>Writer</t>
    </r>
  </si>
  <si>
    <t>is suggesting, is about to happen. 7 Use place as a setting for action. Almost any description of action, whether a barroom brawl or a drive across</t>
  </si>
  <si>
    <r>
      <rPr>
        <color rgb="FF1155CC"/>
        <u/>
      </rPr>
      <t>BLOG</t>
    </r>
  </si>
  <si>
    <r>
      <rPr>
        <color rgb="FF1155CC"/>
        <u/>
      </rPr>
      <t>larouchepac.com</t>
    </r>
  </si>
  <si>
    <t>the streets among children today. # It is from this kind of setting of actors in a real-life situation, that that categories of meaning of events or conditions are</t>
  </si>
  <si>
    <r>
      <rPr>
        <color rgb="FF1155CC"/>
        <u/>
      </rPr>
      <t>NEWS</t>
    </r>
  </si>
  <si>
    <r>
      <rPr>
        <color rgb="FF1155CC"/>
        <u/>
      </rPr>
      <t>USAToday</t>
    </r>
  </si>
  <si>
    <t>really good. Q. Disney's reputation has been that of an unfriendly place for actors and filmmakers, one where pay is cheap and executives meddlesome. Will that change</t>
  </si>
  <si>
    <r>
      <rPr>
        <color rgb="FF1155CC"/>
        <u/>
      </rPr>
      <t>ACAD</t>
    </r>
  </si>
  <si>
    <r>
      <rPr>
        <color rgb="FF1155CC"/>
        <u/>
      </rPr>
      <t>SexResearch</t>
    </r>
  </si>
  <si>
    <t>, the configurations of the social and erotic dynamics within subgroups that take place between actors in San Jos and (d) codes, the non-verbal and verbal codes,</t>
  </si>
  <si>
    <r>
      <rPr>
        <color rgb="FF1155CC"/>
        <u/>
      </rPr>
      <t>WEB</t>
    </r>
  </si>
  <si>
    <r>
      <rPr>
        <color rgb="FF1155CC"/>
        <u/>
      </rPr>
      <t>phg.sagepub.com</t>
    </r>
  </si>
  <si>
    <t>is made between, on the one hand, the learning processes taking place among actors embedded in a community by just being there dubbed buzz and, on the other</t>
  </si>
  <si>
    <r>
      <rPr>
        <color rgb="FF1155CC"/>
        <u/>
      </rPr>
      <t>NEWS</t>
    </r>
  </si>
  <si>
    <r>
      <rPr>
        <color rgb="FF1155CC"/>
        <u/>
      </rPr>
      <t>Houston</t>
    </r>
  </si>
  <si>
    <t>to sense Arabella's burden. He said he has altered the customary setting of Act 1: Instead of being shabby, the Waldners' hotel suite is quite luxurious</t>
  </si>
  <si>
    <r>
      <rPr>
        <color rgb="FF1155CC"/>
        <u/>
      </rPr>
      <t>ACAD</t>
    </r>
  </si>
  <si>
    <r>
      <rPr>
        <color rgb="FF1155CC"/>
        <u/>
      </rPr>
      <t>HispanicRev</t>
    </r>
  </si>
  <si>
    <t>the playwright incorporates an honor drama among the indigenous people of the discovered region in Acts n and III, involving an Indian bride kidnapped from her high-born husband by a</t>
  </si>
  <si>
    <r>
      <rPr>
        <color rgb="FF1155CC"/>
        <u/>
      </rPr>
      <t>ACAD</t>
    </r>
  </si>
  <si>
    <r>
      <rPr>
        <color rgb="FF1155CC"/>
        <u/>
      </rPr>
      <t>AnthropolQ</t>
    </r>
  </si>
  <si>
    <t>has turned what was a frontier region four decades ago into a strategic area for actors ranging from international and national investors of capital, guerrilla groups (FARC and EPL</t>
  </si>
  <si>
    <r>
      <rPr>
        <color rgb="FF1155CC"/>
        <u/>
      </rPr>
      <t>WEB</t>
    </r>
  </si>
  <si>
    <r>
      <rPr>
        <color rgb="FF1155CC"/>
        <u/>
      </rPr>
      <t>e-flux.com</t>
    </r>
  </si>
  <si>
    <t>moment is the political potential of the discursive. It is not a location for action, but instead provides an infinite suspension of critical moments -- the opposite of performance</t>
  </si>
  <si>
    <r>
      <rPr>
        <color rgb="FF1155CC"/>
        <u/>
      </rPr>
      <t>NEWS</t>
    </r>
  </si>
  <si>
    <r>
      <rPr>
        <color rgb="FF1155CC"/>
        <u/>
      </rPr>
      <t>Atlanta</t>
    </r>
  </si>
  <si>
    <t>s a fact that Klansmen are not the ones who are terrorizing our neighborhoods with acts of violence. # Our American court system must treat black-on-black violence as a very</t>
  </si>
  <si>
    <t>sphere</t>
  </si>
  <si>
    <r>
      <rPr>
        <color rgb="FF1155CC"/>
        <u/>
      </rPr>
      <t>BLOG</t>
    </r>
  </si>
  <si>
    <r>
      <rPr>
        <color rgb="FF1155CC"/>
        <u/>
      </rPr>
      <t>...ittletonbrothers.com</t>
    </r>
  </si>
  <si>
    <t>today. We analyzed much reason for the lack of involvement, whether in the sphere of relationships or other areas of society. # Lack of commitment is one of</t>
  </si>
  <si>
    <r>
      <rPr>
        <color rgb="FF1155CC"/>
        <u/>
      </rPr>
      <t>BLOG</t>
    </r>
  </si>
  <si>
    <r>
      <rPr>
        <color rgb="FF1155CC"/>
        <u/>
      </rPr>
      <t>mikeduran.com</t>
    </r>
  </si>
  <si>
    <t># What's more, I can't name a single Christian woman in my sphere of relationships that reads these books either. They read secularly published books because,</t>
  </si>
  <si>
    <r>
      <rPr>
        <color rgb="FF1155CC"/>
        <u/>
      </rPr>
      <t>BLOG</t>
    </r>
  </si>
  <si>
    <r>
      <rPr>
        <color rgb="FF1155CC"/>
        <u/>
      </rPr>
      <t>mikeduran.com</t>
    </r>
  </si>
  <si>
    <t>" What's more, I can't name a single Christian woman in my sphere of relationships that reads these books either. They read secularly published books because,</t>
  </si>
  <si>
    <t>boundary</t>
  </si>
  <si>
    <r>
      <rPr>
        <color rgb="FF1155CC"/>
        <u/>
      </rPr>
      <t>MAG</t>
    </r>
  </si>
  <si>
    <r>
      <rPr>
        <color rgb="FF1155CC"/>
        <u/>
      </rPr>
      <t>Jezebel</t>
    </r>
  </si>
  <si>
    <t>encouraged. " People know that she is very friendly and open and crosses traditional boundaries in relationships with her students, " Safit, Ronell's friend and NYU colleague</t>
  </si>
  <si>
    <r>
      <rPr>
        <color rgb="FF1155CC"/>
        <u/>
      </rPr>
      <t>ACAD</t>
    </r>
  </si>
  <si>
    <r>
      <rPr>
        <color rgb="FF1155CC"/>
        <u/>
      </rPr>
      <t>HealthSocialW</t>
    </r>
  </si>
  <si>
    <t>addressed. During the ending process this includes helping the client plan to maintain appropriate boundaries in relationships, to use good judgment in self-disclosure, and to develop greater awareness</t>
  </si>
  <si>
    <r>
      <rPr>
        <color rgb="FF1155CC"/>
        <u/>
      </rPr>
      <t>MOV</t>
    </r>
  </si>
  <si>
    <r>
      <rPr>
        <color rgb="FF1155CC"/>
        <u/>
      </rPr>
      <t>Her Side of the Bed</t>
    </r>
  </si>
  <si>
    <t>going to appreciate having that paycheck once a week. Believe you me. The boundaries of relationships are a farce. You know, they're just like, they</t>
  </si>
  <si>
    <r>
      <rPr>
        <color rgb="FF1155CC"/>
        <u/>
      </rPr>
      <t>ACAD</t>
    </r>
  </si>
  <si>
    <r>
      <rPr>
        <color rgb="FF1155CC"/>
        <u/>
      </rPr>
      <t>IndepSchool</t>
    </r>
  </si>
  <si>
    <t>education. But we do want to promote dialogue and thoughtful discussion about establishing healthy boundaries for relationships. # This training is normally undertaken with a knowledgeable outside facilitator,</t>
  </si>
  <si>
    <r>
      <rPr>
        <color rgb="FF1155CC"/>
        <u/>
      </rPr>
      <t>FIC</t>
    </r>
  </si>
  <si>
    <r>
      <rPr>
        <color rgb="FF1155CC"/>
        <u/>
      </rPr>
      <t>Fan Fic</t>
    </r>
  </si>
  <si>
    <t>" Ido, " I started. " What is the significance of those three spheres of power? Why not the others? " # He smirked. " Oh</t>
  </si>
  <si>
    <r>
      <rPr>
        <color rgb="FF1155CC"/>
        <u/>
      </rPr>
      <t>MAG</t>
    </r>
  </si>
  <si>
    <r>
      <rPr>
        <color rgb="FF1155CC"/>
        <u/>
      </rPr>
      <t>HistoryToday</t>
    </r>
  </si>
  <si>
    <t>This choice of location almost certainly also reflected the southward shift in the Campbells' sphere of power and influence from the Loch Awe area to mid-Argyll and Cowal, which</t>
  </si>
  <si>
    <r>
      <rPr>
        <color rgb="FF1155CC"/>
        <u/>
      </rPr>
      <t>WEB</t>
    </r>
  </si>
  <si>
    <r>
      <rPr>
        <color rgb="FF1155CC"/>
        <u/>
      </rPr>
      <t>pbs.org</t>
    </r>
  </si>
  <si>
    <t>which candidates are qualified to run for public office. # The Supreme Leader's sphere of power is extended through his representatives, an estimated 2,000 of whom are sprinkled</t>
  </si>
  <si>
    <r>
      <rPr>
        <color rgb="FF1155CC"/>
        <u/>
      </rPr>
      <t>NEWS</t>
    </r>
  </si>
  <si>
    <r>
      <rPr>
        <color rgb="FF1155CC"/>
        <u/>
      </rPr>
      <t>Houston</t>
    </r>
  </si>
  <si>
    <t>" in the dining room, far from the captain's table and any other sphere of power. Nonetheless, it is populated with compelling characters, including a botanist</t>
  </si>
  <si>
    <r>
      <rPr>
        <color rgb="FF1155CC"/>
        <u/>
      </rPr>
      <t>ACAD</t>
    </r>
  </si>
  <si>
    <r>
      <rPr>
        <color rgb="FF1155CC"/>
        <u/>
      </rPr>
      <t>ChurchHistory</t>
    </r>
  </si>
  <si>
    <t>of the later thirteenth century. (n21) Rather than tracing the boundaries of gendered spheres of power, these female hagiographers were interested in legitimating institutional legacies left behind by</t>
  </si>
  <si>
    <r>
      <rPr>
        <color rgb="FF1155CC"/>
        <u/>
      </rPr>
      <t>ACAD</t>
    </r>
  </si>
  <si>
    <r>
      <rPr>
        <color rgb="FF1155CC"/>
        <u/>
      </rPr>
      <t>AmerIndianQ</t>
    </r>
  </si>
  <si>
    <t>. Both through architectural splendor and exhibition content, national museums reveal the nation-state's spheres of power and influence. National museums exist to communicate official meanings, and as</t>
  </si>
  <si>
    <r>
      <rPr>
        <color rgb="FF1155CC"/>
        <u/>
      </rPr>
      <t>FIC</t>
    </r>
  </si>
  <si>
    <r>
      <rPr>
        <color rgb="FF1155CC"/>
        <u/>
      </rPr>
      <t>Bk:ChangeCommand</t>
    </r>
  </si>
  <si>
    <t>He had not enjoyed any moment of his stay in that exile from his former sphere of power, and he had agreed to take early retirement to get quit of</t>
  </si>
  <si>
    <r>
      <rPr>
        <color rgb="FF1155CC"/>
        <u/>
      </rPr>
      <t>ACAD</t>
    </r>
  </si>
  <si>
    <r>
      <rPr>
        <color rgb="FF1155CC"/>
        <u/>
      </rPr>
      <t>Church&amp;State</t>
    </r>
  </si>
  <si>
    <t>goal is to prevent and remedy constitutional violations. # When Congress acts within its sphere of power and responsibilities, it has not just the right but the duty to</t>
  </si>
  <si>
    <r>
      <rPr>
        <color rgb="FF1155CC"/>
        <u/>
      </rPr>
      <t>ACAD</t>
    </r>
  </si>
  <si>
    <r>
      <rPr>
        <color rgb="FF1155CC"/>
        <u/>
      </rPr>
      <t>ArabStudies</t>
    </r>
  </si>
  <si>
    <t>feudal lords once did in their fiefdoms. # The state contends with virtually independent spheres of power which have territorial control, examples of which exist not only outside the</t>
  </si>
  <si>
    <r>
      <rPr>
        <color rgb="FF1155CC"/>
        <u/>
      </rPr>
      <t>ACAD</t>
    </r>
  </si>
  <si>
    <r>
      <rPr>
        <color rgb="FF1155CC"/>
        <u/>
      </rPr>
      <t>ArabStudies</t>
    </r>
  </si>
  <si>
    <t>of upper Egypt, but also in the urban slums of Cairo. The independent spheres of power that Imbaba and Ain Shams represent, predate their being conquered by the</t>
  </si>
  <si>
    <r>
      <rPr>
        <color rgb="FF1155CC"/>
        <u/>
      </rPr>
      <t>ACAD</t>
    </r>
  </si>
  <si>
    <r>
      <rPr>
        <color rgb="FF1155CC"/>
        <u/>
      </rPr>
      <t>ArabStudies</t>
    </r>
  </si>
  <si>
    <t>state. In many instances, the state has found itself contending with the new spheres of power; calling on the coercive apparatus of the police in an attempt to</t>
  </si>
  <si>
    <r>
      <rPr>
        <color rgb="FF1155CC"/>
        <u/>
      </rPr>
      <t>ACAD</t>
    </r>
  </si>
  <si>
    <r>
      <rPr>
        <color rgb="FF1155CC"/>
        <u/>
      </rPr>
      <t>ArabStudies</t>
    </r>
  </si>
  <si>
    <t>which the new " pluralism " of the organized networks of corruption and the independent spheres of power are managed. Political stabilization sums up the regime's approach in dealing</t>
  </si>
  <si>
    <r>
      <rPr>
        <color rgb="FF1155CC"/>
        <u/>
      </rPr>
      <t>ACAD</t>
    </r>
  </si>
  <si>
    <r>
      <rPr>
        <color rgb="FF1155CC"/>
        <u/>
      </rPr>
      <t>ArabStudies</t>
    </r>
  </si>
  <si>
    <t>a " crowding out " of the private sector limiting the formation of independent political spheres of power able to influence a regime opening. 49 # Moving from the regional security</t>
  </si>
  <si>
    <r>
      <rPr>
        <color rgb="FF1155CC"/>
        <u/>
      </rPr>
      <t>ACAD</t>
    </r>
  </si>
  <si>
    <r>
      <rPr>
        <color rgb="FF1155CC"/>
        <u/>
      </rPr>
      <t>LatAmPopScult</t>
    </r>
  </si>
  <si>
    <t>rather, is the product of determined social conditions which are often favored by the spheres of power in order to legitimate their actions. 13 # There is no shortage in</t>
  </si>
  <si>
    <r>
      <rPr>
        <color rgb="FF1155CC"/>
        <u/>
      </rPr>
      <t>ACAD</t>
    </r>
  </si>
  <si>
    <r>
      <rPr>
        <color rgb="FF1155CC"/>
        <u/>
      </rPr>
      <t>LatAmPopScult</t>
    </r>
  </si>
  <si>
    <t>very much in accordance with the ideas operating, at that time, in the spheres of power. His films follow one line, as if they were all one</t>
  </si>
  <si>
    <r>
      <rPr>
        <color rgb="FF1155CC"/>
        <u/>
      </rPr>
      <t>ACAD</t>
    </r>
  </si>
  <si>
    <r>
      <rPr>
        <color rgb="FF1155CC"/>
        <u/>
      </rPr>
      <t>Ethnology</t>
    </r>
  </si>
  <si>
    <t>. The ideological transformations may reflect less on cosmological and spiritual domains than on political spheres of power and control; e.g., new commercial elites ally with conservative factions,</t>
  </si>
  <si>
    <r>
      <rPr>
        <color rgb="FF1155CC"/>
        <u/>
      </rPr>
      <t>ACAD</t>
    </r>
  </si>
  <si>
    <r>
      <rPr>
        <color rgb="FF1155CC"/>
        <u/>
      </rPr>
      <t>LatAmPopScult</t>
    </r>
  </si>
  <si>
    <t>, therefore, that the concept of an " authentic " culture existing outside the sphere of power (i.e., relations of production) altogether was, in principle,</t>
  </si>
  <si>
    <r>
      <rPr>
        <color rgb="FF1155CC"/>
        <u/>
      </rPr>
      <t>FIC</t>
    </r>
  </si>
  <si>
    <r>
      <rPr>
        <color rgb="FF1155CC"/>
        <u/>
      </rPr>
      <t>Bk:PeopleWolf</t>
    </r>
  </si>
  <si>
    <t>is the marriage to make a whole out of the system. It joins the spheres of Power. Taps the spirits of the rock, the wood, the animal</t>
  </si>
  <si>
    <r>
      <rPr>
        <color rgb="FF1155CC"/>
        <u/>
      </rPr>
      <t>MAG</t>
    </r>
  </si>
  <si>
    <r>
      <rPr>
        <color rgb="FF1155CC"/>
        <u/>
      </rPr>
      <t>NewRepublic</t>
    </r>
  </si>
  <si>
    <t>of information, of truths or lies, of feelings or wishes. # The sphere of power, which perhaps emerged originally from military and organizational functions, had assumed</t>
  </si>
  <si>
    <r>
      <rPr>
        <color rgb="FF1155CC"/>
        <u/>
      </rPr>
      <t>ACAD</t>
    </r>
  </si>
  <si>
    <r>
      <rPr>
        <color rgb="FF1155CC"/>
        <u/>
      </rPr>
      <t>CollegeStud</t>
    </r>
  </si>
  <si>
    <t>its unidimensionality (Low &amp; MacMillan, 1988). For this reason Paulhus's Spheres of Control Personal Control subscale (Paulhus, 1983) may be preferable to Rotter</t>
  </si>
  <si>
    <r>
      <rPr>
        <color rgb="FF1155CC"/>
        <u/>
      </rPr>
      <t>WEB</t>
    </r>
  </si>
  <si>
    <r>
      <rPr>
        <color rgb="FF1155CC"/>
        <u/>
      </rPr>
      <t>forbes.com</t>
    </r>
  </si>
  <si>
    <t>possession'. That is to say, I either have something within my own sphere of control, or I don't. If I have something on my harddisk</t>
  </si>
  <si>
    <r>
      <rPr>
        <color rgb="FF1155CC"/>
        <u/>
      </rPr>
      <t>WEB</t>
    </r>
  </si>
  <si>
    <r>
      <rPr>
        <color rgb="FF1155CC"/>
        <u/>
      </rPr>
      <t>theatlantic.com</t>
    </r>
  </si>
  <si>
    <t>China's) are the most rapidly modernizing, all operate within PACOM' s sphere of control. PACOM has -- in addition to its many warships and submarines --</t>
  </si>
  <si>
    <r>
      <rPr>
        <color rgb="FF1155CC"/>
        <u/>
      </rPr>
      <t>WEB</t>
    </r>
  </si>
  <si>
    <r>
      <rPr>
        <color rgb="FF1155CC"/>
        <u/>
      </rPr>
      <t>nybooks.com</t>
    </r>
  </si>
  <si>
    <t>genuinely important question, the second question I distinguished. What is Congress's proper sphere of control in health care matters? # The principle I described -- the principle</t>
  </si>
  <si>
    <r>
      <rPr>
        <color rgb="FF1155CC"/>
        <u/>
      </rPr>
      <t>BLOG</t>
    </r>
  </si>
  <si>
    <r>
      <rPr>
        <color rgb="FF1155CC"/>
        <u/>
      </rPr>
      <t>...coffee.wordpress.com</t>
    </r>
  </si>
  <si>
    <t>change everything, I know that. I can only change the things in my sphere of control, like my own purchasing behavior. And I can shine a light</t>
  </si>
  <si>
    <r>
      <rPr>
        <color rgb="FF1155CC"/>
        <u/>
      </rPr>
      <t>ACAD</t>
    </r>
  </si>
  <si>
    <r>
      <rPr>
        <color rgb="FF1155CC"/>
        <u/>
      </rPr>
      <t>SocialPsych</t>
    </r>
  </si>
  <si>
    <t>of control. I assessed locus of control by Paulhus's (1983) 30-item Spheres of Control Scale, which is divided into three separate spheres of behavior: personal</t>
  </si>
  <si>
    <r>
      <rPr>
        <color rgb="FF1155CC"/>
        <u/>
      </rPr>
      <t>MOV</t>
    </r>
  </si>
  <si>
    <r>
      <rPr>
        <color rgb="FF1155CC"/>
        <u/>
      </rPr>
      <t>Conspiracy</t>
    </r>
  </si>
  <si>
    <t>USSR: 5 million. In what is, or will be soon, our sphere of control over 11 million chosen people. - The changing definitions? - Yes</t>
  </si>
  <si>
    <r>
      <rPr>
        <color rgb="FF1155CC"/>
        <u/>
      </rPr>
      <t>NEWS</t>
    </r>
  </si>
  <si>
    <r>
      <rPr>
        <color rgb="FF1155CC"/>
        <u/>
      </rPr>
      <t>WashPost</t>
    </r>
  </si>
  <si>
    <t>exchange " has become increasingly concerned in terms of attempting to monitor events outside its sphere of control. As you know, much of our endeavors have been in attempting</t>
  </si>
  <si>
    <r>
      <rPr>
        <color rgb="FF1155CC"/>
        <u/>
      </rPr>
      <t>ACAD</t>
    </r>
  </si>
  <si>
    <r>
      <rPr>
        <color rgb="FF1155CC"/>
        <u/>
      </rPr>
      <t>CurrentPsych</t>
    </r>
  </si>
  <si>
    <t>These were the Personal Efficacy and Interpersonal Control scales from Paulhus's (1983) Spheres of Control (SOC) battery, the Masculinity scale from the Personal Attributes Questionnaire</t>
  </si>
  <si>
    <r>
      <rPr>
        <color rgb="FF1155CC"/>
        <u/>
      </rPr>
      <t>ACAD</t>
    </r>
  </si>
  <si>
    <r>
      <rPr>
        <color rgb="FF1155CC"/>
        <u/>
      </rPr>
      <t>AsianAffairs</t>
    </r>
  </si>
  <si>
    <t>states. Moscow may succeed in its gradual reintegration of Central Asia into a Russian sphere of control -- although whether in the form of outright absorption or while retaining legal</t>
  </si>
  <si>
    <r>
      <rPr>
        <color rgb="FF1155CC"/>
        <u/>
      </rPr>
      <t>ACAD</t>
    </r>
  </si>
  <si>
    <r>
      <rPr>
        <color rgb="FF1155CC"/>
        <u/>
      </rPr>
      <t>CurrentPsych</t>
    </r>
  </si>
  <si>
    <t>Burger, 1984, 1985, 1987, 1989, 1990). # The Spheres of Control Scale. The Spheres of Control Scale (Paulhus, 1983) is</t>
  </si>
  <si>
    <r>
      <rPr>
        <color rgb="FF1155CC"/>
        <u/>
      </rPr>
      <t>ACAD</t>
    </r>
  </si>
  <si>
    <r>
      <rPr>
        <color rgb="FF1155CC"/>
        <u/>
      </rPr>
      <t>CurrentPsych</t>
    </r>
  </si>
  <si>
    <t>1987, 1989, 1990). # The Spheres of Control Scale. The Spheres of Control Scale (Paulhus, 1983) is a 30-item measure that assesses three</t>
  </si>
  <si>
    <r>
      <rPr>
        <color rgb="FF1155CC"/>
        <u/>
      </rPr>
      <t>ACAD</t>
    </r>
  </si>
  <si>
    <r>
      <rPr>
        <color rgb="FF1155CC"/>
        <u/>
      </rPr>
      <t>CurrentPsych</t>
    </r>
  </si>
  <si>
    <t>for control was not correlated significantly with socially prescribed perfectionism. # As for the spheres of control, personal control was related significantly with self-oriented perfectionism, r =.22</t>
  </si>
  <si>
    <r>
      <rPr>
        <color rgb="FF1155CC"/>
        <u/>
      </rPr>
      <t>ACAD</t>
    </r>
  </si>
  <si>
    <r>
      <rPr>
        <color rgb="FF1155CC"/>
        <u/>
      </rPr>
      <t>WorldAffairs</t>
    </r>
  </si>
  <si>
    <t>had captured power in Montenegro in a coup that brought the republic into Serbia's sphere of control. There had been other storm signals, too (n1).</t>
  </si>
  <si>
    <r>
      <rPr>
        <color rgb="FF1155CC"/>
        <u/>
      </rPr>
      <t>ACAD</t>
    </r>
  </si>
  <si>
    <r>
      <rPr>
        <color rgb="FF1155CC"/>
        <u/>
      </rPr>
      <t>WorldAffairs</t>
    </r>
  </si>
  <si>
    <t>Central Europe. The reluctance of Mikhail Gorbachev to use force to preserve the Soviet sphere of control there had fed the fatal Western illusion that everybody had come to share</t>
  </si>
  <si>
    <r>
      <rPr>
        <color rgb="FF1155CC"/>
        <u/>
      </rPr>
      <t>WEB</t>
    </r>
  </si>
  <si>
    <r>
      <rPr>
        <color rgb="FF1155CC"/>
        <u/>
      </rPr>
      <t>...ibertyblitzkrieg.com</t>
    </r>
  </si>
  <si>
    <t>the right to refrain from offering any clear definition of this term, or clear boundaries of power under this law. # This past week's hearing was even more</t>
  </si>
  <si>
    <r>
      <rPr>
        <color rgb="FF1155CC"/>
        <u/>
      </rPr>
      <t>BLOG</t>
    </r>
  </si>
  <si>
    <r>
      <rPr>
        <color rgb="FF1155CC"/>
        <u/>
      </rPr>
      <t>mitaliblog.com</t>
    </r>
  </si>
  <si>
    <t>to historical, contemporary, dystopian, and fantasy novels: # When you crossed boundaries of power (cultural, racial, economic) to create characters, what behind-the-scenes</t>
  </si>
  <si>
    <t>inside</t>
  </si>
  <si>
    <r>
      <rPr>
        <color rgb="FF1155CC"/>
        <u/>
      </rPr>
      <t>FIC</t>
    </r>
  </si>
  <si>
    <r>
      <rPr>
        <color rgb="FF1155CC"/>
        <u/>
      </rPr>
      <t>Mov:DumbandDumber</t>
    </r>
  </si>
  <si>
    <t>more GASEOUS THUNDER from his stomach. Harry stops in his tracks, gets his insides under control, and continues to the front porch, where he RINGS the bell</t>
  </si>
  <si>
    <r>
      <rPr>
        <color rgb="FF1155CC"/>
        <u/>
      </rPr>
      <t>ACAD</t>
    </r>
  </si>
  <si>
    <r>
      <rPr>
        <color rgb="FF1155CC"/>
        <u/>
      </rPr>
      <t>InfoSystems</t>
    </r>
  </si>
  <si>
    <t>near real-time environment. # By imbedding the audit tools in the system, the boundary between control systems and audit systems will be blurred or erased. To be effective</t>
  </si>
  <si>
    <t>container</t>
  </si>
  <si>
    <r>
      <rPr>
        <color rgb="FF1155CC"/>
        <u/>
      </rPr>
      <t>WEB</t>
    </r>
  </si>
  <si>
    <r>
      <rPr>
        <color rgb="FF1155CC"/>
        <u/>
      </rPr>
      <t>...discovermagazine.com</t>
    </r>
  </si>
  <si>
    <t>power). # Time is subjective because energy is subjective and energy is the container of time (as space is the container of matter). Energy subjective?</t>
  </si>
  <si>
    <r>
      <rPr>
        <color rgb="FF1155CC"/>
        <u/>
      </rPr>
      <t>WEB</t>
    </r>
  </si>
  <si>
    <r>
      <rPr>
        <color rgb="FF1155CC"/>
        <u/>
      </rPr>
      <t>...discovermagazine.com</t>
    </r>
  </si>
  <si>
    <t>anyone experiencing it, even without anything experiencing it. Saying that energy is the container of time is a non sequitor. Arbitrarily assigning a perception as subjective is meaningless</t>
  </si>
  <si>
    <r>
      <rPr>
        <color rgb="FF1155CC"/>
        <u/>
      </rPr>
      <t>WEB</t>
    </r>
  </si>
  <si>
    <r>
      <rPr>
        <color rgb="FF1155CC"/>
        <u/>
      </rPr>
      <t>fluentself.com</t>
    </r>
  </si>
  <si>
    <t>love this calendar. It is beautiful and play-filled, and it secretly builds conscious containers for time and for passaging through things. # Right, what I want.</t>
  </si>
  <si>
    <t>pang</t>
  </si>
  <si>
    <r>
      <rPr>
        <color rgb="FF1155CC"/>
        <u/>
      </rPr>
      <t>WEB</t>
    </r>
  </si>
  <si>
    <r>
      <rPr>
        <color rgb="FF1155CC"/>
        <u/>
      </rPr>
      <t>...ningham.blogspot.com</t>
    </r>
  </si>
  <si>
    <t>their voices of heaven. Never have I heard more rich sound with such sorrowful pangs of emotion. They were voices from heaven and I was sure I had stumbled</t>
  </si>
  <si>
    <r>
      <rPr>
        <color rgb="FF1155CC"/>
        <u/>
      </rPr>
      <t>FIC</t>
    </r>
  </si>
  <si>
    <r>
      <rPr>
        <color rgb="FF1155CC"/>
        <u/>
      </rPr>
      <t>Bk:UnderAttack</t>
    </r>
  </si>
  <si>
    <t>n't tell a soul, okay? " # I nodded, feeling a fresh pang of emotion washing over me. In the half-second it took to close my eyes</t>
  </si>
  <si>
    <r>
      <rPr>
        <color rgb="FF1155CC"/>
        <u/>
      </rPr>
      <t>FIC</t>
    </r>
  </si>
  <si>
    <r>
      <rPr>
        <color rgb="FF1155CC"/>
        <u/>
      </rPr>
      <t>Mov:Rataouille</t>
    </r>
  </si>
  <si>
    <t>Gusteau's " ANYONE CAN COOK ". Colette stares at it, feeling a pang of emotion. CLOSE ON THE COOKBOOK. CLOSE ON COLETTE. Behind her the</t>
  </si>
  <si>
    <r>
      <rPr>
        <color rgb="FF1155CC"/>
        <u/>
      </rPr>
      <t>SPOK</t>
    </r>
  </si>
  <si>
    <r>
      <rPr>
        <color rgb="FF1155CC"/>
        <u/>
      </rPr>
      <t>NPR_FreshAir</t>
    </r>
  </si>
  <si>
    <t>performer. And here his eyes go from hooded to eerily wide, and each pang of emotion flickers across his features. He's not an actor of great range</t>
  </si>
  <si>
    <t>twinge</t>
  </si>
  <si>
    <r>
      <rPr>
        <color rgb="FF1155CC"/>
        <u/>
      </rPr>
      <t>MAG</t>
    </r>
  </si>
  <si>
    <r>
      <rPr>
        <color rgb="FF1155CC"/>
        <u/>
      </rPr>
      <t>Prevention</t>
    </r>
  </si>
  <si>
    <t>able to watch a TV advertisement for window spray or grout cleaner without feeling a twinge of emotion. " I don't want to be overtaken by domestic duties,</t>
  </si>
  <si>
    <r>
      <rPr>
        <color rgb="FF1155CC"/>
        <u/>
      </rPr>
      <t>NEWS</t>
    </r>
  </si>
  <si>
    <r>
      <rPr>
        <color rgb="FF1155CC"/>
        <u/>
      </rPr>
      <t>Atlanta</t>
    </r>
  </si>
  <si>
    <t>stationed with his hometown buddies. Photo: LOUIE FAVORITE / StaffLoving voicesStanley feels a twinge of emotion as he talks to his family by phone from Camp Striker in Iraq</t>
  </si>
  <si>
    <r>
      <rPr>
        <color rgb="FF1155CC"/>
        <u/>
      </rPr>
      <t>MAG</t>
    </r>
  </si>
  <si>
    <r>
      <rPr>
        <color rgb="FF1155CC"/>
        <u/>
      </rPr>
      <t>NationalGeographic</t>
    </r>
  </si>
  <si>
    <t>their back or knees when the weather shifts toward the wet side, I get twinges of feelings. Sometimes it's that classic rainyday depressive mood (it's really</t>
  </si>
  <si>
    <t>ache</t>
  </si>
  <si>
    <r>
      <rPr>
        <color rgb="FF1155CC"/>
        <u/>
      </rPr>
      <t>WEB</t>
    </r>
  </si>
  <si>
    <r>
      <rPr>
        <color rgb="FF1155CC"/>
        <u/>
      </rPr>
      <t>aculturedlad.com</t>
    </r>
  </si>
  <si>
    <t>long after you put the book down and his ability to really make your heart ache with emotion whether it's adoration, hatred or sympathy. # The concept of</t>
  </si>
  <si>
    <t>agony</t>
  </si>
  <si>
    <r>
      <rPr>
        <color rgb="FF1155CC"/>
        <u/>
      </rPr>
      <t>FIC</t>
    </r>
  </si>
  <si>
    <r>
      <rPr>
        <color rgb="FF1155CC"/>
        <u/>
      </rPr>
      <t>Bk:VoiceInWind</t>
    </r>
  </si>
  <si>
    <t>. A Levite rent his worn blue and orange tunic and cried out in an agony of emotion, " My God! My God! Why hast thou forsaken us</t>
  </si>
  <si>
    <r>
      <rPr>
        <color rgb="FF1155CC"/>
        <u/>
      </rPr>
      <t>WEB</t>
    </r>
  </si>
  <si>
    <r>
      <rPr>
        <color rgb="FF1155CC"/>
        <u/>
      </rPr>
      <t>psychologytoday.com</t>
    </r>
  </si>
  <si>
    <t>affairs. If you've been the victim of a betrayal, you know the agony of feeling cheated on and used. Your world views are shattered because if you</t>
  </si>
  <si>
    <t>pain</t>
  </si>
  <si>
    <r>
      <rPr>
        <color rgb="FF1155CC"/>
        <u/>
      </rPr>
      <t>SPOK</t>
    </r>
  </si>
  <si>
    <r>
      <rPr>
        <color rgb="FF1155CC"/>
        <u/>
      </rPr>
      <t>CNN_King</t>
    </r>
  </si>
  <si>
    <t>JESSE JACKSON: Well, I think there's always, it seems, the pain of feeling misinterpreted. You know, when the prosecutor is making the prosecutor's</t>
  </si>
  <si>
    <r>
      <rPr>
        <color rgb="FF1155CC"/>
        <u/>
      </rPr>
      <t>MAG</t>
    </r>
  </si>
  <si>
    <r>
      <rPr>
        <color rgb="FF1155CC"/>
        <u/>
      </rPr>
      <t>PsychToday</t>
    </r>
  </si>
  <si>
    <t>registers the unpleasant " hurt " of pain. It connects the physical sensation of pain to feelings of distress. Interestingly, the anterior cingulate cortex doesn't distinguish between</t>
  </si>
  <si>
    <r>
      <rPr>
        <color rgb="FF1155CC"/>
        <u/>
      </rPr>
      <t>WEB</t>
    </r>
  </si>
  <si>
    <r>
      <rPr>
        <color rgb="FF1155CC"/>
        <u/>
      </rPr>
      <t>plato.stanford.edu</t>
    </r>
  </si>
  <si>
    <t>See also Chapman &amp;; Nakamura 1999 as well as Vogt 2005 for scientific grounds linking pain to emotion.) As we have seen, the trend in philosophy, on</t>
  </si>
  <si>
    <t>nourishment</t>
  </si>
  <si>
    <r>
      <rPr>
        <color rgb="FF1155CC"/>
        <u/>
      </rPr>
      <t>MAG</t>
    </r>
  </si>
  <si>
    <r>
      <rPr>
        <color rgb="FF1155CC"/>
        <u/>
      </rPr>
      <t>AmericanCraft</t>
    </r>
  </si>
  <si>
    <t>critical thinking -- as well as continued comradeship and cooperation -- this energizing symposium offered nourishment for thought and action. Claire Wolf Krantz is an artist and critic based in</t>
  </si>
  <si>
    <r>
      <rPr>
        <color rgb="FF1155CC"/>
        <u/>
      </rPr>
      <t>BLOG</t>
    </r>
  </si>
  <si>
    <r>
      <rPr>
        <color rgb="FF1155CC"/>
        <u/>
      </rPr>
      <t>fromraewithlove.com</t>
    </r>
  </si>
  <si>
    <t>to get dressed and another 15 minutes to actually drive to the job. Just food for thought have you considered you procrastinate just because it's something you don't</t>
  </si>
  <si>
    <r>
      <rPr>
        <color rgb="FF1155CC"/>
        <u/>
      </rPr>
      <t>BLOG</t>
    </r>
  </si>
  <si>
    <r>
      <rPr>
        <color rgb="FF1155CC"/>
        <u/>
      </rPr>
      <t>blogs.cgdev.org</t>
    </r>
  </si>
  <si>
    <t>tend to be plain vanilla. # this is incredibly interesting, and lots of food for thought. A few immediate reactions: -- Semantic: you call it ranking</t>
  </si>
  <si>
    <r>
      <rPr>
        <color rgb="FF1155CC"/>
        <u/>
      </rPr>
      <t>BLOG</t>
    </r>
  </si>
  <si>
    <r>
      <rPr>
        <color rgb="FF1155CC"/>
        <u/>
      </rPr>
      <t>skrenta.com</t>
    </r>
  </si>
  <si>
    <t>. Perhaps because there's no price tag attached for the next forced upgrade? Food for thought... # Love the' Coke vs Pepsi'. I completely agree</t>
  </si>
  <si>
    <r>
      <rPr>
        <color rgb="FF1155CC"/>
        <u/>
      </rPr>
      <t>BLOG</t>
    </r>
  </si>
  <si>
    <r>
      <rPr>
        <color rgb="FF1155CC"/>
        <u/>
      </rPr>
      <t>kateharding.net</t>
    </r>
  </si>
  <si>
    <t>how about simply printing your entire posting, put it an envelope and write " FOOD for thought " and handing it to her " to read later " as you</t>
  </si>
  <si>
    <r>
      <rPr>
        <color rgb="FF1155CC"/>
        <u/>
      </rPr>
      <t>BLOG</t>
    </r>
  </si>
  <si>
    <r>
      <rPr>
        <color rgb="FF1155CC"/>
        <u/>
      </rPr>
      <t>dailykos.com</t>
    </r>
  </si>
  <si>
    <t>the US Treasury has enabed the US to continue fighting in Afghanistan and Iraq. Food for thought? # Another point you made I would put a finer point on</t>
  </si>
  <si>
    <r>
      <rPr>
        <color rgb="FF1155CC"/>
        <u/>
      </rPr>
      <t>BLOG</t>
    </r>
  </si>
  <si>
    <r>
      <rPr>
        <color rgb="FF1155CC"/>
        <u/>
      </rPr>
      <t>burakkanber.com</t>
    </r>
  </si>
  <si>
    <t>I said, this is a devil's advocate post. It's meant as food for thought. If you really do need all that data, then ignore this</t>
  </si>
  <si>
    <r>
      <rPr>
        <color rgb="FF1155CC"/>
        <u/>
      </rPr>
      <t>BLOG</t>
    </r>
  </si>
  <si>
    <r>
      <rPr>
        <color rgb="FF1155CC"/>
        <u/>
      </rPr>
      <t>...swolfe.wordpress.com</t>
    </r>
  </si>
  <si>
    <t>or vegan friends, I'd really appreciate it. I think it's good food for thought to read a critique even if you don't end up agreeing with</t>
  </si>
  <si>
    <r>
      <rPr>
        <color rgb="FF1155CC"/>
        <u/>
      </rPr>
      <t>BLOG</t>
    </r>
  </si>
  <si>
    <r>
      <rPr>
        <color rgb="FF1155CC"/>
        <u/>
      </rPr>
      <t>siliconera.com</t>
    </r>
  </si>
  <si>
    <t>, too, unless Capcom were to strike a new deal with Tatsunoko. # Food for thought: # Earlier in the year, another licensed Capcom fighter, Fate/Unlimited</t>
  </si>
  <si>
    <r>
      <rPr>
        <color rgb="FF1155CC"/>
        <u/>
      </rPr>
      <t>BLOG</t>
    </r>
  </si>
  <si>
    <r>
      <rPr>
        <color rgb="FF1155CC"/>
        <u/>
      </rPr>
      <t>sgtreport.com</t>
    </r>
  </si>
  <si>
    <t>by the zionist federal government. " # I think this sentence does provide some food for thought though, whether the government is Zionist or not. It mostly is</t>
  </si>
  <si>
    <r>
      <rPr>
        <color rgb="FF1155CC"/>
        <u/>
      </rPr>
      <t>BLOG</t>
    </r>
  </si>
  <si>
    <r>
      <rPr>
        <color rgb="FF1155CC"/>
        <u/>
      </rPr>
      <t>dryastoast.com</t>
    </r>
  </si>
  <si>
    <t>rather their actions and accomplishments-which, in itself, says a lot about society. Food for thought... # Reading that only 4 percent of women think they're beautiful</t>
  </si>
  <si>
    <r>
      <rPr>
        <color rgb="FF1155CC"/>
        <u/>
      </rPr>
      <t>BLOG</t>
    </r>
  </si>
  <si>
    <r>
      <rPr>
        <color rgb="FF1155CC"/>
        <u/>
      </rPr>
      <t>...entric.wordpress.com</t>
    </r>
  </si>
  <si>
    <t>have a gander at these tip top tips as they may provide a bit of food for thought. # Pick the right one # There are bloody loads of them</t>
  </si>
  <si>
    <r>
      <rPr>
        <color rgb="FF1155CC"/>
        <u/>
      </rPr>
      <t>BLOG</t>
    </r>
  </si>
  <si>
    <r>
      <rPr>
        <color rgb="FF1155CC"/>
        <u/>
      </rPr>
      <t>...yshows.wordpress.com</t>
    </r>
  </si>
  <si>
    <t>s what I'm taking away from this story. Thanks Joe, for the food for thought. # This man found the figure of a woman -- carrying her</t>
  </si>
  <si>
    <r>
      <rPr>
        <color rgb="FF1155CC"/>
        <u/>
      </rPr>
      <t>BLOG</t>
    </r>
  </si>
  <si>
    <r>
      <rPr>
        <color rgb="FF1155CC"/>
        <u/>
      </rPr>
      <t>...yesoui.wordpress.com</t>
    </r>
  </si>
  <si>
    <t>make me want to dig myself a hole and never come out of it. Food for thought, na? Working here, however, has definitely confirmed to me</t>
  </si>
  <si>
    <r>
      <rPr>
        <color rgb="FF1155CC"/>
        <u/>
      </rPr>
      <t>BLOG</t>
    </r>
  </si>
  <si>
    <r>
      <rPr>
        <color rgb="FF1155CC"/>
        <u/>
      </rPr>
      <t>...bagond.wordpress.com</t>
    </r>
  </si>
  <si>
    <t>being comitted in Sudan by the racist arab janjaweed militias on blacks. # Some food for thought: in Arabic, why is the same word (abid) used</t>
  </si>
  <si>
    <r>
      <rPr>
        <color rgb="FF1155CC"/>
        <u/>
      </rPr>
      <t>BLOG</t>
    </r>
  </si>
  <si>
    <r>
      <rPr>
        <color rgb="FF1155CC"/>
        <u/>
      </rPr>
      <t>...rystallake.patch.com</t>
    </r>
  </si>
  <si>
    <t>voting age must vote or face a fine. There is 95% voter participation. Food for thought. # Paul, There is no more danger to the republic than</t>
  </si>
  <si>
    <r>
      <rPr>
        <color rgb="FF1155CC"/>
        <u/>
      </rPr>
      <t>BLOG</t>
    </r>
  </si>
  <si>
    <r>
      <rPr>
        <color rgb="FF1155CC"/>
        <u/>
      </rPr>
      <t>...adventurecycling.org</t>
    </r>
  </si>
  <si>
    <t>post or on Facebook, or by sending a message on Twitter. # As food for thought, check out our top 10 posts from October! # #10.</t>
  </si>
  <si>
    <r>
      <rPr>
        <color rgb="FF1155CC"/>
        <u/>
      </rPr>
      <t>BLOG</t>
    </r>
  </si>
  <si>
    <r>
      <rPr>
        <color rgb="FF1155CC"/>
        <u/>
      </rPr>
      <t>siliconera.com</t>
    </r>
  </si>
  <si>
    <t>game that could potentially fill the hunting genre hole for PlayStation Vita owners. # Food for thought: # 1. The multiplayer part definitely makes the game, and</t>
  </si>
  <si>
    <r>
      <rPr>
        <color rgb="FF1155CC"/>
        <u/>
      </rPr>
      <t>BLOG</t>
    </r>
  </si>
  <si>
    <r>
      <rPr>
        <color rgb="FF1155CC"/>
        <u/>
      </rPr>
      <t>...discovermagazine.com</t>
    </r>
  </si>
  <si>
    <t>minorities will, by 2016, be on equal footing with the current majorities. Food for thought. # Dems and other political animals have made their stubborn/crazy plays too</t>
  </si>
  <si>
    <r>
      <rPr>
        <color rgb="FF1155CC"/>
        <u/>
      </rPr>
      <t>BLOG</t>
    </r>
  </si>
  <si>
    <r>
      <rPr>
        <color rgb="FF1155CC"/>
        <u/>
      </rPr>
      <t>paceco.com</t>
    </r>
  </si>
  <si>
    <t>look like for Super Bowl XLVII as mobile technology skyrockets? It may only be food for thought at the moment, but one thing is for sure -- social content</t>
  </si>
  <si>
    <r>
      <rPr>
        <color rgb="FF1155CC"/>
        <u/>
      </rPr>
      <t>BLOG</t>
    </r>
  </si>
  <si>
    <r>
      <rPr>
        <color rgb="FF1155CC"/>
        <u/>
      </rPr>
      <t>rachellegardner.com</t>
    </r>
  </si>
  <si>
    <t>a hardcopy that they just stop making them? I sure hope not.. Food for thought: I think the music industry is following a similar path. Have</t>
  </si>
  <si>
    <r>
      <rPr>
        <color rgb="FF1155CC"/>
        <u/>
      </rPr>
      <t>BLOG</t>
    </r>
  </si>
  <si>
    <r>
      <rPr>
        <color rgb="FF1155CC"/>
        <u/>
      </rPr>
      <t>rickackerman.com</t>
    </r>
  </si>
  <si>
    <t>to China. Its something.... # Thanks everyone. Here is some more serious food for thought about our bogus Government Statistics which I find shocking. # " The</t>
  </si>
  <si>
    <r>
      <rPr>
        <color rgb="FF1155CC"/>
        <u/>
      </rPr>
      <t>BLOG</t>
    </r>
  </si>
  <si>
    <r>
      <rPr>
        <color rgb="FF1155CC"/>
        <u/>
      </rPr>
      <t>mpettis.com</t>
    </r>
  </si>
  <si>
    <t>, than theorically it is the Sun which starts to turn around the earth. Food for thought. # Yes, throw away the old economic models, they do</t>
  </si>
  <si>
    <r>
      <rPr>
        <color rgb="FF1155CC"/>
        <u/>
      </rPr>
      <t>BLOG</t>
    </r>
  </si>
  <si>
    <r>
      <rPr>
        <color rgb="FF1155CC"/>
        <u/>
      </rPr>
      <t>persuasive.net</t>
    </r>
  </si>
  <si>
    <t>be the same. Dare to doubt your doubts. All the best Rebekah # Food for thought here AJ... Interesting viewpoints from folks out there.Gathering with positve, like</t>
  </si>
  <si>
    <r>
      <rPr>
        <color rgb="FF1155CC"/>
        <u/>
      </rPr>
      <t>BLOG</t>
    </r>
  </si>
  <si>
    <r>
      <rPr>
        <color rgb="FF1155CC"/>
        <u/>
      </rPr>
      <t>authorsguild.org</t>
    </r>
  </si>
  <si>
    <t>business terms are so in vogue. # Great comment, Orange; some good food for thought. However, from Merriam-Webster: Definition of MONOPOLY1: exclusive ownership through</t>
  </si>
  <si>
    <r>
      <rPr>
        <color rgb="FF1155CC"/>
        <u/>
      </rPr>
      <t>BLOG</t>
    </r>
  </si>
  <si>
    <r>
      <rPr>
        <color rgb="FF1155CC"/>
        <u/>
      </rPr>
      <t>...ourblackbloggers.net</t>
    </r>
  </si>
  <si>
    <t>leader are failing n decieving us, mainly we're failing n decieving ourselves. Food for thoughts. # " If you deny the African within by stating that your</t>
  </si>
  <si>
    <r>
      <rPr>
        <color rgb="FF1155CC"/>
        <u/>
      </rPr>
      <t>BLOG</t>
    </r>
  </si>
  <si>
    <r>
      <rPr>
        <color rgb="FF1155CC"/>
        <u/>
      </rPr>
      <t>spectator.org</t>
    </r>
  </si>
  <si>
    <t>.  Occam's Tool 5.18.11  8:45PM # At any rate, some definite food for thought. I've treated many rape victims; it is a horrible,</t>
  </si>
  <si>
    <r>
      <rPr>
        <color rgb="FF1155CC"/>
        <u/>
      </rPr>
      <t>BLOG</t>
    </r>
  </si>
  <si>
    <r>
      <rPr>
        <color rgb="FF1155CC"/>
        <u/>
      </rPr>
      <t>autogiftgarage.com</t>
    </r>
  </si>
  <si>
    <t>for unique gifts for your auto acquaintance? # Hopefully, we've provided some food for thought for a gift for your auto obsessed friend or acquaintance. Stop by</t>
  </si>
  <si>
    <r>
      <rPr>
        <color rgb="FF1155CC"/>
        <u/>
      </rPr>
      <t>BLOG</t>
    </r>
  </si>
  <si>
    <r>
      <rPr>
        <color rgb="FF1155CC"/>
        <u/>
      </rPr>
      <t>truecostblog.com</t>
    </r>
  </si>
  <si>
    <t>Dervez said  gina said # i just wanted to put something out there as food for thought. recently my husband, child and i were dropped from insurance,</t>
  </si>
  <si>
    <r>
      <rPr>
        <color rgb="FF1155CC"/>
        <u/>
      </rPr>
      <t>BLOG</t>
    </r>
  </si>
  <si>
    <r>
      <rPr>
        <color rgb="FF1155CC"/>
        <u/>
      </rPr>
      <t>ufocon.blogspot.com</t>
    </r>
  </si>
  <si>
    <t>extra-solar planets. # These lie far into the future, but will certainly provide food for thought for our descendants. # These future people will dig up history and</t>
  </si>
  <si>
    <r>
      <rPr>
        <color rgb="FF1155CC"/>
        <u/>
      </rPr>
      <t>BLOG</t>
    </r>
  </si>
  <si>
    <r>
      <rPr>
        <color rgb="FF1155CC"/>
        <u/>
      </rPr>
      <t>nikonrumors.com</t>
    </r>
  </si>
  <si>
    <t>you felt was quirky. # Jabs # No one in particular here but mere food for thought as in -- BEEN there and know better now!!! #</t>
  </si>
  <si>
    <r>
      <rPr>
        <color rgb="FF1155CC"/>
        <u/>
      </rPr>
      <t>BLOG</t>
    </r>
  </si>
  <si>
    <r>
      <rPr>
        <color rgb="FF1155CC"/>
        <u/>
      </rPr>
      <t>...libris.wordpress.com</t>
    </r>
  </si>
  <si>
    <t>in her reading of Andrew Miller's prize-winning novel Pure. # Friday- Hilary finds food for thought and much to delight in the love story of an exotic interloper,</t>
  </si>
  <si>
    <r>
      <rPr>
        <color rgb="FF1155CC"/>
        <u/>
      </rPr>
      <t>BLOG</t>
    </r>
  </si>
  <si>
    <r>
      <rPr>
        <color rgb="FF1155CC"/>
        <u/>
      </rPr>
      <t>smoking-mirrors.com</t>
    </r>
  </si>
  <si>
    <t>for displaying links on his pages. If not, then maybe this will be food for thought for anyone else who does and has a problem with it. #</t>
  </si>
  <si>
    <r>
      <rPr>
        <color rgb="FF1155CC"/>
        <u/>
      </rPr>
      <t>BLOG</t>
    </r>
  </si>
  <si>
    <r>
      <rPr>
        <color rgb="FF1155CC"/>
        <u/>
      </rPr>
      <t>thoughtcatalog.com</t>
    </r>
  </si>
  <si>
    <t>worthwhile... # http: **28;6431;TOOLONG bloombie # Reblogged this on bloomlovesme and commented: Food for thought. Also, this article made me think about each and every person</t>
  </si>
  <si>
    <r>
      <rPr>
        <color rgb="FF1155CC"/>
        <u/>
      </rPr>
      <t>BLOG</t>
    </r>
  </si>
  <si>
    <r>
      <rPr>
        <color rgb="FF1155CC"/>
        <u/>
      </rPr>
      <t>prattlenog.com</t>
    </r>
  </si>
  <si>
    <t>some new ideas; some questions to ponder; some ponders to question; some food for thought; and maybe even a dash of humor (depending on the day</t>
  </si>
  <si>
    <r>
      <rPr>
        <color rgb="FF1155CC"/>
        <u/>
      </rPr>
      <t>BLOG</t>
    </r>
  </si>
  <si>
    <r>
      <rPr>
        <color rgb="FF1155CC"/>
        <u/>
      </rPr>
      <t>...garden.wordpress.com</t>
    </r>
  </si>
  <si>
    <t>thoughts, thoughts contribute to stories and stories mix with my own feelings to become food for thought  A Little Bit of Good Customer Service Goes a Long Ways #</t>
  </si>
  <si>
    <r>
      <rPr>
        <color rgb="FF1155CC"/>
        <u/>
      </rPr>
      <t>BLOG</t>
    </r>
  </si>
  <si>
    <r>
      <rPr>
        <color rgb="FF1155CC"/>
        <u/>
      </rPr>
      <t>patryansblog.com</t>
    </r>
  </si>
  <si>
    <t>been thinking about the elections that come after this one; here's a little food for thought when you do. # The demographics of the American electorate are in</t>
  </si>
  <si>
    <r>
      <rPr>
        <color rgb="FF1155CC"/>
        <u/>
      </rPr>
      <t>BLOG</t>
    </r>
  </si>
  <si>
    <r>
      <rPr>
        <color rgb="FF1155CC"/>
        <u/>
      </rPr>
      <t>terribleminds.com</t>
    </r>
  </si>
  <si>
    <t>you for taking the time to put this together. Gave me a lot of food for thought that I can continue to apply and share with others. # ...</t>
  </si>
  <si>
    <r>
      <rPr>
        <color rgb="FF1155CC"/>
        <u/>
      </rPr>
      <t>BLOG</t>
    </r>
  </si>
  <si>
    <r>
      <rPr>
        <color rgb="FF1155CC"/>
        <u/>
      </rPr>
      <t>...atedkindergarten.com</t>
    </r>
  </si>
  <si>
    <t>to change my name and not tell them what it is! Great post and food for thought! Thanks bunches! # Those are great ideas, thank you for</t>
  </si>
  <si>
    <r>
      <rPr>
        <color rgb="FF1155CC"/>
        <u/>
      </rPr>
      <t>BLOG</t>
    </r>
  </si>
  <si>
    <r>
      <rPr>
        <color rgb="FF1155CC"/>
        <u/>
      </rPr>
      <t>blogs.suntimes.com</t>
    </r>
  </si>
  <si>
    <t>his youth. Without Huck, maybe there would have been no Hogwarts. Just food for thought... # And for any interested on reading the thesis (</t>
  </si>
  <si>
    <r>
      <rPr>
        <color rgb="FF1155CC"/>
        <u/>
      </rPr>
      <t>BLOG</t>
    </r>
  </si>
  <si>
    <r>
      <rPr>
        <color rgb="FF1155CC"/>
        <u/>
      </rPr>
      <t>cal-catholic.com</t>
    </r>
  </si>
  <si>
    <t>That was a good article by Jamie Manson. It gave me a lot of food for thought. Dana, I think The National Catholic Reporter has many good articles</t>
  </si>
  <si>
    <r>
      <rPr>
        <color rgb="FF1155CC"/>
        <u/>
      </rPr>
      <t>BLOG</t>
    </r>
  </si>
  <si>
    <r>
      <rPr>
        <color rgb="FF1155CC"/>
        <u/>
      </rPr>
      <t>eatthedamncake.com</t>
    </r>
  </si>
  <si>
    <t>m exerting myself in any way. # Wow, there's a lot of food for thought in this post -- first of all, I'm loving the reader</t>
  </si>
  <si>
    <r>
      <rPr>
        <color rgb="FF1155CC"/>
        <u/>
      </rPr>
      <t>BLOG</t>
    </r>
  </si>
  <si>
    <r>
      <rPr>
        <color rgb="FF1155CC"/>
        <u/>
      </rPr>
      <t>...school.wordpress.com</t>
    </r>
  </si>
  <si>
    <t>someone out in the library world who occasionally hires, I have a little more food for thought. # Professionalism does matter, but you can certainly have a personality</t>
  </si>
  <si>
    <r>
      <rPr>
        <color rgb="FF1155CC"/>
        <u/>
      </rPr>
      <t>BLOG</t>
    </r>
  </si>
  <si>
    <r>
      <rPr>
        <color rgb="FF1155CC"/>
        <u/>
      </rPr>
      <t>balkin.blogspot.com</t>
    </r>
  </si>
  <si>
    <t>the hotel, nor had he any apparent reason to be there. # Just food for thought (and anxiety.) Where did I put that bottle of Xanax</t>
  </si>
  <si>
    <r>
      <rPr>
        <color rgb="FF1155CC"/>
        <u/>
      </rPr>
      <t>BLOG</t>
    </r>
  </si>
  <si>
    <r>
      <rPr>
        <color rgb="FF1155CC"/>
        <u/>
      </rPr>
      <t>blog.pandora.com</t>
    </r>
  </si>
  <si>
    <t>are widely popular and which songs could be removed from the database. Just some food for thought, keep up the great work! # Posted by: Courtney at</t>
  </si>
  <si>
    <r>
      <rPr>
        <color rgb="FF1155CC"/>
        <u/>
      </rPr>
      <t>BLOG</t>
    </r>
  </si>
  <si>
    <r>
      <rPr>
        <color rgb="FF1155CC"/>
        <u/>
      </rPr>
      <t>redstate.com</t>
    </r>
  </si>
  <si>
    <t>also never be mistaken for a cheerleader, or John Mica, but this is food for thought for folks who are expecting the impossible.  COMMENTS # I will</t>
  </si>
  <si>
    <r>
      <rPr>
        <color rgb="FF1155CC"/>
        <u/>
      </rPr>
      <t>BLOG</t>
    </r>
  </si>
  <si>
    <r>
      <rPr>
        <color rgb="FF1155CC"/>
        <u/>
      </rPr>
      <t>...ckcenter.nbcnews.com</t>
    </r>
  </si>
  <si>
    <t>. Oh, btw, not only WOMEN are being raped more. Just more food for thought. # You said it yourself: " Stop being a derp and</t>
  </si>
  <si>
    <r>
      <rPr>
        <color rgb="FF1155CC"/>
        <u/>
      </rPr>
      <t>BLOG</t>
    </r>
  </si>
  <si>
    <r>
      <rPr>
        <color rgb="FF1155CC"/>
        <u/>
      </rPr>
      <t>manitoumessenger.com</t>
    </r>
  </si>
  <si>
    <t>are too tired to do anything anyway... they might as well get food for thought as well as refreshment, " Groton said. The group is closed</t>
  </si>
  <si>
    <r>
      <rPr>
        <color rgb="FF1155CC"/>
        <u/>
      </rPr>
      <t>BLOG</t>
    </r>
  </si>
  <si>
    <r>
      <rPr>
        <color rgb="FF1155CC"/>
        <u/>
      </rPr>
      <t>...dinary-gentlemen.com</t>
    </r>
  </si>
  <si>
    <t>Rovian tactic. But I think your point that it's the same ballpark is food for thought.) # Dude, I really meant what I said above.</t>
  </si>
  <si>
    <r>
      <rPr>
        <color rgb="FF1155CC"/>
        <u/>
      </rPr>
      <t>BLOG</t>
    </r>
  </si>
  <si>
    <r>
      <rPr>
        <color rgb="FF1155CC"/>
        <u/>
      </rPr>
      <t>kaourantin.net</t>
    </r>
  </si>
  <si>
    <t>make rapid changes as the industry evolves and at a fraction of the cost. Food for thought. # I could probably, with enough time/patience, point out equally</t>
  </si>
  <si>
    <r>
      <rPr>
        <color rgb="FF1155CC"/>
        <u/>
      </rPr>
      <t>BLOG</t>
    </r>
  </si>
  <si>
    <r>
      <rPr>
        <color rgb="FF1155CC"/>
        <u/>
      </rPr>
      <t>wattsupwiththat.com</t>
    </r>
  </si>
  <si>
    <t>. Also, the presentation by the nobel laurate Ivar Giaever provides a lot of food for thought, and Janet Sumner told how the science can be' jazzed up</t>
  </si>
  <si>
    <r>
      <rPr>
        <color rgb="FF1155CC"/>
        <u/>
      </rPr>
      <t>BLOG</t>
    </r>
  </si>
  <si>
    <r>
      <rPr>
        <color rgb="FF1155CC"/>
        <u/>
      </rPr>
      <t>gulagbound.com</t>
    </r>
  </si>
  <si>
    <t>the Soros Connection'! (Part 3): http: **35;6016;TOOLONG... " Food For Thought " Semper Fi! Jake # ... Arab Spring travesties! -- and</t>
  </si>
  <si>
    <r>
      <rPr>
        <color rgb="FF1155CC"/>
        <u/>
      </rPr>
      <t>BLOG</t>
    </r>
  </si>
  <si>
    <r>
      <rPr>
        <color rgb="FF1155CC"/>
        <u/>
      </rPr>
      <t>stevehargadon.com</t>
    </r>
  </si>
  <si>
    <t>devote their lives to education, and I hope this post has given you some food for thought. May I invite you to respond?:)  91 comments</t>
  </si>
  <si>
    <r>
      <rPr>
        <color rgb="FF1155CC"/>
        <u/>
      </rPr>
      <t>BLOG</t>
    </r>
  </si>
  <si>
    <r>
      <rPr>
        <color rgb="FF1155CC"/>
        <u/>
      </rPr>
      <t>rufftimes.com</t>
    </r>
  </si>
  <si>
    <t>the election. But I read an article by Ann Colter that is very important food for thought. Ann is a columnist and author of Guilty: Liberal Victims and</t>
  </si>
  <si>
    <r>
      <rPr>
        <color rgb="FF1155CC"/>
        <u/>
      </rPr>
      <t>BLOG</t>
    </r>
  </si>
  <si>
    <r>
      <rPr>
        <color rgb="FF1155CC"/>
        <u/>
      </rPr>
      <t>...nedito.wordpress.com</t>
    </r>
  </si>
  <si>
    <t>. Bah! # Very interesting post. It's given me a lot of food for thought. Something I realized early on is to always charge full price or</t>
  </si>
  <si>
    <r>
      <rPr>
        <color rgb="FF1155CC"/>
        <u/>
      </rPr>
      <t>BLOG</t>
    </r>
  </si>
  <si>
    <r>
      <rPr>
        <color rgb="FF1155CC"/>
        <u/>
      </rPr>
      <t>therightscoop.com</t>
    </r>
  </si>
  <si>
    <t># I like Nigel. Great post. # MLCBLOG # This is interesting. Food for thought. # http: **34;9778;TOOLONG... ssenecal5000 # While I like Hannan and</t>
  </si>
  <si>
    <r>
      <rPr>
        <color rgb="FF1155CC"/>
        <u/>
      </rPr>
      <t>BLOG</t>
    </r>
  </si>
  <si>
    <r>
      <rPr>
        <color rgb="FF1155CC"/>
        <u/>
      </rPr>
      <t>ozgrid.com</t>
    </r>
  </si>
  <si>
    <t>1 2 3 Some helpful information been posted in those threads that has given me food for thought, though nothing that has led to an outright solution, due to</t>
  </si>
  <si>
    <r>
      <rPr>
        <color rgb="FF1155CC"/>
        <u/>
      </rPr>
      <t>BLOG</t>
    </r>
  </si>
  <si>
    <r>
      <rPr>
        <color rgb="FF1155CC"/>
        <u/>
      </rPr>
      <t>avoiceformen.com</t>
    </r>
  </si>
  <si>
    <t>. Even if I say I am not endorsing it, just telling it as food for thought. # An old fashioned man I interviewed, who thinks that the</t>
  </si>
  <si>
    <r>
      <rPr>
        <color rgb="FF1155CC"/>
        <u/>
      </rPr>
      <t>BLOG</t>
    </r>
  </si>
  <si>
    <r>
      <rPr>
        <color rgb="FF1155CC"/>
        <u/>
      </rPr>
      <t>...nvinceandconvert.com</t>
    </r>
  </si>
  <si>
    <t>an excellent discussion. I will also retweet this post now -- it is fantastic food for thought. Thanks again for an excellent blog as well. I have been</t>
  </si>
  <si>
    <r>
      <rPr>
        <color rgb="FF1155CC"/>
        <u/>
      </rPr>
      <t>BLOG</t>
    </r>
  </si>
  <si>
    <r>
      <rPr>
        <color rgb="FF1155CC"/>
        <u/>
      </rPr>
      <t>tcj.com</t>
    </r>
  </si>
  <si>
    <t>own hardcover bound edition through Houchen or one of the other comic bindery outfits. Food for thought. # I never read the Conan books either. I just feel</t>
  </si>
  <si>
    <r>
      <rPr>
        <color rgb="FF1155CC"/>
        <u/>
      </rPr>
      <t>BLOG</t>
    </r>
  </si>
  <si>
    <r>
      <rPr>
        <color rgb="FF1155CC"/>
        <u/>
      </rPr>
      <t>wdtprs.com</t>
    </r>
  </si>
  <si>
    <t>this is, for a change, not any opinion of mine; just some food for thought. # Celibacy, while maintaining a close and supportive relationship. #</t>
  </si>
  <si>
    <r>
      <rPr>
        <color rgb="FF1155CC"/>
        <u/>
      </rPr>
      <t>BLOG</t>
    </r>
  </si>
  <si>
    <r>
      <rPr>
        <color rgb="FF1155CC"/>
        <u/>
      </rPr>
      <t>...maschke.blogspot.com</t>
    </r>
  </si>
  <si>
    <t>million years. Humans have lived on earth for just 14 million years.  Food For Thought # When it is considered that the dinosaurs, who were the dumbest</t>
  </si>
  <si>
    <r>
      <rPr>
        <color rgb="FF1155CC"/>
        <u/>
      </rPr>
      <t>BLOG</t>
    </r>
  </si>
  <si>
    <r>
      <rPr>
        <color rgb="FF1155CC"/>
        <u/>
      </rPr>
      <t>...discovermagazine.com</t>
    </r>
  </si>
  <si>
    <t>so happy and natural, even though they're on another world. # Just food for thought though. # Mythbusters did an episode about faked moon landings. That</t>
  </si>
  <si>
    <r>
      <rPr>
        <color rgb="FF1155CC"/>
        <u/>
      </rPr>
      <t>BLOG</t>
    </r>
  </si>
  <si>
    <r>
      <rPr>
        <color rgb="FF1155CC"/>
        <u/>
      </rPr>
      <t>budgetsaresexy.com</t>
    </r>
  </si>
  <si>
    <t>less so that in the end you do have the problem you're describing. Food for thought, thanks. # Thanks for the opportunity to write a guest post</t>
  </si>
  <si>
    <r>
      <rPr>
        <color rgb="FF1155CC"/>
        <u/>
      </rPr>
      <t>BLOG</t>
    </r>
  </si>
  <si>
    <r>
      <rPr>
        <color rgb="FF1155CC"/>
        <u/>
      </rPr>
      <t>blogs.indiewire.com</t>
    </r>
  </si>
  <si>
    <t>and humor perfectly balanced on large and small scales. Best part is that the food for thought that's left behind can feed an entire army. It's one</t>
  </si>
  <si>
    <r>
      <rPr>
        <color rgb="FF1155CC"/>
        <u/>
      </rPr>
      <t>BLOG</t>
    </r>
  </si>
  <si>
    <r>
      <rPr>
        <color rgb="FF1155CC"/>
        <u/>
      </rPr>
      <t>...science.blogspot.com</t>
    </r>
  </si>
  <si>
    <t>myths, explains science and exposes fraud that affects your health. Plus some fun food for thought. For readers not afraid to question and think critically to get to</t>
  </si>
  <si>
    <r>
      <rPr>
        <color rgb="FF1155CC"/>
        <u/>
      </rPr>
      <t>BLOG</t>
    </r>
  </si>
  <si>
    <r>
      <rPr>
        <color rgb="FF1155CC"/>
        <u/>
      </rPr>
      <t>prattlenog.com</t>
    </r>
  </si>
  <si>
    <r>
      <rPr>
        <color rgb="FF1155CC"/>
        <u/>
      </rPr>
      <t>BLOG</t>
    </r>
  </si>
  <si>
    <r>
      <rPr>
        <color rgb="FF1155CC"/>
        <u/>
      </rPr>
      <t>...ecompletepatient.com</t>
    </r>
  </si>
  <si>
    <t>they read your post here. Maybe.... just maybe, it will give them food for thought, but perhaps as hard headed that they are, not to mention</t>
  </si>
  <si>
    <r>
      <rPr>
        <color rgb="FF1155CC"/>
        <u/>
      </rPr>
      <t>BLOG</t>
    </r>
  </si>
  <si>
    <r>
      <rPr>
        <color rgb="FF1155CC"/>
        <u/>
      </rPr>
      <t>blogs.indiewire.com</t>
    </r>
  </si>
  <si>
    <t>12:36 AM # Well that's unfair, it's his opinion after all. Food for thought: John Carter was touted as being incredibly creative and awe inspiring by</t>
  </si>
  <si>
    <r>
      <rPr>
        <color rgb="FF1155CC"/>
        <u/>
      </rPr>
      <t>BLOG</t>
    </r>
  </si>
  <si>
    <r>
      <rPr>
        <color rgb="FF1155CC"/>
        <u/>
      </rPr>
      <t>e-ir.info</t>
    </r>
  </si>
  <si>
    <t>in the 1950? s by the behavioralists. It provides a lot of interesting food for thought as we revisit this debate, since they suggest that Morgenthau might actually</t>
  </si>
  <si>
    <r>
      <rPr>
        <color rgb="FF1155CC"/>
        <u/>
      </rPr>
      <t>BLOG</t>
    </r>
  </si>
  <si>
    <r>
      <rPr>
        <color rgb="FF1155CC"/>
        <u/>
      </rPr>
      <t>...hebshi.wordpress.com</t>
    </r>
  </si>
  <si>
    <t>mean the basis does. Hate is hate, to be quite honest. # Food for thought: What if the person who reported that row for suspicious activity had</t>
  </si>
  <si>
    <r>
      <rPr>
        <color rgb="FF1155CC"/>
        <u/>
      </rPr>
      <t>BLOG</t>
    </r>
  </si>
  <si>
    <r>
      <rPr>
        <color rgb="FF1155CC"/>
        <u/>
      </rPr>
      <t>blogs.wpri.com</t>
    </r>
  </si>
  <si>
    <t>in Rhode Island's second- and third-largest cities. # 4. Here's some food for thought. Brendan Doherty received 83,737 votes in the 1st Congressional District last week</t>
  </si>
  <si>
    <r>
      <rPr>
        <color rgb="FF1155CC"/>
        <u/>
      </rPr>
      <t>BLOG</t>
    </r>
  </si>
  <si>
    <r>
      <rPr>
        <color rgb="FF1155CC"/>
        <u/>
      </rPr>
      <t>lorcadamon.com</t>
    </r>
  </si>
  <si>
    <t>m an organ donor after I'm dead? *looks sheepish* You've given me food for thought. I think I'd do it for one of my dogs.</t>
  </si>
  <si>
    <r>
      <rPr>
        <color rgb="FF1155CC"/>
        <u/>
      </rPr>
      <t>BLOG</t>
    </r>
  </si>
  <si>
    <r>
      <rPr>
        <color rgb="FF1155CC"/>
        <u/>
      </rPr>
      <t>pbfingers.com</t>
    </r>
  </si>
  <si>
    <t>, too- I've definitely gotten a few good tips, as well as some food for thought! # Awesome post Julie! Although my husband and I didn't</t>
  </si>
  <si>
    <r>
      <rPr>
        <color rgb="FF1155CC"/>
        <u/>
      </rPr>
      <t>BLOG</t>
    </r>
  </si>
  <si>
    <r>
      <rPr>
        <color rgb="FF1155CC"/>
        <u/>
      </rPr>
      <t>...proclaimthefaith.org</t>
    </r>
  </si>
  <si>
    <t>will move on those who sin and do not repent. # Now here is food for thought: How about this one? Leviticus 20:13 # 13 "' If</t>
  </si>
  <si>
    <r>
      <rPr>
        <color rgb="FF1155CC"/>
        <u/>
      </rPr>
      <t>BLOG</t>
    </r>
  </si>
  <si>
    <r>
      <rPr>
        <color rgb="FF1155CC"/>
        <u/>
      </rPr>
      <t>blogs.suntimes.com</t>
    </r>
  </si>
  <si>
    <t>for the long post. The discussion between Carr and Scott gave me lots of food for thought. # Many of your posts lately, Jim, weigh the cultural</t>
  </si>
  <si>
    <r>
      <rPr>
        <color rgb="FF1155CC"/>
        <u/>
      </rPr>
      <t>BLOG</t>
    </r>
  </si>
  <si>
    <r>
      <rPr>
        <color rgb="FF1155CC"/>
        <u/>
      </rPr>
      <t>liveyourlegend.net</t>
    </r>
  </si>
  <si>
    <t>day was an anti-climax. The most enjoyable part was actually creating the product (food for thought). # While on the topic, I will say one positive</t>
  </si>
  <si>
    <r>
      <rPr>
        <color rgb="FF1155CC"/>
        <u/>
      </rPr>
      <t>BLOG</t>
    </r>
  </si>
  <si>
    <r>
      <rPr>
        <color rgb="FF1155CC"/>
        <u/>
      </rPr>
      <t>...hellnye.edublogs.org</t>
    </r>
  </si>
  <si>
    <t>best for your studies and leave you with two YouTube videos that will provide further food for thought.  2 comments? # Thanks for this post -- it's</t>
  </si>
  <si>
    <r>
      <rPr>
        <color rgb="FF1155CC"/>
        <u/>
      </rPr>
      <t>BLOG</t>
    </r>
  </si>
  <si>
    <r>
      <rPr>
        <color rgb="FF1155CC"/>
        <u/>
      </rPr>
      <t>....nationaljournal.com</t>
    </r>
  </si>
  <si>
    <t>program's long term fiscal outlook.  May 28, 2010 4:57 PM  Food for thought, but not a full plate. # Thank you, Lisa,</t>
  </si>
  <si>
    <r>
      <rPr>
        <color rgb="FF1155CC"/>
        <u/>
      </rPr>
      <t>BLOG</t>
    </r>
  </si>
  <si>
    <r>
      <rPr>
        <color rgb="FF1155CC"/>
        <u/>
      </rPr>
      <t>....nationaljournal.com</t>
    </r>
  </si>
  <si>
    <t>maritime laws to make that mode economic? # Conclusion. Though the plan provides food for thought, it is missing some vital ingredients.  May 28, 2010</t>
  </si>
  <si>
    <r>
      <rPr>
        <color rgb="FF1155CC"/>
        <u/>
      </rPr>
      <t>BLOG</t>
    </r>
  </si>
  <si>
    <r>
      <rPr>
        <color rgb="FF1155CC"/>
        <u/>
      </rPr>
      <t>...roplayerinsiders.com</t>
    </r>
  </si>
  <si>
    <t>Rule, Mitt Romney will win the 2012 election against Barack Obama # Just some food for thought as we try to amuse ourselves now that the political ads are sadly</t>
  </si>
  <si>
    <r>
      <rPr>
        <color rgb="FF1155CC"/>
        <u/>
      </rPr>
      <t>BLOG</t>
    </r>
  </si>
  <si>
    <r>
      <rPr>
        <color rgb="FF1155CC"/>
        <u/>
      </rPr>
      <t>memphisport.com</t>
    </r>
  </si>
  <si>
    <t>here. However, whether it is relevant or not, here is some " food for thought " for hiring former Boise State coaches: # 1.) Houston</t>
  </si>
  <si>
    <r>
      <rPr>
        <color rgb="FF1155CC"/>
        <u/>
      </rPr>
      <t>BLOG</t>
    </r>
  </si>
  <si>
    <r>
      <rPr>
        <color rgb="FF1155CC"/>
        <u/>
      </rPr>
      <t>theoildrum.com</t>
    </r>
  </si>
  <si>
    <t>in cellulosic ethanol is substantive, more so than you confess to acknowledging. # Food for thought, despite your shallow attempts at debunking. # It is one thing</t>
  </si>
  <si>
    <r>
      <rPr>
        <color rgb="FF1155CC"/>
        <u/>
      </rPr>
      <t>BLOG</t>
    </r>
  </si>
  <si>
    <r>
      <rPr>
        <color rgb="FF1155CC"/>
        <u/>
      </rPr>
      <t>marksdailyapple.com</t>
    </r>
  </si>
  <si>
    <t>catching rays. I don't know enough to confirm or refute this, just food for thought. # Agree.... I have never had insomnia from Vitamin D at</t>
  </si>
  <si>
    <r>
      <rPr>
        <color rgb="FF1155CC"/>
        <u/>
      </rPr>
      <t>BLOG</t>
    </r>
  </si>
  <si>
    <r>
      <rPr>
        <color rgb="FF1155CC"/>
        <u/>
      </rPr>
      <t>...hought.blogs.cnn.com</t>
    </r>
  </si>
  <si>
    <t>students -- and anyone who has ever been a student - Schools of Thought offers food for thought in the national conversation on education. It's edited by Donna Krache</t>
  </si>
  <si>
    <r>
      <rPr>
        <color rgb="FF1155CC"/>
        <u/>
      </rPr>
      <t>BLOG</t>
    </r>
  </si>
  <si>
    <r>
      <rPr>
        <color rgb="FF1155CC"/>
        <u/>
      </rPr>
      <t>...roject.blogs.cnn.com</t>
    </r>
  </si>
  <si>
    <t>in the 21st century. Where is their due and their news story? Just food for thought and hoping to raise awareness. # The Japanese government (which is</t>
  </si>
  <si>
    <r>
      <rPr>
        <color rgb="FF1155CC"/>
        <u/>
      </rPr>
      <t>BLOG</t>
    </r>
  </si>
  <si>
    <r>
      <rPr>
        <color rgb="FF1155CC"/>
        <u/>
      </rPr>
      <t>wattsupwiththat.com</t>
    </r>
  </si>
  <si>
    <t>5. # Vuks, thanks for the links, your graphs and presentation. Food for thought. # James and Leif, don't go off on minute details</t>
  </si>
  <si>
    <r>
      <rPr>
        <color rgb="FF1155CC"/>
        <u/>
      </rPr>
      <t>BLOG</t>
    </r>
  </si>
  <si>
    <r>
      <rPr>
        <color rgb="FF1155CC"/>
        <u/>
      </rPr>
      <t>avoiceformen.com</t>
    </r>
  </si>
  <si>
    <t>about " Patriarchy, " the " P " word. # Great article and food for thought. It's also very appropriate since the second wave of feminism rode</t>
  </si>
  <si>
    <r>
      <rPr>
        <color rgb="FF1155CC"/>
        <u/>
      </rPr>
      <t>BLOG</t>
    </r>
  </si>
  <si>
    <r>
      <rPr>
        <color rgb="FF1155CC"/>
        <u/>
      </rPr>
      <t>avoiceformen.com</t>
    </r>
  </si>
  <si>
    <t>etc. # Thank you Nurdy for a brilliant video, one that gives much food for thought and is just so true. # Whilst the abuses suffered by men</t>
  </si>
  <si>
    <r>
      <rPr>
        <color rgb="FF1155CC"/>
        <u/>
      </rPr>
      <t>BLOG</t>
    </r>
  </si>
  <si>
    <r>
      <rPr>
        <color rgb="FF1155CC"/>
        <u/>
      </rPr>
      <t>...tybomb.wordpress.com</t>
    </r>
  </si>
  <si>
    <t>all kinds of other company contracts through a similar mess as this one... its food for thought but with the players involved here, Goldman Sachs and White House and</t>
  </si>
  <si>
    <r>
      <rPr>
        <color rgb="FF1155CC"/>
        <u/>
      </rPr>
      <t>BLOG</t>
    </r>
  </si>
  <si>
    <r>
      <rPr>
        <color rgb="FF1155CC"/>
        <u/>
      </rPr>
      <t>...tybomb.wordpress.com</t>
    </r>
  </si>
  <si>
    <t>, and can not be allowed to walk over the rule of law. # FOOD FOR THOUGHT -- I've been in banking for almost 30 years and there IS</t>
  </si>
  <si>
    <r>
      <rPr>
        <color rgb="FF1155CC"/>
        <u/>
      </rPr>
      <t>BLOG</t>
    </r>
  </si>
  <si>
    <r>
      <rPr>
        <color rgb="FF1155CC"/>
        <u/>
      </rPr>
      <t>foodforthinkers.com</t>
    </r>
  </si>
  <si>
    <t>last thing we need is blacks/whites fighting each other over another persons thoughts. # Food for thoughts: Is there a problem brewing amongst races or within races over who</t>
  </si>
  <si>
    <r>
      <rPr>
        <color rgb="FF1155CC"/>
        <u/>
      </rPr>
      <t>BLOG</t>
    </r>
  </si>
  <si>
    <r>
      <rPr>
        <color rgb="FF1155CC"/>
        <u/>
      </rPr>
      <t>wdtprs.com</t>
    </r>
  </si>
  <si>
    <t>On the other hand, I think the two videos of priests is unbecoming. Food for thought, everyone... # Fr. you might be interested to know that I</t>
  </si>
  <si>
    <r>
      <rPr>
        <color rgb="FF1155CC"/>
        <u/>
      </rPr>
      <t>BLOG</t>
    </r>
  </si>
  <si>
    <r>
      <rPr>
        <color rgb="FF1155CC"/>
        <u/>
      </rPr>
      <t>...dreport.blogspot.com</t>
    </r>
  </si>
  <si>
    <t>to live and what to do. # JMichael, thank you again for much food for thought. GHung and Allie, I agree. Prior civilizations took many hundreds</t>
  </si>
  <si>
    <r>
      <rPr>
        <color rgb="FF1155CC"/>
        <u/>
      </rPr>
      <t>BLOG</t>
    </r>
  </si>
  <si>
    <r>
      <rPr>
        <color rgb="FF1155CC"/>
        <u/>
      </rPr>
      <t>join-body-by-vi.com</t>
    </r>
  </si>
  <si>
    <t>job after 30 years of being a banker. Two years vs. Thirty. Food for thought there. We expect at the current rate of growth, that in</t>
  </si>
  <si>
    <r>
      <rPr>
        <color rgb="FF1155CC"/>
        <u/>
      </rPr>
      <t>BLOG</t>
    </r>
  </si>
  <si>
    <r>
      <rPr>
        <color rgb="FF1155CC"/>
        <u/>
      </rPr>
      <t>hocorising.com</t>
    </r>
  </si>
  <si>
    <t>a little more than " Thanks ". # LINKS # David Frum offers some food for thought on where the Republican Party should go from here. His post-election analysis</t>
  </si>
  <si>
    <r>
      <rPr>
        <color rgb="FF1155CC"/>
        <u/>
      </rPr>
      <t>BLOG</t>
    </r>
  </si>
  <si>
    <r>
      <rPr>
        <color rgb="FF1155CC"/>
        <u/>
      </rPr>
      <t>brooklynpaper.com</t>
    </r>
  </si>
  <si>
    <t>true right-wing knows that the neo-con movement was started by socialist leaning dems. Some food for thought. # Disclaimer: I am a Libertarian, so I think pretty</t>
  </si>
  <si>
    <r>
      <rPr>
        <color rgb="FF1155CC"/>
        <u/>
      </rPr>
      <t>BLOG</t>
    </r>
  </si>
  <si>
    <r>
      <rPr>
        <color rgb="FF1155CC"/>
        <u/>
      </rPr>
      <t>...professionalhobo.com</t>
    </r>
  </si>
  <si>
    <t>I recently came across this infographic about MBAs, and thought it provides some interesting food for thought:  Escaping Home Ownership # In the last years of my marriage</t>
  </si>
  <si>
    <r>
      <rPr>
        <color rgb="FF1155CC"/>
        <u/>
      </rPr>
      <t>BLOG</t>
    </r>
  </si>
  <si>
    <r>
      <rPr>
        <color rgb="FF1155CC"/>
        <u/>
      </rPr>
      <t>jeremylundmark.com</t>
    </r>
  </si>
  <si>
    <t>were elected to these positions at the state level first. # Here's some food for thought: The most important election in THIS election cycle may not even be</t>
  </si>
  <si>
    <r>
      <rPr>
        <color rgb="FF1155CC"/>
        <u/>
      </rPr>
      <t>BLOG</t>
    </r>
  </si>
  <si>
    <r>
      <rPr>
        <color rgb="FF1155CC"/>
        <u/>
      </rPr>
      <t>therightscoop.com</t>
    </r>
  </si>
  <si>
    <t>pocket, they begin to think Republican. Obama is really going to give Democrats food for thought if he is cut loose. Then there will be more chance for</t>
  </si>
  <si>
    <r>
      <rPr>
        <color rgb="FF1155CC"/>
        <u/>
      </rPr>
      <t>BLOG</t>
    </r>
  </si>
  <si>
    <r>
      <rPr>
        <color rgb="FF1155CC"/>
        <u/>
      </rPr>
      <t>fourhourworkweek.com</t>
    </r>
  </si>
  <si>
    <t>n't thought of eating in those terms before, so it's definitely some good food for thought. # I think that's a good way of phrasing the question</t>
  </si>
  <si>
    <r>
      <rPr>
        <color rgb="FF1155CC"/>
        <u/>
      </rPr>
      <t>BLOG</t>
    </r>
  </si>
  <si>
    <r>
      <rPr>
        <color rgb="FF1155CC"/>
        <u/>
      </rPr>
      <t>...plings.wordpress.com</t>
    </r>
  </si>
  <si>
    <t>ve written a prayer just for you, and my recipe for the week offers food for thought versus food for the palate. No calories but something you and I</t>
  </si>
  <si>
    <r>
      <rPr>
        <color rgb="FF1155CC"/>
        <u/>
      </rPr>
      <t>BLOG</t>
    </r>
  </si>
  <si>
    <r>
      <rPr>
        <color rgb="FF1155CC"/>
        <u/>
      </rPr>
      <t>thedailylove.com</t>
    </r>
  </si>
  <si>
    <t>wonder of synchronicity I had a small battle today with resistance and it gave me food for thought.. Once allowed to tell me what it was trying to say,</t>
  </si>
  <si>
    <r>
      <rPr>
        <color rgb="FF1155CC"/>
        <u/>
      </rPr>
      <t>BLOG</t>
    </r>
  </si>
  <si>
    <r>
      <rPr>
        <color rgb="FF1155CC"/>
        <u/>
      </rPr>
      <t>artinfo.com</t>
    </r>
  </si>
  <si>
    <t>market, which traditionally was dominated by the Anglo-Saxons. # Does this give you food for thought? # I am most impressed by the amount of work and the</t>
  </si>
  <si>
    <r>
      <rPr>
        <color rgb="FF1155CC"/>
        <u/>
      </rPr>
      <t>BLOG</t>
    </r>
  </si>
  <si>
    <r>
      <rPr>
        <color rgb="FF1155CC"/>
        <u/>
      </rPr>
      <t>ecogeek.org</t>
    </r>
  </si>
  <si>
    <t>hemp. Maybe it is time for the U.S. to consider allowing it. # Food for thought in the article: " George Washington's whiskey distillery rebuilt; first</t>
  </si>
  <si>
    <r>
      <rPr>
        <color rgb="FF1155CC"/>
        <u/>
      </rPr>
      <t>BLOG</t>
    </r>
  </si>
  <si>
    <r>
      <rPr>
        <color rgb="FF1155CC"/>
        <u/>
      </rPr>
      <t>...appiness-project.com</t>
    </r>
  </si>
  <si>
    <t>the most worthwhile, ever. # rbo # Many good points, and much food for thought there! # peninith1 # Thanks! I have certainly been thinking this</t>
  </si>
  <si>
    <r>
      <rPr>
        <color rgb="FF1155CC"/>
        <u/>
      </rPr>
      <t>BLOG</t>
    </r>
  </si>
  <si>
    <r>
      <rPr>
        <color rgb="FF1155CC"/>
        <u/>
      </rPr>
      <t>oilprice.com</t>
    </r>
  </si>
  <si>
    <t>return of 7.10%. With November 1 only two weeks away, this is definitely food for thought. # My friends at the research house, Dorsey, Wright &amp;;</t>
  </si>
  <si>
    <r>
      <rPr>
        <color rgb="FF1155CC"/>
        <u/>
      </rPr>
      <t>BLOG</t>
    </r>
  </si>
  <si>
    <r>
      <rPr>
        <color rgb="FF1155CC"/>
        <u/>
      </rPr>
      <t>fourhourworkweek.com</t>
    </r>
  </si>
  <si>
    <t>the world on my own terms. Thanks and keeping on sending us daily " food for thought ". # Thanks for the Happy List. I have visited Stockholm</t>
  </si>
  <si>
    <r>
      <rPr>
        <color rgb="FF1155CC"/>
        <u/>
      </rPr>
      <t>BLOG</t>
    </r>
  </si>
  <si>
    <r>
      <rPr>
        <color rgb="FF1155CC"/>
        <u/>
      </rPr>
      <t xml:space="preserve">wattsupwiththat.com </t>
    </r>
    <r>
      <rPr/>
      <t/>
    </r>
    <r>
      <rPr>
        <color rgb="FF1155CC"/>
        <u/>
      </rPr>
      <t>(1)</t>
    </r>
  </si>
  <si>
    <t>access allowed would suffice, as well; -) # Here is more food for thought: Remember back when this all started we knew it came from a</t>
  </si>
  <si>
    <r>
      <rPr>
        <color rgb="FF1155CC"/>
        <u/>
      </rPr>
      <t>BLOG</t>
    </r>
  </si>
  <si>
    <r>
      <rPr>
        <color rgb="FF1155CC"/>
        <u/>
      </rPr>
      <t>...slocii.wordpress.com</t>
    </r>
  </si>
  <si>
    <t>thousands of other places perhaps has no placeness of its own -- and here's food for thought: Just about every location that we have written about here which we</t>
  </si>
  <si>
    <r>
      <rPr>
        <color rgb="FF1155CC"/>
        <u/>
      </rPr>
      <t>BLOG</t>
    </r>
  </si>
  <si>
    <r>
      <rPr>
        <color rgb="FF1155CC"/>
        <u/>
      </rPr>
      <t>blackbluedog.com</t>
    </r>
  </si>
  <si>
    <t>, not the lady. MAYBE IT IS RELIGION THAT NEEDS PSYCHIATRIC HELP. Just food for thought.... # I thought you didn't have to search for God.</t>
  </si>
  <si>
    <r>
      <rPr>
        <color rgb="FF1155CC"/>
        <u/>
      </rPr>
      <t>BLOG</t>
    </r>
  </si>
  <si>
    <r>
      <rPr>
        <color rgb="FF1155CC"/>
        <u/>
      </rPr>
      <t>...dlab.tc.columbia.edu</t>
    </r>
  </si>
  <si>
    <t>comments without having to do the due diligence of managing them personally. Just some food for thought. # Anyway, back to the original topic -- yes, having</t>
  </si>
  <si>
    <r>
      <rPr>
        <color rgb="FF1155CC"/>
        <u/>
      </rPr>
      <t>BLOG</t>
    </r>
  </si>
  <si>
    <r>
      <rPr>
        <color rgb="FF1155CC"/>
        <u/>
      </rPr>
      <t>debbieschlussel.com</t>
    </r>
  </si>
  <si>
    <t>Maybe some fraud going on here, which impacts any deferred action application. Just food for thought # Well, I hope Gov. Walker does something about the free</t>
  </si>
  <si>
    <r>
      <rPr>
        <color rgb="FF1155CC"/>
        <u/>
      </rPr>
      <t>BLOG</t>
    </r>
  </si>
  <si>
    <r>
      <rPr>
        <color rgb="FF1155CC"/>
        <u/>
      </rPr>
      <t>expertenough.com</t>
    </r>
  </si>
  <si>
    <t>greatly enjoyed what I've read here. It's given me a lot of food for thought since day one. I look forward to more interesting insights. #</t>
  </si>
  <si>
    <r>
      <rPr>
        <color rgb="FF1155CC"/>
        <u/>
      </rPr>
      <t>BLOG</t>
    </r>
  </si>
  <si>
    <r>
      <rPr>
        <color rgb="FF1155CC"/>
        <u/>
      </rPr>
      <t>stackedbooks.org</t>
    </r>
  </si>
  <si>
    <t>my creative juices are low, I can't do it. Lots of other food for thought in this post, too, but that's my two cents for</t>
  </si>
  <si>
    <r>
      <rPr>
        <color rgb="FF1155CC"/>
        <u/>
      </rPr>
      <t>BLOG</t>
    </r>
  </si>
  <si>
    <r>
      <rPr>
        <color rgb="FF1155CC"/>
        <u/>
      </rPr>
      <t>...reviews.blogspot.com</t>
    </r>
  </si>
  <si>
    <t>. Therefore I don't expect people to buy all these books but to find food for thought in the highlights I include for each review. There is also a</t>
  </si>
  <si>
    <r>
      <rPr>
        <color rgb="FF1155CC"/>
        <u/>
      </rPr>
      <t>BLOG</t>
    </r>
  </si>
  <si>
    <r>
      <rPr>
        <color rgb="FF1155CC"/>
        <u/>
      </rPr>
      <t>...ehouse.blogs.cnn.com</t>
    </r>
  </si>
  <si>
    <t>2012 at 12:05 am # Steveo # Just sharing my point of view to provide food for thought! if we are both yelling and screaming, nobody is listening or</t>
  </si>
  <si>
    <r>
      <rPr>
        <color rgb="FF1155CC"/>
        <u/>
      </rPr>
      <t>BLOG</t>
    </r>
  </si>
  <si>
    <r>
      <rPr>
        <color rgb="FF1155CC"/>
        <u/>
      </rPr>
      <t>djtechtools.com</t>
    </r>
  </si>
  <si>
    <t>recent Meowingtons Hax Tour he performed Arguru and Strobe both with new intros. # Food for thought.:) # Lauti # After watching that skrillex video I felt</t>
  </si>
  <si>
    <r>
      <rPr>
        <color rgb="FF1155CC"/>
        <u/>
      </rPr>
      <t>BLOG</t>
    </r>
  </si>
  <si>
    <r>
      <rPr>
        <color rgb="FF1155CC"/>
        <u/>
      </rPr>
      <t>...miherald.typepad.com</t>
    </r>
  </si>
  <si>
    <t>be fired. Tarred and feathered... maybe, but not fired. # Some food for thought. Beinfest has to know his jobis very much on the line.</t>
  </si>
  <si>
    <r>
      <rPr>
        <color rgb="FF1155CC"/>
        <u/>
      </rPr>
      <t>BLOG</t>
    </r>
  </si>
  <si>
    <r>
      <rPr>
        <color rgb="FF1155CC"/>
        <u/>
      </rPr>
      <t>detlevschlichter.com</t>
    </r>
  </si>
  <si>
    <t>you I should repeat my usual disclaimer: I provide economic analysis and opinion, food for thought. But I do not intend to give investment advice and certainly not</t>
  </si>
  <si>
    <r>
      <rPr>
        <color rgb="FF1155CC"/>
        <u/>
      </rPr>
      <t>BLOG</t>
    </r>
  </si>
  <si>
    <r>
      <rPr>
        <color rgb="FF1155CC"/>
        <u/>
      </rPr>
      <t>detlevschlichter.com</t>
    </r>
  </si>
  <si>
    <t># In any case, these are just my opinions. As I said, food for thought....  18 Responses to Some personal thoughts on surviving the monetary meltdown</t>
  </si>
  <si>
    <r>
      <rPr>
        <color rgb="FF1155CC"/>
        <u/>
      </rPr>
      <t>BLOG</t>
    </r>
  </si>
  <si>
    <r>
      <rPr>
        <color rgb="FF1155CC"/>
        <u/>
      </rPr>
      <t>...cbubble.blogspot.com</t>
    </r>
  </si>
  <si>
    <t>As for Jesus' lineage, try: http: **35;6229;TOOLONG... # Plenty of food for thought. # rather I am saying that the Church has altered its position</t>
  </si>
  <si>
    <r>
      <rPr>
        <color rgb="FF1155CC"/>
        <u/>
      </rPr>
      <t>BLOG</t>
    </r>
  </si>
  <si>
    <r>
      <rPr>
        <color rgb="FF1155CC"/>
        <u/>
      </rPr>
      <t>unefemme.net</t>
    </r>
  </si>
  <si>
    <t>ways in which you proudly stand out.  53 comments: # Hmm, food for thought, I'm quite an insular person so I don't like sticking</t>
  </si>
  <si>
    <r>
      <rPr>
        <color rgb="FF1155CC"/>
        <u/>
      </rPr>
      <t>BLOG</t>
    </r>
  </si>
  <si>
    <r>
      <rPr>
        <color rgb="FF1155CC"/>
        <u/>
      </rPr>
      <t>eventsclique.com</t>
    </r>
  </si>
  <si>
    <t>, so many things to consider. Here, however, is some good " food for thought " that will help you ensure your special day is</t>
  </si>
  <si>
    <r>
      <rPr>
        <color rgb="FF1155CC"/>
        <u/>
      </rPr>
      <t>BLOG</t>
    </r>
  </si>
  <si>
    <r>
      <rPr>
        <color rgb="FF1155CC"/>
        <u/>
      </rPr>
      <t>frugal-mama.com</t>
    </r>
  </si>
  <si>
    <t>or later # Thank you for sharing your story... you provided a lot of food for thought. I write a blog as a creative outlet (I am in</t>
  </si>
  <si>
    <r>
      <rPr>
        <color rgb="FF1155CC"/>
        <u/>
      </rPr>
      <t>BLOG</t>
    </r>
  </si>
  <si>
    <r>
      <rPr>
        <color rgb="FF1155CC"/>
        <u/>
      </rPr>
      <t>choosingraw.com</t>
    </r>
  </si>
  <si>
    <t>. # I'm going to have to share this post. Thanks for the food for thought, Gena, as always. # Your post really resonate with me</t>
  </si>
  <si>
    <r>
      <rPr>
        <color rgb="FF1155CC"/>
        <u/>
      </rPr>
      <t>BLOG</t>
    </r>
  </si>
  <si>
    <r>
      <rPr>
        <color rgb="FF1155CC"/>
        <u/>
      </rPr>
      <t>truthdig.com</t>
    </r>
  </si>
  <si>
    <t>of his thinking is contradictory. He sets up his own evolutonary missing link. Food for thought and discussion. In this sense he proposes enlightened man as the bridge</t>
  </si>
  <si>
    <r>
      <rPr>
        <color rgb="FF1155CC"/>
        <u/>
      </rPr>
      <t>BLOG</t>
    </r>
  </si>
  <si>
    <r>
      <rPr>
        <color rgb="FF1155CC"/>
        <u/>
      </rPr>
      <t>...itingya.blogspot.com</t>
    </r>
  </si>
  <si>
    <t>reading forever, rather than showing them that reading can be fun. Definitely some food for thought, and should make us reflect a bit on how we teach literature</t>
  </si>
  <si>
    <r>
      <rPr>
        <color rgb="FF1155CC"/>
        <u/>
      </rPr>
      <t>BLOG</t>
    </r>
  </si>
  <si>
    <r>
      <rPr>
        <color rgb="FF1155CC"/>
        <u/>
      </rPr>
      <t>pjmedia.com</t>
    </r>
  </si>
  <si>
    <t>matter what we do, the outcome is merely a matter of time. # Food for thought. It has been stated that the hardest part of engineering is using</t>
  </si>
  <si>
    <r>
      <rPr>
        <color rgb="FF1155CC"/>
        <u/>
      </rPr>
      <t>BLOG</t>
    </r>
  </si>
  <si>
    <r>
      <rPr>
        <color rgb="FF1155CC"/>
        <u/>
      </rPr>
      <t>usacarry.com</t>
    </r>
  </si>
  <si>
    <t>have the most restrictive gun laws seems to me it should be the exact opposite food for thought # Guest # This is old now... HR 822.. CHL reciprocity</t>
  </si>
  <si>
    <r>
      <rPr>
        <color rgb="FF1155CC"/>
        <u/>
      </rPr>
      <t>BLOG</t>
    </r>
  </si>
  <si>
    <r>
      <rPr>
        <color rgb="FF1155CC"/>
        <u/>
      </rPr>
      <t>...theamericandream.com</t>
    </r>
  </si>
  <si>
    <t>s a bright side, that would be it. # Voleenian # Ahhh, food for thought! # SDR # It is essential that any deal with China prevents</t>
  </si>
  <si>
    <r>
      <rPr>
        <color rgb="FF1155CC"/>
        <u/>
      </rPr>
      <t>BLOG</t>
    </r>
  </si>
  <si>
    <r>
      <rPr>
        <color rgb="FF1155CC"/>
        <u/>
      </rPr>
      <t>neoneocon.com</t>
    </r>
  </si>
  <si>
    <t>one wants to hear from or talk to you anymore. # Thanks for the food for thought kolnai and neo-neocon, and particularly the links. # I voted for</t>
  </si>
  <si>
    <r>
      <rPr>
        <color rgb="FF1155CC"/>
        <u/>
      </rPr>
      <t>BLOG</t>
    </r>
  </si>
  <si>
    <r>
      <rPr>
        <color rgb="FF1155CC"/>
        <u/>
      </rPr>
      <t>firedoglake.com</t>
    </r>
  </si>
  <si>
    <t>epidemic in the 1880s-90s and complimentary rituals of human sacrifice. There is alot of food for thought there for the current situation too -- expiation of guilt (then Jim</t>
  </si>
  <si>
    <r>
      <rPr>
        <color rgb="FF1155CC"/>
        <u/>
      </rPr>
      <t>BLOG</t>
    </r>
  </si>
  <si>
    <r>
      <rPr>
        <color rgb="FF1155CC"/>
        <u/>
      </rPr>
      <t>care2.com</t>
    </r>
  </si>
  <si>
    <t>) # Sunday November 18, 2012, 3:35 pm J.L.A.... here's some food for thought... Ca. would do well to have you as a state rep in</t>
  </si>
  <si>
    <r>
      <rPr>
        <color rgb="FF1155CC"/>
        <u/>
      </rPr>
      <t>BLOG</t>
    </r>
  </si>
  <si>
    <r>
      <rPr>
        <color rgb="FF1155CC"/>
        <u/>
      </rPr>
      <t>...jewitt.posterous.com</t>
    </r>
  </si>
  <si>
    <t>them -- not to embarrass me or anyone else for that matter, but as food for thought. # I was having a difficult/busy/can't be arsed sort of a</t>
  </si>
  <si>
    <r>
      <rPr>
        <color rgb="FF1155CC"/>
        <u/>
      </rPr>
      <t>BLOG</t>
    </r>
  </si>
  <si>
    <r>
      <rPr>
        <color rgb="FF1155CC"/>
        <u/>
      </rPr>
      <t>divinecosmos.com</t>
    </r>
  </si>
  <si>
    <t>in turn, actually directly create some type of an event..? Just some food for thought, love to hear your thoughts guys! Peace # Moderator: While</t>
  </si>
  <si>
    <r>
      <rPr>
        <color rgb="FF1155CC"/>
        <u/>
      </rPr>
      <t>BLOG</t>
    </r>
  </si>
  <si>
    <r>
      <rPr>
        <color rgb="FF1155CC"/>
        <u/>
      </rPr>
      <t>divinecosmos.com</t>
    </r>
  </si>
  <si>
    <t>balance. " Anthony Robbins # This might not be the ultimate answer but definitely food for thought... # Ivan Cole # October 16, 2012 # ... # Still</t>
  </si>
  <si>
    <r>
      <rPr>
        <color rgb="FF1155CC"/>
        <u/>
      </rPr>
      <t>BLOG</t>
    </r>
  </si>
  <si>
    <r>
      <rPr>
        <color rgb="FF1155CC"/>
        <u/>
      </rPr>
      <t>...ashingtonmonthly.com</t>
    </r>
  </si>
  <si>
    <t>9:32 PM: # Just wanted to say I love the article. Lots of food for thought. About credentials, power structures, education, technology, and the</t>
  </si>
  <si>
    <r>
      <rPr>
        <color rgb="FF1155CC"/>
        <u/>
      </rPr>
      <t>BLOG</t>
    </r>
  </si>
  <si>
    <r>
      <rPr>
        <color rgb="FF1155CC"/>
        <u/>
      </rPr>
      <t>...ncebasedmedicine.org</t>
    </r>
  </si>
  <si>
    <t>of cozy. # I appreciate your thorough reply. You've given me some food for thought. You brought a host of issues, and I'm running out</t>
  </si>
  <si>
    <r>
      <rPr>
        <color rgb="FF1155CC"/>
        <u/>
      </rPr>
      <t>BLOG</t>
    </r>
  </si>
  <si>
    <r>
      <rPr>
        <color rgb="FF1155CC"/>
        <u/>
      </rPr>
      <t>...erfamilybusiness.com</t>
    </r>
  </si>
  <si>
    <t>your mind, though. We can agree to disagree etc.. # Just some food for thought - While Dean had to deal with Sam's death twice, both</t>
  </si>
  <si>
    <r>
      <rPr>
        <color rgb="FF1155CC"/>
        <u/>
      </rPr>
      <t>BLOG</t>
    </r>
  </si>
  <si>
    <r>
      <rPr>
        <color rgb="FF1155CC"/>
        <u/>
      </rPr>
      <t>it.toolbox.com</t>
    </r>
  </si>
  <si>
    <t>). Please mail them and ask what the license stands for? # Just food for thought! Love the blog and make more podcasts please! And tell Scrap</t>
  </si>
  <si>
    <r>
      <rPr>
        <color rgb="FF1155CC"/>
        <u/>
      </rPr>
      <t>BLOG</t>
    </r>
  </si>
  <si>
    <r>
      <rPr>
        <color rgb="FF1155CC"/>
        <u/>
      </rPr>
      <t>it.toolbox.com</t>
    </r>
  </si>
  <si>
    <t>he is a wanker! # DigitalDolphin # Wow. Well, that is certainly food for thought regarding the CEH program. Have any of you checked out the program</t>
  </si>
  <si>
    <r>
      <rPr>
        <color rgb="FF1155CC"/>
        <u/>
      </rPr>
      <t>BLOG</t>
    </r>
  </si>
  <si>
    <r>
      <rPr>
        <color rgb="FF1155CC"/>
        <u/>
      </rPr>
      <t>dmarron.com</t>
    </r>
  </si>
  <si>
    <t>a mockery of Christianity's core principle of empathy and compassion. # Here is food for thought.... If the top 5% of society disappeared the country would fall apart</t>
  </si>
  <si>
    <r>
      <rPr>
        <color rgb="FF1155CC"/>
        <u/>
      </rPr>
      <t>BLOG</t>
    </r>
  </si>
  <si>
    <r>
      <rPr>
        <color rgb="FF1155CC"/>
        <u/>
      </rPr>
      <t>mercenarytrader.com</t>
    </r>
  </si>
  <si>
    <t>to pull the trigger in the first place).  Featured Services  Trading Food For Thought # " To overcome the intelligent by folly is contrary to the natural</t>
  </si>
  <si>
    <r>
      <rPr>
        <color rgb="FF1155CC"/>
        <u/>
      </rPr>
      <t>BLOG</t>
    </r>
  </si>
  <si>
    <r>
      <rPr>
        <color rgb="FF1155CC"/>
        <u/>
      </rPr>
      <t>wpcandy.com</t>
    </r>
  </si>
  <si>
    <t>vendor using their own affiliate management and tracking services and code. # Here's food for thought using StudioPress as an example: As an affiliate, I currently make</t>
  </si>
  <si>
    <r>
      <rPr>
        <color rgb="FF1155CC"/>
        <u/>
      </rPr>
      <t>BLOG</t>
    </r>
  </si>
  <si>
    <r>
      <rPr>
        <color rgb="FF1155CC"/>
        <u/>
      </rPr>
      <t>jeffdlawrence.com</t>
    </r>
  </si>
  <si>
    <t>, with fishnet stockings and mini/micro skirts. Thank you for your article, real food for thought, especially in addressing other little girls I meet! # Appreciate the</t>
  </si>
  <si>
    <r>
      <rPr>
        <color rgb="FF1155CC"/>
        <u/>
      </rPr>
      <t>BLOG</t>
    </r>
  </si>
  <si>
    <r>
      <rPr>
        <color rgb="FF1155CC"/>
        <u/>
      </rPr>
      <t>moz.com</t>
    </r>
  </si>
  <si>
    <t>you would share your experiences. # Definitely a great read, unique insight and food for thought for all! # See you at SearchLove LDN. # Thanks #</t>
  </si>
  <si>
    <r>
      <rPr>
        <color rgb="FF1155CC"/>
        <u/>
      </rPr>
      <t>BLOG</t>
    </r>
  </si>
  <si>
    <r>
      <rPr>
        <color rgb="FF1155CC"/>
        <u/>
      </rPr>
      <t>tor.com</t>
    </r>
  </si>
  <si>
    <t>have been a smash hit if this had been Hal Jordan's ride. Just food for thought, everyone. # This gorgeous creation was wrought by m7781 over on</t>
  </si>
  <si>
    <r>
      <rPr>
        <color rgb="FF1155CC"/>
        <u/>
      </rPr>
      <t>BLOG</t>
    </r>
  </si>
  <si>
    <r>
      <rPr>
        <color rgb="FF1155CC"/>
        <u/>
      </rPr>
      <t>businessesgrow.com</t>
    </r>
  </si>
  <si>
    <t>tools)... and to add a silly video to Facebook wall. All great food for thought! # Like or Dislike: 0 0 # http: //www.engag.io/Abdallah Abdallah</t>
  </si>
  <si>
    <r>
      <rPr>
        <color rgb="FF1155CC"/>
        <u/>
      </rPr>
      <t>BLOG</t>
    </r>
  </si>
  <si>
    <r>
      <rPr>
        <color rgb="FF1155CC"/>
        <u/>
      </rPr>
      <t>...erfamilybusiness.com</t>
    </r>
  </si>
  <si>
    <t>was worried it would damage SPN. So many of your comments have given me food for thought and because of these I will give it another run this time on</t>
  </si>
  <si>
    <r>
      <rPr>
        <color rgb="FF1155CC"/>
        <u/>
      </rPr>
      <t>BLOG</t>
    </r>
  </si>
  <si>
    <r>
      <rPr>
        <color rgb="FF1155CC"/>
        <u/>
      </rPr>
      <t>...eulstermanreport.com</t>
    </r>
  </si>
  <si>
    <t>who really was behind the September Surprise... Again, just a little food for thought as the Jerk with the Smirk reinforced the illegitimacy of this entire administration</t>
  </si>
  <si>
    <r>
      <rPr>
        <color rgb="FF1155CC"/>
        <u/>
      </rPr>
      <t>BLOG</t>
    </r>
  </si>
  <si>
    <r>
      <rPr>
        <color rgb="FF1155CC"/>
        <u/>
      </rPr>
      <t>whedonesque.com</t>
    </r>
  </si>
  <si>
    <t>, you could be up in NYC in a matter of hours? hmm.. food for thought. # So, in conclusion, I wish you were coming to</t>
  </si>
  <si>
    <r>
      <rPr>
        <color rgb="FF1155CC"/>
        <u/>
      </rPr>
      <t>BLOG</t>
    </r>
  </si>
  <si>
    <r>
      <rPr>
        <color rgb="FF1155CC"/>
        <u/>
      </rPr>
      <t>cjr.org</t>
    </r>
  </si>
  <si>
    <t>offer a more expansive look at the police investigation, though, and gave readers food for thought with a link to an interesting Los Angeles Times column by Jon Healey</t>
  </si>
  <si>
    <r>
      <rPr>
        <color rgb="FF1155CC"/>
        <u/>
      </rPr>
      <t>BLOG</t>
    </r>
  </si>
  <si>
    <r>
      <rPr>
        <color rgb="FF1155CC"/>
        <u/>
      </rPr>
      <t>mondoweiss.net</t>
    </r>
  </si>
  <si>
    <t>believe in the transmigration of souls can draw their own conclusions. It is certainly food for thought. " # antidote- On a percentage basis the Soviets and Poles suffered</t>
  </si>
  <si>
    <r>
      <rPr>
        <color rgb="FF1155CC"/>
        <u/>
      </rPr>
      <t>BLOG</t>
    </r>
  </si>
  <si>
    <r>
      <rPr>
        <color rgb="FF1155CC"/>
        <u/>
      </rPr>
      <t>care2.com</t>
    </r>
  </si>
  <si>
    <t>. and when you read this article from September 23, 2012 it gives you food for thought what this war might be all about.. (seems familiar?)</t>
  </si>
  <si>
    <r>
      <rPr>
        <color rgb="FF1155CC"/>
        <u/>
      </rPr>
      <t>BLOG</t>
    </r>
  </si>
  <si>
    <r>
      <rPr>
        <color rgb="FF1155CC"/>
        <u/>
      </rPr>
      <t>evenews24.com</t>
    </r>
  </si>
  <si>
    <t>... I'm the linebacker of EVE... I'm unpredictable. " # Just food for thought. If we overspecialize ships to fit particular roles, then they may</t>
  </si>
  <si>
    <r>
      <rPr>
        <color rgb="FF1155CC"/>
        <u/>
      </rPr>
      <t>BLOG</t>
    </r>
  </si>
  <si>
    <r>
      <rPr>
        <color rgb="FF1155CC"/>
        <u/>
      </rPr>
      <t>thinktraffic.net</t>
    </r>
  </si>
  <si>
    <t>trucks, and cars. " # So anyway -- great interview and lots of food for thought. These are just the thoughts that went through my mind, particularly</t>
  </si>
  <si>
    <r>
      <rPr>
        <color rgb="FF1155CC"/>
        <u/>
      </rPr>
      <t>BLOG</t>
    </r>
  </si>
  <si>
    <r>
      <rPr>
        <color rgb="FF1155CC"/>
        <u/>
      </rPr>
      <t>...ashingtonmonthly.com</t>
    </r>
  </si>
  <si>
    <t>2) lots of voters might just blow the election off and enjoy the weekend Food for thought # Mitch on October 19, 2012 6:31 PM: # zandruT on</t>
  </si>
  <si>
    <r>
      <rPr>
        <color rgb="FF1155CC"/>
        <u/>
      </rPr>
      <t>BLOG</t>
    </r>
  </si>
  <si>
    <r>
      <rPr>
        <color rgb="FF1155CC"/>
        <u/>
      </rPr>
      <t>...theamericandream.com</t>
    </r>
  </si>
  <si>
    <t>. # Sunshine # What?! Gangland? Lockup? Television shows? Some food for thought there! Consider that television is just another marketing tool and ask yourself</t>
  </si>
  <si>
    <r>
      <rPr>
        <color rgb="FF1155CC"/>
        <u/>
      </rPr>
      <t>BLOG</t>
    </r>
  </si>
  <si>
    <r>
      <rPr>
        <color rgb="FF1155CC"/>
        <u/>
      </rPr>
      <t>...unityorganizer20.com</t>
    </r>
  </si>
  <si>
    <t>does a brand with 100K followers, or an organization, really engage? Good food for thought! Do you have further thoughts or best practices you want to share</t>
  </si>
  <si>
    <r>
      <rPr>
        <color rgb="FF1155CC"/>
        <u/>
      </rPr>
      <t>BLOG</t>
    </r>
  </si>
  <si>
    <r>
      <rPr>
        <color rgb="FF1155CC"/>
        <u/>
      </rPr>
      <t xml:space="preserve">...unityorganizer20.com </t>
    </r>
    <r>
      <rPr/>
      <t/>
    </r>
    <r>
      <rPr>
        <color rgb="FF1155CC"/>
        <u/>
      </rPr>
      <t>(1)</t>
    </r>
  </si>
  <si>
    <t>discussed, rejected or accepted, and people leave the discussion with lots of food for thought (and hopefully motivated to do something). It is acceptable to</t>
  </si>
  <si>
    <r>
      <rPr>
        <color rgb="FF1155CC"/>
        <u/>
      </rPr>
      <t>BLOG</t>
    </r>
  </si>
  <si>
    <r>
      <rPr>
        <color rgb="FF1155CC"/>
        <u/>
      </rPr>
      <t xml:space="preserve">...snanski.blogspot.com </t>
    </r>
    <r>
      <rPr/>
      <t/>
    </r>
    <r>
      <rPr>
        <color rgb="FF1155CC"/>
        <u/>
      </rPr>
      <t>(1)</t>
    </r>
  </si>
  <si>
    <t>i'll put those two sentences up in my classroom. It'll be food for thought for my students. # We always hear about how children make parents</t>
  </si>
  <si>
    <r>
      <rPr>
        <color rgb="FF1155CC"/>
        <u/>
      </rPr>
      <t>BLOG</t>
    </r>
  </si>
  <si>
    <r>
      <rPr>
        <color rgb="FF1155CC"/>
        <u/>
      </rPr>
      <t>newfangled.com</t>
    </r>
  </si>
  <si>
    <t>be the direction all content management systems will take in the future. # Good food for thought. At my firm we've been building CMS's and installing the</t>
  </si>
  <si>
    <r>
      <rPr>
        <color rgb="FF1155CC"/>
        <u/>
      </rPr>
      <t>BLOG</t>
    </r>
  </si>
  <si>
    <r>
      <rPr>
        <color rgb="FF1155CC"/>
        <u/>
      </rPr>
      <t>unclutterer.com</t>
    </r>
  </si>
  <si>
    <t>" or something like that, and I believe them. But here is some food for thought. How many times have you ever heard somebody say " Oh their</t>
  </si>
  <si>
    <r>
      <rPr>
        <color rgb="FF1155CC"/>
        <u/>
      </rPr>
      <t>BLOG</t>
    </r>
  </si>
  <si>
    <r>
      <rPr>
        <color rgb="FF1155CC"/>
        <u/>
      </rPr>
      <t>venerable.co</t>
    </r>
  </si>
  <si>
    <t>without him not one thing came into being. # -- John 1:2-3 a # FOOD FOR THOUGHT # Then I was by him, as one brought up with him</t>
  </si>
  <si>
    <r>
      <rPr>
        <color rgb="FF1155CC"/>
        <u/>
      </rPr>
      <t>BLOG</t>
    </r>
  </si>
  <si>
    <r>
      <rPr>
        <color rgb="FF1155CC"/>
        <u/>
      </rPr>
      <t>...trobist.blogspot.com</t>
    </r>
  </si>
  <si>
    <t>who come up with a new business model. I hope I've added some food for thought. Thanks for a great site and sharing your info. Lou Dallara</t>
  </si>
  <si>
    <r>
      <rPr>
        <color rgb="FF1155CC"/>
        <u/>
      </rPr>
      <t>BLOG</t>
    </r>
  </si>
  <si>
    <r>
      <rPr>
        <color rgb="FF1155CC"/>
        <u/>
      </rPr>
      <t>...omiccollapseblog.com</t>
    </r>
  </si>
  <si>
    <t>and the tyranny that this will bring. Let me just leave you with some food for thought with a few of my own findings: I find the morals of</t>
  </si>
  <si>
    <r>
      <rPr>
        <color rgb="FF1155CC"/>
        <u/>
      </rPr>
      <t>BLOG</t>
    </r>
  </si>
  <si>
    <r>
      <rPr>
        <color rgb="FF1155CC"/>
        <u/>
      </rPr>
      <t>tvfanatic.com</t>
    </r>
  </si>
  <si>
    <t>fact that Sarah was far more willing to be physical with him than Audrey. Food for thought. I really wish this system would warn one that</t>
  </si>
  <si>
    <r>
      <rPr>
        <color rgb="FF1155CC"/>
        <u/>
      </rPr>
      <t>BLOG</t>
    </r>
  </si>
  <si>
    <r>
      <rPr>
        <color rgb="FF1155CC"/>
        <u/>
      </rPr>
      <t>...aribbean-sailing.com</t>
    </r>
  </si>
  <si>
    <t>two key Caribbean Regatta sponsors, Heineken and the Sol Group, provided attendees with food for thought with regard to what sponsors really need and want from their sponsorships and</t>
  </si>
  <si>
    <r>
      <rPr>
        <color rgb="FF1155CC"/>
        <u/>
      </rPr>
      <t>BLOG</t>
    </r>
  </si>
  <si>
    <r>
      <rPr>
        <color rgb="FF1155CC"/>
        <u/>
      </rPr>
      <t>...bitdev.wordpress.com</t>
    </r>
  </si>
  <si>
    <t>their work. Though aimed directly at museum educators, I'd say it is food for thought for all of us. Check out the comments in particular. http</t>
  </si>
  <si>
    <r>
      <rPr>
        <color rgb="FF1155CC"/>
        <u/>
      </rPr>
      <t>BLOG</t>
    </r>
  </si>
  <si>
    <r>
      <rPr>
        <color rgb="FF1155CC"/>
        <u/>
      </rPr>
      <t>chicagonow.com</t>
    </r>
  </si>
  <si>
    <t>are new places popping up every day along with carts and food trucks providing more food for thought. Since it is impossible to try them all, we would love</t>
  </si>
  <si>
    <r>
      <rPr>
        <color rgb="FF1155CC"/>
        <u/>
      </rPr>
      <t>BLOG</t>
    </r>
  </si>
  <si>
    <r>
      <rPr>
        <color rgb="FF1155CC"/>
        <u/>
      </rPr>
      <t>hercampus.com</t>
    </r>
  </si>
  <si>
    <t>just be able to afford a little chicken for your Ramen this summer. # Food for thought # A girl's got ta eat, right? Here's the</t>
  </si>
  <si>
    <r>
      <rPr>
        <color rgb="FF1155CC"/>
        <u/>
      </rPr>
      <t>BLOG</t>
    </r>
  </si>
  <si>
    <r>
      <rPr>
        <color rgb="FF1155CC"/>
        <u/>
      </rPr>
      <t>...vocracy.blogspot.com</t>
    </r>
  </si>
  <si>
    <t>meaningful to share part of your journey through life with. # Lots of good food for thought here. I've been struggling for a long time to come up</t>
  </si>
  <si>
    <r>
      <rPr>
        <color rgb="FF1155CC"/>
        <u/>
      </rPr>
      <t>BLOG</t>
    </r>
  </si>
  <si>
    <r>
      <rPr>
        <color rgb="FF1155CC"/>
        <u/>
      </rPr>
      <t>whatever.scalzi.com</t>
    </r>
  </si>
  <si>
    <t>riffing &amp;; make jokes. This would be true ROFLMAO material, as well as food for thought on the nature of what is funny &amp;; why. # I totally</t>
  </si>
  <si>
    <r>
      <rPr>
        <color rgb="FF1155CC"/>
        <u/>
      </rPr>
      <t>BLOG</t>
    </r>
  </si>
  <si>
    <r>
      <rPr>
        <color rgb="FF1155CC"/>
        <u/>
      </rPr>
      <t>redlemonclub.com</t>
    </r>
  </si>
  <si>
    <t>water it down by offering this, that, and the other. Lots of food for thought so thanks Alex. # good article, I understand your message but</t>
  </si>
  <si>
    <r>
      <rPr>
        <color rgb="FF1155CC"/>
        <u/>
      </rPr>
      <t>BLOG</t>
    </r>
  </si>
  <si>
    <r>
      <rPr>
        <color rgb="FF1155CC"/>
        <u/>
      </rPr>
      <t>briankim.net</t>
    </r>
  </si>
  <si>
    <t>venture out into the real world. Some great ideas there, and really good food for thought for new parents and for educators. Filed under: Life... #</t>
  </si>
  <si>
    <r>
      <rPr>
        <color rgb="FF1155CC"/>
        <u/>
      </rPr>
      <t>BLOG</t>
    </r>
  </si>
  <si>
    <r>
      <rPr>
        <color rgb="FF1155CC"/>
        <u/>
      </rPr>
      <t>blogs.denverpost.com</t>
    </r>
  </si>
  <si>
    <t>. Because of this, the Army's story wasn't told very well... Food for thought. # Lawrence Terrell # my brother Merritt Terrell was on the USS</t>
  </si>
  <si>
    <r>
      <rPr>
        <color rgb="FF1155CC"/>
        <u/>
      </rPr>
      <t>BLOG</t>
    </r>
  </si>
  <si>
    <r>
      <rPr>
        <color rgb="FF1155CC"/>
        <u/>
      </rPr>
      <t>blogs.denverpost.com</t>
    </r>
  </si>
  <si>
    <t>Ret.) # http: //DenverPost.com chris taylor # Gene; # Just some food for thought... # I really don't think Nam or Iraq would be considered</t>
  </si>
  <si>
    <r>
      <rPr>
        <color rgb="FF1155CC"/>
        <u/>
      </rPr>
      <t>BLOG</t>
    </r>
  </si>
  <si>
    <r>
      <rPr>
        <color rgb="FF1155CC"/>
        <u/>
      </rPr>
      <t>patheos.com</t>
    </r>
  </si>
  <si>
    <t>it appeared any other way; Internet comments have a terrible bedside manner. # Food for thought: PTSD hides the word " disorder " in an acronym. In</t>
  </si>
  <si>
    <r>
      <rPr>
        <color rgb="FF1155CC"/>
        <u/>
      </rPr>
      <t>BLOG</t>
    </r>
  </si>
  <si>
    <r>
      <rPr>
        <color rgb="FF1155CC"/>
        <u/>
      </rPr>
      <t>afterdawn.com</t>
    </r>
  </si>
  <si>
    <t>our systems and then they to should be able to be sued as terroist... food for thought everyone if they hack my machine they will find music I have created</t>
  </si>
  <si>
    <r>
      <rPr>
        <color rgb="FF1155CC"/>
        <u/>
      </rPr>
      <t>BLOG</t>
    </r>
  </si>
  <si>
    <r>
      <rPr>
        <color rgb="FF1155CC"/>
        <u/>
      </rPr>
      <t>...inberg.wordpress.com</t>
    </r>
  </si>
  <si>
    <t>with us in the way that little other music often does. Hmmmm...' food for thought' for which thanks. # Margot, you are so right.</t>
  </si>
  <si>
    <r>
      <rPr>
        <color rgb="FF1155CC"/>
        <u/>
      </rPr>
      <t>BLOG</t>
    </r>
  </si>
  <si>
    <r>
      <rPr>
        <color rgb="FF1155CC"/>
        <u/>
      </rPr>
      <t>gossipcop.com</t>
    </r>
  </si>
  <si>
    <t>thin.... think about it. They are somewhere laughing. If you really want food for thought, scroll down and follow Sandy " s link to some very interesting</t>
  </si>
  <si>
    <r>
      <rPr>
        <color rgb="FF1155CC"/>
        <u/>
      </rPr>
      <t>BLOG</t>
    </r>
  </si>
  <si>
    <r>
      <rPr>
        <color rgb="FF1155CC"/>
        <u/>
      </rPr>
      <t>cartoonbrew.com</t>
    </r>
  </si>
  <si>
    <t>but I think that's what makes it so much more layered? It's food for thought, at least for me. # The points about self reliance and</t>
  </si>
  <si>
    <r>
      <rPr>
        <color rgb="FF1155CC"/>
        <u/>
      </rPr>
      <t>BLOG</t>
    </r>
  </si>
  <si>
    <r>
      <rPr>
        <color rgb="FF1155CC"/>
        <u/>
      </rPr>
      <t>cynthiadamour.com</t>
    </r>
  </si>
  <si>
    <t>and leaders who want outrageous results. This blog is designed to give chapter leaders food for thought - in</t>
  </si>
  <si>
    <r>
      <rPr>
        <color rgb="FF1155CC"/>
        <u/>
      </rPr>
      <t>BLOG</t>
    </r>
  </si>
  <si>
    <r>
      <rPr>
        <color rgb="FF1155CC"/>
        <u/>
      </rPr>
      <t>execdigital.com</t>
    </r>
  </si>
  <si>
    <t>their luggage ahead to the ship before boarding, and back home again. # Food For Thought: We are living proof that Silversea always outperforms, as on every</t>
  </si>
  <si>
    <r>
      <rPr>
        <color rgb="FF1155CC"/>
        <u/>
      </rPr>
      <t>BLOG</t>
    </r>
  </si>
  <si>
    <r>
      <rPr>
        <color rgb="FF1155CC"/>
        <u/>
      </rPr>
      <t>execdigital.com</t>
    </r>
  </si>
  <si>
    <t>to meet Norm, Cliff, or anyone else from Cheers!). # Food For Thought: You can have low-carb, allergy diet, kosher-style, kid-friendly,</t>
  </si>
  <si>
    <r>
      <rPr>
        <color rgb="FF1155CC"/>
        <u/>
      </rPr>
      <t>BLOG</t>
    </r>
  </si>
  <si>
    <r>
      <rPr>
        <color rgb="FF1155CC"/>
        <u/>
      </rPr>
      <t>wordhugs.net</t>
    </r>
  </si>
  <si>
    <t>long day and stressing out about what to make for dinner, here's some food for thought, how about planning your menu for the week on the weekend.</t>
  </si>
  <si>
    <r>
      <rPr>
        <color rgb="FF1155CC"/>
        <u/>
      </rPr>
      <t>BLOG</t>
    </r>
  </si>
  <si>
    <r>
      <rPr>
        <color rgb="FF1155CC"/>
        <u/>
      </rPr>
      <t>care2.com</t>
    </r>
  </si>
  <si>
    <t>it EVEN THOUGH the woman involved in this original dispute is now anti abortion. Food for thought at times. # When I say I am pro choice I would</t>
  </si>
  <si>
    <r>
      <rPr>
        <color rgb="FF1155CC"/>
        <u/>
      </rPr>
      <t>BLOG</t>
    </r>
  </si>
  <si>
    <r>
      <rPr>
        <color rgb="FF1155CC"/>
        <u/>
      </rPr>
      <t>gaiahealthblog.com</t>
    </r>
  </si>
  <si>
    <t>up in one or two things, we will keel over and die, just food for thought # I was so enthused that I had determined a few years back</t>
  </si>
  <si>
    <r>
      <rPr>
        <color rgb="FF1155CC"/>
        <u/>
      </rPr>
      <t>BLOG</t>
    </r>
  </si>
  <si>
    <r>
      <rPr>
        <color rgb="FF1155CC"/>
        <u/>
      </rPr>
      <t>...letterchristians.org</t>
    </r>
  </si>
  <si>
    <t>fight for justice, that shouldn't be at our core. # Just some food for thought. God Bless # Kerry Dixon # Hi Isabelle, I understand your</t>
  </si>
  <si>
    <r>
      <rPr>
        <color rgb="FF1155CC"/>
        <u/>
      </rPr>
      <t>BLOG</t>
    </r>
  </si>
  <si>
    <r>
      <rPr>
        <color rgb="FF1155CC"/>
        <u/>
      </rPr>
      <t>blogs.edweek.org</t>
    </r>
  </si>
  <si>
    <t>just returned from a week in Australia and another in Singapore, and found much food for thought in both. # Mining is by far Australia's biggest industry.</t>
  </si>
  <si>
    <r>
      <rPr>
        <color rgb="FF1155CC"/>
        <u/>
      </rPr>
      <t>BLOG</t>
    </r>
  </si>
  <si>
    <r>
      <rPr>
        <color rgb="FF1155CC"/>
        <u/>
      </rPr>
      <t>feministe.us</t>
    </r>
  </si>
  <si>
    <t>sorry to hear that BFP has given up her blog, as it provided necessary food for thought. I am not going to comment further concerning the individuals, since</t>
  </si>
  <si>
    <r>
      <rPr>
        <color rgb="FF1155CC"/>
        <u/>
      </rPr>
      <t>BLOG</t>
    </r>
  </si>
  <si>
    <r>
      <rPr>
        <color rgb="FF1155CC"/>
        <u/>
      </rPr>
      <t>...otography-school.com</t>
    </r>
  </si>
  <si>
    <t>else. every time I said that to somebody it was just like giving them food for thought. I've known a lot of so called professional truck drivers that</t>
  </si>
  <si>
    <r>
      <rPr>
        <color rgb="FF1155CC"/>
        <u/>
      </rPr>
      <t>BLOG</t>
    </r>
  </si>
  <si>
    <r>
      <rPr>
        <color rgb="FF1155CC"/>
        <u/>
      </rPr>
      <t>whatever.scalzi.com</t>
    </r>
  </si>
  <si>
    <t>effective (and jarring to consider), but many of the comments provided extra food for thought. I saw some very good points. I am truly saddened that</t>
  </si>
  <si>
    <r>
      <rPr>
        <color rgb="FF1155CC"/>
        <u/>
      </rPr>
      <t>BLOG</t>
    </r>
  </si>
  <si>
    <r>
      <rPr>
        <color rgb="FF1155CC"/>
        <u/>
      </rPr>
      <t>whatever.scalzi.com</t>
    </r>
  </si>
  <si>
    <t>he wouldn't categorize anything he did to me as not consensual). Good food for thought. # As someone who professionally schedules appointments for reproductive health services (</t>
  </si>
  <si>
    <r>
      <rPr>
        <color rgb="FF1155CC"/>
        <u/>
      </rPr>
      <t>BLOG</t>
    </r>
  </si>
  <si>
    <r>
      <rPr>
        <color rgb="FF1155CC"/>
        <u/>
      </rPr>
      <t>whatever.scalzi.com</t>
    </r>
  </si>
  <si>
    <t>is a way to present this issue in a fresh and unusual way that provides food for thought. It might be that some politicians will begin to think differently after</t>
  </si>
  <si>
    <r>
      <rPr>
        <color rgb="FF1155CC"/>
        <u/>
      </rPr>
      <t>BLOG</t>
    </r>
  </si>
  <si>
    <r>
      <rPr>
        <color rgb="FF1155CC"/>
        <u/>
      </rPr>
      <t>...usinessoffashion.com</t>
    </r>
  </si>
  <si>
    <t>advertisers, who are so frantically ditching paper in favour of online spend, some food for thought because we are connecting their standard advertising campaign to all that expensive content</t>
  </si>
  <si>
    <r>
      <rPr>
        <color rgb="FF1155CC"/>
        <u/>
      </rPr>
      <t>BLOG</t>
    </r>
  </si>
  <si>
    <r>
      <rPr>
        <color rgb="FF1155CC"/>
        <u/>
      </rPr>
      <t>...ysheep.wordpress.com</t>
    </r>
  </si>
  <si>
    <t>evidence when it was all pieced together was against Shipman. Reading the book provided food for thought about how most of us take some things in life for granted and</t>
  </si>
  <si>
    <r>
      <rPr>
        <color rgb="FF1155CC"/>
        <u/>
      </rPr>
      <t>BLOG</t>
    </r>
  </si>
  <si>
    <r>
      <rPr>
        <color rgb="FF1155CC"/>
        <u/>
      </rPr>
      <t>htmlgiant.com</t>
    </r>
  </si>
  <si>
    <t>the MGM doctor had installed in Jean's room. There's a lot of food for thought in her tale. # Favorite living writers? Current obsessions/binges? #</t>
  </si>
  <si>
    <r>
      <rPr>
        <color rgb="FF1155CC"/>
        <u/>
      </rPr>
      <t>BLOG</t>
    </r>
  </si>
  <si>
    <r>
      <rPr>
        <color rgb="FF1155CC"/>
        <u/>
      </rPr>
      <t>...istrue.wordpress.com</t>
    </r>
  </si>
  <si>
    <t>, she states " Although correlation is not causation, Paul's study offers much food for thought. " Except that her piece is titled " The dark side of</t>
  </si>
  <si>
    <r>
      <rPr>
        <color rgb="FF1155CC"/>
        <u/>
      </rPr>
      <t>BLOG</t>
    </r>
  </si>
  <si>
    <r>
      <rPr>
        <color rgb="FF1155CC"/>
        <u/>
      </rPr>
      <t>fluentself.com</t>
    </r>
  </si>
  <si>
    <t>of other stuff. The post and comments really make me laugh and give me food for thought. And great to hear that I am not alone with the "</t>
  </si>
  <si>
    <r>
      <rPr>
        <color rgb="FF1155CC"/>
        <u/>
      </rPr>
      <t>BLOG</t>
    </r>
  </si>
  <si>
    <r>
      <rPr>
        <color rgb="FF1155CC"/>
        <u/>
      </rPr>
      <t>seomoz.org</t>
    </r>
  </si>
  <si>
    <t>clients will appreciate it, especially early on in the agency/client relationship. All certainly food for thought though:) # The sentiment here is spot on - do things</t>
  </si>
  <si>
    <r>
      <rPr>
        <color rgb="FF1155CC"/>
        <u/>
      </rPr>
      <t>BLOG</t>
    </r>
  </si>
  <si>
    <r>
      <rPr>
        <color rgb="FF1155CC"/>
        <u/>
      </rPr>
      <t>seomoz.org</t>
    </r>
  </si>
  <si>
    <t>not thank goodness I work in this one!) Great post - lots of food for thought. # Curios enough is the fact that this weekend I was working</t>
  </si>
  <si>
    <r>
      <rPr>
        <color rgb="FF1155CC"/>
        <u/>
      </rPr>
      <t>BLOG</t>
    </r>
  </si>
  <si>
    <r>
      <rPr>
        <color rgb="FF1155CC"/>
        <u/>
      </rPr>
      <t>...ntropy.wordpress.com</t>
    </r>
  </si>
  <si>
    <t>make a better life together. All of us totally dysfunctional. Thanks for the food for thought! Congrats on being Freshly Pressed. I will investigate your other posts</t>
  </si>
  <si>
    <r>
      <rPr>
        <color rgb="FF1155CC"/>
        <u/>
      </rPr>
      <t>BLOG</t>
    </r>
  </si>
  <si>
    <r>
      <rPr>
        <color rgb="FF1155CC"/>
        <u/>
      </rPr>
      <t>...steriousuniverse.org</t>
    </r>
  </si>
  <si>
    <t>may even achieve functional immortality one day on down the road. # It's food for thought, for the time being... and while it may not really constitute</t>
  </si>
  <si>
    <r>
      <rPr>
        <color rgb="FF1155CC"/>
        <u/>
      </rPr>
      <t>BLOG</t>
    </r>
  </si>
  <si>
    <r>
      <rPr>
        <color rgb="FF1155CC"/>
        <u/>
      </rPr>
      <t>rookiemag.com</t>
    </r>
  </si>
  <si>
    <t>figure out this whole cultural appropriation-racism thing out for myself right now... so... food for thought. # Wow, this discussion was really insightful for me. Living</t>
  </si>
  <si>
    <r>
      <rPr>
        <color rgb="FF1155CC"/>
        <u/>
      </rPr>
      <t>BLOG</t>
    </r>
  </si>
  <si>
    <r>
      <rPr>
        <color rgb="FF1155CC"/>
        <u/>
      </rPr>
      <t>...pleased.blogspot.com</t>
    </r>
  </si>
  <si>
    <t>are themselves part of the problem. Broken systems call for genuine fixes. # Food for thought as we enter the home stretch. I don't know about you</t>
  </si>
  <si>
    <r>
      <rPr>
        <color rgb="FF1155CC"/>
        <u/>
      </rPr>
      <t>BLOG</t>
    </r>
  </si>
  <si>
    <r>
      <rPr>
        <color rgb="FF1155CC"/>
        <u/>
      </rPr>
      <t>billingparadise.com</t>
    </r>
  </si>
  <si>
    <t>took the time to complete the survey, the data gleaned does provide some serious food for thought for our healthcare planners. # Why are so many of the physicians</t>
  </si>
  <si>
    <r>
      <rPr>
        <color rgb="FF1155CC"/>
        <u/>
      </rPr>
      <t>BLOG</t>
    </r>
  </si>
  <si>
    <r>
      <rPr>
        <color rgb="FF1155CC"/>
        <u/>
      </rPr>
      <t>...entary.wordpress.com</t>
    </r>
  </si>
  <si>
    <t>! # " In The Same Boat " premiered on October 15 th at the Food For Thought Festival in Calgary, Alberta. # Food For Thought # I could</t>
  </si>
  <si>
    <r>
      <rPr>
        <color rgb="FF1155CC"/>
        <u/>
      </rPr>
      <t>BLOG</t>
    </r>
  </si>
  <si>
    <r>
      <rPr>
        <color rgb="FF1155CC"/>
        <u/>
      </rPr>
      <t>...entary.wordpress.com</t>
    </r>
  </si>
  <si>
    <t>October 15 th at the Food For Thought Festival in Calgary, Alberta. # Food For Thought # I could not have imagined a more appropriate event for the documentary</t>
  </si>
  <si>
    <r>
      <rPr>
        <color rgb="FF1155CC"/>
        <u/>
      </rPr>
      <t>BLOG</t>
    </r>
  </si>
  <si>
    <r>
      <rPr>
        <color rgb="FF1155CC"/>
        <u/>
      </rPr>
      <t>...entary.wordpress.com</t>
    </r>
  </si>
  <si>
    <t>could not have imagined a more appropriate event for the documentary's premiere. # Food for Thought, paired local farmers with local restaurants in Calgary. When you walked</t>
  </si>
  <si>
    <r>
      <rPr>
        <color rgb="FF1155CC"/>
        <u/>
      </rPr>
      <t>BLOG</t>
    </r>
  </si>
  <si>
    <r>
      <rPr>
        <color rgb="FF1155CC"/>
        <u/>
      </rPr>
      <t>nomeatathlete.com</t>
    </r>
  </si>
  <si>
    <t>include meat in their diet have a 14% risk of having a heart attack. Food for thought XD # Great post -- I agree that rice and beans is a</t>
  </si>
  <si>
    <r>
      <rPr>
        <color rgb="FF1155CC"/>
        <u/>
      </rPr>
      <t>BLOG</t>
    </r>
  </si>
  <si>
    <r>
      <rPr>
        <color rgb="FF1155CC"/>
        <u/>
      </rPr>
      <t>...hought.blogs.cnn.com</t>
    </r>
  </si>
  <si>
    <r>
      <rPr>
        <color rgb="FF1155CC"/>
        <u/>
      </rPr>
      <t>BLOG</t>
    </r>
  </si>
  <si>
    <r>
      <rPr>
        <color rgb="FF1155CC"/>
        <u/>
      </rPr>
      <t>stanforddaily.com</t>
    </r>
  </si>
  <si>
    <t>is the right place for me to try and fight the battles you outline. Food for thought? # http: **38;4792;TOOLONG Kristian Davis Bailey # Hey sigh, Please</t>
  </si>
  <si>
    <r>
      <rPr>
        <color rgb="FF1155CC"/>
        <u/>
      </rPr>
      <t>BLOG</t>
    </r>
  </si>
  <si>
    <r>
      <rPr>
        <color rgb="FF1155CC"/>
        <u/>
      </rPr>
      <t>codenamemama.com</t>
    </r>
  </si>
  <si>
    <t>lots of other great blogs... they've all given me such amazing confidence, food for thought, inspiration and feeling of solidarity -- even though i'm pretty much</t>
  </si>
  <si>
    <r>
      <rPr>
        <color rgb="FF1155CC"/>
        <u/>
      </rPr>
      <t>BLOG</t>
    </r>
  </si>
  <si>
    <r>
      <rPr>
        <color rgb="FF1155CC"/>
        <u/>
      </rPr>
      <t>gotgeoint.com</t>
    </r>
  </si>
  <si>
    <t>? better. What's that you say? More posts like the Friday's Food for Thought? Yes</t>
  </si>
  <si>
    <r>
      <rPr>
        <color rgb="FF1155CC"/>
        <u/>
      </rPr>
      <t>BLOG</t>
    </r>
  </si>
  <si>
    <r>
      <rPr>
        <color rgb="FF1155CC"/>
        <u/>
      </rPr>
      <t>phdinparenting.com</t>
    </r>
  </si>
  <si>
    <t>it when it did happen. And I'm not saying it's not good food for thought; I'm just saying that a hard and fast rule, right</t>
  </si>
  <si>
    <r>
      <rPr>
        <color rgb="FF1155CC"/>
        <u/>
      </rPr>
      <t>BLOG</t>
    </r>
  </si>
  <si>
    <r>
      <rPr>
        <color rgb="FF1155CC"/>
        <u/>
      </rPr>
      <t>...oggingtipsonline.com</t>
    </r>
  </si>
  <si>
    <t>mouth is open for laughter, you may be able to shove in a little food for thought. " Dr Virginia Trooper If you don't know how to add</t>
  </si>
  <si>
    <r>
      <rPr>
        <color rgb="FF1155CC"/>
        <u/>
      </rPr>
      <t>BLOG</t>
    </r>
  </si>
  <si>
    <r>
      <rPr>
        <color rgb="FF1155CC"/>
        <u/>
      </rPr>
      <t>seomoz.org</t>
    </r>
  </si>
  <si>
    <t>that by no standard are my findings conclusive but I think it definitely offers some food for thought and certainly some areas worth investigating further. # Phase #1 -- Keyword</t>
  </si>
  <si>
    <r>
      <rPr>
        <color rgb="FF1155CC"/>
        <u/>
      </rPr>
      <t>BLOG</t>
    </r>
  </si>
  <si>
    <r>
      <rPr>
        <color rgb="FF1155CC"/>
        <u/>
      </rPr>
      <t>seomoz.org</t>
    </r>
  </si>
  <si>
    <t>for also providing an example with your post. It has definitely given me some food for thought. I have long been skeptical about the worth of blog commenting for</t>
  </si>
  <si>
    <r>
      <rPr>
        <color rgb="FF1155CC"/>
        <u/>
      </rPr>
      <t>BLOG</t>
    </r>
  </si>
  <si>
    <r>
      <rPr>
        <color rgb="FF1155CC"/>
        <u/>
      </rPr>
      <t>singleblackmale.org</t>
    </r>
  </si>
  <si>
    <t>the power. A leader can't lead without power. # Here's some food for thought. Black women between the ages of 35-44 are the only group of</t>
  </si>
  <si>
    <r>
      <rPr>
        <color rgb="FF1155CC"/>
        <u/>
      </rPr>
      <t>BLOG</t>
    </r>
  </si>
  <si>
    <r>
      <rPr>
        <color rgb="FF1155CC"/>
        <u/>
      </rPr>
      <t>forumswindows8.com</t>
    </r>
  </si>
  <si>
    <t>with an OS that gets how we work in 2012. " # Just more food for thought. (From the Lounge) # Just reinforces what we have been</t>
  </si>
  <si>
    <r>
      <rPr>
        <color rgb="FF1155CC"/>
        <u/>
      </rPr>
      <t>BLOG</t>
    </r>
  </si>
  <si>
    <r>
      <rPr>
        <color rgb="FF1155CC"/>
        <u/>
      </rPr>
      <t>biofortified.org</t>
    </r>
  </si>
  <si>
    <t>community in any field of science stops to ask this often enough. # Just food for thought. (I realise this tech already exists but does it ability to</t>
  </si>
  <si>
    <r>
      <rPr>
        <color rgb="FF1155CC"/>
        <u/>
      </rPr>
      <t>BLOG</t>
    </r>
  </si>
  <si>
    <r>
      <rPr>
        <color rgb="FF1155CC"/>
        <u/>
      </rPr>
      <t>frugal-mama.com</t>
    </r>
  </si>
  <si>
    <t>so your words struck a cord. I did have one thought (or perhaps food for thought in another blog post). I often feel like the work-life balance</t>
  </si>
  <si>
    <r>
      <rPr>
        <color rgb="FF1155CC"/>
        <u/>
      </rPr>
      <t>BLOG</t>
    </r>
  </si>
  <si>
    <r>
      <rPr>
        <color rgb="FF1155CC"/>
        <u/>
      </rPr>
      <t>...ifestylemagazine.com</t>
    </r>
  </si>
  <si>
    <t>afford " suffers because of it, is it really worth it? Just some food for thought... http: **35;5317;TOOLONG... # Great article! My husband and I</t>
  </si>
  <si>
    <r>
      <rPr>
        <color rgb="FF1155CC"/>
        <u/>
      </rPr>
      <t>BLOG</t>
    </r>
  </si>
  <si>
    <r>
      <rPr>
        <color rgb="FF1155CC"/>
        <u/>
      </rPr>
      <t>...hought.blogs.cnn.com</t>
    </r>
  </si>
  <si>
    <r>
      <rPr>
        <color rgb="FF1155CC"/>
        <u/>
      </rPr>
      <t>BLOG</t>
    </r>
  </si>
  <si>
    <r>
      <rPr>
        <color rgb="FF1155CC"/>
        <u/>
      </rPr>
      <t>thepottymouthbook.me</t>
    </r>
  </si>
  <si>
    <t>don't forget your supplements! # I hope this post gave you as much food for thought, as it did for me. Take care of yourself the best</t>
  </si>
  <si>
    <r>
      <rPr>
        <color rgb="FF1155CC"/>
        <u/>
      </rPr>
      <t>BLOG</t>
    </r>
  </si>
  <si>
    <r>
      <rPr>
        <color rgb="FF1155CC"/>
        <u/>
      </rPr>
      <t>zerohedge.com</t>
    </r>
  </si>
  <si>
    <t>central bank liquidity spillovers) explains the' paradigm' shift in staple prices. Food for thought? (pun intended) # Pack whatever toys you showed up with</t>
  </si>
  <si>
    <r>
      <rPr>
        <color rgb="FF1155CC"/>
        <u/>
      </rPr>
      <t>BLOG</t>
    </r>
  </si>
  <si>
    <r>
      <rPr>
        <color rgb="FF1155CC"/>
        <u/>
      </rPr>
      <t>blogs.babble.com</t>
    </r>
  </si>
  <si>
    <t>, as that is not my intent. I am simply offering my opinion as food for thought. Which was what you wanted by posting this on an open forum</t>
  </si>
  <si>
    <r>
      <rPr>
        <color rgb="FF1155CC"/>
        <u/>
      </rPr>
      <t>BLOG</t>
    </r>
  </si>
  <si>
    <r>
      <rPr>
        <color rgb="FF1155CC"/>
        <u/>
      </rPr>
      <t>...hought.blogs.cnn.com</t>
    </r>
  </si>
  <si>
    <r>
      <rPr>
        <color rgb="FF1155CC"/>
        <u/>
      </rPr>
      <t>BLOG</t>
    </r>
  </si>
  <si>
    <r>
      <rPr>
        <color rgb="FF1155CC"/>
        <u/>
      </rPr>
      <t>theyellowtable.com</t>
    </r>
  </si>
  <si>
    <t>furthering your perspective in healthy eating. It's open to all professions! Just food for thought and maybe I'll see you there # Hi! Thanks so much</t>
  </si>
  <si>
    <r>
      <rPr>
        <color rgb="FF1155CC"/>
        <u/>
      </rPr>
      <t>BLOG</t>
    </r>
  </si>
  <si>
    <r>
      <rPr>
        <color rgb="FF1155CC"/>
        <u/>
      </rPr>
      <t>theyellowtable.com</t>
    </r>
  </si>
  <si>
    <t>for much richer memories. Thanks for writing about what needs to be discussed! Food for thought for me and further inspiration to keep living for life! # My</t>
  </si>
  <si>
    <r>
      <rPr>
        <color rgb="FF1155CC"/>
        <u/>
      </rPr>
      <t>BLOG</t>
    </r>
  </si>
  <si>
    <r>
      <rPr>
        <color rgb="FF1155CC"/>
        <u/>
      </rPr>
      <t>blogmaverick.com</t>
    </r>
  </si>
  <si>
    <t>" Oh, you voted for McCain because he was white? " # (Food for thought and a very real statement) # Second... # The MAJORITY of</t>
  </si>
  <si>
    <r>
      <rPr>
        <color rgb="FF1155CC"/>
        <u/>
      </rPr>
      <t>BLOG</t>
    </r>
  </si>
  <si>
    <r>
      <rPr>
        <color rgb="FF1155CC"/>
        <u/>
      </rPr>
      <t>michaeleisen.org</t>
    </r>
  </si>
  <si>
    <t>I certainly understand the goals of the larger projects, your article certainly provides some food for thought. There are a number of talented researchers working in smaller laboratories that</t>
  </si>
  <si>
    <r>
      <rPr>
        <color rgb="FF1155CC"/>
        <u/>
      </rPr>
      <t>BLOG</t>
    </r>
  </si>
  <si>
    <r>
      <rPr>
        <color rgb="FF1155CC"/>
        <u/>
      </rPr>
      <t>...dedaily.blogspot.com</t>
    </r>
  </si>
  <si>
    <t>Most of all, I hope you come away with some smiles, laughter, food for thought or a path that changes how you look at your own life's</t>
  </si>
  <si>
    <r>
      <rPr>
        <color rgb="FF1155CC"/>
        <u/>
      </rPr>
      <t>BLOG</t>
    </r>
  </si>
  <si>
    <r>
      <rPr>
        <color rgb="FF1155CC"/>
        <u/>
      </rPr>
      <t>...hought.blogs.cnn.com</t>
    </r>
  </si>
  <si>
    <r>
      <rPr>
        <color rgb="FF1155CC"/>
        <u/>
      </rPr>
      <t>BLOG</t>
    </r>
  </si>
  <si>
    <r>
      <rPr>
        <color rgb="FF1155CC"/>
        <u/>
      </rPr>
      <t>...iotactionnetwork.com</t>
    </r>
  </si>
  <si>
    <t>you for your godly perspective. # Thank you, Steve. Your commentary was food for thought. Like the majority of those who have commented here on your blog</t>
  </si>
  <si>
    <r>
      <rPr>
        <color rgb="FF1155CC"/>
        <u/>
      </rPr>
      <t>BLOG</t>
    </r>
  </si>
  <si>
    <r>
      <rPr>
        <color rgb="FF1155CC"/>
        <u/>
      </rPr>
      <t>davidwygant.com</t>
    </r>
  </si>
  <si>
    <t>English as polite gentleman, and Americans as a bunch of obnoxious rascals. # Food for thought. # Then sign up to get daily updates on the latest dating</t>
  </si>
  <si>
    <r>
      <rPr>
        <color rgb="FF1155CC"/>
        <u/>
      </rPr>
      <t>BLOG</t>
    </r>
  </si>
  <si>
    <r>
      <rPr>
        <color rgb="FF1155CC"/>
        <u/>
      </rPr>
      <t>...beblog.wordpress.com</t>
    </r>
  </si>
  <si>
    <t>are taken from different sites listed at the end of this post).... just food for thought. You may be seeing other posts about this topic in the future</t>
  </si>
  <si>
    <r>
      <rPr>
        <color rgb="FF1155CC"/>
        <u/>
      </rPr>
      <t>BLOG</t>
    </r>
  </si>
  <si>
    <r>
      <rPr>
        <color rgb="FF1155CC"/>
        <u/>
      </rPr>
      <t>amylearns.com</t>
    </r>
  </si>
  <si>
    <t>it as that, and " first " automatically implies a second. Hmmm... food for thought. # Anywho, # I hope the person that you meet there</t>
  </si>
  <si>
    <r>
      <rPr>
        <color rgb="FF1155CC"/>
        <u/>
      </rPr>
      <t>BLOG</t>
    </r>
  </si>
  <si>
    <r>
      <rPr>
        <color rgb="FF1155CC"/>
        <u/>
      </rPr>
      <t>chrisblattman.com</t>
    </r>
  </si>
  <si>
    <t>be at least be talking more about this? # Great post. some good food for thought. One small quibble. Neither the MDGs nor their replacement are really</t>
  </si>
  <si>
    <r>
      <rPr>
        <color rgb="FF1155CC"/>
        <u/>
      </rPr>
      <t>BLOG</t>
    </r>
  </si>
  <si>
    <r>
      <rPr>
        <color rgb="FF1155CC"/>
        <u/>
      </rPr>
      <t>frugaldad.com</t>
    </r>
  </si>
  <si>
    <t>pass the flu on to? And did they all survive the attack? Just food for thought. # This is a great post! Thank you. i will</t>
  </si>
  <si>
    <r>
      <rPr>
        <color rgb="FF1155CC"/>
        <u/>
      </rPr>
      <t>BLOG</t>
    </r>
  </si>
  <si>
    <r>
      <rPr>
        <color rgb="FF1155CC"/>
        <u/>
      </rPr>
      <t>alexisgrant.com</t>
    </r>
  </si>
  <si>
    <t>Pricing is obviously an issue that I am considering so you have given me some food for thought. * Latest post on my blog: The Truth About Travel Guide</t>
  </si>
  <si>
    <r>
      <rPr>
        <color rgb="FF1155CC"/>
        <u/>
      </rPr>
      <t>BLOG</t>
    </r>
  </si>
  <si>
    <r>
      <rPr>
        <color rgb="FF1155CC"/>
        <u/>
      </rPr>
      <t>...agazine.sheknows.com</t>
    </r>
  </si>
  <si>
    <t>then why can't the kids go and come back when they want to? FOOD FOR THOUGHT # I wanted to grab Rebecca and hold her tight, she needs</t>
  </si>
  <si>
    <r>
      <rPr>
        <color rgb="FF1155CC"/>
        <u/>
      </rPr>
      <t>BLOG</t>
    </r>
  </si>
  <si>
    <r>
      <rPr>
        <color rgb="FF1155CC"/>
        <u/>
      </rPr>
      <t>...kemetic.blogspot.com</t>
    </r>
  </si>
  <si>
    <t>Colors if you have not already. # Below are a couple more pics as food for thought. FYI they both are from the Motherland. # If we are</t>
  </si>
  <si>
    <r>
      <rPr>
        <color rgb="FF1155CC"/>
        <u/>
      </rPr>
      <t>BLOG</t>
    </r>
  </si>
  <si>
    <r>
      <rPr>
        <color rgb="FF1155CC"/>
        <u/>
      </rPr>
      <t>therumpus.net</t>
    </r>
  </si>
  <si>
    <t>this article did move me, make me ask questions of myself and gave me food for thought. I will probably never be invited to book club again because the</t>
  </si>
  <si>
    <r>
      <rPr>
        <color rgb="FF1155CC"/>
        <u/>
      </rPr>
      <t>BLOG</t>
    </r>
  </si>
  <si>
    <r>
      <rPr>
        <color rgb="FF1155CC"/>
        <u/>
      </rPr>
      <t>theblaze.com</t>
    </r>
  </si>
  <si>
    <t>majority back to the Dems? Is Nancy Smellosi next in line after Biden? Food for thought.... # Are you kidding? People claim voter suppression if you ask</t>
  </si>
  <si>
    <r>
      <rPr>
        <color rgb="FF1155CC"/>
        <u/>
      </rPr>
      <t>BLOG</t>
    </r>
  </si>
  <si>
    <r>
      <rPr>
        <color rgb="FF1155CC"/>
        <u/>
      </rPr>
      <t>...arrelly.blogspot.com</t>
    </r>
  </si>
  <si>
    <t>could afford to keep their children isolated from others for weeks on end. # Food for thought: I couldn't help but be struck by the important lessons the</t>
  </si>
  <si>
    <r>
      <rPr>
        <color rgb="FF1155CC"/>
        <u/>
      </rPr>
      <t>BLOG</t>
    </r>
  </si>
  <si>
    <r>
      <rPr>
        <color rgb="FF1155CC"/>
        <u/>
      </rPr>
      <t>chelmsford.patch.com</t>
    </r>
  </si>
  <si>
    <t>around our house though. # Thanks for sharing Christina and giving me some good food for thought about environment. Boys or girls is one thing, but then you</t>
  </si>
  <si>
    <r>
      <rPr>
        <color rgb="FF1155CC"/>
        <u/>
      </rPr>
      <t>BLOG</t>
    </r>
  </si>
  <si>
    <r>
      <rPr>
        <color rgb="FF1155CC"/>
        <u/>
      </rPr>
      <t>blisstree.com</t>
    </r>
  </si>
  <si>
    <t>identified as *me. * What about my mother's mother's mother...? Just food for thought. I'm not disagreeing with your point at all. Just taking</t>
  </si>
  <si>
    <r>
      <rPr>
        <color rgb="FF1155CC"/>
        <u/>
      </rPr>
      <t>BLOG</t>
    </r>
  </si>
  <si>
    <r>
      <rPr>
        <color rgb="FF1155CC"/>
        <u/>
      </rPr>
      <t>smallnotebook.org</t>
    </r>
  </si>
  <si>
    <t>part with them either. This post and the comments afterwards have given me good food for thought. Steph's last post... How I Know Fall is Coming #</t>
  </si>
  <si>
    <r>
      <rPr>
        <color rgb="FF1155CC"/>
        <u/>
      </rPr>
      <t>BLOG</t>
    </r>
  </si>
  <si>
    <r>
      <rPr>
        <color rgb="FF1155CC"/>
        <u/>
      </rPr>
      <t>purefreedom.org</t>
    </r>
  </si>
  <si>
    <t>to Heaven, how would you feel when He sees you reading this book? Food for thought. # Please keep in mind as you read the above link...</t>
  </si>
  <si>
    <r>
      <rPr>
        <color rgb="FF1155CC"/>
        <u/>
      </rPr>
      <t>BLOG</t>
    </r>
  </si>
  <si>
    <r>
      <rPr>
        <color rgb="FF1155CC"/>
        <u/>
      </rPr>
      <t>lovethatmax.com</t>
    </r>
  </si>
  <si>
    <t>post to start the New Year. You and your readers have provided some great food for thought: We've come a long way baby, and we've a</t>
  </si>
  <si>
    <r>
      <rPr>
        <color rgb="FF1155CC"/>
        <u/>
      </rPr>
      <t>BLOG</t>
    </r>
  </si>
  <si>
    <r>
      <rPr>
        <color rgb="FF1155CC"/>
        <u/>
      </rPr>
      <t>askamanager.org</t>
    </r>
  </si>
  <si>
    <t>submissive doesn't mean you don't have your own thoughts/opinions!) # Just food for thought from a different perspective. May not apply at all... in fact</t>
  </si>
  <si>
    <r>
      <rPr>
        <color rgb="FF1155CC"/>
        <u/>
      </rPr>
      <t>BLOG</t>
    </r>
  </si>
  <si>
    <r>
      <rPr>
        <color rgb="FF1155CC"/>
        <u/>
      </rPr>
      <t>projectspurs.com</t>
    </r>
  </si>
  <si>
    <t>is comfortable enough to put him in for longer stretches. # Now here is food for thought: if the frontcourt is crowded, and he needs more time on</t>
  </si>
  <si>
    <r>
      <rPr>
        <color rgb="FF1155CC"/>
        <u/>
      </rPr>
      <t>BLOG</t>
    </r>
  </si>
  <si>
    <r>
      <rPr>
        <color rgb="FF1155CC"/>
        <u/>
      </rPr>
      <t>...crispin.blogspot.com</t>
    </r>
  </si>
  <si>
    <t>. That will stop crime. # Wonderful post, thank you so much for food for thought. One thing I did think when reading this, the onus is</t>
  </si>
  <si>
    <r>
      <rPr>
        <color rgb="FF1155CC"/>
        <u/>
      </rPr>
      <t>BLOG</t>
    </r>
  </si>
  <si>
    <r>
      <rPr>
        <color rgb="FF1155CC"/>
        <u/>
      </rPr>
      <t>...hotographycorner.com</t>
    </r>
  </si>
  <si>
    <t>chapter also covers this concept of Audience and does the Audience matter. Certainly some food for thought. # For me, I think it's important for me to</t>
  </si>
  <si>
    <r>
      <rPr>
        <color rgb="FF1155CC"/>
        <u/>
      </rPr>
      <t>BLOG</t>
    </r>
  </si>
  <si>
    <r>
      <rPr>
        <color rgb="FF1155CC"/>
        <u/>
      </rPr>
      <t>freethoughtblogs.com</t>
    </r>
  </si>
  <si>
    <t>do to fighting it. FWIW, I've gotten a lot of enjoyment and food for thought from your writing. You will be missed by many. I hope</t>
  </si>
  <si>
    <r>
      <rPr>
        <color rgb="FF1155CC"/>
        <u/>
      </rPr>
      <t>BLOG</t>
    </r>
  </si>
  <si>
    <r>
      <rPr>
        <color rgb="FF1155CC"/>
        <u/>
      </rPr>
      <t>scienceblogs.com</t>
    </r>
  </si>
  <si>
    <t>Flex -- Thanks for the very reasoned responses; you both have given me some food for thought... # semiapies # May 4, 2010 # #411: # Libertarianism</t>
  </si>
  <si>
    <r>
      <rPr>
        <color rgb="FF1155CC"/>
        <u/>
      </rPr>
      <t>BLOG</t>
    </r>
  </si>
  <si>
    <r>
      <rPr>
        <color rgb="FF1155CC"/>
        <u/>
      </rPr>
      <t>theblaze.com</t>
    </r>
  </si>
  <si>
    <t>Rapture... so best to be prepared for any contingency! # Here's some food for thought; Read Psalm 83 and Isaiah 17 prophecies and I believe we may</t>
  </si>
  <si>
    <r>
      <rPr>
        <color rgb="FF1155CC"/>
        <u/>
      </rPr>
      <t>BLOG</t>
    </r>
  </si>
  <si>
    <r>
      <rPr>
        <color rgb="FF1155CC"/>
        <u/>
      </rPr>
      <t>dailypaul.com</t>
    </r>
  </si>
  <si>
    <t>for Romney behaved all through the Primaries and especially at the Convention, it's food for thought. It would explaiin some things. # IMO, the GOP is</t>
  </si>
  <si>
    <r>
      <rPr>
        <color rgb="FF1155CC"/>
        <u/>
      </rPr>
      <t>BLOG</t>
    </r>
  </si>
  <si>
    <r>
      <rPr>
        <color rgb="FF1155CC"/>
        <u/>
      </rPr>
      <t>patheos.com</t>
    </r>
  </si>
  <si>
    <t>bless! # http: **25;436;TOOLONG Gary (aka fool4jesus) # Thanks for the food for thought. Please see my responses to this posting. I would be very</t>
  </si>
  <si>
    <r>
      <rPr>
        <color rgb="FF1155CC"/>
        <u/>
      </rPr>
      <t>BLOG</t>
    </r>
  </si>
  <si>
    <r>
      <rPr>
        <color rgb="FF1155CC"/>
        <u/>
      </rPr>
      <t>theplanetd.com</t>
    </r>
  </si>
  <si>
    <t>coming in it would be a different story. Cheers Cole # This is wonderful food for thought! I've only had my blog up and running for a year</t>
  </si>
  <si>
    <r>
      <rPr>
        <color rgb="FF1155CC"/>
        <u/>
      </rPr>
      <t>BLOG</t>
    </r>
  </si>
  <si>
    <r>
      <rPr>
        <color rgb="FF1155CC"/>
        <u/>
      </rPr>
      <t>scienceblogs.com</t>
    </r>
  </si>
  <si>
    <t>statistical strength of the study, and the magnitude of the correlations they found. Food for thought at the very least. # AnthonyK # May 25, 2010 #</t>
  </si>
  <si>
    <r>
      <rPr>
        <color rgb="FF1155CC"/>
        <u/>
      </rPr>
      <t>BLOG</t>
    </r>
  </si>
  <si>
    <r>
      <rPr>
        <color rgb="FF1155CC"/>
        <u/>
      </rPr>
      <t>...discovermagazine.com</t>
    </r>
  </si>
  <si>
    <t>invoked/abused in areas where the fundamentals are not well understood by the mainstream. # Food for thought, just remember how the precautionary principle can be used to effectively (</t>
  </si>
  <si>
    <r>
      <rPr>
        <color rgb="FF1155CC"/>
        <u/>
      </rPr>
      <t>BLOG</t>
    </r>
  </si>
  <si>
    <r>
      <rPr>
        <color rgb="FF1155CC"/>
        <u/>
      </rPr>
      <t>blog.zap2it.com</t>
    </r>
  </si>
  <si>
    <t>, " on the Island, along with The Man in Black's help. Food for thought: The Man in Black has only been in Locke's body for</t>
  </si>
  <si>
    <r>
      <rPr>
        <color rgb="FF1155CC"/>
        <u/>
      </rPr>
      <t>BLOG</t>
    </r>
  </si>
  <si>
    <r>
      <rPr>
        <color rgb="FF1155CC"/>
        <u/>
      </rPr>
      <t>...hought.blogs.cnn.com</t>
    </r>
  </si>
  <si>
    <r>
      <rPr>
        <color rgb="FF1155CC"/>
        <u/>
      </rPr>
      <t>BLOG</t>
    </r>
  </si>
  <si>
    <r>
      <rPr>
        <color rgb="FF1155CC"/>
        <u/>
      </rPr>
      <t>lovethatmax.com</t>
    </r>
  </si>
  <si>
    <t>ll put it up next week. # I agree that retard is demeaning but food for thought, I said people were " lame " all the time, my</t>
  </si>
  <si>
    <r>
      <rPr>
        <color rgb="FF1155CC"/>
        <u/>
      </rPr>
      <t>BLOG</t>
    </r>
  </si>
  <si>
    <r>
      <rPr>
        <color rgb="FF1155CC"/>
        <u/>
      </rPr>
      <t>theness.com</t>
    </r>
  </si>
  <si>
    <t>raises the interesting questions, which is what good science is all about. Substantive food for thought about natural selection and universal common descent, and surprisingly rich for so</t>
  </si>
  <si>
    <r>
      <rPr>
        <color rgb="FF1155CC"/>
        <u/>
      </rPr>
      <t>BLOG</t>
    </r>
  </si>
  <si>
    <r>
      <rPr>
        <color rgb="FF1155CC"/>
        <u/>
      </rPr>
      <t>nomeatathlete.com</t>
    </r>
  </si>
  <si>
    <t>being' not vegetarian' when they seem like they should be, a little food for thought... For milk, eggs, and other animal products, there are</t>
  </si>
  <si>
    <r>
      <rPr>
        <color rgb="FF1155CC"/>
        <u/>
      </rPr>
      <t>BLOG</t>
    </r>
  </si>
  <si>
    <r>
      <rPr>
        <color rgb="FF1155CC"/>
        <u/>
      </rPr>
      <t>blackhatworld.com</t>
    </r>
  </si>
  <si>
    <t>than not. Money is going to be his incentive to screw you over. Food for thought.  Re: Hooking a client up with a buyer. Should</t>
  </si>
  <si>
    <r>
      <rPr>
        <color rgb="FF1155CC"/>
        <u/>
      </rPr>
      <t>BLOG</t>
    </r>
  </si>
  <si>
    <r>
      <rPr>
        <color rgb="FF1155CC"/>
        <u/>
      </rPr>
      <t>blog.worldvision.org</t>
    </r>
  </si>
  <si>
    <t>Romania would have so much in common with a family in Kenya or Zambia. Food for thought. # Today, Viorel and his wife, Stanca, live in</t>
  </si>
  <si>
    <r>
      <rPr>
        <color rgb="FF1155CC"/>
        <u/>
      </rPr>
      <t>BLOG</t>
    </r>
  </si>
  <si>
    <r>
      <rPr>
        <color rgb="FF1155CC"/>
        <u/>
      </rPr>
      <t>deanwesleysmith.com</t>
    </r>
  </si>
  <si>
    <t>pricing model I should be considering the 4.99 to 6.99 range. that is a food for thought. # Why not put them in pairs or threes for $2.99,</t>
  </si>
  <si>
    <r>
      <rPr>
        <color rgb="FF1155CC"/>
        <u/>
      </rPr>
      <t>BLOG</t>
    </r>
  </si>
  <si>
    <r>
      <rPr>
        <color rgb="FF1155CC"/>
        <u/>
      </rPr>
      <t>metafilter.com</t>
    </r>
  </si>
  <si>
    <t>I believe, pretty wrong. # Eeegads, the Reimer reference was just " food for thought, " folks. If nothing else, it suggests that gender identities</t>
  </si>
  <si>
    <r>
      <rPr>
        <color rgb="FF1155CC"/>
        <u/>
      </rPr>
      <t>BLOG</t>
    </r>
  </si>
  <si>
    <r>
      <rPr>
        <color rgb="FF1155CC"/>
        <u/>
      </rPr>
      <t>...amethepatriarchy.com</t>
    </r>
  </si>
  <si>
    <t>think I'll stop now. At any rate, I hope it provides some food for thought. # (and as a side note, I don't think</t>
  </si>
  <si>
    <r>
      <rPr>
        <color rgb="FF1155CC"/>
        <u/>
      </rPr>
      <t>BLOG</t>
    </r>
  </si>
  <si>
    <r>
      <rPr>
        <color rgb="FF1155CC"/>
        <u/>
      </rPr>
      <t>rookiemag.com</t>
    </r>
  </si>
  <si>
    <t>one-night stand experimentation. In theory, it should be a clean sweep. # Food for thought: I'm 20 and married, and although we're totally in</t>
  </si>
  <si>
    <r>
      <rPr>
        <color rgb="FF1155CC"/>
        <u/>
      </rPr>
      <t>BLOG</t>
    </r>
  </si>
  <si>
    <r>
      <rPr>
        <color rgb="FF1155CC"/>
        <u/>
      </rPr>
      <t>...hought.blogs.cnn.com</t>
    </r>
  </si>
  <si>
    <r>
      <rPr>
        <color rgb="FF1155CC"/>
        <u/>
      </rPr>
      <t>BLOG</t>
    </r>
  </si>
  <si>
    <r>
      <rPr>
        <color rgb="FF1155CC"/>
        <u/>
      </rPr>
      <t xml:space="preserve">...logs.mercurynews.com </t>
    </r>
    <r>
      <rPr/>
      <t/>
    </r>
    <r>
      <rPr>
        <color rgb="FF1155CC"/>
        <u/>
      </rPr>
      <t>(1)</t>
    </r>
  </si>
  <si>
    <t>and west added four rookies with length and quickness and fire. # As food for thought, on the day the phenomenally gifted PG Rajon Rondo tied John Stockton</t>
  </si>
  <si>
    <r>
      <rPr>
        <color rgb="FF1155CC"/>
        <u/>
      </rPr>
      <t>BLOG</t>
    </r>
  </si>
  <si>
    <r>
      <rPr>
        <color rgb="FF1155CC"/>
        <u/>
      </rPr>
      <t>mindflash.com</t>
    </r>
  </si>
  <si>
    <t>weekly color infographics that highlight new ideas, latest industry trends, and other provocative food for thought for successful managers. Mindflash is the leading web platform for companies to</t>
  </si>
  <si>
    <r>
      <rPr>
        <color rgb="FF1155CC"/>
        <u/>
      </rPr>
      <t>BLOG</t>
    </r>
  </si>
  <si>
    <r>
      <rPr>
        <color rgb="FF1155CC"/>
        <u/>
      </rPr>
      <t>blogs.babble.com</t>
    </r>
  </si>
  <si>
    <t>) # No gross pictures of aborted babies, I promise. Just some good food for thought. Just 33 minutes and it just might change your perspective on a</t>
  </si>
  <si>
    <r>
      <rPr>
        <color rgb="FF1155CC"/>
        <u/>
      </rPr>
      <t>BLOG</t>
    </r>
  </si>
  <si>
    <r>
      <rPr>
        <color rgb="FF1155CC"/>
        <u/>
      </rPr>
      <t>blog.aarp.org</t>
    </r>
  </si>
  <si>
    <t>Times column. Ditto for a cover story in New Scientist bluntly titled, " Food for Thought: What You Eat May Be Killing Your Brain. " # Plus</t>
  </si>
  <si>
    <r>
      <rPr>
        <color rgb="FF1155CC"/>
        <u/>
      </rPr>
      <t>BLOG</t>
    </r>
  </si>
  <si>
    <r>
      <rPr>
        <color rgb="FF1155CC"/>
        <u/>
      </rPr>
      <t>globetribune.info</t>
    </r>
  </si>
  <si>
    <t>as well as art and music. A member of The Winter Riders Group...... Food for thought... Without all the junk. Rudi Stettner, the Rootless Cosmopolitan is</t>
  </si>
  <si>
    <r>
      <rPr>
        <color rgb="FF1155CC"/>
        <u/>
      </rPr>
      <t>BLOG</t>
    </r>
  </si>
  <si>
    <r>
      <rPr>
        <color rgb="FF1155CC"/>
        <u/>
      </rPr>
      <t>reason.com</t>
    </r>
  </si>
  <si>
    <t>why someone would reject what they know to be a solid scientific theory. just food for thought. # You are a denier of man made climate change. I</t>
  </si>
  <si>
    <r>
      <rPr>
        <color rgb="FF1155CC"/>
        <u/>
      </rPr>
      <t>BLOG</t>
    </r>
  </si>
  <si>
    <r>
      <rPr>
        <color rgb="FF1155CC"/>
        <u/>
      </rPr>
      <t>gofatherhood.com</t>
    </r>
  </si>
  <si>
    <t>think that the foundation of any good relationship is open and honest communication. # Food for thought: I have been the one cheated on and I have been the</t>
  </si>
  <si>
    <r>
      <rPr>
        <color rgb="FF1155CC"/>
        <u/>
      </rPr>
      <t>BLOG</t>
    </r>
  </si>
  <si>
    <r>
      <rPr>
        <color rgb="FF1155CC"/>
        <u/>
      </rPr>
      <t>gofatherhood.com</t>
    </r>
  </si>
  <si>
    <t>but the truth is almost as many women do it as men. Just some food for thought as people seek someone upon which to place the blame. Also always</t>
  </si>
  <si>
    <r>
      <rPr>
        <color rgb="FF1155CC"/>
        <u/>
      </rPr>
      <t>BLOG</t>
    </r>
  </si>
  <si>
    <r>
      <rPr>
        <color rgb="FF1155CC"/>
        <u/>
      </rPr>
      <t>gofatherhood.com</t>
    </r>
  </si>
  <si>
    <t>, I want to point out that I am merely pointing out the facts and food for thought. Perhaps it is really true that humans, the male in particular</t>
  </si>
  <si>
    <r>
      <rPr>
        <color rgb="FF1155CC"/>
        <u/>
      </rPr>
      <t>BLOG</t>
    </r>
  </si>
  <si>
    <r>
      <rPr>
        <color rgb="FF1155CC"/>
        <u/>
      </rPr>
      <t>gofatherhood.com</t>
    </r>
  </si>
  <si>
    <t>while, you can have your cake and eat it too. just a little food for thought. and what abour this guys wife, she has to have had</t>
  </si>
  <si>
    <r>
      <rPr>
        <color rgb="FF1155CC"/>
        <u/>
      </rPr>
      <t>BLOG</t>
    </r>
  </si>
  <si>
    <r>
      <rPr>
        <color rgb="FF1155CC"/>
        <u/>
      </rPr>
      <t>...usings.wordpress.com</t>
    </r>
  </si>
  <si>
    <t>-- if one looks away, its not happening -- but it was.... # Food for thought.... perhaps even having heads roll at the BBC, in hindsight</t>
  </si>
  <si>
    <r>
      <rPr>
        <color rgb="FF1155CC"/>
        <u/>
      </rPr>
      <t>BLOG</t>
    </r>
  </si>
  <si>
    <r>
      <rPr>
        <color rgb="FF1155CC"/>
        <u/>
      </rPr>
      <t>releasingmetoday.com</t>
    </r>
  </si>
  <si>
    <t>actions in a positive direction. Thanks once again for providing us all with' food for thought'. # Thank you for that humbling compliment, my friend.</t>
  </si>
  <si>
    <r>
      <rPr>
        <color rgb="FF1155CC"/>
        <u/>
      </rPr>
      <t>BLOG</t>
    </r>
  </si>
  <si>
    <r>
      <rPr>
        <color rgb="FF1155CC"/>
        <u/>
      </rPr>
      <t>personalliberty.com</t>
    </r>
  </si>
  <si>
    <t>, what is stop government from taking the next one. # Here is some food for thought on the internet. Did you know that some of the tools to</t>
  </si>
  <si>
    <r>
      <rPr>
        <color rgb="FF1155CC"/>
        <u/>
      </rPr>
      <t>BLOG</t>
    </r>
  </si>
  <si>
    <r>
      <rPr>
        <color rgb="FF1155CC"/>
        <u/>
      </rPr>
      <t>...ctiveflourishing.com</t>
    </r>
  </si>
  <si>
    <t>thread -- in fact, it's given me a headache. With so much food for thought, it feels like something way bigger is going on and it's</t>
  </si>
  <si>
    <r>
      <rPr>
        <color rgb="FF1155CC"/>
        <u/>
      </rPr>
      <t>BLOG</t>
    </r>
  </si>
  <si>
    <r>
      <rPr>
        <color rgb="FF1155CC"/>
        <u/>
      </rPr>
      <t>...oattool.blogspot.com</t>
    </r>
  </si>
  <si>
    <t>Yes Meet the Salona Banana Cake luxurious and surprisingly simple I can eat this delicious food for thought bites violent dough mass hummus lemon and ginger sweeties Mtconiisn cookies. Forums</t>
  </si>
  <si>
    <r>
      <rPr>
        <color rgb="FF1155CC"/>
        <u/>
      </rPr>
      <t>BLOG</t>
    </r>
  </si>
  <si>
    <r>
      <rPr>
        <color rgb="FF1155CC"/>
        <u/>
      </rPr>
      <t>thephinsider.com</t>
    </r>
  </si>
  <si>
    <t>player who can best protect the Dolphins' biggest investment: quarterback Ryan Tannehill. Food for thought: the Pouncey/Warmack union would set any interior defensive line on its ear</t>
  </si>
  <si>
    <r>
      <rPr>
        <color rgb="FF1155CC"/>
        <u/>
      </rPr>
      <t>BLOG</t>
    </r>
  </si>
  <si>
    <r>
      <rPr>
        <color rgb="FF1155CC"/>
        <u/>
      </rPr>
      <t>...ininga.wordpress.com</t>
    </r>
  </si>
  <si>
    <t>-- provided the contours of that broader idea could be agreed upon. Just some food for thought. # Mark, I think that's a fair analysis. Did</t>
  </si>
  <si>
    <r>
      <rPr>
        <color rgb="FF1155CC"/>
        <u/>
      </rPr>
      <t>BLOG</t>
    </r>
  </si>
  <si>
    <r>
      <rPr>
        <color rgb="FF1155CC"/>
        <u/>
      </rPr>
      <t>...dreport.blogspot.com</t>
    </r>
  </si>
  <si>
    <t>wisdom and ideas to other people. (Ironic, hehe?) # Good food for thought today. By the end of the piece, I was already thinking</t>
  </si>
  <si>
    <r>
      <rPr>
        <color rgb="FF1155CC"/>
        <u/>
      </rPr>
      <t>BLOG</t>
    </r>
  </si>
  <si>
    <r>
      <rPr>
        <color rgb="FF1155CC"/>
        <u/>
      </rPr>
      <t>...dreport.blogspot.com</t>
    </r>
  </si>
  <si>
    <t>The Breaking Time and The Doomer Report. Some facts and speculations that might be food for thought today: # The entire Bronze Age technology was, of course,</t>
  </si>
  <si>
    <r>
      <rPr>
        <color rgb="FF1155CC"/>
        <u/>
      </rPr>
      <t>BLOG</t>
    </r>
  </si>
  <si>
    <r>
      <rPr>
        <color rgb="FF1155CC"/>
        <u/>
      </rPr>
      <t>...skopos.wordpress.com</t>
    </r>
  </si>
  <si>
    <t>in these physical and digital pages that is worth revisiting. It continues to provide food for thought, despite changes in fashion and developments in scholarship Here's to BJHS</t>
  </si>
  <si>
    <r>
      <rPr>
        <color rgb="FF1155CC"/>
        <u/>
      </rPr>
      <t>WEB</t>
    </r>
  </si>
  <si>
    <r>
      <rPr>
        <color rgb="FF1155CC"/>
        <u/>
      </rPr>
      <t>fourhourworkweek.com</t>
    </r>
  </si>
  <si>
    <t>down this difficult subject. I have been looking for information that will give me food for thought (pardon the pun) # Looking at what I eat and being</t>
  </si>
  <si>
    <r>
      <rPr>
        <color rgb="FF1155CC"/>
        <u/>
      </rPr>
      <t>WEB</t>
    </r>
  </si>
  <si>
    <r>
      <rPr>
        <color rgb="FF1155CC"/>
        <u/>
      </rPr>
      <t>ted.com</t>
    </r>
  </si>
  <si>
    <t>make many more mistakes.. " # In another TedTalk Dan Ariely provides the following food for thought, " Are we superman or are we Homer Simpson? When it</t>
  </si>
  <si>
    <r>
      <rPr>
        <color rgb="FF1155CC"/>
        <u/>
      </rPr>
      <t>WEB</t>
    </r>
  </si>
  <si>
    <r>
      <rPr>
        <color rgb="FF1155CC"/>
        <u/>
      </rPr>
      <t>amazon.com</t>
    </r>
  </si>
  <si>
    <t>reign or will a true world government emerge? All is speculation but very good food for thought. # One very clear message from this and other books well worth</t>
  </si>
  <si>
    <r>
      <rPr>
        <color rgb="FF1155CC"/>
        <u/>
      </rPr>
      <t>WEB</t>
    </r>
  </si>
  <si>
    <r>
      <rPr>
        <color rgb="FF1155CC"/>
        <u/>
      </rPr>
      <t>hellogiggles.com</t>
    </r>
  </si>
  <si>
    <t>join you, as there are women in my life I would die for. Food for thought. Generally when someone bites another person in a violent maner the biter</t>
  </si>
  <si>
    <r>
      <rPr>
        <color rgb="FF1155CC"/>
        <u/>
      </rPr>
      <t>WEB</t>
    </r>
  </si>
  <si>
    <r>
      <rPr>
        <color rgb="FF1155CC"/>
        <u/>
      </rPr>
      <t>...dpuzzle.blogspot.com</t>
    </r>
  </si>
  <si>
    <t>n't climb on Dino ". So maybe that is the mascot's name. Food for thought. 2. The whole critter vs. varmint vs. anamule controversy has raged</t>
  </si>
  <si>
    <r>
      <rPr>
        <color rgb="FF1155CC"/>
        <u/>
      </rPr>
      <t>WEB</t>
    </r>
  </si>
  <si>
    <r>
      <rPr>
        <color rgb="FF1155CC"/>
        <u/>
      </rPr>
      <t>aintitcool.com</t>
    </r>
  </si>
  <si>
    <t>be (paraphrasing Ridley Scott's recent comments bout PROMETHEUS' rating/length). Interesting food for thought, nonetheless... # I saw MI:4 on IMAX, the first time</t>
  </si>
  <si>
    <r>
      <rPr>
        <color rgb="FF1155CC"/>
        <u/>
      </rPr>
      <t>WEB</t>
    </r>
  </si>
  <si>
    <r>
      <rPr>
        <color rgb="FF1155CC"/>
        <u/>
      </rPr>
      <t>us.macmillan.com</t>
    </r>
  </si>
  <si>
    <t xml:space="preserve"> " -- Publisher's Weekly (starred review) # " There is more food for thought in one of Robinson's well-turned paragraphs than in entire books. Esteemed</t>
  </si>
  <si>
    <r>
      <rPr>
        <color rgb="FF1155CC"/>
        <u/>
      </rPr>
      <t>WEB</t>
    </r>
  </si>
  <si>
    <r>
      <rPr>
        <color rgb="FF1155CC"/>
        <u/>
      </rPr>
      <t>huffingtonpost.com</t>
    </r>
  </si>
  <si>
    <t>redeem yet set the path for another Democatic controlled House and Senate, Just A Food For thought? # RodneyEBlack: As Americans we all agree on this one important</t>
  </si>
  <si>
    <r>
      <rPr>
        <color rgb="FF1155CC"/>
        <u/>
      </rPr>
      <t>WEB</t>
    </r>
  </si>
  <si>
    <r>
      <rPr>
        <color rgb="FF1155CC"/>
        <u/>
      </rPr>
      <t>onlineclarity.co.uk</t>
    </r>
  </si>
  <si>
    <t>this method to a casting I did previously regarding a job prospect. Lots of food for thought. # There's a question I have though which I hope you</t>
  </si>
  <si>
    <r>
      <rPr>
        <color rgb="FF1155CC"/>
        <u/>
      </rPr>
      <t>WEB</t>
    </r>
  </si>
  <si>
    <r>
      <rPr>
        <color rgb="FF1155CC"/>
        <u/>
      </rPr>
      <t>amazon.com</t>
    </r>
  </si>
  <si>
    <t>goes into vivid detail on the combination of cards, and really provides some great food for thought for folks interested in the psychological aspects of the Tarot as I am</t>
  </si>
  <si>
    <r>
      <rPr>
        <color rgb="FF1155CC"/>
        <u/>
      </rPr>
      <t>WEB</t>
    </r>
  </si>
  <si>
    <r>
      <rPr>
        <color rgb="FF1155CC"/>
        <u/>
      </rPr>
      <t>...peaking.blogspot.com</t>
    </r>
  </si>
  <si>
    <t>so important as to forget them. # All, more interesting comments, good food for thought. As usual, I have time only to briefly comment on a</t>
  </si>
  <si>
    <r>
      <rPr>
        <color rgb="FF1155CC"/>
        <u/>
      </rPr>
      <t>WEB</t>
    </r>
  </si>
  <si>
    <r>
      <rPr>
        <color rgb="FF1155CC"/>
        <u/>
      </rPr>
      <t>redalertpolitics.com</t>
    </r>
  </si>
  <si>
    <t>and get your head out of the sand. Here is a link that is food for thought. http: **35;4720;TOOLONG... # This is fucking pathetic. I live</t>
  </si>
  <si>
    <r>
      <rPr>
        <color rgb="FF1155CC"/>
        <u/>
      </rPr>
      <t>WEB</t>
    </r>
  </si>
  <si>
    <r>
      <rPr>
        <color rgb="FF1155CC"/>
        <u/>
      </rPr>
      <t>...ibuneofthepeople.com</t>
    </r>
  </si>
  <si>
    <t>else is correlationally related? The amount of ice cream sold and murder rates. Food for thought. # Source that ice cream vs. murder rates article please, I</t>
  </si>
  <si>
    <r>
      <rPr>
        <color rgb="FF1155CC"/>
        <u/>
      </rPr>
      <t>WEB</t>
    </r>
  </si>
  <si>
    <r>
      <rPr>
        <color rgb="FF1155CC"/>
        <u/>
      </rPr>
      <t>mediaite.com</t>
    </r>
  </si>
  <si>
    <t>change the fact that it happened and people were hurt and people died. Just food for thought. # lane # There was no reason to believe otherwise. Sad</t>
  </si>
  <si>
    <r>
      <rPr>
        <color rgb="FF1155CC"/>
        <u/>
      </rPr>
      <t>WEB</t>
    </r>
  </si>
  <si>
    <r>
      <rPr>
        <color rgb="FF1155CC"/>
        <u/>
      </rPr>
      <t>jezebel.com</t>
    </r>
  </si>
  <si>
    <t>or someone who moderates their subreddit, is me on my main account... just food for thought. " # He's right -- not about the " be careful</t>
  </si>
  <si>
    <r>
      <rPr>
        <color rgb="FF1155CC"/>
        <u/>
      </rPr>
      <t>WEB</t>
    </r>
  </si>
  <si>
    <r>
      <rPr>
        <color rgb="FF1155CC"/>
        <u/>
      </rPr>
      <t>amazon.com</t>
    </r>
  </si>
  <si>
    <t>each reader sees fit. # Individually packaged morsels of wisdom that provide plenty of food for thought.  More About the Author # " Got ta Sing, Got</t>
  </si>
  <si>
    <r>
      <rPr>
        <color rgb="FF1155CC"/>
        <u/>
      </rPr>
      <t>WEB</t>
    </r>
  </si>
  <si>
    <r>
      <rPr>
        <color rgb="FF1155CC"/>
        <u/>
      </rPr>
      <t>...hought.blogs.cnn.com</t>
    </r>
  </si>
  <si>
    <r>
      <rPr>
        <color rgb="FF1155CC"/>
        <u/>
      </rPr>
      <t>WEB</t>
    </r>
  </si>
  <si>
    <r>
      <rPr>
        <color rgb="FF1155CC"/>
        <u/>
      </rPr>
      <t>amazon.com</t>
    </r>
  </si>
  <si>
    <t>By the time I reached the end of this book, I had plenty of food for thought. It's quite possible that all the traffic planning and road engineering</t>
  </si>
  <si>
    <r>
      <rPr>
        <color rgb="FF1155CC"/>
        <u/>
      </rPr>
      <t>WEB</t>
    </r>
  </si>
  <si>
    <r>
      <rPr>
        <color rgb="FF1155CC"/>
        <u/>
      </rPr>
      <t>parentsconnect.com</t>
    </r>
  </si>
  <si>
    <t>hope to use it some day. So anyway, I'm just saying its food for thought. # On the other hand, I LOVE LOVE LOVE all of</t>
  </si>
  <si>
    <r>
      <rPr>
        <color rgb="FF1155CC"/>
        <u/>
      </rPr>
      <t>WEB</t>
    </r>
  </si>
  <si>
    <r>
      <rPr>
        <color rgb="FF1155CC"/>
        <u/>
      </rPr>
      <t>....nathanbransford.com</t>
    </r>
  </si>
  <si>
    <t>would we have know that without the adverbs, I ask you??? Food for thought. # I can't believe I missed part one last week.</t>
  </si>
  <si>
    <r>
      <rPr>
        <color rgb="FF1155CC"/>
        <u/>
      </rPr>
      <t>WEB</t>
    </r>
  </si>
  <si>
    <r>
      <rPr>
        <color rgb="FF1155CC"/>
        <u/>
      </rPr>
      <t>jobsearch.about.com</t>
    </r>
  </si>
  <si>
    <t>an idea of your own, this will, at least, give you some food for thought... # How to Find Your Dream Job # As you can see</t>
  </si>
  <si>
    <r>
      <rPr>
        <color rgb="FF1155CC"/>
        <u/>
      </rPr>
      <t>WEB</t>
    </r>
  </si>
  <si>
    <r>
      <rPr>
        <color rgb="FF1155CC"/>
        <u/>
      </rPr>
      <t>amazon.com</t>
    </r>
  </si>
  <si>
    <t>that Sanderfur presents will surprise a great many readers. There is more than ample food for thought in these pages. There is also a downside. For many people</t>
  </si>
  <si>
    <r>
      <rPr>
        <color rgb="FF1155CC"/>
        <u/>
      </rPr>
      <t>WEB</t>
    </r>
  </si>
  <si>
    <r>
      <rPr>
        <color rgb="FF1155CC"/>
        <u/>
      </rPr>
      <t>apartmenttherapy.com</t>
    </r>
  </si>
  <si>
    <t>spirit of community, *relating on a basic human level, awareness. Some interesting food for thought, on depression &amp;; medication. Maybe rather than prescribe antidepressants, orders</t>
  </si>
  <si>
    <r>
      <rPr>
        <color rgb="FF1155CC"/>
        <u/>
      </rPr>
      <t>WEB</t>
    </r>
  </si>
  <si>
    <r>
      <rPr>
        <color rgb="FF1155CC"/>
        <u/>
      </rPr>
      <t>antipope.org</t>
    </r>
  </si>
  <si>
    <t>content itself... # It is, in and of itself, fascinating and wonderful food for thought; but I think what we have here is (forgive me if</t>
  </si>
  <si>
    <r>
      <rPr>
        <color rgb="FF1155CC"/>
        <u/>
      </rPr>
      <t>WEB</t>
    </r>
  </si>
  <si>
    <r>
      <rPr>
        <color rgb="FF1155CC"/>
        <u/>
      </rPr>
      <t>goodreads.com</t>
    </r>
  </si>
  <si>
    <t>, you should take the time to read this book. It will give you food for thought. (less) # I heard such great things about this book</t>
  </si>
  <si>
    <r>
      <rPr>
        <color rgb="FF1155CC"/>
        <u/>
      </rPr>
      <t>WEB</t>
    </r>
  </si>
  <si>
    <r>
      <rPr>
        <color rgb="FF1155CC"/>
        <u/>
      </rPr>
      <t>copyblogger.com</t>
    </r>
  </si>
  <si>
    <t>work. It's sad that using a male pseudonym makes so much difference -- food for thought there, certainly. # So you did the " Remington Steele "</t>
  </si>
  <si>
    <r>
      <rPr>
        <color rgb="FF1155CC"/>
        <u/>
      </rPr>
      <t>WEB</t>
    </r>
  </si>
  <si>
    <r>
      <rPr>
        <color rgb="FF1155CC"/>
        <u/>
      </rPr>
      <t>rightcondition.com</t>
    </r>
  </si>
  <si>
    <t>badly needed, we are literally doing the exact opposite. # Now that is food for thought. # P.S. For those worried that their beloved junk is going away</t>
  </si>
  <si>
    <r>
      <rPr>
        <color rgb="FF1155CC"/>
        <u/>
      </rPr>
      <t>WEB</t>
    </r>
  </si>
  <si>
    <r>
      <rPr>
        <color rgb="FF1155CC"/>
        <u/>
      </rPr>
      <t>coreyrobin.com</t>
    </r>
  </si>
  <si>
    <t>, I like to see this thread continue. It has certainly given me much food for thought. # Any one here paying any attention to the IMF and what</t>
  </si>
  <si>
    <r>
      <rPr>
        <color rgb="FF1155CC"/>
        <u/>
      </rPr>
      <t>WEB</t>
    </r>
  </si>
  <si>
    <r>
      <rPr>
        <color rgb="FF1155CC"/>
        <u/>
      </rPr>
      <t>dailytech.com</t>
    </r>
  </si>
  <si>
    <t>case, is it possible that it could be a GOOD thing? Just some food for thought... # Interesting forum; first time I've stopped in</t>
  </si>
  <si>
    <r>
      <rPr>
        <color rgb="FF1155CC"/>
        <u/>
      </rPr>
      <t>WEB</t>
    </r>
  </si>
  <si>
    <r>
      <rPr>
        <color rgb="FF1155CC"/>
        <u/>
      </rPr>
      <t>minx.cc</t>
    </r>
  </si>
  <si>
    <t>PM (u9Aqr) # 40 Don't want to be the buzzkill, just food for thought: As much fun as it is to up old Clint Eastwood flicks</t>
  </si>
  <si>
    <r>
      <rPr>
        <color rgb="FF1155CC"/>
        <u/>
      </rPr>
      <t>WEB</t>
    </r>
  </si>
  <si>
    <r>
      <rPr>
        <color rgb="FF1155CC"/>
        <u/>
      </rPr>
      <t>yosefk.com</t>
    </r>
  </si>
  <si>
    <t>s awful advice. I'm going to recommend this article to him as additional food for thought. In the meantime, if you want to look over his thoughts</t>
  </si>
  <si>
    <r>
      <rPr>
        <color rgb="FF1155CC"/>
        <u/>
      </rPr>
      <t>WEB</t>
    </r>
  </si>
  <si>
    <r>
      <rPr>
        <color rgb="FF1155CC"/>
        <u/>
      </rPr>
      <t>blogs.suntimes.com</t>
    </r>
  </si>
  <si>
    <t>real and actual point and fun of making these lists is precisely to give others food for thought instead of bland-tasting repetition of your own choices. If the lists were</t>
  </si>
  <si>
    <r>
      <rPr>
        <color rgb="FF1155CC"/>
        <u/>
      </rPr>
      <t>WEB</t>
    </r>
  </si>
  <si>
    <r>
      <rPr>
        <color rgb="FF1155CC"/>
        <u/>
      </rPr>
      <t>learnyouahaskell.com</t>
    </r>
  </si>
  <si>
    <t>that functors and applicative functors use.  The join function # Here's some food for thought: if the result of one monadic value is another monadic value i.e.</t>
  </si>
  <si>
    <r>
      <rPr>
        <color rgb="FF1155CC"/>
        <u/>
      </rPr>
      <t>WEB</t>
    </r>
  </si>
  <si>
    <r>
      <rPr>
        <color rgb="FF1155CC"/>
        <u/>
      </rPr>
      <t>shmoop.com</t>
    </r>
  </si>
  <si>
    <t>have experienced it. And on that issue too, you'll find plenty of food for thought in this little story. # Then of course there are other less</t>
  </si>
  <si>
    <r>
      <rPr>
        <color rgb="FF1155CC"/>
        <u/>
      </rPr>
      <t>WEB</t>
    </r>
  </si>
  <si>
    <r>
      <rPr>
        <color rgb="FF1155CC"/>
        <u/>
      </rPr>
      <t>mashable.com</t>
    </r>
  </si>
  <si>
    <t>the email shortcuts in Gmail or Outlook will be a good next step. Just food for thought for those of your readers that are looking for baby steps toward taming</t>
  </si>
  <si>
    <r>
      <rPr>
        <color rgb="FF1155CC"/>
        <u/>
      </rPr>
      <t>WEB</t>
    </r>
  </si>
  <si>
    <r>
      <rPr>
        <color rgb="FF1155CC"/>
        <u/>
      </rPr>
      <t>hackthesystem.com</t>
    </r>
  </si>
  <si>
    <t>36 hour mark. # Was it productive? Probably not, but it's food for thought. If I can force myself to stay awake for the sole reason</t>
  </si>
  <si>
    <r>
      <rPr>
        <color rgb="FF1155CC"/>
        <u/>
      </rPr>
      <t>WEB</t>
    </r>
  </si>
  <si>
    <r>
      <rPr>
        <color rgb="FF1155CC"/>
        <u/>
      </rPr>
      <t>huffingtonpost.com</t>
    </r>
  </si>
  <si>
    <t>is framed by a mash-up of emerging technology that will leave audiences with plenty of food for thought. Performances of The Hundred us to keep this a safe and supportive</t>
  </si>
  <si>
    <r>
      <rPr>
        <color rgb="FF1155CC"/>
        <u/>
      </rPr>
      <t>WEB</t>
    </r>
  </si>
  <si>
    <r>
      <rPr>
        <color rgb="FF1155CC"/>
        <u/>
      </rPr>
      <t>family.custhelp.com</t>
    </r>
  </si>
  <si>
    <t>of financial harmony. # We realize that we've given you a lot of food for thought here. If you feel you need help sorting through these ideas and</t>
  </si>
  <si>
    <r>
      <rPr>
        <color rgb="FF1155CC"/>
        <u/>
      </rPr>
      <t>WEB</t>
    </r>
  </si>
  <si>
    <r>
      <rPr>
        <color rgb="FF1155CC"/>
        <u/>
      </rPr>
      <t>chowhound.chow.com</t>
    </r>
  </si>
  <si>
    <t>so want' decent mediocre' sushi that's not so expensive. # just food for thought, and this is directed at no one in particular. but if</t>
  </si>
  <si>
    <r>
      <rPr>
        <color rgb="FF1155CC"/>
        <u/>
      </rPr>
      <t>WEB</t>
    </r>
  </si>
  <si>
    <r>
      <rPr>
        <color rgb="FF1155CC"/>
        <u/>
      </rPr>
      <t>truthdig.com</t>
    </r>
  </si>
  <si>
    <t># Check out the documentary if you have time. It should provide some serious food for thought. It's about 3 hours long, but really worth the view</t>
  </si>
  <si>
    <r>
      <rPr>
        <color rgb="FF1155CC"/>
        <u/>
      </rPr>
      <t>WEB</t>
    </r>
  </si>
  <si>
    <r>
      <rPr>
        <color rgb="FF1155CC"/>
        <u/>
      </rPr>
      <t>...earchenginewatch.com</t>
    </r>
  </si>
  <si>
    <t>some insights and straightforward tips from my recent visit to SES New York and some food for thought as to new ways to look at measuring, not just SEO,</t>
  </si>
  <si>
    <r>
      <rPr>
        <color rgb="FF1155CC"/>
        <u/>
      </rPr>
      <t>WEB</t>
    </r>
  </si>
  <si>
    <r>
      <rPr>
        <color rgb="FF1155CC"/>
        <u/>
      </rPr>
      <t>damninteresting.com</t>
    </r>
  </si>
  <si>
    <t>and don't have time to google it again at present, but it's food for thought... # smokefoot said: " The other interesting thing the analyst noted</t>
  </si>
  <si>
    <r>
      <rPr>
        <color rgb="FF1155CC"/>
        <u/>
      </rPr>
      <t>WEB</t>
    </r>
  </si>
  <si>
    <r>
      <rPr>
        <color rgb="FF1155CC"/>
        <u/>
      </rPr>
      <t>abcnews.go.com</t>
    </r>
  </si>
  <si>
    <t>by: KM October 20, 2008, 11:51 am 11:51 am # Wow, food for thought. I was really leaning toward Obama, but, now, I</t>
  </si>
  <si>
    <r>
      <rPr>
        <color rgb="FF1155CC"/>
        <u/>
      </rPr>
      <t>WEB</t>
    </r>
  </si>
  <si>
    <r>
      <rPr>
        <color rgb="FF1155CC"/>
        <u/>
      </rPr>
      <t xml:space="preserve">amazon.com </t>
    </r>
    <r>
      <rPr/>
      <t/>
    </r>
    <r>
      <rPr>
        <color rgb="FF1155CC"/>
        <u/>
      </rPr>
      <t>(1)</t>
    </r>
  </si>
  <si>
    <t>history. Yet, Rosenzweig and Thelen have provided both scholars and laymen with food for thought as to what direction history should be taken. # There is much</t>
  </si>
  <si>
    <r>
      <rPr>
        <color rgb="FF1155CC"/>
        <u/>
      </rPr>
      <t>WEB</t>
    </r>
  </si>
  <si>
    <r>
      <rPr>
        <color rgb="FF1155CC"/>
        <u/>
      </rPr>
      <t>...discovermagazine.com</t>
    </r>
  </si>
  <si>
    <t>can do but watch &amp;; discuss from the sidelines. What you said there is food for thought although I doubt the Democratic Party will take control of Congress if economic</t>
  </si>
  <si>
    <r>
      <rPr>
        <color rgb="FF1155CC"/>
        <u/>
      </rPr>
      <t>WEB</t>
    </r>
  </si>
  <si>
    <r>
      <rPr>
        <color rgb="FF1155CC"/>
        <u/>
      </rPr>
      <t>abcnews.go.com</t>
    </r>
  </si>
  <si>
    <t>this his incompetent econ omic polices were probably the biggest contributor to that. Just food for thought. # Posted by: Robert September 25, 2012, 6:59 pm</t>
  </si>
  <si>
    <r>
      <rPr>
        <color rgb="FF1155CC"/>
        <u/>
      </rPr>
      <t>WEB</t>
    </r>
  </si>
  <si>
    <r>
      <rPr>
        <color rgb="FF1155CC"/>
        <u/>
      </rPr>
      <t>...pranos.wordpress.com</t>
    </r>
  </si>
  <si>
    <t>at the funeral parlour where the mens room would be at Holsten's. Just food for thought. # I agree with you, Tony dies in the final episode</t>
  </si>
  <si>
    <r>
      <rPr>
        <color rgb="FF1155CC"/>
        <u/>
      </rPr>
      <t>WEB</t>
    </r>
  </si>
  <si>
    <r>
      <rPr>
        <color rgb="FF1155CC"/>
        <u/>
      </rPr>
      <t>todaysletters.com</t>
    </r>
  </si>
  <si>
    <t xml:space="preserve"> us counselors' with words, challenges, poignant writing, book lists and food for thought. i love this post (found through becky's fb) and</t>
  </si>
  <si>
    <r>
      <rPr>
        <color rgb="FF1155CC"/>
        <u/>
      </rPr>
      <t>WEB</t>
    </r>
  </si>
  <si>
    <r>
      <rPr>
        <color rgb="FF1155CC"/>
        <u/>
      </rPr>
      <t>todaysletters.com</t>
    </r>
  </si>
  <si>
    <t>notes of encouragement to pursue us counselors:) i've always loved your' food for thought' and am so happy i saw becky's link to your blog.</t>
  </si>
  <si>
    <r>
      <rPr>
        <color rgb="FF1155CC"/>
        <u/>
      </rPr>
      <t>WEB</t>
    </r>
  </si>
  <si>
    <r>
      <rPr>
        <color rgb="FF1155CC"/>
        <u/>
      </rPr>
      <t>rawfoodsos.com</t>
    </r>
  </si>
  <si>
    <t>irrelevant, but a seasoned academic will quickly figure out that I googled it.... food for thought. # ... critique of the China Study (at least it came</t>
  </si>
  <si>
    <r>
      <rPr>
        <color rgb="FF1155CC"/>
        <u/>
      </rPr>
      <t>WEB</t>
    </r>
  </si>
  <si>
    <r>
      <rPr>
        <color rgb="FF1155CC"/>
        <u/>
      </rPr>
      <t>waxy.org</t>
    </r>
  </si>
  <si>
    <t>. # And this post and the comments have certainly added quite a lot of food for thought for all of us who have the last 25 years of our lives</t>
  </si>
  <si>
    <r>
      <rPr>
        <color rgb="FF1155CC"/>
        <u/>
      </rPr>
      <t>WEB</t>
    </r>
  </si>
  <si>
    <r>
      <rPr>
        <color rgb="FF1155CC"/>
        <u/>
      </rPr>
      <t>waxy.org</t>
    </r>
  </si>
  <si>
    <t>you refuse to divulge your experience. However, if you adhere me, some food for thought: In many decades from now when we would all be gone,</t>
  </si>
  <si>
    <r>
      <rPr>
        <color rgb="FF1155CC"/>
        <u/>
      </rPr>
      <t>WEB</t>
    </r>
  </si>
  <si>
    <r>
      <rPr>
        <color rgb="FF1155CC"/>
        <u/>
      </rPr>
      <t>wweek.com</t>
    </r>
  </si>
  <si>
    <t>, abuses plain English to rob you blind. # There is a lot of food for thought in this article but it gets off to a bad start when it</t>
  </si>
  <si>
    <r>
      <rPr>
        <color rgb="FF1155CC"/>
        <u/>
      </rPr>
      <t>WEB</t>
    </r>
  </si>
  <si>
    <r>
      <rPr>
        <color rgb="FF1155CC"/>
        <u/>
      </rPr>
      <t>tv.com</t>
    </r>
  </si>
  <si>
    <t>n't think it was one of the apocalypse storylines but it certainly adds plenty of food for thought and forebodings for the build-up to the finale. more less  This</t>
  </si>
  <si>
    <r>
      <rPr>
        <color rgb="FF1155CC"/>
        <u/>
      </rPr>
      <t>WEB</t>
    </r>
  </si>
  <si>
    <r>
      <rPr>
        <color rgb="FF1155CC"/>
        <u/>
      </rPr>
      <t>amazon.com</t>
    </r>
  </si>
  <si>
    <t>are not where we should be in terms of equality. Her words are certainly food for thought for anyone interested in what it means to live as an artist or</t>
  </si>
  <si>
    <r>
      <rPr>
        <color rgb="FF1155CC"/>
        <u/>
      </rPr>
      <t>WEB</t>
    </r>
  </si>
  <si>
    <r>
      <rPr>
        <color rgb="FF1155CC"/>
        <u/>
      </rPr>
      <t>amazon.com</t>
    </r>
  </si>
  <si>
    <t>or dismissing it with scorn, I'd recommend reading this. It's great food for thought, and deserves a wide audience, of the kind that in the</t>
  </si>
  <si>
    <r>
      <rPr>
        <color rgb="FF1155CC"/>
        <u/>
      </rPr>
      <t>WEB</t>
    </r>
  </si>
  <si>
    <r>
      <rPr>
        <color rgb="FF1155CC"/>
        <u/>
      </rPr>
      <t>farnamstreetblog.com</t>
    </r>
  </si>
  <si>
    <t>1401812  What we suffer from today # November 23, 2012 # Some food for thought: # " What we suffer from today, " GK Chesterton once</t>
  </si>
  <si>
    <r>
      <rPr>
        <color rgb="FF1155CC"/>
        <u/>
      </rPr>
      <t>WEB</t>
    </r>
  </si>
  <si>
    <r>
      <rPr>
        <color rgb="FF1155CC"/>
        <u/>
      </rPr>
      <t>niemanlab.org</t>
    </r>
  </si>
  <si>
    <t>depends on the situation. # http: **34;6501;TOOLONG Caroline D'Angelo # Thanks for the food for thought - # http: **29;6537;TOOLONG Abdallah Al-Hakim # this is why it is</t>
  </si>
  <si>
    <r>
      <rPr>
        <color rgb="FF1155CC"/>
        <u/>
      </rPr>
      <t>WEB</t>
    </r>
  </si>
  <si>
    <r>
      <rPr>
        <color rgb="FF1155CC"/>
        <u/>
      </rPr>
      <t>lessonsoftheday.com</t>
    </r>
  </si>
  <si>
    <t>those of the hereafter immediately and resolutely. Counsels of Religion by Imam al-Haddad # Food for thought: Imagine that you are to die the next day and return to</t>
  </si>
  <si>
    <r>
      <rPr>
        <color rgb="FF1155CC"/>
        <u/>
      </rPr>
      <t>WEB</t>
    </r>
  </si>
  <si>
    <r>
      <rPr>
        <color rgb="FF1155CC"/>
        <u/>
      </rPr>
      <t>fool.com</t>
    </r>
  </si>
  <si>
    <t>Vanderbilt had none of these. " Nor does much of the world. # Food for thought. # Check back every Tuesday and Friday for Fool's Rules,</t>
  </si>
  <si>
    <r>
      <rPr>
        <color rgb="FF1155CC"/>
        <u/>
      </rPr>
      <t>WEB</t>
    </r>
  </si>
  <si>
    <r>
      <rPr>
        <color rgb="FF1155CC"/>
        <u/>
      </rPr>
      <t>fool.com</t>
    </r>
  </si>
  <si>
    <t>more and more unrest in this country and increased protests like Occupy Wall Street. Food for thought... # You can flip this line of reasoning around and argue for</t>
  </si>
  <si>
    <r>
      <rPr>
        <color rgb="FF1155CC"/>
        <u/>
      </rPr>
      <t>WEB</t>
    </r>
  </si>
  <si>
    <r>
      <rPr>
        <color rgb="FF1155CC"/>
        <u/>
      </rPr>
      <t>popsci.com</t>
    </r>
  </si>
  <si>
    <t>own. # Your theory is a good one. I'll give you this food for thought. # Say we figured out the unified field theory with extreme precision</t>
  </si>
  <si>
    <r>
      <rPr>
        <color rgb="FF1155CC"/>
        <u/>
      </rPr>
      <t>WEB</t>
    </r>
  </si>
  <si>
    <r>
      <rPr>
        <color rgb="FF1155CC"/>
        <u/>
      </rPr>
      <t>moslereconomics.com</t>
    </r>
  </si>
  <si>
    <t>what I was reading in the revised " Holy Grail of MacroEconomics ". Certainly food for thought; I have to digest and read through once or twice before I</t>
  </si>
  <si>
    <r>
      <rPr>
        <color rgb="FF1155CC"/>
        <u/>
      </rPr>
      <t>WEB</t>
    </r>
  </si>
  <si>
    <r>
      <rPr>
        <color rgb="FF1155CC"/>
        <u/>
      </rPr>
      <t>...hought.blogs.cnn.com</t>
    </r>
  </si>
  <si>
    <r>
      <rPr>
        <color rgb="FF1155CC"/>
        <u/>
      </rPr>
      <t>WEB</t>
    </r>
  </si>
  <si>
    <r>
      <rPr>
        <color rgb="FF1155CC"/>
        <u/>
      </rPr>
      <t>amazon.com</t>
    </r>
  </si>
  <si>
    <t>the mood of the album - reflective, easy-going, music. The lyrics provide food for thought if you listen closely, otherwise it serves as pleasant background music.</t>
  </si>
  <si>
    <r>
      <rPr>
        <color rgb="FF1155CC"/>
        <u/>
      </rPr>
      <t>WEB</t>
    </r>
  </si>
  <si>
    <r>
      <rPr>
        <color rgb="FF1155CC"/>
        <u/>
      </rPr>
      <t>...tainablepractice.org</t>
    </r>
  </si>
  <si>
    <t>to turn the tide of this. We thought that if we could offer any food for thought to a gathering of food-minded people, it would be to both explain</t>
  </si>
  <si>
    <r>
      <rPr>
        <color rgb="FF1155CC"/>
        <u/>
      </rPr>
      <t>WEB</t>
    </r>
  </si>
  <si>
    <r>
      <rPr>
        <color rgb="FF1155CC"/>
        <u/>
      </rPr>
      <t>...iewsfromthecouch.com</t>
    </r>
  </si>
  <si>
    <t>am glad to see that many others did get the point and it gave them food for thought. # I was terribly bullied from about 3 grade through Jr High</t>
  </si>
  <si>
    <r>
      <rPr>
        <color rgb="FF1155CC"/>
        <u/>
      </rPr>
      <t>WEB</t>
    </r>
  </si>
  <si>
    <r>
      <rPr>
        <color rgb="FF1155CC"/>
        <u/>
      </rPr>
      <t>...anteanconspiracy.com</t>
    </r>
  </si>
  <si>
    <t>stations in the number of 10,000. From here... go figure. # Only food for thought, but as far as I can make out the NWO are having</t>
  </si>
  <si>
    <r>
      <rPr>
        <color rgb="FF1155CC"/>
        <u/>
      </rPr>
      <t>WEB</t>
    </r>
  </si>
  <si>
    <r>
      <rPr>
        <color rgb="FF1155CC"/>
        <u/>
      </rPr>
      <t>...anteanconspiracy.com</t>
    </r>
  </si>
  <si>
    <t>Now I'm not meaning anything in particular by pointing this out... just some food for thought. How many truly educated people are in agreement with this foolishness?</t>
  </si>
  <si>
    <r>
      <rPr>
        <color rgb="FF1155CC"/>
        <u/>
      </rPr>
      <t>WEB</t>
    </r>
  </si>
  <si>
    <r>
      <rPr>
        <color rgb="FF1155CC"/>
        <u/>
      </rPr>
      <t>amazon.com</t>
    </r>
  </si>
  <si>
    <t>seeking help from God and anyone she perceives as wise, this memorable novel offers food for thought and sustenance for the soul. Grades 7-10. --Frances Bradburn # A great</t>
  </si>
  <si>
    <r>
      <rPr>
        <color rgb="FF1155CC"/>
        <u/>
      </rPr>
      <t>WEB</t>
    </r>
  </si>
  <si>
    <r>
      <rPr>
        <color rgb="FF1155CC"/>
        <u/>
      </rPr>
      <t>...ism101.wordpress.com</t>
    </r>
  </si>
  <si>
    <t># And just because I happen to have the document open, here's some food for thought regarding the true reason that we have things such as women's studies</t>
  </si>
  <si>
    <r>
      <rPr>
        <color rgb="FF1155CC"/>
        <u/>
      </rPr>
      <t>WEB</t>
    </r>
  </si>
  <si>
    <r>
      <rPr>
        <color rgb="FF1155CC"/>
        <u/>
      </rPr>
      <t>...eintelligentlife.com</t>
    </r>
  </si>
  <si>
    <t>. The discourse on nothingness and existentialism and their difference is very interesting and a food for thought to an academician. How different philosophers and schools of thought view these</t>
  </si>
  <si>
    <r>
      <rPr>
        <color rgb="FF1155CC"/>
        <u/>
      </rPr>
      <t>WEB</t>
    </r>
  </si>
  <si>
    <r>
      <rPr>
        <color rgb="FF1155CC"/>
        <u/>
      </rPr>
      <t>...sons4u.wordpress.com</t>
    </r>
  </si>
  <si>
    <t>upsets you, ask yourself if something is being reflected back to you. # Food for Thought: " If you're looking for inner peace from the outside world</t>
  </si>
  <si>
    <r>
      <rPr>
        <color rgb="FF1155CC"/>
        <u/>
      </rPr>
      <t>WEB</t>
    </r>
  </si>
  <si>
    <r>
      <rPr>
        <color rgb="FF1155CC"/>
        <u/>
      </rPr>
      <t>steelersdepot.com</t>
    </r>
  </si>
  <si>
    <t>didn't follow up or confirm the story either. Perhaps they couldn't. Food for thought, eh? # http: **34;7534;TOOLONG... Steve Duncan # It's</t>
  </si>
  <si>
    <r>
      <rPr>
        <color rgb="FF1155CC"/>
        <u/>
      </rPr>
      <t>WEB</t>
    </r>
  </si>
  <si>
    <r>
      <rPr>
        <color rgb="FF1155CC"/>
        <u/>
      </rPr>
      <t>ridgewood.patch.com</t>
    </r>
  </si>
  <si>
    <t>in seven. Everyone knows what the rules are and conducts themselves accordingly. # Food for thought: Closing Sunday is nice, but how about opening Sunday and closing</t>
  </si>
  <si>
    <r>
      <rPr>
        <color rgb="FF1155CC"/>
        <u/>
      </rPr>
      <t>WEB</t>
    </r>
  </si>
  <si>
    <r>
      <rPr>
        <color rgb="FF1155CC"/>
        <u/>
      </rPr>
      <t>blog.fooducate.com</t>
    </r>
  </si>
  <si>
    <t>the soy protein. How do you think that subtance reacts in our body? Food for thought. On second hand, let's make that personally &amp;; safely grown</t>
  </si>
  <si>
    <r>
      <rPr>
        <color rgb="FF1155CC"/>
        <u/>
      </rPr>
      <t>WEB</t>
    </r>
  </si>
  <si>
    <r>
      <rPr>
        <color rgb="FF1155CC"/>
        <u/>
      </rPr>
      <t>blog.fooducate.com</t>
    </r>
  </si>
  <si>
    <t>for thought. On second hand, let's make that personally &amp;; safely grown food for thought. # Tiana # That is exactly where I am at, I</t>
  </si>
  <si>
    <r>
      <rPr>
        <color rgb="FF1155CC"/>
        <u/>
      </rPr>
      <t>WEB</t>
    </r>
  </si>
  <si>
    <r>
      <rPr>
        <color rgb="FF1155CC"/>
        <u/>
      </rPr>
      <t>chowhound.chow.com</t>
    </r>
  </si>
  <si>
    <t>. # I agree with this-that " shop the perimeter " axiom is interesting and food for thought, but it really doesn't hold up to close scrutiny. Off</t>
  </si>
  <si>
    <r>
      <rPr>
        <color rgb="FF1155CC"/>
        <u/>
      </rPr>
      <t>WEB</t>
    </r>
  </si>
  <si>
    <r>
      <rPr>
        <color rgb="FF1155CC"/>
        <u/>
      </rPr>
      <t>...achings.blogspot.com</t>
    </r>
  </si>
  <si>
    <t>footing as a teacher before you enter the big, bad inner-city... true? Food for thought. (Mom and Dad, don't freak out, I probably</t>
  </si>
  <si>
    <r>
      <rPr>
        <color rgb="FF1155CC"/>
        <u/>
      </rPr>
      <t>WEB</t>
    </r>
  </si>
  <si>
    <r>
      <rPr>
        <color rgb="FF1155CC"/>
        <u/>
      </rPr>
      <t>lyricsdepot.com</t>
    </r>
  </si>
  <si>
    <t>and there is no alternative. " all other views are' silenced'. Food for thought: tribal existence for humans lasted roughly 2 million years... civilization has</t>
  </si>
  <si>
    <r>
      <rPr>
        <color rgb="FF1155CC"/>
        <u/>
      </rPr>
      <t>WEB</t>
    </r>
  </si>
  <si>
    <r>
      <rPr>
        <color rgb="FF1155CC"/>
        <u/>
      </rPr>
      <t>techdirt.com</t>
    </r>
  </si>
  <si>
    <t>get weary, the next time a big fat powerhouse comes a calling, # food for thought # there needs to be an awareness, that its not only the</t>
  </si>
  <si>
    <r>
      <rPr>
        <color rgb="FF1155CC"/>
        <u/>
      </rPr>
      <t>WEB</t>
    </r>
  </si>
  <si>
    <r>
      <rPr>
        <color rgb="FF1155CC"/>
        <u/>
      </rPr>
      <t>...jsmith.wordpress.com</t>
    </r>
  </si>
  <si>
    <t>yeah, btw, who started the first and 2nd world war? Arabs? food for thought. # The difference is western society have evolved. Of egyprian muslims</t>
  </si>
  <si>
    <r>
      <rPr>
        <color rgb="FF1155CC"/>
        <u/>
      </rPr>
      <t>WEB</t>
    </r>
  </si>
  <si>
    <r>
      <rPr>
        <color rgb="FF1155CC"/>
        <u/>
      </rPr>
      <t>wilsonquarterly.com</t>
    </r>
  </si>
  <si>
    <t>open Schrdinger's box every time,... " a thoughtful article, food for thought on a Sunday evening. thanks for publishing! # Posted by:</t>
  </si>
  <si>
    <r>
      <rPr>
        <color rgb="FF1155CC"/>
        <u/>
      </rPr>
      <t>WEB</t>
    </r>
  </si>
  <si>
    <r>
      <rPr>
        <color rgb="FF1155CC"/>
        <u/>
      </rPr>
      <t>elliotjaystocks.com</t>
    </r>
  </si>
  <si>
    <t>next that web designers understand branding... or is that next week? # Some food for thought... Some of the best designed sites I have seen only work on</t>
  </si>
  <si>
    <r>
      <rPr>
        <color rgb="FF1155CC"/>
        <u/>
      </rPr>
      <t>WEB</t>
    </r>
  </si>
  <si>
    <r>
      <rPr>
        <color rgb="FF1155CC"/>
        <u/>
      </rPr>
      <t>reason.com</t>
    </r>
  </si>
  <si>
    <t>to it. You follow his rules or you stay off the property. # Food for thought: If I can only park in a lot provided by my employer</t>
  </si>
  <si>
    <r>
      <rPr>
        <color rgb="FF1155CC"/>
        <u/>
      </rPr>
      <t>WEB</t>
    </r>
  </si>
  <si>
    <r>
      <rPr>
        <color rgb="FF1155CC"/>
        <u/>
      </rPr>
      <t>...og.penelopetrunk.com</t>
    </r>
  </si>
  <si>
    <t>to that information. # You might be onto something there. This is all food for thought. Maybe I can learn something. But yes, nobody can predict</t>
  </si>
  <si>
    <r>
      <rPr>
        <color rgb="FF1155CC"/>
        <u/>
      </rPr>
      <t>WEB</t>
    </r>
  </si>
  <si>
    <r>
      <rPr>
        <color rgb="FF1155CC"/>
        <u/>
      </rPr>
      <t>...yscheme.blogspot.com</t>
    </r>
  </si>
  <si>
    <t>? 2012 is around the corner, about 3 years since he got started. Food for thought. # Some of the interesting things that can be found on the</t>
  </si>
  <si>
    <r>
      <rPr>
        <color rgb="FF1155CC"/>
        <u/>
      </rPr>
      <t>WEB</t>
    </r>
  </si>
  <si>
    <r>
      <rPr>
        <color rgb="FF1155CC"/>
        <u/>
      </rPr>
      <t>dessertfirstgirl.com</t>
    </r>
  </si>
  <si>
    <t>in a bakery/pastry shop setting, so your post is right up my alley. Food for thought!) # I really love your site. Your photos are just</t>
  </si>
  <si>
    <r>
      <rPr>
        <color rgb="FF1155CC"/>
        <u/>
      </rPr>
      <t>WEB</t>
    </r>
  </si>
  <si>
    <r>
      <rPr>
        <color rgb="FF1155CC"/>
        <u/>
      </rPr>
      <t>accesstoinsight.org</t>
    </r>
  </si>
  <si>
    <t>ve explained today and that you have encountered in your practice, and make it food for thought or a companion to your practice. The results you will receive can</t>
  </si>
  <si>
    <r>
      <rPr>
        <color rgb="FF1155CC"/>
        <u/>
      </rPr>
      <t>WEB</t>
    </r>
  </si>
  <si>
    <r>
      <rPr>
        <color rgb="FF1155CC"/>
        <u/>
      </rPr>
      <t>accesstoinsight.org</t>
    </r>
  </si>
  <si>
    <t>Even if they criticize us, they have their reasons that should be taken as food for thought. Thus we who practice should make ourselves well aware of this point</t>
  </si>
  <si>
    <r>
      <rPr>
        <color rgb="FF1155CC"/>
        <u/>
      </rPr>
      <t>WEB</t>
    </r>
  </si>
  <si>
    <r>
      <rPr>
        <color rgb="FF1155CC"/>
        <u/>
      </rPr>
      <t>amazon.com</t>
    </r>
  </si>
  <si>
    <t>degree, is obviously unknown; however, the material between the covers is certainly food for thought and gives a better understanding of the intricacies of how the world currently</t>
  </si>
  <si>
    <r>
      <rPr>
        <color rgb="FF1155CC"/>
        <u/>
      </rPr>
      <t>WEB</t>
    </r>
  </si>
  <si>
    <r>
      <rPr>
        <color rgb="FF1155CC"/>
        <u/>
      </rPr>
      <t>huffingtonpost.com</t>
    </r>
  </si>
  <si>
    <t>error the guns ever have. Imagine what they could do on purpose! (food for thought) # Sorry niweld, you probably haven't heard about global warming</t>
  </si>
  <si>
    <r>
      <rPr>
        <color rgb="FF1155CC"/>
        <u/>
      </rPr>
      <t>WEB</t>
    </r>
  </si>
  <si>
    <r>
      <rPr>
        <color rgb="FF1155CC"/>
        <u/>
      </rPr>
      <t>skepchick.org</t>
    </r>
  </si>
  <si>
    <t>they can rob places easier than other groups because they can run faster. # Food for thought: If a woman asked a man to have some coffee with her</t>
  </si>
  <si>
    <r>
      <rPr>
        <color rgb="FF1155CC"/>
        <u/>
      </rPr>
      <t>WEB</t>
    </r>
  </si>
  <si>
    <r>
      <rPr>
        <color rgb="FF1155CC"/>
        <u/>
      </rPr>
      <t>science.slashdot.org</t>
    </r>
  </si>
  <si>
    <t>If you ever thought the news was unbiased, this ought to give you some food for thought... # Actually, the study looks at both issues, and says</t>
  </si>
  <si>
    <r>
      <rPr>
        <color rgb="FF1155CC"/>
        <u/>
      </rPr>
      <t>WEB</t>
    </r>
  </si>
  <si>
    <r>
      <rPr>
        <color rgb="FF1155CC"/>
        <u/>
      </rPr>
      <t>science.slashdot.org</t>
    </r>
  </si>
  <si>
    <t>If you ever thought the news was unbiased, this ought to give you some food for thought... # Yes, but would this food for thought be organic,</t>
  </si>
  <si>
    <r>
      <rPr>
        <color rgb="FF1155CC"/>
        <u/>
      </rPr>
      <t>WEB</t>
    </r>
  </si>
  <si>
    <r>
      <rPr>
        <color rgb="FF1155CC"/>
        <u/>
      </rPr>
      <t>science.slashdot.org</t>
    </r>
  </si>
  <si>
    <t>ought to give you some food for thought... # Yes, but would this food for thought be organic, pesticide-covered or genetically engineered? # You make the same</t>
  </si>
  <si>
    <r>
      <rPr>
        <color rgb="FF1155CC"/>
        <u/>
      </rPr>
      <t>WEB</t>
    </r>
  </si>
  <si>
    <r>
      <rPr>
        <color rgb="FF1155CC"/>
        <u/>
      </rPr>
      <t>sivers.org</t>
    </r>
  </si>
  <si>
    <t>it's time for another line of work. kudos to you for giving us food for thought! PEace, Vinnie Zummo # Derek. Wow what a really terrific</t>
  </si>
  <si>
    <r>
      <rPr>
        <color rgb="FF1155CC"/>
        <u/>
      </rPr>
      <t>WEB</t>
    </r>
  </si>
  <si>
    <r>
      <rPr>
        <color rgb="FF1155CC"/>
        <u/>
      </rPr>
      <t>sivers.org</t>
    </r>
  </si>
  <si>
    <t>and the timing of this latest article is something uncanny! Not only is it food for thought.... it rings true for me on a DEEP level. " The</t>
  </si>
  <si>
    <r>
      <rPr>
        <color rgb="FF1155CC"/>
        <u/>
      </rPr>
      <t>BLOG</t>
    </r>
  </si>
  <si>
    <r>
      <rPr>
        <color rgb="FF1155CC"/>
        <u/>
      </rPr>
      <t>whereamiwearing.com</t>
    </r>
  </si>
  <si>
    <t>level, in order to have impact on situations such as these. Just some food for thought. # Lots of good comments going on here. Unfortunately there should</t>
  </si>
  <si>
    <r>
      <rPr>
        <color rgb="FF1155CC"/>
        <u/>
      </rPr>
      <t>TV</t>
    </r>
  </si>
  <si>
    <r>
      <rPr>
        <color rgb="FF1155CC"/>
        <u/>
      </rPr>
      <t>Queen of the South</t>
    </r>
  </si>
  <si>
    <t>they're paying you. On top of our fee. Well, that's food for thought. You know how this works. What the hell? I got</t>
  </si>
  <si>
    <r>
      <rPr>
        <color rgb="FF1155CC"/>
        <u/>
      </rPr>
      <t>TV</t>
    </r>
  </si>
  <si>
    <r>
      <rPr>
        <color rgb="FF1155CC"/>
        <u/>
      </rPr>
      <t>Limitless</t>
    </r>
  </si>
  <si>
    <t>sure you just called me dumb, but I'm gon na ignore that. Food for thought: What if I'm right and you're wrong? Spasibo.</t>
  </si>
  <si>
    <r>
      <rPr>
        <color rgb="FF1155CC"/>
        <u/>
      </rPr>
      <t>TV</t>
    </r>
  </si>
  <si>
    <r>
      <rPr>
        <color rgb="FF1155CC"/>
        <u/>
      </rPr>
      <t>Silicon Valley</t>
    </r>
  </si>
  <si>
    <t>Cancer? That's still out there. Any of us could have it. Food for thought... which a lot of people also don't have. Have a</t>
  </si>
  <si>
    <r>
      <rPr>
        <color rgb="FF1155CC"/>
        <u/>
      </rPr>
      <t>TV</t>
    </r>
  </si>
  <si>
    <r>
      <rPr>
        <color rgb="FF1155CC"/>
        <u/>
      </rPr>
      <t>Significant Mother</t>
    </r>
  </si>
  <si>
    <t>m sorry, sonny boy. I'm hatching a plan. I needed some food for thought. Hatching a plan for what? I want to win your mother</t>
  </si>
  <si>
    <r>
      <rPr>
        <color rgb="FF1155CC"/>
        <u/>
      </rPr>
      <t>WEB</t>
    </r>
  </si>
  <si>
    <r>
      <rPr>
        <color rgb="FF1155CC"/>
        <u/>
      </rPr>
      <t>ncbi.nlm.nih.gov</t>
    </r>
  </si>
  <si>
    <t>with children and other family members who experience its impact. It also contains much food for thought for all who reflect on the state of Western society.  Articles</t>
  </si>
  <si>
    <r>
      <rPr>
        <color rgb="FF1155CC"/>
        <u/>
      </rPr>
      <t>WEB</t>
    </r>
  </si>
  <si>
    <r>
      <rPr>
        <color rgb="FF1155CC"/>
        <u/>
      </rPr>
      <t>...electur.stanford.edu</t>
    </r>
  </si>
  <si>
    <t>. The human brain at one end drains the water out to produce " powdered food for thought, " and the one at the other end adds the water back</t>
  </si>
  <si>
    <r>
      <rPr>
        <color rgb="FF1155CC"/>
        <u/>
      </rPr>
      <t>WEB</t>
    </r>
  </si>
  <si>
    <r>
      <rPr>
        <color rgb="FF1155CC"/>
        <u/>
      </rPr>
      <t>...electur.stanford.edu</t>
    </r>
  </si>
  <si>
    <t>and the one at the other end adds the water back, to produce full-fledged food for thought. # Take, for instance, the paragraph given a few pages</t>
  </si>
  <si>
    <r>
      <rPr>
        <color rgb="FF1155CC"/>
        <u/>
      </rPr>
      <t>WEB</t>
    </r>
  </si>
  <si>
    <r>
      <rPr>
        <color rgb="FF1155CC"/>
        <u/>
      </rPr>
      <t>zerohedge.com</t>
    </r>
  </si>
  <si>
    <t>say than what you have said so far, NazBall. It's called " food for thought, " but your brain must not be very hungry. Perhaps if</t>
  </si>
  <si>
    <r>
      <rPr>
        <color rgb="FF1155CC"/>
        <u/>
      </rPr>
      <t>WEB</t>
    </r>
  </si>
  <si>
    <r>
      <rPr>
        <color rgb="FF1155CC"/>
        <u/>
      </rPr>
      <t>bemorewithless.com</t>
    </r>
  </si>
  <si>
    <t>of being cold outside... hehe... so we shall see. anyway, great food for thought. # This is just what I needed! I have my car</t>
  </si>
  <si>
    <r>
      <rPr>
        <color rgb="FF1155CC"/>
        <u/>
      </rPr>
      <t>WEB</t>
    </r>
  </si>
  <si>
    <r>
      <rPr>
        <color rgb="FF1155CC"/>
        <u/>
      </rPr>
      <t>answering-islam.org</t>
    </r>
  </si>
  <si>
    <t>challenged they claim that their religious rights are violated. # ... # QUESTIONS AND FOOD FOR THOUGHT # Several points need to be raised about 4:34, the Hadith,</t>
  </si>
  <si>
    <r>
      <rPr>
        <color rgb="FF1155CC"/>
        <u/>
      </rPr>
      <t>WEB</t>
    </r>
  </si>
  <si>
    <r>
      <rPr>
        <color rgb="FF1155CC"/>
        <u/>
      </rPr>
      <t>benparr.com</t>
    </r>
  </si>
  <si>
    <t>being shut down for infringement for much longer is certainly a step beyond irresponsible. Food for thought. Of course, shutting down for a day in protest is about</t>
  </si>
  <si>
    <r>
      <rPr>
        <color rgb="FF1155CC"/>
        <u/>
      </rPr>
      <t>WEB</t>
    </r>
  </si>
  <si>
    <r>
      <rPr>
        <color rgb="FF1155CC"/>
        <u/>
      </rPr>
      <t xml:space="preserve">...ientificamerican.com </t>
    </r>
    <r>
      <rPr/>
      <t/>
    </r>
    <r>
      <rPr>
        <color rgb="FF1155CC"/>
        <u/>
      </rPr>
      <t>(1)</t>
    </r>
  </si>
  <si>
    <t>prematurely. # Thanks for your cogent, well-argued plan. It is certainly food for thought for all of us. # I will only lightly touch on your</t>
  </si>
  <si>
    <r>
      <rPr>
        <color rgb="FF1155CC"/>
        <u/>
      </rPr>
      <t>WEB</t>
    </r>
  </si>
  <si>
    <r>
      <rPr>
        <color rgb="FF1155CC"/>
        <u/>
      </rPr>
      <t>forbes.com</t>
    </r>
  </si>
  <si>
    <t>with wanting to go to Columbia Law for the same reasons Warren did. Definitely food for thought. Next step is figuring out what replaces things such as money management</t>
  </si>
  <si>
    <r>
      <rPr>
        <color rgb="FF1155CC"/>
        <u/>
      </rPr>
      <t>WEB</t>
    </r>
  </si>
  <si>
    <r>
      <rPr>
        <color rgb="FF1155CC"/>
        <u/>
      </rPr>
      <t>...ritingtoreachyou.com</t>
    </r>
  </si>
  <si>
    <t>actually prefer to live in an extroverted culture to balance out my introverted self! Food for thought. # I love this post, mainly because your writing makes me</t>
  </si>
  <si>
    <r>
      <rPr>
        <color rgb="FF1155CC"/>
        <u/>
      </rPr>
      <t>WEB</t>
    </r>
  </si>
  <si>
    <r>
      <rPr>
        <color rgb="FF1155CC"/>
        <u/>
      </rPr>
      <t>amazon.com</t>
    </r>
  </si>
  <si>
    <t>a certified nutritionist, and the host of SavingDinner.com. Leanne has a weekly " Food for Thought " column on the ever-popular FlyLady.net website, as well as her own</t>
  </si>
  <si>
    <r>
      <rPr>
        <color rgb="FF1155CC"/>
        <u/>
      </rPr>
      <t>WEB</t>
    </r>
  </si>
  <si>
    <r>
      <rPr>
        <color rgb="FF1155CC"/>
        <u/>
      </rPr>
      <t xml:space="preserve">amazon.com </t>
    </r>
    <r>
      <rPr/>
      <t/>
    </r>
    <r>
      <rPr>
        <color rgb="FF1155CC"/>
        <u/>
      </rPr>
      <t>(1)</t>
    </r>
  </si>
  <si>
    <t>Diva,' appears in 250 newspapers nationwide. She writes a popular' Food for Thought' column on the ever-popular FlyLady.net website, and hosts' The Dinner</t>
  </si>
  <si>
    <r>
      <rPr>
        <color rgb="FF1155CC"/>
        <u/>
      </rPr>
      <t>WEB</t>
    </r>
  </si>
  <si>
    <r>
      <rPr>
        <color rgb="FF1155CC"/>
        <u/>
      </rPr>
      <t>everywhereist.com</t>
    </r>
  </si>
  <si>
    <t>Grey and memorized many of the writings in order to write her fictional story. FOOD FOR THOUGHT  Everywhereist Reply: June 8th, 2012 at 9:08 am  Wait</t>
  </si>
  <si>
    <r>
      <rPr>
        <color rgb="FF1155CC"/>
        <u/>
      </rPr>
      <t>WEB</t>
    </r>
  </si>
  <si>
    <r>
      <rPr>
        <color rgb="FF1155CC"/>
        <u/>
      </rPr>
      <t>lifescript.com</t>
    </r>
  </si>
  <si>
    <t>with this women's health quiz. # Check out Health Bistro for more healthy food for thought. See what Lifescript editors are talking about and get the skinny on</t>
  </si>
  <si>
    <r>
      <rPr>
        <color rgb="FF1155CC"/>
        <u/>
      </rPr>
      <t>WEB</t>
    </r>
  </si>
  <si>
    <r>
      <rPr>
        <color rgb="FF1155CC"/>
        <u/>
      </rPr>
      <t>myfitnesspal.com</t>
    </r>
  </si>
  <si>
    <t>want to look into a consult with a Chiropractor for your shoulder injury. Just food for thought. It sounds like your MFP is doing an awesome job of informing</t>
  </si>
  <si>
    <r>
      <rPr>
        <color rgb="FF1155CC"/>
        <u/>
      </rPr>
      <t>WEB</t>
    </r>
  </si>
  <si>
    <r>
      <rPr>
        <color rgb="FF1155CC"/>
        <u/>
      </rPr>
      <t>online.wsj.com</t>
    </r>
  </si>
  <si>
    <t>of it. Their team name is the Balls. " # Which will be food for thought when it comes time to christen the New School's team. At</t>
  </si>
  <si>
    <r>
      <rPr>
        <color rgb="FF1155CC"/>
        <u/>
      </rPr>
      <t>WEB</t>
    </r>
  </si>
  <si>
    <r>
      <rPr>
        <color rgb="FF1155CC"/>
        <u/>
      </rPr>
      <t>goodreads.com</t>
    </r>
  </si>
  <si>
    <t>to read. The storyline about life was quite interesting as it does provide some food for thought. Reminding the reader that a lie, however small can escalate out</t>
  </si>
  <si>
    <r>
      <rPr>
        <color rgb="FF1155CC"/>
        <u/>
      </rPr>
      <t>WEB</t>
    </r>
  </si>
  <si>
    <r>
      <rPr>
        <color rgb="FF1155CC"/>
        <u/>
      </rPr>
      <t>...ibrary.wordpress.com</t>
    </r>
  </si>
  <si>
    <t>355396 # The other day at Food For Thought, Ning and I took time to examine the glass bowl next to</t>
  </si>
  <si>
    <r>
      <rPr>
        <color rgb="FF1155CC"/>
        <u/>
      </rPr>
      <t>WEB</t>
    </r>
  </si>
  <si>
    <r>
      <rPr>
        <color rgb="FF1155CC"/>
        <u/>
      </rPr>
      <t>samizdat.mines.edu</t>
    </r>
  </si>
  <si>
    <t>are finished with it. Let me give you another example, just some more food for thought. Let's suppose that your task is to find all the words</t>
  </si>
  <si>
    <r>
      <rPr>
        <color rgb="FF1155CC"/>
        <u/>
      </rPr>
      <t>WEB</t>
    </r>
  </si>
  <si>
    <r>
      <rPr>
        <color rgb="FF1155CC"/>
        <u/>
      </rPr>
      <t>michellearbeau.com</t>
    </r>
  </si>
  <si>
    <t>age 36! LOL. Thanks again for the reading, you've given me food for thought and you are a very intuitive and caring woman. " # All</t>
  </si>
  <si>
    <r>
      <rPr>
        <color rgb="FF1155CC"/>
        <u/>
      </rPr>
      <t>WEB</t>
    </r>
  </si>
  <si>
    <r>
      <rPr>
        <color rgb="FF1155CC"/>
        <u/>
      </rPr>
      <t>nationalmemo.com</t>
    </r>
  </si>
  <si>
    <t>couldn't or wouldn't buy because of the price tag. And a little food for thought... the top 10% pay 68 % of the taxes here, the</t>
  </si>
  <si>
    <r>
      <rPr>
        <color rgb="FF1155CC"/>
        <u/>
      </rPr>
      <t>WEB</t>
    </r>
  </si>
  <si>
    <r>
      <rPr>
        <color rgb="FF1155CC"/>
        <u/>
      </rPr>
      <t>blog.en.idealist.org</t>
    </r>
  </si>
  <si>
    <t>a facilitator than as a participant. It's given me some other kind of food for thought but anyways, here are some practical tips of mine: - Bring</t>
  </si>
  <si>
    <r>
      <rPr>
        <color rgb="FF1155CC"/>
        <u/>
      </rPr>
      <t>WEB</t>
    </r>
  </si>
  <si>
    <r>
      <rPr>
        <color rgb="FF1155CC"/>
        <u/>
      </rPr>
      <t>tomohalloran.com</t>
    </r>
  </si>
  <si>
    <t>and the out-of-control federal courts are wrong! If you found this to be' Food for thought' send to as many as you think will be enlightened as I</t>
  </si>
  <si>
    <r>
      <rPr>
        <color rgb="FF1155CC"/>
        <u/>
      </rPr>
      <t>WEB</t>
    </r>
  </si>
  <si>
    <r>
      <rPr>
        <color rgb="FF1155CC"/>
        <u/>
      </rPr>
      <t>archive.org</t>
    </r>
  </si>
  <si>
    <t>interesting people in campaign speeches in the middle of winter gave the Ike workers considerable food for thought and they spent many hours considering ways and means of encouraging voters to</t>
  </si>
  <si>
    <r>
      <rPr>
        <color rgb="FF1155CC"/>
        <u/>
      </rPr>
      <t>WEB</t>
    </r>
  </si>
  <si>
    <r>
      <rPr>
        <color rgb="FF1155CC"/>
        <u/>
      </rPr>
      <t>archive.org</t>
    </r>
  </si>
  <si>
    <t>for dinner. Three teas and a reception had provided adequate sustenance as well as food for thought. Xll XLe Outer Rim Perhaps because of the painting classes I was</t>
  </si>
  <si>
    <r>
      <rPr>
        <color rgb="FF1155CC"/>
        <u/>
      </rPr>
      <t>WEB</t>
    </r>
  </si>
  <si>
    <r>
      <rPr>
        <color rgb="FF1155CC"/>
        <u/>
      </rPr>
      <t>...alkingphilosophy.com</t>
    </r>
  </si>
  <si>
    <t>or academic journals, I thought I'd point folk towards some of the related food for thought that can be enjoyed regardless of budget. # The' appetisers'</t>
  </si>
  <si>
    <r>
      <rPr>
        <color rgb="FF1155CC"/>
        <u/>
      </rPr>
      <t>WEB</t>
    </r>
  </si>
  <si>
    <r>
      <rPr>
        <color rgb="FF1155CC"/>
        <u/>
      </rPr>
      <t>marcandangel.com</t>
    </r>
  </si>
  <si>
    <t>alot to think about and paths to consider here. All of it is good food for thought. Thanks for putting this up. Every single one would make a</t>
  </si>
  <si>
    <r>
      <rPr>
        <color rgb="FF1155CC"/>
        <u/>
      </rPr>
      <t>WEB</t>
    </r>
  </si>
  <si>
    <r>
      <rPr>
        <color rgb="FF1155CC"/>
        <u/>
      </rPr>
      <t>physlink.com</t>
    </r>
  </si>
  <si>
    <t>however that we drift into the realms of science fiction here, which although giving food for thought does not really answer your question. # We know that the Egyptians</t>
  </si>
  <si>
    <r>
      <rPr>
        <color rgb="FF1155CC"/>
        <u/>
      </rPr>
      <t>WEB</t>
    </r>
  </si>
  <si>
    <r>
      <rPr>
        <color rgb="FF1155CC"/>
        <u/>
      </rPr>
      <t>onstartups.com</t>
    </r>
  </si>
  <si>
    <t>what we've learned. It's been a whirlwind! # Hi, Good food for thought. In one of your paragraph, you mentioned about copycats. What</t>
  </si>
  <si>
    <r>
      <rPr>
        <color rgb="FF1155CC"/>
        <u/>
      </rPr>
      <t>WEB</t>
    </r>
  </si>
  <si>
    <r>
      <rPr>
        <color rgb="FF1155CC"/>
        <u/>
      </rPr>
      <t>politics.alltop.com</t>
    </r>
  </si>
  <si>
    <t>issue of abortion. I wanted to highlight a couple of articles that offer further food for thought. My colleague Tom Bowden offers some observations here on issues relevant to</t>
  </si>
  <si>
    <r>
      <rPr>
        <color rgb="FF1155CC"/>
        <u/>
      </rPr>
      <t>WEB</t>
    </r>
  </si>
  <si>
    <r>
      <rPr>
        <color rgb="FF1155CC"/>
        <u/>
      </rPr>
      <t>...hingtoncitypaper.com</t>
    </r>
  </si>
  <si>
    <t>and he became exactly what they wanted him to be... poorly brought up... food for thought. # Hang tough! The public is behind you. And hopefully</t>
  </si>
  <si>
    <r>
      <rPr>
        <color rgb="FF1155CC"/>
        <u/>
      </rPr>
      <t>WEB</t>
    </r>
  </si>
  <si>
    <r>
      <rPr>
        <color rgb="FF1155CC"/>
        <u/>
      </rPr>
      <t>barnesandnoble.com</t>
    </r>
  </si>
  <si>
    <t>flagged. # Anonymous # Posted December 5, 2011  A good read with food for thought. # The first two thirds of the book was the best,</t>
  </si>
  <si>
    <r>
      <rPr>
        <color rgb="FF1155CC"/>
        <u/>
      </rPr>
      <t>WEB</t>
    </r>
  </si>
  <si>
    <r>
      <rPr>
        <color rgb="FF1155CC"/>
        <u/>
      </rPr>
      <t>universetoday.com</t>
    </r>
  </si>
  <si>
    <t>, etc. It could be everything wrong, but, I think is good food for thought in different ways like</t>
  </si>
  <si>
    <r>
      <rPr>
        <color rgb="FF1155CC"/>
        <u/>
      </rPr>
      <t>WEB</t>
    </r>
  </si>
  <si>
    <r>
      <rPr>
        <color rgb="FF1155CC"/>
        <u/>
      </rPr>
      <t>forbes.com</t>
    </r>
  </si>
  <si>
    <t>from active advocacy) in Arizona's " Catalina foothills ". And here's food for thought for all those politicians and commentators who like to claim that " abortion</t>
  </si>
  <si>
    <r>
      <rPr>
        <color rgb="FF1155CC"/>
        <u/>
      </rPr>
      <t>WEB</t>
    </r>
  </si>
  <si>
    <r>
      <rPr>
        <color rgb="FF1155CC"/>
        <u/>
      </rPr>
      <t>lietaer.com</t>
    </r>
  </si>
  <si>
    <t>) and co-author of " Creating New Money " (2000). # Excellent food for thought and action. Bernard Lietaer's " Future of Money " addresses the</t>
  </si>
  <si>
    <r>
      <rPr>
        <color rgb="FF1155CC"/>
        <u/>
      </rPr>
      <t>WEB</t>
    </r>
  </si>
  <si>
    <r>
      <rPr>
        <color rgb="FF1155CC"/>
        <u/>
      </rPr>
      <t>amazon.com</t>
    </r>
  </si>
  <si>
    <t>find much science in Michael Sandel's book, but it will give you endless food for thought to deepen your understanding of ethics. The book covers all the major</t>
  </si>
  <si>
    <r>
      <rPr>
        <color rgb="FF1155CC"/>
        <u/>
      </rPr>
      <t>WEB</t>
    </r>
  </si>
  <si>
    <r>
      <rPr>
        <color rgb="FF1155CC"/>
        <u/>
      </rPr>
      <t>...verythingforever.com</t>
    </r>
  </si>
  <si>
    <t>" David Jacks " I love the site and it has given me so much food for thought. It really is an eye opener! " Aaron Kinney " Your</t>
  </si>
  <si>
    <r>
      <rPr>
        <color rgb="FF1155CC"/>
        <u/>
      </rPr>
      <t>WEB</t>
    </r>
  </si>
  <si>
    <r>
      <rPr>
        <color rgb="FF1155CC"/>
        <u/>
      </rPr>
      <t>theblaze.com</t>
    </r>
  </si>
  <si>
    <t>I do get real news instaed of Fake Fox News. # Here is more food for thought. The reason that I believe Paul will get the required supporters as</t>
  </si>
  <si>
    <r>
      <rPr>
        <color rgb="FF1155CC"/>
        <u/>
      </rPr>
      <t>WEB</t>
    </r>
  </si>
  <si>
    <r>
      <rPr>
        <color rgb="FF1155CC"/>
        <u/>
      </rPr>
      <t>feministing.com</t>
    </r>
  </si>
  <si>
    <t>cis men. " It is not easy, and you have given me good food for thought. Thank you. # It seems like you're making the assumption</t>
  </si>
  <si>
    <r>
      <rPr>
        <color rgb="FF1155CC"/>
        <u/>
      </rPr>
      <t>WEB</t>
    </r>
  </si>
  <si>
    <r>
      <rPr>
        <color rgb="FF1155CC"/>
        <u/>
      </rPr>
      <t>goodreads.com</t>
    </r>
  </si>
  <si>
    <t>, it will sustain us, it will revive our energy. # It's food for thought, it's food for life. # I'm sure it will</t>
  </si>
  <si>
    <r>
      <rPr>
        <color rgb="FF1155CC"/>
        <u/>
      </rPr>
      <t>WEB</t>
    </r>
  </si>
  <si>
    <r>
      <rPr>
        <color rgb="FF1155CC"/>
        <u/>
      </rPr>
      <t>myfitnesspal.com</t>
    </r>
  </si>
  <si>
    <t>weights) so that any percieved benefit of safety is actually negated. # Just food for thought. # Interesting, I hadn't really thought about that. I</t>
  </si>
  <si>
    <r>
      <rPr>
        <color rgb="FF1155CC"/>
        <u/>
      </rPr>
      <t>WEB</t>
    </r>
  </si>
  <si>
    <r>
      <rPr>
        <color rgb="FF1155CC"/>
        <u/>
      </rPr>
      <t>americablog.com</t>
    </r>
  </si>
  <si>
    <t>in the end, our problems will not be solved. # Shore Thing # Food for Thought, I am well aware how things work. I also know in</t>
  </si>
  <si>
    <r>
      <rPr>
        <color rgb="FF1155CC"/>
        <u/>
      </rPr>
      <t>WEB</t>
    </r>
  </si>
  <si>
    <r>
      <rPr>
        <color rgb="FF1155CC"/>
        <u/>
      </rPr>
      <t>rachellegardner.com</t>
    </r>
  </si>
  <si>
    <t># This was a really great article and very timely -- thanks for sharing and food for thought. I am one of those people that doesn't have a thick</t>
  </si>
  <si>
    <r>
      <rPr>
        <color rgb="FF1155CC"/>
        <u/>
      </rPr>
      <t>WEB</t>
    </r>
  </si>
  <si>
    <r>
      <rPr>
        <color rgb="FF1155CC"/>
        <u/>
      </rPr>
      <t>patheos.com</t>
    </r>
  </si>
  <si>
    <t>Thanks for the excuse to not clean the garage and for the few laughs and food for thought! # I respect your position and I thank you for not evangelising</t>
  </si>
  <si>
    <r>
      <rPr>
        <color rgb="FF1155CC"/>
        <u/>
      </rPr>
      <t>WEB</t>
    </r>
  </si>
  <si>
    <r>
      <rPr>
        <color rgb="FF1155CC"/>
        <u/>
      </rPr>
      <t>blogs.tennis.com</t>
    </r>
  </si>
  <si>
    <t>any men taking a shot at women and prize money lately # here's some food for thoughts for you on how awesome women are: # Women have a capacity</t>
  </si>
  <si>
    <r>
      <rPr>
        <color rgb="FF1155CC"/>
        <u/>
      </rPr>
      <t>WEB</t>
    </r>
  </si>
  <si>
    <r>
      <rPr>
        <color rgb="FF1155CC"/>
        <u/>
      </rPr>
      <t>ncregister.com</t>
    </r>
  </si>
  <si>
    <t>While we are all learning to keep a more open mind.... here is some food for thought &amp;; one honest opinion on how some really aware Americans who are paying</t>
  </si>
  <si>
    <r>
      <rPr>
        <color rgb="FF1155CC"/>
        <u/>
      </rPr>
      <t>WEB</t>
    </r>
  </si>
  <si>
    <r>
      <rPr>
        <color rgb="FF1155CC"/>
        <u/>
      </rPr>
      <t>amazon.com</t>
    </r>
  </si>
  <si>
    <t>, this book takes on most of these paradoxes and transforms them into highly readable food for thought. Most passages, as is true of several other recent Rorty works</t>
  </si>
  <si>
    <r>
      <rPr>
        <color rgb="FF1155CC"/>
        <u/>
      </rPr>
      <t>WEB</t>
    </r>
  </si>
  <si>
    <r>
      <rPr>
        <color rgb="FF1155CC"/>
        <u/>
      </rPr>
      <t>...ectionprojection.com</t>
    </r>
  </si>
  <si>
    <t>chances really do look pretty good. # Along those lines, here is some food for thought. An additional and compelling piece of evidence supporting the idea that Romney</t>
  </si>
  <si>
    <r>
      <rPr>
        <color rgb="FF1155CC"/>
        <u/>
      </rPr>
      <t>WEB</t>
    </r>
  </si>
  <si>
    <r>
      <rPr>
        <color rgb="FF1155CC"/>
        <u/>
      </rPr>
      <t>dailykos.com</t>
    </r>
  </si>
  <si>
    <t>Latino reminds me of the old racist " one drop " model of race. Food for thought for all those with Latino heritage;) Latinos aren't all dark-skinned</t>
  </si>
  <si>
    <r>
      <rPr>
        <color rgb="FF1155CC"/>
        <u/>
      </rPr>
      <t>WEB</t>
    </r>
  </si>
  <si>
    <r>
      <rPr>
        <color rgb="FF1155CC"/>
        <u/>
      </rPr>
      <t>...yeisler.blogspot.com</t>
    </r>
  </si>
  <si>
    <t>David. I didn't mean it to be this big a deal, just food for thought. DH: Twice you haven't answered my question too. Of</t>
  </si>
  <si>
    <r>
      <rPr>
        <color rgb="FF1155CC"/>
        <u/>
      </rPr>
      <t>WEB</t>
    </r>
  </si>
  <si>
    <r>
      <rPr>
        <color rgb="FF1155CC"/>
        <u/>
      </rPr>
      <t>extremetech.com</t>
    </r>
  </si>
  <si>
    <t>someone with an agenda' accidentally' tried to push it forward? Here's food for thought... " LIQUID HUMAN " -- just add synthetic DNA. # http</t>
  </si>
  <si>
    <r>
      <rPr>
        <color rgb="FF1155CC"/>
        <u/>
      </rPr>
      <t>WEB</t>
    </r>
  </si>
  <si>
    <r>
      <rPr>
        <color rgb="FF1155CC"/>
        <u/>
      </rPr>
      <t>forbes.com</t>
    </r>
  </si>
  <si>
    <t>that they are rapidly denying rights to as many citizens as possible. It is food for thought. # This is a misleading and erroneous article. The " Treaty</t>
  </si>
  <si>
    <r>
      <rPr>
        <color rgb="FF1155CC"/>
        <u/>
      </rPr>
      <t>WEB</t>
    </r>
  </si>
  <si>
    <r>
      <rPr>
        <color rgb="FF1155CC"/>
        <u/>
      </rPr>
      <t>goodreads.com</t>
    </r>
  </si>
  <si>
    <t>suspense thriller, then as a really interesting character study that gave me lots of food for thought. (less) # Laura Lippman's book And When She Was</t>
  </si>
  <si>
    <r>
      <rPr>
        <color rgb="FF1155CC"/>
        <u/>
      </rPr>
      <t>WEB</t>
    </r>
  </si>
  <si>
    <r>
      <rPr>
        <color rgb="FF1155CC"/>
        <u/>
      </rPr>
      <t>dailykos.com</t>
    </r>
  </si>
  <si>
    <t>to pay out of their own pockets to keep us alive? Anyway, just food for thought. # living will that took most of the options off he table</t>
  </si>
  <si>
    <r>
      <rPr>
        <color rgb="FF1155CC"/>
        <u/>
      </rPr>
      <t>WEB</t>
    </r>
  </si>
  <si>
    <r>
      <rPr>
        <color rgb="FF1155CC"/>
        <u/>
      </rPr>
      <t>forbes.com</t>
    </r>
  </si>
  <si>
    <t>as premiums are rising (with a looming obamacare on the horizon). Just food for thought onto " true profitability " at the expense of someone else. Im</t>
  </si>
  <si>
    <r>
      <rPr>
        <color rgb="FF1155CC"/>
        <u/>
      </rPr>
      <t>WEB</t>
    </r>
  </si>
  <si>
    <r>
      <rPr>
        <color rgb="FF1155CC"/>
        <u/>
      </rPr>
      <t>...umerenergyreport.com</t>
    </r>
  </si>
  <si>
    <t>companies to gouge the everyday American even if they are making billions in profit. Food for thought, but no food on the table. # Rene: Actually what</t>
  </si>
  <si>
    <r>
      <rPr>
        <color rgb="FF1155CC"/>
        <u/>
      </rPr>
      <t>WEB</t>
    </r>
  </si>
  <si>
    <r>
      <rPr>
        <color rgb="FF1155CC"/>
        <u/>
      </rPr>
      <t>biofuelsdigest.com</t>
    </r>
  </si>
  <si>
    <t>after the lipids are extracted -- as sugars are the target here. Gives some food for thought, to algae companies, that there could be a customer, at</t>
  </si>
  <si>
    <r>
      <rPr>
        <color rgb="FF1155CC"/>
        <u/>
      </rPr>
      <t>WEB</t>
    </r>
  </si>
  <si>
    <r>
      <rPr>
        <color rgb="FF1155CC"/>
        <u/>
      </rPr>
      <t>mediaite.com</t>
    </r>
  </si>
  <si>
    <t>bad for business unless they have no interest in making a profit. Also, food for thought, go look at Loudoun County, VA. Highest median household income</t>
  </si>
  <si>
    <r>
      <rPr>
        <color rgb="FF1155CC"/>
        <u/>
      </rPr>
      <t>WEB</t>
    </r>
  </si>
  <si>
    <r>
      <rPr>
        <color rgb="FF1155CC"/>
        <u/>
      </rPr>
      <t>...icanconservative.com</t>
    </r>
  </si>
  <si>
    <t>end, it really is 9/10 perspective, so I offer my own perspective as food for thought: Much to my embarrassingly pleased ego's chagrin, Rod saw fit</t>
  </si>
  <si>
    <r>
      <rPr>
        <color rgb="FF1155CC"/>
        <u/>
      </rPr>
      <t>WEB</t>
    </r>
  </si>
  <si>
    <r>
      <rPr>
        <color rgb="FF1155CC"/>
        <u/>
      </rPr>
      <t>postmasculine.com</t>
    </r>
  </si>
  <si>
    <t>n't even have to care about what I'm saying! It's all just food for thought. I happen to think this blog is very enlightening and I praise</t>
  </si>
  <si>
    <r>
      <rPr>
        <color rgb="FF1155CC"/>
        <u/>
      </rPr>
      <t>WEB</t>
    </r>
  </si>
  <si>
    <r>
      <rPr>
        <color rgb="FF1155CC"/>
        <u/>
      </rPr>
      <t>postmasculine.com</t>
    </r>
  </si>
  <si>
    <t>weed is the cure for cancer, why did bob marley have to die? food for thought. i support weed, by the way... down with the war</t>
  </si>
  <si>
    <r>
      <rPr>
        <color rgb="FF1155CC"/>
        <u/>
      </rPr>
      <t>WEB</t>
    </r>
  </si>
  <si>
    <r>
      <rPr>
        <color rgb="FF1155CC"/>
        <u/>
      </rPr>
      <t>copyblogger.com</t>
    </r>
  </si>
  <si>
    <t>to get the benefit Sell the product or service that provides the benefit Provide' food for thought' Educate, demonstrate and enlighten Make your reader laugh, cry,</t>
  </si>
  <si>
    <r>
      <rPr>
        <color rgb="FF1155CC"/>
        <u/>
      </rPr>
      <t>WEB</t>
    </r>
  </si>
  <si>
    <r>
      <rPr>
        <color rgb="FF1155CC"/>
        <u/>
      </rPr>
      <t>kateyestudio.com</t>
    </r>
  </si>
  <si>
    <t>) The lessons were packed with information and wonderful examples. Every topic gave me food for thought. I know I'll be referring to these again and again.</t>
  </si>
  <si>
    <r>
      <rPr>
        <color rgb="FF1155CC"/>
        <u/>
      </rPr>
      <t>WEB</t>
    </r>
  </si>
  <si>
    <r>
      <rPr>
        <color rgb="FF1155CC"/>
        <u/>
      </rPr>
      <t>blogs.suntimes.com</t>
    </r>
  </si>
  <si>
    <t>, of course. # Returning to the topic of communication, I have more food for thought for y'all. Twenty years ago when I first got on the Internet</t>
  </si>
  <si>
    <r>
      <rPr>
        <color rgb="FF1155CC"/>
        <u/>
      </rPr>
      <t>WEB</t>
    </r>
  </si>
  <si>
    <r>
      <rPr>
        <color rgb="FF1155CC"/>
        <u/>
      </rPr>
      <t>inoveryourhead.net</t>
    </r>
  </si>
  <si>
    <t>about problems and people that we can never change? fuck em # Huh. Food for thought. Although some other posts which talk about accepting blame and forgive others</t>
  </si>
  <si>
    <r>
      <rPr>
        <color rgb="FF1155CC"/>
        <u/>
      </rPr>
      <t>WEB</t>
    </r>
  </si>
  <si>
    <r>
      <rPr>
        <color rgb="FF1155CC"/>
        <u/>
      </rPr>
      <t>pjmedia.com</t>
    </r>
  </si>
  <si>
    <t>him. We always thought it was odd/suspect, but maybe it's not. Food for thought, at any rate. # I believe Mike's story, but</t>
  </si>
  <si>
    <r>
      <rPr>
        <color rgb="FF1155CC"/>
        <u/>
      </rPr>
      <t>WEB</t>
    </r>
  </si>
  <si>
    <r>
      <rPr>
        <color rgb="FF1155CC"/>
        <u/>
      </rPr>
      <t>iberosphere.com</t>
    </r>
  </si>
  <si>
    <t>) who continue to lose votes both in Catalonia and in all of Spain. Food for thought. # If I follow your train of thought, you're suggesting</t>
  </si>
  <si>
    <r>
      <rPr>
        <color rgb="FF1155CC"/>
        <u/>
      </rPr>
      <t>WEB</t>
    </r>
  </si>
  <si>
    <r>
      <rPr>
        <color rgb="FF1155CC"/>
        <u/>
      </rPr>
      <t>soshable.com</t>
    </r>
  </si>
  <si>
    <t>balances in government to reign in their natural tendency to exploit their fellow man. Food for thought.... # I have to agree with Joe on this. It is</t>
  </si>
  <si>
    <r>
      <rPr>
        <color rgb="FF1155CC"/>
        <u/>
      </rPr>
      <t>WEB</t>
    </r>
  </si>
  <si>
    <r>
      <rPr>
        <color rgb="FF1155CC"/>
        <u/>
      </rPr>
      <t>girlsgonechild.net</t>
    </r>
  </si>
  <si>
    <t>day to live in this capitalist society. # This site will give you much food for thought: http: **32;5895;TOOLONG Specifically check out episode 13, 14, and</t>
  </si>
  <si>
    <r>
      <rPr>
        <color rgb="FF1155CC"/>
        <u/>
      </rPr>
      <t>WEB</t>
    </r>
  </si>
  <si>
    <r>
      <rPr>
        <color rgb="FF1155CC"/>
        <u/>
      </rPr>
      <t>blossombunkhouse.com</t>
    </r>
  </si>
  <si>
    <t>grow. (Conscious Discipline strategies). I'm just bringing this up as food for thought, since I know you are a great mom. # I have</t>
  </si>
  <si>
    <r>
      <rPr>
        <color rgb="FF1155CC"/>
        <u/>
      </rPr>
      <t>WEB</t>
    </r>
  </si>
  <si>
    <r>
      <rPr>
        <color rgb="FF1155CC"/>
        <u/>
      </rPr>
      <t>offgridsurvival.com</t>
    </r>
  </si>
  <si>
    <t>2 years practising what I can grow an what I want in my seed bank food for thought # I'm an organic farmer. I've been saving seeds for</t>
  </si>
  <si>
    <r>
      <rPr>
        <color rgb="FF1155CC"/>
        <u/>
      </rPr>
      <t>WEB</t>
    </r>
  </si>
  <si>
    <r>
      <rPr>
        <color rgb="FF1155CC"/>
        <u/>
      </rPr>
      <t>shtfplan.com</t>
    </r>
  </si>
  <si>
    <t>kit, and some other goodies in the vehicle at all times now. Just food for thought for anyone else that works on the road. You never know when</t>
  </si>
  <si>
    <r>
      <rPr>
        <color rgb="FF1155CC"/>
        <u/>
      </rPr>
      <t>WEB</t>
    </r>
  </si>
  <si>
    <r>
      <rPr>
        <color rgb="FF1155CC"/>
        <u/>
      </rPr>
      <t>zerohedge.com</t>
    </r>
  </si>
  <si>
    <t>have what it takes to defend it if it ever were to be challenged? Food for thought. # The bottom line is is that I don't disagree with</t>
  </si>
  <si>
    <r>
      <rPr>
        <color rgb="FF1155CC"/>
        <u/>
      </rPr>
      <t>WEB</t>
    </r>
  </si>
  <si>
    <r>
      <rPr>
        <color rgb="FF1155CC"/>
        <u/>
      </rPr>
      <t>...tybomb.wordpress.com</t>
    </r>
  </si>
  <si>
    <t>living within my means and enjoying the things life offers for free. Just some food for thought get of your computer stop complaining and geta job and a clue #</t>
  </si>
  <si>
    <r>
      <rPr>
        <color rgb="FF1155CC"/>
        <u/>
      </rPr>
      <t>WEB</t>
    </r>
  </si>
  <si>
    <r>
      <rPr>
        <color rgb="FF1155CC"/>
        <u/>
      </rPr>
      <t>bahai-library.com</t>
    </r>
  </si>
  <si>
    <t>any definite or final conclusions concerning these great mysteries. They are set down as food for thought, in order that the reader may carry forward the line of research</t>
  </si>
  <si>
    <r>
      <rPr>
        <color rgb="FF1155CC"/>
        <u/>
      </rPr>
      <t>WEB</t>
    </r>
  </si>
  <si>
    <r>
      <rPr>
        <color rgb="FF1155CC"/>
        <u/>
      </rPr>
      <t>...documentaryfilms.com</t>
    </r>
  </si>
  <si>
    <t>towards industry as this doc seems against it, but it does give you some food for thought. Neither doc is probably going to motivate you to make any changes</t>
  </si>
  <si>
    <r>
      <rPr>
        <color rgb="FF1155CC"/>
        <u/>
      </rPr>
      <t>WEB</t>
    </r>
  </si>
  <si>
    <r>
      <rPr>
        <color rgb="FF1155CC"/>
        <u/>
      </rPr>
      <t>...urvivalistboards.com</t>
    </r>
  </si>
  <si>
    <t>being massacred/bred out of prominence by ETs. # Who the hell knows.... just food for thought. # Maybe a few still exist by choice, you never know</t>
  </si>
  <si>
    <r>
      <rPr>
        <color rgb="FF1155CC"/>
        <u/>
      </rPr>
      <t>WEB</t>
    </r>
  </si>
  <si>
    <r>
      <rPr>
        <color rgb="FF1155CC"/>
        <u/>
      </rPr>
      <t>codinghorror.com</t>
    </r>
  </si>
  <si>
    <t>Kathleen Weaver on July 15, 2006 11:53 AM # Another good article that's food for thought. This site always has good stuff! I always wondered about that</t>
  </si>
  <si>
    <r>
      <rPr>
        <color rgb="FF1155CC"/>
        <u/>
      </rPr>
      <t>WEB</t>
    </r>
  </si>
  <si>
    <r>
      <rPr>
        <color rgb="FF1155CC"/>
        <u/>
      </rPr>
      <t>seomoz.org</t>
    </r>
  </si>
  <si>
    <t>, but potentially putting kids at risk for coming across illicit content... (just food for thought). # As for the main idea behind the use of google</t>
  </si>
  <si>
    <r>
      <rPr>
        <color rgb="FF1155CC"/>
        <u/>
      </rPr>
      <t>WEB</t>
    </r>
  </si>
  <si>
    <r>
      <rPr>
        <color rgb="FF1155CC"/>
        <u/>
      </rPr>
      <t>newyorkcool.com</t>
    </r>
  </si>
  <si>
    <t>the CBGB Music Festival. Jann's music is heard on the GRAMMY-nominated' Healthy Food for Thought " compilation, MTV Cribs, and in Paul Sorvino's movie,</t>
  </si>
  <si>
    <r>
      <rPr>
        <color rgb="FF1155CC"/>
        <u/>
      </rPr>
      <t>WEB</t>
    </r>
  </si>
  <si>
    <r>
      <rPr>
        <color rgb="FF1155CC"/>
        <u/>
      </rPr>
      <t>kidcrave.com</t>
    </r>
  </si>
  <si>
    <t>the name of America's most highly decorated soldier, Audie Murphy. Just some food for thought. It may sound odd and trendy, but it's been around</t>
  </si>
  <si>
    <r>
      <rPr>
        <color rgb="FF1155CC"/>
        <u/>
      </rPr>
      <t>WEB</t>
    </r>
  </si>
  <si>
    <r>
      <rPr>
        <color rgb="FF1155CC"/>
        <u/>
      </rPr>
      <t>pbs.org</t>
    </r>
  </si>
  <si>
    <t>more people in the world who are struggling than not!!!! Just food for thought..... # Oh and these comments on President Clinton Amaze me, look</t>
  </si>
  <si>
    <r>
      <rPr>
        <color rgb="FF1155CC"/>
        <u/>
      </rPr>
      <t>WEB</t>
    </r>
  </si>
  <si>
    <r>
      <rPr>
        <color rgb="FF1155CC"/>
        <u/>
      </rPr>
      <t>...ids-and-baseball.com</t>
    </r>
  </si>
  <si>
    <t>years ahead of the lads down at the Dew Drop Inn as plausible sources of food for thought. # The clear consensus of medical ethicists is that the ethics-based questions</t>
  </si>
  <si>
    <r>
      <rPr>
        <color rgb="FF1155CC"/>
        <u/>
      </rPr>
      <t>WEB</t>
    </r>
  </si>
  <si>
    <r>
      <rPr>
        <color rgb="FF1155CC"/>
        <u/>
      </rPr>
      <t>...hought.blogs.cnn.com</t>
    </r>
  </si>
  <si>
    <r>
      <rPr>
        <color rgb="FF1155CC"/>
        <u/>
      </rPr>
      <t>WEB</t>
    </r>
  </si>
  <si>
    <r>
      <rPr>
        <color rgb="FF1155CC"/>
        <u/>
      </rPr>
      <t>gigaom.com</t>
    </r>
  </si>
  <si>
    <t>. The question is whether they have the DNA internally to execute. # Great food for thought and your article does bring out one key factor, telecoms have to</t>
  </si>
  <si>
    <r>
      <rPr>
        <color rgb="FF1155CC"/>
        <u/>
      </rPr>
      <t>WEB</t>
    </r>
  </si>
  <si>
    <r>
      <rPr>
        <color rgb="FF1155CC"/>
        <u/>
      </rPr>
      <t>huffingtonpost.com</t>
    </r>
  </si>
  <si>
    <t>your parents just didn't tell you (not saying you are it's just food for thought), and 4) if you don't have sex until you</t>
  </si>
  <si>
    <r>
      <rPr>
        <color rgb="FF1155CC"/>
        <u/>
      </rPr>
      <t>WEB</t>
    </r>
  </si>
  <si>
    <r>
      <rPr>
        <color rgb="FF1155CC"/>
        <u/>
      </rPr>
      <t>yankton.net</t>
    </r>
  </si>
  <si>
    <t>on Apr 22, 2011 12:16 PM: # " here's a little more food for thought as you peruse this letter full of misinformation... the uninformed individual that</t>
  </si>
  <si>
    <r>
      <rPr>
        <color rgb="FF1155CC"/>
        <u/>
      </rPr>
      <t>WEB</t>
    </r>
  </si>
  <si>
    <r>
      <rPr>
        <color rgb="FF1155CC"/>
        <u/>
      </rPr>
      <t>yankton.net</t>
    </r>
  </si>
  <si>
    <t>cost you roughly $198 per year or $16.50 per month or $.55 per day... food for thought. " # higherrents4ALL wrote on Apr 28, 2011 8:48 PM:</t>
  </si>
  <si>
    <r>
      <rPr>
        <color rgb="FF1155CC"/>
        <u/>
      </rPr>
      <t>WEB</t>
    </r>
  </si>
  <si>
    <r>
      <rPr>
        <color rgb="FF1155CC"/>
        <u/>
      </rPr>
      <t>yankton.net</t>
    </r>
  </si>
  <si>
    <t>continue to be plagued by largess issues. And as far as other's' food for thought' arguments, there's no sense debating the' nickel and dimed</t>
  </si>
  <si>
    <r>
      <rPr>
        <color rgb="FF1155CC"/>
        <u/>
      </rPr>
      <t>WEB</t>
    </r>
  </si>
  <si>
    <r>
      <rPr>
        <color rgb="FF1155CC"/>
        <u/>
      </rPr>
      <t>yankton.net</t>
    </r>
  </si>
  <si>
    <t>from $1704.84 to the overwhelming amount of $2351.64 per year. Trying to digest that FOOD FOR THOUGHT will create a massive stomach ache. VOTE NO ON MAY 24th.</t>
  </si>
  <si>
    <r>
      <rPr>
        <color rgb="FF1155CC"/>
        <u/>
      </rPr>
      <t>WEB</t>
    </r>
  </si>
  <si>
    <r>
      <rPr>
        <color rgb="FF1155CC"/>
        <u/>
      </rPr>
      <t>news.ycombinator.com</t>
    </r>
  </si>
  <si>
    <t>forming a subtyping hierarchy:) even if doing so requires explicit typecasting. Some food for thought: # In Mercury, you can combine existential types with typeclasses like</t>
  </si>
  <si>
    <r>
      <rPr>
        <color rgb="FF1155CC"/>
        <u/>
      </rPr>
      <t>WEB</t>
    </r>
  </si>
  <si>
    <r>
      <rPr>
        <color rgb="FF1155CC"/>
        <u/>
      </rPr>
      <t>jenhatmaker.com</t>
    </r>
  </si>
  <si>
    <t>is memorable, but not in the same way as an airport experience. Just food for thought. 2) The children in Foster Care aren't legally yours until</t>
  </si>
  <si>
    <r>
      <rPr>
        <color rgb="FF1155CC"/>
        <u/>
      </rPr>
      <t>WEB</t>
    </r>
  </si>
  <si>
    <r>
      <rPr>
        <color rgb="FF1155CC"/>
        <u/>
      </rPr>
      <t>learningfromdogs.com</t>
    </r>
  </si>
  <si>
    <t>. But, whatever your own opinion, I think most will find some valuable food for thought with this production. # The video at that URL wasn't available</t>
  </si>
  <si>
    <r>
      <rPr>
        <color rgb="FF1155CC"/>
        <u/>
      </rPr>
      <t>WEB</t>
    </r>
  </si>
  <si>
    <r>
      <rPr>
        <color rgb="FF1155CC"/>
        <u/>
      </rPr>
      <t>...enlettersmonthly.com</t>
    </r>
  </si>
  <si>
    <t>Gladwell's generally weakly constructed argument, although there is plenty of interesting information and food for thought. # I'm not sure, but I think Bill Gates and</t>
  </si>
  <si>
    <r>
      <rPr>
        <color rgb="FF1155CC"/>
        <u/>
      </rPr>
      <t>SPOK</t>
    </r>
  </si>
  <si>
    <r>
      <rPr>
        <color rgb="FF1155CC"/>
        <u/>
      </rPr>
      <t>NBC_Today</t>
    </r>
  </si>
  <si>
    <t>: Thank you. Give me your tailor. AL-ROKER) : Coming up next, Food For Thought, a restaurant serving up second chances. We'll be right back</t>
  </si>
  <si>
    <r>
      <rPr>
        <color rgb="FF1155CC"/>
        <u/>
      </rPr>
      <t>SPOK</t>
    </r>
  </si>
  <si>
    <r>
      <rPr>
        <color rgb="FF1155CC"/>
        <u/>
      </rPr>
      <t>CNN_Cuomo</t>
    </r>
  </si>
  <si>
    <t>: I hear you. But you're - you're offering it up as food for thought and that's fine. But if you want to say it did</t>
  </si>
  <si>
    <r>
      <rPr>
        <color rgb="FF1155CC"/>
        <u/>
      </rPr>
      <t>FIC</t>
    </r>
  </si>
  <si>
    <r>
      <rPr>
        <color rgb="FF1155CC"/>
        <u/>
      </rPr>
      <t>Analog</t>
    </r>
  </si>
  <si>
    <t>summary, Sir Roger Penrose's Conformal Cyclic Cosmology is certainly provocative, offers much food for thought, and solves some of the problems of standard cosmology, e.g.,</t>
  </si>
  <si>
    <r>
      <rPr>
        <color rgb="FF1155CC"/>
        <u/>
      </rPr>
      <t>MAG</t>
    </r>
  </si>
  <si>
    <r>
      <rPr>
        <color rgb="FF1155CC"/>
        <u/>
      </rPr>
      <t>News-Medical.net</t>
    </r>
  </si>
  <si>
    <t>is a definite factor in sudden cardiac death of athletes, but these results provide food for thought on the ways that breathing disorders may affect the health of young,</t>
  </si>
  <si>
    <r>
      <rPr>
        <color rgb="FF1155CC"/>
        <u/>
      </rPr>
      <t>MAG</t>
    </r>
  </si>
  <si>
    <r>
      <rPr>
        <color rgb="FF1155CC"/>
        <u/>
      </rPr>
      <t>Fortune</t>
    </r>
  </si>
  <si>
    <t>to shareholder value are more important than benefits to a company's reputation.  FOOD FOR THOUGHT # Apple holds its annual developer conference next week even as it faces</t>
  </si>
  <si>
    <r>
      <rPr>
        <color rgb="FF1155CC"/>
        <u/>
      </rPr>
      <t>NEWS</t>
    </r>
  </si>
  <si>
    <r>
      <rPr>
        <color rgb="FF1155CC"/>
        <u/>
      </rPr>
      <t>Chicago Sun-Times</t>
    </r>
  </si>
  <si>
    <t>arguments are echoed in " The Making of a Justice, " which provides much food for thought for law students, lawyers and those interested in the legal underpinning of</t>
  </si>
  <si>
    <r>
      <rPr>
        <color rgb="FF1155CC"/>
        <u/>
      </rPr>
      <t>MOV</t>
    </r>
  </si>
  <si>
    <r>
      <rPr>
        <color rgb="FF1155CC"/>
        <u/>
      </rPr>
      <t>We Belong Together</t>
    </r>
  </si>
  <si>
    <t>to start a new addiction... is when you getting over an old one. Food for thought. Food for thought. Yeah. From my AA sponsor who brings</t>
  </si>
  <si>
    <r>
      <rPr>
        <color rgb="FF1155CC"/>
        <u/>
      </rPr>
      <t>MOV</t>
    </r>
  </si>
  <si>
    <r>
      <rPr>
        <color rgb="FF1155CC"/>
        <u/>
      </rPr>
      <t>We Belong Together</t>
    </r>
  </si>
  <si>
    <t>addiction... is when you getting over an old one. Food for thought. Food for thought. Yeah. From my AA sponsor who brings me back to my</t>
  </si>
  <si>
    <r>
      <rPr>
        <color rgb="FF1155CC"/>
        <u/>
      </rPr>
      <t>MOV</t>
    </r>
  </si>
  <si>
    <r>
      <rPr>
        <color rgb="FF1155CC"/>
        <u/>
      </rPr>
      <t>Drunk Parents</t>
    </r>
  </si>
  <si>
    <t>impressive. Mobile homes and crap. I'm sorry. That sounded patronizing. Food for thought. Yeah. Uh, thanks for your help with the video.</t>
  </si>
  <si>
    <r>
      <rPr>
        <color rgb="FF1155CC"/>
        <u/>
      </rPr>
      <t>FIC</t>
    </r>
  </si>
  <si>
    <r>
      <rPr>
        <color rgb="FF1155CC"/>
        <u/>
      </rPr>
      <t>AmericanScholar</t>
    </r>
  </si>
  <si>
    <t>in debt. She'd been working as a waitress at a vegetarian restaurant, Food for Thought, and one night she mentioned that she was trying to find a</t>
  </si>
  <si>
    <r>
      <rPr>
        <color rgb="FF1155CC"/>
        <u/>
      </rPr>
      <t>MAG</t>
    </r>
  </si>
  <si>
    <r>
      <rPr>
        <color rgb="FF1155CC"/>
        <u/>
      </rPr>
      <t>Phys.Org</t>
    </r>
  </si>
  <si>
    <t>even want to hint that it's anything settled and what you write is definately food for thought. That'll be something to read more about during any downtime over</t>
  </si>
  <si>
    <r>
      <rPr>
        <color rgb="FF1155CC"/>
        <u/>
      </rPr>
      <t>MAG</t>
    </r>
  </si>
  <si>
    <r>
      <rPr>
        <color rgb="FF1155CC"/>
        <u/>
      </rPr>
      <t>Fortune</t>
    </r>
  </si>
  <si>
    <t>only cost $529 when it goes on sale worldwide next week. # Advertisement  FOOD FOR THOUGHT # The art of profile writing is challenging, even more so when</t>
  </si>
  <si>
    <r>
      <rPr>
        <color rgb="FF1155CC"/>
        <u/>
      </rPr>
      <t>NEWS</t>
    </r>
  </si>
  <si>
    <r>
      <rPr>
        <color rgb="FF1155CC"/>
        <u/>
      </rPr>
      <t>Chicago Sun-Times</t>
    </r>
  </si>
  <si>
    <t>groups; fruits, vegetables, dairy, and grains as part of their " Food For Thought: Eating Well on a Budget " initiative in New York. The</t>
  </si>
  <si>
    <r>
      <rPr>
        <color rgb="FF1155CC"/>
        <u/>
      </rPr>
      <t>NEWS</t>
    </r>
  </si>
  <si>
    <r>
      <rPr>
        <color rgb="FF1155CC"/>
        <u/>
      </rPr>
      <t>Minneapolis Star Tribune</t>
    </r>
  </si>
  <si>
    <t>Products. They Buy Better Versions of Themselves. Self-medicating via consumption, right? Food for thought from Medium: "... Consider Apple. To be an Apple user</t>
  </si>
  <si>
    <r>
      <rPr>
        <color rgb="FF1155CC"/>
        <u/>
      </rPr>
      <t>NEWS</t>
    </r>
  </si>
  <si>
    <r>
      <rPr>
        <color rgb="FF1155CC"/>
        <u/>
      </rPr>
      <t>Minneapolis Star Tribune</t>
    </r>
  </si>
  <si>
    <t>Work Week Works. So Why Aren't We Using It? Great question! Food for thought from Big Think: " A study conducted by a New Zealand business</t>
  </si>
  <si>
    <r>
      <rPr>
        <color rgb="FF1155CC"/>
        <u/>
      </rPr>
      <t>NEWS</t>
    </r>
  </si>
  <si>
    <r>
      <rPr>
        <color rgb="FF1155CC"/>
        <u/>
      </rPr>
      <t>Washington Post</t>
    </r>
  </si>
  <si>
    <t>wrongful conviction of a black man. Their idea of a Christmas song -- " Food for Thought " -- was pointing out the hypocrisy of feasting on the holiday while</t>
  </si>
  <si>
    <r>
      <rPr>
        <color rgb="FF1155CC"/>
        <u/>
      </rPr>
      <t>ACAD</t>
    </r>
  </si>
  <si>
    <r>
      <rPr>
        <color rgb="FF1155CC"/>
        <u/>
      </rPr>
      <t>Church History</t>
    </r>
  </si>
  <si>
    <t>church management and ecclesiastical hierarchy. The bulls gave the bishops and their clergy challenging food for thought and stimulated discussion within the dioceses without the direct intervention of official papal</t>
  </si>
  <si>
    <r>
      <rPr>
        <color rgb="FF1155CC"/>
        <u/>
      </rPr>
      <t>SPOK</t>
    </r>
  </si>
  <si>
    <r>
      <rPr>
        <color rgb="FF1155CC"/>
        <u/>
      </rPr>
      <t>Fox: Kelly File</t>
    </r>
  </si>
  <si>
    <t>clever ways to get back at you " -- Megyn. KELLY# Wow! That's food for thoughts. Catherine, great to see you. HERRIDGE# It is. You</t>
  </si>
  <si>
    <r>
      <rPr>
        <color rgb="FF1155CC"/>
        <u/>
      </rPr>
      <t>SPOK</t>
    </r>
  </si>
  <si>
    <r>
      <rPr>
        <color rgb="FF1155CC"/>
        <u/>
      </rPr>
      <t>NBC: Today Show</t>
    </r>
  </si>
  <si>
    <t>SAVANNAH-GUTHRIE- (# 21:36): I know. MATT-LAUER- (08# 21:36): Food for thought. HODA-KOTB- (08# 21:37): Yeah. SAVANNAH-GUTHRIE- (# 21:37</t>
  </si>
  <si>
    <r>
      <rPr>
        <color rgb="FF1155CC"/>
        <u/>
      </rPr>
      <t>FIC</t>
    </r>
  </si>
  <si>
    <r>
      <rPr>
        <color rgb="FF1155CC"/>
        <u/>
      </rPr>
      <t>Bk:SongSilence</t>
    </r>
  </si>
  <si>
    <t>n't they always? # " - that we've been given more than enough food for thought in this matter. As always, we remain open to your comments</t>
  </si>
  <si>
    <r>
      <rPr>
        <color rgb="FF1155CC"/>
        <u/>
      </rPr>
      <t>NEWS</t>
    </r>
  </si>
  <si>
    <r>
      <rPr>
        <color rgb="FF1155CC"/>
        <u/>
      </rPr>
      <t>Omaha World-Herald</t>
    </r>
  </si>
  <si>
    <t># FOOTBALL  Shatel: Phil Steele's college football preview magazine is full of food for thought # College football prognosticator Phil Steele projects Mike Riley and the Huskers to</t>
  </si>
  <si>
    <r>
      <rPr>
        <color rgb="FF1155CC"/>
        <u/>
      </rPr>
      <t>NEWS</t>
    </r>
  </si>
  <si>
    <r>
      <rPr>
        <color rgb="FF1155CC"/>
        <u/>
      </rPr>
      <t>Colorado Springs Gazette</t>
    </r>
  </si>
  <si>
    <t>of Nevada that is conveniently placed right in front of City Hall. # As food for thought, if the sales tax increase was directed toward these road repairs,</t>
  </si>
  <si>
    <r>
      <rPr>
        <color rgb="FF1155CC"/>
        <u/>
      </rPr>
      <t>NEWS</t>
    </r>
  </si>
  <si>
    <r>
      <rPr>
        <color rgb="FF1155CC"/>
        <u/>
      </rPr>
      <t>Los Angeles Times</t>
    </r>
  </si>
  <si>
    <t>-- and how -- staying physically fit can help you stay mentally fit.  Food for thought # Getty Images/iStockphoto # Research suggests the Mediterranean diet is the best bet</t>
  </si>
  <si>
    <r>
      <rPr>
        <color rgb="FF1155CC"/>
        <u/>
      </rPr>
      <t>NEWS</t>
    </r>
  </si>
  <si>
    <r>
      <rPr>
        <color rgb="FF1155CC"/>
        <u/>
      </rPr>
      <t>Minneapolis Star Tribune</t>
    </r>
  </si>
  <si>
    <t>. " Photograph: Julio Cortez/AP # The Case Against Free Speech for Fascists.Quartz has food for thought; here's a clip: "... Free speech absolutism is a</t>
  </si>
  <si>
    <r>
      <rPr>
        <color rgb="FF1155CC"/>
        <u/>
      </rPr>
      <t>ACAD</t>
    </r>
  </si>
  <si>
    <r>
      <rPr>
        <color rgb="FF1155CC"/>
        <u/>
      </rPr>
      <t>J Am Folklore</t>
    </r>
  </si>
  <si>
    <t>The Symbolic Power of Food in Prison. Howard Journal 45(3):255-67. #. 2006b. Food for Thought: An Analysis of Power and Identity in Prison Food Narratives. Berkeley</t>
  </si>
  <si>
    <r>
      <rPr>
        <color rgb="FF1155CC"/>
        <u/>
      </rPr>
      <t>MOV</t>
    </r>
  </si>
  <si>
    <r>
      <rPr>
        <color rgb="FF1155CC"/>
        <u/>
      </rPr>
      <t>The Case for Christ</t>
    </r>
  </si>
  <si>
    <t>, Father, I certainly appreciate it. You've given me a lot of food for thought. Entirely my pleasure. Oh, wow. The Shroud of Turin</t>
  </si>
  <si>
    <r>
      <rPr>
        <color rgb="FF1155CC"/>
        <u/>
      </rPr>
      <t>SPOK</t>
    </r>
  </si>
  <si>
    <r>
      <rPr>
        <color rgb="FF1155CC"/>
        <u/>
      </rPr>
      <t>NPR: Wait Wait</t>
    </r>
  </si>
  <si>
    <t>OF SONG, " FOOD FOR THOT ") DR-JOHN# (Singing) A little food for thought, food for thought. PETER-SAGAL: When we come back, enjoy</t>
  </si>
  <si>
    <r>
      <rPr>
        <color rgb="FF1155CC"/>
        <u/>
      </rPr>
      <t>SPOK</t>
    </r>
  </si>
  <si>
    <r>
      <rPr>
        <color rgb="FF1155CC"/>
        <u/>
      </rPr>
      <t>NPR: Wait Wait</t>
    </r>
  </si>
  <si>
    <t>FOOD FOR THOT ") DR-JOHN# (Singing) A little food for thought, food for thought. PETER-SAGAL: When we come back, enjoy a tasty snack of</t>
  </si>
  <si>
    <r>
      <rPr>
        <color rgb="FF1155CC"/>
        <u/>
      </rPr>
      <t>SPOK</t>
    </r>
  </si>
  <si>
    <r>
      <rPr>
        <color rgb="FF1155CC"/>
        <u/>
      </rPr>
      <t>ABC: The View</t>
    </r>
  </si>
  <si>
    <t>on curtain. Who can say? We'll be right back. Too much food for thought? The new gadget that could tell you way more than you want</t>
  </si>
  <si>
    <r>
      <rPr>
        <color rgb="FF1155CC"/>
        <u/>
      </rPr>
      <t>MAG</t>
    </r>
  </si>
  <si>
    <r>
      <rPr>
        <color rgb="FF1155CC"/>
        <u/>
      </rPr>
      <t>Vanity Fair</t>
    </r>
  </si>
  <si>
    <t>an unlikable (to some) and scandal-plagued female presidential candidate should provide plenty of food for thought when it comes to Hillary Clinton's candidacy. (The Clinton campaign</t>
  </si>
  <si>
    <r>
      <rPr>
        <color rgb="FF1155CC"/>
        <u/>
      </rPr>
      <t>NEWS</t>
    </r>
  </si>
  <si>
    <r>
      <rPr>
        <color rgb="FF1155CC"/>
        <u/>
      </rPr>
      <t>Chicago Sun-Times</t>
    </r>
  </si>
  <si>
    <t>Foods Taste Kitchen featuring cooking demonstrations by local and national celebrity chefs; and the Food for Thought Podcast Pavilion, featuring live recordings and podcasts by culinary industry insiders from</t>
  </si>
  <si>
    <r>
      <rPr>
        <color rgb="FF1155CC"/>
        <u/>
      </rPr>
      <t>ACAD</t>
    </r>
  </si>
  <si>
    <r>
      <rPr>
        <color rgb="FF1155CC"/>
        <u/>
      </rPr>
      <t>Marvels &amp; Tales</t>
    </r>
  </si>
  <si>
    <t>texts " (" Notes from the Front Line, " 37), found food for thought and inspiration for her multifaceted oeuvre in reading widely across genres, periods</t>
  </si>
  <si>
    <r>
      <rPr>
        <color rgb="FF1155CC"/>
        <u/>
      </rPr>
      <t>SPOK</t>
    </r>
  </si>
  <si>
    <r>
      <rPr>
        <color rgb="FF1155CC"/>
        <u/>
      </rPr>
      <t>NBC: Today Show</t>
    </r>
  </si>
  <si>
    <t>play Who Knew in honor of National Nutrition Month. KATHIE-LEE-GIFFORD# So here's some food for thought to get you started. HODA-KOTB# Okay. KATHIE-LEE-GIFFORD# According to a 2014</t>
  </si>
  <si>
    <r>
      <rPr>
        <color rgb="FF1155CC"/>
        <u/>
      </rPr>
      <t>SPOK</t>
    </r>
  </si>
  <si>
    <r>
      <rPr>
        <color rgb="FF1155CC"/>
        <u/>
      </rPr>
      <t>CNN_Burnett</t>
    </r>
  </si>
  <si>
    <t>had that you changed his opinion at all? 19:10:30 BAEZA: we gave him food for thought. it would be ridiculous for us to assume that he was going</t>
  </si>
  <si>
    <r>
      <rPr>
        <color rgb="FF1155CC"/>
        <u/>
      </rPr>
      <t>SPOK</t>
    </r>
  </si>
  <si>
    <r>
      <rPr>
        <color rgb="FF1155CC"/>
        <u/>
      </rPr>
      <t>CNN_Newsroom</t>
    </r>
  </si>
  <si>
    <t>much to think about. So much - so many things - so much good food for thought here. So it was a moment on Capitol Hill like - unlike</t>
  </si>
  <si>
    <r>
      <rPr>
        <color rgb="FF1155CC"/>
        <u/>
      </rPr>
      <t>SPOK</t>
    </r>
  </si>
  <si>
    <r>
      <rPr>
        <color rgb="FF1155CC"/>
        <u/>
      </rPr>
      <t>CNN_Newsroom</t>
    </r>
  </si>
  <si>
    <t>the immigration crisis here with the migrant crisis in Europe. So it was definitely food for thought here how he threaded all of these things skillfully, skillfully together.</t>
  </si>
  <si>
    <r>
      <rPr>
        <color rgb="FF1155CC"/>
        <u/>
      </rPr>
      <t>MAG</t>
    </r>
  </si>
  <si>
    <r>
      <rPr>
        <color rgb="FF1155CC"/>
        <u/>
      </rPr>
      <t>MensHealth</t>
    </r>
  </si>
  <si>
    <t>4136526 Section: FOOD FOR THOUGHT Is our collective gluten freak-out missing the true villain? # Considering that</t>
  </si>
  <si>
    <r>
      <rPr>
        <color rgb="FF1155CC"/>
        <u/>
      </rPr>
      <t>MAG</t>
    </r>
  </si>
  <si>
    <r>
      <rPr>
        <color rgb="FF1155CC"/>
        <u/>
      </rPr>
      <t>MotherJones</t>
    </r>
  </si>
  <si>
    <t>some ordinary foods to find out: # For weekly bites, sign up for Food for Thought at **27;853;TOOLONG # 6 TEASPOONS # That's the ideal maximum daily dose</t>
  </si>
  <si>
    <r>
      <rPr>
        <color rgb="FF1155CC"/>
        <u/>
      </rPr>
      <t>MAG</t>
    </r>
  </si>
  <si>
    <r>
      <rPr>
        <color rgb="FF1155CC"/>
        <u/>
      </rPr>
      <t>MotherJones</t>
    </r>
  </si>
  <si>
    <t>to apply the Clean Water Act. # For weekly bites, sign up for Food for Thought at **27;882;TOOLONG #</t>
  </si>
  <si>
    <r>
      <rPr>
        <color rgb="FF1155CC"/>
        <u/>
      </rPr>
      <t>MAG</t>
    </r>
  </si>
  <si>
    <r>
      <rPr>
        <color rgb="FF1155CC"/>
        <u/>
      </rPr>
      <t>MotherJones</t>
    </r>
  </si>
  <si>
    <t>7061 Section: FOOD FOR THOUGHT Stop worrying and learn to love irradiated food # In 2002, the</t>
  </si>
  <si>
    <r>
      <rPr>
        <color rgb="FF1155CC"/>
        <u/>
      </rPr>
      <t>MAG</t>
    </r>
  </si>
  <si>
    <r>
      <rPr>
        <color rgb="FF1155CC"/>
        <u/>
      </rPr>
      <t>MotherJones</t>
    </r>
  </si>
  <si>
    <t>people are still fighting it. " # For weekly bites, sign up for Food for Thought at **27;941;TOOLONG #</t>
  </si>
  <si>
    <r>
      <rPr>
        <color rgb="FF1155CC"/>
        <u/>
      </rPr>
      <t>MAG</t>
    </r>
  </si>
  <si>
    <r>
      <rPr>
        <color rgb="FF1155CC"/>
        <u/>
      </rPr>
      <t>MotherJones</t>
    </r>
  </si>
  <si>
    <t>while holding down your job. " # For weekly bites, sign up for Food for Thought at **27;1028;TOOLONG #</t>
  </si>
  <si>
    <r>
      <rPr>
        <color rgb="FF1155CC"/>
        <u/>
      </rPr>
      <t>MAG</t>
    </r>
  </si>
  <si>
    <r>
      <rPr>
        <color rgb="FF1155CC"/>
        <u/>
      </rPr>
      <t>MotherJones</t>
    </r>
  </si>
  <si>
    <t>but that sure beats the gluten-free menu. # For weekly bites, sign up for Food for Thought at motherjones. com/newsletters. #</t>
  </si>
  <si>
    <r>
      <rPr>
        <color rgb="FF1155CC"/>
        <u/>
      </rPr>
      <t>MAG</t>
    </r>
  </si>
  <si>
    <r>
      <rPr>
        <color rgb="FF1155CC"/>
        <u/>
      </rPr>
      <t>MotherJones</t>
    </r>
  </si>
  <si>
    <t>a little crazy, but wow. # For weekly bites, sign up for Food for Thought at **27;1057;TOOLONG #</t>
  </si>
  <si>
    <r>
      <rPr>
        <color rgb="FF1155CC"/>
        <u/>
      </rPr>
      <t>MAG</t>
    </r>
  </si>
  <si>
    <r>
      <rPr>
        <color rgb="FF1155CC"/>
        <u/>
      </rPr>
      <t>Prevention</t>
    </r>
  </si>
  <si>
    <t>13260 Health: Food for Thought # People who tried the new scientist-designed MIND diet lowered their risk of</t>
  </si>
  <si>
    <r>
      <rPr>
        <color rgb="FF1155CC"/>
        <u/>
      </rPr>
      <t>NEWS</t>
    </r>
  </si>
  <si>
    <r>
      <rPr>
        <color rgb="FF1155CC"/>
        <u/>
      </rPr>
      <t>Austin</t>
    </r>
  </si>
  <si>
    <t>. And every year, we walk away from this place with a lot of food for thought. " Five years ago, Barker and Bernard had a similar enthusiastic</t>
  </si>
  <si>
    <r>
      <rPr>
        <color rgb="FF1155CC"/>
        <u/>
      </rPr>
      <t>ACAD</t>
    </r>
  </si>
  <si>
    <r>
      <rPr>
        <color rgb="FF1155CC"/>
        <u/>
      </rPr>
      <t>QuartRevDistanceEd</t>
    </r>
  </si>
  <si>
    <t>. Higher Education, 47(4), 501517. # Westera, W. (2010). Food for thought: What education could learn from agriculture. Educational Technology, 50(6),</t>
  </si>
  <si>
    <r>
      <rPr>
        <color rgb="FF1155CC"/>
        <u/>
      </rPr>
      <t>ACAD</t>
    </r>
  </si>
  <si>
    <r>
      <rPr>
        <color rgb="FF1155CC"/>
        <u/>
      </rPr>
      <t>DeltaKappaGamma</t>
    </r>
  </si>
  <si>
    <t>--part-time, adjunct instructors. Within each of their articles, educators can find research-based food for thought about policy and practice that will provide a strategic advantage--not just for nations</t>
  </si>
  <si>
    <r>
      <rPr>
        <color rgb="FF1155CC"/>
        <u/>
      </rPr>
      <t>MAG</t>
    </r>
  </si>
  <si>
    <r>
      <rPr>
        <color rgb="FF1155CC"/>
        <u/>
      </rPr>
      <t>Essence</t>
    </r>
  </si>
  <si>
    <t>can improve your memory and overall cognitive function, notes Small. # GIVE YOURSELF FOODS FOR THOUGHT # To create meals that will help fight inflammation and oxidative stressboth of</t>
  </si>
  <si>
    <r>
      <rPr>
        <color rgb="FF1155CC"/>
        <u/>
      </rPr>
      <t>MAG</t>
    </r>
  </si>
  <si>
    <r>
      <rPr>
        <color rgb="FF1155CC"/>
        <u/>
      </rPr>
      <t>Essence</t>
    </r>
  </si>
  <si>
    <t>Girls and now DWP, Thompson stays focused on feeding her curiosity while also dishing food for thought. " I'd like to make projects that have some lasting effect</t>
  </si>
  <si>
    <r>
      <rPr>
        <color rgb="FF1155CC"/>
        <u/>
      </rPr>
      <t>MAG</t>
    </r>
  </si>
  <si>
    <r>
      <rPr>
        <color rgb="FF1155CC"/>
        <u/>
      </rPr>
      <t>Essence</t>
    </r>
  </si>
  <si>
    <t>. After cowriting the 2001 hit " Butterflies, " Jackson gave the singer some food for thought: " If this is your beginning, imagine where you're going</t>
  </si>
  <si>
    <r>
      <rPr>
        <color rgb="FF1155CC"/>
        <u/>
      </rPr>
      <t>MAG</t>
    </r>
  </si>
  <si>
    <r>
      <rPr>
        <color rgb="FF1155CC"/>
        <u/>
      </rPr>
      <t>Money</t>
    </r>
  </si>
  <si>
    <t>on the panel. We try to have a fast-paced, exciting discussion around the food for thought those guests feed us. # Do the media create bubbles? # The</t>
  </si>
  <si>
    <r>
      <rPr>
        <color rgb="FF1155CC"/>
        <u/>
      </rPr>
      <t>MAG</t>
    </r>
  </si>
  <si>
    <r>
      <rPr>
        <color rgb="FF1155CC"/>
        <u/>
      </rPr>
      <t>MotherEarth</t>
    </r>
  </si>
  <si>
    <t>spreadsheet, or you can register for the free club-specific software offered at www.FoodClub.org. # Food for Thought # Now that you've learned how to save money on food by</t>
  </si>
  <si>
    <r>
      <rPr>
        <color rgb="FF1155CC"/>
        <u/>
      </rPr>
      <t>MAG</t>
    </r>
  </si>
  <si>
    <r>
      <rPr>
        <color rgb="FF1155CC"/>
        <u/>
      </rPr>
      <t>USCatholic</t>
    </r>
  </si>
  <si>
    <t>gospel in each new era. I think that can give us a lot of food for thought and questions. # What does it mean for us to talk about</t>
  </si>
  <si>
    <r>
      <rPr>
        <color rgb="FF1155CC"/>
        <u/>
      </rPr>
      <t>MAG</t>
    </r>
  </si>
  <si>
    <r>
      <rPr>
        <color rgb="FF1155CC"/>
        <u/>
      </rPr>
      <t>USCatholic</t>
    </r>
  </si>
  <si>
    <t>will know we are Christians by our love. # Van Wolverton via 4122777 org # Food for thought # One thing that concerns me is that every advance in farming seems</t>
  </si>
  <si>
    <r>
      <rPr>
        <color rgb="FF1155CC"/>
        <u/>
      </rPr>
      <t>NEWS</t>
    </r>
  </si>
  <si>
    <r>
      <rPr>
        <color rgb="FF1155CC"/>
        <u/>
      </rPr>
      <t>Atlanta</t>
    </r>
  </si>
  <si>
    <t>spiffy when the dropback passer was Aaron Murray. Let's file this under " food for thought. " 5. Are we to the point where Richt gets no</t>
  </si>
  <si>
    <r>
      <rPr>
        <color rgb="FF1155CC"/>
        <u/>
      </rPr>
      <t>ACAD</t>
    </r>
  </si>
  <si>
    <r>
      <rPr>
        <color rgb="FF1155CC"/>
        <u/>
      </rPr>
      <t>JournalResearch</t>
    </r>
  </si>
  <si>
    <t>**33;22030;TOOLONG # Figlio, D. N., &amp; Winicki, J. (2005). Food for thought: the effects of school accountability plans on school nutrition. Journal of</t>
  </si>
  <si>
    <r>
      <rPr>
        <color rgb="FF1155CC"/>
        <u/>
      </rPr>
      <t>MAG</t>
    </r>
  </si>
  <si>
    <r>
      <rPr>
        <color rgb="FF1155CC"/>
        <u/>
      </rPr>
      <t>Futurist</t>
    </r>
  </si>
  <si>
    <t>global change and chaos. # These four scenarios should provide decision makers plenty of food for thought. Although not hewing to the classic double uncertainty matrix as developed by</t>
  </si>
  <si>
    <r>
      <rPr>
        <color rgb="FF1155CC"/>
        <u/>
      </rPr>
      <t>MAG</t>
    </r>
  </si>
  <si>
    <r>
      <rPr>
        <color rgb="FF1155CC"/>
        <u/>
      </rPr>
      <t>MotherJones</t>
    </r>
  </si>
  <si>
    <t>6903 Section: FOOD FOR THOUGHT Sure, superfoods like goji berries, quinoa, and coconut oil work</t>
  </si>
  <si>
    <r>
      <rPr>
        <color rgb="FF1155CC"/>
        <u/>
      </rPr>
      <t>MAG</t>
    </r>
  </si>
  <si>
    <r>
      <rPr>
        <color rgb="FF1155CC"/>
        <u/>
      </rPr>
      <t>MotherJones</t>
    </r>
  </si>
  <si>
    <t>Do organics contain BPA? What does fracking do to food? Our free weekly Food for Thought newsletter delivers green insights straight to your inbox. Sign up at **27;525;TOOLONG</t>
  </si>
  <si>
    <r>
      <rPr>
        <color rgb="FF1155CC"/>
        <u/>
      </rPr>
      <t>NEWS</t>
    </r>
  </si>
  <si>
    <r>
      <rPr>
        <color rgb="FF1155CC"/>
        <u/>
      </rPr>
      <t>Austin</t>
    </r>
  </si>
  <si>
    <t>. Palmer Events Center, 900 Barton Springs Road. 827-3378, **27;6738;TOOLONG. Local Food for Thought A benefit for Phoenix Farms, featuring dinner, a screening of "</t>
  </si>
  <si>
    <r>
      <rPr>
        <color rgb="FF1155CC"/>
        <u/>
      </rPr>
      <t>ACAD</t>
    </r>
  </si>
  <si>
    <r>
      <rPr>
        <color rgb="FF1155CC"/>
        <u/>
      </rPr>
      <t>CanadianLiterature</t>
    </r>
  </si>
  <si>
    <t>Press, Aliquando Press, Anson-Cartwright Editions, Exile Editions, The Porcupines Quill, Food for Thought Books, and The St. Thomas Poetry Series. 1 Poor reception was to</t>
  </si>
  <si>
    <r>
      <rPr>
        <color rgb="FF1155CC"/>
        <u/>
      </rPr>
      <t>MOV</t>
    </r>
  </si>
  <si>
    <r>
      <rPr>
        <color rgb="FF1155CC"/>
        <u/>
      </rPr>
      <t>Hell Baby</t>
    </r>
  </si>
  <si>
    <t>? WILL SCARE US. KEEP THIS IN YOUR MIND, OKAY? THIS IS FOOD FOR THOUGHT FOR YOU KEEP THIS IN YOUR MIND, OKAY? THIS IS FOOD</t>
  </si>
  <si>
    <r>
      <rPr>
        <color rgb="FF1155CC"/>
        <u/>
      </rPr>
      <t>MOV</t>
    </r>
  </si>
  <si>
    <r>
      <rPr>
        <color rgb="FF1155CC"/>
        <u/>
      </rPr>
      <t>Hell Baby</t>
    </r>
  </si>
  <si>
    <t>FOOD FOR THOUGHT FOR YOU KEEP THIS IN YOUR MIND, OKAY? THIS IS FOOD FOR THOUGHT FOR YOU RIGHT NOW. THIS IS FOOD FOR THOUGHT FOR YOU RIGHT</t>
  </si>
  <si>
    <r>
      <rPr>
        <color rgb="FF1155CC"/>
        <u/>
      </rPr>
      <t>MOV</t>
    </r>
  </si>
  <si>
    <r>
      <rPr>
        <color rgb="FF1155CC"/>
        <u/>
      </rPr>
      <t>Hell Baby</t>
    </r>
  </si>
  <si>
    <t>, OKAY? THIS IS FOOD FOR THOUGHT FOR YOU RIGHT NOW. THIS IS FOOD FOR THOUGHT FOR YOU RIGHT NOW. GHOSTS... DO N'T KILL PEOPLE. RIGHT</t>
  </si>
  <si>
    <r>
      <rPr>
        <color rgb="FF1155CC"/>
        <u/>
      </rPr>
      <t>MOV</t>
    </r>
  </si>
  <si>
    <r>
      <rPr>
        <color rgb="FF1155CC"/>
        <u/>
      </rPr>
      <t>Vegucated</t>
    </r>
  </si>
  <si>
    <t>nachos with a lovely salsa. We are going to a vegetarian restaurant called. Food for Thought. That is the universal sign for hunger. Allrighty. Well,</t>
  </si>
  <si>
    <r>
      <rPr>
        <color rgb="FF1155CC"/>
        <u/>
      </rPr>
      <t>MOV</t>
    </r>
  </si>
  <si>
    <r>
      <rPr>
        <color rgb="FF1155CC"/>
        <u/>
      </rPr>
      <t>Zookeeper</t>
    </r>
  </si>
  <si>
    <t>" CARRYONWAYWARDSON " PLAYINGOVER...? Carry on, my wayward son? Yeah. Food for thought, ladies and gentlemen. You invited Stephanie? Sorry to jump you</t>
  </si>
  <si>
    <r>
      <rPr>
        <color rgb="FF1155CC"/>
        <u/>
      </rPr>
      <t>TV</t>
    </r>
  </si>
  <si>
    <r>
      <rPr>
        <color rgb="FF1155CC"/>
        <u/>
      </rPr>
      <t>The Office</t>
    </r>
  </si>
  <si>
    <t>the food on the bus? Let's talk about food for a second. Food for thought. Yeah, that's what I had for breakfast, and I</t>
  </si>
  <si>
    <r>
      <rPr>
        <color rgb="FF1155CC"/>
        <u/>
      </rPr>
      <t>MOV</t>
    </r>
  </si>
  <si>
    <r>
      <rPr>
        <color rgb="FF1155CC"/>
        <u/>
      </rPr>
      <t>Date Night</t>
    </r>
  </si>
  <si>
    <t>Phil? - You would, too, wouldn't you? - Well, food for thought. MAN: Twenty times with her? Yeah? WOMAN: Jinx</t>
  </si>
  <si>
    <r>
      <rPr>
        <color rgb="FF1155CC"/>
        <u/>
      </rPr>
      <t>TV</t>
    </r>
  </si>
  <si>
    <r>
      <rPr>
        <color rgb="FF1155CC"/>
        <u/>
      </rPr>
      <t>Project Runway</t>
    </r>
  </si>
  <si>
    <t>simple for me. But are the other ones better? - Okay. - Food for thought. - Food for thought, for sure. - Thank you.</t>
  </si>
  <si>
    <r>
      <rPr>
        <color rgb="FF1155CC"/>
        <u/>
      </rPr>
      <t>TV</t>
    </r>
  </si>
  <si>
    <r>
      <rPr>
        <color rgb="FF1155CC"/>
        <u/>
      </rPr>
      <t>Project Runway</t>
    </r>
  </si>
  <si>
    <t>are the other ones better? - Okay. - Food for thought. - Food for thought, for sure. - Thank you. I started with a color</t>
  </si>
  <si>
    <r>
      <rPr>
        <color rgb="FF1155CC"/>
        <u/>
      </rPr>
      <t>TV</t>
    </r>
  </si>
  <si>
    <r>
      <rPr>
        <color rgb="FF1155CC"/>
        <u/>
      </rPr>
      <t>CSI: Miami</t>
    </r>
  </si>
  <si>
    <t>is a progenitor of 20th-century analysis. Without Shakespeare, there is no Freud. Food for thought. All right, go. Get out of here. Lieutenant?</t>
  </si>
  <si>
    <r>
      <rPr>
        <color rgb="FF1155CC"/>
        <u/>
      </rPr>
      <t>MOV</t>
    </r>
  </si>
  <si>
    <r>
      <rPr>
        <color rgb="FF1155CC"/>
        <u/>
      </rPr>
      <t>I Love You, Beth Cooper</t>
    </r>
  </si>
  <si>
    <t>gay. Yes. Indeed. Let us all -- Thank you, Denis. Food for thought. Thank you. Thank you. Perfect. - It's okay</t>
  </si>
  <si>
    <r>
      <rPr>
        <color rgb="FF1155CC"/>
        <u/>
      </rPr>
      <t>TV</t>
    </r>
  </si>
  <si>
    <r>
      <rPr>
        <color rgb="FF1155CC"/>
        <u/>
      </rPr>
      <t>Flashforward</t>
    </r>
  </si>
  <si>
    <t>You don't know. (clatter) Don't know. Here's some food for thought. Why don't you get a new sponsor? Someone you can</t>
  </si>
  <si>
    <r>
      <rPr>
        <color rgb="FF1155CC"/>
        <u/>
      </rPr>
      <t>TV</t>
    </r>
  </si>
  <si>
    <r>
      <rPr>
        <color rgb="FF1155CC"/>
        <u/>
      </rPr>
      <t>Metalocalypse</t>
    </r>
  </si>
  <si>
    <t>realize that. He doesn't want us to know that. That's some food for thought. Just sayin'. Let's [bleep] ing party. Well,</t>
  </si>
  <si>
    <r>
      <rPr>
        <color rgb="FF1155CC"/>
        <u/>
      </rPr>
      <t>TV</t>
    </r>
  </si>
  <si>
    <r>
      <rPr>
        <color rgb="FF1155CC"/>
        <u/>
      </rPr>
      <t>Numb3rs</t>
    </r>
  </si>
  <si>
    <t>. Others are fleeting, insubstantial, potentially combustible. - Even catastrophic. - Food for thought. Yeah. Bon app? tit. This is private property,</t>
  </si>
  <si>
    <r>
      <rPr>
        <color rgb="FF1155CC"/>
        <u/>
      </rPr>
      <t>TV</t>
    </r>
  </si>
  <si>
    <r>
      <rPr>
        <color rgb="FF1155CC"/>
        <u/>
      </rPr>
      <t>John from Cincinnati</t>
    </r>
  </si>
  <si>
    <t>gon na tell me what you know? Yes. Yes, of course. Food for thought, anyway... As a basis for believing Shaun's safe, I</t>
  </si>
  <si>
    <r>
      <rPr>
        <color rgb="FF1155CC"/>
        <u/>
      </rPr>
      <t>TV</t>
    </r>
  </si>
  <si>
    <r>
      <rPr>
        <color rgb="FF1155CC"/>
        <u/>
      </rPr>
      <t>The Sopranos</t>
    </r>
  </si>
  <si>
    <t>Everything okay down there? I don't know. It's a study. Food for thought. She's blowing us off. You just can't resist rubbing</t>
  </si>
  <si>
    <r>
      <rPr>
        <color rgb="FF1155CC"/>
        <u/>
      </rPr>
      <t>TV</t>
    </r>
  </si>
  <si>
    <r>
      <rPr>
        <color rgb="FF1155CC"/>
        <u/>
      </rPr>
      <t>Numb3rs</t>
    </r>
  </si>
  <si>
    <t>is. - That's her daughter? - Yes. See, that's food for thought. She's cute.</t>
  </si>
  <si>
    <r>
      <rPr>
        <color rgb="FF1155CC"/>
        <u/>
      </rPr>
      <t>MOV</t>
    </r>
  </si>
  <si>
    <r>
      <rPr>
        <color rgb="FF1155CC"/>
        <u/>
      </rPr>
      <t>Mickey's Twice Upon a Christmas</t>
    </r>
  </si>
  <si>
    <t>you're not on the list, you don't get presents. A little food for thought. Night, night, boys. Pleasant dreams. Easy for you</t>
  </si>
  <si>
    <r>
      <rPr>
        <color rgb="FF1155CC"/>
        <u/>
      </rPr>
      <t>TV</t>
    </r>
  </si>
  <si>
    <r>
      <rPr>
        <color rgb="FF1155CC"/>
        <u/>
      </rPr>
      <t>Red vs. Blue</t>
    </r>
  </si>
  <si>
    <t>that much? What I don't need is psychoanalysis from you. Okay, food for thought. Which is no substitute for lunch. Come on. No,</t>
  </si>
  <si>
    <r>
      <rPr>
        <color rgb="FF1155CC"/>
        <u/>
      </rPr>
      <t>MOV</t>
    </r>
  </si>
  <si>
    <r>
      <rPr>
        <color rgb="FF1155CC"/>
        <u/>
      </rPr>
      <t>The Third Wheel</t>
    </r>
  </si>
  <si>
    <t>what we... what we wanted it to be. I don't know. Food for thought. We hear you! Curtain call. Yeah, curtain call now</t>
  </si>
  <si>
    <r>
      <rPr>
        <color rgb="FF1155CC"/>
        <u/>
      </rPr>
      <t>MOV</t>
    </r>
  </si>
  <si>
    <r>
      <rPr>
        <color rgb="FF1155CC"/>
        <u/>
      </rPr>
      <t>A.I. Artificial Intelligence</t>
    </r>
  </si>
  <si>
    <t>know Meet the good doctor Starving minds, welcome to Dr. Know where fast food for thought is served up 24 hours a day... in 40,000 locations nationwide Ask</t>
  </si>
  <si>
    <r>
      <rPr>
        <color rgb="FF1155CC"/>
        <u/>
      </rPr>
      <t>MOV</t>
    </r>
  </si>
  <si>
    <r>
      <rPr>
        <color rgb="FF1155CC"/>
        <u/>
      </rPr>
      <t>Food for Thought</t>
    </r>
  </si>
  <si>
    <t>MIND-READER WHO'S LOST HIS HEAD OVER A PRETTY GIRL. I CALL IT... FOOD FOR THOUGHT. FOOD FOR THOUGHT I NEED YOU TO CONCENTRATE! I AM.</t>
  </si>
  <si>
    <r>
      <rPr>
        <color rgb="FF1155CC"/>
        <u/>
      </rPr>
      <t>MOV</t>
    </r>
  </si>
  <si>
    <r>
      <rPr>
        <color rgb="FF1155CC"/>
        <u/>
      </rPr>
      <t>Food for Thought</t>
    </r>
  </si>
  <si>
    <t>HIS HEAD OVER A PRETTY GIRL. I CALL IT... FOOD FOR THOUGHT. FOOD FOR THOUGHT I NEED YOU TO CONCENTRATE! I AM. WELL, CONCENTRATE HARDER</t>
  </si>
  <si>
    <r>
      <rPr>
        <color rgb="FF1155CC"/>
        <u/>
      </rPr>
      <t>MOV</t>
    </r>
  </si>
  <si>
    <r>
      <rPr>
        <color rgb="FF1155CC"/>
        <u/>
      </rPr>
      <t>Topsy-Turvy</t>
    </r>
  </si>
  <si>
    <t>Mr Gilbert in your baggage? Certainly not. He's far too large. Food for thought. Ce n'est pas? moi de dire. Indeed not. Which</t>
  </si>
  <si>
    <r>
      <rPr>
        <color rgb="FF1155CC"/>
        <u/>
      </rPr>
      <t>MOV</t>
    </r>
  </si>
  <si>
    <r>
      <rPr>
        <color rgb="FF1155CC"/>
        <u/>
      </rPr>
      <t>Topsy-Turvy</t>
    </r>
  </si>
  <si>
    <t>gratified. It's a splendid notion, Mr Price. Well, here's food for thought. Gentlemen, I have been a chorister in this company for 28</t>
  </si>
  <si>
    <r>
      <rPr>
        <color rgb="FF1155CC"/>
        <u/>
      </rPr>
      <t>TV</t>
    </r>
  </si>
  <si>
    <r>
      <rPr>
        <color rgb="FF1155CC"/>
        <u/>
      </rPr>
      <t>Just Shoot Me!</t>
    </r>
  </si>
  <si>
    <t>a world envisioned by sci-fi master Gene Roddenberry, there would be no competition. Food for thought. ELLIOTT: Okay, Elliott, this is it. Time to</t>
  </si>
  <si>
    <r>
      <rPr>
        <color rgb="FF1155CC"/>
        <u/>
      </rPr>
      <t>MOV</t>
    </r>
  </si>
  <si>
    <r>
      <rPr>
        <color rgb="FF1155CC"/>
        <u/>
      </rPr>
      <t>The Proposition</t>
    </r>
  </si>
  <si>
    <t>a timely flat tire might raise... a few superstitious eyebrows... it's hardly food for thought for those of us professionally trained... to recognize the hand of God</t>
  </si>
  <si>
    <r>
      <rPr>
        <color rgb="FF1155CC"/>
        <u/>
      </rPr>
      <t>MOV</t>
    </r>
  </si>
  <si>
    <r>
      <rPr>
        <color rgb="FF1155CC"/>
        <u/>
      </rPr>
      <t>Batman &amp; Robin</t>
    </r>
  </si>
  <si>
    <t>You don't have to answer now. Just...... thinkitover. Here's food for thought. Who's Ivy? You just called me " Ivy. "</t>
  </si>
  <si>
    <r>
      <rPr>
        <color rgb="FF1155CC"/>
        <u/>
      </rPr>
      <t>MOV</t>
    </r>
  </si>
  <si>
    <r>
      <rPr>
        <color rgb="FF1155CC"/>
        <u/>
      </rPr>
      <t>If Lucy Fell</t>
    </r>
  </si>
  <si>
    <t>savantian qualities. I think we all do. May I date you tonight? Food for thought. Got ta run. Maybe I? ll see you around.</t>
  </si>
  <si>
    <r>
      <rPr>
        <color rgb="FF1155CC"/>
        <u/>
      </rPr>
      <t>TV</t>
    </r>
  </si>
  <si>
    <r>
      <rPr>
        <color rgb="FF1155CC"/>
        <u/>
      </rPr>
      <t>Boy Meets World</t>
    </r>
  </si>
  <si>
    <t>s said anything. Maybe the problem lies within you, outsider. That's food for thought, sir. I could take you. Shawn. Your uncle's</t>
  </si>
  <si>
    <r>
      <rPr>
        <color rgb="FF1155CC"/>
        <u/>
      </rPr>
      <t>TV</t>
    </r>
  </si>
  <si>
    <r>
      <rPr>
        <color rgb="FF1155CC"/>
        <u/>
      </rPr>
      <t>Lois &amp; Clark: The Ne...</t>
    </r>
  </si>
  <si>
    <t>old Lois, get to me whenever. That's ridiculous. Well, just food for thought. Anyway, if you're not too busy maybe we should try</t>
  </si>
  <si>
    <r>
      <rPr>
        <color rgb="FF1155CC"/>
        <u/>
      </rPr>
      <t>TV</t>
    </r>
  </si>
  <si>
    <r>
      <rPr>
        <color rgb="FF1155CC"/>
        <u/>
      </rPr>
      <t>Tales from the Crypt</t>
    </r>
  </si>
  <si>
    <r>
      <rPr>
        <color rgb="FF1155CC"/>
        <u/>
      </rPr>
      <t>TV</t>
    </r>
  </si>
  <si>
    <r>
      <rPr>
        <color rgb="FF1155CC"/>
        <u/>
      </rPr>
      <t>Tales from the Crypt</t>
    </r>
  </si>
  <si>
    <r>
      <rPr>
        <color rgb="FF1155CC"/>
        <u/>
      </rPr>
      <t>TV</t>
    </r>
  </si>
  <si>
    <r>
      <rPr>
        <color rgb="FF1155CC"/>
        <u/>
      </rPr>
      <t>Northern Exposure</t>
    </r>
  </si>
  <si>
    <t>Would his candle have gone out at 22 if he had gone byJohn Ritchie? Food for thought. Chow down, Cicely. It's gettin' warmer, babe</t>
  </si>
  <si>
    <r>
      <rPr>
        <color rgb="FF1155CC"/>
        <u/>
      </rPr>
      <t>TV</t>
    </r>
  </si>
  <si>
    <r>
      <rPr>
        <color rgb="FF1155CC"/>
        <u/>
      </rPr>
      <t>Columbo</t>
    </r>
  </si>
  <si>
    <t>that? - I don't know what this all means. - It's food for thought. - Definitely. This is something to chew on. Thank you</t>
  </si>
  <si>
    <r>
      <rPr>
        <color rgb="FF1155CC"/>
        <u/>
      </rPr>
      <t>TV</t>
    </r>
  </si>
  <si>
    <r>
      <rPr>
        <color rgb="FF1155CC"/>
        <u/>
      </rPr>
      <t>Northern Exposure</t>
    </r>
  </si>
  <si>
    <t>passion in the human heart? That's an age-old question. It's perfect food for thought on a bright midsummer's night. Hey, you said it best</t>
  </si>
  <si>
    <r>
      <rPr>
        <color rgb="FF1155CC"/>
        <u/>
      </rPr>
      <t>TV</t>
    </r>
  </si>
  <si>
    <r>
      <rPr>
        <color rgb="FF1155CC"/>
        <u/>
      </rPr>
      <t>Cheers</t>
    </r>
  </si>
  <si>
    <t>the dead. We weren't having a conversation, Cliff. Well! Then food for thought. (theme_song_begins)? Making your way in the world today?</t>
  </si>
  <si>
    <r>
      <rPr>
        <color rgb="FF1155CC"/>
        <u/>
      </rPr>
      <t>MOV</t>
    </r>
  </si>
  <si>
    <r>
      <rPr>
        <color rgb="FF1155CC"/>
        <u/>
      </rPr>
      <t>Stanley &amp; Iris</t>
    </r>
  </si>
  <si>
    <t>high school with. She said she wouldn't have recognized me. That was food for thought. Also my feet hurt. Sit down. I'll iron.</t>
  </si>
  <si>
    <r>
      <rPr>
        <color rgb="FF1155CC"/>
        <u/>
      </rPr>
      <t>MAG</t>
    </r>
  </si>
  <si>
    <r>
      <rPr>
        <color rgb="FF1155CC"/>
        <u/>
      </rPr>
      <t>MotherJones</t>
    </r>
  </si>
  <si>
    <t>that organics are elitist? Are craft beers an endangered species? Our free weekly Food for Thought newsletter sends answers to your inbox. Sign up at **27;554;TOOLONG #</t>
  </si>
  <si>
    <r>
      <rPr>
        <color rgb="FF1155CC"/>
        <u/>
      </rPr>
      <t>SPOK</t>
    </r>
  </si>
  <si>
    <r>
      <rPr>
        <color rgb="FF1155CC"/>
        <u/>
      </rPr>
      <t>CBS: News Sunday Morning</t>
    </r>
  </si>
  <si>
    <t>is another way of saying that you're a vegetarian. CHARLES-OSGOOD# And later, food for thought from Brad Paisley. BRAD-PAISLEY: I was the kid that was,</t>
  </si>
  <si>
    <r>
      <rPr>
        <color rgb="FF1155CC"/>
        <u/>
      </rPr>
      <t>SPOK</t>
    </r>
  </si>
  <si>
    <r>
      <rPr>
        <color rgb="FF1155CC"/>
        <u/>
      </rPr>
      <t>CBS: News Sunday Morning</t>
    </r>
  </si>
  <si>
    <t>up throwing out food we think is past its prime. Two habits that provide food for thought, according to Erin Moriarty and Tracy Smith. We begin with Erin</t>
  </si>
  <si>
    <r>
      <rPr>
        <color rgb="FF1155CC"/>
        <u/>
      </rPr>
      <t>FIC</t>
    </r>
  </si>
  <si>
    <r>
      <rPr>
        <color rgb="FF1155CC"/>
        <u/>
      </rPr>
      <t>Bk:OddApocalypseOdd</t>
    </r>
  </si>
  <si>
    <t>nature of my life, I need not worry that, when it comes to food for thought, I will ever experience famine. # Two # After the woman</t>
  </si>
  <si>
    <r>
      <rPr>
        <color rgb="FF1155CC"/>
        <u/>
      </rPr>
      <t>MAG</t>
    </r>
  </si>
  <si>
    <r>
      <rPr>
        <color rgb="FF1155CC"/>
        <u/>
      </rPr>
      <t>Astronomy</t>
    </r>
  </si>
  <si>
    <t>I found Bob Berman's October article, " It's element-ary, " great food for thought. However, I think we owe more to the remaining 87 known</t>
  </si>
  <si>
    <r>
      <rPr>
        <color rgb="FF1155CC"/>
        <u/>
      </rPr>
      <t>MAG</t>
    </r>
  </si>
  <si>
    <r>
      <rPr>
        <color rgb="FF1155CC"/>
        <u/>
      </rPr>
      <t>HarpersBazaar</t>
    </r>
  </si>
  <si>
    <t>, " brings cortisol down. Fatigue just sort of melts away. " # FOOD FOR THOUGHT # Eat more, not less. " One of the biggest stressors</t>
  </si>
  <si>
    <r>
      <rPr>
        <color rgb="FF1155CC"/>
        <u/>
      </rPr>
      <t>MAG</t>
    </r>
  </si>
  <si>
    <r>
      <rPr>
        <color rgb="FF1155CC"/>
        <u/>
      </rPr>
      <t>MotherJones</t>
    </r>
  </si>
  <si>
    <t>1011107211 FOOD FOR THOUGHT # Could veggie co-ops and ice cream collaboratives bring down the jobless rate</t>
  </si>
  <si>
    <r>
      <rPr>
        <color rgb="FF1155CC"/>
        <u/>
      </rPr>
      <t>MAG</t>
    </r>
  </si>
  <si>
    <r>
      <rPr>
        <color rgb="FF1155CC"/>
        <u/>
      </rPr>
      <t>BoysLife</t>
    </r>
  </si>
  <si>
    <t>you need - see " How to Get Out There " at left. # FOOD FOR THOUGHT # You probably have heard it: You are what you eat.</t>
  </si>
  <si>
    <r>
      <rPr>
        <color rgb="FF1155CC"/>
        <u/>
      </rPr>
      <t>MAG</t>
    </r>
  </si>
  <si>
    <r>
      <rPr>
        <color rgb="FF1155CC"/>
        <u/>
      </rPr>
      <t>MotherEarth</t>
    </r>
  </si>
  <si>
    <t>that your readers stop taking their medicine -- I just want this letter to be food for thought. For us, a return to heirloom and organic foods has proved</t>
  </si>
  <si>
    <r>
      <rPr>
        <color rgb="FF1155CC"/>
        <u/>
      </rPr>
      <t>NEWS</t>
    </r>
  </si>
  <si>
    <r>
      <rPr>
        <color rgb="FF1155CC"/>
        <u/>
      </rPr>
      <t>SanFranChron</t>
    </r>
  </si>
  <si>
    <t>four turnovers. # How does this happen? Easy - three Manning interceptions. Food for thought: If Dallas hadn't screwed up that field goal, this could</t>
  </si>
  <si>
    <r>
      <rPr>
        <color rgb="FF1155CC"/>
        <u/>
      </rPr>
      <t>ACAD</t>
    </r>
  </si>
  <si>
    <r>
      <rPr>
        <color rgb="FF1155CC"/>
        <u/>
      </rPr>
      <t>JournalSchoolHealth</t>
    </r>
  </si>
  <si>
    <t>Eur J Clin Nutr. 2004; 58(7):1038-1045. # 17. Gleason P, Suitor C. Food for Thought: Children's Diets in the 1990s. Princeton, NJ: Mathematica</t>
  </si>
  <si>
    <r>
      <rPr>
        <color rgb="FF1155CC"/>
        <u/>
      </rPr>
      <t>ACAD</t>
    </r>
  </si>
  <si>
    <r>
      <rPr>
        <color rgb="FF1155CC"/>
        <u/>
      </rPr>
      <t>Ref&amp;UserServQ</t>
    </r>
  </si>
  <si>
    <t>we engage our communities and use technology. It provides great examples as well as food for thought, all in a style far more enjoyable than my own, so</t>
  </si>
  <si>
    <r>
      <rPr>
        <color rgb="FF1155CC"/>
        <u/>
      </rPr>
      <t>MAG</t>
    </r>
  </si>
  <si>
    <r>
      <rPr>
        <color rgb="FF1155CC"/>
        <u/>
      </rPr>
      <t>USCatholic</t>
    </r>
  </si>
  <si>
    <t>the parish. All come to the church to be fed. Some desire " food for thought "; others simply want " comfort food. " Fr. John</t>
  </si>
  <si>
    <r>
      <rPr>
        <color rgb="FF1155CC"/>
        <u/>
      </rPr>
      <t>MAG</t>
    </r>
  </si>
  <si>
    <r>
      <rPr>
        <color rgb="FF1155CC"/>
        <u/>
      </rPr>
      <t>CountryLiving</t>
    </r>
  </si>
  <si>
    <t>890402352 These easy-to-prepare presents redefine the phrase " food for thought. " # Sweet little tea bags # Whipping up homemade tea involves</t>
  </si>
  <si>
    <r>
      <rPr>
        <color rgb="FF1155CC"/>
        <u/>
      </rPr>
      <t>MAG</t>
    </r>
  </si>
  <si>
    <r>
      <rPr>
        <color rgb="FF1155CC"/>
        <u/>
      </rPr>
      <t>GoodHousekeeping</t>
    </r>
  </si>
  <si>
    <t>it. Thank you forever. # MARY ANN KRAWCZYK, Depew, NY # FOOD FOR THOUGHT # As a nurse and a celiac for 20 years, I was</t>
  </si>
  <si>
    <r>
      <rPr>
        <color rgb="FF1155CC"/>
        <u/>
      </rPr>
      <t>MAG</t>
    </r>
  </si>
  <si>
    <r>
      <rPr>
        <color rgb="FF1155CC"/>
        <u/>
      </rPr>
      <t>NaturalHist</t>
    </r>
  </si>
  <si>
    <t>this from Viliui Sakha, a horse- and cattle-breeding people of northeastern Siberia, is food for thought. I have lived, worked, and conducted ethnographic research in their</t>
  </si>
  <si>
    <r>
      <rPr>
        <color rgb="FF1155CC"/>
        <u/>
      </rPr>
      <t>MAG</t>
    </r>
  </si>
  <si>
    <r>
      <rPr>
        <color rgb="FF1155CC"/>
        <u/>
      </rPr>
      <t>TodaysParent</t>
    </r>
  </si>
  <si>
    <t>the toilet into a car! # HEATHER BRYAN, Windsor, Ont. # Food for thought # I just received my Today's Parent magazine in the mail and</t>
  </si>
  <si>
    <r>
      <rPr>
        <color rgb="FF1155CC"/>
        <u/>
      </rPr>
      <t>NEWS</t>
    </r>
  </si>
  <si>
    <r>
      <rPr>
        <color rgb="FF1155CC"/>
        <u/>
      </rPr>
      <t>CSMonitor</t>
    </r>
  </si>
  <si>
    <t>turn to bust - or at least run off track for a time. # Food for thought: From late April to mid-September, an exchange traded fund representing Chinese</t>
  </si>
  <si>
    <r>
      <rPr>
        <color rgb="FF1155CC"/>
        <u/>
      </rPr>
      <t>NEWS</t>
    </r>
  </si>
  <si>
    <r>
      <rPr>
        <color rgb="FF1155CC"/>
        <u/>
      </rPr>
      <t>Atlanta</t>
    </r>
  </si>
  <si>
    <t>then study some more. # Even the cafeteria of the Duluth school serves up food for thought, a quote on the wall from Aristotle: " We are what</t>
  </si>
  <si>
    <r>
      <rPr>
        <color rgb="FF1155CC"/>
        <u/>
      </rPr>
      <t>ACAD</t>
    </r>
  </si>
  <si>
    <r>
      <rPr>
        <color rgb="FF1155CC"/>
        <u/>
      </rPr>
      <t>Bioscience</t>
    </r>
  </si>
  <si>
    <t>N, South S, Selman C, Hunt J. 2009. Nutritional geometry provides food for thought. Journal of Gerontology 64A: 956 -- 959. # Auguslyniak M</t>
  </si>
  <si>
    <r>
      <rPr>
        <color rgb="FF1155CC"/>
        <u/>
      </rPr>
      <t>ACAD</t>
    </r>
  </si>
  <si>
    <r>
      <rPr>
        <color rgb="FF1155CC"/>
        <u/>
      </rPr>
      <t>Bioscience</t>
    </r>
  </si>
  <si>
    <t>J-O, White S. 2009. The story of phosphorus: Global food security and food for thought. Global Environmental Change 19: 292-305. # Dry P, Anderson</t>
  </si>
  <si>
    <r>
      <rPr>
        <color rgb="FF1155CC"/>
        <u/>
      </rPr>
      <t>ACAD</t>
    </r>
  </si>
  <si>
    <r>
      <rPr>
        <color rgb="FF1155CC"/>
        <u/>
      </rPr>
      <t>TechEngineerTeacher</t>
    </r>
  </si>
  <si>
    <t>because of the commonalities of technology and engineering. # Other studies that have provided food for thought and progressed thinking have included: # * Blueprints for Reform: Science</t>
  </si>
  <si>
    <r>
      <rPr>
        <color rgb="FF1155CC"/>
        <u/>
      </rPr>
      <t>ACAD</t>
    </r>
  </si>
  <si>
    <r>
      <rPr>
        <color rgb="FF1155CC"/>
        <u/>
      </rPr>
      <t>ArtBulletin</t>
    </r>
  </si>
  <si>
    <t>connections between eating habits and life style as a whole ": Flintoff. " Food for Thought: Some Imagery in Persius Satire 2, " Hermes: Zeitschrift fur</t>
  </si>
  <si>
    <r>
      <rPr>
        <color rgb="FF1155CC"/>
        <u/>
      </rPr>
      <t>SPOK</t>
    </r>
  </si>
  <si>
    <r>
      <rPr>
        <color rgb="FF1155CC"/>
        <u/>
      </rPr>
      <t>CBS_SunMorn</t>
    </r>
  </si>
  <si>
    <t>. Ben Tracy shows us the colorful world of designer Kelly Wearstler. Therell be food for thought from Our Man in Paris, David Turecamo, and more. But</t>
  </si>
  <si>
    <r>
      <rPr>
        <color rgb="FF1155CC"/>
        <u/>
      </rPr>
      <t>SPOK</t>
    </r>
  </si>
  <si>
    <r>
      <rPr>
        <color rgb="FF1155CC"/>
        <u/>
      </rPr>
      <t>Fox_Hannity</t>
    </r>
  </si>
  <si>
    <t>are influencing people's votes with food? HAYWORTH: Well, it is certainly food for thought. The Democrats are employing a variety of tools as they have in</t>
  </si>
  <si>
    <r>
      <rPr>
        <color rgb="FF1155CC"/>
        <u/>
      </rPr>
      <t>MAG</t>
    </r>
  </si>
  <si>
    <r>
      <rPr>
        <color rgb="FF1155CC"/>
        <u/>
      </rPr>
      <t>ChristCentury</t>
    </r>
  </si>
  <si>
    <t>on history, literature, art and aesthetics, this remarkable collection has always provided food for thought and much practical wisdom for people living in tough and uncertain times.</t>
  </si>
  <si>
    <r>
      <rPr>
        <color rgb="FF1155CC"/>
        <u/>
      </rPr>
      <t>MAG</t>
    </r>
  </si>
  <si>
    <r>
      <rPr>
        <color rgb="FF1155CC"/>
        <u/>
      </rPr>
      <t>MotorBoating</t>
    </r>
  </si>
  <si>
    <t>but he won't be asking for a raise very soon either. There's food for thought here. Most of us are fairly adept at securing lines so the</t>
  </si>
  <si>
    <r>
      <rPr>
        <color rgb="FF1155CC"/>
        <u/>
      </rPr>
      <t>NEWS</t>
    </r>
  </si>
  <si>
    <r>
      <rPr>
        <color rgb="FF1155CC"/>
        <u/>
      </rPr>
      <t>Houston</t>
    </r>
  </si>
  <si>
    <t>and Patterson Road. Visitors are welcome. For more information, visit whqg.org. # Food for Thought series: 7-8:45 p.m. Urban Harvest will host its " Food for</t>
  </si>
  <si>
    <r>
      <rPr>
        <color rgb="FF1155CC"/>
        <u/>
      </rPr>
      <t>NEWS</t>
    </r>
  </si>
  <si>
    <r>
      <rPr>
        <color rgb="FF1155CC"/>
        <u/>
      </rPr>
      <t>Houston</t>
    </r>
  </si>
  <si>
    <t># Food for Thought series: 7-8:45 p.m. Urban Harvest will host its " Food for Thought " panel discussion on the best gardening tools. The event, which</t>
  </si>
  <si>
    <r>
      <rPr>
        <color rgb="FF1155CC"/>
        <u/>
      </rPr>
      <t>NEWS</t>
    </r>
  </si>
  <si>
    <r>
      <rPr>
        <color rgb="FF1155CC"/>
        <u/>
      </rPr>
      <t>Denver</t>
    </r>
  </si>
  <si>
    <t>n't come back. I lost my best friend to # cancer. " # Food for thought # Looks thinner? Karl has lost a sorority girl. # Denver</t>
  </si>
  <si>
    <r>
      <rPr>
        <color rgb="FF1155CC"/>
        <u/>
      </rPr>
      <t>SPOK</t>
    </r>
  </si>
  <si>
    <r>
      <rPr>
        <color rgb="FF1155CC"/>
        <u/>
      </rPr>
      <t>CBS_Early</t>
    </r>
  </si>
  <si>
    <t>: Thats what we see, but we see it consistently and that gives us food for thought. And then we just see her sometimes getting very frustrated like when</t>
  </si>
  <si>
    <r>
      <rPr>
        <color rgb="FF1155CC"/>
        <u/>
      </rPr>
      <t>MAG</t>
    </r>
  </si>
  <si>
    <r>
      <rPr>
        <color rgb="FF1155CC"/>
        <u/>
      </rPr>
      <t>MotherJones</t>
    </r>
  </si>
  <si>
    <t>congressional commissions can turn into a free-forall as politicians, " starved of their legitimate food for thought, go on a wild and feverish manhunt, and do not stop</t>
  </si>
  <si>
    <r>
      <rPr>
        <color rgb="FF1155CC"/>
        <u/>
      </rPr>
      <t>MAG</t>
    </r>
  </si>
  <si>
    <r>
      <rPr>
        <color rgb="FF1155CC"/>
        <u/>
      </rPr>
      <t>TodaysParent</t>
    </r>
  </si>
  <si>
    <t>different answers to meet the needs of children. KIM BRADICA Brooklin, Ont. Food for thought MY THREE-YEAR-OLD son's birthday invitations just went out and read: "</t>
  </si>
  <si>
    <r>
      <rPr>
        <color rgb="FF1155CC"/>
        <u/>
      </rPr>
      <t>MAG</t>
    </r>
  </si>
  <si>
    <r>
      <rPr>
        <color rgb="FF1155CC"/>
        <u/>
      </rPr>
      <t>TodaysParent</t>
    </r>
  </si>
  <si>
    <t>attempt to present the facts, tell a bit of our story and give us food for thought as we continue to do the best we can for our children.</t>
  </si>
  <si>
    <r>
      <rPr>
        <color rgb="FF1155CC"/>
        <u/>
      </rPr>
      <t>MAG</t>
    </r>
  </si>
  <si>
    <r>
      <rPr>
        <color rgb="FF1155CC"/>
        <u/>
      </rPr>
      <t>America</t>
    </r>
  </si>
  <si>
    <t>law-abiding citizens who need such weapons for self-defense. BILL JAENIKE Osfining, N.y. Food for Thought Thank you for this very sane, very Catholic and very Christian comment</t>
  </si>
  <si>
    <r>
      <rPr>
        <color rgb="FF1155CC"/>
        <u/>
      </rPr>
      <t>MAG</t>
    </r>
  </si>
  <si>
    <r>
      <rPr>
        <color rgb="FF1155CC"/>
        <u/>
      </rPr>
      <t>America</t>
    </r>
  </si>
  <si>
    <t>. I will forward it to as many of my fellow parishioners as possible as food for thought. LIVIA FIORDELISI Woodbury, Conn. Silence of Leadership The real damage</t>
  </si>
  <si>
    <r>
      <rPr>
        <color rgb="FF1155CC"/>
        <u/>
      </rPr>
      <t>MAG</t>
    </r>
  </si>
  <si>
    <r>
      <rPr>
        <color rgb="FF1155CC"/>
        <u/>
      </rPr>
      <t>Essence</t>
    </r>
  </si>
  <si>
    <t>on the Social Security Administration's list in 2007 to number 2,409 in 2008. 8 Food for Thought " I've got the fried chicken and potato salad! " -Republican</t>
  </si>
  <si>
    <r>
      <rPr>
        <color rgb="FF1155CC"/>
        <u/>
      </rPr>
      <t>MAG</t>
    </r>
  </si>
  <si>
    <r>
      <rPr>
        <color rgb="FF1155CC"/>
        <u/>
      </rPr>
      <t>GoodHousekeeping</t>
    </r>
  </si>
  <si>
    <t>always on their mobiles. Unplug; your kid may follow suit -- Laura Hahn FOOD FOR THOUGHT In a recent Swedish study of nearly 5,000 boys ages 15 to 18</t>
  </si>
  <si>
    <r>
      <rPr>
        <color rgb="FF1155CC"/>
        <u/>
      </rPr>
      <t>MAG</t>
    </r>
  </si>
  <si>
    <r>
      <rPr>
        <color rgb="FF1155CC"/>
        <u/>
      </rPr>
      <t>MilitaryHist</t>
    </r>
  </si>
  <si>
    <t>spud. Next time you have one, let this historical sidelight serve as added food for thought. Jon Guttman is the research director of the Weider History Group.</t>
  </si>
  <si>
    <r>
      <rPr>
        <color rgb="FF1155CC"/>
        <u/>
      </rPr>
      <t>NEWS</t>
    </r>
  </si>
  <si>
    <r>
      <rPr>
        <color rgb="FF1155CC"/>
        <u/>
      </rPr>
      <t>SanFranChron</t>
    </r>
  </si>
  <si>
    <t>that ran for much of the year at the Marsh. Varon blended hilarity with food for thought so skillfully in the story of a congregation split over its radical new</t>
  </si>
  <si>
    <r>
      <rPr>
        <color rgb="FF1155CC"/>
        <u/>
      </rPr>
      <t>ACAD</t>
    </r>
  </si>
  <si>
    <r>
      <rPr>
        <color rgb="FF1155CC"/>
        <u/>
      </rPr>
      <t>MusicEduc</t>
    </r>
  </si>
  <si>
    <t>Students The examples of alignment shared here through a small number of student cases provide food for thought in relation to the degree to which our students are learning the things</t>
  </si>
  <si>
    <r>
      <rPr>
        <color rgb="FF1155CC"/>
        <u/>
      </rPr>
      <t>SPOK</t>
    </r>
  </si>
  <si>
    <r>
      <rPr>
        <color rgb="FF1155CC"/>
        <u/>
      </rPr>
      <t>NBC_Matthews</t>
    </r>
  </si>
  <si>
    <t>MATTHEWS: Wow. Anyway, thanks to a great roundtable with a lot of food for thought there. Katty Kay, David Gregory, Renee Chenault-Fattah, one of</t>
  </si>
  <si>
    <r>
      <rPr>
        <color rgb="FF1155CC"/>
        <u/>
      </rPr>
      <t>FIC</t>
    </r>
  </si>
  <si>
    <r>
      <rPr>
        <color rgb="FF1155CC"/>
        <u/>
      </rPr>
      <t>FantasySciFi</t>
    </r>
  </si>
  <si>
    <t>of it, even if she only remembered half her life. That gave me food for thought. " Sir? Mr. President? " I said to him one</t>
  </si>
  <si>
    <r>
      <rPr>
        <color rgb="FF1155CC"/>
        <u/>
      </rPr>
      <t>MAG</t>
    </r>
  </si>
  <si>
    <r>
      <rPr>
        <color rgb="FF1155CC"/>
        <u/>
      </rPr>
      <t>Newsweek</t>
    </r>
  </si>
  <si>
    <t>In Claremont, Calif. Credit: Hua Lives In Claremont, Calif. photo: FOOD FOR THOUGHT: I admitted I needed outside help PHOTOGRAPH BY JENNIFER HALE FOR NEWSWEEK</t>
  </si>
  <si>
    <r>
      <rPr>
        <color rgb="FF1155CC"/>
        <u/>
      </rPr>
      <t>MAG</t>
    </r>
  </si>
  <si>
    <r>
      <rPr>
        <color rgb="FF1155CC"/>
        <u/>
      </rPr>
      <t>Time</t>
    </r>
  </si>
  <si>
    <t>if you don't know a Michael Scott, then you are Michael Scott. Food for thought. If you didn't pursue acting, what would you be doing</t>
  </si>
  <si>
    <r>
      <rPr>
        <color rgb="FF1155CC"/>
        <u/>
      </rPr>
      <t>MAG</t>
    </r>
  </si>
  <si>
    <r>
      <rPr>
        <color rgb="FF1155CC"/>
        <u/>
      </rPr>
      <t>CountryLiving</t>
    </r>
  </si>
  <si>
    <t>nutritionist, but she also liked buying things. Eventually, her shopping trips were food for thought: She decided to amass things for a year and stage an antiques</t>
  </si>
  <si>
    <r>
      <rPr>
        <color rgb="FF1155CC"/>
        <u/>
      </rPr>
      <t>MAG</t>
    </r>
  </si>
  <si>
    <r>
      <rPr>
        <color rgb="FF1155CC"/>
        <u/>
      </rPr>
      <t>Entertainment</t>
    </r>
  </si>
  <si>
    <t>an A+, we adopted a strict " No drinking and reviewing " policy. Food for Thought This Pop of King was especially endearing. In no other magazine can</t>
  </si>
  <si>
    <r>
      <rPr>
        <color rgb="FF1155CC"/>
        <u/>
      </rPr>
      <t>NEWS</t>
    </r>
  </si>
  <si>
    <r>
      <rPr>
        <color rgb="FF1155CC"/>
        <u/>
      </rPr>
      <t>WashPost</t>
    </r>
  </si>
  <si>
    <t>She does not try to change critics, she said, " just give them food for thought. " // One area Muslim who has plunged into Hispanic issues is</t>
  </si>
  <si>
    <r>
      <rPr>
        <color rgb="FF1155CC"/>
        <u/>
      </rPr>
      <t>ACAD</t>
    </r>
  </si>
  <si>
    <r>
      <rPr>
        <color rgb="FF1155CC"/>
        <u/>
      </rPr>
      <t>TheologStud</t>
    </r>
  </si>
  <si>
    <t>life's spiritual meaning, Vitoria and Lessius have provided their theological successors with useful food for thought. (n85) Footnotes</t>
  </si>
  <si>
    <r>
      <rPr>
        <color rgb="FF1155CC"/>
        <u/>
      </rPr>
      <t>SPOK</t>
    </r>
  </si>
  <si>
    <r>
      <rPr>
        <color rgb="FF1155CC"/>
        <u/>
      </rPr>
      <t>CNN_King</t>
    </r>
  </si>
  <si>
    <t>ourselves at the top of the terrorist target list. Obviously, it gave us food for thought. It's the information that Issa al-Hindi put out. We found</t>
  </si>
  <si>
    <r>
      <rPr>
        <color rgb="FF1155CC"/>
        <u/>
      </rPr>
      <t>SPOK</t>
    </r>
  </si>
  <si>
    <r>
      <rPr>
        <color rgb="FF1155CC"/>
        <u/>
      </rPr>
      <t>NBC_Today</t>
    </r>
  </si>
  <si>
    <t>. So what should you do? TODAY contributor and nutritionist Joy Bauer has some food for thought. Joy, good morning to you. Ms-JOY-BAUER-1Nut: Good morning,</t>
  </si>
  <si>
    <r>
      <rPr>
        <color rgb="FF1155CC"/>
        <u/>
      </rPr>
      <t>SPOK</t>
    </r>
  </si>
  <si>
    <r>
      <rPr>
        <color rgb="FF1155CC"/>
        <u/>
      </rPr>
      <t>ABC_Nightline</t>
    </r>
  </si>
  <si>
    <t>good. It tastes, tastes like pheasant. FERGUS-DRENNAN-1F# I'm certainly giving you food for thought. DAVID-WRIGHT-1ABC# (Off-camera) Yeah, food for thought. FERGUS-DRENNAN-1F# Food for thought</t>
  </si>
  <si>
    <r>
      <rPr>
        <color rgb="FF1155CC"/>
        <u/>
      </rPr>
      <t>SPOK</t>
    </r>
  </si>
  <si>
    <r>
      <rPr>
        <color rgb="FF1155CC"/>
        <u/>
      </rPr>
      <t>ABC_Nightline</t>
    </r>
  </si>
  <si>
    <t>. FERGUS-DRENNAN-1F# I'm certainly giving you food for thought. DAVID-WRIGHT-1ABC# (Off-camera) Yeah, food for thought. FERGUS-DRENNAN-1F# Food for thought. DAVID-WRIGHT-1ABC# (Voiceover) Fergus insists he's never</t>
  </si>
  <si>
    <r>
      <rPr>
        <color rgb="FF1155CC"/>
        <u/>
      </rPr>
      <t>SPOK</t>
    </r>
  </si>
  <si>
    <r>
      <rPr>
        <color rgb="FF1155CC"/>
        <u/>
      </rPr>
      <t>ABC_Nightline</t>
    </r>
  </si>
  <si>
    <t>giving you food for thought. DAVID-WRIGHT-1ABC# (Off-camera) Yeah, food for thought. FERGUS-DRENNAN-1F# Food for thought. DAVID-WRIGHT-1ABC# (Voiceover) Fergus insists he's never gotten sick eating roadkill.</t>
  </si>
  <si>
    <r>
      <rPr>
        <color rgb="FF1155CC"/>
        <u/>
      </rPr>
      <t>MAG</t>
    </r>
  </si>
  <si>
    <r>
      <rPr>
        <color rgb="FF1155CC"/>
        <u/>
      </rPr>
      <t>AmSpect</t>
    </r>
  </si>
  <si>
    <t>of aesthetic interest. They may fulfill this function in a rewarding way, offering food for thought and spiritual uplift, winning for themselves a loyal public that returns to</t>
  </si>
  <si>
    <r>
      <rPr>
        <color rgb="FF1155CC"/>
        <u/>
      </rPr>
      <t>NEWS</t>
    </r>
  </si>
  <si>
    <r>
      <rPr>
        <color rgb="FF1155CC"/>
        <u/>
      </rPr>
      <t>USAToday</t>
    </r>
  </si>
  <si>
    <t>internally published a book of meal-by-meal food diaries of 30 superfans. The book, Food For Thought, shows photos of every meal eaten for two weeks. It was</t>
  </si>
  <si>
    <r>
      <rPr>
        <color rgb="FF1155CC"/>
        <u/>
      </rPr>
      <t>ACAD</t>
    </r>
  </si>
  <si>
    <r>
      <rPr>
        <color rgb="FF1155CC"/>
        <u/>
      </rPr>
      <t>CommCollegeR</t>
    </r>
  </si>
  <si>
    <t>series of quotes that she terms " pithy and penetrating Cohen comments " that provide food for thought for today's community college leaders on such vital topics as access and</t>
  </si>
  <si>
    <r>
      <rPr>
        <color rgb="FF1155CC"/>
        <u/>
      </rPr>
      <t>ACAD</t>
    </r>
  </si>
  <si>
    <r>
      <rPr>
        <color rgb="FF1155CC"/>
        <u/>
      </rPr>
      <t>CommCollegeR</t>
    </r>
  </si>
  <si>
    <t>of community colleges in his written work, willing to speculate on the future as food for thought for community college leaders. He freely offered a number of ideas and</t>
  </si>
  <si>
    <r>
      <rPr>
        <color rgb="FF1155CC"/>
        <u/>
      </rPr>
      <t>ACAD</t>
    </r>
  </si>
  <si>
    <r>
      <rPr>
        <color rgb="FF1155CC"/>
        <u/>
      </rPr>
      <t>PhysicalEduc</t>
    </r>
  </si>
  <si>
    <t>BDNF within our student's brain, which further lends support for integration. # Food for Thought # Another benefit of physical activity is an increased blood flow to the</t>
  </si>
  <si>
    <r>
      <rPr>
        <color rgb="FF1155CC"/>
        <u/>
      </rPr>
      <t>SPOK</t>
    </r>
  </si>
  <si>
    <r>
      <rPr>
        <color rgb="FF1155CC"/>
        <u/>
      </rPr>
      <t>CNN_Zahn</t>
    </r>
  </si>
  <si>
    <t>. But researchers say, today, Americans work longer hours than the Japanese. Food for thought tonight. Hmm. Number nine -- San Francisco police say they will</t>
  </si>
  <si>
    <r>
      <rPr>
        <color rgb="FF1155CC"/>
        <u/>
      </rPr>
      <t>MAG</t>
    </r>
  </si>
  <si>
    <r>
      <rPr>
        <color rgb="FF1155CC"/>
        <u/>
      </rPr>
      <t>SouthernLiv</t>
    </r>
  </si>
  <si>
    <t>up to 24 hours. Slice each ham roll into 1-inch pieces before serving. FOOD FOR THOUGHT THE JUNIOR LEAGUE OF BIRMINGHAM, ALABAMA Photograph Start an impressive trend:</t>
  </si>
  <si>
    <r>
      <rPr>
        <color rgb="FF1155CC"/>
        <u/>
      </rPr>
      <t>MAG</t>
    </r>
  </si>
  <si>
    <r>
      <rPr>
        <color rgb="FF1155CC"/>
        <u/>
      </rPr>
      <t>NatGeog</t>
    </r>
  </si>
  <si>
    <t>born with their brains only a quarter of adult size. 1.5 MILLION YEARS AGO food for thought Technology that analyzes the contours of the Earth's surface can be applied</t>
  </si>
  <si>
    <r>
      <rPr>
        <color rgb="FF1155CC"/>
        <u/>
      </rPr>
      <t>MAG</t>
    </r>
  </si>
  <si>
    <r>
      <rPr>
        <color rgb="FF1155CC"/>
        <u/>
      </rPr>
      <t>Shape</t>
    </r>
  </si>
  <si>
    <t>50. A possible reason: They're more prone to certain aggressive tumors. FOOD FOR THOUGHT 4 WAYS TO LOWER YOUR CANCER RISK You can eat to beat breast</t>
  </si>
  <si>
    <r>
      <rPr>
        <color rgb="FF1155CC"/>
        <u/>
      </rPr>
      <t>MAG</t>
    </r>
  </si>
  <si>
    <r>
      <rPr>
        <color rgb="FF1155CC"/>
        <u/>
      </rPr>
      <t>HarpersMag</t>
    </r>
  </si>
  <si>
    <t>hands, " I think this is something that should give us all a little food for thought. Who wants a look? " Nobody volunteered. " Come now</t>
  </si>
  <si>
    <r>
      <rPr>
        <color rgb="FF1155CC"/>
        <u/>
      </rPr>
      <t>MAG</t>
    </r>
  </si>
  <si>
    <r>
      <rPr>
        <color rgb="FF1155CC"/>
        <u/>
      </rPr>
      <t>HarpersMag</t>
    </r>
  </si>
  <si>
    <t>of paper. " Ruth-a superb performance. " What is a town? " Food for thought, indeed! I suppose you didn't recognize me there in the</t>
  </si>
  <si>
    <r>
      <rPr>
        <color rgb="FF1155CC"/>
        <u/>
      </rPr>
      <t>SPOK</t>
    </r>
  </si>
  <si>
    <r>
      <rPr>
        <color rgb="FF1155CC"/>
        <u/>
      </rPr>
      <t>CBS_Morning</t>
    </r>
  </si>
  <si>
    <t>it is to live in America right now. OSGOOD: (Voiceover) Coming up, food for thought from Bill Maher. MAHER: You know why the rest of the</t>
  </si>
  <si>
    <r>
      <rPr>
        <color rgb="FF1155CC"/>
        <u/>
      </rPr>
      <t>SPOK</t>
    </r>
  </si>
  <si>
    <r>
      <rPr>
        <color rgb="FF1155CC"/>
        <u/>
      </rPr>
      <t>CNN_SatMorn</t>
    </r>
  </si>
  <si>
    <t>go on with that. I'm going to go here. Here is some food for thought this morning. Losing weight can be as simple as finding out your</t>
  </si>
  <si>
    <r>
      <rPr>
        <color rgb="FF1155CC"/>
        <u/>
      </rPr>
      <t>MAG</t>
    </r>
  </si>
  <si>
    <r>
      <rPr>
        <color rgb="FF1155CC"/>
        <u/>
      </rPr>
      <t>OutdoorLife</t>
    </r>
  </si>
  <si>
    <t>. For some good cartridges that deserve better, there is life after death. FOOD FOR THOUGHT At the beginning of this piece I mentioned that the tragic.225 Winchester</t>
  </si>
  <si>
    <r>
      <rPr>
        <color rgb="FF1155CC"/>
        <u/>
      </rPr>
      <t>MAG</t>
    </r>
  </si>
  <si>
    <r>
      <rPr>
        <color rgb="FF1155CC"/>
        <u/>
      </rPr>
      <t>SouthernLiv</t>
    </r>
  </si>
  <si>
    <t>843 577-7740), where milliner Leigh Magar fashions handmade hats in her studio. Foods for Thought Two places top our breakfast and lunch lists. The Bookstore Caf (</t>
  </si>
  <si>
    <r>
      <rPr>
        <color rgb="FF1155CC"/>
        <u/>
      </rPr>
      <t>MAG</t>
    </r>
  </si>
  <si>
    <r>
      <rPr>
        <color rgb="FF1155CC"/>
        <u/>
      </rPr>
      <t>TownCountry</t>
    </r>
  </si>
  <si>
    <t>debuts of Vuitton's new Emprise fine-jewelry collection and its VIP private shopping services. Food for Thought: Glamorous guests turned out in support of a worthy cause: a</t>
  </si>
  <si>
    <r>
      <rPr>
        <color rgb="FF1155CC"/>
        <u/>
      </rPr>
      <t>MAG</t>
    </r>
  </si>
  <si>
    <r>
      <rPr>
        <color rgb="FF1155CC"/>
        <u/>
      </rPr>
      <t>AmericanCraft</t>
    </r>
  </si>
  <si>
    <t>and Kate Vogel's Blackened Green Beans are among the entries in An Artist's Food for Thought: a collection of recipes, memories and art, compiled by Anne</t>
  </si>
  <si>
    <r>
      <rPr>
        <color rgb="FF1155CC"/>
        <u/>
      </rPr>
      <t>MAG</t>
    </r>
  </si>
  <si>
    <r>
      <rPr>
        <color rgb="FF1155CC"/>
        <u/>
      </rPr>
      <t>ArtAmerica</t>
    </r>
  </si>
  <si>
    <t>destruction of Hiroshima on Aug. 6, 1945, the atom became his favorite " food for thought. " 5 Hughes's recognition of Dal's capacity to express the</t>
  </si>
  <si>
    <r>
      <rPr>
        <color rgb="FF1155CC"/>
        <u/>
      </rPr>
      <t>MAG</t>
    </r>
  </si>
  <si>
    <r>
      <rPr>
        <color rgb="FF1155CC"/>
        <u/>
      </rPr>
      <t>USNWR</t>
    </r>
  </si>
  <si>
    <t>School # FAMILY: Single # FORMATIVE EXPERIENCE: Helped organize civil rights sit-ins # FOOD FOR THOUGHT: " Florence Nightingale is just as powerful an entrepreneur as Andrew Carnegie</t>
  </si>
  <si>
    <r>
      <rPr>
        <color rgb="FF1155CC"/>
        <u/>
      </rPr>
      <t>NEWS</t>
    </r>
  </si>
  <si>
    <r>
      <rPr>
        <color rgb="FF1155CC"/>
        <u/>
      </rPr>
      <t>Houston</t>
    </r>
  </si>
  <si>
    <t>said. " They tend to go where there are clusters. " # # FOOD FOR THOUGHT # The following is a sampling of new restaurants in The Woodlands:</t>
  </si>
  <si>
    <r>
      <rPr>
        <color rgb="FF1155CC"/>
        <u/>
      </rPr>
      <t>NEWS</t>
    </r>
  </si>
  <si>
    <r>
      <rPr>
        <color rgb="FF1155CC"/>
        <u/>
      </rPr>
      <t>Denver</t>
    </r>
  </si>
  <si>
    <t>acorns, fruit, wild rice and other real food. " # It is food for thought. An Alaskan native at Santa Fe's Institute of American Indian Arts</t>
  </si>
  <si>
    <r>
      <rPr>
        <color rgb="FF1155CC"/>
        <u/>
      </rPr>
      <t>ACAD</t>
    </r>
  </si>
  <si>
    <r>
      <rPr>
        <color rgb="FF1155CC"/>
        <u/>
      </rPr>
      <t>AmerScholar</t>
    </r>
  </si>
  <si>
    <t>reminded us of a commercial theater that was once genuinely inclusive, presenting fluff and food for thought to a broad audience. Broadway today is not so immediately welcoming to</t>
  </si>
  <si>
    <r>
      <rPr>
        <color rgb="FF1155CC"/>
        <u/>
      </rPr>
      <t>ACAD</t>
    </r>
  </si>
  <si>
    <r>
      <rPr>
        <color rgb="FF1155CC"/>
        <u/>
      </rPr>
      <t>MusicEduc</t>
    </r>
  </si>
  <si>
    <t>choices earlier in this introduction. The resources in the Suggested Reading sidebar offer additional food for thought. What are the answers that will make music education relevant and meaningful</t>
  </si>
  <si>
    <r>
      <rPr>
        <color rgb="FF1155CC"/>
        <u/>
      </rPr>
      <t>SPOK</t>
    </r>
  </si>
  <si>
    <r>
      <rPr>
        <color rgb="FF1155CC"/>
        <u/>
      </rPr>
      <t>CNN_Intl</t>
    </r>
  </si>
  <si>
    <t>CNN, London. (END VIDEOTAPE) QUEST: Some would say it is food for thought. Others would say it's a rollicking good watch. Which is</t>
  </si>
  <si>
    <r>
      <rPr>
        <color rgb="FF1155CC"/>
        <u/>
      </rPr>
      <t>FIC</t>
    </r>
  </si>
  <si>
    <r>
      <rPr>
        <color rgb="FF1155CC"/>
        <u/>
      </rPr>
      <t>Analog</t>
    </r>
  </si>
  <si>
    <t>could use your equipment. Perhaps your blue amoebas have parasites of their own. Food for thought. " Fisk and Grahame, expressionless, turned to Potts. "</t>
  </si>
  <si>
    <r>
      <rPr>
        <color rgb="FF1155CC"/>
        <u/>
      </rPr>
      <t>FIC</t>
    </r>
  </si>
  <si>
    <r>
      <rPr>
        <color rgb="FF1155CC"/>
        <u/>
      </rPr>
      <t>Analog</t>
    </r>
  </si>
  <si>
    <t>and Martin have already previously worked together in " Tongue-Tied " June 2002, " Food For Thought " November 1999, and several other stories.)</t>
  </si>
  <si>
    <r>
      <rPr>
        <color rgb="FF1155CC"/>
        <u/>
      </rPr>
      <t>FIC</t>
    </r>
  </si>
  <si>
    <r>
      <rPr>
        <color rgb="FF1155CC"/>
        <u/>
      </rPr>
      <t>Analog</t>
    </r>
  </si>
  <si>
    <t>common room, a big coffee urn always going, refrigerator and pantry full of food for thought. Russell spent a lot of time in #7, and had moved</t>
  </si>
  <si>
    <r>
      <rPr>
        <color rgb="FF1155CC"/>
        <u/>
      </rPr>
      <t>MAG</t>
    </r>
  </si>
  <si>
    <r>
      <rPr>
        <color rgb="FF1155CC"/>
        <u/>
      </rPr>
      <t>SouthernLiv</t>
    </r>
  </si>
  <si>
    <t>free BUC Shuttle. The 22-seat buses visit hotels and malls every 10 minutes. Food for thought. Shopping requires sustenance! We adore the Zodiac Room at Neiman Marcus</t>
  </si>
  <si>
    <r>
      <rPr>
        <color rgb="FF1155CC"/>
        <u/>
      </rPr>
      <t>MAG</t>
    </r>
  </si>
  <si>
    <r>
      <rPr>
        <color rgb="FF1155CC"/>
        <u/>
      </rPr>
      <t>TodaysParent</t>
    </r>
  </si>
  <si>
    <t>13147 Food for thought on Canada's guide to healthy eating // Most of us have heard</t>
  </si>
  <si>
    <r>
      <rPr>
        <color rgb="FF1155CC"/>
        <u/>
      </rPr>
      <t>MAG</t>
    </r>
  </si>
  <si>
    <r>
      <rPr>
        <color rgb="FF1155CC"/>
        <u/>
      </rPr>
      <t>ScienceNews</t>
    </r>
  </si>
  <si>
    <t>electricity from them (Sept. 4, 166: 147). SCIENCE NEWS ONLINE Food for Thought # Babying fat Studies explored why so many children are plump by the</t>
  </si>
  <si>
    <r>
      <rPr>
        <color rgb="FF1155CC"/>
        <u/>
      </rPr>
      <t>MAG</t>
    </r>
  </si>
  <si>
    <r>
      <rPr>
        <color rgb="FF1155CC"/>
        <u/>
      </rPr>
      <t>ScienceNews</t>
    </r>
  </si>
  <si>
    <t>, ice cream, and, yes, potatoes (see Science News Online, Food for Thought, 6/19/04: http: **48;4180;TOOLONG). Cardiologist Atkins jump-started the movement</t>
  </si>
  <si>
    <r>
      <rPr>
        <color rgb="FF1155CC"/>
        <u/>
      </rPr>
      <t>MAG</t>
    </r>
  </si>
  <si>
    <r>
      <rPr>
        <color rgb="FF1155CC"/>
        <u/>
      </rPr>
      <t>SatEvenPost</t>
    </r>
  </si>
  <si>
    <t>: FOOD IN THE NEWS For inveterate cookbook thumbers, a new book offers healthy food for thought, as well as for the dinner table. TABLE # The biggest</t>
  </si>
  <si>
    <r>
      <rPr>
        <color rgb="FF1155CC"/>
        <u/>
      </rPr>
      <t>NEWS</t>
    </r>
  </si>
  <si>
    <r>
      <rPr>
        <color rgb="FF1155CC"/>
        <u/>
      </rPr>
      <t>AssocPress</t>
    </r>
  </si>
  <si>
    <t>values, had the largest reserves. # For liberal America, this must be food for thought. Bush is the most controversial president since Richard Nixon. He is</t>
  </si>
  <si>
    <r>
      <rPr>
        <color rgb="FF1155CC"/>
        <u/>
      </rPr>
      <t>NEWS</t>
    </r>
  </si>
  <si>
    <r>
      <rPr>
        <color rgb="FF1155CC"/>
        <u/>
      </rPr>
      <t>Chicago</t>
    </r>
  </si>
  <si>
    <t>Department at least could install vending machines for ticketed passengers. King wrote down my food for thought. # **** # My initial flight was scheduled to leave at 8</t>
  </si>
  <si>
    <r>
      <rPr>
        <color rgb="FF1155CC"/>
        <u/>
      </rPr>
      <t>SPOK</t>
    </r>
  </si>
  <si>
    <r>
      <rPr>
        <color rgb="FF1155CC"/>
        <u/>
      </rPr>
      <t>NBC_Today</t>
    </r>
  </si>
  <si>
    <t>Lempert has tracked the eating habits of Americans during the recent war and has some food for thought and some thoughts on food. Phil, good morning to you.</t>
  </si>
  <si>
    <r>
      <rPr>
        <color rgb="FF1155CC"/>
        <u/>
      </rPr>
      <t>SPOK</t>
    </r>
  </si>
  <si>
    <r>
      <rPr>
        <color rgb="FF1155CC"/>
        <u/>
      </rPr>
      <t>CBS_Morning</t>
    </r>
  </si>
  <si>
    <t>55162 FOOD FOR THOUGHT CHARLES-OSGOOD-ho: We've come to expect food for thought from our own</t>
  </si>
  <si>
    <r>
      <rPr>
        <color rgb="FF1155CC"/>
        <u/>
      </rPr>
      <t>SPOK</t>
    </r>
  </si>
  <si>
    <r>
      <rPr>
        <color rgb="FF1155CC"/>
        <u/>
      </rPr>
      <t>CBS_Morning</t>
    </r>
  </si>
  <si>
    <t>55162 FOOD FOR THOUGHT CHARLES-OSGOOD-ho: We've come to expect food for thought from our own Bill Geist. Just make sure you leave room for</t>
  </si>
  <si>
    <r>
      <rPr>
        <color rgb="FF1155CC"/>
        <u/>
      </rPr>
      <t>SPOK</t>
    </r>
  </si>
  <si>
    <r>
      <rPr>
        <color rgb="FF1155CC"/>
        <u/>
      </rPr>
      <t>NPR_ATC</t>
    </r>
  </si>
  <si>
    <t>:... that's another story. But... Dr-OFRI: Anyway, just some food for thought. So I'm going to let you get to work because I</t>
  </si>
  <si>
    <r>
      <rPr>
        <color rgb="FF1155CC"/>
        <u/>
      </rPr>
      <t>FIC</t>
    </r>
  </si>
  <si>
    <r>
      <rPr>
        <color rgb="FF1155CC"/>
        <u/>
      </rPr>
      <t>Succesd'Estime</t>
    </r>
  </si>
  <si>
    <t>I felt allergic and moody. So I stopped in our local health food store Food For Thought. Yanni's Reflections of Passion played there and the soft and cheerful</t>
  </si>
  <si>
    <r>
      <rPr>
        <color rgb="FF1155CC"/>
        <u/>
      </rPr>
      <t>FIC</t>
    </r>
  </si>
  <si>
    <r>
      <rPr>
        <color rgb="FF1155CC"/>
        <u/>
      </rPr>
      <t>Succesd'Estime</t>
    </r>
  </si>
  <si>
    <t>? " Emma was amazed. Lana hesitated. # - " Lana works at Food For Thought health store and she knows everything there, " I said. #</t>
  </si>
  <si>
    <r>
      <rPr>
        <color rgb="FF1155CC"/>
        <u/>
      </rPr>
      <t>ACAD</t>
    </r>
  </si>
  <si>
    <r>
      <rPr>
        <color rgb="FF1155CC"/>
        <u/>
      </rPr>
      <t>CommCollegeR</t>
    </r>
  </si>
  <si>
    <t>of these questions has a simple answer, but the education literature does provide ample food for thought for those who seek to understand these admittedly controversial institutions in more depth</t>
  </si>
  <si>
    <r>
      <rPr>
        <color rgb="FF1155CC"/>
        <u/>
      </rPr>
      <t>ACAD</t>
    </r>
  </si>
  <si>
    <r>
      <rPr>
        <color rgb="FF1155CC"/>
        <u/>
      </rPr>
      <t>AgricResrch</t>
    </r>
  </si>
  <si>
    <t>term. These diets could help these children maximize their growth and learning potential. Food for Thought # Dykman and Pivik believe that nutritional deficits occurring during early development may</t>
  </si>
  <si>
    <r>
      <rPr>
        <color rgb="FF1155CC"/>
        <u/>
      </rPr>
      <t>ACAD</t>
    </r>
  </si>
  <si>
    <r>
      <rPr>
        <color rgb="FF1155CC"/>
        <u/>
      </rPr>
      <t>ABAJournal</t>
    </r>
  </si>
  <si>
    <t>extensive review that the Model Rules got in the Ethics 2000 effort has given further food for thought to any of those states that might be inclined to consider finally signing</t>
  </si>
  <si>
    <r>
      <rPr>
        <color rgb="FF1155CC"/>
        <u/>
      </rPr>
      <t>ACAD</t>
    </r>
  </si>
  <si>
    <r>
      <rPr>
        <color rgb="FF1155CC"/>
        <u/>
      </rPr>
      <t>Education</t>
    </r>
  </si>
  <si>
    <t>room for memorizing information dates back to 500 BC (Yates, 1966). Food for Thought # New discoveries related to the brain have enhanced our perspectives and provided</t>
  </si>
  <si>
    <r>
      <rPr>
        <color rgb="FF1155CC"/>
        <u/>
      </rPr>
      <t>ACAD</t>
    </r>
  </si>
  <si>
    <r>
      <rPr>
        <color rgb="FF1155CC"/>
        <u/>
      </rPr>
      <t>Education</t>
    </r>
  </si>
  <si>
    <t>of water in the entire memory learning process (Fahey, 2000) have provided food for thought. This research, applied with complementary studies on memory mechanisms, provides</t>
  </si>
  <si>
    <r>
      <rPr>
        <color rgb="FF1155CC"/>
        <u/>
      </rPr>
      <t>ACAD</t>
    </r>
  </si>
  <si>
    <r>
      <rPr>
        <color rgb="FF1155CC"/>
        <u/>
      </rPr>
      <t>MusicEduc</t>
    </r>
  </si>
  <si>
    <t>change direction. As Cashman concludes, PREFORMATTED TABLE # George Bernard Shaw also gave food for thought in these observations about service: PREFORMATTED TABLE #</t>
  </si>
  <si>
    <r>
      <rPr>
        <color rgb="FF1155CC"/>
        <u/>
      </rPr>
      <t>SPOK</t>
    </r>
  </si>
  <si>
    <r>
      <rPr>
        <color rgb="FF1155CC"/>
        <u/>
      </rPr>
      <t>CNN_YourHealth</t>
    </r>
  </si>
  <si>
    <t>re serving up a smorgasbord of the hottest exercise trends, along with some fresh food for thought. (BEGIN VIDEOTAPE) UNIDENTIFIED FEMALE: Two, one, go</t>
  </si>
  <si>
    <r>
      <rPr>
        <color rgb="FF1155CC"/>
        <u/>
      </rPr>
      <t>MAG</t>
    </r>
  </si>
  <si>
    <r>
      <rPr>
        <color rgb="FF1155CC"/>
        <u/>
      </rPr>
      <t>Ms</t>
    </r>
  </si>
  <si>
    <t>1902 It's been a year with plenty of food for thought and grist for the mill-and almost too many chills and thrills. (</t>
  </si>
  <si>
    <r>
      <rPr>
        <color rgb="FF1155CC"/>
        <u/>
      </rPr>
      <t>ACAD</t>
    </r>
  </si>
  <si>
    <r>
      <rPr>
        <color rgb="FF1155CC"/>
        <u/>
      </rPr>
      <t>Mercury</t>
    </r>
  </si>
  <si>
    <t>the world, so the world must be brought to them. Without such " food for thought, " it has been proven that these people will die years,</t>
  </si>
  <si>
    <r>
      <rPr>
        <color rgb="FF1155CC"/>
        <u/>
      </rPr>
      <t>SPOK</t>
    </r>
  </si>
  <si>
    <r>
      <rPr>
        <color rgb="FF1155CC"/>
        <u/>
      </rPr>
      <t>Fox_Hume</t>
    </r>
  </si>
  <si>
    <t>-- they've tossed Jim Stephens (ph), founder of a group called Food for Thought, in jail for allegedly distributing food to the homeless without a health</t>
  </si>
  <si>
    <r>
      <rPr>
        <color rgb="FF1155CC"/>
        <u/>
      </rPr>
      <t>SPOK</t>
    </r>
  </si>
  <si>
    <r>
      <rPr>
        <color rgb="FF1155CC"/>
        <u/>
      </rPr>
      <t>CNN_YourHealth</t>
    </r>
  </si>
  <si>
    <t>Welcome back to YOUR HEALTH with this week's " Health Headlines. " New food for thought in the battle against the bulge: a study of existing research about</t>
  </si>
  <si>
    <r>
      <rPr>
        <color rgb="FF1155CC"/>
        <u/>
      </rPr>
      <t>FIC</t>
    </r>
  </si>
  <si>
    <r>
      <rPr>
        <color rgb="FF1155CC"/>
        <u/>
      </rPr>
      <t>NewEnglandRev</t>
    </r>
  </si>
  <si>
    <t>, Ralph said, and shrugged. -I don't know, I guess. Food for thought. Wonder whatever happened to our waitress with that last round of drinks</t>
  </si>
  <si>
    <r>
      <rPr>
        <color rgb="FF1155CC"/>
        <u/>
      </rPr>
      <t>MAG</t>
    </r>
  </si>
  <si>
    <r>
      <rPr>
        <color rgb="FF1155CC"/>
        <u/>
      </rPr>
      <t>Bazaar</t>
    </r>
  </si>
  <si>
    <t>stone mask from the Marche aux Puces eyes visitors in the dining room. Photograph Food for thought Stanislas, left, enjoys a quick bite. Above: A 1920s</t>
  </si>
  <si>
    <r>
      <rPr>
        <color rgb="FF1155CC"/>
        <u/>
      </rPr>
      <t>MAG</t>
    </r>
  </si>
  <si>
    <r>
      <rPr>
        <color rgb="FF1155CC"/>
        <u/>
      </rPr>
      <t>Parenting</t>
    </r>
  </si>
  <si>
    <t>n't thank you enough for the advice. JENNIFER SCALES, San Jose, CA Food for Thought Thank you for your article " Feeding a Picky Eater " February.</t>
  </si>
  <si>
    <r>
      <rPr>
        <color rgb="FF1155CC"/>
        <u/>
      </rPr>
      <t>MAG</t>
    </r>
  </si>
  <si>
    <r>
      <rPr>
        <color rgb="FF1155CC"/>
        <u/>
      </rPr>
      <t>Atlantic</t>
    </r>
  </si>
  <si>
    <t>to reach China; Chinese food and my empty stomach; thought, as in food for thought, and the head as a palace of dreams. I would think</t>
  </si>
  <si>
    <r>
      <rPr>
        <color rgb="FF1155CC"/>
        <u/>
      </rPr>
      <t>MAG</t>
    </r>
  </si>
  <si>
    <r>
      <rPr>
        <color rgb="FF1155CC"/>
        <u/>
      </rPr>
      <t>Atlantic</t>
    </r>
  </si>
  <si>
    <t>that makes intellectual exercise worthwhile after all. The gnostic correspondences between Chinese food and food for thought; dog spelled backwards is god-this is philosophical writing? Then again,</t>
  </si>
  <si>
    <r>
      <rPr>
        <color rgb="FF1155CC"/>
        <u/>
      </rPr>
      <t>MAG</t>
    </r>
  </si>
  <si>
    <r>
      <rPr>
        <color rgb="FF1155CC"/>
        <u/>
      </rPr>
      <t>PopMech</t>
    </r>
  </si>
  <si>
    <t>4 hours (www.casio-usa.com). Looking Ahead We've given you a lot of food for thought, but we'd be remiss if we didn't add this:</t>
  </si>
  <si>
    <r>
      <rPr>
        <color rgb="FF1155CC"/>
        <u/>
      </rPr>
      <t>NEWS</t>
    </r>
  </si>
  <si>
    <r>
      <rPr>
        <color rgb="FF1155CC"/>
        <u/>
      </rPr>
      <t>CSMonitor</t>
    </r>
  </si>
  <si>
    <t>explosive than Tykwer's explosive " Run Lola Run, " but it offers much food for thought. In German with English subtitles # # Rat Race (PG-13)</t>
  </si>
  <si>
    <r>
      <rPr>
        <color rgb="FF1155CC"/>
        <u/>
      </rPr>
      <t>ACAD</t>
    </r>
  </si>
  <si>
    <r>
      <rPr>
        <color rgb="FF1155CC"/>
        <u/>
      </rPr>
      <t>ForeignAffairs</t>
    </r>
  </si>
  <si>
    <t>States, Europe, or China. They are all good, but only as food for thought. Whether we like it or not, our possibilities in the rest</t>
  </si>
  <si>
    <r>
      <rPr>
        <color rgb="FF1155CC"/>
        <u/>
      </rPr>
      <t>ACAD</t>
    </r>
  </si>
  <si>
    <r>
      <rPr>
        <color rgb="FF1155CC"/>
        <u/>
      </rPr>
      <t>ClearingHouse</t>
    </r>
  </si>
  <si>
    <t>that even for those practitioners not involved in foreign languages this special section will provide food for thought and spark ideas for practical applications on teaching in other subjects as well</t>
  </si>
  <si>
    <r>
      <rPr>
        <color rgb="FF1155CC"/>
        <u/>
      </rPr>
      <t>ACAD</t>
    </r>
  </si>
  <si>
    <r>
      <rPr>
        <color rgb="FF1155CC"/>
        <u/>
      </rPr>
      <t>ClearingHouse</t>
    </r>
  </si>
  <si>
    <t>don't fit their personalities or educational philosophies, I hope that they are still food for thought. Attempting to improve your relationships with students is worth the effort.</t>
  </si>
  <si>
    <r>
      <rPr>
        <color rgb="FF1155CC"/>
        <u/>
      </rPr>
      <t>SPOK</t>
    </r>
  </si>
  <si>
    <r>
      <rPr>
        <color rgb="FF1155CC"/>
        <u/>
      </rPr>
      <t>CBS_Morning</t>
    </r>
  </si>
  <si>
    <t>that simple.  (Footage-of-perform (Visual-of-SUNDAY-M) OSGOOD: (Voiceover) Still ahead, some food for thought about gluttony from Bill Geist. (Announcements)</t>
  </si>
  <si>
    <r>
      <rPr>
        <color rgb="FF1155CC"/>
        <u/>
      </rPr>
      <t>SPOK</t>
    </r>
  </si>
  <si>
    <r>
      <rPr>
        <color rgb="FF1155CC"/>
        <u/>
      </rPr>
      <t>CBS_Morning</t>
    </r>
  </si>
  <si>
    <t>54199 FOOD FOR THOUGHT CHARLES-OSGOOD-ho: Here's Food for Thought. In the old days,</t>
  </si>
  <si>
    <r>
      <rPr>
        <color rgb="FF1155CC"/>
        <u/>
      </rPr>
      <t>SPOK</t>
    </r>
  </si>
  <si>
    <r>
      <rPr>
        <color rgb="FF1155CC"/>
        <u/>
      </rPr>
      <t>CBS_Morning</t>
    </r>
  </si>
  <si>
    <t>54199 FOOD FOR THOUGHT CHARLES-OSGOOD-ho: Here's Food for Thought. In the old days, when people asked,' What's</t>
  </si>
  <si>
    <r>
      <rPr>
        <color rgb="FF1155CC"/>
        <u/>
      </rPr>
      <t>SPOK</t>
    </r>
  </si>
  <si>
    <r>
      <rPr>
        <color rgb="FF1155CC"/>
        <u/>
      </rPr>
      <t>CNN_YourHealth</t>
    </r>
  </si>
  <si>
    <t>a way of bringing people together. (on camera): But it is food for thought. As you sit there on your couch watching this, maybe you</t>
  </si>
  <si>
    <r>
      <rPr>
        <color rgb="FF1155CC"/>
        <u/>
      </rPr>
      <t>FIC</t>
    </r>
  </si>
  <si>
    <r>
      <rPr>
        <color rgb="FF1155CC"/>
        <u/>
      </rPr>
      <t>Analog</t>
    </r>
  </si>
  <si>
    <t>any luck, they'd soon have pictures of the object's surface. Rich food for thought. Possibly too rich. The report ended and I wasted some time</t>
  </si>
  <si>
    <r>
      <rPr>
        <color rgb="FF1155CC"/>
        <u/>
      </rPr>
      <t>FIC</t>
    </r>
  </si>
  <si>
    <r>
      <rPr>
        <color rgb="FF1155CC"/>
        <u/>
      </rPr>
      <t>Esquire</t>
    </r>
  </si>
  <si>
    <t>carried an edge of mockery. " So here's the deal, friend. Food for thought. Hypothetically speaking, let's say I manage to yank you out</t>
  </si>
  <si>
    <r>
      <rPr>
        <color rgb="FF1155CC"/>
        <u/>
      </rPr>
      <t>MAG</t>
    </r>
  </si>
  <si>
    <r>
      <rPr>
        <color rgb="FF1155CC"/>
        <u/>
      </rPr>
      <t>BoysLife</t>
    </r>
  </si>
  <si>
    <t>of Pack 37 in San Anselmo sold 400 jars. Anyone for a hamburger? Food for Thought Imagine having your cupboards and refrigerator filled with nutritious food and healthy snacks</t>
  </si>
  <si>
    <r>
      <rPr>
        <color rgb="FF1155CC"/>
        <u/>
      </rPr>
      <t>MAG</t>
    </r>
  </si>
  <si>
    <r>
      <rPr>
        <color rgb="FF1155CC"/>
        <u/>
      </rPr>
      <t>Bazaar</t>
    </r>
  </si>
  <si>
    <t>try my best, and I expect good results, so not winning gave me food for thought, " Bertelli admits with another thump on the desk. In addition</t>
  </si>
  <si>
    <r>
      <rPr>
        <color rgb="FF1155CC"/>
        <u/>
      </rPr>
      <t>MAG</t>
    </r>
  </si>
  <si>
    <r>
      <rPr>
        <color rgb="FF1155CC"/>
        <u/>
      </rPr>
      <t>People</t>
    </r>
  </si>
  <si>
    <t>re in business with. " And given the executives in the programming suite other food for thought. " I think we can try different things at the networks,</t>
  </si>
  <si>
    <r>
      <rPr>
        <color rgb="FF1155CC"/>
        <u/>
      </rPr>
      <t>MAG</t>
    </r>
  </si>
  <si>
    <r>
      <rPr>
        <color rgb="FF1155CC"/>
        <u/>
      </rPr>
      <t>VegTimes</t>
    </r>
  </si>
  <si>
    <t>FAT); 33G CARB.; 0 CHOL.; 2116 SOD.; 6G FIBER Sidebar FOOD FOR THOUGHT Sidebar pining away Sidebar T is the season to see pine cones in</t>
  </si>
  <si>
    <r>
      <rPr>
        <color rgb="FF1155CC"/>
        <u/>
      </rPr>
      <t>MAG</t>
    </r>
  </si>
  <si>
    <r>
      <rPr>
        <color rgb="FF1155CC"/>
        <u/>
      </rPr>
      <t>VegTimes</t>
    </r>
  </si>
  <si>
    <t>unimposing taste that easily absorbs flavors from marinades, sauces and cooking liquids. Sidebar FOOD FOR THOUGHT Sidebar don't miss the oat Sidebar Although only 5 percent of the</t>
  </si>
  <si>
    <r>
      <rPr>
        <color rgb="FF1155CC"/>
        <u/>
      </rPr>
      <t>MAG</t>
    </r>
  </si>
  <si>
    <r>
      <rPr>
        <color rgb="FF1155CC"/>
        <u/>
      </rPr>
      <t>VegTimes</t>
    </r>
  </si>
  <si>
    <t>FAT); 146 CARB.; 23MG CHOL.; 29MG SOD.; IG FIBER Sidebar FOOD FOR THOUGHT dating game Sidebar Native to North Africa and the Middle East, dates</t>
  </si>
  <si>
    <r>
      <rPr>
        <color rgb="FF1155CC"/>
        <u/>
      </rPr>
      <t>MAG</t>
    </r>
  </si>
  <si>
    <r>
      <rPr>
        <color rgb="FF1155CC"/>
        <u/>
      </rPr>
      <t>VegTimes</t>
    </r>
  </si>
  <si>
    <t>ginger ale. (Both juice and ginger ale should be thoroughly chilled.) Food for Thought Cranberries We all know about the antibacterial properties of cranberry juice, especially</t>
  </si>
  <si>
    <r>
      <rPr>
        <color rgb="FF1155CC"/>
        <u/>
      </rPr>
      <t>MAG</t>
    </r>
  </si>
  <si>
    <r>
      <rPr>
        <color rgb="FF1155CC"/>
        <u/>
      </rPr>
      <t>VegTimes</t>
    </r>
  </si>
  <si>
    <t>recipes, and you can't reheat it to make the soft variety. Sidebar Food for Thought Bell Pepper Whether they're the familiar green and red varieties or the</t>
  </si>
  <si>
    <r>
      <rPr>
        <color rgb="FF1155CC"/>
        <u/>
      </rPr>
      <t>MAG</t>
    </r>
  </si>
  <si>
    <r>
      <rPr>
        <color rgb="FF1155CC"/>
        <u/>
      </rPr>
      <t>VegTimes</t>
    </r>
  </si>
  <si>
    <t>this short period of time, the soup's flavors begin to emerge. Sidebar Food for Thought Amaranth This tiny, milletlike grain was a staple of the Aztec diet</t>
  </si>
  <si>
    <r>
      <rPr>
        <color rgb="FF1155CC"/>
        <u/>
      </rPr>
      <t>MAG</t>
    </r>
  </si>
  <si>
    <r>
      <rPr>
        <color rgb="FF1155CC"/>
        <u/>
      </rPr>
      <t>VegTimes</t>
    </r>
  </si>
  <si>
    <t>. FAT); 36G CARB.; 45MG CHOL.; 80MG SOD.; 1G FIBER FOOD FOR THOUGHT Bananas True or false? A banana is technically classified as a berry</t>
  </si>
  <si>
    <r>
      <rPr>
        <color rgb="FF1155CC"/>
        <u/>
      </rPr>
      <t>MAG</t>
    </r>
  </si>
  <si>
    <r>
      <rPr>
        <color rgb="FF1155CC"/>
        <u/>
      </rPr>
      <t>VegTimes</t>
    </r>
  </si>
  <si>
    <t>and menus. Visit the site for more information on type 11 diabetes. Sidebar FOOD FOR THOUGHT Avocado " But it's the good fat! " If these words</t>
  </si>
  <si>
    <r>
      <rPr>
        <color rgb="FF1155CC"/>
        <u/>
      </rPr>
      <t>MAG</t>
    </r>
  </si>
  <si>
    <r>
      <rPr>
        <color rgb="FF1155CC"/>
        <u/>
      </rPr>
      <t>TechReview</t>
    </r>
  </si>
  <si>
    <t>troubling tendency to go to someone other than the originator. # This provides some food for thought about today's fervent race to push computing beyond silicon. The field</t>
  </si>
  <si>
    <r>
      <rPr>
        <color rgb="FF1155CC"/>
        <u/>
      </rPr>
      <t>NEWS</t>
    </r>
  </si>
  <si>
    <r>
      <rPr>
        <color rgb="FF1155CC"/>
        <u/>
      </rPr>
      <t>Atlanta</t>
    </r>
  </si>
  <si>
    <t>The one-on-one meetings quickly led to a relationship. / BRANT SANDERLIN / Staff Photo Food for thought: Kathleen Kelly and Rob Katz share an intimate moment while preparing a</t>
  </si>
  <si>
    <r>
      <rPr>
        <color rgb="FF1155CC"/>
        <u/>
      </rPr>
      <t>NEWS</t>
    </r>
  </si>
  <si>
    <r>
      <rPr>
        <color rgb="FF1155CC"/>
        <u/>
      </rPr>
      <t>Chicago</t>
    </r>
  </si>
  <si>
    <t>and calls made with a calling card. Use a lobby pay phone. # Food for thought # If you decide to eat a meal at a pricey restaurant,</t>
  </si>
  <si>
    <r>
      <rPr>
        <color rgb="FF1155CC"/>
        <u/>
      </rPr>
      <t>ACAD</t>
    </r>
  </si>
  <si>
    <r>
      <rPr>
        <color rgb="FF1155CC"/>
        <u/>
      </rPr>
      <t>AsianAffairs</t>
    </r>
  </si>
  <si>
    <t>rule of law and a high degree of transparency, and they regarded that as food for thought in considering political reforms in China. Such an attitude was consistent with</t>
  </si>
  <si>
    <r>
      <rPr>
        <color rgb="FF1155CC"/>
        <u/>
      </rPr>
      <t>SPOK</t>
    </r>
  </si>
  <si>
    <r>
      <rPr>
        <color rgb="FF1155CC"/>
        <u/>
      </rPr>
      <t>CNN_Event</t>
    </r>
  </si>
  <si>
    <t>, Catonsville, Maryland. (END-VIDEOTAPE) WOODRUFF: Look good. When we return, food for thought about the ways the impeachment trial is delivering profit. (BEGIN-VIDEO-CLIP) FRANK-MEEKS-DOMIN:</t>
  </si>
  <si>
    <r>
      <rPr>
        <color rgb="FF1155CC"/>
        <u/>
      </rPr>
      <t>SPOK</t>
    </r>
  </si>
  <si>
    <r>
      <rPr>
        <color rgb="FF1155CC"/>
        <u/>
      </rPr>
      <t>CBS_SatMorn</t>
    </r>
  </si>
  <si>
    <t>232048 RUSS MITCHELL, co-host: Again, from food for thought, let's move onto the kind you put on the dinner table</t>
  </si>
  <si>
    <r>
      <rPr>
        <color rgb="FF1155CC"/>
        <u/>
      </rPr>
      <t>FIC</t>
    </r>
  </si>
  <si>
    <r>
      <rPr>
        <color rgb="FF1155CC"/>
        <u/>
      </rPr>
      <t>Analog</t>
    </r>
  </si>
  <si>
    <t>OK in the morning. " " I'm more concerned at this point with food for thought, " Landry said, scowling. al can't command the situation if</t>
  </si>
  <si>
    <r>
      <rPr>
        <color rgb="FF1155CC"/>
        <u/>
      </rPr>
      <t>FIC</t>
    </r>
  </si>
  <si>
    <r>
      <rPr>
        <color rgb="FF1155CC"/>
        <u/>
      </rPr>
      <t>NewBegin</t>
    </r>
  </si>
  <si>
    <t>to button a shirt. # Sharing what can not be bought. # Providing food for thought. # Listening with your heart. # Asking for a new start</t>
  </si>
  <si>
    <r>
      <rPr>
        <color rgb="FF1155CC"/>
        <u/>
      </rPr>
      <t>MAG</t>
    </r>
  </si>
  <si>
    <r>
      <rPr>
        <color rgb="FF1155CC"/>
        <u/>
      </rPr>
      <t>SouthernLiv</t>
    </r>
  </si>
  <si>
    <t>, and place in a cool, dark spot for several hours before arranging. FOOD FOR THOUGHT Garden flowers make the freshest bouquets. Taken from yard to vase in</t>
  </si>
  <si>
    <r>
      <rPr>
        <color rgb="FF1155CC"/>
        <u/>
      </rPr>
      <t>MAG</t>
    </r>
  </si>
  <si>
    <r>
      <rPr>
        <color rgb="FF1155CC"/>
        <u/>
      </rPr>
      <t>MotorBoating</t>
    </r>
  </si>
  <si>
    <t>whisk you downtown (non-rush hour, of course) in 30 minutes. Photograph FOOD FOR THOUGHT: Elaborate luncuheon buffet Is a centerpiece in the boat's elegant dining</t>
  </si>
  <si>
    <r>
      <rPr>
        <color rgb="FF1155CC"/>
        <u/>
      </rPr>
      <t>MAG</t>
    </r>
  </si>
  <si>
    <r>
      <rPr>
        <color rgb="FF1155CC"/>
        <u/>
      </rPr>
      <t>ConsumRep</t>
    </r>
  </si>
  <si>
    <t>supply is being genetically altered. Here's why you should care.) # food for thought. Genetically engineered corn grows in a test lab at Monsanto. Tracy</t>
  </si>
  <si>
    <r>
      <rPr>
        <color rgb="FF1155CC"/>
        <u/>
      </rPr>
      <t>MAG</t>
    </r>
  </si>
  <si>
    <r>
      <rPr>
        <color rgb="FF1155CC"/>
        <u/>
      </rPr>
      <t>VegTimes</t>
    </r>
  </si>
  <si>
    <t>Before serving dessert * Transfer the " cheescake " to a serving platter. Sidebar Food for Thought Brussels Sprouts Let's face it, the humble Brussels sprout gets a</t>
  </si>
  <si>
    <r>
      <rPr>
        <color rgb="FF1155CC"/>
        <u/>
      </rPr>
      <t>MAG</t>
    </r>
  </si>
  <si>
    <r>
      <rPr>
        <color rgb="FF1155CC"/>
        <u/>
      </rPr>
      <t>VegTimes</t>
    </r>
  </si>
  <si>
    <t>S: A full-range spice company in Wisconsin; (414) 679-7207. Sidebar Food for Thought Raisins This sweet dried fruit has a whole lot more going for it</t>
  </si>
  <si>
    <r>
      <rPr>
        <color rgb="FF1155CC"/>
        <u/>
      </rPr>
      <t>MAG</t>
    </r>
  </si>
  <si>
    <r>
      <rPr>
        <color rgb="FF1155CC"/>
        <u/>
      </rPr>
      <t>VegTimes</t>
    </r>
  </si>
  <si>
    <t>FAT); 26G CARB.; 9MG CHOL.; 90MG SOD.; 1 G FIBER Food for Thought Lentils These versatile disk-shaped legumes are low in calories (a mere 120</t>
  </si>
  <si>
    <r>
      <rPr>
        <color rgb="FF1155CC"/>
        <u/>
      </rPr>
      <t>MAG</t>
    </r>
  </si>
  <si>
    <r>
      <rPr>
        <color rgb="FF1155CC"/>
        <u/>
      </rPr>
      <t>VegTimes</t>
    </r>
  </si>
  <si>
    <t>) 793-9161 and ask for item number VT8095. Cookbook will be available mid-January. Food for Thought Rosemary This boldly flavored member of the mint family is a wonderful complement</t>
  </si>
  <si>
    <r>
      <rPr>
        <color rgb="FF1155CC"/>
        <u/>
      </rPr>
      <t>ACAD</t>
    </r>
  </si>
  <si>
    <r>
      <rPr>
        <color rgb="FF1155CC"/>
        <u/>
      </rPr>
      <t>WorldAffairs</t>
    </r>
  </si>
  <si>
    <t>especially as the Atlantic alliance extends its borders eastward, provides the West with much food for thought. Most generally, NATO expansion would prompt Russia to initiate major changes</t>
  </si>
  <si>
    <r>
      <rPr>
        <color rgb="FF1155CC"/>
        <u/>
      </rPr>
      <t>ACAD</t>
    </r>
  </si>
  <si>
    <r>
      <rPr>
        <color rgb="FF1155CC"/>
        <u/>
      </rPr>
      <t>BioCycle</t>
    </r>
  </si>
  <si>
    <t>COMPOST ON-SITE # Through a county rebate program, Ernie Shelton, owner of three Food For Thought Markets in Sonoma County, purchased three in-vessel units to compost produce residuals</t>
  </si>
  <si>
    <r>
      <rPr>
        <color rgb="FF1155CC"/>
        <u/>
      </rPr>
      <t>SPOK</t>
    </r>
  </si>
  <si>
    <r>
      <rPr>
        <color rgb="FF1155CC"/>
        <u/>
      </rPr>
      <t>Fox_Crier</t>
    </r>
  </si>
  <si>
    <t>on her. What do you think about this. I mean does it give food for thought - you that - are people going to go, oh, this</t>
  </si>
  <si>
    <r>
      <rPr>
        <color rgb="FF1155CC"/>
        <u/>
      </rPr>
      <t>SPOK</t>
    </r>
  </si>
  <si>
    <r>
      <rPr>
        <color rgb="FF1155CC"/>
        <u/>
      </rPr>
      <t>NPR_TalkNation</t>
    </r>
  </si>
  <si>
    <t>CALLER Well, thank you very much. You've given me some real good food for thought here CONAN OK, Robin. Good luck to you CALLER Thank you</t>
  </si>
  <si>
    <r>
      <rPr>
        <color rgb="FF1155CC"/>
        <u/>
      </rPr>
      <t>FIC</t>
    </r>
  </si>
  <si>
    <r>
      <rPr>
        <color rgb="FF1155CC"/>
        <u/>
      </rPr>
      <t>ContempFic</t>
    </r>
  </si>
  <si>
    <t>at his feet. His eyes are ceaselessly struck by new objects which give him food for thought. Our life, don't you think.. " and for</t>
  </si>
  <si>
    <r>
      <rPr>
        <color rgb="FF1155CC"/>
        <u/>
      </rPr>
      <t>MAG</t>
    </r>
  </si>
  <si>
    <r>
      <rPr>
        <color rgb="FF1155CC"/>
        <u/>
      </rPr>
      <t>AmSpect</t>
    </r>
  </si>
  <si>
    <t>: The Sixties' Legacy to the Underclass, by Myron Magnet, each provide food for thought and discussion. # Laura and I often read to our daughters when</t>
  </si>
  <si>
    <r>
      <rPr>
        <color rgb="FF1155CC"/>
        <u/>
      </rPr>
      <t>MAG</t>
    </r>
  </si>
  <si>
    <r>
      <rPr>
        <color rgb="FF1155CC"/>
        <u/>
      </rPr>
      <t>ConsumResrch</t>
    </r>
  </si>
  <si>
    <t>pathogens have emerged or have become virulent only in recent years. (See " Food For Thought, " CR, November 1991, May 1991, and November 1992</t>
  </si>
  <si>
    <r>
      <rPr>
        <color rgb="FF1155CC"/>
        <u/>
      </rPr>
      <t>ACAD</t>
    </r>
  </si>
  <si>
    <r>
      <rPr>
        <color rgb="FF1155CC"/>
        <u/>
      </rPr>
      <t>October</t>
    </r>
  </si>
  <si>
    <t>of place there (even though late in life -- and this should give us food for thought -- he was eager that such a display of wonders should not remain</t>
  </si>
  <si>
    <r>
      <rPr>
        <color rgb="FF1155CC"/>
        <u/>
      </rPr>
      <t>SPOK</t>
    </r>
  </si>
  <si>
    <r>
      <rPr>
        <color rgb="FF1155CC"/>
        <u/>
      </rPr>
      <t>ABC_Primetime</t>
    </r>
  </si>
  <si>
    <t>her Ph.D. in nutrition. And she's about to give me a little food for thought. (on camera) I mean, going back to school,</t>
  </si>
  <si>
    <r>
      <rPr>
        <color rgb="FF1155CC"/>
        <u/>
      </rPr>
      <t>FIC</t>
    </r>
  </si>
  <si>
    <r>
      <rPr>
        <color rgb="FF1155CC"/>
        <u/>
      </rPr>
      <t>Mov:BatmanRobin</t>
    </r>
  </si>
  <si>
    <t>answer now. Just think it over. (leaning close) Here's some food for thought. They kiss passionately. Bruce opens his eyes. He's kissing</t>
  </si>
  <si>
    <r>
      <rPr>
        <color rgb="FF1155CC"/>
        <u/>
      </rPr>
      <t>MAG</t>
    </r>
  </si>
  <si>
    <r>
      <rPr>
        <color rgb="FF1155CC"/>
        <u/>
      </rPr>
      <t>TodaysParent</t>
    </r>
  </si>
  <si>
    <t>time to sit with the kids and talk. I always enjoy it. " Food for Thought For those first forays into dining out, it's important to choose</t>
  </si>
  <si>
    <r>
      <rPr>
        <color rgb="FF1155CC"/>
        <u/>
      </rPr>
      <t>MAG</t>
    </r>
  </si>
  <si>
    <r>
      <rPr>
        <color rgb="FF1155CC"/>
        <u/>
      </rPr>
      <t>America</t>
    </r>
  </si>
  <si>
    <t>church's challenges and possible strategies to meet them (6/21) gave me much food for thought. He asked how we can make the Gospel " credible to our</t>
  </si>
  <si>
    <r>
      <rPr>
        <color rgb="FF1155CC"/>
        <u/>
      </rPr>
      <t>MAG</t>
    </r>
  </si>
  <si>
    <r>
      <rPr>
        <color rgb="FF1155CC"/>
        <u/>
      </rPr>
      <t>Astronomy</t>
    </r>
  </si>
  <si>
    <t>Cowie of the University of Hawaii and colleagues, using the Keck telescope, provides food for thought that may resolve some otherwise puzzling facts. This group finds evidence that</t>
  </si>
  <si>
    <r>
      <rPr>
        <color rgb="FF1155CC"/>
        <u/>
      </rPr>
      <t>MAG</t>
    </r>
  </si>
  <si>
    <r>
      <rPr>
        <color rgb="FF1155CC"/>
        <u/>
      </rPr>
      <t>ConsumResrch</t>
    </r>
  </si>
  <si>
    <t>and multiply in refrigerated foods. One example is Listeria monocytogenes. (See " Food for Thought, " CR, November 1991.) # Maintaining freshness in refrigerated</t>
  </si>
  <si>
    <r>
      <rPr>
        <color rgb="FF1155CC"/>
        <u/>
      </rPr>
      <t>NEWS</t>
    </r>
  </si>
  <si>
    <r>
      <rPr>
        <color rgb="FF1155CC"/>
        <u/>
      </rPr>
      <t>Atlanta</t>
    </r>
  </si>
  <si>
    <t>to offer incentives for businesses such as Barnes &amp;; Noble to move downtown. Staff Food for thought: Restaurants are one way to attract people. / CALVIN CRUCE /</t>
  </si>
  <si>
    <r>
      <rPr>
        <color rgb="FF1155CC"/>
        <u/>
      </rPr>
      <t>NEWS</t>
    </r>
  </si>
  <si>
    <r>
      <rPr>
        <color rgb="FF1155CC"/>
        <u/>
      </rPr>
      <t>Houston</t>
    </r>
  </si>
  <si>
    <t>relax a bit, must have an overblown sense of their own importance. # Food for thought: On our death bed, are we going to say, "</t>
  </si>
  <si>
    <r>
      <rPr>
        <color rgb="FF1155CC"/>
        <u/>
      </rPr>
      <t>NEWS</t>
    </r>
  </si>
  <si>
    <r>
      <rPr>
        <color rgb="FF1155CC"/>
        <u/>
      </rPr>
      <t>Chicago</t>
    </r>
  </si>
  <si>
    <t>against your date.) Check for the location closest to you. # More food for thought: Sunday's " romance spectacular " at Medieval Times in Schaumburg.</t>
  </si>
  <si>
    <r>
      <rPr>
        <color rgb="FF1155CC"/>
        <u/>
      </rPr>
      <t>NEWS</t>
    </r>
  </si>
  <si>
    <r>
      <rPr>
        <color rgb="FF1155CC"/>
        <u/>
      </rPr>
      <t>Denver</t>
    </r>
  </si>
  <si>
    <t>Soukhanov (Oxford University Press, $ 39.95). Readers will love the " food for thought " section wherein the " pate of childhood " is revealed to be</t>
  </si>
  <si>
    <r>
      <rPr>
        <color rgb="FF1155CC"/>
        <u/>
      </rPr>
      <t>ACAD</t>
    </r>
  </si>
  <si>
    <r>
      <rPr>
        <color rgb="FF1155CC"/>
        <u/>
      </rPr>
      <t>Bioscience</t>
    </r>
  </si>
  <si>
    <t>fulfilling that role ever since. # Carroll accepts that although his research provides rich food for thought and speculation, in the end how Dll was expressed in the Pre-Cambrian</t>
  </si>
  <si>
    <r>
      <rPr>
        <color rgb="FF1155CC"/>
        <u/>
      </rPr>
      <t>SPOK</t>
    </r>
  </si>
  <si>
    <r>
      <rPr>
        <color rgb="FF1155CC"/>
        <u/>
      </rPr>
      <t>ABC_Primetime</t>
    </r>
  </si>
  <si>
    <t>get her Ph.D. in nutrition and she's about to give me a little food for thought. PGPH interviewing I mean, going back to school, does that make</t>
  </si>
  <si>
    <r>
      <rPr>
        <color rgb="FF1155CC"/>
        <u/>
      </rPr>
      <t>MAG</t>
    </r>
  </si>
  <si>
    <r>
      <rPr>
        <color rgb="FF1155CC"/>
        <u/>
      </rPr>
      <t>SouthernLiv</t>
    </r>
  </si>
  <si>
    <t>off by hand rather than cut off with a knife. Now there's some food for thought. FIG FLOWERS A small sharp knife works best for cutting figs.</t>
  </si>
  <si>
    <r>
      <rPr>
        <color rgb="FF1155CC"/>
        <u/>
      </rPr>
      <t>MAG</t>
    </r>
  </si>
  <si>
    <r>
      <rPr>
        <color rgb="FF1155CC"/>
        <u/>
      </rPr>
      <t>Prevention</t>
    </r>
  </si>
  <si>
    <t>from each eating experience. For me, each mouthful becomes an event! " FOOD FOR THOUGHT # While Dr. Ornish comes to his chocolate with the goal of maximizing</t>
  </si>
  <si>
    <r>
      <rPr>
        <color rgb="FF1155CC"/>
        <u/>
      </rPr>
      <t>MAG</t>
    </r>
  </si>
  <si>
    <r>
      <rPr>
        <color rgb="FF1155CC"/>
        <u/>
      </rPr>
      <t>ScienceNews</t>
    </r>
  </si>
  <si>
    <t>Ivars Peterson takes a freewheeling look at the eccentricities of mathematics and mathematicians. In Food for Thought, Janet Raloff gives a taste of what's new in the study</t>
  </si>
  <si>
    <r>
      <rPr>
        <color rgb="FF1155CC"/>
        <u/>
      </rPr>
      <t>MAG</t>
    </r>
  </si>
  <si>
    <r>
      <rPr>
        <color rgb="FF1155CC"/>
        <u/>
      </rPr>
      <t>America</t>
    </r>
  </si>
  <si>
    <t>, except now there are more elderly than children in the mix. That provides food for thought: The pool of traditional, unpaid caretakers has shrunk, but the</t>
  </si>
  <si>
    <r>
      <rPr>
        <color rgb="FF1155CC"/>
        <u/>
      </rPr>
      <t>NEWS</t>
    </r>
  </si>
  <si>
    <r>
      <rPr>
        <color rgb="FF1155CC"/>
        <u/>
      </rPr>
      <t>Atlanta</t>
    </r>
  </si>
  <si>
    <t>. The delectable, meal-laden quilts of Betty Bivins Edwards are on display in " Food for Thought " at Macon's Museum of Arts &amp;; Sciences. Through Sept. 15.</t>
  </si>
  <si>
    <r>
      <rPr>
        <color rgb="FF1155CC"/>
        <u/>
      </rPr>
      <t>ACAD</t>
    </r>
  </si>
  <si>
    <r>
      <rPr>
        <color rgb="FF1155CC"/>
        <u/>
      </rPr>
      <t>AmerIndianQ</t>
    </r>
  </si>
  <si>
    <t>collections from major museums and universities on the other, should certainly provide archaeologists with food for thought in contemplating the future of archaeological research and site preservation. Clearly,</t>
  </si>
  <si>
    <r>
      <rPr>
        <color rgb="FF1155CC"/>
        <u/>
      </rPr>
      <t>ACAD</t>
    </r>
  </si>
  <si>
    <r>
      <rPr>
        <color rgb="FF1155CC"/>
        <u/>
      </rPr>
      <t>LatinAmResRev</t>
    </r>
  </si>
  <si>
    <t># Given these twists and turns, recent Brazilian history provides a rich platter of food for thought. Many of the " big questions " of the social sciences remain</t>
  </si>
  <si>
    <r>
      <rPr>
        <color rgb="FF1155CC"/>
        <u/>
      </rPr>
      <t>ACAD</t>
    </r>
  </si>
  <si>
    <r>
      <rPr>
        <color rgb="FF1155CC"/>
        <u/>
      </rPr>
      <t>ScandinavStud</t>
    </r>
  </si>
  <si>
    <t>collection a must for libraries, but any reader interested in Saxo will find much food for thought in other papers as well. It is beautifully printed (if not</t>
  </si>
  <si>
    <r>
      <rPr>
        <color rgb="FF1155CC"/>
        <u/>
      </rPr>
      <t>SPOK</t>
    </r>
  </si>
  <si>
    <r>
      <rPr>
        <color rgb="FF1155CC"/>
        <u/>
      </rPr>
      <t>CBS_Special</t>
    </r>
  </si>
  <si>
    <t>): That's absolutely right, Dan. Johnnie Cochran gave this jury some food for thought. He's sending them home tonight thinking that you can not believe</t>
  </si>
  <si>
    <r>
      <rPr>
        <color rgb="FF1155CC"/>
        <u/>
      </rPr>
      <t>NEWS</t>
    </r>
  </si>
  <si>
    <r>
      <rPr>
        <color rgb="FF1155CC"/>
        <u/>
      </rPr>
      <t>AssocPress</t>
    </r>
  </si>
  <si>
    <t>in Brass Hearses, House of Horror, Creep Course, Come the Dawn, Food for Thought, " HBO. # 48. DIRECTION OF PHOTOGRAPHY AND-OR LIGHTING DIRECTION</t>
  </si>
  <si>
    <r>
      <rPr>
        <color rgb="FF1155CC"/>
        <u/>
      </rPr>
      <t>NEWS</t>
    </r>
  </si>
  <si>
    <r>
      <rPr>
        <color rgb="FF1155CC"/>
        <u/>
      </rPr>
      <t>SanFranChron</t>
    </r>
  </si>
  <si>
    <t>his compassion never more prominent in this moving parorama. # * Joel Selvin # FOOD FOR THOUGHT FROM BAT-BITER # OZZY OSBOURNE: Ozzmosis # Epic Records, $ 14.98</t>
  </si>
  <si>
    <r>
      <rPr>
        <color rgb="FF1155CC"/>
        <u/>
      </rPr>
      <t>NEWS</t>
    </r>
  </si>
  <si>
    <r>
      <rPr>
        <color rgb="FF1155CC"/>
        <u/>
      </rPr>
      <t>SanFranChron</t>
    </r>
  </si>
  <si>
    <t>give those who simply thought of him as a bat-biting lunatic quite a bit of food for thought. # You don't survive the music biz on scandal alone,</t>
  </si>
  <si>
    <r>
      <rPr>
        <color rgb="FF1155CC"/>
        <u/>
      </rPr>
      <t>ACAD</t>
    </r>
  </si>
  <si>
    <r>
      <rPr>
        <color rgb="FF1155CC"/>
        <u/>
      </rPr>
      <t>SocialHistory</t>
    </r>
  </si>
  <si>
    <t>and landless cottagers, and a few cottagers with a little land -- it provides food for thought that the same three-fold division also existed in their sphere. The six</t>
  </si>
  <si>
    <r>
      <rPr>
        <color rgb="FF1155CC"/>
        <u/>
      </rPr>
      <t>ACAD</t>
    </r>
  </si>
  <si>
    <r>
      <rPr>
        <color rgb="FF1155CC"/>
        <u/>
      </rPr>
      <t>SocialHistory</t>
    </r>
  </si>
  <si>
    <t>and burghers, which happens to draw the general picture. However, it is food for thought that this unmediated description of the peasants as generally apathetic, drunken and</t>
  </si>
  <si>
    <r>
      <rPr>
        <color rgb="FF1155CC"/>
        <u/>
      </rPr>
      <t>ACAD</t>
    </r>
  </si>
  <si>
    <r>
      <rPr>
        <color rgb="FF1155CC"/>
        <u/>
      </rPr>
      <t>MusicEduc</t>
    </r>
  </si>
  <si>
    <t>determine strategies to enhance their own individual performance and contribution to the full ensemble. 10 Food for Thought # Determining exactly what we want our students to learn and then monitoring</t>
  </si>
  <si>
    <r>
      <rPr>
        <color rgb="FF1155CC"/>
        <u/>
      </rPr>
      <t>SPOK</t>
    </r>
  </si>
  <si>
    <r>
      <rPr>
        <color rgb="FF1155CC"/>
        <u/>
      </rPr>
      <t>CBS_48Hours</t>
    </r>
  </si>
  <si>
    <t>. MORIARTY:... the students in Iris Solal's fourth grade class are given food for thought. (Footage-of-childre) Ms-SOLAL: (Voiceover) Has everyone gotten their bagel?</t>
  </si>
  <si>
    <r>
      <rPr>
        <color rgb="FF1155CC"/>
        <u/>
      </rPr>
      <t>SPOK</t>
    </r>
  </si>
  <si>
    <r>
      <rPr>
        <color rgb="FF1155CC"/>
        <u/>
      </rPr>
      <t>Ind_Limbaugh</t>
    </r>
  </si>
  <si>
    <t>New Jersey. As I close tonight, I want to leave you with this food for thought. Take a look at these pictures. This is a bar.</t>
  </si>
  <si>
    <r>
      <rPr>
        <color rgb="FF1155CC"/>
        <u/>
      </rPr>
      <t>SPOK</t>
    </r>
  </si>
  <si>
    <r>
      <rPr>
        <color rgb="FF1155CC"/>
        <u/>
      </rPr>
      <t>CNN_TalkBack</t>
    </r>
  </si>
  <si>
    <t>welcome to TalkBack Live. We hope today's program will give you a little food for thought - literally, perhaps. We are talking about food. Eat the</t>
  </si>
  <si>
    <r>
      <rPr>
        <color rgb="FF1155CC"/>
        <u/>
      </rPr>
      <t>SPOK</t>
    </r>
  </si>
  <si>
    <r>
      <rPr>
        <color rgb="FF1155CC"/>
        <u/>
      </rPr>
      <t>NPR_ATC</t>
    </r>
  </si>
  <si>
    <t>235774 ROBERT SIEGEL, Host: As food for thought on a rush hour commute home, the plight of the Rwandan refugees</t>
  </si>
  <si>
    <r>
      <rPr>
        <color rgb="FF1155CC"/>
        <u/>
      </rPr>
      <t>MAG</t>
    </r>
  </si>
  <si>
    <r>
      <rPr>
        <color rgb="FF1155CC"/>
        <u/>
      </rPr>
      <t>ConsumResrch</t>
    </r>
  </si>
  <si>
    <t>to being washed off and less likely to cause a reaction. (See " Food for Thought, " page 8.) # Cinnamates (Parsol MCX) offer</t>
  </si>
  <si>
    <r>
      <rPr>
        <color rgb="FF1155CC"/>
        <u/>
      </rPr>
      <t>MAG</t>
    </r>
  </si>
  <si>
    <r>
      <rPr>
        <color rgb="FF1155CC"/>
        <u/>
      </rPr>
      <t>ConsumResrch</t>
    </r>
  </si>
  <si>
    <t>? " and " Improving the Fish Inspection Program, " August 1989; " Food For Thought " February and November 1992, December 1991, and April, May</t>
  </si>
  <si>
    <r>
      <rPr>
        <color rgb="FF1155CC"/>
        <u/>
      </rPr>
      <t>NEWS</t>
    </r>
  </si>
  <si>
    <r>
      <rPr>
        <color rgb="FF1155CC"/>
        <u/>
      </rPr>
      <t>USAToday</t>
    </r>
  </si>
  <si>
    <t>one would expect for an $ 11.8 million megamusical. # " It's certainly food for thought but nothing that makes us overly nervous, " says producer Robert McTyre</t>
  </si>
  <si>
    <r>
      <rPr>
        <color rgb="FF1155CC"/>
        <u/>
      </rPr>
      <t>NEWS</t>
    </r>
  </si>
  <si>
    <r>
      <rPr>
        <color rgb="FF1155CC"/>
        <u/>
      </rPr>
      <t>SanFranChron</t>
    </r>
  </si>
  <si>
    <t>who are scared of everything we disagree with? # LAUREN CARPENTER # Concord # FOOD FOR THOUGHT # Editor -- In Alice Walker's short story " Am I Blue</t>
  </si>
  <si>
    <r>
      <rPr>
        <color rgb="FF1155CC"/>
        <u/>
      </rPr>
      <t>NEWS</t>
    </r>
  </si>
  <si>
    <r>
      <rPr>
        <color rgb="FF1155CC"/>
        <u/>
      </rPr>
      <t>SanFranChron</t>
    </r>
  </si>
  <si>
    <t>-- In Alice Walker's short story " Am I Blue? " there is food for thought for a dozen or more essays on the human condition. One could</t>
  </si>
  <si>
    <r>
      <rPr>
        <color rgb="FF1155CC"/>
        <u/>
      </rPr>
      <t>NEWS</t>
    </r>
  </si>
  <si>
    <r>
      <rPr>
        <color rgb="FF1155CC"/>
        <u/>
      </rPr>
      <t>Chicago</t>
    </r>
  </si>
  <si>
    <t>in its neat depiction of the roots of black-vs-black power struggles, it offers both food for thought and an emotional punch. Directed by Marion McClinton. Dates and times</t>
  </si>
  <si>
    <r>
      <rPr>
        <color rgb="FF1155CC"/>
        <u/>
      </rPr>
      <t>ACAD</t>
    </r>
  </si>
  <si>
    <r>
      <rPr>
        <color rgb="FF1155CC"/>
        <u/>
      </rPr>
      <t>ArabStudies</t>
    </r>
  </si>
  <si>
    <t>of that other " special relationship " with the shah of Iran should give sufficient food for thought. History is apparently not there to draw lessons from, however,</t>
  </si>
  <si>
    <r>
      <rPr>
        <color rgb="FF1155CC"/>
        <u/>
      </rPr>
      <t>ACAD</t>
    </r>
  </si>
  <si>
    <r>
      <rPr>
        <color rgb="FF1155CC"/>
        <u/>
      </rPr>
      <t>AmerIndianQ</t>
    </r>
  </si>
  <si>
    <t>it: " Old time words are just like school. " The words provide food for thought, but their meaning becomes clear only after the event has come to</t>
  </si>
  <si>
    <r>
      <rPr>
        <color rgb="FF1155CC"/>
        <u/>
      </rPr>
      <t>ACAD</t>
    </r>
  </si>
  <si>
    <r>
      <rPr>
        <color rgb="FF1155CC"/>
        <u/>
      </rPr>
      <t>Style</t>
    </r>
  </si>
  <si>
    <t>second-person fiction should suffice for our immediate sustenance. And if you need any more food for thought, there are still some other second-person texts out there, somewhere.</t>
  </si>
  <si>
    <r>
      <rPr>
        <color rgb="FF1155CC"/>
        <u/>
      </rPr>
      <t>SPOK</t>
    </r>
  </si>
  <si>
    <r>
      <rPr>
        <color rgb="FF1155CC"/>
        <u/>
      </rPr>
      <t>CNN_King</t>
    </r>
  </si>
  <si>
    <t>makes you laugh or cry or scared or sexy. And if there's some food for thought after you go out of the theater, so much the better KING</t>
  </si>
  <si>
    <r>
      <rPr>
        <color rgb="FF1155CC"/>
        <u/>
      </rPr>
      <t>MAG</t>
    </r>
  </si>
  <si>
    <r>
      <rPr>
        <color rgb="FF1155CC"/>
        <u/>
      </rPr>
      <t>Futurist</t>
    </r>
  </si>
  <si>
    <t>the facts leaves little room for feelings, hunches, or intuition. Information is food for thought, but it is not the whole meal. Idolizing information and craving</t>
  </si>
  <si>
    <r>
      <rPr>
        <color rgb="FF1155CC"/>
        <u/>
      </rPr>
      <t>MAG</t>
    </r>
  </si>
  <si>
    <r>
      <rPr>
        <color rgb="FF1155CC"/>
        <u/>
      </rPr>
      <t>ConsumResrch</t>
    </r>
  </si>
  <si>
    <t>infections by enteric pathogens, such as the prevalent Listeria monocytogenes. (See " Food for Thought, " CR, November 1991.) # Live lactobacilli have been</t>
  </si>
  <si>
    <r>
      <rPr>
        <color rgb="FF1155CC"/>
        <u/>
      </rPr>
      <t>NEWS</t>
    </r>
  </si>
  <si>
    <r>
      <rPr>
        <color rgb="FF1155CC"/>
        <u/>
      </rPr>
      <t>Atlanta</t>
    </r>
  </si>
  <si>
    <t>the first time that agency is being guided by someone we can trust. # Food for thought # FRANCIS B. ASSAF, Athens # I am appalled at the irresponsibility</t>
  </si>
  <si>
    <r>
      <rPr>
        <color rgb="FF1155CC"/>
        <u/>
      </rPr>
      <t>ACAD</t>
    </r>
  </si>
  <si>
    <r>
      <rPr>
        <color rgb="FF1155CC"/>
        <u/>
      </rPr>
      <t>Symposium</t>
    </r>
  </si>
  <si>
    <t>mures -- comme aussi ce poeme est fait # The speaker's mock-serious notion of food for thought (" de la graine a raison ") here consummates the association</t>
  </si>
  <si>
    <r>
      <rPr>
        <color rgb="FF1155CC"/>
        <u/>
      </rPr>
      <t>SPOK</t>
    </r>
  </si>
  <si>
    <r>
      <rPr>
        <color rgb="FF1155CC"/>
        <u/>
      </rPr>
      <t>ABC_20/20</t>
    </r>
  </si>
  <si>
    <t>s what he says, but should you swallow it? John Stossel with some food for thought in " The Big Squeeze. " Those stories tonight, July 10th</t>
  </si>
  <si>
    <r>
      <rPr>
        <color rgb="FF1155CC"/>
        <u/>
      </rPr>
      <t>SPOK</t>
    </r>
  </si>
  <si>
    <r>
      <rPr>
        <color rgb="FF1155CC"/>
        <u/>
      </rPr>
      <t>ABC_Jennings</t>
    </r>
  </si>
  <si>
    <t>CHARLES MURPHY: BOSTON ROAD SIGN If your thought's on food or you want food for thought, check out The Traveler on Interstate 84 in Union, Connecticut.</t>
  </si>
  <si>
    <r>
      <rPr>
        <color rgb="FF1155CC"/>
        <u/>
      </rPr>
      <t>SPOK</t>
    </r>
  </si>
  <si>
    <r>
      <rPr>
        <color rgb="FF1155CC"/>
        <u/>
      </rPr>
      <t>CNN_King</t>
    </r>
  </si>
  <si>
    <t>in danger. And, the solution to a problem that could give other cities food for thought. WorldNews is next.</t>
  </si>
  <si>
    <r>
      <rPr>
        <color rgb="FF1155CC"/>
        <u/>
      </rPr>
      <t>MAG</t>
    </r>
  </si>
  <si>
    <r>
      <rPr>
        <color rgb="FF1155CC"/>
        <u/>
      </rPr>
      <t>AmSpect</t>
    </r>
  </si>
  <si>
    <t>do, they get hit really, really hard. " # It was all food for thought, until I phoned the A.D. on Dennis and found I had a</t>
  </si>
  <si>
    <r>
      <rPr>
        <color rgb="FF1155CC"/>
        <u/>
      </rPr>
      <t>NEWS</t>
    </r>
  </si>
  <si>
    <r>
      <rPr>
        <color rgb="FF1155CC"/>
        <u/>
      </rPr>
      <t>Houston</t>
    </r>
  </si>
  <si>
    <t>hourlong Watergate special at 9 on CNN. # From the dial # Watergate is food for thought, but " " Wildflowers " (8:30 p.m. on Channel 8)</t>
  </si>
  <si>
    <r>
      <rPr>
        <color rgb="FF1155CC"/>
        <u/>
      </rPr>
      <t>ACAD</t>
    </r>
  </si>
  <si>
    <r>
      <rPr>
        <color rgb="FF1155CC"/>
        <u/>
      </rPr>
      <t>MusicEduc</t>
    </r>
  </si>
  <si>
    <t>, and loud and fast. Discussion of this one seemingly simple interaction can provide food for thought at any level of schooling. A comparison of the Brahms " Lullaby</t>
  </si>
  <si>
    <r>
      <rPr>
        <color rgb="FF1155CC"/>
        <u/>
      </rPr>
      <t>ACAD</t>
    </r>
  </si>
  <si>
    <r>
      <rPr>
        <color rgb="FF1155CC"/>
        <u/>
      </rPr>
      <t>MusicEduc</t>
    </r>
  </si>
  <si>
    <t>and thought-provoking. # A few excerpts from some of the major presentations follow. Food for thought # Kyle Pruett, M.D., a psychiatrist and clinical professor at the</t>
  </si>
  <si>
    <r>
      <rPr>
        <color rgb="FF1155CC"/>
        <u/>
      </rPr>
      <t>FIC</t>
    </r>
  </si>
  <si>
    <r>
      <rPr>
        <color rgb="FF1155CC"/>
        <u/>
      </rPr>
      <t>LiteraryRev</t>
    </r>
  </si>
  <si>
    <t>to turn their scientific attention to her embroidered pillows, they would find in them food for thought. Zoya -- the same Zoya who had avoided everything red and modern</t>
  </si>
  <si>
    <r>
      <rPr>
        <color rgb="FF1155CC"/>
        <u/>
      </rPr>
      <t>FIC</t>
    </r>
  </si>
  <si>
    <r>
      <rPr>
        <color rgb="FF1155CC"/>
        <u/>
      </rPr>
      <t>BkSF:AllWeyrsPern</t>
    </r>
  </si>
  <si>
    <t>only was that an unusually long speech for Golanth, but it gave F'lessan such food for thought that he was kept occupied with the ramifications until the edge of the</t>
  </si>
  <si>
    <r>
      <rPr>
        <color rgb="FF1155CC"/>
        <u/>
      </rPr>
      <t>MAG</t>
    </r>
  </si>
  <si>
    <r>
      <rPr>
        <color rgb="FF1155CC"/>
        <u/>
      </rPr>
      <t>Forbes</t>
    </r>
  </si>
  <si>
    <t>called content analysis' to network television and the national press. The result is food for thought -- and some heartburn. # Thus, the Lichters recently pointed out</t>
  </si>
  <si>
    <r>
      <rPr>
        <color rgb="FF1155CC"/>
        <u/>
      </rPr>
      <t>MAG</t>
    </r>
  </si>
  <si>
    <r>
      <rPr>
        <color rgb="FF1155CC"/>
        <u/>
      </rPr>
      <t>AccentLiving</t>
    </r>
  </si>
  <si>
    <t>out, using PCA help, and not treating your PCA? Here " s food for thought! # Dear Al # I have read your book, but I</t>
  </si>
  <si>
    <r>
      <rPr>
        <color rgb="FF1155CC"/>
        <u/>
      </rPr>
      <t>MAG</t>
    </r>
  </si>
  <si>
    <r>
      <rPr>
        <color rgb="FF1155CC"/>
        <u/>
      </rPr>
      <t>Compute</t>
    </r>
  </si>
  <si>
    <t>VDT use and the risk of miscarriage purely academic. # By JILL CHAMPION # FOOD FOR THOUGHT # Have you ever wondered exactly what's in that pizza you've</t>
  </si>
  <si>
    <r>
      <rPr>
        <color rgb="FF1155CC"/>
        <u/>
      </rPr>
      <t>NEWS</t>
    </r>
  </si>
  <si>
    <r>
      <rPr>
        <color rgb="FF1155CC"/>
        <u/>
      </rPr>
      <t>WashPost</t>
    </r>
  </si>
  <si>
    <t>of a black-styled spirituality that might just save them. Although there was also reasonable food for thought in the 90-minute panel, potential consciousness-raising was sabotaged by the morsels of</t>
  </si>
  <si>
    <r>
      <rPr>
        <color rgb="FF1155CC"/>
        <u/>
      </rPr>
      <t>SPOK</t>
    </r>
  </si>
  <si>
    <r>
      <rPr>
        <color rgb="FF1155CC"/>
        <u/>
      </rPr>
      <t>ABC_Business</t>
    </r>
  </si>
  <si>
    <t>sotres, these programs will go on indefinitely. Receipts for computers. That's food for thought. Greg Dobbs, ABC News, Denver VANOCUR In a minute,</t>
  </si>
  <si>
    <r>
      <rPr>
        <color rgb="FF1155CC"/>
        <u/>
      </rPr>
      <t>SPOK</t>
    </r>
  </si>
  <si>
    <r>
      <rPr>
        <color rgb="FF1155CC"/>
        <u/>
      </rPr>
      <t>ABC_Primetime</t>
    </r>
  </si>
  <si>
    <t>good meal ROSE voice-over Ah. There's that meal metaphor again. Well, food for thought, certainly. But we did find one thing hard to swallow.</t>
  </si>
  <si>
    <r>
      <rPr>
        <color rgb="FF1155CC"/>
        <u/>
      </rPr>
      <t>SPOK</t>
    </r>
  </si>
  <si>
    <r>
      <rPr>
        <color rgb="FF1155CC"/>
        <u/>
      </rPr>
      <t>ABC_SunNews</t>
    </r>
  </si>
  <si>
    <t>Ray. FORREST SAWYER: Finally tonight, we traveled to Israel for a little food for thought. What do you do when your appetite gets in an argument with</t>
  </si>
  <si>
    <r>
      <rPr>
        <color rgb="FF1155CC"/>
        <u/>
      </rPr>
      <t>FIC</t>
    </r>
  </si>
  <si>
    <r>
      <rPr>
        <color rgb="FF1155CC"/>
        <u/>
      </rPr>
      <t>Bk:Sirens</t>
    </r>
  </si>
  <si>
    <t>and Ingus shared a few interests. Ingus is dead, Bonus visits you. Food for thought. " " Bonus asked my thoughts on what happened. " 308</t>
  </si>
  <si>
    <r>
      <rPr>
        <color rgb="FF1155CC"/>
        <u/>
      </rPr>
      <t>MAG</t>
    </r>
  </si>
  <si>
    <r>
      <rPr>
        <color rgb="FF1155CC"/>
        <u/>
      </rPr>
      <t>MotherEarth</t>
    </r>
  </si>
  <si>
    <t>animal foods bestows health and well-being above and beyond mere survival. " That's food for thought, but we may have, in fact, already despoiled our planetary</t>
  </si>
  <si>
    <r>
      <rPr>
        <color rgb="FF1155CC"/>
        <u/>
      </rPr>
      <t>MAG</t>
    </r>
  </si>
  <si>
    <r>
      <rPr>
        <color rgb="FF1155CC"/>
        <u/>
      </rPr>
      <t>AmerArtist</t>
    </r>
  </si>
  <si>
    <t>mice, completely fixated on the grand windfall of this prospective feast. # In Food for Thought, Parness floats in a quiet sea just beyond the deck of a</t>
  </si>
  <si>
    <r>
      <rPr>
        <color rgb="FF1155CC"/>
        <u/>
      </rPr>
      <t>MAG</t>
    </r>
  </si>
  <si>
    <r>
      <rPr>
        <color rgb="FF1155CC"/>
        <u/>
      </rPr>
      <t>AmerArtist</t>
    </r>
  </si>
  <si>
    <t>work represents the artist's delight in cooking. # PHOTO (COLOR): Food for Thought, 1986, oil, 56 x 78. Courtesy G.W. Einstein Company</t>
  </si>
  <si>
    <r>
      <rPr>
        <color rgb="FF1155CC"/>
        <u/>
      </rPr>
      <t>MAG</t>
    </r>
  </si>
  <si>
    <r>
      <rPr>
        <color rgb="FF1155CC"/>
        <u/>
      </rPr>
      <t>AmSpect</t>
    </r>
  </si>
  <si>
    <t>chicken, we euphemize legs and breasts into drumsticks and white meat. No less food for thought is Bryson's conclusion, in response to the QED's ax-editor's</t>
  </si>
  <si>
    <r>
      <rPr>
        <color rgb="FF1155CC"/>
        <u/>
      </rPr>
      <t>NEWS</t>
    </r>
  </si>
  <si>
    <r>
      <rPr>
        <color rgb="FF1155CC"/>
        <u/>
      </rPr>
      <t>NYTimes</t>
    </r>
  </si>
  <si>
    <t>resentment of a Democratic Party that they think takes them for granted. That's food for thought for Democrats who want to move the party rightward " to the center</t>
  </si>
  <si>
    <r>
      <rPr>
        <color rgb="FF1155CC"/>
        <u/>
      </rPr>
      <t>NEWS</t>
    </r>
  </si>
  <si>
    <r>
      <rPr>
        <color rgb="FF1155CC"/>
        <u/>
      </rPr>
      <t>WashPost</t>
    </r>
  </si>
  <si>
    <t># Raw vegetables # Total: $ 10 to $ 25 per person. # Food for Thought # Even if you didn't like the people, the food at</t>
  </si>
  <si>
    <r>
      <rPr>
        <color rgb="FF1155CC"/>
        <u/>
      </rPr>
      <t>ACAD</t>
    </r>
  </si>
  <si>
    <r>
      <rPr>
        <color rgb="FF1155CC"/>
        <u/>
      </rPr>
      <t>SocialStudies</t>
    </r>
  </si>
  <si>
    <t>the reports are approached from the appropriate perspective. Research findings can be helpful as food for thought, as stimulants to thinking, as suggestions of possibilities and alternatives.</t>
  </si>
  <si>
    <r>
      <rPr>
        <color rgb="FF1155CC"/>
        <u/>
      </rPr>
      <t>ACAD</t>
    </r>
  </si>
  <si>
    <r>
      <rPr>
        <color rgb="FF1155CC"/>
        <u/>
      </rPr>
      <t>SocialStudies</t>
    </r>
  </si>
  <si>
    <t>, and those interested in what social studies can and should be will find much food for thought. The Content of the Handbook # As noted above, the structure</t>
  </si>
  <si>
    <r>
      <rPr>
        <color rgb="FF1155CC"/>
        <u/>
      </rPr>
      <t>ACAD</t>
    </r>
  </si>
  <si>
    <r>
      <rPr>
        <color rgb="FF1155CC"/>
        <u/>
      </rPr>
      <t>SocialStudies</t>
    </r>
  </si>
  <si>
    <t>of cooperative learning. Despite these omissions, the chapter leaves teachers with some important food for thought: Using narratives to teach history appears to be productive in helping children</t>
  </si>
  <si>
    <r>
      <rPr>
        <color rgb="FF1155CC"/>
        <u/>
      </rPr>
      <t>ACAD</t>
    </r>
  </si>
  <si>
    <r>
      <rPr>
        <color rgb="FF1155CC"/>
        <u/>
      </rPr>
      <t>RoeperReview</t>
    </r>
  </si>
  <si>
    <t>women would not be hired. # If her role as housewife had given her food for thought, this new development filled her with questions for which, it seemed</t>
  </si>
  <si>
    <r>
      <rPr>
        <color rgb="FF1155CC"/>
        <u/>
      </rPr>
      <t>ACAD</t>
    </r>
  </si>
  <si>
    <r>
      <rPr>
        <color rgb="FF1155CC"/>
        <u/>
      </rPr>
      <t>Public Administration Q</t>
    </r>
  </si>
  <si>
    <t>statistically significant differences between these two groups at a = 0.05 achieve 0.8 power for effect sizes of d = 0.68, considered medium-large effects (Cohen, 1988).</t>
  </si>
  <si>
    <r>
      <rPr>
        <color rgb="FF1155CC"/>
        <u/>
      </rPr>
      <t>ACAD</t>
    </r>
  </si>
  <si>
    <r>
      <rPr>
        <color rgb="FF1155CC"/>
        <u/>
      </rPr>
      <t>Public Administration Q</t>
    </r>
  </si>
  <si>
    <t>differences between this group and SIF grantees at a = 0.05 achieve 0.8 power for effect sizes of d = 0.17, relatively small effects. # Instruments, Data Collection</t>
  </si>
  <si>
    <r>
      <rPr>
        <color rgb="FF1155CC"/>
        <u/>
      </rPr>
      <t>NEWS</t>
    </r>
  </si>
  <si>
    <r>
      <rPr>
        <color rgb="FF1155CC"/>
        <u/>
      </rPr>
      <t>CSMonitor</t>
    </r>
  </si>
  <si>
    <t>scholar Fry contends that " Humor makes one a different person. This power of effect doesn't stop below the neck... mirth is accompanied by perturbations thoughout the body</t>
  </si>
  <si>
    <t>force</t>
  </si>
  <si>
    <r>
      <rPr>
        <color rgb="FF1155CC"/>
        <u/>
      </rPr>
      <t>SPOK</t>
    </r>
  </si>
  <si>
    <r>
      <rPr>
        <color rgb="FF1155CC"/>
        <u/>
      </rPr>
      <t>Fox_Hume</t>
    </r>
  </si>
  <si>
    <t>cetera, it's just this idea that this will be a security force in effect. And he needs the kind of flexibility, the management control, that the</t>
  </si>
  <si>
    <r>
      <rPr>
        <color rgb="FF1155CC"/>
        <u/>
      </rPr>
      <t>MAG</t>
    </r>
  </si>
  <si>
    <r>
      <rPr>
        <color rgb="FF1155CC"/>
        <u/>
      </rPr>
      <t>OutdoorLife</t>
    </r>
  </si>
  <si>
    <t>be unrelenting yet fully sensitive to the pitch and intensity of the counter forces in effect. The steelhead struggles toward fatigue as the current works on my side to neutralize</t>
  </si>
  <si>
    <r>
      <rPr>
        <color rgb="FF1155CC"/>
        <u/>
      </rPr>
      <t>NEWS</t>
    </r>
  </si>
  <si>
    <r>
      <rPr>
        <color rgb="FF1155CC"/>
        <u/>
      </rPr>
      <t>NYTimes</t>
    </r>
  </si>
  <si>
    <t>which barred the city from putting the new guidelines on the use of force into effect at the Correctional Institutional for Men. Many angry correction officers said his decision left</t>
  </si>
  <si>
    <r>
      <rPr>
        <color rgb="FF1155CC"/>
        <u/>
      </rPr>
      <t>FIC</t>
    </r>
  </si>
  <si>
    <r>
      <rPr>
        <color rgb="FF1155CC"/>
        <u/>
      </rPr>
      <t>Bk:FlaskDrunkenMaster</t>
    </r>
  </si>
  <si>
    <t>if he exercised discretion. " Hiro disapproved of men who flexed their power without cause. " We have tolerated his arrogance long enough. " # Father Mateo's</t>
  </si>
  <si>
    <r>
      <rPr>
        <color rgb="FF1155CC"/>
        <u/>
      </rPr>
      <t>BLOG</t>
    </r>
  </si>
  <si>
    <r>
      <rPr>
        <color rgb="FF1155CC"/>
        <u/>
      </rPr>
      <t>blazersedge.com</t>
    </r>
  </si>
  <si>
    <t>coaches and players themselves. The number of variables is huge. The forces of cause and effect are as complex as the human equation. Nobody's going to be</t>
  </si>
  <si>
    <t>pressure</t>
  </si>
  <si>
    <r>
      <rPr>
        <color rgb="FF1155CC"/>
        <u/>
      </rPr>
      <t>ACAD</t>
    </r>
  </si>
  <si>
    <r>
      <rPr>
        <color rgb="FF1155CC"/>
        <u/>
      </rPr>
      <t>Nature Reviews Nephrology</t>
    </r>
  </si>
  <si>
    <t>ACE to generate the 8-amino acid peptide angiotensin II, which raises blood pressure through effects on the kidneys, brain, adrenal glands, heart and blood vessels. Although</t>
  </si>
  <si>
    <t>accumulation</t>
  </si>
  <si>
    <t>change</t>
  </si>
  <si>
    <r>
      <rPr>
        <color rgb="FF1155CC"/>
        <u/>
      </rPr>
      <t>BLOG</t>
    </r>
  </si>
  <si>
    <r>
      <rPr>
        <color rgb="FF1155CC"/>
        <u/>
      </rPr>
      <t>ribbonfarm.com</t>
    </r>
  </si>
  <si>
    <t>account of how technological change drives the evolution of civilizations, through monotonic, path-dependent accumulation of changes # I didn't settle on these five lightly. I must have</t>
  </si>
  <si>
    <r>
      <rPr>
        <color rgb="FF1155CC"/>
        <u/>
      </rPr>
      <t>ACAD</t>
    </r>
  </si>
  <si>
    <r>
      <rPr>
        <color rgb="FF1155CC"/>
        <u/>
      </rPr>
      <t>AmerStudies</t>
    </r>
  </si>
  <si>
    <t>over one hundred years, is no exception. Not only have there been an accumulation of changes in the evolution of this phenomenon as a result of the migrants'</t>
  </si>
  <si>
    <r>
      <rPr>
        <color rgb="FF1155CC"/>
        <u/>
      </rPr>
      <t>MAG</t>
    </r>
  </si>
  <si>
    <r>
      <rPr>
        <color rgb="FF1155CC"/>
        <u/>
      </rPr>
      <t>MensHealth</t>
    </r>
  </si>
  <si>
    <t>enduring the test of time. Now, bear in mind that age is an accumulation of changes. If you consistently score above average, you're obviously a fine</t>
  </si>
  <si>
    <r>
      <rPr>
        <color rgb="FF1155CC"/>
        <u/>
      </rPr>
      <t>ACAD</t>
    </r>
  </si>
  <si>
    <r>
      <rPr>
        <color rgb="FF1155CC"/>
        <u/>
      </rPr>
      <t>Environment</t>
    </r>
  </si>
  <si>
    <t>of continental landcover changes, almost all of which were initially driven by the rapid accumulation of changes in land use. These changes, however, were not quite of</t>
  </si>
  <si>
    <r>
      <rPr>
        <color rgb="FF1155CC"/>
        <u/>
      </rPr>
      <t>ACAD</t>
    </r>
  </si>
  <si>
    <r>
      <rPr>
        <color rgb="FF1155CC"/>
        <u/>
      </rPr>
      <t>Biological Research</t>
    </r>
  </si>
  <si>
    <t>plant growth, and effect of drought on SMs profile could be associated with biomass accumulation through changes in growth and developmental physiology. Thus a shift between vegetative and generative</t>
  </si>
  <si>
    <t>gain</t>
  </si>
  <si>
    <r>
      <rPr>
        <color rgb="FF1155CC"/>
        <u/>
      </rPr>
      <t>ACAD</t>
    </r>
  </si>
  <si>
    <r>
      <rPr>
        <color rgb="FF1155CC"/>
        <u/>
      </rPr>
      <t>EnvironEd</t>
    </r>
  </si>
  <si>
    <t>between the psychological growth of individuals engaged in outdoor-adventure experiences and the transfer of these gains to changes in pro-environmental behavior. For example, if an individual improves his or</t>
  </si>
  <si>
    <r>
      <rPr>
        <color rgb="FF1155CC"/>
        <u/>
      </rPr>
      <t>ACAD</t>
    </r>
  </si>
  <si>
    <r>
      <rPr>
        <color rgb="FF1155CC"/>
        <u/>
      </rPr>
      <t>InstrPsych</t>
    </r>
  </si>
  <si>
    <t>comparison versus a first year alone. # Future research might also include contrasts of gains with changes experienced in equivalent non-participating schools to ensure that the accomplishments found here reflect</t>
  </si>
  <si>
    <t>learning</t>
  </si>
  <si>
    <r>
      <rPr>
        <color rgb="FF1155CC"/>
        <u/>
      </rPr>
      <t>ACAD</t>
    </r>
  </si>
  <si>
    <r>
      <rPr>
        <color rgb="FF1155CC"/>
        <u/>
      </rPr>
      <t>Education</t>
    </r>
  </si>
  <si>
    <t>to consider both. If students who are performing at low levels are making large gains in learning, this would suggest that the instructional strategies being used are effective,</t>
  </si>
  <si>
    <r>
      <rPr>
        <color rgb="FF1155CC"/>
        <u/>
      </rPr>
      <t>ACAD</t>
    </r>
  </si>
  <si>
    <r>
      <rPr>
        <color rgb="FF1155CC"/>
        <u/>
      </rPr>
      <t>SchoolPsych</t>
    </r>
  </si>
  <si>
    <t>of various reading interventions in an idiographic manner to find a strategy that promotes larger gains in learning, in the least amount of time, to help limit the amount</t>
  </si>
  <si>
    <r>
      <rPr>
        <color rgb="FF1155CC"/>
        <u/>
      </rPr>
      <t>NEWS</t>
    </r>
  </si>
  <si>
    <r>
      <rPr>
        <color rgb="FF1155CC"/>
        <u/>
      </rPr>
      <t>SanFranChron</t>
    </r>
  </si>
  <si>
    <t>and the last third to raise preschool teachers' salaries. Then we could measure gains in learning and see what approach is most cost-effective. # More fundamentally, we</t>
  </si>
  <si>
    <r>
      <rPr>
        <color rgb="FF1155CC"/>
        <u/>
      </rPr>
      <t>ACAD</t>
    </r>
  </si>
  <si>
    <r>
      <rPr>
        <color rgb="FF1155CC"/>
        <u/>
      </rPr>
      <t>EnvironEd</t>
    </r>
  </si>
  <si>
    <t>attitudes) was related to the match they perceived with their professional needs. Significant gains in learning (improved performance) influenced the teachers' intentions to use course activities</t>
  </si>
  <si>
    <r>
      <rPr>
        <color rgb="FF1155CC"/>
        <u/>
      </rPr>
      <t>MAG</t>
    </r>
  </si>
  <si>
    <r>
      <rPr>
        <color rgb="FF1155CC"/>
        <u/>
      </rPr>
      <t>ChildrenToday</t>
    </r>
  </si>
  <si>
    <t>calming strategies, her behaviors escalated. It was a disastrous school year. Real gains in learning were temporarily postponed. # It finally occurred to us that perhaps Kate</t>
  </si>
  <si>
    <r>
      <rPr>
        <color rgb="FF1155CC"/>
        <u/>
      </rPr>
      <t>WEB</t>
    </r>
  </si>
  <si>
    <r>
      <rPr>
        <color rgb="FF1155CC"/>
        <u/>
      </rPr>
      <t>...merican-catholic.com</t>
    </r>
  </si>
  <si>
    <t>politicians and not principled public servants. The GOP can turn those losses into huge gains by learning and applying the lessons. They must take the example of Edmund Burke</t>
  </si>
  <si>
    <r>
      <rPr>
        <color rgb="FF1155CC"/>
        <u/>
      </rPr>
      <t>MAG</t>
    </r>
  </si>
  <si>
    <r>
      <rPr>
        <color rgb="FF1155CC"/>
        <u/>
      </rPr>
      <t>WashMonth</t>
    </r>
  </si>
  <si>
    <t>low quality staffing, an aversion to academics, and an emphasis on social welfare gains over learning. Each of these problems violated the lessons of Ramey and Schweinhart;</t>
  </si>
  <si>
    <t>acquisition</t>
  </si>
  <si>
    <r>
      <rPr>
        <color rgb="FF1155CC"/>
        <u/>
      </rPr>
      <t>ACAD</t>
    </r>
  </si>
  <si>
    <r>
      <rPr>
        <color rgb="FF1155CC"/>
        <u/>
      </rPr>
      <t>InstrPsych</t>
    </r>
  </si>
  <si>
    <t>, which contributed to the educational shift from behaviorism to humanism. Primary to the acquisition of learning and knowledge from the andragogical perspective is the importance of experience for the</t>
  </si>
  <si>
    <r>
      <rPr>
        <color rgb="FF1155CC"/>
        <u/>
      </rPr>
      <t>ACAD</t>
    </r>
  </si>
  <si>
    <r>
      <rPr>
        <color rgb="FF1155CC"/>
        <u/>
      </rPr>
      <t>Symposium</t>
    </r>
  </si>
  <si>
    <t>printers understood that their product marked the end of the aristocracy's monopoly on the acquisition of learning. They knew that their small shops housed the instruments that could educate</t>
  </si>
  <si>
    <t>appetite</t>
  </si>
  <si>
    <r>
      <rPr>
        <color rgb="FF1155CC"/>
        <u/>
      </rPr>
      <t>ACAD</t>
    </r>
  </si>
  <si>
    <r>
      <rPr>
        <color rgb="FF1155CC"/>
        <u/>
      </rPr>
      <t>HispanicRev</t>
    </r>
  </si>
  <si>
    <t>of the corporeal, and are reason's ministers -- without passing to any unchaste appetite through desire for the body. (347) # Easier said than done,</t>
  </si>
  <si>
    <r>
      <rPr>
        <color rgb="FF1155CC"/>
        <u/>
      </rPr>
      <t>ACAD</t>
    </r>
  </si>
  <si>
    <r>
      <rPr>
        <color rgb="FF1155CC"/>
        <u/>
      </rPr>
      <t>HispanicRev</t>
    </r>
  </si>
  <si>
    <t>food by means of these two senses... without passing to any unchaste appetite through desire for the body "; nevertheless, just how ineffective reason sometimes is</t>
  </si>
  <si>
    <r>
      <rPr>
        <color rgb="FF1155CC"/>
        <u/>
      </rPr>
      <t>ACAD</t>
    </r>
  </si>
  <si>
    <r>
      <rPr>
        <color rgb="FF1155CC"/>
        <u/>
      </rPr>
      <t>CrossCurrents</t>
    </r>
  </si>
  <si>
    <t>as the best portion-as a reward. 4 Instead of a life intoxicated by an untamed appetite of desire and domination that nothing can halt, one chooses the fullness of meaning</t>
  </si>
  <si>
    <t>reserve</t>
  </si>
  <si>
    <r>
      <rPr>
        <color rgb="FF1155CC"/>
        <u/>
      </rPr>
      <t>FIC</t>
    </r>
  </si>
  <si>
    <r>
      <rPr>
        <color rgb="FF1155CC"/>
        <u/>
      </rPr>
      <t>LiteraryRev</t>
    </r>
  </si>
  <si>
    <t>went to the spring in her place, and she always had some water in reserve. When his brothers advised him to take another wife, firstly because it was</t>
  </si>
  <si>
    <r>
      <rPr>
        <color rgb="FF1155CC"/>
        <u/>
      </rPr>
      <t>ACAD</t>
    </r>
  </si>
  <si>
    <r>
      <rPr>
        <color rgb="FF1155CC"/>
        <u/>
      </rPr>
      <t>Environment</t>
    </r>
  </si>
  <si>
    <t>200 liters of water, but they try not to hold too much water in reserve at one time. Poorer ger households often lack the resources to purchase any water</t>
  </si>
  <si>
    <t>movement</t>
  </si>
  <si>
    <r>
      <rPr>
        <color rgb="FF1155CC"/>
        <u/>
      </rPr>
      <t>ACAD</t>
    </r>
  </si>
  <si>
    <r>
      <rPr>
        <color rgb="FF1155CC"/>
        <u/>
      </rPr>
      <t>CanadianLiterature</t>
    </r>
  </si>
  <si>
    <t>" reflective restraint, " which are conveyed through the minimalist set and slow dance movements of actors (Nafziger-Leis 30). A number of production elements in the SNP</t>
  </si>
  <si>
    <r>
      <rPr>
        <color rgb="FF1155CC"/>
        <u/>
      </rPr>
      <t>NEWS</t>
    </r>
  </si>
  <si>
    <r>
      <rPr>
        <color rgb="FF1155CC"/>
        <u/>
      </rPr>
      <t>Atlanta</t>
    </r>
  </si>
  <si>
    <t>a studio in Los Angeles), used its innovative computer software to capture the movements of actor Andy Serkis, who performed Gollum, and to provide Jackson's animation</t>
  </si>
  <si>
    <r>
      <rPr>
        <color rgb="FF1155CC"/>
        <u/>
      </rPr>
      <t>NEWS</t>
    </r>
  </si>
  <si>
    <r>
      <rPr>
        <color rgb="FF1155CC"/>
        <u/>
      </rPr>
      <t>SanFranChron</t>
    </r>
  </si>
  <si>
    <t>His letters are filled with opinion about how other people should live " Never confuse movement with action, " he told Marlene Dietrich. Another commandment, " The best</t>
  </si>
  <si>
    <r>
      <rPr>
        <color rgb="FF1155CC"/>
        <u/>
      </rPr>
      <t>MAG</t>
    </r>
  </si>
  <si>
    <r>
      <rPr>
        <color rgb="FF1155CC"/>
        <u/>
      </rPr>
      <t>AmHeritage</t>
    </r>
  </si>
  <si>
    <t>, being heartened, instructed, shocked? Hemingway once said: Do not confuse movement with action. We are becoming a people who confuse chatter with communication. One</t>
  </si>
  <si>
    <r>
      <rPr>
        <color rgb="FF1155CC"/>
        <u/>
      </rPr>
      <t>FIC</t>
    </r>
  </si>
  <si>
    <r>
      <rPr>
        <color rgb="FF1155CC"/>
        <u/>
      </rPr>
      <t>FantasySciFi</t>
    </r>
  </si>
  <si>
    <t>high, but they weren't. It was ritual, that was all - movement without action, a dance of spin and strategy designed to preserve the status quo</t>
  </si>
  <si>
    <r>
      <rPr>
        <color rgb="FF1155CC"/>
        <u/>
      </rPr>
      <t>BLOG</t>
    </r>
  </si>
  <si>
    <r>
      <rPr>
        <color rgb="FF1155CC"/>
        <u/>
      </rPr>
      <t>...brella.wordpress.com</t>
    </r>
  </si>
  <si>
    <t>the Tar Sands Blockade down in Texas as they stoped the pipeline and inspired our movement to action. # Now, NY State students are joining 350. org for the</t>
  </si>
  <si>
    <r>
      <rPr>
        <color rgb="FF1155CC"/>
        <u/>
      </rPr>
      <t>MOV</t>
    </r>
  </si>
  <si>
    <r>
      <rPr>
        <color rgb="FF1155CC"/>
        <u/>
      </rPr>
      <t>The Actor</t>
    </r>
  </si>
  <si>
    <t>your creepy little hand down. You look like a fucking zombie. Never mistake motion for action - Hemingway. Have you heard of Hemingway?! Have you heard</t>
  </si>
  <si>
    <r>
      <rPr>
        <color rgb="FF1155CC"/>
        <u/>
      </rPr>
      <t>WEB</t>
    </r>
  </si>
  <si>
    <r>
      <rPr>
        <color rgb="FF1155CC"/>
        <u/>
      </rPr>
      <t>amazon.com</t>
    </r>
  </si>
  <si>
    <t>Move vs. the Xbox Kinect will depend on the game developers' ability to translate motion into actions. Overall, the Xbox Kinect has a slight advantage because the motion</t>
  </si>
  <si>
    <r>
      <rPr>
        <color rgb="FF1155CC"/>
        <u/>
      </rPr>
      <t>SPOK</t>
    </r>
  </si>
  <si>
    <r>
      <rPr>
        <color rgb="FF1155CC"/>
        <u/>
      </rPr>
      <t>CBS_Morning</t>
    </r>
  </si>
  <si>
    <t>able to keep doing new things instead of -- well, I think I confused motion with action. Do you know what I mean? Zahn: It can be</t>
  </si>
  <si>
    <r>
      <rPr>
        <color rgb="FF1155CC"/>
        <u/>
      </rPr>
      <t>FIC</t>
    </r>
  </si>
  <si>
    <r>
      <rPr>
        <color rgb="FF1155CC"/>
        <u/>
      </rPr>
      <t>AntiochRev</t>
    </r>
  </si>
  <si>
    <t>s body seemed cut loose from everything, a restless weather beneath its skin, motion without action. She wanted to say that she was up for this. When</t>
  </si>
  <si>
    <r>
      <rPr>
        <color rgb="FF1155CC"/>
        <u/>
      </rPr>
      <t>NEWS</t>
    </r>
  </si>
  <si>
    <r>
      <rPr>
        <color rgb="FF1155CC"/>
        <u/>
      </rPr>
      <t>WashPost</t>
    </r>
  </si>
  <si>
    <t>as well as all its regular clients) shows the food chain of the gleaning movement in action: # * The vegetables (squash, corn and tomatoes) were</t>
  </si>
  <si>
    <r>
      <rPr>
        <color rgb="FF1155CC"/>
        <u/>
      </rPr>
      <t>MAG</t>
    </r>
  </si>
  <si>
    <r>
      <rPr>
        <color rgb="FF1155CC"/>
        <u/>
      </rPr>
      <t>TechReview</t>
    </r>
  </si>
  <si>
    <t>beyond devices like the Nintendo Wii remote, which aUow players to convert their hand movements into actions on-screen. Both Emotiv and Neurosky have generated huge buzz in the gaming</t>
  </si>
  <si>
    <t>shift</t>
  </si>
  <si>
    <r>
      <rPr>
        <color rgb="FF1155CC"/>
        <u/>
      </rPr>
      <t>ACAD</t>
    </r>
  </si>
  <si>
    <r>
      <rPr>
        <color rgb="FF1155CC"/>
        <u/>
      </rPr>
      <t>ArtJournal</t>
    </r>
  </si>
  <si>
    <t>Dada; new collaborators, some returning from the wars frontlines, also influenced a shift toward action and exhibition. The Galerie showed work by such established artists as Vasily</t>
  </si>
  <si>
    <t>mobility</t>
  </si>
  <si>
    <r>
      <rPr>
        <color rgb="FF1155CC"/>
        <u/>
      </rPr>
      <t>ACAD</t>
    </r>
  </si>
  <si>
    <r>
      <rPr>
        <color rgb="FF1155CC"/>
        <u/>
      </rPr>
      <t>JIssuesNursing</t>
    </r>
  </si>
  <si>
    <t>Administration Quarterly, 36(3), 234-242. # Kleinberg, K.A. (2013). Mobility in action: Location-enabled communications and business process management. The Advisory Board Company.</t>
  </si>
  <si>
    <t>move</t>
  </si>
  <si>
    <r>
      <rPr>
        <color rgb="FF1155CC"/>
        <u/>
      </rPr>
      <t>NEWS</t>
    </r>
  </si>
  <si>
    <r>
      <rPr>
        <color rgb="FF1155CC"/>
        <u/>
      </rPr>
      <t>Denver</t>
    </r>
  </si>
  <si>
    <t>someday as a' certified robot teacher,' someone who can share his mechanical moves with actors in cyborg-oriented flicks. # Until that big break, Potts takes his</t>
  </si>
  <si>
    <r>
      <rPr>
        <color rgb="FF1155CC"/>
        <u/>
      </rPr>
      <t>BLOG</t>
    </r>
  </si>
  <si>
    <r>
      <rPr>
        <color rgb="FF1155CC"/>
        <u/>
      </rPr>
      <t>...st.foreignpolicy.com</t>
    </r>
  </si>
  <si>
    <t>Nimer Al-Assaf, said that state security had actually been trying to provoke the protest movement into acts of violence, and protesters had to be very clear that they were</t>
  </si>
  <si>
    <t>thinking</t>
  </si>
  <si>
    <r>
      <rPr>
        <color rgb="FF1155CC"/>
        <u/>
      </rPr>
      <t>MAG</t>
    </r>
  </si>
  <si>
    <r>
      <rPr>
        <color rgb="FF1155CC"/>
        <u/>
      </rPr>
      <t>Scientific American</t>
    </r>
  </si>
  <si>
    <t>down to core mechanisms rather than placing disorders under blanket labels. This shift in thinking has invigorated the search for a range of biomarkers for depression -- toxic free radicals</t>
  </si>
  <si>
    <r>
      <rPr>
        <color rgb="FF1155CC"/>
        <u/>
      </rPr>
      <t>ACAD</t>
    </r>
  </si>
  <si>
    <r>
      <rPr>
        <color rgb="FF1155CC"/>
        <u/>
      </rPr>
      <t>Ethics and the Environment</t>
    </r>
  </si>
  <si>
    <t>perceive themselves as being the opposite sex and then another species. This shift in thinking is temporary of course and is directly related to the disruption of our haptic,</t>
  </si>
  <si>
    <r>
      <rPr>
        <color rgb="FF1155CC"/>
        <u/>
      </rPr>
      <t>NEWS</t>
    </r>
  </si>
  <si>
    <r>
      <rPr>
        <color rgb="FF1155CC"/>
        <u/>
      </rPr>
      <t>CSMonitor</t>
    </r>
  </si>
  <si>
    <t>a broader, ongoing shift in how to fight poverty worldwide. The shift in thinking comes as development experts and economists recognize poverty as a multidimensional concept, indicated not</t>
  </si>
  <si>
    <r>
      <rPr>
        <color rgb="FF1155CC"/>
        <u/>
      </rPr>
      <t>NEWS</t>
    </r>
  </si>
  <si>
    <r>
      <rPr>
        <color rgb="FF1155CC"/>
        <u/>
      </rPr>
      <t>STLouis</t>
    </r>
  </si>
  <si>
    <t>, from heat waves to floods to stronger storms. It's a shift in thinking born out of a growing realization that nature is already throwing a lot of curveballs</t>
  </si>
  <si>
    <r>
      <rPr>
        <color rgb="FF1155CC"/>
        <u/>
      </rPr>
      <t>NEWS</t>
    </r>
  </si>
  <si>
    <r>
      <rPr>
        <color rgb="FF1155CC"/>
        <u/>
      </rPr>
      <t>NYTimes</t>
    </r>
  </si>
  <si>
    <t>to promote engineering, beginning in primary school. Others agree that a shift in thinking is needed. " In Britain, we were seduced by the easy pleasures of</t>
  </si>
  <si>
    <r>
      <rPr>
        <color rgb="FF1155CC"/>
        <u/>
      </rPr>
      <t>ACAD</t>
    </r>
  </si>
  <si>
    <r>
      <rPr>
        <color rgb="FF1155CC"/>
        <u/>
      </rPr>
      <t>PhysicalEduc</t>
    </r>
  </si>
  <si>
    <t>and development as a whole team to be successful. The next big shift in thinking came in 2003 when Mitchell et al. began to examine and discuss the classification</t>
  </si>
  <si>
    <r>
      <rPr>
        <color rgb="FF1155CC"/>
        <u/>
      </rPr>
      <t>WEB</t>
    </r>
  </si>
  <si>
    <r>
      <rPr>
        <color rgb="FF1155CC"/>
        <u/>
      </rPr>
      <t>apps.americanbar.org</t>
    </r>
  </si>
  <si>
    <t>the responses. Notice the changes that start to take place, the shift in thinking based on the inquiry and the responses, the conversation. The changes are likely</t>
  </si>
  <si>
    <r>
      <rPr>
        <color rgb="FF1155CC"/>
        <u/>
      </rPr>
      <t>WEB</t>
    </r>
  </si>
  <si>
    <r>
      <rPr>
        <color rgb="FF1155CC"/>
        <u/>
      </rPr>
      <t>apps.americanbar.org</t>
    </r>
  </si>
  <si>
    <t>changing the way we think will change the way we work. The shift in thinking begins with you, the questioner. You need to move beyond the ineffective problem-solving</t>
  </si>
  <si>
    <r>
      <rPr>
        <color rgb="FF1155CC"/>
        <u/>
      </rPr>
      <t>WEB</t>
    </r>
  </si>
  <si>
    <r>
      <rPr>
        <color rgb="FF1155CC"/>
        <u/>
      </rPr>
      <t>linkedin.com</t>
    </r>
  </si>
  <si>
    <t>it. If success means more direct reports then perhaps a corporate cultural shift in thinking is required. 25d # Ayesha Mohid Thank you, Arianna. You have eloquently</t>
  </si>
  <si>
    <r>
      <rPr>
        <color rgb="FF1155CC"/>
        <u/>
      </rPr>
      <t>WEB</t>
    </r>
  </si>
  <si>
    <r>
      <rPr>
        <color rgb="FF1155CC"/>
        <u/>
      </rPr>
      <t>blogs.hbr.org</t>
    </r>
  </si>
  <si>
    <t>worthy than others. We have to stop the divisive strategies. This shift in thinking could help our organizations, our economy, and certainly our politics -- not just</t>
  </si>
  <si>
    <r>
      <rPr>
        <color rgb="FF1155CC"/>
        <u/>
      </rPr>
      <t>BLOG</t>
    </r>
  </si>
  <si>
    <r>
      <rPr>
        <color rgb="FF1155CC"/>
        <u/>
      </rPr>
      <t xml:space="preserve">islamist-watch.org </t>
    </r>
    <r>
      <rPr/>
      <t/>
    </r>
    <r>
      <rPr>
        <color rgb="FF1155CC"/>
        <u/>
      </rPr>
      <t>(1)</t>
    </r>
  </si>
  <si>
    <t>. It is their contention, in the end, that this shift in thinking will profit both parties. # Thomas Haidon is a Muslim commentator on human rights</t>
  </si>
  <si>
    <r>
      <rPr>
        <color rgb="FF1155CC"/>
        <u/>
      </rPr>
      <t>BLOG</t>
    </r>
  </si>
  <si>
    <r>
      <rPr>
        <color rgb="FF1155CC"/>
        <u/>
      </rPr>
      <t>firedoglake.com</t>
    </r>
  </si>
  <si>
    <t>things to a halt nationwide would have power. And YES a mass shift in thinking is exactly right. It will be painful. Re arrests and tasering -- think</t>
  </si>
  <si>
    <r>
      <rPr>
        <color rgb="FF1155CC"/>
        <u/>
      </rPr>
      <t>BLOG</t>
    </r>
  </si>
  <si>
    <r>
      <rPr>
        <color rgb="FF1155CC"/>
        <u/>
      </rPr>
      <t>historiann.com</t>
    </r>
  </si>
  <si>
    <t>undervalued. It just seems like nothing is gon na change until that shift in thinking happens. It has never been my goal to get to the point where I</t>
  </si>
  <si>
    <r>
      <rPr>
        <color rgb="FF1155CC"/>
        <u/>
      </rPr>
      <t>BLOG</t>
    </r>
  </si>
  <si>
    <r>
      <rPr>
        <color rgb="FF1155CC"/>
        <u/>
      </rPr>
      <t>....nationaljournal.com</t>
    </r>
  </si>
  <si>
    <t>ensure that teachers are systematically supported in their profession. # Two major shifts in thinking (and then acting) need to occur if we hope to sustain forward momentum</t>
  </si>
  <si>
    <r>
      <rPr>
        <color rgb="FF1155CC"/>
        <u/>
      </rPr>
      <t>BLOG</t>
    </r>
  </si>
  <si>
    <r>
      <rPr>
        <color rgb="FF1155CC"/>
        <u/>
      </rPr>
      <t xml:space="preserve">elephantjournal.com </t>
    </r>
    <r>
      <rPr/>
      <t/>
    </r>
    <r>
      <rPr>
        <color rgb="FF1155CC"/>
        <u/>
      </rPr>
      <t>(1)</t>
    </r>
  </si>
  <si>
    <t>the beach as you would a trip to the bush. This shift in thinking changes our expectations of safety and preparation. Looking at the ocean as the wild</t>
  </si>
  <si>
    <r>
      <rPr>
        <color rgb="FF1155CC"/>
        <u/>
      </rPr>
      <t>MAG</t>
    </r>
  </si>
  <si>
    <r>
      <rPr>
        <color rgb="FF1155CC"/>
        <u/>
      </rPr>
      <t>MotherEarth</t>
    </r>
  </si>
  <si>
    <t>Need to Knead Kneading seems inextricably linked ro bread making, but a shift in thinking is underway on this topic. Many drink breads require much less kneading dian tradition</t>
  </si>
  <si>
    <r>
      <rPr>
        <color rgb="FF1155CC"/>
        <u/>
      </rPr>
      <t>NEWS</t>
    </r>
  </si>
  <si>
    <r>
      <rPr>
        <color rgb="FF1155CC"/>
        <u/>
      </rPr>
      <t>WashPost</t>
    </r>
  </si>
  <si>
    <t>with caution. The new method: Get tough. # Lee's shift in thinking has prompted modest but growing concern in the Obama administration, where officials say they</t>
  </si>
  <si>
    <r>
      <rPr>
        <color rgb="FF1155CC"/>
        <u/>
      </rPr>
      <t>NEWS</t>
    </r>
  </si>
  <si>
    <r>
      <rPr>
        <color rgb="FF1155CC"/>
        <u/>
      </rPr>
      <t>CSMonitor</t>
    </r>
  </si>
  <si>
    <t>hopes to change Ethiopians' views of the animal. # Such a shift in thinking could bear tangible results. In countries where donkeys are well cared for, they</t>
  </si>
  <si>
    <r>
      <rPr>
        <color rgb="FF1155CC"/>
        <u/>
      </rPr>
      <t>MAG</t>
    </r>
  </si>
  <si>
    <r>
      <rPr>
        <color rgb="FF1155CC"/>
        <u/>
      </rPr>
      <t>Prevention</t>
    </r>
  </si>
  <si>
    <t>! # Edited by Sarah Robertson # STRENGTHEN YOUR RESOLVE # Ron's shift in thinking didn't happen overnight; it started with a genuine interest to get better.</t>
  </si>
  <si>
    <r>
      <rPr>
        <color rgb="FF1155CC"/>
        <u/>
      </rPr>
      <t>NEWS</t>
    </r>
  </si>
  <si>
    <r>
      <rPr>
        <color rgb="FF1155CC"/>
        <u/>
      </rPr>
      <t>Houston</t>
    </r>
  </si>
  <si>
    <t>it of cars, shoes or electronics, Rojas said. # That shift in thinking has already occurred at Houston-based Keystone International. While it is bracing for losses in</t>
  </si>
  <si>
    <r>
      <rPr>
        <color rgb="FF1155CC"/>
        <u/>
      </rPr>
      <t>NEWS</t>
    </r>
  </si>
  <si>
    <r>
      <rPr>
        <color rgb="FF1155CC"/>
        <u/>
      </rPr>
      <t>SanFranChron</t>
    </r>
  </si>
  <si>
    <t>an earthquake. " # It is yet to be seen whether this shift in thinking will translate into a new willingness to attune human activity to nature's unpredictable yet</t>
  </si>
  <si>
    <r>
      <rPr>
        <color rgb="FF1155CC"/>
        <u/>
      </rPr>
      <t>ACAD</t>
    </r>
  </si>
  <si>
    <r>
      <rPr>
        <color rgb="FF1155CC"/>
        <u/>
      </rPr>
      <t>Environment</t>
    </r>
  </si>
  <si>
    <t>a major export item. This was accomplished as part of a major shift to thinking of oil as a precious resource for Mexico's sustained growth rather than as a</t>
  </si>
  <si>
    <t>introspection</t>
  </si>
  <si>
    <r>
      <rPr>
        <color rgb="FF1155CC"/>
        <u/>
      </rPr>
      <t>WEB</t>
    </r>
  </si>
  <si>
    <r>
      <rPr>
        <color rgb="FF1155CC"/>
        <u/>
      </rPr>
      <t>godconsciousness.com</t>
    </r>
  </si>
  <si>
    <t>mental and visual routine -- and that is the Great Process, the movement of introspection of the second kind -- but the path is entirely new: this is a</t>
  </si>
  <si>
    <r>
      <rPr>
        <color rgb="FF1155CC"/>
        <u/>
      </rPr>
      <t>WEB</t>
    </r>
  </si>
  <si>
    <r>
      <rPr>
        <color rgb="FF1155CC"/>
        <u/>
      </rPr>
      <t>godconsciousness.com</t>
    </r>
  </si>
  <si>
    <t>knock at the door of the next circle, to engage in the movement of introspection of the second kind. And here, too, it is pointless to theorize</t>
  </si>
  <si>
    <t>speculation</t>
  </si>
  <si>
    <r>
      <rPr>
        <color rgb="FF1155CC"/>
        <u/>
      </rPr>
      <t>NEWS</t>
    </r>
  </si>
  <si>
    <r>
      <rPr>
        <color rgb="FF1155CC"/>
        <u/>
      </rPr>
      <t>USAToday</t>
    </r>
  </si>
  <si>
    <t>eyebrow raiser. Stocks can continue to rally for months despite a decided move toward speculation. But those rallies can end without warning, as happened in 1987. #</t>
  </si>
  <si>
    <t>contemplation</t>
  </si>
  <si>
    <r>
      <rPr>
        <color rgb="FF1155CC"/>
        <u/>
      </rPr>
      <t>ACAD</t>
    </r>
  </si>
  <si>
    <r>
      <rPr>
        <color rgb="FF1155CC"/>
        <u/>
      </rPr>
      <t>Symposium</t>
    </r>
  </si>
  <si>
    <t>participating in concrete situations. The change occurs in the displacement, the movement from contemplation to active involvement or, to use Paulhan's expressions, from " connaitre "</t>
  </si>
  <si>
    <r>
      <rPr>
        <color rgb="FF1155CC"/>
        <u/>
      </rPr>
      <t>NEWS</t>
    </r>
  </si>
  <si>
    <r>
      <rPr>
        <color rgb="FF1155CC"/>
        <u/>
      </rPr>
      <t>Chicago</t>
    </r>
  </si>
  <si>
    <t>" The play is so full of love and forgiveness and the letting go of emotions. And though I've always been attracted to very dark plays, I decided</t>
  </si>
  <si>
    <r>
      <rPr>
        <color rgb="FF1155CC"/>
        <u/>
      </rPr>
      <t>MAG</t>
    </r>
  </si>
  <si>
    <r>
      <rPr>
        <color rgb="FF1155CC"/>
        <u/>
      </rPr>
      <t>Ars Technica</t>
    </r>
  </si>
  <si>
    <t>a strange one. They emerged gradually out of experiments to combine the excitement and speed of action games with the deliberateness and depth of strategy. Then, suddenly,</t>
  </si>
  <si>
    <r>
      <rPr>
        <color rgb="FF1155CC"/>
        <u/>
      </rPr>
      <t>BLOG</t>
    </r>
  </si>
  <si>
    <r>
      <rPr>
        <color rgb="FF1155CC"/>
        <u/>
      </rPr>
      <t>...cyabcs.wordpress.com</t>
    </r>
  </si>
  <si>
    <t>Policy ThinkShop: Rules for participation and sharing... # " Thought at the speed of action... "  Perspectives on how the world is evolving... # These</t>
  </si>
  <si>
    <r>
      <rPr>
        <color rgb="FF1155CC"/>
        <u/>
      </rPr>
      <t>FIC</t>
    </r>
  </si>
  <si>
    <r>
      <rPr>
        <color rgb="FF1155CC"/>
        <u/>
      </rPr>
      <t>Bk:Lady-Protector</t>
    </r>
  </si>
  <si>
    <t>totally surprised by her aunt's departure. She did have to admire Cheleyza's speed of action. " Commander... if you would come with me... " As</t>
  </si>
  <si>
    <r>
      <rPr>
        <color rgb="FF1155CC"/>
        <u/>
      </rPr>
      <t>SPOK</t>
    </r>
  </si>
  <si>
    <r>
      <rPr>
        <color rgb="FF1155CC"/>
        <u/>
      </rPr>
      <t>ABC_Nightline</t>
    </r>
  </si>
  <si>
    <t>There was an eerie calm. This was a city stunned by the gravity and speed of action. Roads were virtually empty, but some motorists were speeding away.</t>
  </si>
  <si>
    <r>
      <rPr>
        <color rgb="FF1155CC"/>
        <u/>
      </rPr>
      <t>NEWS</t>
    </r>
  </si>
  <si>
    <r>
      <rPr>
        <color rgb="FF1155CC"/>
        <u/>
      </rPr>
      <t>NYTimes</t>
    </r>
  </si>
  <si>
    <t>victory over Iraq to shape a peaceful future for the Mideast. # But their speed of action hints at something troubling: Mr. Bush and Mr. Baker also may be</t>
  </si>
  <si>
    <t>sweep</t>
  </si>
  <si>
    <r>
      <rPr>
        <color rgb="FF1155CC"/>
        <u/>
      </rPr>
      <t>MAG</t>
    </r>
  </si>
  <si>
    <r>
      <rPr>
        <color rgb="FF1155CC"/>
        <u/>
      </rPr>
      <t>Gizmodo</t>
    </r>
  </si>
  <si>
    <t>Aliens M314 motion tracker prop, which includes functional sounds and electronics showing its radar sweep in action. To make it as accurate as possible, HCG tracked down all</t>
  </si>
  <si>
    <r>
      <rPr>
        <color rgb="FF1155CC"/>
        <u/>
      </rPr>
      <t>TV</t>
    </r>
  </si>
  <si>
    <r>
      <rPr>
        <color rgb="FF1155CC"/>
        <u/>
      </rPr>
      <t>The Punisher</t>
    </r>
  </si>
  <si>
    <t>we are waiting at the door. Copy, Serpent Five, you're a go for action. Copy, Serpent Five, you're a go for entry.</t>
  </si>
  <si>
    <r>
      <rPr>
        <color rgb="FF1155CC"/>
        <u/>
      </rPr>
      <t>MAG</t>
    </r>
  </si>
  <si>
    <r>
      <rPr>
        <color rgb="FF1155CC"/>
        <u/>
      </rPr>
      <t>MarketWatch</t>
    </r>
  </si>
  <si>
    <t>higher prices over time. # When you look at the data over a longer sweep of time, it is clear that putting your money to work sooner rather than</t>
  </si>
  <si>
    <r>
      <rPr>
        <color rgb="FF1155CC"/>
        <u/>
      </rPr>
      <t>MAG</t>
    </r>
  </si>
  <si>
    <r>
      <rPr>
        <color rgb="FF1155CC"/>
        <u/>
      </rPr>
      <t>NewStatesman</t>
    </r>
  </si>
  <si>
    <t>Everything moves around God. The planets and stars are moving round God in slow sweeps of Time. # Laura came in with bread and cheese and beer and a</t>
  </si>
  <si>
    <r>
      <rPr>
        <color rgb="FF1155CC"/>
        <u/>
      </rPr>
      <t>BLOG</t>
    </r>
  </si>
  <si>
    <r>
      <rPr>
        <color rgb="FF1155CC"/>
        <u/>
      </rPr>
      <t>cerebrovortex.com</t>
    </r>
  </si>
  <si>
    <t>pulse. The physics people have devised what are termed as scaling techniques within a sweep of time scales. The signals are not under some metronome of pacing in terms</t>
  </si>
  <si>
    <r>
      <rPr>
        <color rgb="FF1155CC"/>
        <u/>
      </rPr>
      <t>MAG</t>
    </r>
  </si>
  <si>
    <r>
      <rPr>
        <color rgb="FF1155CC"/>
        <u/>
      </rPr>
      <t>TownCountry</t>
    </r>
  </si>
  <si>
    <t>$26) over more decades than the brothers were actually alive, he makes the sweep of time they experience an odyssey that the blind Homer, as narrator, takes</t>
  </si>
  <si>
    <r>
      <rPr>
        <color rgb="FF1155CC"/>
        <u/>
      </rPr>
      <t>MAG</t>
    </r>
  </si>
  <si>
    <r>
      <rPr>
        <color rgb="FF1155CC"/>
        <u/>
      </rPr>
      <t>AmericanCraft</t>
    </r>
  </si>
  <si>
    <t>the artist's sculpture-a tension between his quest forfundamental, archetypal forms and the inevitable sweep of time and decay in the natural world of the body. In Janus Map</t>
  </si>
  <si>
    <r>
      <rPr>
        <color rgb="FF1155CC"/>
        <u/>
      </rPr>
      <t>MAG</t>
    </r>
  </si>
  <si>
    <r>
      <rPr>
        <color rgb="FF1155CC"/>
        <u/>
      </rPr>
      <t>AmSpect</t>
    </r>
  </si>
  <si>
    <t>. Uris followed up with Redemption. Morgan Llywelyn's novels cover a very broad sweep of time. Her most recent novels are set in the 20th century beginning with</t>
  </si>
  <si>
    <r>
      <rPr>
        <color rgb="FF1155CC"/>
        <u/>
      </rPr>
      <t>MAG</t>
    </r>
  </si>
  <si>
    <r>
      <rPr>
        <color rgb="FF1155CC"/>
        <u/>
      </rPr>
      <t>People</t>
    </r>
  </si>
  <si>
    <t>that guided her 953 ft. to the ocean's bottom. " I saw the sweep of time, the ancient processes that have worked through the millenniums, " Earle</t>
  </si>
  <si>
    <r>
      <rPr>
        <color rgb="FF1155CC"/>
        <u/>
      </rPr>
      <t>FIC</t>
    </r>
  </si>
  <si>
    <r>
      <rPr>
        <color rgb="FF1155CC"/>
        <u/>
      </rPr>
      <t>FantasySciFi</t>
    </r>
  </si>
  <si>
    <t>passing away. It comforts me to remember how insubstantial human dreams are in the sweep of time. " # " And sometimes, how unprincipled? " she suggested</t>
  </si>
  <si>
    <r>
      <rPr>
        <color rgb="FF1155CC"/>
        <u/>
      </rPr>
      <t>FIC</t>
    </r>
  </si>
  <si>
    <r>
      <rPr>
        <color rgb="FF1155CC"/>
        <u/>
      </rPr>
      <t>Bk:BeamMeUp</t>
    </r>
  </si>
  <si>
    <t>the old feelings, the awe he'd once experienced in contemplating the p23 great sweep of time and space, wondering about the peculiar evolutionary magic that had put him</t>
  </si>
  <si>
    <r>
      <rPr>
        <color rgb="FF1155CC"/>
        <u/>
      </rPr>
      <t>ACAD</t>
    </r>
  </si>
  <si>
    <r>
      <rPr>
        <color rgb="FF1155CC"/>
        <u/>
      </rPr>
      <t>SocialStudies</t>
    </r>
  </si>
  <si>
    <t>Chronology is a cornerstone of history teaching, and students need to grasp thoroughly the sweep of time in order to sequence events, people, and ideas. The indiscriminate</t>
  </si>
  <si>
    <r>
      <rPr>
        <color rgb="FF1155CC"/>
        <u/>
      </rPr>
      <t>ACAD</t>
    </r>
  </si>
  <si>
    <r>
      <rPr>
        <color rgb="FF1155CC"/>
        <u/>
      </rPr>
      <t>AmerEthnicHis</t>
    </r>
  </si>
  <si>
    <t>the social process quite differently, for the former look at it over the long sweep of time and from the available archives, while the latter look closely at the</t>
  </si>
  <si>
    <r>
      <rPr>
        <color rgb="FF1155CC"/>
        <u/>
      </rPr>
      <t>ACAD</t>
    </r>
  </si>
  <si>
    <r>
      <rPr>
        <color rgb="FF1155CC"/>
        <u/>
      </rPr>
      <t>Studies in the Novel</t>
    </r>
  </si>
  <si>
    <t>events on a timeline to be displayed at the same time, but also different speeds of time. A graphic narrative does not dictate the speed of reading the way</t>
  </si>
  <si>
    <r>
      <rPr>
        <color rgb="FF1155CC"/>
        <u/>
      </rPr>
      <t>FIC</t>
    </r>
  </si>
  <si>
    <r>
      <rPr>
        <color rgb="FF1155CC"/>
        <u/>
      </rPr>
      <t>Bk:ElegantTheory</t>
    </r>
  </si>
  <si>
    <t>travels up and down ad infinitum. The distance remains constant; therefore, the speed of time is constant. If, however, the mirrors are in motion,</t>
  </si>
  <si>
    <r>
      <rPr>
        <color rgb="FF1155CC"/>
        <u/>
      </rPr>
      <t>WEB</t>
    </r>
  </si>
  <si>
    <r>
      <rPr>
        <color rgb="FF1155CC"/>
        <u/>
      </rPr>
      <t>jw.org</t>
    </r>
  </si>
  <si>
    <t>happen as fast as we wish. Accept the fact that time moves at the speed of time and not at the speed of your expectations. That is patience.</t>
  </si>
  <si>
    <r>
      <rPr>
        <color rgb="FF1155CC"/>
        <u/>
      </rPr>
      <t>WEB</t>
    </r>
  </si>
  <si>
    <r>
      <rPr>
        <color rgb="FF1155CC"/>
        <u/>
      </rPr>
      <t>nytimes.com</t>
    </r>
  </si>
  <si>
    <t>that case, time accelerates exponentially faster as one falls in). # The Speed of Time # But wait a second, how can we say that time is</t>
  </si>
  <si>
    <r>
      <rPr>
        <color rgb="FF1155CC"/>
        <u/>
      </rPr>
      <t>FIC</t>
    </r>
  </si>
  <si>
    <r>
      <rPr>
        <color rgb="FF1155CC"/>
        <u/>
      </rPr>
      <t>Analog</t>
    </r>
  </si>
  <si>
    <t>" But I should have. " He gave a goodnatured laugh. " The speed of time. Very much in the spirit of relativity theory. " He looked</t>
  </si>
  <si>
    <r>
      <rPr>
        <color rgb="FF1155CC"/>
        <u/>
      </rPr>
      <t>FIC</t>
    </r>
  </si>
  <si>
    <r>
      <rPr>
        <color rgb="FF1155CC"/>
        <u/>
      </rPr>
      <t>Analog</t>
    </r>
  </si>
  <si>
    <t>great. Your speed-of-time idea seems to have borne real fruit. " " The speed of time bears bitter fruit, " said Robert with a sigh. " Boredom</t>
  </si>
  <si>
    <r>
      <rPr>
        <color rgb="FF1155CC"/>
        <u/>
      </rPr>
      <t>TV</t>
    </r>
  </si>
  <si>
    <r>
      <rPr>
        <color rgb="FF1155CC"/>
        <u/>
      </rPr>
      <t>The Spectacular Spid...</t>
    </r>
  </si>
  <si>
    <t>And the city's victimized?? Looking up with no surprise Arriving in the speed of time?? Ah, ah, ah, ah, ah??</t>
  </si>
  <si>
    <r>
      <rPr>
        <color rgb="FF1155CC"/>
        <u/>
      </rPr>
      <t>MAG</t>
    </r>
  </si>
  <si>
    <r>
      <rPr>
        <color rgb="FF1155CC"/>
        <u/>
      </rPr>
      <t xml:space="preserve">Bicycling </t>
    </r>
    <r>
      <rPr/>
      <t/>
    </r>
    <r>
      <rPr>
        <color rgb="FF1155CC"/>
        <u/>
      </rPr>
      <t>(2)</t>
    </r>
  </si>
  <si>
    <t>to sustain a high intensity. " OR " I feel overwhelmed by the speed of time trials and tyne-trial-mtensity workouts. " YOUR LIMITER IS: LACTATE THRESHOLD "</t>
  </si>
  <si>
    <r>
      <rPr>
        <color rgb="FF1155CC"/>
        <u/>
      </rPr>
      <t>MAG</t>
    </r>
  </si>
  <si>
    <r>
      <rPr>
        <color rgb="FF1155CC"/>
        <u/>
      </rPr>
      <t>Ars Technica</t>
    </r>
  </si>
  <si>
    <t>change.  Further Reading # So why would Venus be slightly changing its rotation speed over time? The most obvious suggestion is that tidal forces from the Sun are</t>
  </si>
  <si>
    <r>
      <rPr>
        <color rgb="FF1155CC"/>
        <u/>
      </rPr>
      <t>ACAD</t>
    </r>
  </si>
  <si>
    <r>
      <rPr>
        <color rgb="FF1155CC"/>
        <u/>
      </rPr>
      <t>PLoS ONE</t>
    </r>
  </si>
  <si>
    <t>their natural environment. # Supporting information # S1 Fig Examples of linear regression of speed over time to estimate acceleration during 5s sub-glides. Linear regression of speed over time</t>
  </si>
  <si>
    <r>
      <rPr>
        <color rgb="FF1155CC"/>
        <u/>
      </rPr>
      <t>ACAD</t>
    </r>
  </si>
  <si>
    <r>
      <rPr>
        <color rgb="FF1155CC"/>
        <u/>
      </rPr>
      <t>PLoS ONE</t>
    </r>
  </si>
  <si>
    <t>regression of speed over time to estimate acceleration during 5s sub-glides. Linear regression of speed over time was conducted at each 5s sub-glide to estimate acceleration as a slope of</t>
  </si>
  <si>
    <r>
      <rPr>
        <color rgb="FF1155CC"/>
        <u/>
      </rPr>
      <t>WEB</t>
    </r>
  </si>
  <si>
    <r>
      <rPr>
        <color rgb="FF1155CC"/>
        <u/>
      </rPr>
      <t>wattsupwiththat.com</t>
    </r>
  </si>
  <si>
    <t>, with the mass of the Earth about 6*1024 kg. The Earth's orbital speed over time should be slightly slowing due to drag from whatever particles are out there</t>
  </si>
  <si>
    <r>
      <rPr>
        <color rgb="FF1155CC"/>
        <u/>
      </rPr>
      <t>BLOG</t>
    </r>
  </si>
  <si>
    <r>
      <rPr>
        <color rgb="FF1155CC"/>
        <u/>
      </rPr>
      <t>gigaom.com</t>
    </r>
  </si>
  <si>
    <t>of GigaOm advertiser Google. The truth: data volume is just the integral of speed over time. Cap data? Cap speed? It's the same thing,</t>
  </si>
  <si>
    <r>
      <rPr>
        <color rgb="FF1155CC"/>
        <u/>
      </rPr>
      <t>ACAD</t>
    </r>
  </si>
  <si>
    <r>
      <rPr>
        <color rgb="FF1155CC"/>
        <u/>
      </rPr>
      <t>MechanicalEng</t>
    </r>
  </si>
  <si>
    <t>surfaces. Loctite 4501 is a wicking viscosity single-component gel cyanoacrylate designed to maintain cure speed over time. PREFORMATTED TABLE Electropneumatic transducers # MARSH BEKLLOFRAM. NEWEL, W. VA</t>
  </si>
  <si>
    <r>
      <rPr>
        <color rgb="FF1155CC"/>
        <u/>
      </rPr>
      <t>ACAD</t>
    </r>
  </si>
  <si>
    <r>
      <rPr>
        <color rgb="FF1155CC"/>
        <u/>
      </rPr>
      <t>PerspPolSci</t>
    </r>
  </si>
  <si>
    <t>, of which life and human intelligence are relatively recent examples, has increased in speed over time. Similarly, as a long-term trend, beginning with the first mechanical</t>
  </si>
  <si>
    <r>
      <rPr>
        <color rgb="FF1155CC"/>
        <u/>
      </rPr>
      <t>ACAD</t>
    </r>
  </si>
  <si>
    <r>
      <rPr>
        <color rgb="FF1155CC"/>
        <u/>
      </rPr>
      <t>PerspPolSci</t>
    </r>
  </si>
  <si>
    <t>beginning with the first mechanical calculators, the evolution of computing capacity has increased in speed over time and decreased in cost. From evolution has sprung the human brain,</t>
  </si>
  <si>
    <r>
      <rPr>
        <color rgb="FF1155CC"/>
        <u/>
      </rPr>
      <t>NEWS</t>
    </r>
  </si>
  <si>
    <r>
      <rPr>
        <color rgb="FF1155CC"/>
        <u/>
      </rPr>
      <t>CSMonitor</t>
    </r>
  </si>
  <si>
    <t>, using spacecraft motors that constantly churn out small amounts of thrust, but build speed over time to make direct flights possible and shorten travel time. This would allow</t>
  </si>
  <si>
    <r>
      <rPr>
        <color rgb="FF1155CC"/>
        <u/>
      </rPr>
      <t>MAG</t>
    </r>
  </si>
  <si>
    <r>
      <rPr>
        <color rgb="FF1155CC"/>
        <u/>
      </rPr>
      <t>Astronomy</t>
    </r>
  </si>
  <si>
    <t>, if borne out by further research, offers the first evidence of winds changing speed over time in a giant planet's atmosphere. Photograph In the early 1900s,</t>
  </si>
  <si>
    <r>
      <rPr>
        <color rgb="FF1155CC"/>
        <u/>
      </rPr>
      <t>ACAD</t>
    </r>
  </si>
  <si>
    <r>
      <rPr>
        <color rgb="FF1155CC"/>
        <u/>
      </rPr>
      <t>PLoS ONE</t>
    </r>
  </si>
  <si>
    <t>angle (p) were calculated. Acceleration (a) was measured by regressing speed versus time over each 5-second interval (S1 Fig). The variance of the</t>
  </si>
  <si>
    <r>
      <rPr>
        <color rgb="FF1155CC"/>
        <u/>
      </rPr>
      <t>ACAD</t>
    </r>
  </si>
  <si>
    <r>
      <rPr>
        <color rgb="FF1155CC"/>
        <u/>
      </rPr>
      <t>PLoS ONE</t>
    </r>
  </si>
  <si>
    <t>each 5-s sub-glide. Acceleration during glides was measured using a linear regression line of speed versus time. Observation error measured from variance of acceleration for each 5 s was</t>
  </si>
  <si>
    <r>
      <rPr>
        <color rgb="FF1155CC"/>
        <u/>
      </rPr>
      <t>MAG</t>
    </r>
  </si>
  <si>
    <r>
      <rPr>
        <color rgb="FF1155CC"/>
        <u/>
      </rPr>
      <t>Bicycling</t>
    </r>
  </si>
  <si>
    <t>INFO: kiwamitriathlon.comarrow rightHELMET: Giro Advantage 2 $150 Born from a search for optimum speed during time trials at the Tour de France with the world's greatest cyclists,</t>
  </si>
  <si>
    <r>
      <rPr>
        <color rgb="FF1155CC"/>
        <u/>
      </rPr>
      <t>MAG</t>
    </r>
  </si>
  <si>
    <r>
      <rPr>
        <color rgb="FF1155CC"/>
        <u/>
      </rPr>
      <t>SatEvenPost</t>
    </r>
  </si>
  <si>
    <t>, because you'll know about where the traffic lights are on the trip's speed vs. time plot. # If your teen is currently driving, you may want</t>
  </si>
  <si>
    <r>
      <rPr>
        <color rgb="FF1155CC"/>
        <u/>
      </rPr>
      <t>WEB</t>
    </r>
  </si>
  <si>
    <r>
      <rPr>
        <color rgb="FF1155CC"/>
        <u/>
      </rPr>
      <t>authorama.com</t>
    </r>
  </si>
  <si>
    <t>will fall topsy-turvy from its orbit, the magic chair will carry him at full speed through time and space, and when he opens his eyes again he will imagine</t>
  </si>
  <si>
    <t>creep</t>
  </si>
  <si>
    <r>
      <rPr>
        <color rgb="FF1155CC"/>
        <u/>
      </rPr>
      <t>ACAD</t>
    </r>
  </si>
  <si>
    <r>
      <rPr>
        <color rgb="FF1155CC"/>
        <u/>
      </rPr>
      <t>Construction Building Mat</t>
    </r>
  </si>
  <si>
    <t>measured creep for several observations n # C.sub.m (t, t.sub.0) = measured creep after time (t - t.sub.0) # C.sub.p (t, t.sub.0) =</t>
  </si>
  <si>
    <r>
      <rPr>
        <color rgb="FF1155CC"/>
        <u/>
      </rPr>
      <t>ACAD</t>
    </r>
  </si>
  <si>
    <r>
      <rPr>
        <color rgb="FF1155CC"/>
        <u/>
      </rPr>
      <t>Construction Building Mat</t>
    </r>
  </si>
  <si>
    <t>time (t - t.sub.0) # C.sub.p (t, t.sub.0) = predicted creep after time (t - t.sub.0) # The more accurate the prediction the lower</t>
  </si>
  <si>
    <r>
      <rPr>
        <color rgb="FF1155CC"/>
        <u/>
      </rPr>
      <t>ACAD</t>
    </r>
  </si>
  <si>
    <r>
      <rPr>
        <color rgb="FF1155CC"/>
        <u/>
      </rPr>
      <t>Journal of Thought</t>
    </r>
  </si>
  <si>
    <t>). Dominance and hegemony don't happen overnight. They operate under the slow creep of time, creating a subtle yet pervasive effect on the mindset and the worldview</t>
  </si>
  <si>
    <r>
      <rPr>
        <color rgb="FF1155CC"/>
        <u/>
      </rPr>
      <t>FIC</t>
    </r>
  </si>
  <si>
    <r>
      <rPr>
        <color rgb="FF1155CC"/>
        <u/>
      </rPr>
      <t>Bk:RunawaySoul</t>
    </r>
  </si>
  <si>
    <t>onto the edge of it in someone else, and then the onward rush or creep of time deposits you in the middle of the singular death in yourself..</t>
  </si>
  <si>
    <r>
      <rPr>
        <color rgb="FF1155CC"/>
        <u/>
      </rPr>
      <t>MOV</t>
    </r>
  </si>
  <si>
    <r>
      <rPr>
        <color rgb="FF1155CC"/>
        <u/>
      </rPr>
      <t>Cold Turkey</t>
    </r>
  </si>
  <si>
    <t>Yeah. Wow. [Nina]'s grasp on reality can be a little touch and go at times. I know. We like this. Ooh! - Whoa.</t>
  </si>
  <si>
    <r>
      <rPr>
        <color rgb="FF1155CC"/>
        <u/>
      </rPr>
      <t>MAG</t>
    </r>
  </si>
  <si>
    <r>
      <rPr>
        <color rgb="FF1155CC"/>
        <u/>
      </rPr>
      <t>TIME</t>
    </r>
  </si>
  <si>
    <t>servants who save us all. " Adam Donaldson, Baltimore BOX TIME.COM ON THE GO On TIME Mobile, you can now read more from time.com on the Web browser</t>
  </si>
  <si>
    <t>inch</t>
  </si>
  <si>
    <r>
      <rPr>
        <color rgb="FF1155CC"/>
        <u/>
      </rPr>
      <t>FIC</t>
    </r>
  </si>
  <si>
    <r>
      <rPr>
        <color rgb="FF1155CC"/>
        <u/>
      </rPr>
      <t>Radiance</t>
    </r>
  </si>
  <si>
    <t>: the truth is that I bellowed these lamentations when I was merely 1 fleshy inch from Time magazine's so-called perfect body. # My laundry list continued: In</t>
  </si>
  <si>
    <r>
      <rPr>
        <color rgb="FF1155CC"/>
        <u/>
      </rPr>
      <t>BLOG</t>
    </r>
  </si>
  <si>
    <r>
      <rPr>
        <color rgb="FF1155CC"/>
        <u/>
      </rPr>
      <t>...hoftime.blogspot.com</t>
    </r>
  </si>
  <si>
    <t>the author/artist. Please contact me via email for permission to use material from An Inch of Time. Thanks.  Follow by Email  Word  Favorite Books #</t>
  </si>
  <si>
    <r>
      <rPr>
        <color rgb="FF1155CC"/>
        <u/>
      </rPr>
      <t>NEWS</t>
    </r>
  </si>
  <si>
    <r>
      <rPr>
        <color rgb="FF1155CC"/>
        <u/>
      </rPr>
      <t>NYTimes</t>
    </r>
  </si>
  <si>
    <t>dark form looked like a cutout against the stars. He'd shrunk a few inches over time. Hisako had seen him probably once a year for the past 55</t>
  </si>
  <si>
    <t>think</t>
  </si>
  <si>
    <r>
      <rPr>
        <color rgb="FF1155CC"/>
        <u/>
      </rPr>
      <t>FIC</t>
    </r>
  </si>
  <si>
    <r>
      <rPr>
        <color rgb="FF1155CC"/>
        <u/>
      </rPr>
      <t>Bk:Countdown</t>
    </r>
  </si>
  <si>
    <t>it up and headed toward the double-wide. # I don't dwell on things like feelings. It's just not manly. But I've got to admit that I</t>
  </si>
  <si>
    <r>
      <rPr>
        <color rgb="FF1155CC"/>
        <u/>
      </rPr>
      <t>WEB</t>
    </r>
  </si>
  <si>
    <r>
      <rPr>
        <color rgb="FF1155CC"/>
        <u/>
      </rPr>
      <t>lifehack.org</t>
    </r>
  </si>
  <si>
    <t>to recognize that you're in a rut. The telltale signs are things like feelings of getting behind, feelings of overwhelm, feeling stressed out, having low energy</t>
  </si>
  <si>
    <r>
      <rPr>
        <color rgb="FF1155CC"/>
        <u/>
      </rPr>
      <t>WEB</t>
    </r>
  </si>
  <si>
    <r>
      <rPr>
        <color rgb="FF1155CC"/>
        <u/>
      </rPr>
      <t>techdirt.com</t>
    </r>
  </si>
  <si>
    <t>than we are worth. This world really doesn't work without intangible things like feelings and emotions and reason and choice. Things that can not be programmed effectively or</t>
  </si>
  <si>
    <r>
      <rPr>
        <color rgb="FF1155CC"/>
        <u/>
      </rPr>
      <t>WEB</t>
    </r>
  </si>
  <si>
    <r>
      <rPr>
        <color rgb="FF1155CC"/>
        <u/>
      </rPr>
      <t>wisegeek.org</t>
    </r>
  </si>
  <si>
    <t>like one and a half days and after that I was feeling weird things like feeling nauseated, but it is not all day. i feel this, and pain</t>
  </si>
  <si>
    <r>
      <rPr>
        <color rgb="FF1155CC"/>
        <u/>
      </rPr>
      <t>BLOG</t>
    </r>
  </si>
  <si>
    <r>
      <rPr>
        <color rgb="FF1155CC"/>
        <u/>
      </rPr>
      <t>politics.gather.com</t>
    </r>
  </si>
  <si>
    <t>baby? # Well, that's the Republican view -- they forget things like feelings. A child as the result of an unplanned or unwanted pregnancy may bond with</t>
  </si>
  <si>
    <r>
      <rPr>
        <color rgb="FF1155CC"/>
        <u/>
      </rPr>
      <t>MOV</t>
    </r>
  </si>
  <si>
    <r>
      <rPr>
        <color rgb="FF1155CC"/>
        <u/>
      </rPr>
      <t>Ghosts of Girlfriends Past</t>
    </r>
  </si>
  <si>
    <t>to feel things that you haven't felt for a long time. Things like feelings, for example. Remember, no matter how much it hurts, it's</t>
  </si>
  <si>
    <r>
      <rPr>
        <color rgb="FF1155CC"/>
        <u/>
      </rPr>
      <t>WEB</t>
    </r>
  </si>
  <si>
    <r>
      <rPr>
        <color rgb="FF1155CC"/>
        <u/>
      </rPr>
      <t>jacobinmag.com</t>
    </r>
  </si>
  <si>
    <t>the highs and the lows, and also that the mysterious and beautiful thing about feelings is that no one else knows exactly what they are to us. That feelings</t>
  </si>
  <si>
    <r>
      <rPr>
        <color rgb="FF1155CC"/>
        <u/>
      </rPr>
      <t>WEB</t>
    </r>
  </si>
  <si>
    <r>
      <rPr>
        <color rgb="FF1155CC"/>
        <u/>
      </rPr>
      <t>whitehouse.gov</t>
    </r>
  </si>
  <si>
    <t>157975 # Sometimes the toughest thing about feelings is sharing them with others. Sharing your feelings helps you when your feelings are</t>
  </si>
  <si>
    <r>
      <rPr>
        <color rgb="FF1155CC"/>
        <u/>
      </rPr>
      <t>MOV</t>
    </r>
  </si>
  <si>
    <r>
      <rPr>
        <color rgb="FF1155CC"/>
        <u/>
      </rPr>
      <t>Subject Two</t>
    </r>
  </si>
  <si>
    <t>. If you weren't so numb you'd actually understand a few things about feelings. You're a failure, Ethan. That's why it should have been</t>
  </si>
  <si>
    <r>
      <rPr>
        <color rgb="FF1155CC"/>
        <u/>
      </rPr>
      <t>MAG</t>
    </r>
  </si>
  <si>
    <r>
      <rPr>
        <color rgb="FF1155CC"/>
        <u/>
      </rPr>
      <t>RollingStone</t>
    </r>
  </si>
  <si>
    <t>checking everything. # Now, you said you wrote down this other thing about feeling transported? # I don't let myself get transported on the first number,</t>
  </si>
  <si>
    <t>object</t>
  </si>
  <si>
    <r>
      <rPr>
        <color rgb="FF1155CC"/>
        <u/>
      </rPr>
      <t>ACAD</t>
    </r>
  </si>
  <si>
    <r>
      <rPr>
        <color rgb="FF1155CC"/>
        <u/>
      </rPr>
      <t>EnvirAffairs</t>
    </r>
  </si>
  <si>
    <t>n194) Since there is a natural method of connecting feelings with the objects of feelings, this method can be discovered without subjectivism. (n195) # Schopenhauer held a</t>
  </si>
  <si>
    <r>
      <rPr>
        <color rgb="FF1155CC"/>
        <u/>
      </rPr>
      <t>ACAD</t>
    </r>
  </si>
  <si>
    <r>
      <rPr>
        <color rgb="FF1155CC"/>
        <u/>
      </rPr>
      <t>EnvironEd</t>
    </r>
  </si>
  <si>
    <t>" but paradoxically it can also mean the " imaginative ascribing to an object of feelings or attitudes present in oneself " (Webster's Encyclopedic Unabridged Dictionary, 1989)</t>
  </si>
  <si>
    <r>
      <rPr>
        <color rgb="FF1155CC"/>
        <u/>
      </rPr>
      <t>MAG</t>
    </r>
  </si>
  <si>
    <r>
      <rPr>
        <color rgb="FF1155CC"/>
        <u/>
      </rPr>
      <t>ChristCentury</t>
    </r>
  </si>
  <si>
    <t>He proposed that ethics be based on the intuition of values as the objects of feeling. Scheler's style of thought was intuitive and introspective. He excelled at describing</t>
  </si>
  <si>
    <r>
      <rPr>
        <color rgb="FF1155CC"/>
        <u/>
      </rPr>
      <t>WEB</t>
    </r>
  </si>
  <si>
    <r>
      <rPr>
        <color rgb="FF1155CC"/>
        <u/>
      </rPr>
      <t>slideshare.net</t>
    </r>
  </si>
  <si>
    <t>were hard on both of us. I was an encyclopedia, an object without feeling, of the whos, whats and wheres in her life, when in reality</t>
  </si>
  <si>
    <r>
      <rPr>
        <color rgb="FF1155CC"/>
        <u/>
      </rPr>
      <t>NEWS</t>
    </r>
  </si>
  <si>
    <r>
      <rPr>
        <color rgb="FF1155CC"/>
        <u/>
      </rPr>
      <t xml:space="preserve">SanFranChron </t>
    </r>
    <r>
      <rPr/>
      <t/>
    </r>
    <r>
      <rPr>
        <color rgb="FF1155CC"/>
        <u/>
      </rPr>
      <t>(1)</t>
    </r>
  </si>
  <si>
    <t>, women and blacks have been and are treated as things, objects without feelings of their own. I'm a vegetarian and I know about the abuse animals</t>
  </si>
  <si>
    <r>
      <rPr>
        <color rgb="FF1155CC"/>
        <u/>
      </rPr>
      <t>MAG</t>
    </r>
  </si>
  <si>
    <r>
      <rPr>
        <color rgb="FF1155CC"/>
        <u/>
      </rPr>
      <t>Slate Magazine</t>
    </r>
  </si>
  <si>
    <t>eyes that feels like the studio parodying its own MO of endowing inanimate objects with emotions and baby-deer peepers -- will be the film's breakout star. But it's</t>
  </si>
  <si>
    <r>
      <rPr>
        <color rgb="FF1155CC"/>
        <u/>
      </rPr>
      <t>BLOG</t>
    </r>
  </si>
  <si>
    <r>
      <rPr>
        <color rgb="FF1155CC"/>
        <u/>
      </rPr>
      <t>...appiness-project.com</t>
    </r>
  </si>
  <si>
    <t>me good habits in a very positive way -- generally by depicting inanimate objects with emotions. " See how much HAPPIER the butter is when it's in its home</t>
  </si>
  <si>
    <r>
      <rPr>
        <color rgb="FF1155CC"/>
        <u/>
      </rPr>
      <t>ACAD</t>
    </r>
  </si>
  <si>
    <r>
      <rPr>
        <color rgb="FF1155CC"/>
        <u/>
      </rPr>
      <t>PerspPolSci</t>
    </r>
  </si>
  <si>
    <t>One interesting fact of biotechnology is that it may make increasingly otiose certain objects of emotion and their conditions. In this, it is not unlike historical change generally where</t>
  </si>
  <si>
    <r>
      <rPr>
        <color rgb="FF1155CC"/>
        <u/>
      </rPr>
      <t>ACAD</t>
    </r>
  </si>
  <si>
    <r>
      <rPr>
        <color rgb="FF1155CC"/>
        <u/>
      </rPr>
      <t>StudiesInEducation</t>
    </r>
  </si>
  <si>
    <t>education, including adult education, offers little room for inscrutable, immeasurable things like emotions, human concerns, or impalpable (subjective) evaluations (Deem, 2001;</t>
  </si>
  <si>
    <r>
      <rPr>
        <color rgb="FF1155CC"/>
        <u/>
      </rPr>
      <t>MAG</t>
    </r>
  </si>
  <si>
    <r>
      <rPr>
        <color rgb="FF1155CC"/>
        <u/>
      </rPr>
      <t>SatEvenPost</t>
    </r>
  </si>
  <si>
    <t>and focused on what she wants to do. She doesn't let things like emotions get in the way. She's thin and she's always fidgeting, just</t>
  </si>
  <si>
    <r>
      <rPr>
        <color rgb="FF1155CC"/>
        <u/>
      </rPr>
      <t>FIC</t>
    </r>
  </si>
  <si>
    <r>
      <rPr>
        <color rgb="FF1155CC"/>
        <u/>
      </rPr>
      <t>Analog</t>
    </r>
  </si>
  <si>
    <t>-a living being instead of a tortured satellite, saw her as a thing of emotions and feelings, of moods and changes. He saw beauty where others saw only</t>
  </si>
  <si>
    <r>
      <rPr>
        <color rgb="FF1155CC"/>
        <u/>
      </rPr>
      <t>WEB</t>
    </r>
  </si>
  <si>
    <r>
      <rPr>
        <color rgb="FF1155CC"/>
        <u/>
      </rPr>
      <t>ageofautism.com</t>
    </r>
  </si>
  <si>
    <t>, anxious... and angry. It's hard to not react to things with emotion because, after all, it is about our children. # Alain, you</t>
  </si>
  <si>
    <r>
      <rPr>
        <color rgb="FF1155CC"/>
        <u/>
      </rPr>
      <t>FIC</t>
    </r>
  </si>
  <si>
    <r>
      <rPr>
        <color rgb="FF1155CC"/>
        <u/>
      </rPr>
      <t>Analog</t>
    </r>
  </si>
  <si>
    <t>60397 Funny thing about emotions. While they can be blended ten thousand ways, the basic ingredients are so</t>
  </si>
  <si>
    <r>
      <rPr>
        <color rgb="FF1155CC"/>
        <u/>
      </rPr>
      <t>BLOG</t>
    </r>
  </si>
  <si>
    <r>
      <rPr>
        <color rgb="FF1155CC"/>
        <u/>
      </rPr>
      <t>halliesawyer.com</t>
    </r>
  </si>
  <si>
    <t>bloggers, and Midwest writers. It helps me stay on top of things without feeling like I need to scan my home feed for hours. # Loved my little</t>
  </si>
  <si>
    <r>
      <rPr>
        <color rgb="FF1155CC"/>
        <u/>
      </rPr>
      <t>MAG</t>
    </r>
  </si>
  <si>
    <r>
      <rPr>
        <color rgb="FF1155CC"/>
        <u/>
      </rPr>
      <t>Redbook</t>
    </r>
  </si>
  <si>
    <t>maxed it out. Now I have a way of agreeing to do things without feeling like I'm powerless, and without people-pleasing. And I also have, when</t>
  </si>
  <si>
    <r>
      <rPr>
        <color rgb="FF1155CC"/>
        <u/>
      </rPr>
      <t>NEWS</t>
    </r>
  </si>
  <si>
    <r>
      <rPr>
        <color rgb="FF1155CC"/>
        <u/>
      </rPr>
      <t>Minneapolis Star Tribune</t>
    </r>
  </si>
  <si>
    <t>that it is struggling to restructure. # " We are not leaving things to chance, " he said, noting that Puerto Rico has no access to capital markets</t>
  </si>
  <si>
    <r>
      <rPr>
        <color rgb="FF1155CC"/>
        <u/>
      </rPr>
      <t>MOV</t>
    </r>
  </si>
  <si>
    <r>
      <rPr>
        <color rgb="FF1155CC"/>
        <u/>
      </rPr>
      <t>...oper and the Ghosts of Nantucket</t>
    </r>
  </si>
  <si>
    <t>. [Silas] Pretty much. Plus... I don't like to leave things to chance. Though in your case, I might make an exception. [Billy] What kind</t>
  </si>
  <si>
    <r>
      <rPr>
        <color rgb="FF1155CC"/>
        <u/>
      </rPr>
      <t>TV</t>
    </r>
  </si>
  <si>
    <r>
      <rPr>
        <color rgb="FF1155CC"/>
        <u/>
      </rPr>
      <t>Once Upon a Time</t>
    </r>
  </si>
  <si>
    <t>and hope that she pulls it off? I don't like leaving things to chance. You know, I feel exactly the same way, which is why I</t>
  </si>
  <si>
    <r>
      <rPr>
        <color rgb="FF1155CC"/>
        <u/>
      </rPr>
      <t>TV</t>
    </r>
  </si>
  <si>
    <r>
      <rPr>
        <color rgb="FF1155CC"/>
        <u/>
      </rPr>
      <t>Reign</t>
    </r>
  </si>
  <si>
    <t>whole nightmare will be over. Darling, relax. If I left things to chance, we'd still be bowing to Queen Penelope. I promise, it's</t>
  </si>
  <si>
    <r>
      <rPr>
        <color rgb="FF1155CC"/>
        <u/>
      </rPr>
      <t>MAG</t>
    </r>
  </si>
  <si>
    <r>
      <rPr>
        <color rgb="FF1155CC"/>
        <u/>
      </rPr>
      <t>GolfMag</t>
    </r>
  </si>
  <si>
    <t>against him. Him against you. Victory is too important to leave things to chance. You need a sure thing. From stroke-saving drills to some light sabotage,</t>
  </si>
  <si>
    <r>
      <rPr>
        <color rgb="FF1155CC"/>
        <u/>
      </rPr>
      <t>WEB</t>
    </r>
  </si>
  <si>
    <r>
      <rPr>
        <color rgb="FF1155CC"/>
        <u/>
      </rPr>
      <t>popsci.com</t>
    </r>
  </si>
  <si>
    <t>and everyone else with eyes. (Those who would rather not leave things to chance and just pony up some cash for the T-shirt can do that here.)</t>
  </si>
  <si>
    <r>
      <rPr>
        <color rgb="FF1155CC"/>
        <u/>
      </rPr>
      <t>BLOG</t>
    </r>
  </si>
  <si>
    <r>
      <rPr>
        <color rgb="FF1155CC"/>
        <u/>
      </rPr>
      <t>roritravel.com</t>
    </r>
  </si>
  <si>
    <t>he does. # East Coast Paddle isn't an outfitter to leave things to chance. They take every aspect of the tour into account, from the SUP boards</t>
  </si>
  <si>
    <r>
      <rPr>
        <color rgb="FF1155CC"/>
        <u/>
      </rPr>
      <t>BLOG</t>
    </r>
  </si>
  <si>
    <r>
      <rPr>
        <color rgb="FF1155CC"/>
        <u/>
      </rPr>
      <t>huffingtonpost.com</t>
    </r>
  </si>
  <si>
    <t>too early or even teen pregnancy. So don' t just leave things to chance.  Watch Your Words With Dysfunctional Family Members # When it comes to dysfunctional</t>
  </si>
  <si>
    <r>
      <rPr>
        <color rgb="FF1155CC"/>
        <u/>
      </rPr>
      <t>BLOG</t>
    </r>
  </si>
  <si>
    <r>
      <rPr>
        <color rgb="FF1155CC"/>
        <u/>
      </rPr>
      <t>care2.com</t>
    </r>
  </si>
  <si>
    <t>not going to vote ".... I want to scream! Why leave things to chance? I am disappointed like others, but given what we could actually lose if</t>
  </si>
  <si>
    <r>
      <rPr>
        <color rgb="FF1155CC"/>
        <u/>
      </rPr>
      <t>BLOG</t>
    </r>
  </si>
  <si>
    <r>
      <rPr>
        <color rgb="FF1155CC"/>
        <u/>
      </rPr>
      <t>steptalk.org</t>
    </r>
  </si>
  <si>
    <t>a surviving trustor survives, make a new trust upon marriage. Leave things to chance and bitterness will result. Not that I've done any of these things myself</t>
  </si>
  <si>
    <r>
      <rPr>
        <color rgb="FF1155CC"/>
        <u/>
      </rPr>
      <t>FIC</t>
    </r>
  </si>
  <si>
    <r>
      <rPr>
        <color rgb="FF1155CC"/>
        <u/>
      </rPr>
      <t>Bk:UnderLemonTrees</t>
    </r>
  </si>
  <si>
    <t>. # My mother, after all, was not one to leave things to chance. In her own way, she was a generous woman, with a blind</t>
  </si>
  <si>
    <r>
      <rPr>
        <color rgb="FF1155CC"/>
        <u/>
      </rPr>
      <t>FIC</t>
    </r>
  </si>
  <si>
    <r>
      <rPr>
        <color rgb="FF1155CC"/>
        <u/>
      </rPr>
      <t>Analog</t>
    </r>
  </si>
  <si>
    <t>, trying to massage some stiffness away, " you left one crucial thing to chance: our prior meeting on the Trail. How would you have gotten your charmed</t>
  </si>
  <si>
    <r>
      <rPr>
        <color rgb="FF1155CC"/>
        <u/>
      </rPr>
      <t>MOV</t>
    </r>
  </si>
  <si>
    <r>
      <rPr>
        <color rgb="FF1155CC"/>
        <u/>
      </rPr>
      <t>Darklight</t>
    </r>
  </si>
  <si>
    <t>happened to him. You have a cure. I don't leave things to chance. Hold on. I'll figure something out. Optimistic. It's in</t>
  </si>
  <si>
    <r>
      <rPr>
        <color rgb="FF1155CC"/>
        <u/>
      </rPr>
      <t>MAG</t>
    </r>
  </si>
  <si>
    <r>
      <rPr>
        <color rgb="FF1155CC"/>
        <u/>
      </rPr>
      <t>MensHealth</t>
    </r>
  </si>
  <si>
    <t>planners end up cheating, " says Andersen. " Instead of leaving things to chance, sit down once a week to write out your entire week's menu.</t>
  </si>
  <si>
    <r>
      <rPr>
        <color rgb="FF1155CC"/>
        <u/>
      </rPr>
      <t>MOV</t>
    </r>
  </si>
  <si>
    <r>
      <rPr>
        <color rgb="FF1155CC"/>
        <u/>
      </rPr>
      <t>Gattaca</t>
    </r>
  </si>
  <si>
    <t>-- We were just wondering if it's good to leave a few things to chance? You want to give your child the best possible start. Believe me,</t>
  </si>
  <si>
    <r>
      <rPr>
        <color rgb="FF1155CC"/>
        <u/>
      </rPr>
      <t>MAG</t>
    </r>
  </si>
  <si>
    <r>
      <rPr>
        <color rgb="FF1155CC"/>
        <u/>
      </rPr>
      <t>TIME</t>
    </r>
  </si>
  <si>
    <t>2113176 HAROLD ICKES DOES N'T LEAVE THINGS to chance. While he was running the Democratic Convention in New York City in 1992,</t>
  </si>
  <si>
    <r>
      <rPr>
        <color rgb="FF1155CC"/>
        <u/>
      </rPr>
      <t>ACAD</t>
    </r>
  </si>
  <si>
    <r>
      <rPr>
        <color rgb="FF1155CC"/>
        <u/>
      </rPr>
      <t>Raritan</t>
    </r>
  </si>
  <si>
    <t>much time planning to use it, what is the risk of leaving things to chance? Entrusting oneself to a person is quite different from entrusting oneself to time.</t>
  </si>
  <si>
    <r>
      <rPr>
        <color rgb="FF1155CC"/>
        <u/>
      </rPr>
      <t>NEWS</t>
    </r>
  </si>
  <si>
    <r>
      <rPr>
        <color rgb="FF1155CC"/>
        <u/>
      </rPr>
      <t>Atlanta</t>
    </r>
  </si>
  <si>
    <t>have plans for health care and child care. We sort of leave things to chance. " # On the war: " Sometimes I wonder what the sanctions would</t>
  </si>
  <si>
    <r>
      <rPr>
        <color rgb="FF1155CC"/>
        <u/>
      </rPr>
      <t>ACAD</t>
    </r>
  </si>
  <si>
    <r>
      <rPr>
        <color rgb="FF1155CC"/>
        <u/>
      </rPr>
      <t>Raritan</t>
    </r>
  </si>
  <si>
    <t>change ourselves. Rorty is much too serious a thinker to leave these things to chance, and yet this is precisely what he does by allowing his postmodernist commitment to</t>
  </si>
  <si>
    <r>
      <rPr>
        <color rgb="FF1155CC"/>
        <u/>
      </rPr>
      <t>ACAD</t>
    </r>
  </si>
  <si>
    <r>
      <rPr>
        <color rgb="FF1155CC"/>
        <u/>
      </rPr>
      <t>Education</t>
    </r>
  </si>
  <si>
    <t>and will get better. I also believe that I should not leave things to chance; I believe that I have a great impact on my destiny and can control</t>
  </si>
  <si>
    <r>
      <rPr>
        <color rgb="FF1155CC"/>
        <u/>
      </rPr>
      <t>SPOK</t>
    </r>
  </si>
  <si>
    <r>
      <rPr>
        <color rgb="FF1155CC"/>
        <u/>
      </rPr>
      <t>NPR_Saturday</t>
    </r>
  </si>
  <si>
    <t>: Yes, and that would be the other thing, but the thing about chance is that she's very impartial. Arm wrestling you could imagine Gore having worked</t>
  </si>
  <si>
    <r>
      <rPr>
        <color rgb="FF1155CC"/>
        <u/>
      </rPr>
      <t>SPOK</t>
    </r>
  </si>
  <si>
    <r>
      <rPr>
        <color rgb="FF1155CC"/>
        <u/>
      </rPr>
      <t>NPR_Saturday</t>
    </r>
  </si>
  <si>
    <t>out slightly more than Bush and having an unfair advantage. The great thing about chance, it's really very, very pure. It's just the kind of</t>
  </si>
  <si>
    <r>
      <rPr>
        <color rgb="FF1155CC"/>
        <u/>
      </rPr>
      <t>BLOG</t>
    </r>
  </si>
  <si>
    <r>
      <rPr>
        <color rgb="FF1155CC"/>
        <u/>
      </rPr>
      <t>idebate.org</t>
    </r>
  </si>
  <si>
    <t>relevant to their field and, also, raises the possibility of discovering things by chance. The experience of Wikipedia suggests that even very large quantities of data are relatively</t>
  </si>
  <si>
    <r>
      <rPr>
        <color rgb="FF1155CC"/>
        <u/>
      </rPr>
      <t>WEB</t>
    </r>
  </si>
  <si>
    <r>
      <rPr>
        <color rgb="FF1155CC"/>
        <u/>
      </rPr>
      <t>...etohear.blogspot.com</t>
    </r>
  </si>
  <si>
    <t>to do it right. # Being a perfectionist is not a bad thing for Chance to be. He has a natural drive to succeed. He also gets stressed</t>
  </si>
  <si>
    <r>
      <rPr>
        <color rgb="FF1155CC"/>
        <u/>
      </rPr>
      <t>WEB</t>
    </r>
  </si>
  <si>
    <r>
      <rPr>
        <color rgb="FF1155CC"/>
        <u/>
      </rPr>
      <t>learner.org</t>
    </r>
  </si>
  <si>
    <t>. Before that, researchers and politicians attempted to gauge public opinion through things like chance encounters with citizens, straw polls (simply polling as many people as you can</t>
  </si>
  <si>
    <r>
      <rPr>
        <color rgb="FF1155CC"/>
        <u/>
      </rPr>
      <t>WEB</t>
    </r>
  </si>
  <si>
    <r>
      <rPr>
        <color rgb="FF1155CC"/>
        <u/>
      </rPr>
      <t>bible.cc</t>
    </r>
  </si>
  <si>
    <t>account of the Gospel, which though said to happen, were not things of chance but of appointment; for as all the sufferings of Christ the head, were</t>
  </si>
  <si>
    <r>
      <rPr>
        <color rgb="FF1155CC"/>
        <u/>
      </rPr>
      <t>WEB</t>
    </r>
  </si>
  <si>
    <r>
      <rPr>
        <color rgb="FF1155CC"/>
        <u/>
      </rPr>
      <t>...tknowwhatyouwant.com</t>
    </r>
  </si>
  <si>
    <t>tip on " Event-Action " for more on this.) The best thing about opportunity is that it is not, contrary to popular mythology, a one-off event.</t>
  </si>
  <si>
    <r>
      <rPr>
        <color rgb="FF1155CC"/>
        <u/>
      </rPr>
      <t>BLOG</t>
    </r>
  </si>
  <si>
    <r>
      <rPr>
        <color rgb="FF1155CC"/>
        <u/>
      </rPr>
      <t>...hmaster.blogspot.com</t>
    </r>
  </si>
  <si>
    <t>then in addition to the usual dungeons or wandering monsters, add in things like opportunities for very public contests of skill, or challenge them with someone trying to slander</t>
  </si>
  <si>
    <r>
      <rPr>
        <color rgb="FF1155CC"/>
        <u/>
      </rPr>
      <t>WEB</t>
    </r>
  </si>
  <si>
    <r>
      <rPr>
        <color rgb="FF1155CC"/>
        <u/>
      </rPr>
      <t>edge.org</t>
    </r>
  </si>
  <si>
    <t>briefly and 17 years later the subjects could still identify the animals and objects above chance levels from versions in which half the outlines were erased. Some of the subjects</t>
  </si>
  <si>
    <r>
      <rPr>
        <color rgb="FF1155CC"/>
        <u/>
      </rPr>
      <t>MAG</t>
    </r>
  </si>
  <si>
    <r>
      <rPr>
        <color rgb="FF1155CC"/>
        <u/>
      </rPr>
      <t>Forbes</t>
    </r>
  </si>
  <si>
    <t>Department # Serendipity is the dumb luck people have for finding the rare object by chance; savoir faire is knowing where to go and keeping the secret to yourself.</t>
  </si>
  <si>
    <r>
      <rPr>
        <color rgb="FF1155CC"/>
        <u/>
      </rPr>
      <t>ACAD</t>
    </r>
  </si>
  <si>
    <r>
      <rPr>
        <color rgb="FF1155CC"/>
        <u/>
      </rPr>
      <t>Mercury</t>
    </r>
  </si>
  <si>
    <t>and its farthest in the southern hemisphere. If there is a scientific object of opportunity, Watters says that the spacecraft's orbit can be drifted a bit north or</t>
  </si>
  <si>
    <r>
      <rPr>
        <color rgb="FF1155CC"/>
        <u/>
      </rPr>
      <t>ACAD</t>
    </r>
  </si>
  <si>
    <r>
      <rPr>
        <color rgb="FF1155CC"/>
        <u/>
      </rPr>
      <t>The Review of Metaphysics</t>
    </r>
  </si>
  <si>
    <t>New York: Harper Torchbooks, 1954). That is: the objects of thought call forth or compel your thinking about them, and not vice versa. # 6</t>
  </si>
  <si>
    <r>
      <rPr>
        <color rgb="FF1155CC"/>
        <u/>
      </rPr>
      <t>ACAD</t>
    </r>
  </si>
  <si>
    <r>
      <rPr>
        <color rgb="FF1155CC"/>
        <u/>
      </rPr>
      <t>The Review of Metaphysics</t>
    </r>
  </si>
  <si>
    <t>abstracted from its material and individuating conditions. In most cases, the object of thought is the universal nature of things. However, there is still a marginal issue</t>
  </si>
  <si>
    <r>
      <rPr>
        <color rgb="FF1155CC"/>
        <u/>
      </rPr>
      <t>ACAD</t>
    </r>
  </si>
  <si>
    <r>
      <rPr>
        <color rgb="FF1155CC"/>
        <u/>
      </rPr>
      <t>Korean Studies</t>
    </r>
  </si>
  <si>
    <t>horizon not only encloses in it a certain range of possibilities for problematizing objects of thought, but also precludes certain other kinds of ideational motifs, even the questions that</t>
  </si>
  <si>
    <r>
      <rPr>
        <color rgb="FF1155CC"/>
        <u/>
      </rPr>
      <t>ACAD</t>
    </r>
  </si>
  <si>
    <r>
      <rPr>
        <color rgb="FF1155CC"/>
        <u/>
      </rPr>
      <t>Charles S. Peirce Society</t>
    </r>
  </si>
  <si>
    <t>. It can, therefore, be intellectually symbolized and converted into an object of thought. (LW 5:254, emphasis added) # The notion that a noncognitive and</t>
  </si>
  <si>
    <r>
      <rPr>
        <color rgb="FF1155CC"/>
        <u/>
      </rPr>
      <t>WEB</t>
    </r>
  </si>
  <si>
    <r>
      <rPr>
        <color rgb="FF1155CC"/>
        <u/>
      </rPr>
      <t>papert.org</t>
    </r>
  </si>
  <si>
    <t>. A comfortable style of thinking would have them get close to the objects of thought. The computer offers them objects of thought. But the closer they get to</t>
  </si>
  <si>
    <r>
      <rPr>
        <color rgb="FF1155CC"/>
        <u/>
      </rPr>
      <t>WEB</t>
    </r>
  </si>
  <si>
    <r>
      <rPr>
        <color rgb="FF1155CC"/>
        <u/>
      </rPr>
      <t>papert.org</t>
    </r>
  </si>
  <si>
    <t>them get close to the objects of thought. The computer offers them objects of thought. But the closer they get to this machine, the more anxious they feel</t>
  </si>
  <si>
    <r>
      <rPr>
        <color rgb="FF1155CC"/>
        <u/>
      </rPr>
      <t>WEB</t>
    </r>
  </si>
  <si>
    <r>
      <rPr>
        <color rgb="FF1155CC"/>
        <u/>
      </rPr>
      <t>nyu.edu</t>
    </r>
  </si>
  <si>
    <t>the number of propositions any one of which could in principle be an object of thought. For another thing, there are systematic relations among beliefs: for example,</t>
  </si>
  <si>
    <r>
      <rPr>
        <color rgb="FF1155CC"/>
        <u/>
      </rPr>
      <t>WEB</t>
    </r>
  </si>
  <si>
    <r>
      <rPr>
        <color rgb="FF1155CC"/>
        <u/>
      </rPr>
      <t>ruccs.rutgers.edu</t>
    </r>
  </si>
  <si>
    <t>becomes of the intentional contents of propositional attitudes when they aren't the objects of thought? # In both cases, there is the same crucial constraint on the answer</t>
  </si>
  <si>
    <r>
      <rPr>
        <color rgb="FF1155CC"/>
        <u/>
      </rPr>
      <t>BLOG</t>
    </r>
  </si>
  <si>
    <r>
      <rPr>
        <color rgb="FF1155CC"/>
        <u/>
      </rPr>
      <t>...bjects.wordpress.com</t>
    </r>
  </si>
  <si>
    <t>the is. If we put the examples first (ie put the objects of thought before the thought) and in adequately describing them we lose the distinctions we are</t>
  </si>
  <si>
    <r>
      <rPr>
        <color rgb="FF1155CC"/>
        <u/>
      </rPr>
      <t>BLOG</t>
    </r>
  </si>
  <si>
    <r>
      <rPr>
        <color rgb="FF1155CC"/>
        <u/>
      </rPr>
      <t xml:space="preserve">saints.sqpn.com </t>
    </r>
    <r>
      <rPr/>
      <t/>
    </r>
    <r>
      <rPr>
        <color rgb="FF1155CC"/>
        <u/>
      </rPr>
      <t>(1)</t>
    </r>
  </si>
  <si>
    <t>their good. In intelligent creatures God may be present as an object of thought and will. He also causes these actions by a special working and indwelling of</t>
  </si>
  <si>
    <r>
      <rPr>
        <color rgb="FF1155CC"/>
        <u/>
      </rPr>
      <t>BLOG</t>
    </r>
  </si>
  <si>
    <r>
      <rPr>
        <color rgb="FF1155CC"/>
        <u/>
      </rPr>
      <t>...ngeline.blogspot.com</t>
    </r>
  </si>
  <si>
    <t>; A motion and a spirit that impels All thinking things, all objects of thought, And rolls through all things. " # William Wordsworth, from Tintern Abbey</t>
  </si>
  <si>
    <r>
      <rPr>
        <color rgb="FF1155CC"/>
        <u/>
      </rPr>
      <t>BLOG</t>
    </r>
  </si>
  <si>
    <r>
      <rPr>
        <color rgb="FF1155CC"/>
        <u/>
      </rPr>
      <t>...homism.wordpress.com</t>
    </r>
  </si>
  <si>
    <t>might be understood as two views of the finite. Say that every object of thought, for us, is finite (take this in the unobjectionable sense that we</t>
  </si>
  <si>
    <r>
      <rPr>
        <color rgb="FF1155CC"/>
        <u/>
      </rPr>
      <t>BLOG</t>
    </r>
  </si>
  <si>
    <r>
      <rPr>
        <color rgb="FF1155CC"/>
        <u/>
      </rPr>
      <t>opednews.com</t>
    </r>
  </si>
  <si>
    <t>the war&gt; objective judgment&gt; # 2. Relating to or existing as an object of thought without consideration of independent existence --used chiefly in medieval philosophy # " History does not</t>
  </si>
  <si>
    <r>
      <rPr>
        <color rgb="FF1155CC"/>
        <u/>
      </rPr>
      <t>BLOG</t>
    </r>
  </si>
  <si>
    <r>
      <rPr>
        <color rgb="FF1155CC"/>
        <u/>
      </rPr>
      <t>opednews.com</t>
    </r>
  </si>
  <si>
    <t>the perception of the subject (a person) and objective was an object of thought. A person developed an object of thought and then analyzed it subjectively, thus</t>
  </si>
  <si>
    <r>
      <rPr>
        <color rgb="FF1155CC"/>
        <u/>
      </rPr>
      <t>BLOG</t>
    </r>
  </si>
  <si>
    <r>
      <rPr>
        <color rgb="FF1155CC"/>
        <u/>
      </rPr>
      <t>opednews.com</t>
    </r>
  </si>
  <si>
    <t>) and objective was an object of thought. A person developed an object of thought and then analyzed it subjectively, thus pursuing that object on the basis of his/her</t>
  </si>
  <si>
    <r>
      <rPr>
        <color rgb="FF1155CC"/>
        <u/>
      </rPr>
      <t>ACAD</t>
    </r>
  </si>
  <si>
    <r>
      <rPr>
        <color rgb="FF1155CC"/>
        <u/>
      </rPr>
      <t>AnthropolQ</t>
    </r>
  </si>
  <si>
    <t>n't fail to notice that " thinking " imbues both thought and the objects of thought with semiotic vitality; thinking participates in, even manipulates, a world. Phenomenologically</t>
  </si>
  <si>
    <r>
      <rPr>
        <color rgb="FF1155CC"/>
        <u/>
      </rPr>
      <t>ACAD</t>
    </r>
  </si>
  <si>
    <r>
      <rPr>
        <color rgb="FF1155CC"/>
        <u/>
      </rPr>
      <t>RoeperReview</t>
    </r>
  </si>
  <si>
    <t>about human cognition is the extent to which thinking is bound to the objects of thought (Greeno, Collins, &amp;; Resnick, 1996). Put differently, there</t>
  </si>
  <si>
    <r>
      <rPr>
        <color rgb="FF1155CC"/>
        <u/>
      </rPr>
      <t>ACAD</t>
    </r>
  </si>
  <si>
    <r>
      <rPr>
        <color rgb="FF1155CC"/>
        <u/>
      </rPr>
      <t>NAJPsychology</t>
    </r>
  </si>
  <si>
    <t>Ambivalent attitudes are evaluations that include both positive and negative feelings about an object of thought (Thompson, Zanna, &amp;; Griffin, 1995). When ambivalence is high</t>
  </si>
  <si>
    <r>
      <rPr>
        <color rgb="FF1155CC"/>
        <u/>
      </rPr>
      <t>ACAD</t>
    </r>
  </si>
  <si>
    <r>
      <rPr>
        <color rgb="FF1155CC"/>
        <u/>
      </rPr>
      <t>SocialPsych</t>
    </r>
  </si>
  <si>
    <t>such effects do not occur when one has little prior knowledge about the object of thought. Moreover, neither Wright and Wells (1985), in their investigation of</t>
  </si>
  <si>
    <r>
      <rPr>
        <color rgb="FF1155CC"/>
        <u/>
      </rPr>
      <t>ACAD</t>
    </r>
  </si>
  <si>
    <r>
      <rPr>
        <color rgb="FF1155CC"/>
        <u/>
      </rPr>
      <t>LatAmPopScult</t>
    </r>
  </si>
  <si>
    <t>of popular culture, " and the construction of popular culture as an object of thought and discussion. (To use an analogy: It is less about the atom</t>
  </si>
  <si>
    <r>
      <rPr>
        <color rgb="FF1155CC"/>
        <u/>
      </rPr>
      <t>ACAD</t>
    </r>
  </si>
  <si>
    <r>
      <rPr>
        <color rgb="FF1155CC"/>
        <u/>
      </rPr>
      <t>CrossCurrents</t>
    </r>
  </si>
  <si>
    <t>revelation is " a noetic relation of a thinking subject to a neutral object of thought. " Buber then offers by way of contrast: " mutual contact, the</t>
  </si>
  <si>
    <r>
      <rPr>
        <color rgb="FF1155CC"/>
        <u/>
      </rPr>
      <t>ACAD</t>
    </r>
  </si>
  <si>
    <r>
      <rPr>
        <color rgb="FF1155CC"/>
        <u/>
      </rPr>
      <t>Monist</t>
    </r>
  </si>
  <si>
    <t>doesn't exist? # One way of resolving these difficulties concerning the objects of thought is to argue that there are terms which refer to things which must exist.</t>
  </si>
  <si>
    <r>
      <rPr>
        <color rgb="FF1155CC"/>
        <u/>
      </rPr>
      <t>ACAD</t>
    </r>
  </si>
  <si>
    <r>
      <rPr>
        <color rgb="FF1155CC"/>
        <u/>
      </rPr>
      <t>CrossCurrents</t>
    </r>
  </si>
  <si>
    <t>" (1959-61) # There is no text where there is no object of thought and investigation. (281) # The soul (both mine and the other</t>
  </si>
  <si>
    <r>
      <rPr>
        <color rgb="FF1155CC"/>
        <u/>
      </rPr>
      <t>ACAD</t>
    </r>
  </si>
  <si>
    <r>
      <rPr>
        <color rgb="FF1155CC"/>
        <u/>
      </rPr>
      <t>PerspPolSci</t>
    </r>
  </si>
  <si>
    <t>Subject is made to suffer under the delusion of doing good for an object of thought, which has no real existence in the first place. " For Marx,</t>
  </si>
  <si>
    <r>
      <rPr>
        <color rgb="FF1155CC"/>
        <u/>
      </rPr>
      <t>ACAD</t>
    </r>
  </si>
  <si>
    <r>
      <rPr>
        <color rgb="FF1155CC"/>
        <u/>
      </rPr>
      <t>PerspPolSci</t>
    </r>
  </si>
  <si>
    <t>, presence/absence was closed off. As a result Being withdrew as an object for thought to be replaced by a preoccupation with things fixed within our frame of reference.</t>
  </si>
  <si>
    <r>
      <rPr>
        <color rgb="FF1155CC"/>
        <u/>
      </rPr>
      <t>ACAD</t>
    </r>
  </si>
  <si>
    <r>
      <rPr>
        <color rgb="FF1155CC"/>
        <u/>
      </rPr>
      <t>Charles S. Peirce Society</t>
    </r>
  </si>
  <si>
    <t>(LW 5:249) and that # the selective determination and relation of objects in thought is controlled by reference to a situation-to that which is constituted by a pervasive and</t>
  </si>
  <si>
    <r>
      <rPr>
        <color rgb="FF1155CC"/>
        <u/>
      </rPr>
      <t>WEB</t>
    </r>
  </si>
  <si>
    <r>
      <rPr>
        <color rgb="FF1155CC"/>
        <u/>
      </rPr>
      <t>larrysanger.org</t>
    </r>
  </si>
  <si>
    <t>that you are advocating *personal choice*, not censorship, and demonstrate these things with ideas like the ability to bypass the filter. Only then will people open their ears</t>
  </si>
  <si>
    <r>
      <rPr>
        <color rgb="FF1155CC"/>
        <u/>
      </rPr>
      <t>SPOK</t>
    </r>
  </si>
  <si>
    <r>
      <rPr>
        <color rgb="FF1155CC"/>
        <u/>
      </rPr>
      <t>Fox_Beck</t>
    </r>
  </si>
  <si>
    <t>that kind of comes from, you know - imagination is the same thing with ideas. That you do kind of - you shut down thinking, and you have</t>
  </si>
  <si>
    <r>
      <rPr>
        <color rgb="FF1155CC"/>
        <u/>
      </rPr>
      <t>FIC</t>
    </r>
  </si>
  <si>
    <r>
      <rPr>
        <color rgb="FF1155CC"/>
        <u/>
      </rPr>
      <t>Analog</t>
    </r>
  </si>
  <si>
    <t>bacteria on cities and trace how they spread. We do the same thing with ideas. We develop new ideas, dump them into the logosphere, and see how</t>
  </si>
  <si>
    <r>
      <rPr>
        <color rgb="FF1155CC"/>
        <u/>
      </rPr>
      <t>NEWS</t>
    </r>
  </si>
  <si>
    <r>
      <rPr>
        <color rgb="FF1155CC"/>
        <u/>
      </rPr>
      <t>CSMonitor</t>
    </r>
  </si>
  <si>
    <t>do the job of reform by himself. He will try to solve things with ideas from outside the party. " But if Koizumi can not change the system,</t>
  </si>
  <si>
    <r>
      <rPr>
        <color rgb="FF1155CC"/>
        <u/>
      </rPr>
      <t>ACAD</t>
    </r>
  </si>
  <si>
    <r>
      <rPr>
        <color rgb="FF1155CC"/>
        <u/>
      </rPr>
      <t>AmerScholar</t>
    </r>
  </si>
  <si>
    <t>faith, gone to hell. How to reconcile Williams's belief in things over ideas? Everything before the war was challenging if it was really new. # The</t>
  </si>
  <si>
    <r>
      <rPr>
        <color rgb="FF1155CC"/>
        <u/>
      </rPr>
      <t>BLOG</t>
    </r>
  </si>
  <si>
    <r>
      <rPr>
        <color rgb="FF1155CC"/>
        <u/>
      </rPr>
      <t>nolaearthdayfest.org</t>
    </r>
  </si>
  <si>
    <t>. The internet is full of message boards that will let you share things like ideas or graphics with other users, and get input from others when you need it</t>
  </si>
  <si>
    <r>
      <rPr>
        <color rgb="FF1155CC"/>
        <u/>
      </rPr>
      <t>TV</t>
    </r>
  </si>
  <si>
    <r>
      <rPr>
        <color rgb="FF1155CC"/>
        <u/>
      </rPr>
      <t>Awkward.</t>
    </r>
  </si>
  <si>
    <t>for " tomorrow "? I'll see you later. Morgen. Things at Idea Bin had gone from bad to high school hell. With Tamara and I on</t>
  </si>
  <si>
    <r>
      <rPr>
        <color rgb="FF1155CC"/>
        <u/>
      </rPr>
      <t>MAG</t>
    </r>
  </si>
  <si>
    <r>
      <rPr>
        <color rgb="FF1155CC"/>
        <u/>
      </rPr>
      <t>PopMech</t>
    </r>
  </si>
  <si>
    <t>vines, we might want to reverse course. That' s the thing about ideas. You never know where they will lead you. This is what science fiction</t>
  </si>
  <si>
    <r>
      <rPr>
        <color rgb="FF1155CC"/>
        <u/>
      </rPr>
      <t>WEB</t>
    </r>
  </si>
  <si>
    <r>
      <rPr>
        <color rgb="FF1155CC"/>
        <u/>
      </rPr>
      <t>forums.webmd.com</t>
    </r>
  </si>
  <si>
    <t>even be early onset insomnia or a sleep disorder. # Just some things for thought. # Let me know, # Belladonna* # Thanks for your Reply! #</t>
  </si>
  <si>
    <r>
      <rPr>
        <color rgb="FF1155CC"/>
        <u/>
      </rPr>
      <t>WEB</t>
    </r>
  </si>
  <si>
    <r>
      <rPr>
        <color rgb="FF1155CC"/>
        <u/>
      </rPr>
      <t>forums.webmd.com</t>
    </r>
  </si>
  <si>
    <t>possibly even be early onset insomnia or a sleep disorder. &lt;br&gt;&lt;br&gt;Just some things for thought. &lt;br&gt;&lt;br&gt;Let me know what happens. **27;5278;TOOLONG Be, **31;5307;TOOLONG # Jaythesky responded:</t>
  </si>
  <si>
    <r>
      <rPr>
        <color rgb="FF1155CC"/>
        <u/>
      </rPr>
      <t>WEB</t>
    </r>
  </si>
  <si>
    <r>
      <rPr>
        <color rgb="FF1155CC"/>
        <u/>
      </rPr>
      <t>...bda-the-ultimate.org</t>
    </r>
  </si>
  <si>
    <t>chance to explain my current headache, but maybe it gives some interesting things for thought anyway. # I think type systems generally give intentions to programs so that program-manipulating</t>
  </si>
  <si>
    <r>
      <rPr>
        <color rgb="FF1155CC"/>
        <u/>
      </rPr>
      <t>BLOG</t>
    </r>
  </si>
  <si>
    <r>
      <rPr>
        <color rgb="FF1155CC"/>
        <u/>
      </rPr>
      <t>comicsbeat.com</t>
    </r>
  </si>
  <si>
    <t>3684066  On the Scene: Thought Bubble! # The wonderful thing about Thought Bubble, an annual festival in Leeds that encompasses the academic Comics Forum and a</t>
  </si>
  <si>
    <r>
      <rPr>
        <color rgb="FF1155CC"/>
        <u/>
      </rPr>
      <t>BLOG</t>
    </r>
  </si>
  <si>
    <r>
      <rPr>
        <color rgb="FF1155CC"/>
        <u/>
      </rPr>
      <t>comicsbeat.com</t>
    </r>
  </si>
  <si>
    <t>, Kieron Gillen, Frazer Irving, and many more! The wonderful thing about Thought Bubble, an annual festival in Leeds that encompasses the academic Comics Forum and a</t>
  </si>
  <si>
    <r>
      <rPr>
        <color rgb="FF1155CC"/>
        <u/>
      </rPr>
      <t>FIC</t>
    </r>
  </si>
  <si>
    <r>
      <rPr>
        <color rgb="FF1155CC"/>
        <u/>
      </rPr>
      <t>Ploughshares</t>
    </r>
  </si>
  <si>
    <t>from the man she had believed to have been at first so kind-the thing about thought, Avery surmised with such coolness and rationality as he swung his feet back onto</t>
  </si>
  <si>
    <r>
      <rPr>
        <color rgb="FF1155CC"/>
        <u/>
      </rPr>
      <t>BLOG</t>
    </r>
  </si>
  <si>
    <r>
      <rPr>
        <color rgb="FF1155CC"/>
        <u/>
      </rPr>
      <t>scifiwright.com</t>
    </r>
  </si>
  <si>
    <t>my thoughts and come into my awareness is if the things sensed were things like thoughts, external forms of thought, as it were. I believe all things are</t>
  </si>
  <si>
    <r>
      <rPr>
        <color rgb="FF1155CC"/>
        <u/>
      </rPr>
      <t>BLOG</t>
    </r>
  </si>
  <si>
    <r>
      <rPr>
        <color rgb="FF1155CC"/>
        <u/>
      </rPr>
      <t>...log.paradigm-sys.com</t>
    </r>
  </si>
  <si>
    <t>it's a relatively discrete kind of sensation, compared to more subtle things like thoughts and images, so you can pretty readily tell when you're actually paying attention</t>
  </si>
  <si>
    <r>
      <rPr>
        <color rgb="FF1155CC"/>
        <u/>
      </rPr>
      <t>FIC</t>
    </r>
  </si>
  <si>
    <r>
      <rPr>
        <color rgb="FF1155CC"/>
        <u/>
      </rPr>
      <t>Bk:FatherFound</t>
    </r>
  </si>
  <si>
    <t>against these fathers who left their children, that he said and did things without thought of how some of these men would respond. " Heartless coward " was one</t>
  </si>
  <si>
    <r>
      <rPr>
        <color rgb="FF1155CC"/>
        <u/>
      </rPr>
      <t>ACAD</t>
    </r>
  </si>
  <si>
    <r>
      <rPr>
        <color rgb="FF1155CC"/>
        <u/>
      </rPr>
      <t>Raritan</t>
    </r>
  </si>
  <si>
    <t>for each who takes a part. Sincerity has been defined as saying things without thought of self. It also implies a quality in public utterances that makes them the</t>
  </si>
  <si>
    <r>
      <rPr>
        <color rgb="FF1155CC"/>
        <u/>
      </rPr>
      <t>WEB</t>
    </r>
  </si>
  <si>
    <r>
      <rPr>
        <color rgb="FF1155CC"/>
        <u/>
      </rPr>
      <t>thoughtcatalog.com</t>
    </r>
  </si>
  <si>
    <t>i was like, that guy looks like that guy that writes funny things on thought catalog, and then his name was even Ryan. but unless you were at</t>
  </si>
  <si>
    <r>
      <rPr>
        <color rgb="FF1155CC"/>
        <u/>
      </rPr>
      <t>FIC</t>
    </r>
  </si>
  <si>
    <r>
      <rPr>
        <color rgb="FF1155CC"/>
        <u/>
      </rPr>
      <t>Analog</t>
    </r>
  </si>
  <si>
    <t>picture-reading experiments are all about, aren't they?' Seeing' things through thought alone? " # " How did you-? " # Campbell waved his hand</t>
  </si>
  <si>
    <r>
      <rPr>
        <color rgb="FF1155CC"/>
        <u/>
      </rPr>
      <t>WEB</t>
    </r>
  </si>
  <si>
    <r>
      <rPr>
        <color rgb="FF1155CC"/>
        <u/>
      </rPr>
      <t>wikihow.com</t>
    </r>
  </si>
  <si>
    <t>fantastical things, like being able to live forever, able to move things with thoughts, or put out fires through thought, etc., 3 but when pressed,</t>
  </si>
  <si>
    <t>concept</t>
  </si>
  <si>
    <r>
      <rPr>
        <color rgb="FF1155CC"/>
        <u/>
      </rPr>
      <t>ACAD</t>
    </r>
  </si>
  <si>
    <r>
      <rPr>
        <color rgb="FF1155CC"/>
        <u/>
      </rPr>
      <t>J History Philosophy</t>
    </r>
  </si>
  <si>
    <t>anonymous referee. # The view that Categories is about expressions that signify things via concepts is usually ascribed to Porphyry. See Simplicius, in Cat. 10, 20-23</t>
  </si>
  <si>
    <r>
      <rPr>
        <color rgb="FF1155CC"/>
        <u/>
      </rPr>
      <t>ACAD</t>
    </r>
  </si>
  <si>
    <r>
      <rPr>
        <color rgb="FF1155CC"/>
        <u/>
      </rPr>
      <t>ArtBulletin</t>
    </r>
  </si>
  <si>
    <t>is a form of representation. In art history writing we relate aesthetic objects to concepts -- genre, period, artist's style, you name it -- through the</t>
  </si>
  <si>
    <r>
      <rPr>
        <color rgb="FF1155CC"/>
        <u/>
      </rPr>
      <t>WEB</t>
    </r>
  </si>
  <si>
    <r>
      <rPr>
        <color rgb="FF1155CC"/>
        <u/>
      </rPr>
      <t>plato.stanford.edu</t>
    </r>
  </si>
  <si>
    <t>features on a map of locations, and then integration and identification of objects under concepts. This compares directly to Kant's three-stage model of apprehension of features, association</t>
  </si>
  <si>
    <r>
      <rPr>
        <color rgb="FF1155CC"/>
        <u/>
      </rPr>
      <t>WEB</t>
    </r>
  </si>
  <si>
    <r>
      <rPr>
        <color rgb="FF1155CC"/>
        <u/>
      </rPr>
      <t>myfitnesspal.com</t>
    </r>
  </si>
  <si>
    <t>nothing more then a sidenote in your life history. # The funny thing about relationships is that you can have a 99% failure rate but, the</t>
  </si>
  <si>
    <r>
      <rPr>
        <color rgb="FF1155CC"/>
        <u/>
      </rPr>
      <t>WEB</t>
    </r>
  </si>
  <si>
    <r>
      <rPr>
        <color rgb="FF1155CC"/>
        <u/>
      </rPr>
      <t>thinksimplenow.com</t>
    </r>
  </si>
  <si>
    <t>when it was the last thing on my mind. # The amazing thing about relationships is that we can learn so much about ourselves through who we attract into our</t>
  </si>
  <si>
    <r>
      <rPr>
        <color rgb="FF1155CC"/>
        <u/>
      </rPr>
      <t>BLOG</t>
    </r>
  </si>
  <si>
    <r>
      <rPr>
        <color rgb="FF1155CC"/>
        <u/>
      </rPr>
      <t>...oughts.wordpress.com</t>
    </r>
  </si>
  <si>
    <t>fears and provide exactly what another person needs. That's the wonderful thing about relationships, and they're so much fun to explore. # Relationship # p/s:</t>
  </si>
  <si>
    <r>
      <rPr>
        <color rgb="FF1155CC"/>
        <u/>
      </rPr>
      <t>MOV</t>
    </r>
  </si>
  <si>
    <r>
      <rPr>
        <color rgb="FF1155CC"/>
        <u/>
      </rPr>
      <t>The 40-Year-Old Virgin</t>
    </r>
  </si>
  <si>
    <t>genital connection and that's all I need. You know, the thing about relationships is that they make one person go... And the other person go, "</t>
  </si>
  <si>
    <r>
      <rPr>
        <color rgb="FF1155CC"/>
        <u/>
      </rPr>
      <t>MOV</t>
    </r>
  </si>
  <si>
    <r>
      <rPr>
        <color rgb="FF1155CC"/>
        <u/>
      </rPr>
      <t>Baywatch: Hawaiian Wedding</t>
    </r>
  </si>
  <si>
    <t>relationship didn't exactly work out the way I expected. But the thing about relationships -- You never know what to expect. We all came to Hawaii for a</t>
  </si>
  <si>
    <r>
      <rPr>
        <color rgb="FF1155CC"/>
        <u/>
      </rPr>
      <t>ACAD</t>
    </r>
  </si>
  <si>
    <r>
      <rPr>
        <color rgb="FF1155CC"/>
        <u/>
      </rPr>
      <t>ReVision</t>
    </r>
  </si>
  <si>
    <t>has against him. These are very simple symbolic ways of communicating basic things about relationships without starting a big quarrel. In this way, ritual life is brought into</t>
  </si>
  <si>
    <r>
      <rPr>
        <color rgb="FF1155CC"/>
        <u/>
      </rPr>
      <t>MOV</t>
    </r>
  </si>
  <si>
    <r>
      <rPr>
        <color rgb="FF1155CC"/>
        <u/>
      </rPr>
      <t>Three to Tango</t>
    </r>
  </si>
  <si>
    <t>had a date since I met you! You don't know a thing about relationships! You just sit around with me and play it safe! Well, I</t>
  </si>
  <si>
    <r>
      <rPr>
        <color rgb="FF1155CC"/>
        <u/>
      </rPr>
      <t>TV</t>
    </r>
  </si>
  <si>
    <r>
      <rPr>
        <color rgb="FF1155CC"/>
        <u/>
      </rPr>
      <t>Melrose Place</t>
    </r>
  </si>
  <si>
    <t>not safe. You're crazy. You don't know the first thing about relationships. You do? You're in a mess. His wife kicks him out</t>
  </si>
  <si>
    <r>
      <rPr>
        <color rgb="FF1155CC"/>
        <u/>
      </rPr>
      <t>FIC</t>
    </r>
  </si>
  <si>
    <r>
      <rPr>
        <color rgb="FF1155CC"/>
        <u/>
      </rPr>
      <t>Ploughshares</t>
    </r>
  </si>
  <si>
    <t>" Paul put his feet up on Manny's desk. " The thing about relationships, " he said, " is there are no guarantees anymore. Women do</t>
  </si>
  <si>
    <r>
      <rPr>
        <color rgb="FF1155CC"/>
        <u/>
      </rPr>
      <t>WEB</t>
    </r>
  </si>
  <si>
    <r>
      <rPr>
        <color rgb="FF1155CC"/>
        <u/>
      </rPr>
      <t>thebillfold.com</t>
    </r>
  </si>
  <si>
    <t>s a lot more complicated than just asking for it (as many things in relationships are). # josefinastrummer Um yeah I totally used to do that, and</t>
  </si>
  <si>
    <r>
      <rPr>
        <color rgb="FF1155CC"/>
        <u/>
      </rPr>
      <t>WEB</t>
    </r>
  </si>
  <si>
    <r>
      <rPr>
        <color rgb="FF1155CC"/>
        <u/>
      </rPr>
      <t>goodreads.com</t>
    </r>
  </si>
  <si>
    <t>all men are the same and all women are looking for the same things in relationships. Mind you there is an audience for this book, narrow as it may</t>
  </si>
  <si>
    <r>
      <rPr>
        <color rgb="FF1155CC"/>
        <u/>
      </rPr>
      <t>BLOG</t>
    </r>
  </si>
  <si>
    <r>
      <rPr>
        <color rgb="FF1155CC"/>
        <u/>
      </rPr>
      <t>wisbites.com</t>
    </r>
  </si>
  <si>
    <t>, wounds, and weaknesses of others. But it is these very things in relationships that enrich the fruitfulness of our soil, and unity with each other in these</t>
  </si>
  <si>
    <r>
      <rPr>
        <color rgb="FF1155CC"/>
        <u/>
      </rPr>
      <t>SPOK</t>
    </r>
  </si>
  <si>
    <r>
      <rPr>
        <color rgb="FF1155CC"/>
        <u/>
      </rPr>
      <t>NPR_TellMore</t>
    </r>
  </si>
  <si>
    <t>when public pressure is exerted, that policymakers ultimately will do the right thing in relationship to justice. An appeal was made for justice, and at the local level</t>
  </si>
  <si>
    <r>
      <rPr>
        <color rgb="FF1155CC"/>
        <u/>
      </rPr>
      <t>FIC</t>
    </r>
  </si>
  <si>
    <r>
      <rPr>
        <color rgb="FF1155CC"/>
        <u/>
      </rPr>
      <t>FeministStud</t>
    </r>
  </si>
  <si>
    <t>That's because you don't have language, Not for the deep things in relationships. You have power words but no connecting words, No way to talk about</t>
  </si>
  <si>
    <r>
      <rPr>
        <color rgb="FF1155CC"/>
        <u/>
      </rPr>
      <t>MAG</t>
    </r>
  </si>
  <si>
    <r>
      <rPr>
        <color rgb="FF1155CC"/>
        <u/>
      </rPr>
      <t>TechCrunch</t>
    </r>
  </si>
  <si>
    <t>natural language approach to scheduling, but have a natural path to other things like relationship management as they collect more data. There's a chance that Accompany, spending</t>
  </si>
  <si>
    <r>
      <rPr>
        <color rgb="FF1155CC"/>
        <u/>
      </rPr>
      <t>SPOK</t>
    </r>
  </si>
  <si>
    <r>
      <rPr>
        <color rgb="FF1155CC"/>
        <u/>
      </rPr>
      <t>NPR: Tell Me More</t>
    </r>
  </si>
  <si>
    <t>that I did tend to think about sacrificing, you know, those things like relationships and those things like really kind of being feminine, I sort of discarded a</t>
  </si>
  <si>
    <r>
      <rPr>
        <color rgb="FF1155CC"/>
        <u/>
      </rPr>
      <t>NEWS</t>
    </r>
  </si>
  <si>
    <r>
      <rPr>
        <color rgb="FF1155CC"/>
        <u/>
      </rPr>
      <t>CSMonitor</t>
    </r>
  </si>
  <si>
    <t>There was also a chance to actually talk to the opposite sex about things like relationships, says Richard Johnson, now a junior in college, who participated at a</t>
  </si>
  <si>
    <r>
      <rPr>
        <color rgb="FF1155CC"/>
        <u/>
      </rPr>
      <t>BLOG</t>
    </r>
  </si>
  <si>
    <r>
      <rPr>
        <color rgb="FF1155CC"/>
        <u/>
      </rPr>
      <t>wycd.cbslocal.com</t>
    </r>
  </si>
  <si>
    <t>might not think that grass is so great after all. # Same thing with relationships, the grass is not always greener somewhere else. I think it's like</t>
  </si>
  <si>
    <r>
      <rPr>
        <color rgb="FF1155CC"/>
        <u/>
      </rPr>
      <t>MAG</t>
    </r>
  </si>
  <si>
    <r>
      <rPr>
        <color rgb="FF1155CC"/>
        <u/>
      </rPr>
      <t>Redbook</t>
    </r>
  </si>
  <si>
    <t>and then times when that also makes things difficult. Here's the thing with relationships that nobody tells you: You're not going to find one person where everything</t>
  </si>
  <si>
    <r>
      <rPr>
        <color rgb="FF1155CC"/>
        <u/>
      </rPr>
      <t>MAG</t>
    </r>
  </si>
  <si>
    <r>
      <rPr>
        <color rgb="FF1155CC"/>
        <u/>
      </rPr>
      <t>Essence</t>
    </r>
  </si>
  <si>
    <t>it! Sanaa: The thing that's so sad about that whole thing with relationships is, I've been in relationships where I've been with the person and</t>
  </si>
  <si>
    <r>
      <rPr>
        <color rgb="FF1155CC"/>
        <u/>
      </rPr>
      <t>BLOG</t>
    </r>
  </si>
  <si>
    <r>
      <rPr>
        <color rgb="FF1155CC"/>
        <u/>
      </rPr>
      <t>singleblackmale.org</t>
    </r>
  </si>
  <si>
    <t>Paul was an apocalyptic prophet. He preached celibacy and detachment from worldly things including relationships. Paul is quoted my saying " its better to marry than to burn "</t>
  </si>
  <si>
    <r>
      <rPr>
        <color rgb="FF1155CC"/>
        <u/>
      </rPr>
      <t>WEB</t>
    </r>
  </si>
  <si>
    <r>
      <rPr>
        <color rgb="FF1155CC"/>
        <u/>
      </rPr>
      <t>thoughtcatalog.com</t>
    </r>
  </si>
  <si>
    <t>live in The Information Age, which can be a good and bad thing for relationships. Although it's nice to share photos of the two of you and be</t>
  </si>
  <si>
    <r>
      <rPr>
        <color rgb="FF1155CC"/>
        <u/>
      </rPr>
      <t>ACAD</t>
    </r>
  </si>
  <si>
    <r>
      <rPr>
        <color rgb="FF1155CC"/>
        <u/>
      </rPr>
      <t>AfricanArts</t>
    </r>
  </si>
  <si>
    <t>and their reception but much more to do with the art-ness of the objects in relationship to the art context. (n12) # Shonibare's interest in using African-print fabric</t>
  </si>
  <si>
    <t>sense</t>
  </si>
  <si>
    <r>
      <rPr>
        <color rgb="FF1155CC"/>
        <u/>
      </rPr>
      <t>NEWS</t>
    </r>
  </si>
  <si>
    <r>
      <rPr>
        <color rgb="FF1155CC"/>
        <u/>
      </rPr>
      <t>WashPost</t>
    </r>
  </si>
  <si>
    <t>of the attention on Pace. # " People are responding to that sense of introspection, " Fortune said. " I really believe they are connecting with the simplicity</t>
  </si>
  <si>
    <r>
      <rPr>
        <color rgb="FF1155CC"/>
        <u/>
      </rPr>
      <t>NEWS</t>
    </r>
  </si>
  <si>
    <r>
      <rPr>
        <color rgb="FF1155CC"/>
        <u/>
      </rPr>
      <t>WashPost</t>
    </r>
  </si>
  <si>
    <t>looks furtively at Trump hoping for some sign of presidential decorum. Some sense of introspection, a true understanding of what it means to give oneself to the public.</t>
  </si>
  <si>
    <r>
      <rPr>
        <color rgb="FF1155CC"/>
        <u/>
      </rPr>
      <t>ACAD</t>
    </r>
  </si>
  <si>
    <r>
      <rPr>
        <color rgb="FF1155CC"/>
        <u/>
      </rPr>
      <t>PerspPolSci</t>
    </r>
  </si>
  <si>
    <t>truth that is given and not constructed: # Thought, in the sense of thinking, is always somebody's thought. But again, by its very nature,</t>
  </si>
  <si>
    <r>
      <rPr>
        <color rgb="FF1155CC"/>
        <u/>
      </rPr>
      <t>BLOG</t>
    </r>
  </si>
  <si>
    <r>
      <rPr>
        <color rgb="FF1155CC"/>
        <u/>
      </rPr>
      <t>superty.org</t>
    </r>
  </si>
  <si>
    <t>sometimes loose my patience with them but often bring myself back to my senses by thinking of your circumstances... and then i find myself appreciating the craziness... the love</t>
  </si>
  <si>
    <t>struggle</t>
  </si>
  <si>
    <t>adversity</t>
  </si>
  <si>
    <r>
      <rPr>
        <color rgb="FF1155CC"/>
        <u/>
      </rPr>
      <t>MAG</t>
    </r>
  </si>
  <si>
    <r>
      <rPr>
        <color rgb="FF1155CC"/>
        <u/>
      </rPr>
      <t>HistoryToday</t>
    </r>
  </si>
  <si>
    <t>the brave knight, the devout soldier driven by his faith, the struggle against adversity -- owe much to that first, extraordinary adventure that saw men from western Europe</t>
  </si>
  <si>
    <r>
      <rPr>
        <color rgb="FF1155CC"/>
        <u/>
      </rPr>
      <t>NEWS</t>
    </r>
  </si>
  <si>
    <r>
      <rPr>
        <color rgb="FF1155CC"/>
        <u/>
      </rPr>
      <t>AssocPress</t>
    </r>
  </si>
  <si>
    <t>stories important for a large immigrant audience that so easily identifies with the struggle against adversity. # He championed an edgy Web-only telenovela or Spanish-language soap opera about a Los</t>
  </si>
  <si>
    <r>
      <rPr>
        <color rgb="FF1155CC"/>
        <u/>
      </rPr>
      <t>ACAD</t>
    </r>
  </si>
  <si>
    <r>
      <rPr>
        <color rgb="FF1155CC"/>
        <u/>
      </rPr>
      <t>Monist</t>
    </r>
  </si>
  <si>
    <t>how can this be done? The mythology celebrates our victories, our struggles against adversities, our triumphs against the enemy, our successes against the odds. How do</t>
  </si>
  <si>
    <r>
      <rPr>
        <color rgb="FF1155CC"/>
        <u/>
      </rPr>
      <t>MAG</t>
    </r>
  </si>
  <si>
    <r>
      <rPr>
        <color rgb="FF1155CC"/>
        <u/>
      </rPr>
      <t>AmHeritage</t>
    </r>
  </si>
  <si>
    <t>They threw out the contrived period of failure and largely ignored the " struggle against adversity " formula beloved by Wallis. The central feature of early script drafts, the</t>
  </si>
  <si>
    <r>
      <rPr>
        <color rgb="FF1155CC"/>
        <u/>
      </rPr>
      <t>MAG</t>
    </r>
  </si>
  <si>
    <r>
      <rPr>
        <color rgb="FF1155CC"/>
        <u/>
      </rPr>
      <t>NaturalHist</t>
    </r>
  </si>
  <si>
    <t>fossilologists at his time... his life appears to have been a continual struggle with adversity. " He was imprisoned for debt in 1754. After his release the next</t>
  </si>
  <si>
    <t>battle</t>
  </si>
  <si>
    <r>
      <rPr>
        <color rgb="FF1155CC"/>
        <u/>
      </rPr>
      <t>MAG</t>
    </r>
  </si>
  <si>
    <r>
      <rPr>
        <color rgb="FF1155CC"/>
        <u/>
      </rPr>
      <t>TownCountry</t>
    </r>
  </si>
  <si>
    <t>a parent needs to show how to engage in a heroic, noholds-barred battle against adversity. Since 1990, Robin Hubbard has devoted enormous time and energy to helping her</t>
  </si>
  <si>
    <t>complication</t>
  </si>
  <si>
    <r>
      <rPr>
        <color rgb="FF1155CC"/>
        <u/>
      </rPr>
      <t>MAG</t>
    </r>
  </si>
  <si>
    <r>
      <rPr>
        <color rgb="FF1155CC"/>
        <u/>
      </rPr>
      <t>Slate Magazine</t>
    </r>
  </si>
  <si>
    <t>Tuesday at the age of 45, when he finally lost his long battle with complications from diabetes. # Advertisement # No hip-hop group in history was -- is --</t>
  </si>
  <si>
    <t>box</t>
  </si>
  <si>
    <t>difficulty</t>
  </si>
  <si>
    <r>
      <rPr>
        <color rgb="FF1155CC"/>
        <u/>
      </rPr>
      <t>WEB</t>
    </r>
  </si>
  <si>
    <r>
      <rPr>
        <color rgb="FF1155CC"/>
        <u/>
      </rPr>
      <t>...hingtoninstitute.org</t>
    </r>
  </si>
  <si>
    <t>Palestinian Authority does not collapse, which would open up a Pandora's box of difficulties for America, for Israel, for our partners throughout the region. " #</t>
  </si>
  <si>
    <r>
      <rPr>
        <color rgb="FF1155CC"/>
        <u/>
      </rPr>
      <t>FIC</t>
    </r>
  </si>
  <si>
    <r>
      <rPr>
        <color rgb="FF1155CC"/>
        <u/>
      </rPr>
      <t>Writing</t>
    </r>
  </si>
  <si>
    <t>doing a peculiar thing. He was opening a combination lock on the box with difficulty because of his shaking hands. He fiddled with the lock for several minutes,</t>
  </si>
  <si>
    <t>fight</t>
  </si>
  <si>
    <r>
      <rPr>
        <color rgb="FF1155CC"/>
        <u/>
      </rPr>
      <t>ACAD</t>
    </r>
  </si>
  <si>
    <r>
      <rPr>
        <color rgb="FF1155CC"/>
        <u/>
      </rPr>
      <t>VisualImpair</t>
    </r>
  </si>
  <si>
    <t>. Blindness, as Meyer (1981) suggested, is a steady fight against difficulties. The judgment of competence must be derived within the context of an external source</t>
  </si>
  <si>
    <r>
      <rPr>
        <color rgb="FF1155CC"/>
        <u/>
      </rPr>
      <t>NEWS</t>
    </r>
  </si>
  <si>
    <r>
      <rPr>
        <color rgb="FF1155CC"/>
        <u/>
      </rPr>
      <t>USAToday</t>
    </r>
  </si>
  <si>
    <t>Academic rivalries. Mental-ward nightmares. An unlikely love match. A heart-tugging fight against adversity. # What it doesn't have are the facts. The script is only</t>
  </si>
  <si>
    <t>hassle</t>
  </si>
  <si>
    <t>distress</t>
  </si>
  <si>
    <r>
      <rPr>
        <color rgb="FF1155CC"/>
        <u/>
      </rPr>
      <t>ACAD</t>
    </r>
  </si>
  <si>
    <r>
      <rPr>
        <color rgb="FF1155CC"/>
        <u/>
      </rPr>
      <t>CurrentPsych</t>
    </r>
  </si>
  <si>
    <t>a subsequent block. This allowed us to assess the relations of daily hassles to distress controlling for psychological adjustment. THE PRESENT STUDY # In summary, the particular focus</t>
  </si>
  <si>
    <r>
      <rPr>
        <color rgb="FF1155CC"/>
        <u/>
      </rPr>
      <t>ACAD</t>
    </r>
  </si>
  <si>
    <r>
      <rPr>
        <color rgb="FF1155CC"/>
        <u/>
      </rPr>
      <t>Studies in the Novel</t>
    </r>
  </si>
  <si>
    <t>of his wife and children-but unlike The Road it offers little in the way of opportunities for identification, personal investment, or empathy. Reading The Book of Illusions as</t>
  </si>
  <si>
    <r>
      <rPr>
        <color rgb="FF1155CC"/>
        <u/>
      </rPr>
      <t>WEB</t>
    </r>
  </si>
  <si>
    <r>
      <rPr>
        <color rgb="FF1155CC"/>
        <u/>
      </rPr>
      <t>ncronline.org</t>
    </r>
  </si>
  <si>
    <t>equal and fair treatment and that don't put unnecessary roadblocks in the way of opportunity. And on and on. # Instead, we have elected leaders who imagine</t>
  </si>
  <si>
    <r>
      <rPr>
        <color rgb="FF1155CC"/>
        <u/>
      </rPr>
      <t>WEB</t>
    </r>
  </si>
  <si>
    <r>
      <rPr>
        <color rgb="FF1155CC"/>
        <u/>
      </rPr>
      <t>...hicagocubsonline.com</t>
    </r>
  </si>
  <si>
    <t>hitting machine! 4 hits! he did not get much in the way of opportunities in the field but when he did he flashed a strong arm. he was</t>
  </si>
  <si>
    <r>
      <rPr>
        <color rgb="FF1155CC"/>
        <u/>
      </rPr>
      <t>BLOG</t>
    </r>
  </si>
  <si>
    <r>
      <rPr>
        <color rgb="FF1155CC"/>
        <u/>
      </rPr>
      <t>...alrock.wordpress.com</t>
    </r>
  </si>
  <si>
    <t>age are willing to marry, but don't have much in the way of opportunities. By the time a guy gets to his mid-20? s, he has</t>
  </si>
  <si>
    <r>
      <rPr>
        <color rgb="FF1155CC"/>
        <u/>
      </rPr>
      <t>ACAD</t>
    </r>
  </si>
  <si>
    <r>
      <rPr>
        <color rgb="FF1155CC"/>
        <u/>
      </rPr>
      <t>IntlAffairs</t>
    </r>
  </si>
  <si>
    <t>for them is just another country, one that offers less in the way of opportunity for travel, study, or doing business than China or India, and whose</t>
  </si>
  <si>
    <r>
      <rPr>
        <color rgb="FF1155CC"/>
        <u/>
      </rPr>
      <t>NEWS</t>
    </r>
  </si>
  <si>
    <r>
      <rPr>
        <color rgb="FF1155CC"/>
        <u/>
      </rPr>
      <t>CSMonitor</t>
    </r>
  </si>
  <si>
    <t>. # With a struggling economy, West Virginia offers little in the way of opportunity for budding professionals. # " Part of what has happened in West Virginia is</t>
  </si>
  <si>
    <r>
      <rPr>
        <color rgb="FF1155CC"/>
        <u/>
      </rPr>
      <t>ACAD</t>
    </r>
  </si>
  <si>
    <r>
      <rPr>
        <color rgb="FF1155CC"/>
        <u/>
      </rPr>
      <t>AmerScholar</t>
    </r>
  </si>
  <si>
    <t>it, or to any steps that might have provided much in the way of opportunity for that big percentage of the Southern population to which he belonged. # The</t>
  </si>
  <si>
    <r>
      <rPr>
        <color rgb="FF1155CC"/>
        <u/>
      </rPr>
      <t>MOV</t>
    </r>
  </si>
  <si>
    <r>
      <rPr>
        <color rgb="FF1155CC"/>
        <u/>
      </rPr>
      <t>Fag Hag</t>
    </r>
  </si>
  <si>
    <t>items. But overall Hope Springs doesn't have a lot In the way of opportunity. Until they had the first ever Miss Hope Springs pageant. That's me</t>
  </si>
  <si>
    <r>
      <rPr>
        <color rgb="FF1155CC"/>
        <u/>
      </rPr>
      <t>TV</t>
    </r>
  </si>
  <si>
    <r>
      <rPr>
        <color rgb="FF1155CC"/>
        <u/>
      </rPr>
      <t>Star Trek: Deep Spac...</t>
    </r>
  </si>
  <si>
    <t>of Acquisition expressly states... " Never allow family to stand in the way of opportunity. " I certainly never have. I told you he had brains. You</t>
  </si>
  <si>
    <r>
      <rPr>
        <color rgb="FF1155CC"/>
        <u/>
      </rPr>
      <t>WEB</t>
    </r>
  </si>
  <si>
    <r>
      <rPr>
        <color rgb="FF1155CC"/>
        <u/>
      </rPr>
      <t>...tsnext.blogs.cnn.com</t>
    </r>
  </si>
  <si>
    <t>of Science 2021 " as a star chart of possibility, pointing the way toward opportunities for wonder, knowledge, and insight. Use it to raise questions about how</t>
  </si>
  <si>
    <r>
      <rPr>
        <color rgb="FF1155CC"/>
        <u/>
      </rPr>
      <t>BLOG</t>
    </r>
  </si>
  <si>
    <r>
      <rPr>
        <color rgb="FF1155CC"/>
        <u/>
      </rPr>
      <t>...ries.pewinternet.org</t>
    </r>
  </si>
  <si>
    <t>, their interest in the possibilities of mobile technology may also point the way toward opportunities of further engagement with libraries later in life. # The Pew Research Center's</t>
  </si>
  <si>
    <r>
      <rPr>
        <color rgb="FF1155CC"/>
        <u/>
      </rPr>
      <t>BLOG</t>
    </r>
  </si>
  <si>
    <r>
      <rPr>
        <color rgb="FF1155CC"/>
        <u/>
      </rPr>
      <t>grantland.com</t>
    </r>
  </si>
  <si>
    <t>the Cardinals a one-point win. # Instead, the Cardinals bungled their way through opportunities and scored their only touchdown on their opening drive of the day, one that</t>
  </si>
  <si>
    <t>avenue</t>
  </si>
  <si>
    <r>
      <rPr>
        <color rgb="FF1155CC"/>
        <u/>
      </rPr>
      <t>NEWS</t>
    </r>
  </si>
  <si>
    <r>
      <rPr>
        <color rgb="FF1155CC"/>
        <u/>
      </rPr>
      <t>CSMonitor</t>
    </r>
  </si>
  <si>
    <t>says. " And now he's free to pursue all those other avenues of opportunity. "</t>
  </si>
  <si>
    <r>
      <rPr>
        <color rgb="FF1155CC"/>
        <u/>
      </rPr>
      <t>BLOG</t>
    </r>
  </si>
  <si>
    <r>
      <rPr>
        <color rgb="FF1155CC"/>
        <u/>
      </rPr>
      <t>sltrib.com</t>
    </r>
  </si>
  <si>
    <t>ensure their survival. And cutbacks in the military and public employment -- avenues of opportunity historically more open to blacks than the private sector -- are inevitable. # But</t>
  </si>
  <si>
    <r>
      <rPr>
        <color rgb="FF1155CC"/>
        <u/>
      </rPr>
      <t>NEWS</t>
    </r>
  </si>
  <si>
    <r>
      <rPr>
        <color rgb="FF1155CC"/>
        <u/>
      </rPr>
      <t>Atlanta</t>
    </r>
  </si>
  <si>
    <t>can attest that those countries that resist such procedures will likely become the avenue of opportunity for future terrorists. # The main objection seems to be what to do with</t>
  </si>
  <si>
    <r>
      <rPr>
        <color rgb="FF1155CC"/>
        <u/>
      </rPr>
      <t>ACAD</t>
    </r>
  </si>
  <si>
    <r>
      <rPr>
        <color rgb="FF1155CC"/>
        <u/>
      </rPr>
      <t>IntlAffairs</t>
    </r>
  </si>
  <si>
    <t>in providing, directly and indirectly, financial services to the poor. AVENUES OF OPPORTUNITY FOR THE COMING DECADE # The challenges are numerous, substantial, and interrelated.</t>
  </si>
  <si>
    <r>
      <rPr>
        <color rgb="FF1155CC"/>
        <u/>
      </rPr>
      <t>SPOK</t>
    </r>
  </si>
  <si>
    <r>
      <rPr>
        <color rgb="FF1155CC"/>
        <u/>
      </rPr>
      <t>ABC_GMA</t>
    </r>
  </si>
  <si>
    <t>more can be gained by affirmative action. Affirmative action has opened up avenues of opportunity that would not have been opened otherwise. CHARLES GIBSON: I took some notes</t>
  </si>
  <si>
    <r>
      <rPr>
        <color rgb="FF1155CC"/>
        <u/>
      </rPr>
      <t>SPOK</t>
    </r>
  </si>
  <si>
    <r>
      <rPr>
        <color rgb="FF1155CC"/>
        <u/>
      </rPr>
      <t>NPR_Weekend</t>
    </r>
  </si>
  <si>
    <t>. McCreadie says that during the silent film era, there were many avenues of opportunity for women. MARSHA McCREADIE, Author and Film Historian: They came in as</t>
  </si>
  <si>
    <r>
      <rPr>
        <color rgb="FF1155CC"/>
        <u/>
      </rPr>
      <t>SPOK</t>
    </r>
  </si>
  <si>
    <r>
      <rPr>
        <color rgb="FF1155CC"/>
        <u/>
      </rPr>
      <t>PBS_Newshour</t>
    </r>
  </si>
  <si>
    <t>be like, but what is there now is that this is an avenue of opportunity that is taking people who might otherwise get there and turning them into the clean</t>
  </si>
  <si>
    <r>
      <rPr>
        <color rgb="FF1155CC"/>
        <u/>
      </rPr>
      <t>MAG</t>
    </r>
  </si>
  <si>
    <r>
      <rPr>
        <color rgb="FF1155CC"/>
        <u/>
      </rPr>
      <t>WashMonth</t>
    </r>
  </si>
  <si>
    <t>the growth of the social service jobs that were giving blacks their main avenue of opportunity without giving any additional jobs, education, or training that might help the poorest</t>
  </si>
  <si>
    <r>
      <rPr>
        <color rgb="FF1155CC"/>
        <u/>
      </rPr>
      <t>SPOK</t>
    </r>
  </si>
  <si>
    <r>
      <rPr>
        <color rgb="FF1155CC"/>
        <u/>
      </rPr>
      <t>ABC_Nightline</t>
    </r>
  </si>
  <si>
    <t>people to the barricades against a danger than to lead them down an avenue into opportunity, but this is a president, this is a western leader who has laid</t>
  </si>
  <si>
    <r>
      <rPr>
        <color rgb="FF1155CC"/>
        <u/>
      </rPr>
      <t>FIC</t>
    </r>
  </si>
  <si>
    <r>
      <rPr>
        <color rgb="FF1155CC"/>
        <u/>
      </rPr>
      <t>Analog</t>
    </r>
  </si>
  <si>
    <t>clicked in Johansen' s head. " We happened to head this way by chance. And you kept us going toward here, Sarge. The right way.</t>
  </si>
  <si>
    <r>
      <rPr>
        <color rgb="FF1155CC"/>
        <u/>
      </rPr>
      <t>TV</t>
    </r>
  </si>
  <si>
    <r>
      <rPr>
        <color rgb="FF1155CC"/>
        <u/>
      </rPr>
      <t>A Science Odyssey</t>
    </r>
  </si>
  <si>
    <t>- - and yet the outcomes of them are shaped in really mysterious ways by chance. I think it should give us a lot of pause about what actions we</t>
  </si>
  <si>
    <r>
      <rPr>
        <color rgb="FF1155CC"/>
        <u/>
      </rPr>
      <t>FIC</t>
    </r>
  </si>
  <si>
    <r>
      <rPr>
        <color rgb="FF1155CC"/>
        <u/>
      </rPr>
      <t>BkSF:Imbalance</t>
    </r>
  </si>
  <si>
    <t>setting up their camp, or if the Jarada had just drifted that way by chance. Either way, she and Tanaka were safe for the moment. Her body</t>
  </si>
  <si>
    <r>
      <rPr>
        <color rgb="FF1155CC"/>
        <u/>
      </rPr>
      <t>MAG</t>
    </r>
  </si>
  <si>
    <r>
      <rPr>
        <color rgb="FF1155CC"/>
        <u/>
      </rPr>
      <t>Phys.Org</t>
    </r>
  </si>
  <si>
    <t>a naturalistic, purely material mechanism because the whole functional setup is just way beyond chance. # There is no need to deny that quantum effects can be observed in</t>
  </si>
  <si>
    <r>
      <rPr>
        <color rgb="FF1155CC"/>
        <u/>
      </rPr>
      <t>FIC</t>
    </r>
  </si>
  <si>
    <r>
      <rPr>
        <color rgb="FF1155CC"/>
        <u/>
      </rPr>
      <t>Bk:FalseProfits</t>
    </r>
  </si>
  <si>
    <t>Bobby, you know I don't believe in coincidence and this goes way beyond chance, " Mitch said. He used a kitchen match to relight the stub of</t>
  </si>
  <si>
    <r>
      <rPr>
        <color rgb="FF1155CC"/>
        <u/>
      </rPr>
      <t>FIC</t>
    </r>
  </si>
  <si>
    <r>
      <rPr>
        <color rgb="FF1155CC"/>
        <u/>
      </rPr>
      <t>Azalea</t>
    </r>
  </si>
  <si>
    <t>asked how I was doing. And I didn't just feel this way during chance encounters with those who knew me when my head was perpetually down. Once I</t>
  </si>
  <si>
    <r>
      <rPr>
        <color rgb="FF1155CC"/>
        <u/>
      </rPr>
      <t>FIC</t>
    </r>
  </si>
  <si>
    <r>
      <rPr>
        <color rgb="FF1155CC"/>
        <u/>
      </rPr>
      <t>Mov:AbsolutePower</t>
    </r>
  </si>
  <si>
    <t>nod. # # RICHMOND (V.O.) # Who can explain the ways of chance? If we had never met, I would not be President. If Christine</t>
  </si>
  <si>
    <t>pathway</t>
  </si>
  <si>
    <r>
      <rPr>
        <color rgb="FF1155CC"/>
        <u/>
      </rPr>
      <t>NEWS</t>
    </r>
  </si>
  <si>
    <r>
      <rPr>
        <color rgb="FF1155CC"/>
        <u/>
      </rPr>
      <t>Baltimore Sun</t>
    </r>
  </si>
  <si>
    <t>but this much is clear: We have not done enough to assure pathways to opportunity for all the people of our community. We have relied too heavily upon our</t>
  </si>
  <si>
    <r>
      <rPr>
        <color rgb="FF1155CC"/>
        <u/>
      </rPr>
      <t>NEWS</t>
    </r>
  </si>
  <si>
    <r>
      <rPr>
        <color rgb="FF1155CC"/>
        <u/>
      </rPr>
      <t>Detroit Free Press</t>
    </r>
  </si>
  <si>
    <t>not have been aware of. We are committed to providing opportunities and pathways to opportunities. " # In addition to job opportunities, participating organizations will provide assistance with</t>
  </si>
  <si>
    <r>
      <rPr>
        <color rgb="FF1155CC"/>
        <u/>
      </rPr>
      <t>ACAD</t>
    </r>
  </si>
  <si>
    <r>
      <rPr>
        <color rgb="FF1155CC"/>
        <u/>
      </rPr>
      <t>CommCollegeR</t>
    </r>
  </si>
  <si>
    <t>other students, one could argue that the role of education as a pathway to opportunity for disadvantaged students was being limited. Rates of completion, however, would indeed</t>
  </si>
  <si>
    <r>
      <rPr>
        <color rgb="FF1155CC"/>
        <u/>
      </rPr>
      <t>WEB</t>
    </r>
  </si>
  <si>
    <r>
      <rPr>
        <color rgb="FF1155CC"/>
        <u/>
      </rPr>
      <t>whitehouse.gov</t>
    </r>
  </si>
  <si>
    <t>sell is your knowledge, a good education is no longer just a pathway to opportunity -- it is a pre-requisite. # Right now, three-quarters of the fastest-growing occupations</t>
  </si>
  <si>
    <r>
      <rPr>
        <color rgb="FF1155CC"/>
        <u/>
      </rPr>
      <t>NEWS</t>
    </r>
  </si>
  <si>
    <r>
      <rPr>
        <color rgb="FF1155CC"/>
        <u/>
      </rPr>
      <t>SanFranChron</t>
    </r>
  </si>
  <si>
    <t>hour. We want to give in each one of our training models pathways to opportunity and to careers. # We also do extensive retail sales and service. And</t>
  </si>
  <si>
    <r>
      <rPr>
        <color rgb="FF1155CC"/>
        <u/>
      </rPr>
      <t>NEWS</t>
    </r>
  </si>
  <si>
    <r>
      <rPr>
        <color rgb="FF1155CC"/>
        <u/>
      </rPr>
      <t>SanFranChron</t>
    </r>
  </si>
  <si>
    <t>all of these arenas for people. So again, there's a pathway to opportunity. # And we do the basics. We do English as a second language</t>
  </si>
  <si>
    <t>bridge</t>
  </si>
  <si>
    <r>
      <rPr>
        <color rgb="FF1155CC"/>
        <u/>
      </rPr>
      <t>BLOG</t>
    </r>
  </si>
  <si>
    <r>
      <rPr>
        <color rgb="FF1155CC"/>
        <u/>
      </rPr>
      <t>...merica.blogs.cnn.com</t>
    </r>
  </si>
  <si>
    <t>sewer sanitation. Hopefully, my organization will be able to start a bridge of opportunity for them here in the United States by putting them on a path to citizenship</t>
  </si>
  <si>
    <r>
      <rPr>
        <color rgb="FF1155CC"/>
        <u/>
      </rPr>
      <t>SPOK</t>
    </r>
  </si>
  <si>
    <r>
      <rPr>
        <color rgb="FF1155CC"/>
        <u/>
      </rPr>
      <t>CBS_Morning</t>
    </r>
  </si>
  <si>
    <t>front end, where we build hope for children so that they see bridges of opportunity. And what I mean by that is to immunize our children against childhood diseases</t>
  </si>
  <si>
    <r>
      <rPr>
        <color rgb="FF1155CC"/>
        <u/>
      </rPr>
      <t>ACAD</t>
    </r>
  </si>
  <si>
    <r>
      <rPr>
        <color rgb="FF1155CC"/>
        <u/>
      </rPr>
      <t>CommCollegeR</t>
    </r>
  </si>
  <si>
    <t>and Technical Education. # KnowledgeWorks Foundation. (2002). Building bridges to opportunity and economic growth in Ohio: The important role of the state's community and</t>
  </si>
  <si>
    <r>
      <rPr>
        <color rgb="FF1155CC"/>
        <u/>
      </rPr>
      <t>ACAD</t>
    </r>
  </si>
  <si>
    <r>
      <rPr>
        <color rgb="FF1155CC"/>
        <u/>
      </rPr>
      <t>CommCollegeR</t>
    </r>
  </si>
  <si>
    <t>Employment Research. # Ewell, P. (2007). Community college bridges to opportunity initiative: Joint state data toolkit. Austin, TX: Bridges to Opportunity Initiative</t>
  </si>
  <si>
    <t>path</t>
  </si>
  <si>
    <r>
      <rPr>
        <color rgb="FF1155CC"/>
        <u/>
      </rPr>
      <t>SPOK</t>
    </r>
  </si>
  <si>
    <r>
      <rPr>
        <color rgb="FF1155CC"/>
        <u/>
      </rPr>
      <t>PBS_Newshour</t>
    </r>
  </si>
  <si>
    <t>it's absurd to say that if the military is offering a great path of opportunity we should discourage young black and women from walking that path to improve themselves in</t>
  </si>
  <si>
    <r>
      <rPr>
        <color rgb="FF1155CC"/>
        <u/>
      </rPr>
      <t>SPOK</t>
    </r>
  </si>
  <si>
    <r>
      <rPr>
        <color rgb="FF1155CC"/>
        <u/>
      </rPr>
      <t>PBS_Newshour</t>
    </r>
  </si>
  <si>
    <t>of absurd legislation that will cut off their future and close off this path of opportunity. That is tyranny. MR-WALTERS: Again, this is simply not informed.</t>
  </si>
  <si>
    <r>
      <rPr>
        <color rgb="FF1155CC"/>
        <u/>
      </rPr>
      <t>SPOK</t>
    </r>
  </si>
  <si>
    <r>
      <rPr>
        <color rgb="FF1155CC"/>
        <u/>
      </rPr>
      <t>CNN_Burnett</t>
    </r>
  </si>
  <si>
    <t>, today, our state that first helped put America on the broad path to opportunity and prosperity will again be central to getting our nation back on track, because</t>
  </si>
  <si>
    <r>
      <rPr>
        <color rgb="FF1155CC"/>
        <u/>
      </rPr>
      <t>WEB</t>
    </r>
  </si>
  <si>
    <r>
      <rPr>
        <color rgb="FF1155CC"/>
        <u/>
      </rPr>
      <t>...otlightonpoverty.org</t>
    </r>
  </si>
  <si>
    <t>works to transform the future for these youth and put them on the path to opportunity. There are no simple solutions, but communities like Boston, Baltimore, Los</t>
  </si>
  <si>
    <t>road</t>
  </si>
  <si>
    <r>
      <rPr>
        <color rgb="FF1155CC"/>
        <u/>
      </rPr>
      <t>MAG</t>
    </r>
  </si>
  <si>
    <r>
      <rPr>
        <color rgb="FF1155CC"/>
        <u/>
      </rPr>
      <t>Essence</t>
    </r>
  </si>
  <si>
    <t>. When you realize you can be the boss, it paves the road to opportunity and a real voice. # I believe with tenacity, hard work and a</t>
  </si>
  <si>
    <t>route</t>
  </si>
  <si>
    <r>
      <rPr>
        <color rgb="FF1155CC"/>
        <u/>
      </rPr>
      <t>MAG</t>
    </r>
  </si>
  <si>
    <r>
      <rPr>
        <color rgb="FF1155CC"/>
        <u/>
      </rPr>
      <t>Money</t>
    </r>
  </si>
  <si>
    <t>has a chance to take a product to market. VOLUNTEERING WAS HER ROUTE TO OPPORTUNITY Rebecca O'Mara Age 38. Doing leadership training for a Hispanic group in Chicago led</t>
  </si>
  <si>
    <t>street</t>
  </si>
  <si>
    <r>
      <rPr>
        <color rgb="FF1155CC"/>
        <u/>
      </rPr>
      <t>WEB</t>
    </r>
  </si>
  <si>
    <r>
      <rPr>
        <color rgb="FF1155CC"/>
        <u/>
      </rPr>
      <t>academyofbards.org</t>
    </r>
  </si>
  <si>
    <t>passion. # Chapter Twenty-four # Sloan sat in her car across the street from Chances, watching Friday night revelers come and go. She had been debating going inside</t>
  </si>
  <si>
    <r>
      <rPr>
        <color rgb="FF1155CC"/>
        <u/>
      </rPr>
      <t>SPOK</t>
    </r>
  </si>
  <si>
    <r>
      <rPr>
        <color rgb="FF1155CC"/>
        <u/>
      </rPr>
      <t>ABC_Nightline</t>
    </r>
  </si>
  <si>
    <t>n't really understand why Hollywood shouldn't be at least equal to Wall Street in opportunity to influence the White House. Now, I don't disagree with anything Leon</t>
  </si>
  <si>
    <t>track</t>
  </si>
  <si>
    <r>
      <rPr>
        <color rgb="FF1155CC"/>
        <u/>
      </rPr>
      <t>MAG</t>
    </r>
  </si>
  <si>
    <r>
      <rPr>
        <color rgb="FF1155CC"/>
        <u/>
      </rPr>
      <t>Fortune</t>
    </r>
  </si>
  <si>
    <t>portfolio into Asia's emerging markets. // T0 GIVE YOU the inside track on opportunities around the world, FORTUNE assembled an investor's dream team: Barton Biggs,</t>
  </si>
  <si>
    <t>trail</t>
  </si>
  <si>
    <t xml:space="preserve"> chance</t>
  </si>
  <si>
    <r>
      <rPr>
        <color rgb="FF1155CC"/>
        <u/>
      </rPr>
      <t>FIC</t>
    </r>
  </si>
  <si>
    <r>
      <rPr>
        <color rgb="FF1155CC"/>
        <u/>
      </rPr>
      <t>BkSF:Xanadu</t>
    </r>
  </si>
  <si>
    <t>But if the inward voices did not wing away on their own wild trail of chance associations and foolish jokes, taking his inner thoughts with them whether he would or</t>
  </si>
  <si>
    <t>alley</t>
  </si>
  <si>
    <r>
      <rPr>
        <color rgb="FF1155CC"/>
        <u/>
      </rPr>
      <t>TV</t>
    </r>
  </si>
  <si>
    <r>
      <rPr>
        <color rgb="FF1155CC"/>
        <u/>
      </rPr>
      <t>Buffy the Vampire Sl...</t>
    </r>
  </si>
  <si>
    <t>don't you think? I don't think he was in that alley by chance. He was looking for us. - I'd like to know why.</t>
  </si>
  <si>
    <t>owner</t>
  </si>
  <si>
    <t>suspicion</t>
  </si>
  <si>
    <r>
      <rPr>
        <color rgb="FF1155CC"/>
        <u/>
      </rPr>
      <t>MAG</t>
    </r>
  </si>
  <si>
    <r>
      <rPr>
        <color rgb="FF1155CC"/>
        <u/>
      </rPr>
      <t>Inc.</t>
    </r>
  </si>
  <si>
    <t>Though Kulongoski, a former labor lawyer, is viewed by many business owners with suspicion, the state has streamlined the building permit process on his watch. He has</t>
  </si>
  <si>
    <t>education</t>
  </si>
  <si>
    <r>
      <rPr>
        <color rgb="FF1155CC"/>
        <u/>
      </rPr>
      <t>MAG</t>
    </r>
  </si>
  <si>
    <r>
      <rPr>
        <color rgb="FF1155CC"/>
        <u/>
      </rPr>
      <t>Hollywood Reporter</t>
    </r>
  </si>
  <si>
    <t>protections weren't in place at that time period. These models of care and resources for education and research didn't exist in 1990. The way that we came</t>
  </si>
  <si>
    <r>
      <rPr>
        <color rgb="FF1155CC"/>
        <u/>
      </rPr>
      <t>WEB</t>
    </r>
  </si>
  <si>
    <r>
      <rPr>
        <color rgb="FF1155CC"/>
        <u/>
      </rPr>
      <t>infotrope.net</t>
    </r>
  </si>
  <si>
    <t>, stodgy, slow-moving corporations. Most small agile software companies don't have the resources for education, so they try to hire only the best of the best.</t>
  </si>
  <si>
    <r>
      <rPr>
        <color rgb="FF1155CC"/>
        <u/>
      </rPr>
      <t>WEB</t>
    </r>
  </si>
  <si>
    <r>
      <rPr>
        <color rgb="FF1155CC"/>
        <u/>
      </rPr>
      <t>clir.org</t>
    </r>
  </si>
  <si>
    <t>, libraries, archives, and other collecting institutions -- our primary stewards of information resources for education and research -- are facing unprecedented challenges to collect, describe, and</t>
  </si>
  <si>
    <r>
      <rPr>
        <color rgb="FF1155CC"/>
        <u/>
      </rPr>
      <t>WEB</t>
    </r>
  </si>
  <si>
    <r>
      <rPr>
        <color rgb="FF1155CC"/>
        <u/>
      </rPr>
      <t>audiogang.org</t>
    </r>
  </si>
  <si>
    <t>content providers and listeners throughout the world. G.A.N.G. empowers its members by establishing resources for education, business, technical issues, community, publicity and recognition. G.A.N.G</t>
  </si>
  <si>
    <r>
      <rPr>
        <color rgb="FF1155CC"/>
        <u/>
      </rPr>
      <t>BLOG</t>
    </r>
  </si>
  <si>
    <r>
      <rPr>
        <color rgb="FF1155CC"/>
        <u/>
      </rPr>
      <t>standupamericaus.org</t>
    </r>
  </si>
  <si>
    <t>articles for publication as well as books. # This site is meant as a resource for education, based upon the values and principles set forth by our founding fathers</t>
  </si>
  <si>
    <r>
      <rPr>
        <color rgb="FF1155CC"/>
        <u/>
      </rPr>
      <t>BLOG</t>
    </r>
  </si>
  <si>
    <r>
      <rPr>
        <color rgb="FF1155CC"/>
        <u/>
      </rPr>
      <t>...ldmdmace.typepad.com</t>
    </r>
  </si>
  <si>
    <t>more active in order to lose weight. # The government has not devoted adequate resources for education and innovation to change this culture. # Mayor Bloomberg had the right</t>
  </si>
  <si>
    <r>
      <rPr>
        <color rgb="FF1155CC"/>
        <u/>
      </rPr>
      <t>BLOG</t>
    </r>
  </si>
  <si>
    <r>
      <rPr>
        <color rgb="FF1155CC"/>
        <u/>
      </rPr>
      <t>eastasiaforum.org</t>
    </r>
  </si>
  <si>
    <t>2009. # This rule has led to one of the most rapid increases in resources for education in the world -- spending has almost tripled in real terms in 10</t>
  </si>
  <si>
    <r>
      <rPr>
        <color rgb="FF1155CC"/>
        <u/>
      </rPr>
      <t>BLOG</t>
    </r>
  </si>
  <si>
    <r>
      <rPr>
        <color rgb="FF1155CC"/>
        <u/>
      </rPr>
      <t>dailykos.com</t>
    </r>
  </si>
  <si>
    <t>they live or their ability to pay. Our system serves as a universally accessible resource for education, history, science, arts and civil discourse. # Over the</t>
  </si>
  <si>
    <r>
      <rPr>
        <color rgb="FF1155CC"/>
        <u/>
      </rPr>
      <t>ACAD</t>
    </r>
  </si>
  <si>
    <r>
      <rPr>
        <color rgb="FF1155CC"/>
        <u/>
      </rPr>
      <t>TeachLibrar</t>
    </r>
  </si>
  <si>
    <t>and videogames. Teen Tech Week encourages teens to use the " libraries' non-print resources for education and recreation, and to recognize that librarians are qualified, trusted professionals</t>
  </si>
  <si>
    <r>
      <rPr>
        <color rgb="FF1155CC"/>
        <u/>
      </rPr>
      <t>ACAD</t>
    </r>
  </si>
  <si>
    <r>
      <rPr>
        <color rgb="FF1155CC"/>
        <u/>
      </rPr>
      <t>AmericanSecondary</t>
    </r>
  </si>
  <si>
    <t>grades: Putting all students on track for college. Honolulu. HI: Pacific Resources for Education and Learning. # Dowson, M., &amp;; Mclnerney, D. M.</t>
  </si>
  <si>
    <r>
      <rPr>
        <color rgb="FF1155CC"/>
        <u/>
      </rPr>
      <t>ACAD</t>
    </r>
  </si>
  <si>
    <r>
      <rPr>
        <color rgb="FF1155CC"/>
        <u/>
      </rPr>
      <t>AmJHeathStud</t>
    </r>
  </si>
  <si>
    <t>indefnitelyduetoviolence # NAFSA: Association of International Educators. (2006). By example: resources for education abroad offices and advisers. Retrieved from http: **44;415;TOOLONG? id=8565 #</t>
  </si>
  <si>
    <r>
      <rPr>
        <color rgb="FF1155CC"/>
        <u/>
      </rPr>
      <t>NEWS</t>
    </r>
  </si>
  <si>
    <r>
      <rPr>
        <color rgb="FF1155CC"/>
        <u/>
      </rPr>
      <t>Denver</t>
    </r>
  </si>
  <si>
    <t>the settlements were vital for the victims and also large enough to significantly deplete church resources for education and other services. Yet the archdiocese, which serves 525,000 Catholics in</t>
  </si>
  <si>
    <r>
      <rPr>
        <color rgb="FF1155CC"/>
        <u/>
      </rPr>
      <t>ACAD</t>
    </r>
  </si>
  <si>
    <r>
      <rPr>
        <color rgb="FF1155CC"/>
        <u/>
      </rPr>
      <t>HealthSocialW</t>
    </r>
  </si>
  <si>
    <t>to HIV/AIDS prevalence statistics (that is, HIV/AIDS infection rates among women, monetary resources for education, prevention, and treatment of the disease). The eight items</t>
  </si>
  <si>
    <r>
      <rPr>
        <color rgb="FF1155CC"/>
        <u/>
      </rPr>
      <t>ACAD</t>
    </r>
  </si>
  <si>
    <r>
      <rPr>
        <color rgb="FF1155CC"/>
        <u/>
      </rPr>
      <t>Change</t>
    </r>
  </si>
  <si>
    <t>in Latin America as well as Europe. On the Chinese mainland, Chinese Open Resources for Education (CORE) (http: **31;998;TOOLONG) provides translations and support services</t>
  </si>
  <si>
    <r>
      <rPr>
        <color rgb="FF1155CC"/>
        <u/>
      </rPr>
      <t>ACAD</t>
    </r>
  </si>
  <si>
    <r>
      <rPr>
        <color rgb="FF1155CC"/>
        <u/>
      </rPr>
      <t>Hemisphere</t>
    </r>
  </si>
  <si>
    <t>and realigning economic policy and spending. Commissions and consultative processes abound, but financial resources for education, health, housing and land reform are in much shorter supply.</t>
  </si>
  <si>
    <r>
      <rPr>
        <color rgb="FF1155CC"/>
        <u/>
      </rPr>
      <t>ACAD</t>
    </r>
  </si>
  <si>
    <r>
      <rPr>
        <color rgb="FF1155CC"/>
        <u/>
      </rPr>
      <t>ArtsEduc</t>
    </r>
  </si>
  <si>
    <t>policy encompasses the wisdom inherent in both perspectives. # For school boards allocating scarce resources for education, quality arts programs come with a high price tag. And wise</t>
  </si>
  <si>
    <r>
      <rPr>
        <color rgb="FF1155CC"/>
        <u/>
      </rPr>
      <t>ACAD</t>
    </r>
  </si>
  <si>
    <r>
      <rPr>
        <color rgb="FF1155CC"/>
        <u/>
      </rPr>
      <t>ArtsEduc</t>
    </r>
  </si>
  <si>
    <t>more dominant in education. As education policymakers move away from prescribing the methods and resources for education (" input "), such as minimum amounts of instructional time</t>
  </si>
  <si>
    <r>
      <rPr>
        <color rgb="FF1155CC"/>
        <u/>
      </rPr>
      <t>NEWS</t>
    </r>
  </si>
  <si>
    <r>
      <rPr>
        <color rgb="FF1155CC"/>
        <u/>
      </rPr>
      <t>NYTimes</t>
    </r>
  </si>
  <si>
    <t>landlords who have never paid anything to the cash-poor Government, which has such limited resources for education that most of its people can not read and write. And when</t>
  </si>
  <si>
    <r>
      <rPr>
        <color rgb="FF1155CC"/>
        <u/>
      </rPr>
      <t>ACAD</t>
    </r>
  </si>
  <si>
    <r>
      <rPr>
        <color rgb="FF1155CC"/>
        <u/>
      </rPr>
      <t>Education</t>
    </r>
  </si>
  <si>
    <t>Career Ladder also promises to be cost effective. In this time of limited financial resources for education, it is a way to attract and retain a cadre of high</t>
  </si>
  <si>
    <r>
      <rPr>
        <color rgb="FF1155CC"/>
        <u/>
      </rPr>
      <t>MOV</t>
    </r>
  </si>
  <si>
    <r>
      <rPr>
        <color rgb="FF1155CC"/>
        <u/>
      </rPr>
      <t>Requiem for the American Dream</t>
    </r>
  </si>
  <si>
    <t>Where a community, state or nation... Courageously invests a substantial share of its resources in education, the investment invariably returned in better business and a higher standard of</t>
  </si>
  <si>
    <r>
      <rPr>
        <color rgb="FF1155CC"/>
        <u/>
      </rPr>
      <t>SPOK</t>
    </r>
  </si>
  <si>
    <r>
      <rPr>
        <color rgb="FF1155CC"/>
        <u/>
      </rPr>
      <t>PBS_Newshour</t>
    </r>
  </si>
  <si>
    <t>love a parent has for their child is the single greatest and most underutilized natural resource in education. JUDY-WOODRUFF# And it's Friday. Ruth Marcus and Michael Gerson are</t>
  </si>
  <si>
    <r>
      <rPr>
        <color rgb="FF1155CC"/>
        <u/>
      </rPr>
      <t>SPOK</t>
    </r>
  </si>
  <si>
    <r>
      <rPr>
        <color rgb="FF1155CC"/>
        <u/>
      </rPr>
      <t>PBS_Newshour</t>
    </r>
  </si>
  <si>
    <t>love a parent has for their child is the single greatest and most underutilized natural resource in education. JOHN-MERROW# Alejandro Gac-Artigas is the Founder of Springboard Collaborative, the nonprofit</t>
  </si>
  <si>
    <r>
      <rPr>
        <color rgb="FF1155CC"/>
        <u/>
      </rPr>
      <t>ACAD</t>
    </r>
  </si>
  <si>
    <r>
      <rPr>
        <color rgb="FF1155CC"/>
        <u/>
      </rPr>
      <t>CommCollegeR</t>
    </r>
  </si>
  <si>
    <t>acquire, index, and abstract documents cited in the monthly edition of ERIC's Resources in Education was made after lengthy deliberations by OE personnel, in consultation with university-based</t>
  </si>
  <si>
    <r>
      <rPr>
        <color rgb="FF1155CC"/>
        <u/>
      </rPr>
      <t>ACAD</t>
    </r>
  </si>
  <si>
    <r>
      <rPr>
        <color rgb="FF1155CC"/>
        <u/>
      </rPr>
      <t>Mercury</t>
    </r>
  </si>
  <si>
    <t>digital repository of educational resources and information. # Communities of Physics and Astronomy Digital Resources in Education (comPADRE) is a joint project of the American Association of Physics</t>
  </si>
  <si>
    <r>
      <rPr>
        <color rgb="FF1155CC"/>
        <u/>
      </rPr>
      <t>SPOK</t>
    </r>
  </si>
  <si>
    <r>
      <rPr>
        <color rgb="FF1155CC"/>
        <u/>
      </rPr>
      <t>CNN_Novak</t>
    </r>
  </si>
  <si>
    <t>But recognize that only 7 percent of federal resources -- or 7 percent of the resources in education come from the federal government. The vast responsibilities go to the states</t>
  </si>
  <si>
    <r>
      <rPr>
        <color rgb="FF1155CC"/>
        <u/>
      </rPr>
      <t>ACAD</t>
    </r>
  </si>
  <si>
    <r>
      <rPr>
        <color rgb="FF1155CC"/>
        <u/>
      </rPr>
      <t>Education</t>
    </r>
  </si>
  <si>
    <t>Having said this, I would like to qualify the statement and suggest that sharing resources in education is healthier and sorely needed. To solve difficult educational problems, we</t>
  </si>
  <si>
    <r>
      <rPr>
        <color rgb="FF1155CC"/>
        <u/>
      </rPr>
      <t>ACAD</t>
    </r>
  </si>
  <si>
    <r>
      <rPr>
        <color rgb="FF1155CC"/>
        <u/>
      </rPr>
      <t>EmotBehavDis</t>
    </r>
  </si>
  <si>
    <t>Stevens &amp;; Grymes, 1993, p. 1). In reality, access to resources in education is not equally distributed (Stockard &amp;; Mayberry, 1992). For</t>
  </si>
  <si>
    <r>
      <rPr>
        <color rgb="FF1155CC"/>
        <u/>
      </rPr>
      <t>ACAD</t>
    </r>
  </si>
  <si>
    <r>
      <rPr>
        <color rgb="FF1155CC"/>
        <u/>
      </rPr>
      <t>Education</t>
    </r>
  </si>
  <si>
    <t>culture has a powerful effect on education. According to Tiddy (1987:49) human resources in education "... have the potential to be powerful influences for social change,</t>
  </si>
  <si>
    <r>
      <rPr>
        <color rgb="FF1155CC"/>
        <u/>
      </rPr>
      <t>MAG</t>
    </r>
  </si>
  <si>
    <r>
      <rPr>
        <color rgb="FF1155CC"/>
        <u/>
      </rPr>
      <t>RollingStone</t>
    </r>
  </si>
  <si>
    <t>Build a leaner, more efficient America that will invest a greater share of its resources in education and infrastructure; encourage corporate innovation by giving tax breaks to companies that</t>
  </si>
  <si>
    <r>
      <rPr>
        <color rgb="FF1155CC"/>
        <u/>
      </rPr>
      <t>ACAD</t>
    </r>
  </si>
  <si>
    <r>
      <rPr>
        <color rgb="FF1155CC"/>
        <u/>
      </rPr>
      <t>Education</t>
    </r>
  </si>
  <si>
    <t>in Education; Dissertation A abstracts International; Education Index; Psychological Abstracts, and Resources in Education. The time frame of the search covered 1966 through 1989. Those</t>
  </si>
  <si>
    <r>
      <rPr>
        <color rgb="FF1155CC"/>
        <u/>
      </rPr>
      <t>BLOG</t>
    </r>
  </si>
  <si>
    <r>
      <rPr>
        <color rgb="FF1155CC"/>
        <u/>
      </rPr>
      <t>jewishjournal.com</t>
    </r>
  </si>
  <si>
    <t># Moreover, the Obama program promises more equality in taxation, more allocation of resources to education, and a healthier America with better access both to health care and</t>
  </si>
  <si>
    <r>
      <rPr>
        <color rgb="FF1155CC"/>
        <u/>
      </rPr>
      <t>BLOG</t>
    </r>
  </si>
  <si>
    <r>
      <rPr>
        <color rgb="FF1155CC"/>
        <u/>
      </rPr>
      <t>delong.typepad.com</t>
    </r>
  </si>
  <si>
    <t>, or a high level of employment; if you commit the appropriate level of resources to education and training, to job search assistance and employment subsidies, you will</t>
  </si>
  <si>
    <r>
      <rPr>
        <color rgb="FF1155CC"/>
        <u/>
      </rPr>
      <t>NEWS</t>
    </r>
  </si>
  <si>
    <r>
      <rPr>
        <color rgb="FF1155CC"/>
        <u/>
      </rPr>
      <t xml:space="preserve">SanFranChron </t>
    </r>
    <r>
      <rPr/>
      <t/>
    </r>
    <r>
      <rPr>
        <color rgb="FF1155CC"/>
        <u/>
      </rPr>
      <t>(1)</t>
    </r>
  </si>
  <si>
    <t>nor move us forward as a civilized society. # Until we dedicate more resources to education and decent employment for the poor, these young men will continue to</t>
  </si>
  <si>
    <r>
      <rPr>
        <color rgb="FF1155CC"/>
        <u/>
      </rPr>
      <t>NEWS</t>
    </r>
  </si>
  <si>
    <r>
      <rPr>
        <color rgb="FF1155CC"/>
        <u/>
      </rPr>
      <t>NYTimes</t>
    </r>
  </si>
  <si>
    <t>Mr. Gephardt tells audiences, Mr. Bush compounds the error by failing to allocate enough resources to education in developing nations and by doing little to wean America of dependence on</t>
  </si>
  <si>
    <r>
      <rPr>
        <color rgb="FF1155CC"/>
        <u/>
      </rPr>
      <t>ACAD</t>
    </r>
  </si>
  <si>
    <r>
      <rPr>
        <color rgb="FF1155CC"/>
        <u/>
      </rPr>
      <t>ForeignAffairs</t>
    </r>
  </si>
  <si>
    <t>from the developing countries, which would need to reallocate domestic spending to give greater resources to education. Oxfam suggests that donors provide $5 billion of the estimated $8 billion</t>
  </si>
  <si>
    <r>
      <rPr>
        <color rgb="FF1155CC"/>
        <u/>
      </rPr>
      <t>ACAD</t>
    </r>
  </si>
  <si>
    <r>
      <rPr>
        <color rgb="FF1155CC"/>
        <u/>
      </rPr>
      <t>ClearingHouse</t>
    </r>
  </si>
  <si>
    <t>is to improve teacher quality (Darling-Hammond 2000; Goodlad 1994), devote more resources to education (Finn and Achilles 1999), and promote responsibility and commitment among</t>
  </si>
  <si>
    <r>
      <rPr>
        <color rgb="FF1155CC"/>
        <u/>
      </rPr>
      <t>ACAD</t>
    </r>
  </si>
  <si>
    <r>
      <rPr>
        <color rgb="FF1155CC"/>
        <u/>
      </rPr>
      <t>IntlAffairs</t>
    </r>
  </si>
  <si>
    <t>Asian E-9 countries -- Bangladesh, India and Pakistan -- reported increased allocation of national resources to education. In Pakistan, the overall allocation of the GNP for educational development</t>
  </si>
  <si>
    <r>
      <rPr>
        <color rgb="FF1155CC"/>
        <u/>
      </rPr>
      <t>TV</t>
    </r>
  </si>
  <si>
    <r>
      <rPr>
        <color rgb="FF1155CC"/>
        <u/>
      </rPr>
      <t>Star Trek: The Next ...</t>
    </r>
  </si>
  <si>
    <t>ready. The warp program will have to be delayed. We will divert more resources to education and social development to prepare for the day when we are ready.</t>
  </si>
  <si>
    <r>
      <rPr>
        <color rgb="FF1155CC"/>
        <u/>
      </rPr>
      <t>ACAD</t>
    </r>
  </si>
  <si>
    <r>
      <rPr>
        <color rgb="FF1155CC"/>
        <u/>
      </rPr>
      <t>ForeignPolicy</t>
    </r>
  </si>
  <si>
    <t>Cubo see human resources as key to successful operations. " Angola needs to pour resources into education, " said da Rocha Pinto. " We can make any kind</t>
  </si>
  <si>
    <r>
      <rPr>
        <color rgb="FF1155CC"/>
        <u/>
      </rPr>
      <t>SPOK</t>
    </r>
  </si>
  <si>
    <r>
      <rPr>
        <color rgb="FF1155CC"/>
        <u/>
      </rPr>
      <t>NPR_Sunday</t>
    </r>
  </si>
  <si>
    <t>skills and educational advantages. LEVS: Ray says the state's failure to put resources into education devastated all poor communities, and perhaps the most glaring examples are in</t>
  </si>
  <si>
    <r>
      <rPr>
        <color rgb="FF1155CC"/>
        <u/>
      </rPr>
      <t>NEWS</t>
    </r>
  </si>
  <si>
    <r>
      <rPr>
        <color rgb="FF1155CC"/>
        <u/>
      </rPr>
      <t>CSMonitor</t>
    </r>
  </si>
  <si>
    <t>rights longer than Mr. Gore, that his plans to strengthen gun-control measures and put resources into education are bolder than Gore's, and that only he supports healthcare for</t>
  </si>
  <si>
    <r>
      <rPr>
        <color rgb="FF1155CC"/>
        <u/>
      </rPr>
      <t>SPOK</t>
    </r>
  </si>
  <si>
    <r>
      <rPr>
        <color rgb="FF1155CC"/>
        <u/>
      </rPr>
      <t>NPR_ATC</t>
    </r>
  </si>
  <si>
    <t>of our resources than our state can afford. We need to be putting those resources into education, into economic infrastructure, in addition to health care, as well</t>
  </si>
  <si>
    <r>
      <rPr>
        <color rgb="FF1155CC"/>
        <u/>
      </rPr>
      <t>BLOG</t>
    </r>
  </si>
  <si>
    <r>
      <rPr>
        <color rgb="FF1155CC"/>
        <u/>
      </rPr>
      <t>drugwar101.com</t>
    </r>
  </si>
  <si>
    <t>resources on the most dangerous and pernicious of them, and spending most of our resources on education, prevention and treatment. # Finally, a curious fact -- one</t>
  </si>
  <si>
    <r>
      <rPr>
        <color rgb="FF1155CC"/>
        <u/>
      </rPr>
      <t>MAG</t>
    </r>
  </si>
  <si>
    <r>
      <rPr>
        <color rgb="FF1155CC"/>
        <u/>
      </rPr>
      <t>SatEvenPost</t>
    </r>
  </si>
  <si>
    <t>An editorial in the same issue of JAMA thought it would be appropriate to concentrate resources on education. Not considered in the editorial was the fact that one-on-one education of</t>
  </si>
  <si>
    <r>
      <rPr>
        <color rgb="FF1155CC"/>
        <u/>
      </rPr>
      <t>ACAD</t>
    </r>
  </si>
  <si>
    <r>
      <rPr>
        <color rgb="FF1155CC"/>
        <u/>
      </rPr>
      <t>Environment</t>
    </r>
  </si>
  <si>
    <t>and human development in the New Haven area by promoting citizen based management of natural resources through education, institutional cooperation, and professional guidance. " URI and the Livable</t>
  </si>
  <si>
    <r>
      <rPr>
        <color rgb="FF1155CC"/>
        <u/>
      </rPr>
      <t>ACAD</t>
    </r>
  </si>
  <si>
    <r>
      <rPr>
        <color rgb="FF1155CC"/>
        <u/>
      </rPr>
      <t>SchoolPsych</t>
    </r>
  </si>
  <si>
    <t>the actual development of the child, rather than for making available the processes and resources of education. Additionally Article 29 clarifies that the long-term best interests of the child</t>
  </si>
  <si>
    <r>
      <rPr>
        <color rgb="FF1155CC"/>
        <u/>
      </rPr>
      <t>ACAD</t>
    </r>
  </si>
  <si>
    <r>
      <rPr>
        <color rgb="FF1155CC"/>
        <u/>
      </rPr>
      <t>...p;amp; International Development</t>
    </r>
  </si>
  <si>
    <t>the villages' educational resources. Those involved in the schools actively supported directing the resources toward education, but not specifically to distance education. When the resources for distance</t>
  </si>
  <si>
    <t>training</t>
  </si>
  <si>
    <r>
      <rPr>
        <color rgb="FF1155CC"/>
        <u/>
      </rPr>
      <t>ACAD</t>
    </r>
  </si>
  <si>
    <r>
      <rPr>
        <color rgb="FF1155CC"/>
        <u/>
      </rPr>
      <t>Applied Network Science</t>
    </r>
  </si>
  <si>
    <t>(TREC) series involving the annotation of large corpora of data to ensure sufficient resources for training, validation and testing (Chinchor 1998; Voorhees and et al.</t>
  </si>
  <si>
    <r>
      <rPr>
        <color rgb="FF1155CC"/>
        <u/>
      </rPr>
      <t>ACAD</t>
    </r>
  </si>
  <si>
    <r>
      <rPr>
        <color rgb="FF1155CC"/>
        <u/>
      </rPr>
      <t>Journal of Dentistry</t>
    </r>
  </si>
  <si>
    <t>what is expected of them. Finally, British Medical Journal has quite a nice resource for training materials. # The British Medical Journal has an extensive training resource for</t>
  </si>
  <si>
    <r>
      <rPr>
        <color rgb="FF1155CC"/>
        <u/>
      </rPr>
      <t>NEWS</t>
    </r>
  </si>
  <si>
    <r>
      <rPr>
        <color rgb="FF1155CC"/>
        <u/>
      </rPr>
      <t>STLouis</t>
    </r>
  </si>
  <si>
    <t>As the president's task force noted Monday, " small forces often lack the resources for training and equipment accessible to larger departments. " Too many of them in</t>
  </si>
  <si>
    <r>
      <rPr>
        <color rgb="FF1155CC"/>
        <u/>
      </rPr>
      <t>WEB</t>
    </r>
  </si>
  <si>
    <r>
      <rPr>
        <color rgb="FF1155CC"/>
        <u/>
      </rPr>
      <t>demingheadlight.com</t>
    </r>
  </si>
  <si>
    <t>resources they need to succeed, I believe our state party must become the central resource for training in grassroots, communications, messaging, and campaign tactics. This is</t>
  </si>
  <si>
    <r>
      <rPr>
        <color rgb="FF1155CC"/>
        <u/>
      </rPr>
      <t>BLOG</t>
    </r>
  </si>
  <si>
    <r>
      <rPr>
        <color rgb="FF1155CC"/>
        <u/>
      </rPr>
      <t>dailykos.com</t>
    </r>
  </si>
  <si>
    <t>advocate may enquire about the permit... but with the City Budget Crisis? NYPD resources for training civilians to keep and bear arms has been reduced to one class per</t>
  </si>
  <si>
    <r>
      <rPr>
        <color rgb="FF1155CC"/>
        <u/>
      </rPr>
      <t>ACAD</t>
    </r>
  </si>
  <si>
    <r>
      <rPr>
        <color rgb="FF1155CC"/>
        <u/>
      </rPr>
      <t>HealthSocialW</t>
    </r>
  </si>
  <si>
    <t>social support and in protecting partners, it seems well advised for policymakers to increase resources for training and support of case managers in HIV status disclosure assistance. Efforts to</t>
  </si>
  <si>
    <r>
      <rPr>
        <color rgb="FF1155CC"/>
        <u/>
      </rPr>
      <t>ACAD</t>
    </r>
  </si>
  <si>
    <r>
      <rPr>
        <color rgb="FF1155CC"/>
        <u/>
      </rPr>
      <t>Bioscience</t>
    </r>
  </si>
  <si>
    <t>to a logical end point, something that previously was impossible. They also represent resources for training and an attraction that will encourage scientists to relocate or return to Panama</t>
  </si>
  <si>
    <r>
      <rPr>
        <color rgb="FF1155CC"/>
        <u/>
      </rPr>
      <t>ACAD</t>
    </r>
  </si>
  <si>
    <r>
      <rPr>
        <color rgb="FF1155CC"/>
        <u/>
      </rPr>
      <t>ForeignAffairs</t>
    </r>
  </si>
  <si>
    <t>contact for law enforcement, national security, and other federal agencies; and a resource for training industry personnel about technical best practices and government policies. FOR GOVERNMENT,</t>
  </si>
  <si>
    <r>
      <rPr>
        <color rgb="FF1155CC"/>
        <u/>
      </rPr>
      <t>BLOG</t>
    </r>
  </si>
  <si>
    <r>
      <rPr>
        <color rgb="FF1155CC"/>
        <u/>
      </rPr>
      <t>tribehr.com</t>
    </r>
  </si>
  <si>
    <t>a productive employee.  Don't neglect training # Investing a substantial amount of resources in training is a way for you to hit two birds with one stone.</t>
  </si>
  <si>
    <r>
      <rPr>
        <color rgb="FF1155CC"/>
        <u/>
      </rPr>
      <t>BLOG</t>
    </r>
  </si>
  <si>
    <r>
      <rPr>
        <color rgb="FF1155CC"/>
        <u/>
      </rPr>
      <t>ghacks.net</t>
    </r>
  </si>
  <si>
    <t>of upgrading to Windows 7 is that you do not have to spend that many resources in training employees to work with the new operating system. While you get some</t>
  </si>
  <si>
    <t>study</t>
  </si>
  <si>
    <r>
      <rPr>
        <color rgb="FF1155CC"/>
        <u/>
      </rPr>
      <t>WEB</t>
    </r>
  </si>
  <si>
    <r>
      <rPr>
        <color rgb="FF1155CC"/>
        <u/>
      </rPr>
      <t>malegislature.gov</t>
    </r>
  </si>
  <si>
    <t>counsel as it considers appropriate including, but not limited to, serving as a resource for studies and projects undertaken or sponsored by the Lehman center. The advisory committee</t>
  </si>
  <si>
    <r>
      <rPr>
        <color rgb="FF1155CC"/>
        <u/>
      </rPr>
      <t>WEB</t>
    </r>
  </si>
  <si>
    <r>
      <rPr>
        <color rgb="FF1155CC"/>
        <u/>
      </rPr>
      <t>cancer.gov</t>
    </r>
  </si>
  <si>
    <t>of carrying out this kind of integrated research. # The BCSC is a research resource for studies designed to assess the delivery and quality of breast cancer screening, and</t>
  </si>
  <si>
    <r>
      <rPr>
        <color rgb="FF1155CC"/>
        <u/>
      </rPr>
      <t>ACAD</t>
    </r>
  </si>
  <si>
    <r>
      <rPr>
        <color rgb="FF1155CC"/>
        <u/>
      </rPr>
      <t>CommCollegeR</t>
    </r>
  </si>
  <si>
    <t>allocate other financial resources to those who are ineligible for financial aid but have insufficient resources for study overseas (Frost &amp;; Raby, 2009). Scholarships financed by endowments</t>
  </si>
  <si>
    <r>
      <rPr>
        <color rgb="FF1155CC"/>
        <u/>
      </rPr>
      <t>ACAD</t>
    </r>
  </si>
  <si>
    <r>
      <rPr>
        <color rgb="FF1155CC"/>
        <u/>
      </rPr>
      <t>ABAJournal</t>
    </r>
  </si>
  <si>
    <t>constantly open to re-evaluation by faculties. Full-time faculty, especially, must have personal resources for study and planning. # (8) Effect on Examinations. Most law</t>
  </si>
  <si>
    <r>
      <rPr>
        <color rgb="FF1155CC"/>
        <u/>
      </rPr>
      <t>MAG</t>
    </r>
  </si>
  <si>
    <r>
      <rPr>
        <color rgb="FF1155CC"/>
        <u/>
      </rPr>
      <t>SatEvenPost</t>
    </r>
  </si>
  <si>
    <t>formation of small groups and have generated videotapes, books, and a magazine as resources for study. # " Just because a man comes into a stadium with 60,000</t>
  </si>
  <si>
    <r>
      <rPr>
        <color rgb="FF1155CC"/>
        <u/>
      </rPr>
      <t>ACAD</t>
    </r>
  </si>
  <si>
    <r>
      <rPr>
        <color rgb="FF1155CC"/>
        <u/>
      </rPr>
      <t>SocialStudies</t>
    </r>
  </si>
  <si>
    <t>that had been earmarked for destruction as scrap paper. His efforts saved a priceless resource for study of economic activity of the colonial and early national periods. His other</t>
  </si>
  <si>
    <r>
      <rPr>
        <color rgb="FF1155CC"/>
        <u/>
      </rPr>
      <t>ACAD</t>
    </r>
  </si>
  <si>
    <r>
      <rPr>
        <color rgb="FF1155CC"/>
        <u/>
      </rPr>
      <t>...nal of Child Health and Human...</t>
    </r>
  </si>
  <si>
    <t>better place (13). # * The crisis could be resolved by allocating resources to studies dealing with the Hebrew culture. However, this is not happening because</t>
  </si>
  <si>
    <r>
      <rPr>
        <color rgb="FF1155CC"/>
        <u/>
      </rPr>
      <t>ACAD</t>
    </r>
  </si>
  <si>
    <r>
      <rPr>
        <color rgb="FF1155CC"/>
        <u/>
      </rPr>
      <t>AmJPubHealth</t>
    </r>
  </si>
  <si>
    <t>. In the first approach, a new disability was evidenced by receipt of community resources among study participants who were not receiving such resources before their injury. These resources</t>
  </si>
  <si>
    <r>
      <rPr>
        <color rgb="FF1155CC"/>
        <u/>
      </rPr>
      <t>ACAD</t>
    </r>
  </si>
  <si>
    <r>
      <rPr>
        <color rgb="FF1155CC"/>
        <u/>
      </rPr>
      <t>...ocial Nursing &amp; Mental Health...</t>
    </r>
  </si>
  <si>
    <t>hierarchical regression analyses. # Overall, the findings support that hope is a personal resource in study engagement, associated with well-being, and a predictor of resilience and thriving</t>
  </si>
  <si>
    <r>
      <rPr>
        <color rgb="FF1155CC"/>
        <u/>
      </rPr>
      <t>MAG</t>
    </r>
  </si>
  <si>
    <r>
      <rPr>
        <color rgb="FF1155CC"/>
        <u/>
      </rPr>
      <t>WashMonth</t>
    </r>
  </si>
  <si>
    <t>U.S. through the Second Industrial Revolution and into the 1920s. This deepening of human capital through education leading to entrepreneurship is now central to most modern theories of economic growth</t>
  </si>
  <si>
    <r>
      <rPr>
        <color rgb="FF1155CC"/>
        <u/>
      </rPr>
      <t>ACAD</t>
    </r>
  </si>
  <si>
    <r>
      <rPr>
        <color rgb="FF1155CC"/>
        <u/>
      </rPr>
      <t>Hemisphere</t>
    </r>
  </si>
  <si>
    <t>. Unfortunately, Brazil's efforts to improve productivity - or to invest in human capital through education - have not matched those of its competitors in Asia and elsewhere,</t>
  </si>
  <si>
    <r>
      <rPr>
        <color rgb="FF1155CC"/>
        <u/>
      </rPr>
      <t>NEWS</t>
    </r>
  </si>
  <si>
    <r>
      <rPr>
        <color rgb="FF1155CC"/>
        <u/>
      </rPr>
      <t>Pittsburgh</t>
    </r>
  </si>
  <si>
    <t>Heyward-Bey from Indianapolis. Plaxico Burress arrived late in 2012, was put on injured reserve in training camp and is no longer on the roster. Cedrick Wilson contributed as</t>
  </si>
  <si>
    <r>
      <rPr>
        <color rgb="FF1155CC"/>
        <u/>
      </rPr>
      <t>SPOK</t>
    </r>
  </si>
  <si>
    <r>
      <rPr>
        <color rgb="FF1155CC"/>
        <u/>
      </rPr>
      <t>PBS_Newshour</t>
    </r>
  </si>
  <si>
    <t>make sure they do meet these standards. We're out there providing them with resources through training mechanisms and obviously certifying them through audits to make sure they do meet</t>
  </si>
  <si>
    <r>
      <rPr>
        <color rgb="FF1155CC"/>
        <u/>
      </rPr>
      <t>ACAD</t>
    </r>
  </si>
  <si>
    <r>
      <rPr>
        <color rgb="FF1155CC"/>
        <u/>
      </rPr>
      <t>SportBehavior</t>
    </r>
  </si>
  <si>
    <t>Rubin, 1974). Indeed, many nations devote substantial, even inordinate, resources to training and providing for Olympic athletes and Olympic competition (see Strenk, 1979</t>
  </si>
  <si>
    <t>spring</t>
  </si>
  <si>
    <r>
      <rPr>
        <color rgb="FF1155CC"/>
        <u/>
      </rPr>
      <t>SPOK</t>
    </r>
  </si>
  <si>
    <r>
      <rPr>
        <color rgb="FF1155CC"/>
        <u/>
      </rPr>
      <t>NBC_Today</t>
    </r>
  </si>
  <si>
    <t>of thousands of parents scrambling. And remarkable rescue. A hero trooper springs into action to save a driver stuck on the tracks. MAN) : We got a train</t>
  </si>
  <si>
    <r>
      <rPr>
        <color rgb="FF1155CC"/>
        <u/>
      </rPr>
      <t>NEWS</t>
    </r>
  </si>
  <si>
    <r>
      <rPr>
        <color rgb="FF1155CC"/>
        <u/>
      </rPr>
      <t>New York Post</t>
    </r>
  </si>
  <si>
    <t>eyes flash and he fires up his electrically charged arms and legs and springs into action. After taking care of business, he's ready to soak in a tub</t>
  </si>
  <si>
    <r>
      <rPr>
        <color rgb="FF1155CC"/>
        <u/>
      </rPr>
      <t>SPOK</t>
    </r>
  </si>
  <si>
    <r>
      <rPr>
        <color rgb="FF1155CC"/>
        <u/>
      </rPr>
      <t>ABC: 20/20</t>
    </r>
  </si>
  <si>
    <t>Sensing this could be her last chance at survival, the spring breaker springs into action. Barefoot. AMBER-VAN-HECKE# I immediately jumped out of my car and tried to run</t>
  </si>
  <si>
    <r>
      <rPr>
        <color rgb="FF1155CC"/>
        <u/>
      </rPr>
      <t>MAG</t>
    </r>
  </si>
  <si>
    <r>
      <rPr>
        <color rgb="FF1155CC"/>
        <u/>
      </rPr>
      <t>Medical Xpress</t>
    </r>
  </si>
  <si>
    <t>Dendritic cells are then able to perceive the virus as an intruder and spring into action. These sentinels of the skin and mucosa apprehend anything they perceive as a foreign</t>
  </si>
  <si>
    <r>
      <rPr>
        <color rgb="FF1155CC"/>
        <u/>
      </rPr>
      <t>MAG</t>
    </r>
  </si>
  <si>
    <r>
      <rPr>
        <color rgb="FF1155CC"/>
        <u/>
      </rPr>
      <t>Slate Magazine</t>
    </r>
  </si>
  <si>
    <t>other moments, mostly when Delevingne arches one of her famous eyebrows and springs into action, but she inevitably ends up dogging Valerian's heels again, always his partner</t>
  </si>
  <si>
    <r>
      <rPr>
        <color rgb="FF1155CC"/>
        <u/>
      </rPr>
      <t>MAG</t>
    </r>
  </si>
  <si>
    <r>
      <rPr>
        <color rgb="FF1155CC"/>
        <u/>
      </rPr>
      <t>Slate Magazine</t>
    </r>
  </si>
  <si>
    <t>be met with tremendous distress by both patients and their families. People spring into action. Treatment plans are made. Financial houses are put in order. Wills are</t>
  </si>
  <si>
    <r>
      <rPr>
        <color rgb="FF1155CC"/>
        <u/>
      </rPr>
      <t>FIC</t>
    </r>
  </si>
  <si>
    <r>
      <rPr>
        <color rgb="FF1155CC"/>
        <u/>
      </rPr>
      <t>LegalStudiesForum</t>
    </r>
  </si>
  <si>
    <t>made. Finally, at 3:10 the FAX comes through and Mr. Cool springs into action. Moving like a gazelle, he whisks us past all the passport and ticket</t>
  </si>
  <si>
    <r>
      <rPr>
        <color rgb="FF1155CC"/>
        <u/>
      </rPr>
      <t>SPOK</t>
    </r>
  </si>
  <si>
    <r>
      <rPr>
        <color rgb="FF1155CC"/>
        <u/>
      </rPr>
      <t>CBS: This Morning</t>
    </r>
  </si>
  <si>
    <t>serious condition. GAYLE-KING# Glad everybody's okay. It shows how people spring into action, though when they see somebody in trouble. JEFF-GLOR# And all the people are</t>
  </si>
  <si>
    <r>
      <rPr>
        <color rgb="FF1155CC"/>
        <u/>
      </rPr>
      <t>MAG</t>
    </r>
  </si>
  <si>
    <r>
      <rPr>
        <color rgb="FF1155CC"/>
        <u/>
      </rPr>
      <t>TIME</t>
    </r>
  </si>
  <si>
    <t>when we' re awake. At night, a legion of neurons springs into action, and like any well-trained platoon, the cells work in perfect synchrony, pulsing</t>
  </si>
  <si>
    <r>
      <rPr>
        <color rgb="FF1155CC"/>
        <u/>
      </rPr>
      <t>NEWS</t>
    </r>
  </si>
  <si>
    <r>
      <rPr>
        <color rgb="FF1155CC"/>
        <u/>
      </rPr>
      <t>Austin</t>
    </r>
  </si>
  <si>
    <t>. " Grade: C-. PG-13. 106 min. An air marshal springs into action during a transatlantic flight after receiving threatening text messages. Round Rock 8. "</t>
  </si>
  <si>
    <r>
      <rPr>
        <color rgb="FF1155CC"/>
        <u/>
      </rPr>
      <t>NEWS</t>
    </r>
  </si>
  <si>
    <r>
      <rPr>
        <color rgb="FF1155CC"/>
        <u/>
      </rPr>
      <t>Austin</t>
    </r>
  </si>
  <si>
    <t>Spirit Reins Ranch, 2055 CR 284, Liberty Hill. www.spiritreins.org. Spring Into Action Healthy exhibits, demonstrations and more, hosted by the WilCo Wellness Alliance. 3</t>
  </si>
  <si>
    <r>
      <rPr>
        <color rgb="FF1155CC"/>
        <u/>
      </rPr>
      <t>NEWS</t>
    </r>
  </si>
  <si>
    <r>
      <rPr>
        <color rgb="FF1155CC"/>
        <u/>
      </rPr>
      <t>Austin</t>
    </r>
  </si>
  <si>
    <t>tour of the White House with his young daughter, a Capitol policeman springs into action to save his child and protect the president from a heavily armed group of paramilitary</t>
  </si>
  <si>
    <r>
      <rPr>
        <color rgb="FF1155CC"/>
        <u/>
      </rPr>
      <t>WEB</t>
    </r>
  </si>
  <si>
    <r>
      <rPr>
        <color rgb="FF1155CC"/>
        <u/>
      </rPr>
      <t xml:space="preserve">...epointhealthcare.com </t>
    </r>
    <r>
      <rPr/>
      <t/>
    </r>
    <r>
      <rPr>
        <color rgb="FF1155CC"/>
        <u/>
      </rPr>
      <t>(1)</t>
    </r>
  </si>
  <si>
    <t>intervenes before physical disease has become apparent, while the average physician springs into action only after disease has become apparent. Hur Jun -- Dongyi banojian (Precious reflections</t>
  </si>
  <si>
    <r>
      <rPr>
        <color rgb="FF1155CC"/>
        <u/>
      </rPr>
      <t>WEB</t>
    </r>
  </si>
  <si>
    <r>
      <rPr>
        <color rgb="FF1155CC"/>
        <u/>
      </rPr>
      <t>...thetime.blogspot.com</t>
    </r>
  </si>
  <si>
    <t>borrowing from her parents. Mommeh and daddeh stir, wake, and spring into action just in time to see the vomit hit the carpet. And then again.</t>
  </si>
  <si>
    <r>
      <rPr>
        <color rgb="FF1155CC"/>
        <u/>
      </rPr>
      <t>WEB</t>
    </r>
  </si>
  <si>
    <r>
      <rPr>
        <color rgb="FF1155CC"/>
        <u/>
      </rPr>
      <t>io9.com</t>
    </r>
  </si>
  <si>
    <t>reticulum, a store of calcium in the bat's muscle cells that spring into action and make the muscles contract extremely quickly. We'd have to increase our calcium</t>
  </si>
  <si>
    <r>
      <rPr>
        <color rgb="FF1155CC"/>
        <u/>
      </rPr>
      <t>WEB</t>
    </r>
  </si>
  <si>
    <r>
      <rPr>
        <color rgb="FF1155CC"/>
        <u/>
      </rPr>
      <t>squidoo.com</t>
    </r>
  </si>
  <si>
    <t>voiced by Miley Cyrus), his beloved co-star and owner, Bolt springs into action to find his way home. Together with his hilarious new sidekicks Rhino (voiced</t>
  </si>
  <si>
    <r>
      <rPr>
        <color rgb="FF1155CC"/>
        <u/>
      </rPr>
      <t>BLOG</t>
    </r>
  </si>
  <si>
    <r>
      <rPr>
        <color rgb="FF1155CC"/>
        <u/>
      </rPr>
      <t>wattsupwiththat.com</t>
    </r>
  </si>
  <si>
    <t>while ignoring the 21st century's lack of warming. # The Team springs into action,... on the side of a slow adjustment to equilibrium? # Professor Lockwood</t>
  </si>
  <si>
    <r>
      <rPr>
        <color rgb="FF1155CC"/>
        <u/>
      </rPr>
      <t>BLOG</t>
    </r>
  </si>
  <si>
    <r>
      <rPr>
        <color rgb="FF1155CC"/>
        <u/>
      </rPr>
      <t>teaparty.org</t>
    </r>
  </si>
  <si>
    <t>Red Cross, each state maintains its own list of volunteer organizations that spring into action when a disaster hits. A community in need can " become easily overwhelmed with</t>
  </si>
  <si>
    <r>
      <rPr>
        <color rgb="FF1155CC"/>
        <u/>
      </rPr>
      <t>BLOG</t>
    </r>
  </si>
  <si>
    <r>
      <rPr>
        <color rgb="FF1155CC"/>
        <u/>
      </rPr>
      <t>huffingtonpost.com</t>
    </r>
  </si>
  <si>
    <t>... so reg the government aid. Let's have some common sense spring into action. Bet we'd have a lot less on food stamps that don't need</t>
  </si>
  <si>
    <r>
      <rPr>
        <color rgb="FF1155CC"/>
        <u/>
      </rPr>
      <t>BLOG</t>
    </r>
  </si>
  <si>
    <r>
      <rPr>
        <color rgb="FF1155CC"/>
        <u/>
      </rPr>
      <t>sott.net</t>
    </r>
  </si>
  <si>
    <t>Controller's " spell " decides to break that spell. Once counter-control springs into action, it must be tempered with restraint, because a desire for revenge can turn</t>
  </si>
  <si>
    <r>
      <rPr>
        <color rgb="FF1155CC"/>
        <u/>
      </rPr>
      <t>BLOG</t>
    </r>
  </si>
  <si>
    <r>
      <rPr>
        <color rgb="FF1155CC"/>
        <u/>
      </rPr>
      <t>thesouthender.com</t>
    </r>
  </si>
  <si>
    <t>" on " Rattle His Bones. "' Daisy and her husband spring into action, surrounded by historical armaments, secret rooms, hidden treasure, and family secrets</t>
  </si>
  <si>
    <r>
      <rPr>
        <color rgb="FF1155CC"/>
        <u/>
      </rPr>
      <t>SPOK</t>
    </r>
  </si>
  <si>
    <r>
      <rPr>
        <color rgb="FF1155CC"/>
        <u/>
      </rPr>
      <t>ABC_20/20</t>
    </r>
  </si>
  <si>
    <t>. There were rodents running around. ANNOUNCER-# See what made McDonald's spring into action just hours ago when we come back. COMMERCIAL BREAK'</t>
  </si>
  <si>
    <r>
      <rPr>
        <color rgb="FF1155CC"/>
        <u/>
      </rPr>
      <t>MAG</t>
    </r>
  </si>
  <si>
    <r>
      <rPr>
        <color rgb="FF1155CC"/>
        <u/>
      </rPr>
      <t>CountryLiving</t>
    </r>
  </si>
  <si>
    <t>, while my stalwart standbys -- daffodils, sweet woodruff, spirea -- spring into action, I turn 40, just old enough to know that I don't know</t>
  </si>
  <si>
    <r>
      <rPr>
        <color rgb="FF1155CC"/>
        <u/>
      </rPr>
      <t>MAG</t>
    </r>
  </si>
  <si>
    <r>
      <rPr>
        <color rgb="FF1155CC"/>
        <u/>
      </rPr>
      <t>NGKids</t>
    </r>
  </si>
  <si>
    <t>growls. # QUICK JAB # Up against a sword-wielding wolf, Mantis springs into action, splintering the blades with blink-andyou' -rrriss-them jabs and kicks. Real praying mantises</t>
  </si>
  <si>
    <r>
      <rPr>
        <color rgb="FF1155CC"/>
        <u/>
      </rPr>
      <t>MAG</t>
    </r>
  </si>
  <si>
    <r>
      <rPr>
        <color rgb="FF1155CC"/>
        <u/>
      </rPr>
      <t>NationalGeographic</t>
    </r>
  </si>
  <si>
    <t>it is a crab shuffling across the sandy bottom. # The octopus springs into action. It spreads its arms like a net and swoops down onto the crab.</t>
  </si>
  <si>
    <r>
      <rPr>
        <color rgb="FF1155CC"/>
        <u/>
      </rPr>
      <t>ACAD</t>
    </r>
  </si>
  <si>
    <r>
      <rPr>
        <color rgb="FF1155CC"/>
        <u/>
      </rPr>
      <t>AmerScholar</t>
    </r>
  </si>
  <si>
    <t>the camera-on segments, your MPFC, that self-awareness and empathy site, springs into action. You will become acutely focused on how you will appear to others who may</t>
  </si>
  <si>
    <r>
      <rPr>
        <color rgb="FF1155CC"/>
        <u/>
      </rPr>
      <t>FIC</t>
    </r>
  </si>
  <si>
    <r>
      <rPr>
        <color rgb="FF1155CC"/>
        <u/>
      </rPr>
      <t>Read</t>
    </r>
  </si>
  <si>
    <t>: Got ta get him out of there. Narr 4: Papa springs into action despite his bad leg. Mama: David, not with the shotgun. You</t>
  </si>
  <si>
    <r>
      <rPr>
        <color rgb="FF1155CC"/>
        <u/>
      </rPr>
      <t>FIC</t>
    </r>
  </si>
  <si>
    <r>
      <rPr>
        <color rgb="FF1155CC"/>
        <u/>
      </rPr>
      <t>SouthwestRev</t>
    </r>
  </si>
  <si>
    <t>end I did nothing, just stood there trembling. Then suddenly Alia springs into action: " Is all this sophistry progressive in your opinion? " she asks him</t>
  </si>
  <si>
    <r>
      <rPr>
        <color rgb="FF1155CC"/>
        <u/>
      </rPr>
      <t>SPOK</t>
    </r>
  </si>
  <si>
    <r>
      <rPr>
        <color rgb="FF1155CC"/>
        <u/>
      </rPr>
      <t>NBC_Dateline</t>
    </r>
  </si>
  <si>
    <t>according to plan. Coming up, chaos and confusion as the rescue springs into action.  (Girls; -man-running Producer 1: (Hidden-camera) Be good girl.</t>
  </si>
  <si>
    <r>
      <rPr>
        <color rgb="FF1155CC"/>
        <u/>
      </rPr>
      <t>NEWS</t>
    </r>
  </si>
  <si>
    <r>
      <rPr>
        <color rgb="FF1155CC"/>
        <u/>
      </rPr>
      <t>Houston</t>
    </r>
  </si>
  <si>
    <t>United Way local women's initiative, recently held its first annual " Spring Into Action Luncheon " at The Woodlands Resort and Conference Center. // About 150 people attended</t>
  </si>
  <si>
    <r>
      <rPr>
        <color rgb="FF1155CC"/>
        <u/>
      </rPr>
      <t>FIC</t>
    </r>
  </si>
  <si>
    <r>
      <rPr>
        <color rgb="FF1155CC"/>
        <u/>
      </rPr>
      <t>Mov:DeepSky</t>
    </r>
  </si>
  <si>
    <t>I'm showing pressure failure in number two cargo bay! His SUPERVISOR springs into action. SUPERVISOR Get me visual! The entire bank of monitors GOES DEAD. INT</t>
  </si>
  <si>
    <r>
      <rPr>
        <color rgb="FF1155CC"/>
        <u/>
      </rPr>
      <t>NEWS</t>
    </r>
  </si>
  <si>
    <r>
      <rPr>
        <color rgb="FF1155CC"/>
        <u/>
      </rPr>
      <t>Houston</t>
    </r>
  </si>
  <si>
    <t>. # And once they do file the lawsuits, another industry group springs into action - the defense lawyers the drug company</t>
  </si>
  <si>
    <r>
      <rPr>
        <color rgb="FF1155CC"/>
        <u/>
      </rPr>
      <t>MAG</t>
    </r>
  </si>
  <si>
    <r>
      <rPr>
        <color rgb="FF1155CC"/>
        <u/>
      </rPr>
      <t>Newsweek</t>
    </r>
  </si>
  <si>
    <t>our cells are not defenseless against such assaults. They have genes that spring into action to defend against DNA damage, including genes that repair damaged mitochondria. # About</t>
  </si>
  <si>
    <r>
      <rPr>
        <color rgb="FF1155CC"/>
        <u/>
      </rPr>
      <t>SPOK</t>
    </r>
  </si>
  <si>
    <r>
      <rPr>
        <color rgb="FF1155CC"/>
        <u/>
      </rPr>
      <t>CNN_Situation</t>
    </r>
  </si>
  <si>
    <t>infected with the bird flu virus. In Kuala Lampur, rescue teams springs into action during an earthquake disaster drill. In the Netherlands, a horse makes his way</t>
  </si>
  <si>
    <r>
      <rPr>
        <color rgb="FF1155CC"/>
        <u/>
      </rPr>
      <t>MAG</t>
    </r>
  </si>
  <si>
    <r>
      <rPr>
        <color rgb="FF1155CC"/>
        <u/>
      </rPr>
      <t>Cosmopolitan</t>
    </r>
  </si>
  <si>
    <t>time figuring out what to do over the weekend, and watch him spring into action. SOURCE: PERRY BUFFINGTON, PHD, AUTHOR OF CHEAP PSVCHOLOGICAL TRICKS FOR LOVERS</t>
  </si>
  <si>
    <r>
      <rPr>
        <color rgb="FF1155CC"/>
        <u/>
      </rPr>
      <t>NEWS</t>
    </r>
  </si>
  <si>
    <r>
      <rPr>
        <color rgb="FF1155CC"/>
        <u/>
      </rPr>
      <t>Atlanta</t>
    </r>
  </si>
  <si>
    <t>stake and jousting knights as the Georgia Renaissance Festival's medieval amusement park springs into action. Expect jugglers, magicians, strolling minstrels, food, the Birds of Prey</t>
  </si>
  <si>
    <r>
      <rPr>
        <color rgb="FF1155CC"/>
        <u/>
      </rPr>
      <t>MOV</t>
    </r>
  </si>
  <si>
    <r>
      <rPr>
        <color rgb="FF1155CC"/>
        <u/>
      </rPr>
      <t>The Aristocrats</t>
    </r>
  </si>
  <si>
    <t>all fours. Her hairless paper cut begins twitching with anticipation. Dad springs into action. He spins his daughter around and gives her a little bit of 69.</t>
  </si>
  <si>
    <r>
      <rPr>
        <color rgb="FF1155CC"/>
        <u/>
      </rPr>
      <t>FIC</t>
    </r>
  </si>
  <si>
    <r>
      <rPr>
        <color rgb="FF1155CC"/>
        <u/>
      </rPr>
      <t>Mov:Ladykillers</t>
    </r>
  </si>
  <si>
    <t>the call of " Hike! " we and everyone on the field spring into action. We sprint downfield, the breathing becoming even louder. A very big person</t>
  </si>
  <si>
    <r>
      <rPr>
        <color rgb="FF1155CC"/>
        <u/>
      </rPr>
      <t>MOV</t>
    </r>
  </si>
  <si>
    <r>
      <rPr>
        <color rgb="FF1155CC"/>
        <u/>
      </rPr>
      <t>...ie the Pooh: Springtime with Roo</t>
    </r>
  </si>
  <si>
    <t>Did someone mention honey? Come on, Tigger. We got ta spring into action! Attaboy, Roo boy! We'll have this place spiffy in a jiffy</t>
  </si>
  <si>
    <r>
      <rPr>
        <color rgb="FF1155CC"/>
        <u/>
      </rPr>
      <t>MOV</t>
    </r>
  </si>
  <si>
    <r>
      <rPr>
        <color rgb="FF1155CC"/>
        <u/>
      </rPr>
      <t>...ie the Pooh: Springtime with Roo</t>
    </r>
  </si>
  <si>
    <t>shinin'. Whoo-hoo-hoo-hoo! Come on, Tigger! We got ta spring into action! [ALL] Whoa! So, where're we springing' to? We're</t>
  </si>
  <si>
    <r>
      <rPr>
        <color rgb="FF1155CC"/>
        <u/>
      </rPr>
      <t>MAG</t>
    </r>
  </si>
  <si>
    <r>
      <rPr>
        <color rgb="FF1155CC"/>
        <u/>
      </rPr>
      <t>Parenting</t>
    </r>
  </si>
  <si>
    <t>completed tomorrow arranged chronologically: check. 12. Arise before dawn and spring into action. Like a finely tuned holiday-making machine, mix stuffings and fill bird, soak</t>
  </si>
  <si>
    <r>
      <rPr>
        <color rgb="FF1155CC"/>
        <u/>
      </rPr>
      <t>MAG</t>
    </r>
  </si>
  <si>
    <r>
      <rPr>
        <color rgb="FF1155CC"/>
        <u/>
      </rPr>
      <t>Prevention</t>
    </r>
  </si>
  <si>
    <t>scientists even preferred to use male rats. The National Institutes of Health springs into action, creating the Office for Research on Women's Health. 1991 The National Woman</t>
  </si>
  <si>
    <r>
      <rPr>
        <color rgb="FF1155CC"/>
        <u/>
      </rPr>
      <t>SPOK</t>
    </r>
  </si>
  <si>
    <r>
      <rPr>
        <color rgb="FF1155CC"/>
        <u/>
      </rPr>
      <t>NBC_Dateline</t>
    </r>
  </si>
  <si>
    <t>blood. In fact, she's bleeding to death. The ER springs into action, blood is rushed in, a transfusion is about to begin. And now</t>
  </si>
  <si>
    <r>
      <rPr>
        <color rgb="FF1155CC"/>
        <u/>
      </rPr>
      <t>FIC</t>
    </r>
  </si>
  <si>
    <r>
      <rPr>
        <color rgb="FF1155CC"/>
        <u/>
      </rPr>
      <t>Mov:AirforceOne</t>
    </r>
  </si>
  <si>
    <t>Fuck me. GO WAKE THE GENERAL. NOW! The WATCH OFFICER springs into action, picking up a phone. RAMSTEIN A.B. CONTROLLER Air Force One Heavy,</t>
  </si>
  <si>
    <r>
      <rPr>
        <color rgb="FF1155CC"/>
        <u/>
      </rPr>
      <t>ACAD</t>
    </r>
  </si>
  <si>
    <r>
      <rPr>
        <color rgb="FF1155CC"/>
        <u/>
      </rPr>
      <t>GeographRev</t>
    </r>
  </si>
  <si>
    <t>right time, will blow up, catch on, take root or spring into action some time in the future, some time after the moment of their enunciation "</t>
  </si>
  <si>
    <r>
      <rPr>
        <color rgb="FF1155CC"/>
        <u/>
      </rPr>
      <t>SPOK</t>
    </r>
  </si>
  <si>
    <r>
      <rPr>
        <color rgb="FF1155CC"/>
        <u/>
      </rPr>
      <t>CBS_48Hours</t>
    </r>
  </si>
  <si>
    <t>I can start with a staple. (Footage-of-MacGuff) SPENCER: (Voiceover)... spring into action. Dr-MacGUFFIE: Press here a minute. (Footage-of-MacGuff) SPENCER: (Voiceover) Hastily</t>
  </si>
  <si>
    <r>
      <rPr>
        <color rgb="FF1155CC"/>
        <u/>
      </rPr>
      <t>FIC</t>
    </r>
  </si>
  <si>
    <r>
      <rPr>
        <color rgb="FF1155CC"/>
        <u/>
      </rPr>
      <t>AGBU</t>
    </r>
  </si>
  <si>
    <t>came on in the middle of the night we could wake up and spring into action - cooking something to eat, collecting enough warm water for sponge baths from the</t>
  </si>
  <si>
    <r>
      <rPr>
        <color rgb="FF1155CC"/>
        <u/>
      </rPr>
      <t>FIC</t>
    </r>
  </si>
  <si>
    <r>
      <rPr>
        <color rgb="FF1155CC"/>
        <u/>
      </rPr>
      <t>Mov:EscapeFromLA</t>
    </r>
  </si>
  <si>
    <t>closing in on him... # MALLOY # Battle stations... The room springs into action... INT. LEAD HELICOPTER - NIGHT # PLISSKEN # I think we've burned</t>
  </si>
  <si>
    <r>
      <rPr>
        <color rgb="FF1155CC"/>
        <u/>
      </rPr>
      <t>NEWS</t>
    </r>
  </si>
  <si>
    <r>
      <rPr>
        <color rgb="FF1155CC"/>
        <u/>
      </rPr>
      <t>CSMonitor</t>
    </r>
  </si>
  <si>
    <t>the front door. Inside the apartment, Mica, a brown Pomeranian springs into action. Racing up to the door to check out the noise, she turns,</t>
  </si>
  <si>
    <r>
      <rPr>
        <color rgb="FF1155CC"/>
        <u/>
      </rPr>
      <t>FIC</t>
    </r>
  </si>
  <si>
    <r>
      <rPr>
        <color rgb="FF1155CC"/>
        <u/>
      </rPr>
      <t>Mov:StarTrek07</t>
    </r>
  </si>
  <si>
    <t>sail! Raise up tacks and stand by the braces! The crew springs into action, rushing to their places aloft and on deck, grabbing ropes and lines,</t>
  </si>
  <si>
    <r>
      <rPr>
        <color rgb="FF1155CC"/>
        <u/>
      </rPr>
      <t>FIC</t>
    </r>
  </si>
  <si>
    <r>
      <rPr>
        <color rgb="FF1155CC"/>
        <u/>
      </rPr>
      <t>Mov:Arcade</t>
    </r>
  </si>
  <si>
    <t>face. Albert goes down, more stunned than hurt, and Nick springs into action. He scoops up the CyberHelmet in his free hand, kicks open the doors</t>
  </si>
  <si>
    <r>
      <rPr>
        <color rgb="FF1155CC"/>
        <u/>
      </rPr>
      <t>MAG</t>
    </r>
  </si>
  <si>
    <r>
      <rPr>
        <color rgb="FF1155CC"/>
        <u/>
      </rPr>
      <t>People</t>
    </r>
  </si>
  <si>
    <t>staffers such as Jack Russ and Tom Barnes become victims, the powerful spring into action. The two shootings, for example, brought calls for the death penalty in</t>
  </si>
  <si>
    <r>
      <rPr>
        <color rgb="FF1155CC"/>
        <u/>
      </rPr>
      <t>FIC</t>
    </r>
  </si>
  <si>
    <r>
      <rPr>
        <color rgb="FF1155CC"/>
        <u/>
      </rPr>
      <t>Mov:Thelma&amp;Louise</t>
    </r>
  </si>
  <si>
    <t>it. " The whole room reacts excitedly. Everyone in the room springs into action. Max immediately picks up the phone and Hal watches him intently. He mouths</t>
  </si>
  <si>
    <r>
      <rPr>
        <color rgb="FF1155CC"/>
        <u/>
      </rPr>
      <t>MOV</t>
    </r>
  </si>
  <si>
    <r>
      <rPr>
        <color rgb="FF1155CC"/>
        <u/>
      </rPr>
      <t>City of Hope</t>
    </r>
  </si>
  <si>
    <t>state are broken... Dum dum dum, da-da-dahhh... a duly-authorized organization springs into action. Dum dum dum dum dum dum, da-da-dah, Dum dum dum dum dum</t>
  </si>
  <si>
    <r>
      <rPr>
        <color rgb="FF1155CC"/>
        <u/>
      </rPr>
      <t>MAG</t>
    </r>
  </si>
  <si>
    <r>
      <rPr>
        <color rgb="FF1155CC"/>
        <u/>
      </rPr>
      <t>Prevention</t>
    </r>
  </si>
  <si>
    <t>. # # growth fac-tors are your body's " fertilizers " that spring into action whenever you need to grow new cells. For instance, you could lose as</t>
  </si>
  <si>
    <r>
      <rPr>
        <color rgb="FF1155CC"/>
        <u/>
      </rPr>
      <t>MAG</t>
    </r>
  </si>
  <si>
    <r>
      <rPr>
        <color rgb="FF1155CC"/>
        <u/>
      </rPr>
      <t>SatEvenPost</t>
    </r>
  </si>
  <si>
    <t>. # When a major corporation has a legal problem, its counsel springs into action and business goes on as if nothing has happened. When the average person needs</t>
  </si>
  <si>
    <r>
      <rPr>
        <color rgb="FF1155CC"/>
        <u/>
      </rPr>
      <t>NEWS</t>
    </r>
  </si>
  <si>
    <r>
      <rPr>
        <color rgb="FF1155CC"/>
        <u/>
      </rPr>
      <t>WashPost</t>
    </r>
  </si>
  <si>
    <t>, " says the show's breathless narrator, " the uniformed team springs into action... " # Right now, though, this uniformed team is sort</t>
  </si>
  <si>
    <r>
      <rPr>
        <color rgb="FF1155CC"/>
        <u/>
      </rPr>
      <t>WEB</t>
    </r>
  </si>
  <si>
    <r>
      <rPr>
        <color rgb="FF1155CC"/>
        <u/>
      </rPr>
      <t>ethics.sandiego.edu</t>
    </r>
  </si>
  <si>
    <t>never, even by the strictest examination, get completely behind the secret springs of action; since, when the question is of moral worth, it is not with</t>
  </si>
  <si>
    <r>
      <rPr>
        <color rgb="FF1155CC"/>
        <u/>
      </rPr>
      <t>WEB</t>
    </r>
  </si>
  <si>
    <r>
      <rPr>
        <color rgb="FF1155CC"/>
        <u/>
      </rPr>
      <t>ethics.sandiego.edu</t>
    </r>
  </si>
  <si>
    <t>that the will was determined merely by the law, without any other spring of action, although it may appear to be so. For it is always possible that</t>
  </si>
  <si>
    <r>
      <rPr>
        <color rgb="FF1155CC"/>
        <u/>
      </rPr>
      <t>WEB</t>
    </r>
  </si>
  <si>
    <r>
      <rPr>
        <color rgb="FF1155CC"/>
        <u/>
      </rPr>
      <t>ethics.sandiego.edu</t>
    </r>
  </si>
  <si>
    <t>ends; they are material when they assume these, and therefore particular springs of action. The ends which a rational being proposes to himself at pleasure as effects of</t>
  </si>
  <si>
    <r>
      <rPr>
        <color rgb="FF1155CC"/>
        <u/>
      </rPr>
      <t>WEB</t>
    </r>
  </si>
  <si>
    <r>
      <rPr>
        <color rgb="FF1155CC"/>
        <u/>
      </rPr>
      <t>ethics.sandiego.edu</t>
    </r>
  </si>
  <si>
    <t>from any share in their authority all admixture of any interest as a spring of action; they were, however, only assumed to be categorical, because such an</t>
  </si>
  <si>
    <r>
      <rPr>
        <color rgb="FF1155CC"/>
        <u/>
      </rPr>
      <t>WEB</t>
    </r>
  </si>
  <si>
    <r>
      <rPr>
        <color rgb="FF1155CC"/>
        <u/>
      </rPr>
      <t>ethics.sandiego.edu</t>
    </r>
  </si>
  <si>
    <t>that it is precisely in this independence of the maxim on all such springs of action that its sublimity consists; and it is this that makes every rational subject worthy</t>
  </si>
  <si>
    <r>
      <rPr>
        <color rgb="FF1155CC"/>
        <u/>
      </rPr>
      <t>WEB</t>
    </r>
  </si>
  <si>
    <r>
      <rPr>
        <color rgb="FF1155CC"/>
        <u/>
      </rPr>
      <t>constitution.org</t>
    </r>
  </si>
  <si>
    <t>was dominant. Today the use of fictions has declined; and the springs of action are disclosed where once they were concealed. Even now, they are not fully</t>
  </si>
  <si>
    <r>
      <rPr>
        <color rgb="FF1155CC"/>
        <u/>
      </rPr>
      <t>BLOG</t>
    </r>
  </si>
  <si>
    <r>
      <rPr>
        <color rgb="FF1155CC"/>
        <u/>
      </rPr>
      <t>...sibility.typepad.com</t>
    </r>
  </si>
  <si>
    <t>gives readers the impression that Aristotle was working with similar views of the springs of action found in later writers (e.g., Aquinas, Suarez) who include acts of</t>
  </si>
  <si>
    <r>
      <rPr>
        <color rgb="FF1155CC"/>
        <u/>
      </rPr>
      <t>ACAD</t>
    </r>
  </si>
  <si>
    <r>
      <rPr>
        <color rgb="FF1155CC"/>
        <u/>
      </rPr>
      <t>StudiesNovel</t>
    </r>
  </si>
  <si>
    <t>the soul and a desire for narrative, is described as the " spring of action " that drives Caleb's story (6). Newly taken into the home</t>
  </si>
  <si>
    <r>
      <rPr>
        <color rgb="FF1155CC"/>
        <u/>
      </rPr>
      <t>ACAD</t>
    </r>
  </si>
  <si>
    <r>
      <rPr>
        <color rgb="FF1155CC"/>
        <u/>
      </rPr>
      <t>Raritan</t>
    </r>
  </si>
  <si>
    <t>The speech has earned that estimate from him because it faithfully renders the springs of action and shocks of consequence in a course of events over which he himself had presided</t>
  </si>
  <si>
    <r>
      <rPr>
        <color rgb="FF1155CC"/>
        <u/>
      </rPr>
      <t>ACAD</t>
    </r>
  </si>
  <si>
    <r>
      <rPr>
        <color rgb="FF1155CC"/>
        <u/>
      </rPr>
      <t>Humanist</t>
    </r>
  </si>
  <si>
    <t>thumb, and generally we congratulate ourselves at our success in discovering the springs of action. # Could there be, perhaps, just the slightest tension between these two</t>
  </si>
  <si>
    <r>
      <rPr>
        <color rgb="FF1155CC"/>
        <u/>
      </rPr>
      <t>SPOK</t>
    </r>
  </si>
  <si>
    <r>
      <rPr>
        <color rgb="FF1155CC"/>
        <u/>
      </rPr>
      <t>PBS_Newshour</t>
    </r>
  </si>
  <si>
    <t>teacher, as the government is a teacher, but I think the springs of action are much more subtle and complex than simply passing laws. If people get into</t>
  </si>
  <si>
    <r>
      <rPr>
        <color rgb="FF1155CC"/>
        <u/>
      </rPr>
      <t>ACAD</t>
    </r>
  </si>
  <si>
    <r>
      <rPr>
        <color rgb="FF1155CC"/>
        <u/>
      </rPr>
      <t>PerspPolSci</t>
    </r>
  </si>
  <si>
    <t>future the love of Fame, if that passion was to be the spring of action. " (n11) Hamilton's quest for renown can be seen in a</t>
  </si>
  <si>
    <t>step</t>
  </si>
  <si>
    <r>
      <rPr>
        <color rgb="FF1155CC"/>
        <u/>
      </rPr>
      <t>BLOG</t>
    </r>
  </si>
  <si>
    <r>
      <rPr>
        <color rgb="FF1155CC"/>
        <u/>
      </rPr>
      <t>practicalbull.com</t>
    </r>
  </si>
  <si>
    <t>taken by the German Central Bank could lead to other countries taking similar steps of action and revealing whether their gold reserves are</t>
  </si>
  <si>
    <r>
      <rPr>
        <color rgb="FF1155CC"/>
        <u/>
      </rPr>
      <t>BLOG</t>
    </r>
  </si>
  <si>
    <r>
      <rPr>
        <color rgb="FF1155CC"/>
        <u/>
      </rPr>
      <t>hystery.blogspot.com</t>
    </r>
  </si>
  <si>
    <t>end when we stand and shake one another's hands. At every step of action and reflection, we repeat our process. Slowly, deliberately, passionately... #</t>
  </si>
  <si>
    <r>
      <rPr>
        <color rgb="FF1155CC"/>
        <u/>
      </rPr>
      <t>BLOG</t>
    </r>
  </si>
  <si>
    <r>
      <rPr>
        <color rgb="FF1155CC"/>
        <u/>
      </rPr>
      <t>occupywallst.org</t>
    </r>
  </si>
  <si>
    <t>occupying and who believe in what the occupiers stand for, our next step of action should be to start making citizens arrests! Just watch how fast the system changes</t>
  </si>
  <si>
    <r>
      <rPr>
        <color rgb="FF1155CC"/>
        <u/>
      </rPr>
      <t>SPOK</t>
    </r>
  </si>
  <si>
    <r>
      <rPr>
        <color rgb="FF1155CC"/>
        <u/>
      </rPr>
      <t>NPR_TellMore</t>
    </r>
  </si>
  <si>
    <t>part of the healing process and it also clears the way for the steps of action. So when you're overwhelmed, give yourself permission to, you know,</t>
  </si>
  <si>
    <r>
      <rPr>
        <color rgb="FF1155CC"/>
        <u/>
      </rPr>
      <t>ACAD</t>
    </r>
  </si>
  <si>
    <r>
      <rPr>
        <color rgb="FF1155CC"/>
        <u/>
      </rPr>
      <t>InstrPsych</t>
    </r>
  </si>
  <si>
    <t>educational problems in a particular classroom setting. Best and kahn indicate the steps of action research as follows: 1) to identify the problems, 2) to plan</t>
  </si>
  <si>
    <r>
      <rPr>
        <color rgb="FF1155CC"/>
        <u/>
      </rPr>
      <t>ACAD</t>
    </r>
  </si>
  <si>
    <r>
      <rPr>
        <color rgb="FF1155CC"/>
        <u/>
      </rPr>
      <t>Obesity Facts</t>
    </r>
  </si>
  <si>
    <t>Brug J. The European charter for counteracting obesity: a late but important step towards action. Observations on the WHO-Europe ministerial conference, Istanbul, November 15-17, 2006.</t>
  </si>
  <si>
    <r>
      <rPr>
        <color rgb="FF1155CC"/>
        <u/>
      </rPr>
      <t>WEB</t>
    </r>
  </si>
  <si>
    <r>
      <rPr>
        <color rgb="FF1155CC"/>
        <u/>
      </rPr>
      <t>briankim.net</t>
    </r>
  </si>
  <si>
    <t>ideas Brian mentioned. # It is also important to make the first step towards action. Even if that is just making a list of the things you need to</t>
  </si>
  <si>
    <r>
      <rPr>
        <color rgb="FF1155CC"/>
        <u/>
      </rPr>
      <t>ACAD</t>
    </r>
  </si>
  <si>
    <r>
      <rPr>
        <color rgb="FF1155CC"/>
        <u/>
      </rPr>
      <t>JAdolAdultLiteracy</t>
    </r>
  </si>
  <si>
    <t>them. # The Connection # As literacy educators put the three aforementioned steps into action, each may work in a dialectical relationship, strengthening one another. For example</t>
  </si>
  <si>
    <r>
      <rPr>
        <color rgb="FF1155CC"/>
        <u/>
      </rPr>
      <t>BLOG</t>
    </r>
  </si>
  <si>
    <r>
      <rPr>
        <color rgb="FF1155CC"/>
        <u/>
      </rPr>
      <t>mashable.com</t>
    </r>
  </si>
  <si>
    <t>may know what to do to manage your diabetes, but putting those steps into action in your daily life can take some work. # Having a smartphone might make</t>
  </si>
  <si>
    <r>
      <rPr>
        <color rgb="FF1155CC"/>
        <u/>
      </rPr>
      <t>ACAD</t>
    </r>
  </si>
  <si>
    <r>
      <rPr>
        <color rgb="FF1155CC"/>
        <u/>
      </rPr>
      <t>PhysicalEduc</t>
    </r>
  </si>
  <si>
    <t>includes all methods of locomotion. Runs, jumps, other forms of step like actions such as travelling with the hands and feet, rolls a d sliding actions are</t>
  </si>
  <si>
    <r>
      <rPr>
        <color rgb="FF1155CC"/>
        <u/>
      </rPr>
      <t>ACAD</t>
    </r>
  </si>
  <si>
    <r>
      <rPr>
        <color rgb="FF1155CC"/>
        <u/>
      </rPr>
      <t>Bioscience</t>
    </r>
  </si>
  <si>
    <t>response to the problem of antibiotic resistance. The report spells out 11 steps for action, including a call to monitor use of antibiotics and other antimicrobial agents in agriculture</t>
  </si>
  <si>
    <t>pace</t>
  </si>
  <si>
    <r>
      <rPr>
        <color rgb="FF1155CC"/>
        <u/>
      </rPr>
      <t>NEWS</t>
    </r>
  </si>
  <si>
    <r>
      <rPr>
        <color rgb="FF1155CC"/>
        <u/>
      </rPr>
      <t>The Boston Globe</t>
    </r>
  </si>
  <si>
    <t>the past six Thanksgivings. # Jackson also criticized Walsh for his slow pace of action on race and gender issues, as well as what he sees as Walsh's</t>
  </si>
  <si>
    <r>
      <rPr>
        <color rgb="FF1155CC"/>
        <u/>
      </rPr>
      <t>WEB</t>
    </r>
  </si>
  <si>
    <r>
      <rPr>
        <color rgb="FF1155CC"/>
        <u/>
      </rPr>
      <t>managementhelp.org</t>
    </r>
  </si>
  <si>
    <t>become the point for decision making and a springboard for a much increased pace of action. At Board Retreats that I facilitate today we take all the agreed to strategies</t>
  </si>
  <si>
    <r>
      <rPr>
        <color rgb="FF1155CC"/>
        <u/>
      </rPr>
      <t>ACAD</t>
    </r>
  </si>
  <si>
    <r>
      <rPr>
        <color rgb="FF1155CC"/>
        <u/>
      </rPr>
      <t>Raritan</t>
    </r>
  </si>
  <si>
    <t>, accomplish. It is at moments of intense narrativity, when the pace of action and disclosure is being manifestly and self-consciously regulated, that voice emerges most vividly.</t>
  </si>
  <si>
    <r>
      <rPr>
        <color rgb="FF1155CC"/>
        <u/>
      </rPr>
      <t>NEWS</t>
    </r>
  </si>
  <si>
    <r>
      <rPr>
        <color rgb="FF1155CC"/>
        <u/>
      </rPr>
      <t>WashPost</t>
    </r>
  </si>
  <si>
    <t>youth who support the theory of a new government but not its slow pace of action could wreak havoc. Ntuli noted that the township, which has been relatively free</t>
  </si>
  <si>
    <t>run</t>
  </si>
  <si>
    <r>
      <rPr>
        <color rgb="FF1155CC"/>
        <u/>
      </rPr>
      <t>MAG</t>
    </r>
  </si>
  <si>
    <r>
      <rPr>
        <color rgb="FF1155CC"/>
        <u/>
      </rPr>
      <t>ESPN</t>
    </r>
  </si>
  <si>
    <t>of the show.' " # What's crazier is the dramatic run of action on certain wrestlers once the predetermined outcome seems fairly clear. # " I remember</t>
  </si>
  <si>
    <r>
      <rPr>
        <color rgb="FF1155CC"/>
        <u/>
      </rPr>
      <t>WEB</t>
    </r>
  </si>
  <si>
    <r>
      <rPr>
        <color rgb="FF1155CC"/>
        <u/>
      </rPr>
      <t>usatoday.com</t>
    </r>
  </si>
  <si>
    <t>the Kenner ads that ran during Saturday morning cartoons to pimp the latest run of action figures, those PSAs were the best things on TV to young Star Wars fanatics</t>
  </si>
  <si>
    <t>shoulder</t>
  </si>
  <si>
    <r>
      <rPr>
        <color rgb="FF1155CC"/>
        <u/>
      </rPr>
      <t>MAG</t>
    </r>
  </si>
  <si>
    <r>
      <rPr>
        <color rgb="FF1155CC"/>
        <u/>
      </rPr>
      <t>GolfMag</t>
    </r>
  </si>
  <si>
    <t># I start the club back with my arms, which pulls my shoulders into action, and my shoulder turn activates my hips. So the ideal backswing sequence is</t>
  </si>
  <si>
    <r>
      <rPr>
        <color rgb="FF1155CC"/>
        <u/>
      </rPr>
      <t>MAG</t>
    </r>
  </si>
  <si>
    <r>
      <rPr>
        <color rgb="FF1155CC"/>
        <u/>
      </rPr>
      <t>Backpacker</t>
    </r>
  </si>
  <si>
    <t>s a balk from several major muscle groups. Talking my arms and shoulders into action, I manage to get the bag unzipped. They're stiff from the load</t>
  </si>
  <si>
    <r>
      <rPr>
        <color rgb="FF1155CC"/>
        <u/>
      </rPr>
      <t>WEB</t>
    </r>
  </si>
  <si>
    <r>
      <rPr>
        <color rgb="FF1155CC"/>
        <u/>
      </rPr>
      <t>allmusic.com</t>
    </r>
  </si>
  <si>
    <t>. An unlikely attraction on the label's second package tours, rubbing shoulders with acts as disparate as Detroit art goddess Lene Lovich and the inestimable Wreckless Eric, Lewie</t>
  </si>
  <si>
    <r>
      <rPr>
        <color rgb="FF1155CC"/>
        <u/>
      </rPr>
      <t>WEB</t>
    </r>
  </si>
  <si>
    <r>
      <rPr>
        <color rgb="FF1155CC"/>
        <u/>
      </rPr>
      <t>allmusic.com</t>
    </r>
  </si>
  <si>
    <t>walk</t>
  </si>
  <si>
    <r>
      <rPr>
        <color rgb="FF1155CC"/>
        <u/>
      </rPr>
      <t>MAG</t>
    </r>
  </si>
  <si>
    <r>
      <rPr>
        <color rgb="FF1155CC"/>
        <u/>
      </rPr>
      <t>Prevention</t>
    </r>
  </si>
  <si>
    <t>Walking Institute in Corte Madera, California, will help you observe your walk in action. Her soft, hypnotic voice guides you through an expert analysis of your total</t>
  </si>
  <si>
    <r>
      <rPr>
        <color rgb="FF1155CC"/>
        <u/>
      </rPr>
      <t>NEWS</t>
    </r>
  </si>
  <si>
    <r>
      <rPr>
        <color rgb="FF1155CC"/>
        <u/>
      </rPr>
      <t>Denver</t>
    </r>
  </si>
  <si>
    <t>Emme wants a better balance between programs that prevent suicide and those that spring to action only after someone hits the breaking point. " When we have as much of</t>
  </si>
  <si>
    <t>dance</t>
  </si>
  <si>
    <r>
      <rPr>
        <color rgb="FF1155CC"/>
        <u/>
      </rPr>
      <t>ACAD</t>
    </r>
  </si>
  <si>
    <r>
      <rPr>
        <color rgb="FF1155CC"/>
        <u/>
      </rPr>
      <t>Style</t>
    </r>
  </si>
  <si>
    <t>). (n7) The wave provides Shakespeare's context for the dance in act 4 of The Winter's Tale in which motion and stillness mystically merge into something</t>
  </si>
  <si>
    <r>
      <rPr>
        <color rgb="FF1155CC"/>
        <u/>
      </rPr>
      <t>MAG</t>
    </r>
  </si>
  <si>
    <r>
      <rPr>
        <color rgb="FF1155CC"/>
        <u/>
      </rPr>
      <t>People</t>
    </r>
  </si>
  <si>
    <t>" says Brian Hoey. Photograph Good-time Charles joined in a Full Monty dance with actor Hugo Speer (second from left) in Sheffield on Nov. 13. Photograph Fresh</t>
  </si>
  <si>
    <t>march</t>
  </si>
  <si>
    <r>
      <rPr>
        <color rgb="FF1155CC"/>
        <u/>
      </rPr>
      <t>NEWS</t>
    </r>
  </si>
  <si>
    <r>
      <rPr>
        <color rgb="FF1155CC"/>
        <u/>
      </rPr>
      <t>SanFranChron</t>
    </r>
  </si>
  <si>
    <t>Theater, " that our Velvet Revolution started here, with a protest march by actors and actresses, and that it was led by a playwright. " # But</t>
  </si>
  <si>
    <r>
      <rPr>
        <color rgb="FF1155CC"/>
        <u/>
      </rPr>
      <t>NEWS</t>
    </r>
  </si>
  <si>
    <r>
      <rPr>
        <color rgb="FF1155CC"/>
        <u/>
      </rPr>
      <t>The Detroit News</t>
    </r>
  </si>
  <si>
    <t>, the movement's leaders are trying to turn the energy of the marches into action. The events this month had the theme " Power to the Polls. "</t>
  </si>
  <si>
    <r>
      <rPr>
        <color rgb="FF1155CC"/>
        <u/>
      </rPr>
      <t>ACAD</t>
    </r>
  </si>
  <si>
    <r>
      <rPr>
        <color rgb="FF1155CC"/>
        <u/>
      </rPr>
      <t>JAnimalPlantSci</t>
    </r>
  </si>
  <si>
    <t>in medium and large ones in post-peak which could be attributed to increase in egg size with increase in age and large and medium weight eggs had much weight to produce</t>
  </si>
  <si>
    <r>
      <rPr>
        <color rgb="FF1155CC"/>
        <u/>
      </rPr>
      <t>ACAD</t>
    </r>
  </si>
  <si>
    <r>
      <rPr>
        <color rgb="FF1155CC"/>
        <u/>
      </rPr>
      <t>CurrentPsych</t>
    </r>
  </si>
  <si>
    <t>use. However, subjects who indicated they would underharvest did not significantly decrease harvest size with increases in the number of others expected to overharvest. These subjects were already</t>
  </si>
  <si>
    <r>
      <rPr>
        <color rgb="FF1155CC"/>
        <u/>
      </rPr>
      <t>ACAD</t>
    </r>
  </si>
  <si>
    <r>
      <rPr>
        <color rgb="FF1155CC"/>
        <u/>
      </rPr>
      <t>CurrentPsych</t>
    </r>
  </si>
  <si>
    <t>their behavior to conservative standards implied by task instructions. Although similar decreases in harvest size with increases in the AOTR were not evident on the part of subjects who expressed</t>
  </si>
  <si>
    <r>
      <rPr>
        <color rgb="FF1155CC"/>
        <u/>
      </rPr>
      <t>NEWS</t>
    </r>
  </si>
  <si>
    <r>
      <rPr>
        <color rgb="FF1155CC"/>
        <u/>
      </rPr>
      <t>AssocPress</t>
    </r>
  </si>
  <si>
    <t>the month. # " We don't need to define any figures for the size of increase at present time ", he said. " We aren't taking</t>
  </si>
  <si>
    <r>
      <rPr>
        <color rgb="FF1155CC"/>
        <u/>
      </rPr>
      <t>NEWS</t>
    </r>
  </si>
  <si>
    <r>
      <rPr>
        <color rgb="FF1155CC"/>
        <u/>
      </rPr>
      <t>AssocPress</t>
    </r>
  </si>
  <si>
    <t>the month. # " We don't need to define any figures for the size of increase at the present time, " he said. " We aren't</t>
  </si>
  <si>
    <r>
      <rPr>
        <color rgb="FF1155CC"/>
        <u/>
      </rPr>
      <t>BLOG</t>
    </r>
  </si>
  <si>
    <r>
      <rPr>
        <color rgb="FF1155CC"/>
        <u/>
      </rPr>
      <t>fallacyfiles.org</t>
    </r>
  </si>
  <si>
    <t>. Yet, if you're not careful, you'll likely judge the comparative sizes of amounts based on area. # This is another type of potentially misleading chart</t>
  </si>
  <si>
    <t>support</t>
  </si>
  <si>
    <t>aid</t>
  </si>
  <si>
    <r>
      <rPr>
        <color rgb="FF1155CC"/>
        <u/>
      </rPr>
      <t>SPOK</t>
    </r>
  </si>
  <si>
    <r>
      <rPr>
        <color rgb="FF1155CC"/>
        <u/>
      </rPr>
      <t>Fox_Baier</t>
    </r>
  </si>
  <si>
    <t>Israel, too? JIM-KOLBE-GERMAN-: Congress is never going to agree to that. The support for aid to Israel is very strong. They are one solid ally in the</t>
  </si>
  <si>
    <r>
      <rPr>
        <color rgb="FF1155CC"/>
        <u/>
      </rPr>
      <t>ACAD</t>
    </r>
  </si>
  <si>
    <r>
      <rPr>
        <color rgb="FF1155CC"/>
        <u/>
      </rPr>
      <t>ForeignAffairs</t>
    </r>
  </si>
  <si>
    <t>" ignited populist fears about the Soviet Union, which helped the administration get congressional support for aid to Greece and Turkey and the Marshall Plan. Political leaders at the</t>
  </si>
  <si>
    <r>
      <rPr>
        <color rgb="FF1155CC"/>
        <u/>
      </rPr>
      <t>ACAD</t>
    </r>
  </si>
  <si>
    <r>
      <rPr>
        <color rgb="FF1155CC"/>
        <u/>
      </rPr>
      <t>Environment</t>
    </r>
  </si>
  <si>
    <t>, and inefficiency, these surveys also continue to show very high levels of public support for aid. # Public support for development aid is belied, however, by</t>
  </si>
  <si>
    <r>
      <rPr>
        <color rgb="FF1155CC"/>
        <u/>
      </rPr>
      <t>MAG</t>
    </r>
  </si>
  <si>
    <r>
      <rPr>
        <color rgb="FF1155CC"/>
        <u/>
      </rPr>
      <t>USNWR</t>
    </r>
  </si>
  <si>
    <t>" A few hundred U.S. troops may still go to the region to provide logistic support for aid shipments, but a major military force is no longer envisioned. #</t>
  </si>
  <si>
    <r>
      <rPr>
        <color rgb="FF1155CC"/>
        <u/>
      </rPr>
      <t>MAG</t>
    </r>
  </si>
  <si>
    <r>
      <rPr>
        <color rgb="FF1155CC"/>
        <u/>
      </rPr>
      <t>AmSpect</t>
    </r>
  </si>
  <si>
    <t>over for a higher-level spot). One mark against Solarz was his history of support for aid to the Cambodian and Afghan resistance forces. When North Korea's Kim</t>
  </si>
  <si>
    <r>
      <rPr>
        <color rgb="FF1155CC"/>
        <u/>
      </rPr>
      <t>SPOK</t>
    </r>
  </si>
  <si>
    <r>
      <rPr>
        <color rgb="FF1155CC"/>
        <u/>
      </rPr>
      <t>ABC_Jennings</t>
    </r>
  </si>
  <si>
    <t>MCWETHY: SU Democrats repeatedly made the point that the Bush Administration might get better support for aid proposals overseas if domestic policy was in better shape. Baker, without</t>
  </si>
  <si>
    <r>
      <rPr>
        <color rgb="FF1155CC"/>
        <u/>
      </rPr>
      <t>MAG</t>
    </r>
  </si>
  <si>
    <r>
      <rPr>
        <color rgb="FF1155CC"/>
        <u/>
      </rPr>
      <t>AmSpect</t>
    </r>
  </si>
  <si>
    <t>. # But if that is true, why is there still so much Jewish support for aid to Israel? One answer is that many Jews don't accept the</t>
  </si>
  <si>
    <r>
      <rPr>
        <color rgb="FF1155CC"/>
        <u/>
      </rPr>
      <t>MAG</t>
    </r>
  </si>
  <si>
    <r>
      <rPr>
        <color rgb="FF1155CC"/>
        <u/>
      </rPr>
      <t>AmSpect</t>
    </r>
  </si>
  <si>
    <t>is that many Jews don't accept the analysis. But some do: Jewish support for aid to Israel may well be declining. I became aware of this while</t>
  </si>
  <si>
    <r>
      <rPr>
        <color rgb="FF1155CC"/>
        <u/>
      </rPr>
      <t>BLOG</t>
    </r>
  </si>
  <si>
    <r>
      <rPr>
        <color rgb="FF1155CC"/>
        <u/>
      </rPr>
      <t>dailykos.com</t>
    </r>
  </si>
  <si>
    <t>as being the " Nazis' choice for President, " despite Willkie's outspoken support of aid to the Allies and frequent anti-Hitler speeches. It's nonsense like that</t>
  </si>
  <si>
    <r>
      <rPr>
        <color rgb="FF1155CC"/>
        <u/>
      </rPr>
      <t>ACAD</t>
    </r>
  </si>
  <si>
    <r>
      <rPr>
        <color rgb="FF1155CC"/>
        <u/>
      </rPr>
      <t>TeachingExceptional</t>
    </r>
  </si>
  <si>
    <t>. # Table 2. Apps for Transition Supports # Table 3. Visually Based Supports to Aid Transitions # Table 4. Transition Supports Identified for Sara #</t>
  </si>
  <si>
    <t>assistance</t>
  </si>
  <si>
    <r>
      <rPr>
        <color rgb="FF1155CC"/>
        <u/>
      </rPr>
      <t>WEB</t>
    </r>
  </si>
  <si>
    <r>
      <rPr>
        <color rgb="FF1155CC"/>
        <u/>
      </rPr>
      <t>...ums.steampowered.com</t>
    </r>
  </si>
  <si>
    <t>initializing or updating your transaction. Please wait a minute and try again or contact support for assistance. Payment method. I don't know what to do, I</t>
  </si>
  <si>
    <r>
      <rPr>
        <color rgb="FF1155CC"/>
        <u/>
      </rPr>
      <t>WEB</t>
    </r>
  </si>
  <si>
    <r>
      <rPr>
        <color rgb="FF1155CC"/>
        <u/>
      </rPr>
      <t>...ums.steampowered.com</t>
    </r>
  </si>
  <si>
    <t>initializing or updating your transaction. Please wait a minute and try again or contact support for assistance. " This is the message I receive when trying to purchase any</t>
  </si>
  <si>
    <r>
      <rPr>
        <color rgb="FF1155CC"/>
        <u/>
      </rPr>
      <t>WEB</t>
    </r>
  </si>
  <si>
    <r>
      <rPr>
        <color rgb="FF1155CC"/>
        <u/>
      </rPr>
      <t>...ums.steampowered.com</t>
    </r>
  </si>
  <si>
    <t>initializing or updating your transaction. Please wait a minute and try again or contact support for assistance. " message blocks me just before reaching that step. # "</t>
  </si>
  <si>
    <r>
      <rPr>
        <color rgb="FF1155CC"/>
        <u/>
      </rPr>
      <t>ACAD</t>
    </r>
  </si>
  <si>
    <r>
      <rPr>
        <color rgb="FF1155CC"/>
        <u/>
      </rPr>
      <t>HealthSocialW</t>
    </r>
  </si>
  <si>
    <t>training, NLC members have enhanced current competencies for various levels of education and established support for assistance in social work education, an example of which is the PPP,</t>
  </si>
  <si>
    <r>
      <rPr>
        <color rgb="FF1155CC"/>
        <u/>
      </rPr>
      <t>MAG</t>
    </r>
  </si>
  <si>
    <r>
      <rPr>
        <color rgb="FF1155CC"/>
        <u/>
      </rPr>
      <t>PCWorld</t>
    </r>
  </si>
  <si>
    <t>to have fewer hardware problems with peripherals, they're less likely to contact tech support for assistance. When subscribers did call for help, they had a more-positive support</t>
  </si>
  <si>
    <r>
      <rPr>
        <color rgb="FF1155CC"/>
        <u/>
      </rPr>
      <t>ACAD</t>
    </r>
  </si>
  <si>
    <r>
      <rPr>
        <color rgb="FF1155CC"/>
        <u/>
      </rPr>
      <t>Indian Foreign Affairs Journal</t>
    </r>
  </si>
  <si>
    <t>play a role in foreign policy implementation. Governments of some Indian states occasionally provide support to assistance efforts, particularly when they are geographically and ethnically connected with the suffering</t>
  </si>
  <si>
    <t>help</t>
  </si>
  <si>
    <r>
      <rPr>
        <color rgb="FF1155CC"/>
        <u/>
      </rPr>
      <t>WEB</t>
    </r>
  </si>
  <si>
    <r>
      <rPr>
        <color rgb="FF1155CC"/>
        <u/>
      </rPr>
      <t>boston.com</t>
    </r>
  </si>
  <si>
    <t>strengths? Believe in the product and/or service? Turn to mentors, advisors and supports for help and advise? Make an informed decision # A career in sales is</t>
  </si>
  <si>
    <r>
      <rPr>
        <color rgb="FF1155CC"/>
        <u/>
      </rPr>
      <t>MAG</t>
    </r>
  </si>
  <si>
    <r>
      <rPr>
        <color rgb="FF1155CC"/>
        <u/>
      </rPr>
      <t>PCWorld</t>
    </r>
  </si>
  <si>
    <t>. Windows Events Diary e. Ask Clippy 19 You're about to call tech support for help with your poor PC. What piece of information do you absolutely need</t>
  </si>
  <si>
    <r>
      <rPr>
        <color rgb="FF1155CC"/>
        <u/>
      </rPr>
      <t>MAG</t>
    </r>
  </si>
  <si>
    <r>
      <rPr>
        <color rgb="FF1155CC"/>
        <u/>
      </rPr>
      <t>PCWorld</t>
    </r>
  </si>
  <si>
    <t>percent of the other peripherals owners. # In general, fewer people contacted tech support for help with peripherals -- and this affected our survey: We received too few</t>
  </si>
  <si>
    <r>
      <rPr>
        <color rgb="FF1155CC"/>
        <u/>
      </rPr>
      <t>SPOK</t>
    </r>
  </si>
  <si>
    <r>
      <rPr>
        <color rgb="FF1155CC"/>
        <u/>
      </rPr>
      <t>NPR_ATC</t>
    </r>
  </si>
  <si>
    <t>, harm the United States men and military, nor will I cut off the support of help to their families. OVERBY: So if the activists want to woo</t>
  </si>
  <si>
    <r>
      <rPr>
        <color rgb="FF1155CC"/>
        <u/>
      </rPr>
      <t>MAG</t>
    </r>
  </si>
  <si>
    <r>
      <rPr>
        <color rgb="FF1155CC"/>
        <u/>
      </rPr>
      <t>SouthernLiv</t>
    </r>
  </si>
  <si>
    <t>though it grows only 2 1/2 to 3 feet tall, it will benefit from support to help hold petal-heavy branches. Enjoy just one or all of these selections in</t>
  </si>
  <si>
    <t>touch</t>
  </si>
  <si>
    <t>sight</t>
  </si>
  <si>
    <r>
      <rPr>
        <color rgb="FF1155CC"/>
        <u/>
      </rPr>
      <t>ACAD</t>
    </r>
  </si>
  <si>
    <r>
      <rPr>
        <color rgb="FF1155CC"/>
        <u/>
      </rPr>
      <t>ArtBulletin</t>
    </r>
  </si>
  <si>
    <t>beneath and behind one another in a manner that underscores the importance of touch above sight, of concealment above display. Although equally object-obsessed, the study of the saint</t>
  </si>
  <si>
    <r>
      <rPr>
        <color rgb="FF1155CC"/>
        <u/>
      </rPr>
      <t>FIC</t>
    </r>
  </si>
  <si>
    <r>
      <rPr>
        <color rgb="FF1155CC"/>
        <u/>
      </rPr>
      <t>Bk:BravaValentine</t>
    </r>
  </si>
  <si>
    <t>. It could easily be a hundred years ago, not a modern touch in sight. Time stands still when people are happy. The ticking of real time resumes</t>
  </si>
  <si>
    <r>
      <rPr>
        <color rgb="FF1155CC"/>
        <u/>
      </rPr>
      <t>FIC</t>
    </r>
  </si>
  <si>
    <r>
      <rPr>
        <color rgb="FF1155CC"/>
        <u/>
      </rPr>
      <t>Triquarterly</t>
    </r>
  </si>
  <si>
    <t>, and he skims the slimy bottom with his eyes closed, trusting touch over sight. He feels rocks and sticks and then, there it is! Something perfect</t>
  </si>
  <si>
    <t>vision</t>
  </si>
  <si>
    <r>
      <rPr>
        <color rgb="FF1155CC"/>
        <u/>
      </rPr>
      <t>ACAD</t>
    </r>
  </si>
  <si>
    <r>
      <rPr>
        <color rgb="FF1155CC"/>
        <u/>
      </rPr>
      <t>AmerStudies</t>
    </r>
  </si>
  <si>
    <t>is that they were " rare... keen and reasonable men with a touch of vision " (1396). Through the character of Kittredge, Mailer also elegizes Bobby</t>
  </si>
  <si>
    <t>transfer</t>
  </si>
  <si>
    <r>
      <rPr>
        <color rgb="FF1155CC"/>
        <u/>
      </rPr>
      <t>WEB</t>
    </r>
  </si>
  <si>
    <r>
      <rPr>
        <color rgb="FF1155CC"/>
        <u/>
      </rPr>
      <t>legis.state.wv.us</t>
    </r>
  </si>
  <si>
    <t>state until altered or repealed by the Legislature. # 8-14. Pending causes; transfer of causes; records. # Until otherwise provided by law, all matters pending</t>
  </si>
  <si>
    <r>
      <rPr>
        <color rgb="FF1155CC"/>
        <u/>
      </rPr>
      <t>WEB</t>
    </r>
  </si>
  <si>
    <r>
      <rPr>
        <color rgb="FF1155CC"/>
        <u/>
      </rPr>
      <t>leg.wa.gov</t>
    </r>
  </si>
  <si>
    <t>the first Tuesday of October, 1889. # SECTION 8 CHANGE OF COURTS - TRANSFER OF CAUSES. Whenever the judge of the superior court of any county, elected</t>
  </si>
  <si>
    <r>
      <rPr>
        <color rgb="FF1155CC"/>
        <u/>
      </rPr>
      <t>ACAD</t>
    </r>
  </si>
  <si>
    <r>
      <rPr>
        <color rgb="FF1155CC"/>
        <u/>
      </rPr>
      <t>Style</t>
    </r>
  </si>
  <si>
    <t>produce, / And evil turn to good " (12.469-71). Such a transfer of cause and effect appears punningly in The Merchant of Venice, when Portia,</t>
  </si>
  <si>
    <r>
      <rPr>
        <color rgb="FF1155CC"/>
        <u/>
      </rPr>
      <t>ACAD</t>
    </r>
  </si>
  <si>
    <r>
      <rPr>
        <color rgb="FF1155CC"/>
        <u/>
      </rPr>
      <t>SchoolPsych</t>
    </r>
  </si>
  <si>
    <t>they reviewed also demonstrated improvements in word recognition accuracy, but findings were mixed regarding transfer of effects and changes in students' comprehension ability. RR in these studies consisted</t>
  </si>
  <si>
    <r>
      <rPr>
        <color rgb="FF1155CC"/>
        <u/>
      </rPr>
      <t>ACAD</t>
    </r>
  </si>
  <si>
    <r>
      <rPr>
        <color rgb="FF1155CC"/>
        <u/>
      </rPr>
      <t>VisualImpair</t>
    </r>
  </si>
  <si>
    <t>showed a significantly larger improvement than did the untrained. Although our results suggest a transfer of effect from the low-level search task to the complex mobility task, the observed</t>
  </si>
  <si>
    <r>
      <rPr>
        <color rgb="FF1155CC"/>
        <u/>
      </rPr>
      <t>ACAD</t>
    </r>
  </si>
  <si>
    <r>
      <rPr>
        <color rgb="FF1155CC"/>
        <u/>
      </rPr>
      <t>ArmedForces</t>
    </r>
  </si>
  <si>
    <t>occur during military service or they are ephemeral - neither case presents promising prospects for transfer of effects to civilian life. # Jennings and Markus measured political attitudes expressed by</t>
  </si>
  <si>
    <r>
      <rPr>
        <color rgb="FF1155CC"/>
        <u/>
      </rPr>
      <t>ACAD</t>
    </r>
  </si>
  <si>
    <r>
      <rPr>
        <color rgb="FF1155CC"/>
        <u/>
      </rPr>
      <t>Monist</t>
    </r>
  </si>
  <si>
    <t>Sally established a new original right to it. Any such reenactment conception of just transfers in effect closes the gap between principles of initial acquisition and of transfer, since</t>
  </si>
  <si>
    <t>health</t>
  </si>
  <si>
    <r>
      <rPr>
        <color rgb="FF1155CC"/>
        <u/>
      </rPr>
      <t>WEB</t>
    </r>
  </si>
  <si>
    <r>
      <rPr>
        <color rgb="FF1155CC"/>
        <u/>
      </rPr>
      <t>training.seobook.com</t>
    </r>
  </si>
  <si>
    <t>results recommend related search queries. this can play a particularly large role in important verticals like health. # clickworthiness - some listings are easier and more appealing for searchers</t>
  </si>
  <si>
    <r>
      <rPr>
        <color rgb="FF1155CC"/>
        <u/>
      </rPr>
      <t>NEWS</t>
    </r>
  </si>
  <si>
    <r>
      <rPr>
        <color rgb="FF1155CC"/>
        <u/>
      </rPr>
      <t>CSMonitor</t>
    </r>
  </si>
  <si>
    <t>his associates. Political analysts often point to Mr. Yanukovych's creation of a " vertical of power " in Ukraine, much like the system Russian President Vladimir Putin is</t>
  </si>
  <si>
    <r>
      <rPr>
        <color rgb="FF1155CC"/>
        <u/>
      </rPr>
      <t>ACAD</t>
    </r>
  </si>
  <si>
    <r>
      <rPr>
        <color rgb="FF1155CC"/>
        <u/>
      </rPr>
      <t>IntlAffairs</t>
    </r>
  </si>
  <si>
    <t>. All of these reforms were publicly motivated by the need to restore " the vertical of power " as the regional governments were subject to capture by local elites engaged</t>
  </si>
  <si>
    <r>
      <rPr>
        <color rgb="FF1155CC"/>
        <u/>
      </rPr>
      <t>ACAD</t>
    </r>
  </si>
  <si>
    <r>
      <rPr>
        <color rgb="FF1155CC"/>
        <u/>
      </rPr>
      <t>IntlAffairs</t>
    </r>
  </si>
  <si>
    <t>promoted for delivering growth and demoted for failing to do so. Did " the vertical of power " really restrain misbehaving governors, strengthen incentives at the regional level,</t>
  </si>
  <si>
    <r>
      <rPr>
        <color rgb="FF1155CC"/>
        <u/>
      </rPr>
      <t>SPOK</t>
    </r>
  </si>
  <si>
    <r>
      <rPr>
        <color rgb="FF1155CC"/>
        <u/>
      </rPr>
      <t>NPR_Daybreak</t>
    </r>
  </si>
  <si>
    <t>you explain, and say it to us in Russian, please, this term vertical of power,' meaning the man at the top, Mr. Putin. How</t>
  </si>
  <si>
    <t>alliance</t>
  </si>
  <si>
    <t>criticism</t>
  </si>
  <si>
    <r>
      <rPr>
        <color rgb="FF1155CC"/>
        <u/>
      </rPr>
      <t>SPOK</t>
    </r>
  </si>
  <si>
    <r>
      <rPr>
        <color rgb="FF1155CC"/>
        <u/>
      </rPr>
      <t>Ind_Limbaugh</t>
    </r>
  </si>
  <si>
    <t>identified, leading some mothers to abort the fetuses. Imagine the Gay-Lesbian Alliance Against Criticism joining a Pat Buchanon pro-life rally. Can you... (Laughter) LIMBAUGH:... can</t>
  </si>
  <si>
    <r>
      <rPr>
        <color rgb="FF1155CC"/>
        <u/>
      </rPr>
      <t>SPOK</t>
    </r>
  </si>
  <si>
    <r>
      <rPr>
        <color rgb="FF1155CC"/>
        <u/>
      </rPr>
      <t>Ind_Limbaugh</t>
    </r>
  </si>
  <si>
    <t>: No, no. That's not using members of the Gay-Lesbian Alliance against criticism as the official counters. And we've hired... (Laughter) LIMBAUGH: We've</t>
  </si>
  <si>
    <r>
      <rPr>
        <color rgb="FF1155CC"/>
        <u/>
      </rPr>
      <t>ACAD</t>
    </r>
  </si>
  <si>
    <r>
      <rPr>
        <color rgb="FF1155CC"/>
        <u/>
      </rPr>
      <t>Style</t>
    </r>
  </si>
  <si>
    <t>domain of art as well as that of science. Thus from the alliance of criticism, science, and poetry was born the first fasicules of the Collected Articles on</t>
  </si>
  <si>
    <t>victory</t>
  </si>
  <si>
    <t>point</t>
  </si>
  <si>
    <r>
      <rPr>
        <color rgb="FF1155CC"/>
        <u/>
      </rPr>
      <t>WEB</t>
    </r>
  </si>
  <si>
    <r>
      <rPr>
        <color rgb="FF1155CC"/>
        <u/>
      </rPr>
      <t>languagemonitor.com</t>
    </r>
  </si>
  <si>
    <t>night the President showed up to fight, and thus is awarded the victory on points. So the Presidential Debate series now stands even at 0ne all, with the</t>
  </si>
  <si>
    <r>
      <rPr>
        <color rgb="FF1155CC"/>
        <u/>
      </rPr>
      <t>NEWS</t>
    </r>
  </si>
  <si>
    <r>
      <rPr>
        <color rgb="FF1155CC"/>
        <u/>
      </rPr>
      <t>NYTimes</t>
    </r>
  </si>
  <si>
    <t>officials mentored and promoted him for years. # Secretary Powell has won victories on points of principle that he felt deeply, persuading the administration that the Geneva Conventions governed</t>
  </si>
  <si>
    <t>war</t>
  </si>
  <si>
    <t>argument</t>
  </si>
  <si>
    <r>
      <rPr>
        <color rgb="FF1155CC"/>
        <u/>
      </rPr>
      <t>BLOG</t>
    </r>
  </si>
  <si>
    <r>
      <rPr>
        <color rgb="FF1155CC"/>
        <u/>
      </rPr>
      <t>...rongwiththeworld.net</t>
    </r>
  </si>
  <si>
    <t>receive that distinction, or the Big Texter in the sky? In war of argument by authority, the one with the biggest stick wins. # I suspect that</t>
  </si>
  <si>
    <r>
      <rPr>
        <color rgb="FF1155CC"/>
        <u/>
      </rPr>
      <t>ACAD</t>
    </r>
  </si>
  <si>
    <r>
      <rPr>
        <color rgb="FF1155CC"/>
        <u/>
      </rPr>
      <t>LawPublicPol</t>
    </r>
  </si>
  <si>
    <t>headline read: " Bush Asks Congress for $30 Billion to Help Fight War on Criticism. " (n41) In the same vein, another recent Onion headline warned</t>
  </si>
  <si>
    <r>
      <rPr>
        <color rgb="FF1155CC"/>
        <u/>
      </rPr>
      <t>WEB</t>
    </r>
  </si>
  <si>
    <r>
      <rPr>
        <color rgb="FF1155CC"/>
        <u/>
      </rPr>
      <t>...olitics.blogspot.com</t>
    </r>
  </si>
  <si>
    <t>been aided by a Kerry position on Iraq that mixes support for the war with criticism of Bush. " The public has decided Iraq has problems. But whose vision</t>
  </si>
  <si>
    <r>
      <rPr>
        <color rgb="FF1155CC"/>
        <u/>
      </rPr>
      <t>WEB</t>
    </r>
  </si>
  <si>
    <r>
      <rPr>
        <color rgb="FF1155CC"/>
        <u/>
      </rPr>
      <t>wiki.answers.com</t>
    </r>
  </si>
  <si>
    <t>the US, citizens wanted vengeance, allowing the government to enter the war without criticism. This shows the ignorance of most American citizens. While Jews suffered America sat</t>
  </si>
  <si>
    <r>
      <rPr>
        <color rgb="FF1155CC"/>
        <u/>
      </rPr>
      <t>WEB</t>
    </r>
  </si>
  <si>
    <r>
      <rPr>
        <color rgb="FF1155CC"/>
        <u/>
      </rPr>
      <t>enduswars.org</t>
    </r>
  </si>
  <si>
    <t>by Katrina vanden Heuvel, The Washington Post 12/17/10 House approves billions for wars without debate, Associated Press 12/11/10 It is time that we abandon the language of war,</t>
  </si>
  <si>
    <t>claim</t>
  </si>
  <si>
    <r>
      <rPr>
        <color rgb="FF1155CC"/>
        <u/>
      </rPr>
      <t>NEWS</t>
    </r>
  </si>
  <si>
    <r>
      <rPr>
        <color rgb="FF1155CC"/>
        <u/>
      </rPr>
      <t>Los Angeles Times</t>
    </r>
  </si>
  <si>
    <t>as one bundle. The National Assn. of Healthcare Advocacy Consultants and the Alliance of Claims Assistance Professionals can offer referrals. # You may be able to resolve the errors</t>
  </si>
  <si>
    <t>ally</t>
  </si>
  <si>
    <r>
      <rPr>
        <color rgb="FF1155CC"/>
        <u/>
      </rPr>
      <t>NEWS</t>
    </r>
  </si>
  <si>
    <r>
      <rPr>
        <color rgb="FF1155CC"/>
        <u/>
      </rPr>
      <t>Baltimore Sun</t>
    </r>
  </si>
  <si>
    <t>was passed during the John Adams administration to insulate the president and his allies from criticism. # It set out criminal penalties for those who published " any false,</t>
  </si>
  <si>
    <r>
      <rPr>
        <color rgb="FF1155CC"/>
        <u/>
      </rPr>
      <t>BLOG</t>
    </r>
  </si>
  <si>
    <r>
      <rPr>
        <color rgb="FF1155CC"/>
        <u/>
      </rPr>
      <t>...uilder.wordpress.com</t>
    </r>
  </si>
  <si>
    <t>together instead of wasting so much energy fighting. This isn't a battle of arguments or a battle of philosophies. It shouldn't even be a battle at all</t>
  </si>
  <si>
    <r>
      <rPr>
        <color rgb="FF1155CC"/>
        <u/>
      </rPr>
      <t>NEWS</t>
    </r>
  </si>
  <si>
    <r>
      <rPr>
        <color rgb="FF1155CC"/>
        <u/>
      </rPr>
      <t>CSMonitor</t>
    </r>
  </si>
  <si>
    <t>in settling the overall Northern Ireland conflict. Her anecdote set off a battle of claims and counterclaims by others involved in the peace process, leaving a haze over the</t>
  </si>
  <si>
    <r>
      <rPr>
        <color rgb="FF1155CC"/>
        <u/>
      </rPr>
      <t>SPOK</t>
    </r>
  </si>
  <si>
    <r>
      <rPr>
        <color rgb="FF1155CC"/>
        <u/>
      </rPr>
      <t>NPR_ATC</t>
    </r>
  </si>
  <si>
    <t>full of dead from American wars going all the way back to the Battle of Point Pleasant in 1774. There are a few local heroes, but mostly they're</t>
  </si>
  <si>
    <r>
      <rPr>
        <color rgb="FF1155CC"/>
        <u/>
      </rPr>
      <t>NEWS</t>
    </r>
  </si>
  <si>
    <r>
      <rPr>
        <color rgb="FF1155CC"/>
        <u/>
      </rPr>
      <t>CSMonitor</t>
    </r>
  </si>
  <si>
    <t>missiles.; 2) Armed conflict between China and Taiwan.; 3) Battles over claims ot he oil-rich Spratly Islands, particularly between China and Vietnam.; 4) Civil</t>
  </si>
  <si>
    <t>battlefield</t>
  </si>
  <si>
    <r>
      <rPr>
        <color rgb="FF1155CC"/>
        <u/>
      </rPr>
      <t>BLOG</t>
    </r>
  </si>
  <si>
    <r>
      <rPr>
        <color rgb="FF1155CC"/>
        <u/>
      </rPr>
      <t>theblaze.com</t>
    </r>
  </si>
  <si>
    <t>everybody sees it, they are ones who look foolish, engage the battlefield of debate, if your a praying man we could use a few good soldiers, many</t>
  </si>
  <si>
    <t>battleground</t>
  </si>
  <si>
    <r>
      <rPr>
        <color rgb="FF1155CC"/>
        <u/>
      </rPr>
      <t>MAG</t>
    </r>
  </si>
  <si>
    <r>
      <rPr>
        <color rgb="FF1155CC"/>
        <u/>
      </rPr>
      <t>NaturalHist</t>
    </r>
  </si>
  <si>
    <t>" time and chance " or an " intelligent designer " is a battleground for debate. * NEIL DEGRASSE TYSON: My opinion is not particularly relevant here. I</t>
  </si>
  <si>
    <t>blitz</t>
  </si>
  <si>
    <r>
      <rPr>
        <color rgb="FF1155CC"/>
        <u/>
      </rPr>
      <t>WEB</t>
    </r>
  </si>
  <si>
    <r>
      <rPr>
        <color rgb="FF1155CC"/>
        <u/>
      </rPr>
      <t>slate.com</t>
    </r>
  </si>
  <si>
    <t>-- was met quickly, and in some cases preemptively, with a blitz of criticism from those on the left, who, together, managed to hit the GOP</t>
  </si>
  <si>
    <t>blitzkrieg</t>
  </si>
  <si>
    <r>
      <rPr>
        <color rgb="FF1155CC"/>
        <u/>
      </rPr>
      <t>SPOK</t>
    </r>
  </si>
  <si>
    <r>
      <rPr>
        <color rgb="FF1155CC"/>
        <u/>
      </rPr>
      <t>CNN_Misc</t>
    </r>
  </si>
  <si>
    <t>around the world is eliminated. MESERVE: On Capitol Hill a Republican blitzkrieg of criticism. REP-JOHN-BOEHNER-: They're going to move these prisoners from Gitmo to northwest Illinois</t>
  </si>
  <si>
    <t>enemy</t>
  </si>
  <si>
    <r>
      <rPr>
        <color rgb="FF1155CC"/>
        <u/>
      </rPr>
      <t>MAG</t>
    </r>
  </si>
  <si>
    <r>
      <rPr>
        <color rgb="FF1155CC"/>
        <u/>
      </rPr>
      <t>USCatholic</t>
    </r>
  </si>
  <si>
    <t>other as enemies. The other lesson is probably how you see your enemies in debates like this. There is a danger in so exaggerating them that you create monsters</t>
  </si>
  <si>
    <t>troop</t>
  </si>
  <si>
    <r>
      <rPr>
        <color rgb="FF1155CC"/>
        <u/>
      </rPr>
      <t>WEB</t>
    </r>
  </si>
  <si>
    <r>
      <rPr>
        <color rgb="FF1155CC"/>
        <u/>
      </rPr>
      <t>shtfplan.com</t>
    </r>
  </si>
  <si>
    <t># How do you institute martial law if you can't even get troops from point A to point B? # Obsessing on martial is probably not productive, but</t>
  </si>
  <si>
    <t>warmth</t>
  </si>
  <si>
    <t>hug</t>
  </si>
  <si>
    <r>
      <rPr>
        <color rgb="FF1155CC"/>
        <u/>
      </rPr>
      <t>MAG</t>
    </r>
  </si>
  <si>
    <r>
      <rPr>
        <color rgb="FF1155CC"/>
        <u/>
      </rPr>
      <t>Parenting</t>
    </r>
  </si>
  <si>
    <t>child. For a very young child, feeling love is being fed, receiving warmth through hugs, and knowing safety, as in, when a child cries,</t>
  </si>
  <si>
    <t>@DIFFICULTIESINACTION_n @ANTAGONISTICFORCE_v</t>
  </si>
  <si>
    <t>@TIME_n @BACK_v</t>
  </si>
  <si>
    <t>@EXISTENCE_n @BEINGATALOCATION_v</t>
  </si>
  <si>
    <t>@LIFECYCLE_n @BEINGATALOCATION_v</t>
  </si>
  <si>
    <t>@TIME_n @BEINGATALOCATION_v</t>
  </si>
  <si>
    <t>@ACTION_n @BEINGATALOCATION_v</t>
  </si>
  <si>
    <t>@RELATIONSHIP_n @BOUNDEDREGION_v</t>
  </si>
  <si>
    <t>@CONTROL_n @BOUNDEDREGION_v</t>
  </si>
  <si>
    <t>@COMMUNICATION_n @CAUSETOSEE_v</t>
  </si>
  <si>
    <t>@PURITY_n @CLEANLINESS_v</t>
  </si>
  <si>
    <t>@GROUP_n @CONTAINING_v</t>
  </si>
  <si>
    <t>@TIME_n @CONTAINMENT_v</t>
  </si>
  <si>
    <t>@THINKINGABOUT_n @EATING_v</t>
  </si>
  <si>
    <t>@EMOTION_n @EXPERIENCEPAIN_v</t>
  </si>
  <si>
    <t>@DIFFICULTIESINACTION_n @FIRMNESS_v</t>
  </si>
  <si>
    <t>@IDEA_n @FOOD_v</t>
  </si>
  <si>
    <t>@CAUSATION_n @FOOD_v</t>
  </si>
  <si>
    <t>@CAUSATION_n @FORCE_v</t>
  </si>
  <si>
    <t>@CHANGEOFSTATE_n @GAINPOSSESSION_v</t>
  </si>
  <si>
    <t>@LEARNING_n @GAINPOSSESSION_v</t>
  </si>
  <si>
    <t>@ANGER_n @HEAT_v</t>
  </si>
  <si>
    <t>@PASSION_n @HEAT_v</t>
  </si>
  <si>
    <t>@DESIRE_n @HUNGER_v</t>
  </si>
  <si>
    <t>@HAPPINESS_n @LIGHTNESS_v</t>
  </si>
  <si>
    <t>@RESOURCE_n @LIQUID_v</t>
  </si>
  <si>
    <t>@ACTION_n @MOTION_v</t>
  </si>
  <si>
    <t>@THINKINGABOUT_n @MOTION_v</t>
  </si>
  <si>
    <t>@EMOTION_n @MOTIONALONGAPATH_v</t>
  </si>
  <si>
    <t>@ACTION_n @MOTIONALONGAPATH_v</t>
  </si>
  <si>
    <t>@TIME_n @MOTIONALONGAPATH_v</t>
  </si>
  <si>
    <t>@PEACEFULNESS_n @MOTIONLESS_v</t>
  </si>
  <si>
    <t>@EMOTION_n @OBJECT_v</t>
  </si>
  <si>
    <t>@OPPORTUNITIES_n @OBJECT_v</t>
  </si>
  <si>
    <t>@IDEA_n @OBJECT_v</t>
  </si>
  <si>
    <t>@RELATIONSHIP_n @OBJECT_v</t>
  </si>
  <si>
    <t>@THINKINGABOUT_n @PERCEPTION_v</t>
  </si>
  <si>
    <t>@DIFFICULTIESINACTION_n @PHYSICALCOMBAT_v</t>
  </si>
  <si>
    <t>@OPPORTUNITIES_n @PHYSICALPATH_v</t>
  </si>
  <si>
    <t>@BELIEF_n @POSSESSION_v</t>
  </si>
  <si>
    <t>@EDUCATION_n @RESOURCE_v</t>
  </si>
  <si>
    <t>@ACTION_n @SELFPROPELLEDMOTION_v</t>
  </si>
  <si>
    <t>@QUANTITY_n @SIZE_v</t>
  </si>
  <si>
    <t>@BADNESS_n @SMELLY_v</t>
  </si>
  <si>
    <t>@MORALITY_n @STRAIGHTNESS_v</t>
  </si>
  <si>
    <t>@ASSISTANCE_n @SUPPORT_v</t>
  </si>
  <si>
    <t>@SEEING_n @TOUCHING_v</t>
  </si>
  <si>
    <t>@CAUSATION_n @TRANSFERSCENARIO_v</t>
  </si>
  <si>
    <t>@FUNCTIONALITY_n @VERTICALITY_v</t>
  </si>
  <si>
    <t>@WELLBEING_n @VERTICALITY_v</t>
  </si>
  <si>
    <t>@HEALTH_n @VERTICALITY_v</t>
  </si>
  <si>
    <t>@CONTROL_n @VERTICALITY_v</t>
  </si>
  <si>
    <t>@QUANTITY_n @VERTICALITY_v</t>
  </si>
  <si>
    <t>@LIFECYCLE_n @VERTICALITY_v</t>
  </si>
  <si>
    <t>@HAPPINESS_n @VERTICALITY_v</t>
  </si>
  <si>
    <t>@ARGUMENT_n @WAR_v</t>
  </si>
  <si>
    <t>@AFFECTIONATEACTION_n @WARMTH_v</t>
  </si>
  <si>
    <t>@DIFFICULTIESINACTION_n @WEIGHT_v</t>
  </si>
  <si>
    <t>catch</t>
  </si>
  <si>
    <r>
      <rPr>
        <color rgb="FF1155CC"/>
        <u/>
      </rPr>
      <t>ACAD</t>
    </r>
  </si>
  <si>
    <r>
      <rPr>
        <color rgb="FF1155CC"/>
        <u/>
      </rPr>
      <t>ReadingImprovement</t>
    </r>
  </si>
  <si>
    <t>Some children enter kindergarten with few early literacy skills, which can result in significant difficulty catching up to typically developing peers without some type of intensive intervention (Good,</t>
  </si>
  <si>
    <r>
      <rPr>
        <color rgb="FF1155CC"/>
        <u/>
      </rPr>
      <t>NEWS</t>
    </r>
  </si>
  <si>
    <r>
      <rPr>
        <color rgb="FF1155CC"/>
        <u/>
      </rPr>
      <t>WashPost</t>
    </r>
  </si>
  <si>
    <t>. Mets starter R.A. Dickey seemed like the obvious choice to start the game but difficulty catching his knuckleball may have cost him. NATIONAL LEAGUE RESERVES Pitchers Aroldis Chapman,</t>
  </si>
  <si>
    <r>
      <rPr>
        <color rgb="FF1155CC"/>
        <u/>
      </rPr>
      <t>WEB</t>
    </r>
  </si>
  <si>
    <r>
      <rPr>
        <color rgb="FF1155CC"/>
        <u/>
      </rPr>
      <t>...iftun.deviantart.com</t>
    </r>
  </si>
  <si>
    <t>s ability to walk in a straight line was somewhat impaired, Spike had little difficulty catching up to the meandering unicorn. He slowed his pace once he caught up</t>
  </si>
  <si>
    <r>
      <rPr>
        <color rgb="FF1155CC"/>
        <u/>
      </rPr>
      <t>MAG</t>
    </r>
  </si>
  <si>
    <r>
      <rPr>
        <color rgb="FF1155CC"/>
        <u/>
      </rPr>
      <t>PCWorld</t>
    </r>
  </si>
  <si>
    <t>at least 80 percent of attacks. This indicates that the program may have some difficulty catching brand-new malware for which a signature file doesn't yet exist. On the</t>
  </si>
  <si>
    <r>
      <rPr>
        <color rgb="FF1155CC"/>
        <u/>
      </rPr>
      <t>SPOK</t>
    </r>
  </si>
  <si>
    <r>
      <rPr>
        <color rgb="FF1155CC"/>
        <u/>
      </rPr>
      <t>NPR_Science</t>
    </r>
  </si>
  <si>
    <t>subtle... FLATOW: Right. Dr-KARAS:... and can really just be some difficulty catching her breath, feeling a bit sick to her stomach, a bit nauseous</t>
  </si>
  <si>
    <r>
      <rPr>
        <color rgb="FF1155CC"/>
        <u/>
      </rPr>
      <t>TV</t>
    </r>
  </si>
  <si>
    <r>
      <rPr>
        <color rgb="FF1155CC"/>
        <u/>
      </rPr>
      <t>Survivor</t>
    </r>
  </si>
  <si>
    <t>that we don't want the fish. It's that we're having great difficulty catching them. This is the most I've ever eat beans in my whole</t>
  </si>
  <si>
    <r>
      <rPr>
        <color rgb="FF1155CC"/>
        <u/>
      </rPr>
      <t>NEWS</t>
    </r>
  </si>
  <si>
    <r>
      <rPr>
        <color rgb="FF1155CC"/>
        <u/>
      </rPr>
      <t>NYTimes</t>
    </r>
  </si>
  <si>
    <t>body you want. We were most impressed with his hands. He had little difficulty catching the football and his hands were surprisingly soft. He had good quickness and</t>
  </si>
  <si>
    <r>
      <rPr>
        <color rgb="FF1155CC"/>
        <u/>
      </rPr>
      <t>MAG</t>
    </r>
  </si>
  <si>
    <r>
      <rPr>
        <color rgb="FF1155CC"/>
        <u/>
      </rPr>
      <t>MotherJones</t>
    </r>
  </si>
  <si>
    <t>couldn't believe what was happening. " # The lowland children had much greater difficulty catching a ball or dropping a raisin into a bottle cap -- both tests of</t>
  </si>
  <si>
    <r>
      <rPr>
        <color rgb="FF1155CC"/>
        <u/>
      </rPr>
      <t>ACAD</t>
    </r>
  </si>
  <si>
    <r>
      <rPr>
        <color rgb="FF1155CC"/>
        <u/>
      </rPr>
      <t>PhysicalEduc</t>
    </r>
  </si>
  <si>
    <t>Basketball Association Dissolves Before it Begins # Regardless, women's professional basketball still had difficulty catching on in America. In 1991, 10 years after the demise of the</t>
  </si>
  <si>
    <r>
      <rPr>
        <color rgb="FF1155CC"/>
        <u/>
      </rPr>
      <t>MOV</t>
    </r>
  </si>
  <si>
    <r>
      <rPr>
        <color rgb="FF1155CC"/>
        <u/>
      </rPr>
      <t>Seven Years in Tibet</t>
    </r>
  </si>
  <si>
    <t>Shanghai so even if you make it to the Chinese border... you may have difficulty catching up with them. I don' t care if they're repelled all</t>
  </si>
  <si>
    <r>
      <rPr>
        <color rgb="FF1155CC"/>
        <u/>
      </rPr>
      <t>FIC</t>
    </r>
  </si>
  <si>
    <r>
      <rPr>
        <color rgb="FF1155CC"/>
        <u/>
      </rPr>
      <t>BkJuv:Arkadians</t>
    </r>
  </si>
  <si>
    <t>a little glint of wry amusement. At sight of her, Lucian felt some difficulty catching his breath. Despite a sudden giddiness, he straightened up, squared his</t>
  </si>
  <si>
    <t>crisis</t>
  </si>
  <si>
    <r>
      <rPr>
        <color rgb="FF1155CC"/>
        <u/>
      </rPr>
      <t>NEWS</t>
    </r>
  </si>
  <si>
    <r>
      <rPr>
        <color rgb="FF1155CC"/>
        <u/>
      </rPr>
      <t>Virginian-Pilot</t>
    </r>
  </si>
  <si>
    <t>a developmental disorder as well as other mental health diagnoses. # featured  Mental crises catch man and family in revolving door of medication and psych care # Sherita Martin</t>
  </si>
  <si>
    <r>
      <rPr>
        <color rgb="FF1155CC"/>
        <u/>
      </rPr>
      <t>ACAD</t>
    </r>
  </si>
  <si>
    <r>
      <rPr>
        <color rgb="FF1155CC"/>
        <u/>
      </rPr>
      <t>MiddleEastQ</t>
    </r>
  </si>
  <si>
    <t>Echo, Oct. 26, 2009. # 5 Svante E. Cornell, " Iranian Crisis Catches the Turkish Government off Guard, " Turkey Analyst, June 19, 2009</t>
  </si>
  <si>
    <r>
      <rPr>
        <color rgb="FF1155CC"/>
        <u/>
      </rPr>
      <t>ACAD</t>
    </r>
  </si>
  <si>
    <r>
      <rPr>
        <color rgb="FF1155CC"/>
        <u/>
      </rPr>
      <t>MiddleEastQ</t>
    </r>
  </si>
  <si>
    <t>" Turkey Analyst, Feb. 7, 2011. # 51 Cornell, " Iranian Crisis Catches the Turkish Government off Guard. " # 52 World Bulletin (Istanbul)</t>
  </si>
  <si>
    <r>
      <rPr>
        <color rgb="FF1155CC"/>
        <u/>
      </rPr>
      <t>WEB</t>
    </r>
  </si>
  <si>
    <r>
      <rPr>
        <color rgb="FF1155CC"/>
        <u/>
      </rPr>
      <t>dealbook.nytimes.com</t>
    </r>
  </si>
  <si>
    <t>short-term profits, that's what you get, and that's how the financial crisis caught fire. " # Not all institutional investors are unhappy. Bill Ackman,</t>
  </si>
  <si>
    <r>
      <rPr>
        <color rgb="FF1155CC"/>
        <u/>
      </rPr>
      <t>WEB</t>
    </r>
  </si>
  <si>
    <r>
      <rPr>
        <color rgb="FF1155CC"/>
        <u/>
      </rPr>
      <t>ryancaseybooks.com</t>
    </r>
  </si>
  <si>
    <t>through your list of ideas. Does the one about the vicar in a mid-life crisis catch your eye? Then note it down on another piece of paper. Throw</t>
  </si>
  <si>
    <r>
      <rPr>
        <color rgb="FF1155CC"/>
        <u/>
      </rPr>
      <t>SPOK</t>
    </r>
  </si>
  <si>
    <r>
      <rPr>
        <color rgb="FF1155CC"/>
        <u/>
      </rPr>
      <t>CNN_Next</t>
    </r>
  </si>
  <si>
    <t>Brookfield Zoo staff realized they got an unforgettable lesson in public relations, that a crisis caught on tape could teach the world more about these gentle giants than words alone</t>
  </si>
  <si>
    <r>
      <rPr>
        <color rgb="FF1155CC"/>
        <u/>
      </rPr>
      <t>SPOK</t>
    </r>
  </si>
  <si>
    <r>
      <rPr>
        <color rgb="FF1155CC"/>
        <u/>
      </rPr>
      <t>CBS_Rather</t>
    </r>
  </si>
  <si>
    <t>An agonizing lesson, imagines from inside, scene for the first time, a crisis caught on tape that in some ways brought comfort. ! KRISTEN-KOSTIW-VI:</t>
  </si>
  <si>
    <r>
      <rPr>
        <color rgb="FF1155CC"/>
        <u/>
      </rPr>
      <t>SPOK</t>
    </r>
  </si>
  <si>
    <r>
      <rPr>
        <color rgb="FF1155CC"/>
        <u/>
      </rPr>
      <t>ABC_Business</t>
    </r>
  </si>
  <si>
    <t>might be fairly critical VANOCUR voice- over But, despite its renowned reputation, the crisis caught ESA off guard. Its founder went off to a secluded honeymoon and was</t>
  </si>
  <si>
    <t>overwhelm</t>
  </si>
  <si>
    <r>
      <rPr>
        <color rgb="FF1155CC"/>
        <u/>
      </rPr>
      <t>NEWS</t>
    </r>
  </si>
  <si>
    <r>
      <rPr>
        <color rgb="FF1155CC"/>
        <u/>
      </rPr>
      <t>The Boston Globe</t>
    </r>
  </si>
  <si>
    <t>SSTAR has been looking to expand for more than three years, as the opioid crisis overwhelmed its two existing facilities, both in Fall River. About one in five</t>
  </si>
  <si>
    <r>
      <rPr>
        <color rgb="FF1155CC"/>
        <u/>
      </rPr>
      <t>BLOG</t>
    </r>
  </si>
  <si>
    <r>
      <rPr>
        <color rgb="FF1155CC"/>
        <u/>
      </rPr>
      <t>bullfax.com</t>
    </r>
  </si>
  <si>
    <t>rescue from the European Union and the International Monetary Fund in November as a banking crisis overwhelmed the government. The European Commission in Brussels said the downgrade " contrasts very</t>
  </si>
  <si>
    <r>
      <rPr>
        <color rgb="FF1155CC"/>
        <u/>
      </rPr>
      <t>ACAD</t>
    </r>
  </si>
  <si>
    <r>
      <rPr>
        <color rgb="FF1155CC"/>
        <u/>
      </rPr>
      <t>IntlAffairs</t>
    </r>
  </si>
  <si>
    <t>impacts of climate change, and the action agenda is to find solutions before this crisis overwhelms us and causes irreversible damage. Our best guess is that these impacts may</t>
  </si>
  <si>
    <r>
      <rPr>
        <color rgb="FF1155CC"/>
        <u/>
      </rPr>
      <t>MAG</t>
    </r>
  </si>
  <si>
    <r>
      <rPr>
        <color rgb="FF1155CC"/>
        <u/>
      </rPr>
      <t>Fortune</t>
    </r>
  </si>
  <si>
    <t>Japan's economic fate depends on Koizumi's successors getting back in reform mode before crisis overwhelms them. In Japan Sinks, the do-nothing cabinet ministers board a plane and</t>
  </si>
  <si>
    <r>
      <rPr>
        <color rgb="FF1155CC"/>
        <u/>
      </rPr>
      <t>ACAD</t>
    </r>
  </si>
  <si>
    <r>
      <rPr>
        <color rgb="FF1155CC"/>
        <u/>
      </rPr>
      <t>ArabStudies</t>
    </r>
  </si>
  <si>
    <t>unknown. Certainly, however, the flood of displaced refugees in Jordan during the Crisis overwhelmed economic, political and social institutions. # The Palestinian and Jordanian work force</t>
  </si>
  <si>
    <t>impede</t>
  </si>
  <si>
    <r>
      <rPr>
        <color rgb="FF1155CC"/>
        <u/>
      </rPr>
      <t>WEB</t>
    </r>
  </si>
  <si>
    <r>
      <rPr>
        <color rgb="FF1155CC"/>
        <u/>
      </rPr>
      <t>www1.umn.edu</t>
    </r>
  </si>
  <si>
    <t>) as well as the activities undertaken under this programme. # C. Factors and difficulties impeding further progress in the implementation of the Convention # 9. The Committee notes</t>
  </si>
  <si>
    <r>
      <rPr>
        <color rgb="FF1155CC"/>
        <u/>
      </rPr>
      <t>NEWS</t>
    </r>
  </si>
  <si>
    <r>
      <rPr>
        <color rgb="FF1155CC"/>
        <u/>
      </rPr>
      <t>Colorado Springs Gazette</t>
    </r>
  </si>
  <si>
    <t>the conditions needed to continue enjoying sanctions relief under the deal and has both times backed away from a showdown. # But U.S. President Donald Trump more recently has said</t>
  </si>
  <si>
    <r>
      <rPr>
        <color rgb="FF1155CC"/>
        <u/>
      </rPr>
      <t>NEWS</t>
    </r>
  </si>
  <si>
    <r>
      <rPr>
        <color rgb="FF1155CC"/>
        <u/>
      </rPr>
      <t>NYTimes</t>
    </r>
  </si>
  <si>
    <t>a middle-of-the-road deal maker, sometimes siding with the teachers' union and other times backing Mr. Deasy. He has often been the swing vote on issues that have divided</t>
  </si>
  <si>
    <r>
      <rPr>
        <color rgb="FF1155CC"/>
        <u/>
      </rPr>
      <t>WEB</t>
    </r>
  </si>
  <si>
    <r>
      <rPr>
        <color rgb="FF1155CC"/>
        <u/>
      </rPr>
      <t>mormonsforobama.org</t>
    </r>
  </si>
  <si>
    <t>not agree with everything either candidate says, but I have a real tough time backing President Obama when he is in favor of gay marriage and abortion. God is</t>
  </si>
  <si>
    <r>
      <rPr>
        <color rgb="FF1155CC"/>
        <u/>
      </rPr>
      <t>WEB</t>
    </r>
  </si>
  <si>
    <r>
      <rPr>
        <color rgb="FF1155CC"/>
        <u/>
      </rPr>
      <t>michellemalkin.com</t>
    </r>
  </si>
  <si>
    <t>owl. Who believes that another top-down government exercise in species engineering -- this time backed with bullets -- will do the trick? When the government picks winners and losers</t>
  </si>
  <si>
    <r>
      <rPr>
        <color rgb="FF1155CC"/>
        <u/>
      </rPr>
      <t>BLOG</t>
    </r>
  </si>
  <si>
    <r>
      <rPr>
        <color rgb="FF1155CC"/>
        <u/>
      </rPr>
      <t>...shere93.blogspot.com</t>
    </r>
  </si>
  <si>
    <t>the current bedroom bce. # Fsc used and come dishes, coffeemaker. Time backs him meanwhile to, but suguru has enough second managed all heat to substitute.</t>
  </si>
  <si>
    <r>
      <rPr>
        <color rgb="FF1155CC"/>
        <u/>
      </rPr>
      <t>SPOK</t>
    </r>
  </si>
  <si>
    <r>
      <rPr>
        <color rgb="FF1155CC"/>
        <u/>
      </rPr>
      <t>ABC_ThisWeek</t>
    </r>
  </si>
  <si>
    <t>still talking, I'm still talking, " and Rick Perry the first time backed off. This time, Rick Perry kept talking. And, I mean,</t>
  </si>
  <si>
    <r>
      <rPr>
        <color rgb="FF1155CC"/>
        <u/>
      </rPr>
      <t>NEWS</t>
    </r>
  </si>
  <si>
    <r>
      <rPr>
        <color rgb="FF1155CC"/>
        <u/>
      </rPr>
      <t>Denver</t>
    </r>
  </si>
  <si>
    <t>and hissing fumaroles (steam vents). We spent quite a bit of time backing away from bison, who like the thermal pools and geyser areas not because they</t>
  </si>
  <si>
    <r>
      <rPr>
        <color rgb="FF1155CC"/>
        <u/>
      </rPr>
      <t>ACAD</t>
    </r>
  </si>
  <si>
    <r>
      <rPr>
        <color rgb="FF1155CC"/>
        <u/>
      </rPr>
      <t>MechanicalEng</t>
    </r>
  </si>
  <si>
    <t>a unique design to meet customer needs. Engineer Mark Resler had a hard time backing down from such a challenge, but this one, he said, was a</t>
  </si>
  <si>
    <r>
      <rPr>
        <color rgb="FF1155CC"/>
        <u/>
      </rPr>
      <t>NEWS</t>
    </r>
  </si>
  <si>
    <r>
      <rPr>
        <color rgb="FF1155CC"/>
        <u/>
      </rPr>
      <t>WashPost</t>
    </r>
  </si>
  <si>
    <t>found that Harlow in some cases failed to root out improper accounting and other times backed down when Sunbeam's management disagreed with his findings. Private securities attorneys said that</t>
  </si>
  <si>
    <r>
      <rPr>
        <color rgb="FF1155CC"/>
        <u/>
      </rPr>
      <t>NEWS</t>
    </r>
  </si>
  <si>
    <r>
      <rPr>
        <color rgb="FF1155CC"/>
        <u/>
      </rPr>
      <t>NYTimes</t>
    </r>
  </si>
  <si>
    <t>. Mr. Truscott certainly remembers it that way, and news reports from the time back him up. # Although the bookstore carried the novel, active duty officers were</t>
  </si>
  <si>
    <r>
      <rPr>
        <color rgb="FF1155CC"/>
        <u/>
      </rPr>
      <t>FIC</t>
    </r>
  </si>
  <si>
    <r>
      <rPr>
        <color rgb="FF1155CC"/>
        <u/>
      </rPr>
      <t>Bk:LadderYears</t>
    </r>
  </si>
  <si>
    <t>" she said. She dabbed at his muzzle ineptly, at the same time backing off a bit. The front door opened, and Adrian said, " Finally</t>
  </si>
  <si>
    <r>
      <rPr>
        <color rgb="FF1155CC"/>
        <u/>
      </rPr>
      <t>FIC</t>
    </r>
  </si>
  <si>
    <r>
      <rPr>
        <color rgb="FF1155CC"/>
        <u/>
      </rPr>
      <t>Mov:BeingHuman</t>
    </r>
  </si>
  <si>
    <t>HECTOR # They won't let me leave here... # The Policeman this time backs him up. # # POLICEMAN # That's true. # The Son backs</t>
  </si>
  <si>
    <r>
      <rPr>
        <color rgb="FF1155CC"/>
        <u/>
      </rPr>
      <t>NEWS</t>
    </r>
  </si>
  <si>
    <r>
      <rPr>
        <color rgb="FF1155CC"/>
        <u/>
      </rPr>
      <t>USAToday</t>
    </r>
  </si>
  <si>
    <t>em all, " he told his critics again Monday, at the same time backing down from his threat to stay on. He said he just wanted to expose</t>
  </si>
  <si>
    <r>
      <rPr>
        <color rgb="FF1155CC"/>
        <u/>
      </rPr>
      <t>MAG</t>
    </r>
  </si>
  <si>
    <r>
      <rPr>
        <color rgb="FF1155CC"/>
        <u/>
      </rPr>
      <t>TIME</t>
    </r>
  </si>
  <si>
    <t>his revolution across the gulf. That was one reason the U.S. at the time backed Khomeini's enemy, Saddam Hussein. Last fall the CIA warned the White House</t>
  </si>
  <si>
    <r>
      <rPr>
        <color rgb="FF1155CC"/>
        <u/>
      </rPr>
      <t>NEWS</t>
    </r>
  </si>
  <si>
    <r>
      <rPr>
        <color rgb="FF1155CC"/>
        <u/>
      </rPr>
      <t>Atlanta</t>
    </r>
  </si>
  <si>
    <t xml:space="preserve"> # He will be back in the Supreme Court on Wednesday, this time backing up another attorney who will argue that Rhode Island junior high school students have the</t>
  </si>
  <si>
    <r>
      <rPr>
        <color rgb="FF1155CC"/>
        <u/>
      </rPr>
      <t>TV</t>
    </r>
  </si>
  <si>
    <r>
      <rPr>
        <color rgb="FF1155CC"/>
        <u/>
      </rPr>
      <t>Star Trek: The Next ...</t>
    </r>
  </si>
  <si>
    <t>claim on Jono is based on Talarian custom. He'd have a hard time backing away from it now. Captain, there is a subspace communication - from Starfleet</t>
  </si>
  <si>
    <t>dwell</t>
  </si>
  <si>
    <r>
      <rPr>
        <color rgb="FF1155CC"/>
        <u/>
      </rPr>
      <t>BLOG</t>
    </r>
  </si>
  <si>
    <r>
      <rPr>
        <color rgb="FF1155CC"/>
        <u/>
      </rPr>
      <t>...rystals.blogspot.com</t>
    </r>
  </si>
  <si>
    <t>entire solar system. It is a fact in nature that all that is in existence dwells within a sphere. The sphere requires two types of force -- rotary and</t>
  </si>
  <si>
    <r>
      <rPr>
        <color rgb="FF1155CC"/>
        <u/>
      </rPr>
      <t>SPOK</t>
    </r>
  </si>
  <si>
    <r>
      <rPr>
        <color rgb="FF1155CC"/>
        <u/>
      </rPr>
      <t>CBS_FaceNation</t>
    </r>
  </si>
  <si>
    <t>you hit him in the pocketbook. His oligarch friends are having a hard time placing their money around the world. We put tremendous sanctions on the Russian economy,</t>
  </si>
  <si>
    <r>
      <rPr>
        <color rgb="FF1155CC"/>
        <u/>
      </rPr>
      <t>FIC</t>
    </r>
  </si>
  <si>
    <r>
      <rPr>
        <color rgb="FF1155CC"/>
        <u/>
      </rPr>
      <t>Analog</t>
    </r>
  </si>
  <si>
    <t>problems and devise instant strategies for response. He runs several hypotheticals, each time placing himself at a disadvantage. An enemy leaps in from behind; he spins,</t>
  </si>
  <si>
    <r>
      <rPr>
        <color rgb="FF1155CC"/>
        <u/>
      </rPr>
      <t>MAG</t>
    </r>
  </si>
  <si>
    <r>
      <rPr>
        <color rgb="FF1155CC"/>
        <u/>
      </rPr>
      <t>RollingStone.com</t>
    </r>
  </si>
  <si>
    <t>over Michigan months earlier, Warren Moon went undrafted because teams had a hard time placing him as anything other than a pocket passer -- and they weren't ready to</t>
  </si>
  <si>
    <r>
      <rPr>
        <color rgb="FF1155CC"/>
        <u/>
      </rPr>
      <t>MAG</t>
    </r>
  </si>
  <si>
    <r>
      <rPr>
        <color rgb="FF1155CC"/>
        <u/>
      </rPr>
      <t>MarketWatch</t>
    </r>
  </si>
  <si>
    <t>players in the league in 1996 or 1998 but won because voters of the time placed far too much emphasis on RBIs. It's not too far a stretch to</t>
  </si>
  <si>
    <r>
      <rPr>
        <color rgb="FF1155CC"/>
        <u/>
      </rPr>
      <t>MAG</t>
    </r>
  </si>
  <si>
    <r>
      <rPr>
        <color rgb="FF1155CC"/>
        <u/>
      </rPr>
      <t>Prevention</t>
    </r>
  </si>
  <si>
    <t>finished eight half-marathons and four marathons and even completed two half-Ironman triathlons, last time placing third in my division. In my sights are the Boston Marathon and the Ironman</t>
  </si>
  <si>
    <r>
      <rPr>
        <color rgb="FF1155CC"/>
        <u/>
      </rPr>
      <t>TV</t>
    </r>
  </si>
  <si>
    <r>
      <rPr>
        <color rgb="FF1155CC"/>
        <u/>
      </rPr>
      <t>The Dust Bowl</t>
    </r>
  </si>
  <si>
    <t>YOU ARE, YOU HAVE THE FEEL-AT-HOME-NESS. Narrator: MEANWHILE, THE HARD TIMES PLACED A STRAIN ON THE BECKS' MARRIAGE. Beck: MY MOTHER WOULD HAVE BEEN</t>
  </si>
  <si>
    <r>
      <rPr>
        <color rgb="FF1155CC"/>
        <u/>
      </rPr>
      <t>WEB</t>
    </r>
  </si>
  <si>
    <r>
      <rPr>
        <color rgb="FF1155CC"/>
        <u/>
      </rPr>
      <t>houseofsparky.com</t>
    </r>
  </si>
  <si>
    <t>in this piece over on SB Nation Arizona, I really have a hard time placing the level of blame on Kelly that most people do. Facing four straight teams</t>
  </si>
  <si>
    <r>
      <rPr>
        <color rgb="FF1155CC"/>
        <u/>
      </rPr>
      <t>WEB</t>
    </r>
  </si>
  <si>
    <r>
      <rPr>
        <color rgb="FF1155CC"/>
        <u/>
      </rPr>
      <t>edge.org</t>
    </r>
  </si>
  <si>
    <t>wine coolers or the pill. In the days before Facebook and Twitter, time placed severe constraints on friendship. Even the traditional Christmas letter, now a fossil in</t>
  </si>
  <si>
    <r>
      <rPr>
        <color rgb="FF1155CC"/>
        <u/>
      </rPr>
      <t>WEB</t>
    </r>
  </si>
  <si>
    <r>
      <rPr>
        <color rgb="FF1155CC"/>
        <u/>
      </rPr>
      <t xml:space="preserve">huffingtonpost.com </t>
    </r>
    <r>
      <rPr/>
      <t/>
    </r>
    <r>
      <rPr>
        <color rgb="FF1155CC"/>
        <u/>
      </rPr>
      <t>(1)</t>
    </r>
  </si>
  <si>
    <t>to discourage this kind of reporting from taking place and at the same time place considerable financial burdens on filmmakers like Berlinger to defend their constitutional rights. # Although</t>
  </si>
  <si>
    <r>
      <rPr>
        <color rgb="FF1155CC"/>
        <u/>
      </rPr>
      <t>WEB</t>
    </r>
  </si>
  <si>
    <r>
      <rPr>
        <color rgb="FF1155CC"/>
        <u/>
      </rPr>
      <t>...shvirtuallibrary.org</t>
    </r>
  </si>
  <si>
    <t>while searching for the source of the Nile River. His estimates at the time placed the Beta Israel population at 100,000, already greatly decreased from an estimate from centuries</t>
  </si>
  <si>
    <r>
      <rPr>
        <color rgb="FF1155CC"/>
        <u/>
      </rPr>
      <t>WEB</t>
    </r>
  </si>
  <si>
    <r>
      <rPr>
        <color rgb="FF1155CC"/>
        <u/>
      </rPr>
      <t>...ooks.adelaide.edu.au</t>
    </r>
  </si>
  <si>
    <t>it is said, those of the citizens who are in authority at the time place the flesh by night, managing the matter carefully, and by day any man</t>
  </si>
  <si>
    <r>
      <rPr>
        <color rgb="FF1155CC"/>
        <u/>
      </rPr>
      <t>WEB</t>
    </r>
  </si>
  <si>
    <r>
      <rPr>
        <color rgb="FF1155CC"/>
        <u/>
      </rPr>
      <t>justice.gov</t>
    </r>
  </si>
  <si>
    <t>attacking with impunity throughout the country. (18) # Estimates near the time placed the number of Yugoslav military casualties at between five and ten thousand. (19</t>
  </si>
  <si>
    <r>
      <rPr>
        <color rgb="FF1155CC"/>
        <u/>
      </rPr>
      <t>BLOG</t>
    </r>
  </si>
  <si>
    <r>
      <rPr>
        <color rgb="FF1155CC"/>
        <u/>
      </rPr>
      <t>libertyballers.com</t>
    </r>
  </si>
  <si>
    <t>commodity, by putting Bynum in positions to succeed, and at the same time placing everyone else in positions where the team's offensive output can be maximized around Bynum</t>
  </si>
  <si>
    <r>
      <rPr>
        <color rgb="FF1155CC"/>
        <u/>
      </rPr>
      <t>ACAD</t>
    </r>
  </si>
  <si>
    <r>
      <rPr>
        <color rgb="FF1155CC"/>
        <u/>
      </rPr>
      <t>TeachLibrar</t>
    </r>
  </si>
  <si>
    <t>concerns related to the English Language Arts Common Core, while at the same time placing much-needed emphasis on the expertise that teacher-librarians bring to the effort: # " AASL</t>
  </si>
  <si>
    <r>
      <rPr>
        <color rgb="FF1155CC"/>
        <u/>
      </rPr>
      <t>FIC</t>
    </r>
  </si>
  <si>
    <r>
      <rPr>
        <color rgb="FF1155CC"/>
        <u/>
      </rPr>
      <t>Bk:OneTaste</t>
    </r>
  </si>
  <si>
    <t>, she flung the pillow to the floor and quickly grabbed another, this time placing it on her face to muffle her sobs. She was certain that she loved</t>
  </si>
  <si>
    <r>
      <rPr>
        <color rgb="FF1155CC"/>
        <u/>
      </rPr>
      <t>NEWS</t>
    </r>
  </si>
  <si>
    <r>
      <rPr>
        <color rgb="FF1155CC"/>
        <u/>
      </rPr>
      <t>Atlanta</t>
    </r>
  </si>
  <si>
    <t>a unique mission. It is a shame that political ideology and tough economic times place us in opposition to some of the private schools that have begun accepting these taxpayer</t>
  </si>
  <si>
    <r>
      <rPr>
        <color rgb="FF1155CC"/>
        <u/>
      </rPr>
      <t>FIC</t>
    </r>
  </si>
  <si>
    <r>
      <rPr>
        <color rgb="FF1155CC"/>
        <u/>
      </rPr>
      <t>Bk:Hand-me-downHeartache</t>
    </r>
  </si>
  <si>
    <t>this memory in my heart forever, in what I called my " good times place. " // Mom was the first to hug me. " Congratulations, baby</t>
  </si>
  <si>
    <r>
      <rPr>
        <color rgb="FF1155CC"/>
        <u/>
      </rPr>
      <t>FIC</t>
    </r>
  </si>
  <si>
    <r>
      <rPr>
        <color rgb="FF1155CC"/>
        <u/>
      </rPr>
      <t>Analog</t>
    </r>
  </si>
  <si>
    <t>But both are whole. A relief! Albrecht fills them and, this time places the one in Nicole's arms as gently as a nurse returning a mother's</t>
  </si>
  <si>
    <r>
      <rPr>
        <color rgb="FF1155CC"/>
        <u/>
      </rPr>
      <t>SPOK</t>
    </r>
  </si>
  <si>
    <r>
      <rPr>
        <color rgb="FF1155CC"/>
        <u/>
      </rPr>
      <t>CNN_Daybreak</t>
    </r>
  </si>
  <si>
    <t>? 166.5 miles per hour over the 2.5 mile triangular track. Wallace's time places him 13th among the 43 drivers. WALLACE: We're done for today now</t>
  </si>
  <si>
    <r>
      <rPr>
        <color rgb="FF1155CC"/>
        <u/>
      </rPr>
      <t>ACAD</t>
    </r>
  </si>
  <si>
    <r>
      <rPr>
        <color rgb="FF1155CC"/>
        <u/>
      </rPr>
      <t>NaturalHist</t>
    </r>
  </si>
  <si>
    <t>or two seeds. He then repeats the process three more times, each time placing the new column of piles to the left of the preceding column. In the</t>
  </si>
  <si>
    <r>
      <rPr>
        <color rgb="FF1155CC"/>
        <u/>
      </rPr>
      <t>MAG</t>
    </r>
  </si>
  <si>
    <r>
      <rPr>
        <color rgb="FF1155CC"/>
        <u/>
      </rPr>
      <t>Shape</t>
    </r>
  </si>
  <si>
    <t>hip height B. Lower leg to floor and. repeat from beginning, this time placing weight back on floor (alternately pick up and replace weight with each rep)</t>
  </si>
  <si>
    <r>
      <rPr>
        <color rgb="FF1155CC"/>
        <u/>
      </rPr>
      <t>MAG</t>
    </r>
  </si>
  <si>
    <r>
      <rPr>
        <color rgb="FF1155CC"/>
        <u/>
      </rPr>
      <t>Forbes</t>
    </r>
  </si>
  <si>
    <t>right. One other drawback: The average Michaels sales staffer still spends more time placing orders than waiting on customers. # Help will arrive next August with the start</t>
  </si>
  <si>
    <r>
      <rPr>
        <color rgb="FF1155CC"/>
        <u/>
      </rPr>
      <t>ACAD</t>
    </r>
  </si>
  <si>
    <r>
      <rPr>
        <color rgb="FF1155CC"/>
        <u/>
      </rPr>
      <t>Humanist</t>
    </r>
  </si>
  <si>
    <t>era, Washington has consciously supported Osama bin Laden, while at the same time placing him on the FBI s' most wanted list as the world s foremost terrorist</t>
  </si>
  <si>
    <r>
      <rPr>
        <color rgb="FF1155CC"/>
        <u/>
      </rPr>
      <t>TV</t>
    </r>
  </si>
  <si>
    <r>
      <rPr>
        <color rgb="FF1155CC"/>
        <u/>
      </rPr>
      <t>Friends</t>
    </r>
  </si>
  <si>
    <t>you sweet? I got ta tell you, I'm having the hardest time placing you. Hang on! I think I remember you. Did we fool around</t>
  </si>
  <si>
    <r>
      <rPr>
        <color rgb="FF1155CC"/>
        <u/>
      </rPr>
      <t>FIC</t>
    </r>
  </si>
  <si>
    <r>
      <rPr>
        <color rgb="FF1155CC"/>
        <u/>
      </rPr>
      <t>Bk:LanguageThreads</t>
    </r>
  </si>
  <si>
    <t>been kicked out by his wife. Afterward, the sisterhood had a hard time placing her. Word had spread, and no Chinese Tai tai would take her.</t>
  </si>
  <si>
    <r>
      <rPr>
        <color rgb="FF1155CC"/>
        <u/>
      </rPr>
      <t>NEWS</t>
    </r>
  </si>
  <si>
    <r>
      <rPr>
        <color rgb="FF1155CC"/>
        <u/>
      </rPr>
      <t>NYTimes</t>
    </r>
  </si>
  <si>
    <t>them for being weak, but also from coaches and owners, who at times place the team's immediate needs above the athlete's long-term health, many players said</t>
  </si>
  <si>
    <r>
      <rPr>
        <color rgb="FF1155CC"/>
        <u/>
      </rPr>
      <t>NEWS</t>
    </r>
  </si>
  <si>
    <r>
      <rPr>
        <color rgb="FF1155CC"/>
        <u/>
      </rPr>
      <t>Denver</t>
    </r>
  </si>
  <si>
    <t>their foster-parenting responsibilities. # ' You're going to have a real hard time placing all these kids,' if the state further limits the number of children in</t>
  </si>
  <si>
    <r>
      <rPr>
        <color rgb="FF1155CC"/>
        <u/>
      </rPr>
      <t>TV</t>
    </r>
  </si>
  <si>
    <r>
      <rPr>
        <color rgb="FF1155CC"/>
        <u/>
      </rPr>
      <t>Ed</t>
    </r>
  </si>
  <si>
    <t>s ordered. Of course you do. And did you, at any time place a telephone call to Miss Hudson? Yes, I did. I told her</t>
  </si>
  <si>
    <r>
      <rPr>
        <color rgb="FF1155CC"/>
        <u/>
      </rPr>
      <t>FIC</t>
    </r>
  </si>
  <si>
    <r>
      <rPr>
        <color rgb="FF1155CC"/>
        <u/>
      </rPr>
      <t>SatEvenPost</t>
    </r>
  </si>
  <si>
    <t>the sinister. And when Sidney McMurdo spoke these words, at the same time placing a heavy hand on the other's shoulder, I realized how matters stood.</t>
  </si>
  <si>
    <r>
      <rPr>
        <color rgb="FF1155CC"/>
        <u/>
      </rPr>
      <t>ACAD</t>
    </r>
  </si>
  <si>
    <r>
      <rPr>
        <color rgb="FF1155CC"/>
        <u/>
      </rPr>
      <t>CATOJournal</t>
    </r>
  </si>
  <si>
    <t>the same ethnic group by placing them in different countries while at the same time placing other, formerly separate groups in the same country. Partition was implemented without due</t>
  </si>
  <si>
    <r>
      <rPr>
        <color rgb="FF1155CC"/>
        <u/>
      </rPr>
      <t>ACAD</t>
    </r>
  </si>
  <si>
    <r>
      <rPr>
        <color rgb="FF1155CC"/>
        <u/>
      </rPr>
      <t>SchoolPsych</t>
    </r>
  </si>
  <si>
    <t>grain. However, operating outside of their comfort zone for extended periods of time places the individuals at risk for stress (Strelau, 1983). Likewise, there</t>
  </si>
  <si>
    <r>
      <rPr>
        <color rgb="FF1155CC"/>
        <u/>
      </rPr>
      <t>MAG</t>
    </r>
  </si>
  <si>
    <r>
      <rPr>
        <color rgb="FF1155CC"/>
        <u/>
      </rPr>
      <t>WashMonth</t>
    </r>
  </si>
  <si>
    <t>where the typewriter jobs seemed headed). Alessandra Stanley of The New York Times placed it " somewhere between Jimmy Stewart taking on the capital and the final moments of</t>
  </si>
  <si>
    <r>
      <rPr>
        <color rgb="FF1155CC"/>
        <u/>
      </rPr>
      <t>NEWS</t>
    </r>
  </si>
  <si>
    <r>
      <rPr>
        <color rgb="FF1155CC"/>
        <u/>
      </rPr>
      <t>Atlanta</t>
    </r>
  </si>
  <si>
    <t>by Robert Shaw, the country's premier choral conductor. The demands of time placed on the members are great; during performance weeks they sing six consecutive evenings for</t>
  </si>
  <si>
    <r>
      <rPr>
        <color rgb="FF1155CC"/>
        <u/>
      </rPr>
      <t>MAG</t>
    </r>
  </si>
  <si>
    <r>
      <rPr>
        <color rgb="FF1155CC"/>
        <u/>
      </rPr>
      <t>NatlParks</t>
    </r>
  </si>
  <si>
    <t>two ways, stripping jazz of the protections of sentiment while at the same time placing it on the pedestal of heritage. # " This is why the park system</t>
  </si>
  <si>
    <r>
      <rPr>
        <color rgb="FF1155CC"/>
        <u/>
      </rPr>
      <t>FIC</t>
    </r>
  </si>
  <si>
    <r>
      <rPr>
        <color rgb="FF1155CC"/>
        <u/>
      </rPr>
      <t>BkJuv:FinishingBecca</t>
    </r>
  </si>
  <si>
    <t>and went on with her recitation. " Peggy's father was at one time placed p31 on parole by the new Rebel authorities. Peggy's older sister Elizabeth has</t>
  </si>
  <si>
    <r>
      <rPr>
        <color rgb="FF1155CC"/>
        <u/>
      </rPr>
      <t>NEWS</t>
    </r>
  </si>
  <si>
    <r>
      <rPr>
        <color rgb="FF1155CC"/>
        <u/>
      </rPr>
      <t>NYTimes</t>
    </r>
  </si>
  <si>
    <t>unseat Harry Byrd, a Republican Senator from Virginia. Disclosure documents at the time placed the admiral's net worth at $65,000, but one of his former handlers said</t>
  </si>
  <si>
    <r>
      <rPr>
        <color rgb="FF1155CC"/>
        <u/>
      </rPr>
      <t>MAG</t>
    </r>
  </si>
  <si>
    <r>
      <rPr>
        <color rgb="FF1155CC"/>
        <u/>
      </rPr>
      <t>NatlParks</t>
    </r>
  </si>
  <si>
    <t>Shenandoah Valley in Civil War history. The average American may have a hard time placing Front Royal and First Winchester, Cross Keys and Port Republic, but mention Jackson</t>
  </si>
  <si>
    <r>
      <rPr>
        <color rgb="FF1155CC"/>
        <u/>
      </rPr>
      <t>ACAD</t>
    </r>
  </si>
  <si>
    <r>
      <rPr>
        <color rgb="FF1155CC"/>
        <u/>
      </rPr>
      <t>WorldAffairs</t>
    </r>
  </si>
  <si>
    <t>and implementation. # In April 1993, the United States for the first time placed some entire military units under U.N. command in Somalia. This decision was actually</t>
  </si>
  <si>
    <r>
      <rPr>
        <color rgb="FF1155CC"/>
        <u/>
      </rPr>
      <t>ACAD</t>
    </r>
  </si>
  <si>
    <r>
      <rPr>
        <color rgb="FF1155CC"/>
        <u/>
      </rPr>
      <t>ArmedForces</t>
    </r>
  </si>
  <si>
    <t>offensive on the West Bank; in 1975, they were for the first time placed on Israel's volatile Lebanese border. Three years later, the minorities unit fought</t>
  </si>
  <si>
    <r>
      <rPr>
        <color rgb="FF1155CC"/>
        <u/>
      </rPr>
      <t>NEWS</t>
    </r>
  </si>
  <si>
    <r>
      <rPr>
        <color rgb="FF1155CC"/>
        <u/>
      </rPr>
      <t>USAToday</t>
    </r>
  </si>
  <si>
    <t>corrected time. Of 90 boats racing in five divisions, Dancer's corrected time placed it 27th overall. # Surprisingly, Constellation, a Class C boat owned by</t>
  </si>
  <si>
    <r>
      <rPr>
        <color rgb="FF1155CC"/>
        <u/>
      </rPr>
      <t>NEWS</t>
    </r>
  </si>
  <si>
    <r>
      <rPr>
        <color rgb="FF1155CC"/>
        <u/>
      </rPr>
      <t>WashPost</t>
    </r>
  </si>
  <si>
    <t>, through exhibitions, publications and educational programs. We are at the same time placing greater emphasis on aspects of cultural equity in our personnel policies and audience development.</t>
  </si>
  <si>
    <r>
      <rPr>
        <color rgb="FF1155CC"/>
        <u/>
      </rPr>
      <t>ACAD</t>
    </r>
  </si>
  <si>
    <r>
      <rPr>
        <color rgb="FF1155CC"/>
        <u/>
      </rPr>
      <t>ArabStudies</t>
    </r>
  </si>
  <si>
    <t>allowing for the undeniable reality of Palestinian oppression and struggle while at the same time placing that reality within a context that relied on fundamental assumptions of the dominant system of</t>
  </si>
  <si>
    <r>
      <rPr>
        <color rgb="FF1155CC"/>
        <u/>
      </rPr>
      <t>FIC</t>
    </r>
  </si>
  <si>
    <r>
      <rPr>
        <color rgb="FF1155CC"/>
        <u/>
      </rPr>
      <t>Ploughshares</t>
    </r>
  </si>
  <si>
    <t>bird cooed to be let free. Momo heard it and again took her time locating its source. Ebo lifted the lid to the carrier, and the bird,</t>
  </si>
  <si>
    <r>
      <rPr>
        <color rgb="FF1155CC"/>
        <u/>
      </rPr>
      <t>FIC</t>
    </r>
  </si>
  <si>
    <r>
      <rPr>
        <color rgb="FF1155CC"/>
        <u/>
      </rPr>
      <t>The Maine Review</t>
    </r>
  </si>
  <si>
    <t>, " If it came on around here, we'd have a hard time locating it. Only one tower. Can't triangulate. " # " Hope you all</t>
  </si>
  <si>
    <r>
      <rPr>
        <color rgb="FF1155CC"/>
        <u/>
      </rPr>
      <t>MOV</t>
    </r>
  </si>
  <si>
    <r>
      <rPr>
        <color rgb="FF1155CC"/>
        <u/>
      </rPr>
      <t>A Belle for Christmas</t>
    </r>
  </si>
  <si>
    <t>, all right. Excuse me, mister, I'm having a hard time locating my father. Can I trouble you for an elevator ride up to your top</t>
  </si>
  <si>
    <r>
      <rPr>
        <color rgb="FF1155CC"/>
        <u/>
      </rPr>
      <t>FIC</t>
    </r>
  </si>
  <si>
    <r>
      <rPr>
        <color rgb="FF1155CC"/>
        <u/>
      </rPr>
      <t>WorldLitToday</t>
    </r>
  </si>
  <si>
    <t>new bus and subway systems spreading out like cobwebs, he had a hard time locating the vehicle to carry him across. Finally, he boarded a bus going there</t>
  </si>
  <si>
    <r>
      <rPr>
        <color rgb="FF1155CC"/>
        <u/>
      </rPr>
      <t>WEB</t>
    </r>
  </si>
  <si>
    <r>
      <rPr>
        <color rgb="FF1155CC"/>
        <u/>
      </rPr>
      <t>justsomelyrics.com</t>
    </r>
  </si>
  <si>
    <t>Falling For You I didn't realize it- Now I Need You all the time Located so deep in my heart Now I see it is you- # Maybe we are</t>
  </si>
  <si>
    <r>
      <rPr>
        <color rgb="FF1155CC"/>
        <u/>
      </rPr>
      <t>BLOG</t>
    </r>
  </si>
  <si>
    <r>
      <rPr>
        <color rgb="FF1155CC"/>
        <u/>
      </rPr>
      <t>autoblog.com</t>
    </r>
  </si>
  <si>
    <t>so buried in the vee that cutaway artist extraordinaire David Kimble had a hard time locating the hardware to render it in his artwork!) # While previous speculation had</t>
  </si>
  <si>
    <r>
      <rPr>
        <color rgb="FF1155CC"/>
        <u/>
      </rPr>
      <t>BLOG</t>
    </r>
  </si>
  <si>
    <r>
      <rPr>
        <color rgb="FF1155CC"/>
        <u/>
      </rPr>
      <t>bookwormroom.com</t>
    </r>
  </si>
  <si>
    <t>of thirty ought to know full well that the American people have a tough time locating their own asses with both hands. You can not depend on them to be</t>
  </si>
  <si>
    <r>
      <rPr>
        <color rgb="FF1155CC"/>
        <u/>
      </rPr>
      <t>BLOG</t>
    </r>
  </si>
  <si>
    <r>
      <rPr>
        <color rgb="FF1155CC"/>
        <u/>
      </rPr>
      <t>...merantz.blogspot.com</t>
    </r>
  </si>
  <si>
    <t>and when I finally find my room, I have a devil of a time locating the keyhole. # It is only later I am informed that the illuminating lights</t>
  </si>
  <si>
    <r>
      <rPr>
        <color rgb="FF1155CC"/>
        <u/>
      </rPr>
      <t>BLOG</t>
    </r>
  </si>
  <si>
    <r>
      <rPr>
        <color rgb="FF1155CC"/>
        <u/>
      </rPr>
      <t>trekmovie.com</t>
    </r>
  </si>
  <si>
    <t># Does your blog have a contact page? I'm having a tough time locating it but, I'd like to shoot I've got some suggestions for your</t>
  </si>
  <si>
    <r>
      <rPr>
        <color rgb="FF1155CC"/>
        <u/>
      </rPr>
      <t>NEWS</t>
    </r>
  </si>
  <si>
    <r>
      <rPr>
        <color rgb="FF1155CC"/>
        <u/>
      </rPr>
      <t>Denver</t>
    </r>
  </si>
  <si>
    <t>they turned off their transponders. That's why we had such a difficult time locating those guys on 9/11. " # The U.S. Northern Command took on the homeland defense</t>
  </si>
  <si>
    <r>
      <rPr>
        <color rgb="FF1155CC"/>
        <u/>
      </rPr>
      <t>SPOK</t>
    </r>
  </si>
  <si>
    <r>
      <rPr>
        <color rgb="FF1155CC"/>
        <u/>
      </rPr>
      <t>Fox_Susteren</t>
    </r>
  </si>
  <si>
    <t>human decomposition, so that even with skeletal remains, the dog can many times locate where the body decomposed. VAN-SUSTEREN: All right. What about some variables?</t>
  </si>
  <si>
    <r>
      <rPr>
        <color rgb="FF1155CC"/>
        <u/>
      </rPr>
      <t>FIC</t>
    </r>
  </si>
  <si>
    <r>
      <rPr>
        <color rgb="FF1155CC"/>
        <u/>
      </rPr>
      <t>IowaRev</t>
    </r>
  </si>
  <si>
    <t>who had moved over and over to new places, new people, each time locating yourself all over again in the mesh of life, from which someday you will</t>
  </si>
  <si>
    <r>
      <rPr>
        <color rgb="FF1155CC"/>
        <u/>
      </rPr>
      <t>MAG</t>
    </r>
  </si>
  <si>
    <r>
      <rPr>
        <color rgb="FF1155CC"/>
        <u/>
      </rPr>
      <t>SkyTelescope</t>
    </r>
  </si>
  <si>
    <t>quasar, just 10 arcminutes to its north-northwest, we all had an easy time locating the quasar's field. But spotting the quasar itself was a challenge - in</t>
  </si>
  <si>
    <r>
      <rPr>
        <color rgb="FF1155CC"/>
        <u/>
      </rPr>
      <t>MAG</t>
    </r>
  </si>
  <si>
    <r>
      <rPr>
        <color rgb="FF1155CC"/>
        <u/>
      </rPr>
      <t>SkyTelescope</t>
    </r>
  </si>
  <si>
    <t>comes to opposition on June 10-11. " A newbie might have a hard time locating it with a 12 -- inch, " Ewart remarks, " whereas an experienced</t>
  </si>
  <si>
    <r>
      <rPr>
        <color rgb="FF1155CC"/>
        <u/>
      </rPr>
      <t>ACAD</t>
    </r>
  </si>
  <si>
    <r>
      <rPr>
        <color rgb="FF1155CC"/>
        <u/>
      </rPr>
      <t>LawPublicPol</t>
    </r>
  </si>
  <si>
    <t>the moral measure of the dignity of individuals and communities is at the same time located precisely in how they relate to the less fortunate members of society. During his</t>
  </si>
  <si>
    <r>
      <rPr>
        <color rgb="FF1155CC"/>
        <u/>
      </rPr>
      <t>NEWS</t>
    </r>
  </si>
  <si>
    <r>
      <rPr>
        <color rgb="FF1155CC"/>
        <u/>
      </rPr>
      <t>WashPost</t>
    </r>
  </si>
  <si>
    <t>Jackson, who need to be efficient with recruiting dollars and have a harder time locating talent, and players such as North Pitt's Hooks, who aren't likely</t>
  </si>
  <si>
    <r>
      <rPr>
        <color rgb="FF1155CC"/>
        <u/>
      </rPr>
      <t>TV</t>
    </r>
  </si>
  <si>
    <r>
      <rPr>
        <color rgb="FF1155CC"/>
        <u/>
      </rPr>
      <t>JAG</t>
    </r>
  </si>
  <si>
    <t>Rabb, Navy JAG. This is Lieutenant Roberts. We had a difficult time locating you. Well, my husband and I wanted to get away for a while</t>
  </si>
  <si>
    <r>
      <rPr>
        <color rgb="FF1155CC"/>
        <u/>
      </rPr>
      <t>MAG</t>
    </r>
  </si>
  <si>
    <r>
      <rPr>
        <color rgb="FF1155CC"/>
        <u/>
      </rPr>
      <t>MensHealth</t>
    </r>
  </si>
  <si>
    <t>pubococygeal (PC) muscles. Luck for you, men have an easier time locating them than women do. They're the muscles you'd contract to stop the</t>
  </si>
  <si>
    <r>
      <rPr>
        <color rgb="FF1155CC"/>
        <u/>
      </rPr>
      <t>TV</t>
    </r>
  </si>
  <si>
    <r>
      <rPr>
        <color rgb="FF1155CC"/>
        <u/>
      </rPr>
      <t>Teenage Mutant Ninja...</t>
    </r>
  </si>
  <si>
    <t>. DONATELLO: I hate to say it, but we had an easier time locating Shredder when he had the Technodrome. Well, we can't just give up</t>
  </si>
  <si>
    <r>
      <rPr>
        <color rgb="FF1155CC"/>
        <u/>
      </rPr>
      <t>SPOK</t>
    </r>
  </si>
  <si>
    <r>
      <rPr>
        <color rgb="FF1155CC"/>
        <u/>
      </rPr>
      <t>CBS_SunMorn</t>
    </r>
  </si>
  <si>
    <t>Iowa... (Footage-of-the-Yin) Mr-D-YING: (Voiceover)... and had a little hard time locating it at first. (Footage-of-Zukerma) Mr-D-YING: But then we saw this little dot,</t>
  </si>
  <si>
    <r>
      <rPr>
        <color rgb="FF1155CC"/>
        <u/>
      </rPr>
      <t>MAG</t>
    </r>
  </si>
  <si>
    <r>
      <rPr>
        <color rgb="FF1155CC"/>
        <u/>
      </rPr>
      <t>ChildrenToday</t>
    </r>
  </si>
  <si>
    <t>positions in the community were lost, and former employees will have a difficult time locating comparable jobs. Although property damage in the community will be repaired over a period</t>
  </si>
  <si>
    <r>
      <rPr>
        <color rgb="FF1155CC"/>
        <u/>
      </rPr>
      <t>MAG</t>
    </r>
  </si>
  <si>
    <r>
      <rPr>
        <color rgb="FF1155CC"/>
        <u/>
      </rPr>
      <t>Americas</t>
    </r>
  </si>
  <si>
    <t>was my secret goal, " Piazzolla later admitted. " I wasted no time locating her home and selecting what I thought was my best new composition. I wanted</t>
  </si>
  <si>
    <r>
      <rPr>
        <color rgb="FF1155CC"/>
        <u/>
      </rPr>
      <t>ACAD</t>
    </r>
  </si>
  <si>
    <r>
      <rPr>
        <color rgb="FF1155CC"/>
        <u/>
      </rPr>
      <t>AcademicQs</t>
    </r>
  </si>
  <si>
    <t>not surprisingly, requires the invention of yet another equivalent of logocentrism, this time located in moviemaking techniques. # As bourgeois humanist man was supposedly preceded by a more</t>
  </si>
  <si>
    <t>linger</t>
  </si>
  <si>
    <r>
      <rPr>
        <color rgb="FF1155CC"/>
        <u/>
      </rPr>
      <t>WEB</t>
    </r>
  </si>
  <si>
    <r>
      <rPr>
        <color rgb="FF1155CC"/>
        <u/>
      </rPr>
      <t>...slikeme.blogspot.com</t>
    </r>
  </si>
  <si>
    <t>my face enjoying the aftermath of a good deep-throat cum shoot session. As time lingered on my sucking continued as strong as ever, using his still hard cock to</t>
  </si>
  <si>
    <r>
      <rPr>
        <color rgb="FF1155CC"/>
        <u/>
      </rPr>
      <t>MAG</t>
    </r>
  </si>
  <si>
    <r>
      <rPr>
        <color rgb="FF1155CC"/>
        <u/>
      </rPr>
      <t>MotorBoating</t>
    </r>
  </si>
  <si>
    <t>who venture into the town's historic center, where traditions of an earlier time linger in small locally owned shops and cafes. # Nature lovers and adventure seekers will</t>
  </si>
  <si>
    <r>
      <rPr>
        <color rgb="FF1155CC"/>
        <u/>
      </rPr>
      <t>ACAD</t>
    </r>
  </si>
  <si>
    <r>
      <rPr>
        <color rgb="FF1155CC"/>
        <u/>
      </rPr>
      <t>Mercury</t>
    </r>
  </si>
  <si>
    <t>the standard model, then, millisecond pulsars should have a lifetime one thousand times linger than that, or about five hundred billion years. That's an enormous number</t>
  </si>
  <si>
    <r>
      <rPr>
        <color rgb="FF1155CC"/>
        <u/>
      </rPr>
      <t>ACAD</t>
    </r>
  </si>
  <si>
    <r>
      <rPr>
        <color rgb="FF1155CC"/>
        <u/>
      </rPr>
      <t>Mercury</t>
    </r>
  </si>
  <si>
    <t>or about five hundred billion years. That's an enormous number, forty times linger than our best estimate for the age of the universe itself; so the standard</t>
  </si>
  <si>
    <r>
      <rPr>
        <color rgb="FF1155CC"/>
        <u/>
      </rPr>
      <t>FIC</t>
    </r>
  </si>
  <si>
    <r>
      <rPr>
        <color rgb="FF1155CC"/>
        <u/>
      </rPr>
      <t>BkSF:ShiningOnes</t>
    </r>
  </si>
  <si>
    <t>He roamed the world, losing himself at times in vilest debauchery and at times dwell? ing alone and hermitlike in the wilderness of this world for decades on end</t>
  </si>
  <si>
    <r>
      <rPr>
        <color rgb="FF1155CC"/>
        <u/>
      </rPr>
      <t>ACAD</t>
    </r>
  </si>
  <si>
    <r>
      <rPr>
        <color rgb="FF1155CC"/>
        <u/>
      </rPr>
      <t>ArtBulletin</t>
    </r>
  </si>
  <si>
    <t>it is almost certain that the altarpiece and its pictorial program were at one time sited directly over the findspot, another fact relevant for an alternative view of the Pulkau</t>
  </si>
  <si>
    <r>
      <rPr>
        <color rgb="FF1155CC"/>
        <u/>
      </rPr>
      <t>NEWS</t>
    </r>
  </si>
  <si>
    <r>
      <rPr>
        <color rgb="FF1155CC"/>
        <u/>
      </rPr>
      <t>USA TODAY</t>
    </r>
  </si>
  <si>
    <t>open their own credit card once they're 18, and the Credit CARD Act places further restrictions on cardholders until they're 21. If you want to help your</t>
  </si>
  <si>
    <r>
      <rPr>
        <color rgb="FF1155CC"/>
        <u/>
      </rPr>
      <t>NEWS</t>
    </r>
  </si>
  <si>
    <r>
      <rPr>
        <color rgb="FF1155CC"/>
        <u/>
      </rPr>
      <t>cleveland.com</t>
    </r>
  </si>
  <si>
    <t>" send a strong signal that the federal government and the National Voter Registration Act place important limits on what states can and can't do with their voter rolls,</t>
  </si>
  <si>
    <r>
      <rPr>
        <color rgb="FF1155CC"/>
        <u/>
      </rPr>
      <t>WEB</t>
    </r>
  </si>
  <si>
    <r>
      <rPr>
        <color rgb="FF1155CC"/>
        <u/>
      </rPr>
      <t>theblaze.com</t>
    </r>
  </si>
  <si>
    <t>as a component of her " Let's Move! " drive. The act places draconian restrictions on school lunches by the state and is costing $3.2 billion. It</t>
  </si>
  <si>
    <r>
      <rPr>
        <color rgb="FF1155CC"/>
        <u/>
      </rPr>
      <t>WEB</t>
    </r>
  </si>
  <si>
    <r>
      <rPr>
        <color rgb="FF1155CC"/>
        <u/>
      </rPr>
      <t>tshaonline.org</t>
    </r>
  </si>
  <si>
    <t>in grants made in aid to railroads and a navigation company. The same act placed the university under the control of ten administrators: the governor, the chief justice</t>
  </si>
  <si>
    <r>
      <rPr>
        <color rgb="FF1155CC"/>
        <u/>
      </rPr>
      <t>WEB</t>
    </r>
  </si>
  <si>
    <r>
      <rPr>
        <color rgb="FF1155CC"/>
        <u/>
      </rPr>
      <t>opm.gov</t>
    </r>
  </si>
  <si>
    <t>was enacted as part of the Veterans Readjustment Appointment Act of 1974. This act placed into law the provisions of the executive order that authorized the noncompetitive appointment of Vietnam</t>
  </si>
  <si>
    <r>
      <rPr>
        <color rgb="FF1155CC"/>
        <u/>
      </rPr>
      <t>WEB</t>
    </r>
  </si>
  <si>
    <r>
      <rPr>
        <color rgb="FF1155CC"/>
        <u/>
      </rPr>
      <t>marquette.edu</t>
    </r>
  </si>
  <si>
    <t>recently recognized as essentially Jewish-Christian in nature 81. The poem, which the Acts place in the mouth of the Apostle Thomas, describes the quest of the soul for</t>
  </si>
  <si>
    <r>
      <rPr>
        <color rgb="FF1155CC"/>
        <u/>
      </rPr>
      <t>BLOG</t>
    </r>
  </si>
  <si>
    <r>
      <rPr>
        <color rgb="FF1155CC"/>
        <u/>
      </rPr>
      <t>...edlamp.wordpress.com</t>
    </r>
  </si>
  <si>
    <t>tying a STEM graduate to an employer for five years, the STEM Jobs Act places more restrictions on a STEM graduate than on an individual who received her PH.D.</t>
  </si>
  <si>
    <r>
      <rPr>
        <color rgb="FF1155CC"/>
        <u/>
      </rPr>
      <t>BLOG</t>
    </r>
  </si>
  <si>
    <r>
      <rPr>
        <color rgb="FF1155CC"/>
        <u/>
      </rPr>
      <t>cafalawblog.com</t>
    </r>
  </si>
  <si>
    <t>because treble damages the plaintiffs' sought under the Unfair and Deceptive Trade Practices Act placed the amount in controversy over $5 million. # Accordingly, the Court found that</t>
  </si>
  <si>
    <r>
      <rPr>
        <color rgb="FF1155CC"/>
        <u/>
      </rPr>
      <t>BLOG</t>
    </r>
  </si>
  <si>
    <r>
      <rPr>
        <color rgb="FF1155CC"/>
        <u/>
      </rPr>
      <t>...ativenewscentral.com</t>
    </r>
  </si>
  <si>
    <r>
      <rPr>
        <color rgb="FF1155CC"/>
        <u/>
      </rPr>
      <t>MAG</t>
    </r>
  </si>
  <si>
    <r>
      <rPr>
        <color rgb="FF1155CC"/>
        <u/>
      </rPr>
      <t>Newsweek</t>
    </r>
  </si>
  <si>
    <t>support for language instruction in the classroom. The 2001 No Child Left Behind Act placed all the emphasis on math and reading, to the detriment of foreign language.</t>
  </si>
  <si>
    <r>
      <rPr>
        <color rgb="FF1155CC"/>
        <u/>
      </rPr>
      <t>MAG</t>
    </r>
  </si>
  <si>
    <r>
      <rPr>
        <color rgb="FF1155CC"/>
        <u/>
      </rPr>
      <t>MotherJones</t>
    </r>
  </si>
  <si>
    <t>the nation's toxic waste. On top of that, the Clean Air Act placed Houston in the second-worst category for air pollution in the country, trailing only Los</t>
  </si>
  <si>
    <r>
      <rPr>
        <color rgb="FF1155CC"/>
        <u/>
      </rPr>
      <t>ACAD</t>
    </r>
  </si>
  <si>
    <r>
      <rPr>
        <color rgb="FF1155CC"/>
        <u/>
      </rPr>
      <t>AmerIndianQ</t>
    </r>
  </si>
  <si>
    <t>Supreme Court decision US. v. Kagama that clarified criminal jurisdiction. The Major Crimes Act placed seven serious crimes (including homicide) on Indian reservations under the jurisdiction of the</t>
  </si>
  <si>
    <r>
      <rPr>
        <color rgb="FF1155CC"/>
        <u/>
      </rPr>
      <t>ACAD</t>
    </r>
  </si>
  <si>
    <r>
      <rPr>
        <color rgb="FF1155CC"/>
        <u/>
      </rPr>
      <t>EnvirAffairs</t>
    </r>
  </si>
  <si>
    <t>amendments address all aspects of air pollution. In general, the Clean Air Act places an emphasis upon state action to mitigate and prevent the public health harms that air</t>
  </si>
  <si>
    <r>
      <rPr>
        <color rgb="FF1155CC"/>
        <u/>
      </rPr>
      <t>MAG</t>
    </r>
  </si>
  <si>
    <r>
      <rPr>
        <color rgb="FF1155CC"/>
        <u/>
      </rPr>
      <t>HistoryToday</t>
    </r>
  </si>
  <si>
    <t>which they tried to enter. In the case of Britain the 1919 Aliens Act placed strict controls over the entry, movement, and deportation of aliens. In addition</t>
  </si>
  <si>
    <r>
      <rPr>
        <color rgb="FF1155CC"/>
        <u/>
      </rPr>
      <t>ACAD</t>
    </r>
  </si>
  <si>
    <r>
      <rPr>
        <color rgb="FF1155CC"/>
        <u/>
      </rPr>
      <t>J History Philosophy</t>
    </r>
  </si>
  <si>
    <t># God has made everything on account of himself: for since these external actions place a certain distinct reality entitatem in creatures, different from the divine essence, they</t>
  </si>
  <si>
    <r>
      <rPr>
        <color rgb="FF1155CC"/>
        <u/>
      </rPr>
      <t>NEWS</t>
    </r>
  </si>
  <si>
    <r>
      <rPr>
        <color rgb="FF1155CC"/>
        <u/>
      </rPr>
      <t>Atlanta</t>
    </r>
  </si>
  <si>
    <t>Oct. 8, 2013, email in which Lee retained Seyfarth Shaw. That action places the document in the public realm. * AUG. 17, 2014: The AJC</t>
  </si>
  <si>
    <r>
      <rPr>
        <color rgb="FF1155CC"/>
        <u/>
      </rPr>
      <t>WEB</t>
    </r>
  </si>
  <si>
    <r>
      <rPr>
        <color rgb="FF1155CC"/>
        <u/>
      </rPr>
      <t>tvtropes.org</t>
    </r>
  </si>
  <si>
    <t>was so desperate at being a badass as quickly as possible that her reckless actions placed both her and her teammates at risk. While she did eventually Take a Level</t>
  </si>
  <si>
    <r>
      <rPr>
        <color rgb="FF1155CC"/>
        <u/>
      </rPr>
      <t>WEB</t>
    </r>
  </si>
  <si>
    <r>
      <rPr>
        <color rgb="FF1155CC"/>
        <u/>
      </rPr>
      <t>amazon.com</t>
    </r>
  </si>
  <si>
    <t>whose neck has been broken. Charlie begins to investigate the murder. Her actions place the four partners and their establishment at risk from a killer who prefers to remain</t>
  </si>
  <si>
    <r>
      <rPr>
        <color rgb="FF1155CC"/>
        <u/>
      </rPr>
      <t>BLOG</t>
    </r>
  </si>
  <si>
    <r>
      <rPr>
        <color rgb="FF1155CC"/>
        <u/>
      </rPr>
      <t>...kstepfirefighter.com</t>
    </r>
  </si>
  <si>
    <t>implication of profiling needs to be addressed as more and more departments find their actions placed on display for critique thanks to camera phones and YouTube videos. " Profiling "</t>
  </si>
  <si>
    <r>
      <rPr>
        <color rgb="FF1155CC"/>
        <u/>
      </rPr>
      <t>BLOG</t>
    </r>
  </si>
  <si>
    <r>
      <rPr>
        <color rgb="FF1155CC"/>
        <u/>
      </rPr>
      <t>creambmp.com</t>
    </r>
  </si>
  <si>
    <t>slapped him so hard it got stuck like that. Joseline then jumped into action placing Stevie J over her shoulder and carried him to the car</t>
  </si>
  <si>
    <r>
      <rPr>
        <color rgb="FF1155CC"/>
        <u/>
      </rPr>
      <t>MAG</t>
    </r>
  </si>
  <si>
    <r>
      <rPr>
        <color rgb="FF1155CC"/>
        <u/>
      </rPr>
      <t>USAToday</t>
    </r>
  </si>
  <si>
    <t>African-American community as well as most white liberals. Steele's rejection of affirmative action places him at odds with liberal orthodoxy, which regards diese racial and gender preference schemes</t>
  </si>
  <si>
    <r>
      <rPr>
        <color rgb="FF1155CC"/>
        <u/>
      </rPr>
      <t>ACAD</t>
    </r>
  </si>
  <si>
    <r>
      <rPr>
        <color rgb="FF1155CC"/>
        <u/>
      </rPr>
      <t>ArtBulletin</t>
    </r>
  </si>
  <si>
    <t>s or Veronese's versions of The Supper at Emmaus - insofar as the actions placed before us do not have a symbolic value: Jesus does not lake the bread</t>
  </si>
  <si>
    <r>
      <rPr>
        <color rgb="FF1155CC"/>
        <u/>
      </rPr>
      <t>ACAD</t>
    </r>
  </si>
  <si>
    <r>
      <rPr>
        <color rgb="FF1155CC"/>
        <u/>
      </rPr>
      <t>Humanist</t>
    </r>
  </si>
  <si>
    <t>I've already noted, rarely have such an opportunity. Fourth, covert action places a physician in danger of criminal prosecution or loss of license and, although such</t>
  </si>
  <si>
    <r>
      <rPr>
        <color rgb="FF1155CC"/>
        <u/>
      </rPr>
      <t>NEWS</t>
    </r>
  </si>
  <si>
    <r>
      <rPr>
        <color rgb="FF1155CC"/>
        <u/>
      </rPr>
      <t>Denver</t>
    </r>
  </si>
  <si>
    <t>to stop Steven, we are cognizant of the fact that our son's actions placed himself and others in harm's way. We realize he had to be stopped</t>
  </si>
  <si>
    <r>
      <rPr>
        <color rgb="FF1155CC"/>
        <u/>
      </rPr>
      <t>MAG</t>
    </r>
  </si>
  <si>
    <r>
      <rPr>
        <color rgb="FF1155CC"/>
        <u/>
      </rPr>
      <t>NatlReview</t>
    </r>
  </si>
  <si>
    <t>are artful ways of reminding a judge that he had the project of affirmative action placed before him, and that he had declined to take part in the scheme.</t>
  </si>
  <si>
    <r>
      <rPr>
        <color rgb="FF1155CC"/>
        <u/>
      </rPr>
      <t>ACAD</t>
    </r>
  </si>
  <si>
    <r>
      <rPr>
        <color rgb="FF1155CC"/>
        <u/>
      </rPr>
      <t>EnvirAffairs</t>
    </r>
  </si>
  <si>
    <t>2. Limiting the apportionment of liability to those who are parties to the action places the burden of joining additional PRPs as third-party defendants on the defendants, who likely</t>
  </si>
  <si>
    <r>
      <rPr>
        <color rgb="FF1155CC"/>
        <u/>
      </rPr>
      <t>ACAD</t>
    </r>
  </si>
  <si>
    <r>
      <rPr>
        <color rgb="FF1155CC"/>
        <u/>
      </rPr>
      <t>Texas Law Review</t>
    </r>
  </si>
  <si>
    <t>to conduct a DDoS attack against a U.S. target creates a false narrative that actors located in the Middle East were responsible for that act. Even attributing an attack to</t>
  </si>
  <si>
    <r>
      <rPr>
        <color rgb="FF1155CC"/>
        <u/>
      </rPr>
      <t>MAG</t>
    </r>
  </si>
  <si>
    <r>
      <rPr>
        <color rgb="FF1155CC"/>
        <u/>
      </rPr>
      <t>Esquire</t>
    </r>
  </si>
  <si>
    <t>global nuclear war among great powers; they involve undeterrable rogue regimes and transnational actors located exclusively inside the Gap, with the exception of the cold-war tailbone known as North</t>
  </si>
  <si>
    <r>
      <rPr>
        <color rgb="FF1155CC"/>
        <u/>
      </rPr>
      <t>ACAD</t>
    </r>
  </si>
  <si>
    <r>
      <rPr>
        <color rgb="FF1155CC"/>
        <u/>
      </rPr>
      <t>Style</t>
    </r>
  </si>
  <si>
    <t>can leave an actor' s voice untouched non retouche, while for an actor located on a different plane, one can reverberate the voice, while for a third</t>
  </si>
  <si>
    <r>
      <rPr>
        <color rgb="FF1155CC"/>
        <u/>
      </rPr>
      <t>ACAD</t>
    </r>
  </si>
  <si>
    <r>
      <rPr>
        <color rgb="FF1155CC"/>
        <u/>
      </rPr>
      <t>SocialHistory</t>
    </r>
  </si>
  <si>
    <t>previously established claims or rights which were being challenged or violated, and the actors located their protest in common public gathering places, places of " natural assemblage. "</t>
  </si>
  <si>
    <r>
      <rPr>
        <color rgb="FF1155CC"/>
        <u/>
      </rPr>
      <t>ACAD</t>
    </r>
  </si>
  <si>
    <r>
      <rPr>
        <color rgb="FF1155CC"/>
        <u/>
      </rPr>
      <t>Ethnology</t>
    </r>
  </si>
  <si>
    <t>style of communication in local patron-client relations will differ from communicative modes in which actors located in peripheral regions orient themselves towards political leaders at the national level. The latter</t>
  </si>
  <si>
    <r>
      <rPr>
        <color rgb="FF1155CC"/>
        <u/>
      </rPr>
      <t>NEWS</t>
    </r>
  </si>
  <si>
    <r>
      <rPr>
        <color rgb="FF1155CC"/>
        <u/>
      </rPr>
      <t>Atlanta</t>
    </r>
  </si>
  <si>
    <t>theme: exacting revenge. It's beautifully shot with a band of talented actors placed in situations most of us will find familiar. Starring Maria Marull, Rita Cortese</t>
  </si>
  <si>
    <r>
      <rPr>
        <color rgb="FF1155CC"/>
        <u/>
      </rPr>
      <t>SPOK</t>
    </r>
  </si>
  <si>
    <r>
      <rPr>
        <color rgb="FF1155CC"/>
        <u/>
      </rPr>
      <t>NBC: Today Show</t>
    </r>
  </si>
  <si>
    <t>the great Jeremy Irons, I mean you're in a home where great actors dwell, the rest of us have great parents but, come on. MAX-IRONS# But</t>
  </si>
  <si>
    <r>
      <rPr>
        <color rgb="FF1155CC"/>
        <u/>
      </rPr>
      <t>WEB</t>
    </r>
  </si>
  <si>
    <r>
      <rPr>
        <color rgb="FF1155CC"/>
        <u/>
      </rPr>
      <t>tshaonline.org</t>
    </r>
  </si>
  <si>
    <t>in 1839, when the Congress of the Republic of Texas, in an act locating the seat of government, ordered a site set aside for a university. A</t>
  </si>
  <si>
    <t>communication</t>
  </si>
  <si>
    <t>show</t>
  </si>
  <si>
    <r>
      <rPr>
        <color rgb="FF1155CC"/>
        <u/>
      </rPr>
      <t>NEWS</t>
    </r>
  </si>
  <si>
    <r>
      <rPr>
        <color rgb="FF1155CC"/>
        <u/>
      </rPr>
      <t>Washington Post</t>
    </r>
  </si>
  <si>
    <t>. " # In the end, FTC investigators did not obtain evidence or internal communications showing Whitaker knew about the company's phony promises to help investors patent and market</t>
  </si>
  <si>
    <r>
      <rPr>
        <color rgb="FF1155CC"/>
        <u/>
      </rPr>
      <t>NEWS</t>
    </r>
  </si>
  <si>
    <r>
      <rPr>
        <color rgb="FF1155CC"/>
        <u/>
      </rPr>
      <t>Baltimore Sun</t>
    </r>
  </si>
  <si>
    <t>to bridge that knowledge gap. # Research published last month in the journal Nature Communications showed that acidification is already apparent in the bay. The team that measured acidity</t>
  </si>
  <si>
    <r>
      <rPr>
        <color rgb="FF1155CC"/>
        <u/>
      </rPr>
      <t>NEWS</t>
    </r>
  </si>
  <si>
    <r>
      <rPr>
        <color rgb="FF1155CC"/>
        <u/>
      </rPr>
      <t>Colorado Springs Gazette</t>
    </r>
  </si>
  <si>
    <t>4183531 # A study published in the journal Health Communications shows that women at high risk for breast cancer who received a letter informing them</t>
  </si>
  <si>
    <r>
      <rPr>
        <color rgb="FF1155CC"/>
        <u/>
      </rPr>
      <t>NEWS</t>
    </r>
  </si>
  <si>
    <r>
      <rPr>
        <color rgb="FF1155CC"/>
        <u/>
      </rPr>
      <t>Baltimore Sun</t>
    </r>
  </si>
  <si>
    <t>yet been able to produce these reports. # A city commissioned survey by CBG Communications shows that Comcast has not fully complied with franchise requirements in the past. Two</t>
  </si>
  <si>
    <r>
      <rPr>
        <color rgb="FF1155CC"/>
        <u/>
      </rPr>
      <t>MAG</t>
    </r>
  </si>
  <si>
    <r>
      <rPr>
        <color rgb="FF1155CC"/>
        <u/>
      </rPr>
      <t>MotherJones</t>
    </r>
  </si>
  <si>
    <t>previously count as a rule violation -- such as making artwork depicting 4124304 symbols, communication showing 4124304 behavior, and anything that " depicts affiliation " with a threat 4135839</t>
  </si>
  <si>
    <r>
      <rPr>
        <color rgb="FF1155CC"/>
        <u/>
      </rPr>
      <t>NEWS</t>
    </r>
  </si>
  <si>
    <r>
      <rPr>
        <color rgb="FF1155CC"/>
        <u/>
      </rPr>
      <t>AssocPress</t>
    </r>
  </si>
  <si>
    <t>poll this month conducted by The Associated Press and GfK Roper Public Affairs and Corporate Communications showed 58 percent of Americans opposed the conflict, while only 38 percent supported Obama</t>
  </si>
  <si>
    <r>
      <rPr>
        <color rgb="FF1155CC"/>
        <u/>
      </rPr>
      <t>SPOK</t>
    </r>
  </si>
  <si>
    <r>
      <rPr>
        <color rgb="FF1155CC"/>
        <u/>
      </rPr>
      <t>CNN_YourWorld</t>
    </r>
  </si>
  <si>
    <t>Louisiana Congressman Charlie Melachon posted the e-mails on his Web site. He says the communications show Brown was out of touch with what was happening. Melachon says on the</t>
  </si>
  <si>
    <r>
      <rPr>
        <color rgb="FF1155CC"/>
        <u/>
      </rPr>
      <t>FIC</t>
    </r>
  </si>
  <si>
    <r>
      <rPr>
        <color rgb="FF1155CC"/>
        <u/>
      </rPr>
      <t>Analog</t>
    </r>
  </si>
  <si>
    <t>be of service, I hope you will speak plainly. " Orbs and intercepted communications showed preparations for war increasing so rapidly, finally, that the H'ffl robot had</t>
  </si>
  <si>
    <r>
      <rPr>
        <color rgb="FF1155CC"/>
        <u/>
      </rPr>
      <t>NEWS</t>
    </r>
  </si>
  <si>
    <r>
      <rPr>
        <color rgb="FF1155CC"/>
        <u/>
      </rPr>
      <t>USAToday</t>
    </r>
  </si>
  <si>
    <t>they don't get enough handholding on the Net. Indeed, research from Jupiter Communications shows that 90% of online customers prefer human interaction. # Yoram Roth, co-founder</t>
  </si>
  <si>
    <r>
      <rPr>
        <color rgb="FF1155CC"/>
        <u/>
      </rPr>
      <t>ACAD</t>
    </r>
  </si>
  <si>
    <r>
      <rPr>
        <color rgb="FF1155CC"/>
        <u/>
      </rPr>
      <t>Environment</t>
    </r>
  </si>
  <si>
    <t>communications reporting current and projected emissions and describing national plans for reducing them. 4 These communications showed that many developed countries were unlikely to return their emissions to 1990 levels by</t>
  </si>
  <si>
    <r>
      <rPr>
        <color rgb="FF1155CC"/>
        <u/>
      </rPr>
      <t>NEWS</t>
    </r>
  </si>
  <si>
    <r>
      <rPr>
        <color rgb="FF1155CC"/>
        <u/>
      </rPr>
      <t>Houston</t>
    </r>
  </si>
  <si>
    <t># Six months ago, a poll conducted by the University of Texas for Harte-Hanks Communications showed Dole and Gramm tied among Texas GOP voters with 43 percent each. #</t>
  </si>
  <si>
    <r>
      <rPr>
        <color rgb="FF1155CC"/>
        <u/>
      </rPr>
      <t>SPOK</t>
    </r>
  </si>
  <si>
    <r>
      <rPr>
        <color rgb="FF1155CC"/>
        <u/>
      </rPr>
      <t>ABC_Nightline</t>
    </r>
  </si>
  <si>
    <t>Mr. KORTUNOV: You know, I think that the fact that we still have communication shows that the people who are taking the power in Moscow do not have political</t>
  </si>
  <si>
    <t>set</t>
  </si>
  <si>
    <t>contain</t>
  </si>
  <si>
    <r>
      <rPr>
        <color rgb="FF1155CC"/>
        <u/>
      </rPr>
      <t>MAG</t>
    </r>
  </si>
  <si>
    <r>
      <rPr>
        <color rgb="FF1155CC"/>
        <u/>
      </rPr>
      <t>Scientific American</t>
    </r>
  </si>
  <si>
    <t>hinting at a possible metabolic link. Their new study analyzed dozens of data sets containing a total of nearly 17,000 people with anorexia and more than 55,000 healthy controls.</t>
  </si>
  <si>
    <r>
      <rPr>
        <color rgb="FF1155CC"/>
        <u/>
      </rPr>
      <t>NEWS</t>
    </r>
  </si>
  <si>
    <r>
      <rPr>
        <color rgb="FF1155CC"/>
        <u/>
      </rPr>
      <t>The Detroit News</t>
    </r>
  </si>
  <si>
    <t>and Lord of the Rings: Deluxe Pocket Boxed Set ", a four-volume set containing " The Hobbit " and the three volumes of " The Lord of the Rings</t>
  </si>
  <si>
    <r>
      <rPr>
        <color rgb="FF1155CC"/>
        <u/>
      </rPr>
      <t>ACAD</t>
    </r>
  </si>
  <si>
    <r>
      <rPr>
        <color rgb="FF1155CC"/>
        <u/>
      </rPr>
      <t>BMC Bioinformatics</t>
    </r>
  </si>
  <si>
    <t>21 real multi-omics data sets with survival outcome, where each of these data sets contains measurements of patients with a certain cancer type. All data sets were downloaded from</t>
  </si>
  <si>
    <r>
      <rPr>
        <color rgb="FF1155CC"/>
        <u/>
      </rPr>
      <t>ACAD</t>
    </r>
  </si>
  <si>
    <r>
      <rPr>
        <color rgb="FF1155CC"/>
        <u/>
      </rPr>
      <t>Applied Network Science</t>
    </r>
  </si>
  <si>
    <t>as a set S of attributes. For the human trafficking domain, the set contains attributes such as phone number, hair color, eye color etc.; in essence</t>
  </si>
  <si>
    <r>
      <rPr>
        <color rgb="FF1155CC"/>
        <u/>
      </rPr>
      <t>ACAD</t>
    </r>
  </si>
  <si>
    <r>
      <rPr>
        <color rgb="FF1155CC"/>
        <u/>
      </rPr>
      <t>Applied Network Science</t>
    </r>
  </si>
  <si>
    <t>1,.., a m), where the third element is the set containing the m instances of attribute a as occurring in D. Similarly, a sequence</t>
  </si>
  <si>
    <r>
      <rPr>
        <color rgb="FF1155CC"/>
        <u/>
      </rPr>
      <t>ACAD</t>
    </r>
  </si>
  <si>
    <r>
      <rPr>
        <color rgb="FF1155CC"/>
        <u/>
      </rPr>
      <t>Applied Network Science</t>
    </r>
  </si>
  <si>
    <t>Some basic properties of these communities are listed in Table 3. The data sets contain a snapshot of the community at the begin of each month from the start date</t>
  </si>
  <si>
    <r>
      <rPr>
        <color rgb="FF1155CC"/>
        <u/>
      </rPr>
      <t>MAG</t>
    </r>
  </si>
  <si>
    <r>
      <rPr>
        <color rgb="FF1155CC"/>
        <u/>
      </rPr>
      <t>Scientific American</t>
    </r>
  </si>
  <si>
    <t>tracked the distances and motions of only two million stars. The second data set contains similar details on 1.3 billion of them -- 650 times as many as the initial</t>
  </si>
  <si>
    <r>
      <rPr>
        <color rgb="FF1155CC"/>
        <u/>
      </rPr>
      <t>MAG</t>
    </r>
  </si>
  <si>
    <r>
      <rPr>
        <color rgb="FF1155CC"/>
        <u/>
      </rPr>
      <t>Scientific American</t>
    </r>
  </si>
  <si>
    <t>about how the galaxy may have evolved. As a bonus, the data set contains observations of 14,099 asteroids orbiting within the solar system. # Precise knowledge of stellar</t>
  </si>
  <si>
    <r>
      <rPr>
        <color rgb="FF1155CC"/>
        <u/>
      </rPr>
      <t>ACAD</t>
    </r>
  </si>
  <si>
    <r>
      <rPr>
        <color rgb="FF1155CC"/>
        <u/>
      </rPr>
      <t>PLoS Computational Biology</t>
    </r>
  </si>
  <si>
    <t>cortical sheet were combined in the five sets of growth layouts, with each set containing three (or in one case nine) growth layouts, as follows: The</t>
  </si>
  <si>
    <r>
      <rPr>
        <color rgb="FF1155CC"/>
        <u/>
      </rPr>
      <t>ACAD</t>
    </r>
  </si>
  <si>
    <r>
      <rPr>
        <color rgb="FF1155CC"/>
        <u/>
      </rPr>
      <t>Economic Inquiry</t>
    </r>
  </si>
  <si>
    <t>, and provided by Barth et al. (2013a). This data set contains survey data on bank regulation, supervision, and monitoring in over 100 countries.</t>
  </si>
  <si>
    <r>
      <rPr>
        <color rgb="FF1155CC"/>
        <u/>
      </rPr>
      <t>ACAD</t>
    </r>
  </si>
  <si>
    <r>
      <rPr>
        <color rgb="FF1155CC"/>
        <u/>
      </rPr>
      <t>Stanford Law Review</t>
    </r>
  </si>
  <si>
    <t>us the same (very short) amount of time to check whether that set contains some item. (27) # This is why it's important that hash</t>
  </si>
  <si>
    <r>
      <rPr>
        <color rgb="FF1155CC"/>
        <u/>
      </rPr>
      <t>ACAD</t>
    </r>
  </si>
  <si>
    <r>
      <rPr>
        <color rgb="FF1155CC"/>
        <u/>
      </rPr>
      <t>Stanford Law Review</t>
    </r>
  </si>
  <si>
    <t>for use at trial. She's also already checked those values against hash sets containing files known to be harmless. It is now very simple for her to check</t>
  </si>
  <si>
    <r>
      <rPr>
        <color rgb="FF1155CC"/>
        <u/>
      </rPr>
      <t>ACAD</t>
    </r>
  </si>
  <si>
    <r>
      <rPr>
        <color rgb="FF1155CC"/>
        <u/>
      </rPr>
      <t>Stanford Law Review</t>
    </r>
  </si>
  <si>
    <t>images contains files other than child pornography-in other words, if the known file set contains items that are not contraband-then the use of a hash runs the same risk as</t>
  </si>
  <si>
    <r>
      <rPr>
        <color rgb="FF1155CC"/>
        <u/>
      </rPr>
      <t>ACAD</t>
    </r>
  </si>
  <si>
    <r>
      <rPr>
        <color rgb="FF1155CC"/>
        <u/>
      </rPr>
      <t>J Real Estate Research</t>
    </r>
  </si>
  <si>
    <t>market. As a result, the current pricing may already reflect the information set contained in contemporaneous sentiment measures, which then lose their predictive power and do not offer</t>
  </si>
  <si>
    <r>
      <rPr>
        <color rgb="FF1155CC"/>
        <u/>
      </rPr>
      <t>ACAD</t>
    </r>
  </si>
  <si>
    <r>
      <rPr>
        <color rgb="FF1155CC"/>
        <u/>
      </rPr>
      <t>J Real Estate Research</t>
    </r>
  </si>
  <si>
    <t>the value of a property at time t is a function of the information set contained in macroeconomic variables and sentiment measures released at time t). # 14 Source</t>
  </si>
  <si>
    <r>
      <rPr>
        <color rgb="FF1155CC"/>
        <u/>
      </rPr>
      <t>ACAD</t>
    </r>
  </si>
  <si>
    <r>
      <rPr>
        <color rgb="FF1155CC"/>
        <u/>
      </rPr>
      <t>Latin Am Research Rev</t>
    </r>
  </si>
  <si>
    <t>ways that reflect a partisan bias. # Data and Model # Our data set contains information about municipal expenditures, 3×1 Program investments, electoral results, and various demographic</t>
  </si>
  <si>
    <r>
      <rPr>
        <color rgb="FF1155CC"/>
        <u/>
      </rPr>
      <t>ACAD</t>
    </r>
  </si>
  <si>
    <r>
      <rPr>
        <color rgb="FF1155CC"/>
        <u/>
      </rPr>
      <t>Computers Biology Medicine</t>
    </r>
  </si>
  <si>
    <t>OsiriX data set, S. Barre Samples, Phantom Images. All these data sets contain a limited number of multi-modal anatomical images (mostly MRI, CT, and X-ray</t>
  </si>
  <si>
    <r>
      <rPr>
        <color rgb="FF1155CC"/>
        <u/>
      </rPr>
      <t>ACAD</t>
    </r>
  </si>
  <si>
    <r>
      <rPr>
        <color rgb="FF1155CC"/>
        <u/>
      </rPr>
      <t>Computers Biology Medicine</t>
    </r>
  </si>
  <si>
    <t>facilitate experimentation of analysis and processing of digital representations of anatomy. These data sets contain high-resolution images acquired by MRI, CT scan and anatomical images (RGB cross sectional</t>
  </si>
  <si>
    <r>
      <rPr>
        <color rgb="FF1155CC"/>
        <u/>
      </rPr>
      <t>ACAD</t>
    </r>
  </si>
  <si>
    <r>
      <rPr>
        <color rgb="FF1155CC"/>
        <u/>
      </rPr>
      <t>Computers Biology Medicine</t>
    </r>
  </si>
  <si>
    <t>and Chinese VisibleHuman (CVH) 31 data sets were released. These data sets contain the MR and CT images, as well as comprehensive anatomical images of Chinese (</t>
  </si>
  <si>
    <r>
      <rPr>
        <color rgb="FF1155CC"/>
        <u/>
      </rPr>
      <t>ACAD</t>
    </r>
  </si>
  <si>
    <r>
      <rPr>
        <color rgb="FF1155CC"/>
        <u/>
      </rPr>
      <t>KnowledgeQuest</t>
    </r>
  </si>
  <si>
    <t>cassette tape became widespread in libraries during the 1970s. Many publishers created book sets containing a tape along with a picture book. Books on CD were introduced in the</t>
  </si>
  <si>
    <r>
      <rPr>
        <color rgb="FF1155CC"/>
        <u/>
      </rPr>
      <t>ACAD</t>
    </r>
  </si>
  <si>
    <r>
      <rPr>
        <color rgb="FF1155CC"/>
        <u/>
      </rPr>
      <t>CommCollegeR</t>
    </r>
  </si>
  <si>
    <t>enrolled in customized programs created for a specific business or industry. The data set contains information on individual students and student transcript information. The college transcript data were merged</t>
  </si>
  <si>
    <r>
      <rPr>
        <color rgb="FF1155CC"/>
        <u/>
      </rPr>
      <t>MAG</t>
    </r>
  </si>
  <si>
    <r>
      <rPr>
        <color rgb="FF1155CC"/>
        <u/>
      </rPr>
      <t>People</t>
    </r>
  </si>
  <si>
    <t>for feline friends. $15.66 # The Complete Gillian Flynn # The new box set contains all three of the author's novels, including the **29;1437;TOOLONG Gone Girl. $25.80</t>
  </si>
  <si>
    <r>
      <rPr>
        <color rgb="FF1155CC"/>
        <u/>
      </rPr>
      <t>NEWS</t>
    </r>
  </si>
  <si>
    <r>
      <rPr>
        <color rgb="FF1155CC"/>
        <u/>
      </rPr>
      <t>Austin</t>
    </r>
  </si>
  <si>
    <t>You can't make a mistake, " he says. " A surgical set contains 150 to 200 instruments. " In his free time, Shackelford plays Nintendo Wii</t>
  </si>
  <si>
    <r>
      <rPr>
        <color rgb="FF1155CC"/>
        <u/>
      </rPr>
      <t>ACAD</t>
    </r>
  </si>
  <si>
    <r>
      <rPr>
        <color rgb="FF1155CC"/>
        <u/>
      </rPr>
      <t>EnvironmentalHealth</t>
    </r>
  </si>
  <si>
    <t>admissions in New Haven County and the least in Hampden County. The data set contained 95,831 cardiovascular and 34,169 respiratory hospital admissions. Analysis of PM2.5 filters for constituents generated</t>
  </si>
  <si>
    <r>
      <rPr>
        <color rgb="FF1155CC"/>
        <u/>
      </rPr>
      <t>ACAD</t>
    </r>
  </si>
  <si>
    <r>
      <rPr>
        <color rgb="FF1155CC"/>
        <u/>
      </rPr>
      <t>JAnimalPlantSci</t>
    </r>
  </si>
  <si>
    <t>four pots per set. Each pot was considered a single replicate. Each set contained four replicates. One set was used as the untreated control, a second set</t>
  </si>
  <si>
    <r>
      <rPr>
        <color rgb="FF1155CC"/>
        <u/>
      </rPr>
      <t>ACAD</t>
    </r>
  </si>
  <si>
    <r>
      <rPr>
        <color rgb="FF1155CC"/>
        <u/>
      </rPr>
      <t>CommCollegeR</t>
    </r>
  </si>
  <si>
    <t>at http: **38;40871;TOOLONG. Table 1.7 in the spreadsheet version of this data set contained all four of the variables used in this article. Of particular importance, "</t>
  </si>
  <si>
    <r>
      <rPr>
        <color rgb="FF1155CC"/>
        <u/>
      </rPr>
      <t>ACAD</t>
    </r>
  </si>
  <si>
    <r>
      <rPr>
        <color rgb="FF1155CC"/>
        <u/>
      </rPr>
      <t>ExceptionalChildren</t>
    </r>
  </si>
  <si>
    <t>follows is based only on studies that met quality assessment standards. The data set contained 23 papers by 20 research teams, including 70 participantsspecifically, 65 males and 5</t>
  </si>
  <si>
    <r>
      <rPr>
        <color rgb="FF1155CC"/>
        <u/>
      </rPr>
      <t>ACAD</t>
    </r>
  </si>
  <si>
    <r>
      <rPr>
        <color rgb="FF1155CC"/>
        <u/>
      </rPr>
      <t>LibraryResources</t>
    </r>
  </si>
  <si>
    <t>might have caused this issue, so correcting it was challenging. A third set contained a large number of seemingly random invalid MARC field tags, indicators, and subfield</t>
  </si>
  <si>
    <r>
      <rPr>
        <color rgb="FF1155CC"/>
        <u/>
      </rPr>
      <t>ACAD</t>
    </r>
  </si>
  <si>
    <r>
      <rPr>
        <color rgb="FF1155CC"/>
        <u/>
      </rPr>
      <t>LearningDisability</t>
    </r>
  </si>
  <si>
    <t>measure was divided into two sets (no-prompt and prompted), where each set contained two problems at grade level, one problem below grade level, and one above</t>
  </si>
  <si>
    <r>
      <rPr>
        <color rgb="FF1155CC"/>
        <u/>
      </rPr>
      <t>ACAD</t>
    </r>
  </si>
  <si>
    <r>
      <rPr>
        <color rgb="FF1155CC"/>
        <u/>
      </rPr>
      <t>LibraryResources</t>
    </r>
  </si>
  <si>
    <t>record sets to the other four libraries for PDA purchased titles. The first set contained twenty vendor-supplied (Ingram) records. In October 2010, after deeming the pilot</t>
  </si>
  <si>
    <r>
      <rPr>
        <color rgb="FF1155CC"/>
        <u/>
      </rPr>
      <t>MAG</t>
    </r>
  </si>
  <si>
    <r>
      <rPr>
        <color rgb="FF1155CC"/>
        <u/>
      </rPr>
      <t>AmSpect</t>
    </r>
  </si>
  <si>
    <t>of transistors together on a single silicon sliver. Today just one large-screen television set contains trillions of transistors, more than all the TVs in the world a few decades</t>
  </si>
  <si>
    <r>
      <rPr>
        <color rgb="FF1155CC"/>
        <u/>
      </rPr>
      <t>MAG</t>
    </r>
  </si>
  <si>
    <r>
      <rPr>
        <color rgb="FF1155CC"/>
        <u/>
      </rPr>
      <t>USAToday</t>
    </r>
  </si>
  <si>
    <t>you're ready to personalize backpacks, jeans, or a T-shirt. The set contains the Airbrush Sprayer, eight washable markers, four bright fabric markers, four stencil</t>
  </si>
  <si>
    <r>
      <rPr>
        <color rgb="FF1155CC"/>
        <u/>
      </rPr>
      <t>ACAD</t>
    </r>
  </si>
  <si>
    <r>
      <rPr>
        <color rgb="FF1155CC"/>
        <u/>
      </rPr>
      <t>AmJPubHealth</t>
    </r>
  </si>
  <si>
    <t>data. # Three data sets were created for analysis. The first data set contained all extracted hypothermia and hyperthermia inpatient and skilled nursing facility visits from the MEDPAR database</t>
  </si>
  <si>
    <r>
      <rPr>
        <color rgb="FF1155CC"/>
        <u/>
      </rPr>
      <t>ACAD</t>
    </r>
  </si>
  <si>
    <r>
      <rPr>
        <color rgb="FF1155CC"/>
        <u/>
      </rPr>
      <t>AmJPubHealth</t>
    </r>
  </si>
  <si>
    <t>inpatient and skilled nursing facility visits from the MEDPAR database. The second data set contained all outpatient hypothermia- and hyperthermia-related visits recorded in the outpatient database. We used these</t>
  </si>
  <si>
    <r>
      <rPr>
        <color rgb="FF1155CC"/>
        <u/>
      </rPr>
      <t>ACAD</t>
    </r>
  </si>
  <si>
    <r>
      <rPr>
        <color rgb="FF1155CC"/>
        <u/>
      </rPr>
      <t>LanguageSpeech</t>
    </r>
  </si>
  <si>
    <t>the corresponding resources that develop the linguistic skills underlying reading. These complementary skill sets contain the potential to enhance collaborative efforts because both professionals can draw on and combine the</t>
  </si>
  <si>
    <r>
      <rPr>
        <color rgb="FF1155CC"/>
        <u/>
      </rPr>
      <t>ACAD</t>
    </r>
  </si>
  <si>
    <r>
      <rPr>
        <color rgb="FF1155CC"/>
        <u/>
      </rPr>
      <t>JSpeechLanguage</t>
    </r>
  </si>
  <si>
    <t>/ were added to the predictor variables, a significant model resulted. The set containing height, /t? / rate, and /t? / pressure produced an adjusted</t>
  </si>
  <si>
    <r>
      <rPr>
        <color rgb="FF1155CC"/>
        <u/>
      </rPr>
      <t>ACAD</t>
    </r>
  </si>
  <si>
    <r>
      <rPr>
        <color rgb="FF1155CC"/>
        <u/>
      </rPr>
      <t>JSpeechLangHearingRes</t>
    </r>
  </si>
  <si>
    <t>, tall-call, tape-cape, tool cool, tea-key, told-cold). Each set contained 40 words that consisted of the minimal pairs produced by all 19 children and two</t>
  </si>
  <si>
    <r>
      <rPr>
        <color rgb="FF1155CC"/>
        <u/>
      </rPr>
      <t>ACAD</t>
    </r>
  </si>
  <si>
    <r>
      <rPr>
        <color rgb="FF1155CC"/>
        <u/>
      </rPr>
      <t>Ref&amp;UserServQ</t>
    </r>
  </si>
  <si>
    <t>New York: Routledge, 2005 (ISBN: 978-0-4153-1779-5). # This set contains 67 compiled readings that have been published in other sources. In this way,</t>
  </si>
  <si>
    <r>
      <rPr>
        <color rgb="FF1155CC"/>
        <u/>
      </rPr>
      <t>WEB</t>
    </r>
  </si>
  <si>
    <r>
      <rPr>
        <color rgb="FF1155CC"/>
        <u/>
      </rPr>
      <t>blog.chron.com</t>
    </r>
  </si>
  <si>
    <t>these estimates, if we do not apply information that 15 indicates some data sets contain noticeable trend problems, are at least 0.05? C decade? 1, which</t>
  </si>
  <si>
    <r>
      <rPr>
        <color rgb="FF1155CC"/>
        <u/>
      </rPr>
      <t>WEB</t>
    </r>
  </si>
  <si>
    <r>
      <rPr>
        <color rgb="FF1155CC"/>
        <u/>
      </rPr>
      <t>amazon.com</t>
    </r>
  </si>
  <si>
    <t>Video released the fifteenth season of ER on DVD. The five disc box set contains all twenty-two episodes of the final season and " Previously on ER " a retrospective</t>
  </si>
  <si>
    <r>
      <rPr>
        <color rgb="FF1155CC"/>
        <u/>
      </rPr>
      <t>WEB</t>
    </r>
  </si>
  <si>
    <r>
      <rPr>
        <color rgb="FF1155CC"/>
        <u/>
      </rPr>
      <t>...ntrib.andrew.cmu.edu</t>
    </r>
  </si>
  <si>
    <t>but a method of mastering a set of notions and skills. If this set contains not only programming concepts, but also some concepts from another domain, a mini-language</t>
  </si>
  <si>
    <r>
      <rPr>
        <color rgb="FF1155CC"/>
        <u/>
      </rPr>
      <t>WEB</t>
    </r>
  </si>
  <si>
    <r>
      <rPr>
        <color rgb="FF1155CC"/>
        <u/>
      </rPr>
      <t>leydesdorff.net</t>
    </r>
  </si>
  <si>
    <t>found it urgent to introduce our new measure to the institutional evaluation using a set containing sufficient variety in terms of the disciplinary composition. In the case of Korea,</t>
  </si>
  <si>
    <r>
      <rPr>
        <color rgb="FF1155CC"/>
        <u/>
      </rPr>
      <t>WEB</t>
    </r>
  </si>
  <si>
    <r>
      <rPr>
        <color rgb="FF1155CC"/>
        <u/>
      </rPr>
      <t>physionet.org</t>
    </r>
  </si>
  <si>
    <t>terminations of AF episodes with durations of at least one minute. The new set contains manually reviewed reference beat type and rhythm annotations. # Class 3; core PAF</t>
  </si>
  <si>
    <r>
      <rPr>
        <color rgb="FF1155CC"/>
        <u/>
      </rPr>
      <t>WEB</t>
    </r>
  </si>
  <si>
    <r>
      <rPr>
        <color rgb="FF1155CC"/>
        <u/>
      </rPr>
      <t>cph.org</t>
    </r>
  </si>
  <si>
    <t>troubled. Scripture examples help children apply it to their lives... # This set contains all 24 books in the God</t>
  </si>
  <si>
    <r>
      <rPr>
        <color rgb="FF1155CC"/>
        <u/>
      </rPr>
      <t>WEB</t>
    </r>
  </si>
  <si>
    <r>
      <rPr>
        <color rgb="FF1155CC"/>
        <u/>
      </rPr>
      <t>lagmonster.org</t>
    </r>
  </si>
  <si>
    <t>SET from 0 to 9 (All numerals) # . /=+ # The SET containing. (dot), / (slash), =, and + #</t>
  </si>
  <si>
    <r>
      <rPr>
        <color rgb="FF1155CC"/>
        <u/>
      </rPr>
      <t>WEB</t>
    </r>
  </si>
  <si>
    <r>
      <rPr>
        <color rgb="FF1155CC"/>
        <u/>
      </rPr>
      <t>lagmonster.org</t>
    </r>
  </si>
  <si>
    <t>the dash (dashes must be specified first) # 0-9 A-Z # The SET containing all capital letters and digits and a space # A-Za-zA-Z # In the first position</t>
  </si>
  <si>
    <r>
      <rPr>
        <color rgb="FF1155CC"/>
        <u/>
      </rPr>
      <t>WEB</t>
    </r>
  </si>
  <si>
    <r>
      <rPr>
        <color rgb="FF1155CC"/>
        <u/>
      </rPr>
      <t>lagmonster.org</t>
    </r>
  </si>
  <si>
    <t>SET from Capital A to Capital Z In the second character position, the SET containing all letters # Regular Expression Examples # /Hello/ # Matches if the line contains the</t>
  </si>
  <si>
    <r>
      <rPr>
        <color rgb="FF1155CC"/>
        <u/>
      </rPr>
      <t>WEB</t>
    </r>
  </si>
  <si>
    <r>
      <rPr>
        <color rgb="FF1155CC"/>
        <u/>
      </rPr>
      <t>...library.lonestar.edu</t>
    </r>
  </si>
  <si>
    <t>art to transportation. # REF E173.A793 The Annals of America vol. 18. Set contains essays and excepts from important writers and on important topics of the time. Most</t>
  </si>
  <si>
    <r>
      <rPr>
        <color rgb="FF1155CC"/>
        <u/>
      </rPr>
      <t>WEB</t>
    </r>
  </si>
  <si>
    <r>
      <rPr>
        <color rgb="FF1155CC"/>
        <u/>
      </rPr>
      <t>cpsc.gov</t>
    </r>
  </si>
  <si>
    <t>not be sold for children younger than 14. # The Buckyballs and Buckycubes sets contain up to 216 powerful rare earth magnets. # At the time of the 2010</t>
  </si>
  <si>
    <r>
      <rPr>
        <color rgb="FF1155CC"/>
        <u/>
      </rPr>
      <t>WEB</t>
    </r>
  </si>
  <si>
    <r>
      <rPr>
        <color rgb="FF1155CC"/>
        <u/>
      </rPr>
      <t>answers.com</t>
    </r>
  </si>
  <si>
    <t>On August 22, 2006, Prince released Ultimate Prince. The double disc set contains one CD of previous hits, and another of extended versions and mixes of material</t>
  </si>
  <si>
    <r>
      <rPr>
        <color rgb="FF1155CC"/>
        <u/>
      </rPr>
      <t>WEB</t>
    </r>
  </si>
  <si>
    <r>
      <rPr>
        <color rgb="FF1155CC"/>
        <u/>
      </rPr>
      <t>...ymusichalloffame.org</t>
    </r>
  </si>
  <si>
    <t>life, themes, and repertoire of country music pioneer Charlie Poole. The set contains both songs from Poole's repertoire and original compositions, inspired by North Carolina native</t>
  </si>
  <si>
    <r>
      <rPr>
        <color rgb="FF1155CC"/>
        <u/>
      </rPr>
      <t>WEB</t>
    </r>
  </si>
  <si>
    <r>
      <rPr>
        <color rgb="FF1155CC"/>
        <u/>
      </rPr>
      <t>w3.org</t>
    </r>
  </si>
  <si>
    <t>containing the number of nodes that match the count pattern and belong to the set containing the current node and all nodes at any level of the document that are before</t>
  </si>
  <si>
    <r>
      <rPr>
        <color rgb="FF1155CC"/>
        <u/>
      </rPr>
      <t>WEB</t>
    </r>
  </si>
  <si>
    <r>
      <rPr>
        <color rgb="FF1155CC"/>
        <u/>
      </rPr>
      <t>ncbi.nlm.nih.gov</t>
    </r>
  </si>
  <si>
    <t>experimental evidence describes them as fast evolving genes 33, 34. The second set contains genes that appear to be absent from the bovine genome, while being present in</t>
  </si>
  <si>
    <r>
      <rPr>
        <color rgb="FF1155CC"/>
        <u/>
      </rPr>
      <t>WEB</t>
    </r>
  </si>
  <si>
    <r>
      <rPr>
        <color rgb="FF1155CC"/>
        <u/>
      </rPr>
      <t>whatwg.org</t>
    </r>
  </si>
  <si>
    <t>forms only the first address would be suggested for form controls whose autofill hint set contains the keyword " shipping ". Both addresses might be suggested, however, for</t>
  </si>
  <si>
    <r>
      <rPr>
        <color rgb="FF1155CC"/>
        <u/>
      </rPr>
      <t>WEB</t>
    </r>
  </si>
  <si>
    <r>
      <rPr>
        <color rgb="FF1155CC"/>
        <u/>
      </rPr>
      <t>w3.org</t>
    </r>
  </si>
  <si>
    <t>N, and # for every node N in the set, if the set contains an ancestor of N, it also contains the parent of N. # The</t>
  </si>
  <si>
    <r>
      <rPr>
        <color rgb="FF1155CC"/>
        <u/>
      </rPr>
      <t>WEB</t>
    </r>
  </si>
  <si>
    <r>
      <rPr>
        <color rgb="FF1155CC"/>
        <u/>
      </rPr>
      <t>brickset.com</t>
    </r>
  </si>
  <si>
    <t>.  Minifigs - The dwarves # Nori, Dori and Ori # The set contains seven minifigs and the goblin king. There are three dwarves, from left to</t>
  </si>
  <si>
    <r>
      <rPr>
        <color rgb="FF1155CC"/>
        <u/>
      </rPr>
      <t>WEB</t>
    </r>
  </si>
  <si>
    <r>
      <rPr>
        <color rgb="FF1155CC"/>
        <u/>
      </rPr>
      <t>plosone.org</t>
    </r>
  </si>
  <si>
    <t>of neuronal parameters that adequately reproduced the dynamics of cortical neurons 31. This set contained a mixture of all neuronal cell types that exist in the cortex, which gave</t>
  </si>
  <si>
    <r>
      <rPr>
        <color rgb="FF1155CC"/>
        <u/>
      </rPr>
      <t>WEB</t>
    </r>
  </si>
  <si>
    <r>
      <rPr>
        <color rgb="FF1155CC"/>
        <u/>
      </rPr>
      <t>w3.org</t>
    </r>
  </si>
  <si>
    <t>, and " ISBN " for data about books. The OWL 2 document set contains 9 technical specifications and 4 instructional documents. The Recommendation-track specifications are now Candidate Recommendations</t>
  </si>
  <si>
    <r>
      <rPr>
        <color rgb="FF1155CC"/>
        <u/>
      </rPr>
      <t>WEB</t>
    </r>
  </si>
  <si>
    <r>
      <rPr>
        <color rgb="FF1155CC"/>
        <u/>
      </rPr>
      <t>w3.org</t>
    </r>
  </si>
  <si>
    <t>in vertical display of text. # Reason for inclusion: Many existing character sets contain these as precomposed characters since for simple implementations this is the only way to support</t>
  </si>
  <si>
    <r>
      <rPr>
        <color rgb="FF1155CC"/>
        <u/>
      </rPr>
      <t>WEB</t>
    </r>
  </si>
  <si>
    <r>
      <rPr>
        <color rgb="FF1155CC"/>
        <u/>
      </rPr>
      <t>listverse.com</t>
    </r>
  </si>
  <si>
    <t>, 5, 7, 11... so far so good. # Can sets contain other sets? Yes, no problem -- you could have a set of sets</t>
  </si>
  <si>
    <r>
      <rPr>
        <color rgb="FF1155CC"/>
        <u/>
      </rPr>
      <t>WEB</t>
    </r>
  </si>
  <si>
    <r>
      <rPr>
        <color rgb="FF1155CC"/>
        <u/>
      </rPr>
      <t>maclife.com</t>
    </r>
  </si>
  <si>
    <t>sets. When a set is selected, a brief overview of what the set contains is displayed to the right of the checkbox list.  3. View Commands</t>
  </si>
  <si>
    <r>
      <rPr>
        <color rgb="FF1155CC"/>
        <u/>
      </rPr>
      <t>WEB</t>
    </r>
  </si>
  <si>
    <r>
      <rPr>
        <color rgb="FF1155CC"/>
        <u/>
      </rPr>
      <t>betterexplained.com</t>
    </r>
  </si>
  <si>
    <t>Now we need to calculate within those 220 sets, how many of the sets contain the bad egg. Inorder to solve this we set the following up. Label</t>
  </si>
  <si>
    <r>
      <rPr>
        <color rgb="FF1155CC"/>
        <u/>
      </rPr>
      <t>WEB</t>
    </r>
  </si>
  <si>
    <r>
      <rPr>
        <color rgb="FF1155CC"/>
        <u/>
      </rPr>
      <t>backstreets.com</t>
    </r>
  </si>
  <si>
    <t>in the show was that it pushed aside the new material, as the set contained only five Wrecking Ball songs. # The return of the Wrecking Ball tour to</t>
  </si>
  <si>
    <r>
      <rPr>
        <color rgb="FF1155CC"/>
        <u/>
      </rPr>
      <t>BLOG</t>
    </r>
  </si>
  <si>
    <r>
      <rPr>
        <color rgb="FF1155CC"/>
        <u/>
      </rPr>
      <t>technocrates.org</t>
    </r>
  </si>
  <si>
    <t>located in the central regions of the Milky Way. # This huge data set contains more than ten times more stars than previous studies and is an important step towards</t>
  </si>
  <si>
    <r>
      <rPr>
        <color rgb="FF1155CC"/>
        <u/>
      </rPr>
      <t>BLOG</t>
    </r>
  </si>
  <si>
    <r>
      <rPr>
        <color rgb="FF1155CC"/>
        <u/>
      </rPr>
      <t>freethoughtblogs.com</t>
    </r>
  </si>
  <si>
    <t>in Britain are basically looked upon as intellectually equal to those who believe television sets contain tiny people who act out all he programmes. We have no more need of</t>
  </si>
  <si>
    <r>
      <rPr>
        <color rgb="FF1155CC"/>
        <u/>
      </rPr>
      <t>BLOG</t>
    </r>
  </si>
  <si>
    <r>
      <rPr>
        <color rgb="FF1155CC"/>
        <u/>
      </rPr>
      <t>...odvosje.blogspot.com</t>
    </r>
  </si>
  <si>
    <t>ONLY this weekend so you have to be fast to get them! The set contains a lovely cropped top (available in several colors), a cute skirt and</t>
  </si>
  <si>
    <r>
      <rPr>
        <color rgb="FF1155CC"/>
        <u/>
      </rPr>
      <t>BLOG</t>
    </r>
  </si>
  <si>
    <r>
      <rPr>
        <color rgb="FF1155CC"/>
        <u/>
      </rPr>
      <t>silvercoinstoday.com</t>
    </r>
  </si>
  <si>
    <t>circulating compositions.) # Even if the yet to be issued Limited Edition Set contains these same silver coins, it will undoubtedly also include other silver strikes. The</t>
  </si>
  <si>
    <r>
      <rPr>
        <color rgb="FF1155CC"/>
        <u/>
      </rPr>
      <t>BLOG</t>
    </r>
  </si>
  <si>
    <r>
      <rPr>
        <color rgb="FF1155CC"/>
        <u/>
      </rPr>
      <t>...discovermagazine.com</t>
    </r>
  </si>
  <si>
    <t>n't know what the empty set is because we can't find a smaller set contained in the empty set. # Your last paragraph gets one thing right. Science</t>
  </si>
  <si>
    <r>
      <rPr>
        <color rgb="FF1155CC"/>
        <u/>
      </rPr>
      <t>BLOG</t>
    </r>
  </si>
  <si>
    <r>
      <rPr>
        <color rgb="FF1155CC"/>
        <u/>
      </rPr>
      <t>...rrytao.wordpress.com</t>
    </r>
  </si>
  <si>
    <t>you have just ruled out. # In fact, if a 4D Moser set contains 2222, we now know that every middle slice must be missing at least one</t>
  </si>
  <si>
    <r>
      <rPr>
        <color rgb="FF1155CC"/>
        <u/>
      </rPr>
      <t>BLOG</t>
    </r>
  </si>
  <si>
    <r>
      <rPr>
        <color rgb="FF1155CC"/>
        <u/>
      </rPr>
      <t>...rrytao.wordpress.com</t>
    </r>
  </si>
  <si>
    <t>only case left is when all slices are 43+40+43, and that the 126-point set contains every point with two 2s, and no point with three or more 2s.</t>
  </si>
  <si>
    <r>
      <rPr>
        <color rgb="FF1155CC"/>
        <u/>
      </rPr>
      <t>BLOG</t>
    </r>
  </si>
  <si>
    <r>
      <rPr>
        <color rgb="FF1155CC"/>
        <u/>
      </rPr>
      <t>dataisnature.com</t>
    </r>
  </si>
  <si>
    <t>, The Universal One and Atomic Suicide. The' In the Wave' set contains charts with painted colour spectra and elliptical prismatic shapes denoting light waves, electrical vibrations</t>
  </si>
  <si>
    <r>
      <rPr>
        <color rgb="FF1155CC"/>
        <u/>
      </rPr>
      <t>BLOG</t>
    </r>
  </si>
  <si>
    <r>
      <rPr>
        <color rgb="FF1155CC"/>
        <u/>
      </rPr>
      <t>mondaynote.com</t>
    </r>
  </si>
  <si>
    <t>there's Moore's Law. In addition to the CableCard, the wonder set contains a little computer running iOS, and enough storage for apps and content that's</t>
  </si>
  <si>
    <r>
      <rPr>
        <color rgb="FF1155CC"/>
        <u/>
      </rPr>
      <t>BLOG</t>
    </r>
  </si>
  <si>
    <r>
      <rPr>
        <color rgb="FF1155CC"/>
        <u/>
      </rPr>
      <t>genomebiology.com</t>
    </r>
  </si>
  <si>
    <t>1,000 bp downstream of a TSS. The three subsets ensure that the negative set contains bins that are non-TRF binding, TRF binding but not close to annotated genes,</t>
  </si>
  <si>
    <r>
      <rPr>
        <color rgb="FF1155CC"/>
        <u/>
      </rPr>
      <t>BLOG</t>
    </r>
  </si>
  <si>
    <r>
      <rPr>
        <color rgb="FF1155CC"/>
        <u/>
      </rPr>
      <t>genomebiology.com</t>
    </r>
  </si>
  <si>
    <t>or less than two-fold expression level difference among the cell lines. The resulting set contains 64,075 transcripts. # We considered four types of gene expression experiments in whole cells</t>
  </si>
  <si>
    <r>
      <rPr>
        <color rgb="FF1155CC"/>
        <u/>
      </rPr>
      <t>BLOG</t>
    </r>
  </si>
  <si>
    <r>
      <rPr>
        <color rgb="FF1155CC"/>
        <u/>
      </rPr>
      <t>...springfieldmommy.com</t>
    </r>
  </si>
  <si>
    <t>playset contains everything a little girl needs to get started! This 5 piece set contains the Magic Seashell which opens to reveal Waverly's home, complete with a "</t>
  </si>
  <si>
    <r>
      <rPr>
        <color rgb="FF1155CC"/>
        <u/>
      </rPr>
      <t>BLOG</t>
    </r>
  </si>
  <si>
    <r>
      <rPr>
        <color rgb="FF1155CC"/>
        <u/>
      </rPr>
      <t>...springfieldmommy.com</t>
    </r>
  </si>
  <si>
    <t>with the Waverly and the Magic Seashells: Pearl Seashells collectible sets. Each set contains an adorable seashell and hidden inside is a special pearl which, of course,</t>
  </si>
  <si>
    <r>
      <rPr>
        <color rgb="FF1155CC"/>
        <u/>
      </rPr>
      <t>BLOG</t>
    </r>
  </si>
  <si>
    <r>
      <rPr>
        <color rgb="FF1155CC"/>
        <u/>
      </rPr>
      <t>...eology.wordpress.com</t>
    </r>
  </si>
  <si>
    <t>at a garage sale who was selling a set of Time-Life books. The set contained 2 or 3 volumes written on subjects she did not approve of, so she</t>
  </si>
  <si>
    <r>
      <rPr>
        <color rgb="FF1155CC"/>
        <u/>
      </rPr>
      <t>MAG</t>
    </r>
  </si>
  <si>
    <r>
      <rPr>
        <color rgb="FF1155CC"/>
        <u/>
      </rPr>
      <t>CountryLiving</t>
    </r>
  </si>
  <si>
    <t>and Jill " and " London Bridge Is Falling Down. " Each album set contained three or four records, plus the cards, all gathered in the sleeves of</t>
  </si>
  <si>
    <r>
      <rPr>
        <color rgb="FF1155CC"/>
        <u/>
      </rPr>
      <t>ACAD</t>
    </r>
  </si>
  <si>
    <r>
      <rPr>
        <color rgb="FF1155CC"/>
        <u/>
      </rPr>
      <t>Communications</t>
    </r>
  </si>
  <si>
    <t>metrics that judge a package of objects, e.g., diversity (does the set contain objects that are different from each other?), and judge whether rec-ommendations can</t>
  </si>
  <si>
    <r>
      <rPr>
        <color rgb="FF1155CC"/>
        <u/>
      </rPr>
      <t>ACAD</t>
    </r>
  </si>
  <si>
    <r>
      <rPr>
        <color rgb="FF1155CC"/>
        <u/>
      </rPr>
      <t>JSpeechLanguage</t>
    </r>
  </si>
  <si>
    <t>next three days using the same set of words. Two words in each set contained high-frequency sub-lexical sequences, and two contained low-frequency sub-lexical sequences. Two of the objects</t>
  </si>
  <si>
    <r>
      <rPr>
        <color rgb="FF1155CC"/>
        <u/>
      </rPr>
      <t>ACAD</t>
    </r>
  </si>
  <si>
    <r>
      <rPr>
        <color rgb="FF1155CC"/>
        <u/>
      </rPr>
      <t>AmJPubHealth</t>
    </r>
  </si>
  <si>
    <t>objective markers of economic environment may affect our findings. Sixth, our data set contains no information on duration of early life and adulthood economic environment. However, the</t>
  </si>
  <si>
    <r>
      <rPr>
        <color rgb="FF1155CC"/>
        <u/>
      </rPr>
      <t>ACAD</t>
    </r>
  </si>
  <si>
    <r>
      <rPr>
        <color rgb="FF1155CC"/>
        <u/>
      </rPr>
      <t>Bioscience</t>
    </r>
  </si>
  <si>
    <t>chapters, books, or conference proceedings. With this restriction, the data set contained more than 10,000 citations for 1122 unique authors from 25 LTER sites (the Moorea</t>
  </si>
  <si>
    <r>
      <rPr>
        <color rgb="FF1155CC"/>
        <u/>
      </rPr>
      <t>MAG</t>
    </r>
  </si>
  <si>
    <r>
      <rPr>
        <color rgb="FF1155CC"/>
        <u/>
      </rPr>
      <t>CountryLiving</t>
    </r>
  </si>
  <si>
    <t>weatherproof exterior plywood makes figures last for years, " advertisements promised. The set contained 16 pieces, available by mail nationwide for $2. Your grouping lacks two of</t>
  </si>
  <si>
    <r>
      <rPr>
        <color rgb="FF1155CC"/>
        <u/>
      </rPr>
      <t>MAG</t>
    </r>
  </si>
  <si>
    <r>
      <rPr>
        <color rgb="FF1155CC"/>
        <u/>
      </rPr>
      <t>TownCountry</t>
    </r>
  </si>
  <si>
    <t>(EMI; $260), the remastered-for-stereo original studio recordings. The boxed set contains all the albums, plus mini documentaries about the making of each. We mention</t>
  </si>
  <si>
    <r>
      <rPr>
        <color rgb="FF1155CC"/>
        <u/>
      </rPr>
      <t>MAG</t>
    </r>
  </si>
  <si>
    <r>
      <rPr>
        <color rgb="FF1155CC"/>
        <u/>
      </rPr>
      <t>USAToday</t>
    </r>
  </si>
  <si>
    <t>, and the fun doesn't end when the project is complete. Each set contains motorized parts to make an operating thrill ride, such as a Ferris Wheel or</t>
  </si>
  <si>
    <r>
      <rPr>
        <color rgb="FF1155CC"/>
        <u/>
      </rPr>
      <t>ACAD</t>
    </r>
  </si>
  <si>
    <r>
      <rPr>
        <color rgb="FF1155CC"/>
        <u/>
      </rPr>
      <t>Bioscience</t>
    </r>
  </si>
  <si>
    <t>the only author for whom I have such data available. The complete data set contains all citations of my papers from WoS (n = 181), Scopus (</t>
  </si>
  <si>
    <r>
      <rPr>
        <color rgb="FF1155CC"/>
        <u/>
      </rPr>
      <t>ACAD</t>
    </r>
  </si>
  <si>
    <r>
      <rPr>
        <color rgb="FF1155CC"/>
        <u/>
      </rPr>
      <t>Adolescence</t>
    </r>
  </si>
  <si>
    <t>us to show all main and two-way interaction effects for all variables. Each set contained all factor level combinations for initiator and respondent violence, and either five M-to-F/four F-to-M</t>
  </si>
  <si>
    <r>
      <rPr>
        <color rgb="FF1155CC"/>
        <u/>
      </rPr>
      <t>NEWS</t>
    </r>
  </si>
  <si>
    <r>
      <rPr>
        <color rgb="FF1155CC"/>
        <u/>
      </rPr>
      <t>AssocPress</t>
    </r>
  </si>
  <si>
    <t>in Ningbo, China, called Danxiang International Trading.' # The 213-item set contains crayons, pastels, colored pencils, fiber pens, water colors, a palette</t>
  </si>
  <si>
    <r>
      <rPr>
        <color rgb="FF1155CC"/>
        <u/>
      </rPr>
      <t>NEWS</t>
    </r>
  </si>
  <si>
    <r>
      <rPr>
        <color rgb="FF1155CC"/>
        <u/>
      </rPr>
      <t>SanFranChron</t>
    </r>
  </si>
  <si>
    <t>Lady Day: The Best of Billie Holiday, " Legacy. A two-CD set containing many of the classic sides Holiday cut for Columbia and its Brunswick, Vocalion and</t>
  </si>
  <si>
    <r>
      <rPr>
        <color rgb="FF1155CC"/>
        <u/>
      </rPr>
      <t>ACAD</t>
    </r>
  </si>
  <si>
    <r>
      <rPr>
        <color rgb="FF1155CC"/>
        <u/>
      </rPr>
      <t>PSAJournal</t>
    </r>
  </si>
  <si>
    <t>Society project which makes the shows available to camera clubs for programs. Each set contains about 75 slides and is accompanied by a 35-40 minute taped commentary. Included as</t>
  </si>
  <si>
    <r>
      <rPr>
        <color rgb="FF1155CC"/>
        <u/>
      </rPr>
      <t>ACAD</t>
    </r>
  </si>
  <si>
    <r>
      <rPr>
        <color rgb="FF1155CC"/>
        <u/>
      </rPr>
      <t>OrthoNursing</t>
    </r>
  </si>
  <si>
    <t>requesting that the covered entity provide a limited data set. These limited data sets contain some identifiable patient information as only 16 categories of identifiers have to be removed.</t>
  </si>
  <si>
    <r>
      <rPr>
        <color rgb="FF1155CC"/>
        <u/>
      </rPr>
      <t>ACAD</t>
    </r>
  </si>
  <si>
    <r>
      <rPr>
        <color rgb="FF1155CC"/>
        <u/>
      </rPr>
      <t>Bioscience</t>
    </r>
  </si>
  <si>
    <t>In formation Facility, or GBIF, are already revolutionizing the accessibility of data sets containing species locations from across the planet. Rapid advances in remote sensing technology are also</t>
  </si>
  <si>
    <r>
      <rPr>
        <color rgb="FF1155CC"/>
        <u/>
      </rPr>
      <t>MOV</t>
    </r>
  </si>
  <si>
    <r>
      <rPr>
        <color rgb="FF1155CC"/>
        <u/>
      </rPr>
      <t>...000 Bon Jovi Fans Can't Be Wrong</t>
    </r>
  </si>
  <si>
    <t>a box set to accompany the 20th anniversary of the band. This box set contains nearly 40 songs that nobody's ever heard before. There are a couple of</t>
  </si>
  <si>
    <r>
      <rPr>
        <color rgb="FF1155CC"/>
        <u/>
      </rPr>
      <t>MAG</t>
    </r>
  </si>
  <si>
    <r>
      <rPr>
        <color rgb="FF1155CC"/>
        <u/>
      </rPr>
      <t>Antiques</t>
    </r>
  </si>
  <si>
    <t>set of holes that has no corresponding holes in the matboard. This second set contains fragments of colored linen thread, probably remaining from the original sewing of the pocket</t>
  </si>
  <si>
    <r>
      <rPr>
        <color rgb="FF1155CC"/>
        <u/>
      </rPr>
      <t>NEWS</t>
    </r>
  </si>
  <si>
    <r>
      <rPr>
        <color rgb="FF1155CC"/>
        <u/>
      </rPr>
      <t>SanFranChron</t>
    </r>
  </si>
  <si>
    <t>two brigades, with a third arriving gradually from Diego Garcia. Each brigade set contains 88 M1A1 Abrams tanks, 88 Bradley Fighting Vehicles, 16 120mm mortars and 18</t>
  </si>
  <si>
    <r>
      <rPr>
        <color rgb="FF1155CC"/>
        <u/>
      </rPr>
      <t>ACAD</t>
    </r>
  </si>
  <si>
    <r>
      <rPr>
        <color rgb="FF1155CC"/>
        <u/>
      </rPr>
      <t>LatinAmResRev</t>
    </r>
  </si>
  <si>
    <t>the proportion of Mexicans by state of origin. Because U.S.-based large-scale survey data sets contain no information on the state of origin of Mexicans, it is difficult to determine</t>
  </si>
  <si>
    <r>
      <rPr>
        <color rgb="FF1155CC"/>
        <u/>
      </rPr>
      <t>ACAD</t>
    </r>
  </si>
  <si>
    <r>
      <rPr>
        <color rgb="FF1155CC"/>
        <u/>
      </rPr>
      <t>SportBehavior</t>
    </r>
  </si>
  <si>
    <t>WAIS-R (Wechsler, 1981) digit span scale, were presented. Each set contained an initial number string followed by two alternatives, A and B. Number strings varied</t>
  </si>
  <si>
    <r>
      <rPr>
        <color rgb="FF1155CC"/>
        <u/>
      </rPr>
      <t>ACAD</t>
    </r>
  </si>
  <si>
    <r>
      <rPr>
        <color rgb="FF1155CC"/>
        <u/>
      </rPr>
      <t>SportBehavior</t>
    </r>
  </si>
  <si>
    <t>in order to increase the ambiguity of the eventual feedback, the three other sets contained no correct answer. For example, Initial String 6 was 5 2 9 4</t>
  </si>
  <si>
    <r>
      <rPr>
        <color rgb="FF1155CC"/>
        <u/>
      </rPr>
      <t>ACAD</t>
    </r>
  </si>
  <si>
    <r>
      <rPr>
        <color rgb="FF1155CC"/>
        <u/>
      </rPr>
      <t>SocialPsych</t>
    </r>
  </si>
  <si>
    <t>Procedure # We separated the 12 slides into two sets of 6. Each set contained only one photograph of each target; half displayed sex-typical, and half sex-atypical,</t>
  </si>
  <si>
    <r>
      <rPr>
        <color rgb="FF1155CC"/>
        <u/>
      </rPr>
      <t>ACAD</t>
    </r>
  </si>
  <si>
    <r>
      <rPr>
        <color rgb="FF1155CC"/>
        <u/>
      </rPr>
      <t>PSAJournal</t>
    </r>
  </si>
  <si>
    <t># The 2000 Saguaro Exhibition Slide Set is now available for distribution. This set contains 71 slides, a cassette tape (32 minutes) and script. Sets from</t>
  </si>
  <si>
    <r>
      <rPr>
        <color rgb="FF1155CC"/>
        <u/>
      </rPr>
      <t>NEWS</t>
    </r>
  </si>
  <si>
    <r>
      <rPr>
        <color rgb="FF1155CC"/>
        <u/>
      </rPr>
      <t>SanFranChron</t>
    </r>
  </si>
  <si>
    <t>s " The Straight Story " (1999/$33). The " Dinosaur " set contains two discs: the movie and an array of bonus features that range from commentary</t>
  </si>
  <si>
    <r>
      <rPr>
        <color rgb="FF1155CC"/>
        <u/>
      </rPr>
      <t>ACAD</t>
    </r>
  </si>
  <si>
    <r>
      <rPr>
        <color rgb="FF1155CC"/>
        <u/>
      </rPr>
      <t>PSAJournal</t>
    </r>
  </si>
  <si>
    <t>, has announced that a new exhibition slide set is now available. This set contains a selection of top scoring slides from the 2000 Reading International Exhibition. An audio</t>
  </si>
  <si>
    <r>
      <rPr>
        <color rgb="FF1155CC"/>
        <u/>
      </rPr>
      <t>NEWS</t>
    </r>
  </si>
  <si>
    <r>
      <rPr>
        <color rgb="FF1155CC"/>
        <u/>
      </rPr>
      <t>Denver</t>
    </r>
  </si>
  <si>
    <t>$ 16.95) is a teaching tool and arts and crafts project. The set contains 80 journal and game pages, plus make-your-own postcards, and a sleeve for photos</t>
  </si>
  <si>
    <r>
      <rPr>
        <color rgb="FF1155CC"/>
        <u/>
      </rPr>
      <t>ACAD</t>
    </r>
  </si>
  <si>
    <r>
      <rPr>
        <color rgb="FF1155CC"/>
        <u/>
      </rPr>
      <t>Monist</t>
    </r>
  </si>
  <si>
    <t>perceptions are open sets of the topology derived; the perceptions which are open sets contain not only the situsses of other monads, but, for each monad of which</t>
  </si>
  <si>
    <r>
      <rPr>
        <color rgb="FF1155CC"/>
        <u/>
      </rPr>
      <t>ACAD</t>
    </r>
  </si>
  <si>
    <r>
      <rPr>
        <color rgb="FF1155CC"/>
        <u/>
      </rPr>
      <t>InstrPsych</t>
    </r>
  </si>
  <si>
    <t>of 18 colored blocks and three sets of analogical problems for teaching. Each set contains 14 analogical problems of increasing difficulty. The blocks differ in color (red,</t>
  </si>
  <si>
    <r>
      <rPr>
        <color rgb="FF1155CC"/>
        <u/>
      </rPr>
      <t>ACAD</t>
    </r>
  </si>
  <si>
    <r>
      <rPr>
        <color rgb="FF1155CC"/>
        <u/>
      </rPr>
      <t>EnvironEd</t>
    </r>
  </si>
  <si>
    <t>. There were two sets of variables in each canonical analysis. The first set contained five variables to match each of the possible responses on the Likert-type scale; each</t>
  </si>
  <si>
    <r>
      <rPr>
        <color rgb="FF1155CC"/>
        <u/>
      </rPr>
      <t>ACAD</t>
    </r>
  </si>
  <si>
    <r>
      <rPr>
        <color rgb="FF1155CC"/>
        <u/>
      </rPr>
      <t>EnvironEd</t>
    </r>
  </si>
  <si>
    <t>the Likert-type scale; each response was treated as one variable. The second set contained five variables to match each of the grade levels, which were also treated as</t>
  </si>
  <si>
    <r>
      <rPr>
        <color rgb="FF1155CC"/>
        <u/>
      </rPr>
      <t>NEWS</t>
    </r>
  </si>
  <si>
    <r>
      <rPr>
        <color rgb="FF1155CC"/>
        <u/>
      </rPr>
      <t>Chicago</t>
    </r>
  </si>
  <si>
    <t>design as content -- it is housed in an industrial-strength box -- this 18-CD set contains music recorded between 1962 and' 70 by the enormously influential pianist. Boasting no</t>
  </si>
  <si>
    <r>
      <rPr>
        <color rgb="FF1155CC"/>
        <u/>
      </rPr>
      <t>ACAD</t>
    </r>
  </si>
  <si>
    <r>
      <rPr>
        <color rgb="FF1155CC"/>
        <u/>
      </rPr>
      <t>EnvironHealth</t>
    </r>
  </si>
  <si>
    <t>Engineers has developed a very useful set of homework and design problems. The set contains 21 problems for the following 6 areas: Life cycle analyses Identifying and prioritizing pollutants</t>
  </si>
  <si>
    <r>
      <rPr>
        <color rgb="FF1155CC"/>
        <u/>
      </rPr>
      <t>ACAD</t>
    </r>
  </si>
  <si>
    <r>
      <rPr>
        <color rgb="FF1155CC"/>
        <u/>
      </rPr>
      <t>CommCollegeR</t>
    </r>
  </si>
  <si>
    <t>the advertisements had the same number of attributes and (b) each attribute set contained attributes perceived by study participants as equivalent in importance. To achieve these ends,</t>
  </si>
  <si>
    <r>
      <rPr>
        <color rgb="FF1155CC"/>
        <u/>
      </rPr>
      <t>ACAD</t>
    </r>
  </si>
  <si>
    <r>
      <rPr>
        <color rgb="FF1155CC"/>
        <u/>
      </rPr>
      <t>CommCollegeR</t>
    </r>
  </si>
  <si>
    <t>of advertisements contained five intrinsic attributes such as ability to be innovative. Another set contained five extrinsic attributes such as salary, and a third set contained five work context</t>
  </si>
  <si>
    <r>
      <rPr>
        <color rgb="FF1155CC"/>
        <u/>
      </rPr>
      <t>ACAD</t>
    </r>
  </si>
  <si>
    <r>
      <rPr>
        <color rgb="FF1155CC"/>
        <u/>
      </rPr>
      <t>CommCollegeR</t>
    </r>
  </si>
  <si>
    <t>. Another set contained five extrinsic attributes such as salary, and a third set contained five work context attributes such as setting student learning objectives. # Dependent Variable.</t>
  </si>
  <si>
    <r>
      <rPr>
        <color rgb="FF1155CC"/>
        <u/>
      </rPr>
      <t>ACAD</t>
    </r>
  </si>
  <si>
    <r>
      <rPr>
        <color rgb="FF1155CC"/>
        <u/>
      </rPr>
      <t>Psychology</t>
    </r>
  </si>
  <si>
    <t>). The Value Systems Questionnaire contains eight sets of six statements. Each set contains one statement about job autonomy, one statement about company loyalty, and four statements</t>
  </si>
  <si>
    <r>
      <rPr>
        <color rgb="FF1155CC"/>
        <u/>
      </rPr>
      <t>ACAD</t>
    </r>
  </si>
  <si>
    <r>
      <rPr>
        <color rgb="FF1155CC"/>
        <u/>
      </rPr>
      <t>CompIntlDev</t>
    </r>
  </si>
  <si>
    <t>Unfortunately, there are no similar measures of perceived corruption. The 1986 data set contains only one item dealing with corruption (see Appendix, Item v). That</t>
  </si>
  <si>
    <r>
      <rPr>
        <color rgb="FF1155CC"/>
        <u/>
      </rPr>
      <t>ACAD</t>
    </r>
  </si>
  <si>
    <r>
      <rPr>
        <color rgb="FF1155CC"/>
        <u/>
      </rPr>
      <t>EmotBehavDis</t>
    </r>
  </si>
  <si>
    <t>sets (Sets A, B, and C), so that each set contained 15 words with an equal number of words from each grade level and sublevel (</t>
  </si>
  <si>
    <r>
      <rPr>
        <color rgb="FF1155CC"/>
        <u/>
      </rPr>
      <t>NEWS</t>
    </r>
  </si>
  <si>
    <r>
      <rPr>
        <color rgb="FF1155CC"/>
        <u/>
      </rPr>
      <t>SanFranChron</t>
    </r>
  </si>
  <si>
    <t>into his landmark recordings of the early' 50s. The beautifully packaged Verve set contains his most famed solo sessions, invariably incandescent, along with trio settings. #</t>
  </si>
  <si>
    <r>
      <rPr>
        <color rgb="FF1155CC"/>
        <u/>
      </rPr>
      <t>ACAD</t>
    </r>
  </si>
  <si>
    <r>
      <rPr>
        <color rgb="FF1155CC"/>
        <u/>
      </rPr>
      <t>IBMR&amp;D</t>
    </r>
  </si>
  <si>
    <t>as the external signal I/O count for the MCM. The POWER2 processor chip set contains over 23 million transistors on a silicon area of 1217 mm 2. The chips</t>
  </si>
  <si>
    <r>
      <rPr>
        <color rgb="FF1155CC"/>
        <u/>
      </rPr>
      <t>MAG</t>
    </r>
  </si>
  <si>
    <r>
      <rPr>
        <color rgb="FF1155CC"/>
        <u/>
      </rPr>
      <t>AmerArtist</t>
    </r>
  </si>
  <si>
    <t>program guaranteed to provide artistic success-or the purchase price will be refunded. Each set contains high quality materials, a fully illustrated instruction book, and toll free Help Line</t>
  </si>
  <si>
    <r>
      <rPr>
        <color rgb="FF1155CC"/>
        <u/>
      </rPr>
      <t>ACAD</t>
    </r>
  </si>
  <si>
    <r>
      <rPr>
        <color rgb="FF1155CC"/>
        <u/>
      </rPr>
      <t>SocialPsych</t>
    </r>
  </si>
  <si>
    <t>variance because the comparisons were among independent (unmatched) subjects. Two other sets contained the variables representing the experimental conditions and the Condition X Covariate interaction; they are</t>
  </si>
  <si>
    <r>
      <rPr>
        <color rgb="FF1155CC"/>
        <u/>
      </rPr>
      <t>ACAD</t>
    </r>
  </si>
  <si>
    <r>
      <rPr>
        <color rgb="FF1155CC"/>
        <u/>
      </rPr>
      <t>EmotBehavDis</t>
    </r>
  </si>
  <si>
    <t>, &amp;; Goldstein, 1972; Fogelman, 1983). This longitudinal data set contains information on nearly all children born in Great Britain during the first week of March</t>
  </si>
  <si>
    <r>
      <rPr>
        <color rgb="FF1155CC"/>
        <u/>
      </rPr>
      <t>ACAD</t>
    </r>
  </si>
  <si>
    <r>
      <rPr>
        <color rgb="FF1155CC"/>
        <u/>
      </rPr>
      <t>CATOJournal</t>
    </r>
  </si>
  <si>
    <t>there. The design, if realized, would result in a very large set containing a tremendous number of rules about what we should do, when, where,</t>
  </si>
  <si>
    <r>
      <rPr>
        <color rgb="FF1155CC"/>
        <u/>
      </rPr>
      <t>ACAD</t>
    </r>
  </si>
  <si>
    <r>
      <rPr>
        <color rgb="FF1155CC"/>
        <u/>
      </rPr>
      <t>RoeperReview</t>
    </r>
  </si>
  <si>
    <t>the respondent such as age, gender, and academic training. The second set contained questions about programs for gifted and talented students in the respondent's state. Information</t>
  </si>
  <si>
    <r>
      <rPr>
        <color rgb="FF1155CC"/>
        <u/>
      </rPr>
      <t>NEWS</t>
    </r>
  </si>
  <si>
    <r>
      <rPr>
        <color rgb="FF1155CC"/>
        <u/>
      </rPr>
      <t>CSMonitor</t>
    </r>
  </si>
  <si>
    <t>Macintosh computer, a computerized CD player, and a synthesizer, the three-disc set contains " The Magic Flute " performed by the Chor des Opernhauses, Zurich, directed</t>
  </si>
  <si>
    <r>
      <rPr>
        <color rgb="FF1155CC"/>
        <u/>
      </rPr>
      <t>ACAD</t>
    </r>
  </si>
  <si>
    <r>
      <rPr>
        <color rgb="FF1155CC"/>
        <u/>
      </rPr>
      <t>EnergyJournal</t>
    </r>
  </si>
  <si>
    <t>earlier finding of greater coordination within the cartel core. Since the non-OPEC data set contained annual, rather than quarterly observations, re-estimation over the five data points of the</t>
  </si>
  <si>
    <t>group</t>
  </si>
  <si>
    <r>
      <rPr>
        <color rgb="FF1155CC"/>
        <u/>
      </rPr>
      <t>MAG</t>
    </r>
  </si>
  <si>
    <r>
      <rPr>
        <color rgb="FF1155CC"/>
        <u/>
      </rPr>
      <t>Ars Technica</t>
    </r>
  </si>
  <si>
    <t>easy to locate for anyone possessing a Facebook account. A simple search for groups containing keywords such as " spam, " " carding, " or " CVV "</t>
  </si>
  <si>
    <r>
      <rPr>
        <color rgb="FF1155CC"/>
        <u/>
      </rPr>
      <t>ACAD</t>
    </r>
  </si>
  <si>
    <r>
      <rPr>
        <color rgb="FF1155CC"/>
        <u/>
      </rPr>
      <t>PeerJ</t>
    </r>
  </si>
  <si>
    <t>. Two groups were used for practice before the test started, with each group containing two sentences. The total score was the maximum number of sentences in the group</t>
  </si>
  <si>
    <r>
      <rPr>
        <color rgb="FF1155CC"/>
        <u/>
      </rPr>
      <t>ACAD</t>
    </r>
  </si>
  <si>
    <r>
      <rPr>
        <color rgb="FF1155CC"/>
        <u/>
      </rPr>
      <t>Construction Building Mat</t>
    </r>
  </si>
  <si>
    <t>to ISO 9223-2012, the atmosphere in Taiyuan falls into category C5. One group contained three specimens. The test specimens was exposed with a south-facing angle of 45degrees. #</t>
  </si>
  <si>
    <r>
      <rPr>
        <color rgb="FF1155CC"/>
        <u/>
      </rPr>
      <t>ACAD</t>
    </r>
  </si>
  <si>
    <r>
      <rPr>
        <color rgb="FF1155CC"/>
        <u/>
      </rPr>
      <t>eLife</t>
    </r>
  </si>
  <si>
    <t>(32)). Recent phylogenetic analyses suggest that Rozellomycota is a paraphyletic group containing a' core Microsporidia' clade (Corsaro et al., 2016 (6)</t>
  </si>
  <si>
    <r>
      <rPr>
        <color rgb="FF1155CC"/>
        <u/>
      </rPr>
      <t>NEWS</t>
    </r>
  </si>
  <si>
    <r>
      <rPr>
        <color rgb="FF1155CC"/>
        <u/>
      </rPr>
      <t>Washington Post</t>
    </r>
  </si>
  <si>
    <t>Humvees used in the advance by Iraq's popular mobilization units, an umbrella group containing Iranian-backed militias that fight as part of Iraq's security forces. # A video</t>
  </si>
  <si>
    <r>
      <rPr>
        <color rgb="FF1155CC"/>
        <u/>
      </rPr>
      <t>MAG</t>
    </r>
  </si>
  <si>
    <r>
      <rPr>
        <color rgb="FF1155CC"/>
        <u/>
      </rPr>
      <t>Phys.Org</t>
    </r>
  </si>
  <si>
    <t>of a backdrop of distant galaxies. IC 335 is part of a galaxy group containing three other galaxies, and located in the Fornax Galaxy Cluster... # The drizzle</t>
  </si>
  <si>
    <r>
      <rPr>
        <color rgb="FF1155CC"/>
        <u/>
      </rPr>
      <t>ACAD</t>
    </r>
  </si>
  <si>
    <r>
      <rPr>
        <color rgb="FF1155CC"/>
        <u/>
      </rPr>
      <t>Alcohol</t>
    </r>
  </si>
  <si>
    <t>RankInv; and UTHSC Hippocampus Illumina v6.1 RSE (Nov12) RankInv. Each group contained at least 34 strains. One-way ANOVA and Tukey's post hoc tests were performed</t>
  </si>
  <si>
    <r>
      <rPr>
        <color rgb="FF1155CC"/>
        <u/>
      </rPr>
      <t>ACAD</t>
    </r>
  </si>
  <si>
    <r>
      <rPr>
        <color rgb="FF1155CC"/>
        <u/>
      </rPr>
      <t>Alcohol</t>
    </r>
  </si>
  <si>
    <t>gene's location. We also determined whether differentially expressed genes in each treatment group contained polymorphisms, including nonsynonymous single nucleotide polymorphism (SNP), codon deletion, frameshift</t>
  </si>
  <si>
    <r>
      <rPr>
        <color rgb="FF1155CC"/>
        <u/>
      </rPr>
      <t>ACAD</t>
    </r>
  </si>
  <si>
    <r>
      <rPr>
        <color rgb="FF1155CC"/>
        <u/>
      </rPr>
      <t>Computers Biology Medicine</t>
    </r>
  </si>
  <si>
    <t>rapidly; during a running process, agents can leave the group for another group containing agents with higher similarity. # Scalability to very large data sets due to the</t>
  </si>
  <si>
    <r>
      <rPr>
        <color rgb="FF1155CC"/>
        <u/>
      </rPr>
      <t>MAG</t>
    </r>
  </si>
  <si>
    <r>
      <rPr>
        <color rgb="FF1155CC"/>
        <u/>
      </rPr>
      <t>ScienceNews</t>
    </r>
  </si>
  <si>
    <t>groups of octopus genes have been duplicated and rearranged. # One highly copied group contains genes with instructions for making proteins called protocadherins. Having a greater variety of these</t>
  </si>
  <si>
    <r>
      <rPr>
        <color rgb="FF1155CC"/>
        <u/>
      </rPr>
      <t>ACAD</t>
    </r>
  </si>
  <si>
    <r>
      <rPr>
        <color rgb="FF1155CC"/>
        <u/>
      </rPr>
      <t>EducTreatmenChildren</t>
    </r>
  </si>
  <si>
    <t>for **25;938;TOOLONG status on the SSBD (p &lt;.001). The control group contained two internalizing students while the intervention group was composed entirely of students classified by their</t>
  </si>
  <si>
    <r>
      <rPr>
        <color rgb="FF1155CC"/>
        <u/>
      </rPr>
      <t>MAG</t>
    </r>
  </si>
  <si>
    <r>
      <rPr>
        <color rgb="FF1155CC"/>
        <u/>
      </rPr>
      <t>USAToday</t>
    </r>
  </si>
  <si>
    <t>the control group and one in two to three samples in the cocaine overdose group contained the genetic variant, compared to one in eight African-Americans. # The mutations -</t>
  </si>
  <si>
    <r>
      <rPr>
        <color rgb="FF1155CC"/>
        <u/>
      </rPr>
      <t>ACAD</t>
    </r>
  </si>
  <si>
    <r>
      <rPr>
        <color rgb="FF1155CC"/>
        <u/>
      </rPr>
      <t>LanguageSpeech</t>
    </r>
  </si>
  <si>
    <t>the participants were AAE speakers, and others were GAE speakers. Both dialect groups contained TD children and children with LI, as defined below. To ensure that the</t>
  </si>
  <si>
    <r>
      <rPr>
        <color rgb="FF1155CC"/>
        <u/>
      </rPr>
      <t>ACAD</t>
    </r>
  </si>
  <si>
    <r>
      <rPr>
        <color rgb="FF1155CC"/>
        <u/>
      </rPr>
      <t>ExceptionalChildren</t>
    </r>
  </si>
  <si>
    <t>National Joint Committee on Learning Disabilities, 1991). Thus, our BD group contained a total of 123 (21.03%) young people. Table 1 provides further information</t>
  </si>
  <si>
    <r>
      <rPr>
        <color rgb="FF1155CC"/>
        <u/>
      </rPr>
      <t>WEB</t>
    </r>
  </si>
  <si>
    <r>
      <rPr>
        <color rgb="FF1155CC"/>
        <u/>
      </rPr>
      <t>biomedcentral.com</t>
    </r>
  </si>
  <si>
    <t>II error level is set at 10%). After attrition, our study groups contained 70 (induced abortion) and 39 (miscarriage) participants at T4, yielding</t>
  </si>
  <si>
    <r>
      <rPr>
        <color rgb="FF1155CC"/>
        <u/>
      </rPr>
      <t>WEB</t>
    </r>
  </si>
  <si>
    <r>
      <rPr>
        <color rgb="FF1155CC"/>
        <u/>
      </rPr>
      <t>montana.edu</t>
    </r>
  </si>
  <si>
    <t>both familiar and well-known in this country. Known as Ladybird Beetles, the group contains some of the most bizarre, smallest and least recognizable ladybugs in existence, according</t>
  </si>
  <si>
    <r>
      <rPr>
        <color rgb="FF1155CC"/>
        <u/>
      </rPr>
      <t>WEB</t>
    </r>
  </si>
  <si>
    <r>
      <rPr>
        <color rgb="FF1155CC"/>
        <u/>
      </rPr>
      <t>cnn.com</t>
    </r>
  </si>
  <si>
    <t>, D-Nevada, in a floor speech. " The names of these front groups contain words like' freedom' and' prosperity.' But make no mistake:</t>
  </si>
  <si>
    <r>
      <rPr>
        <color rgb="FF1155CC"/>
        <u/>
      </rPr>
      <t>WEB</t>
    </r>
  </si>
  <si>
    <r>
      <rPr>
        <color rgb="FF1155CC"/>
        <u/>
      </rPr>
      <t>hindawi.com</t>
    </r>
  </si>
  <si>
    <t>. This rating was carried out in order to divide the melodies into five groups containing six melodies each, so that the mean liking for each melody group would be</t>
  </si>
  <si>
    <r>
      <rPr>
        <color rgb="FF1155CC"/>
        <u/>
      </rPr>
      <t>WEB</t>
    </r>
  </si>
  <si>
    <r>
      <rPr>
        <color rgb="FF1155CC"/>
        <u/>
      </rPr>
      <t>biomedcentral.com</t>
    </r>
  </si>
  <si>
    <t>, GSH1, GTT2) or vacuolar transporters (YCF1). The middle group contains also an important rate of Yap1 targets (87%), which act at the</t>
  </si>
  <si>
    <r>
      <rPr>
        <color rgb="FF1155CC"/>
        <u/>
      </rPr>
      <t>WEB</t>
    </r>
  </si>
  <si>
    <r>
      <rPr>
        <color rgb="FF1155CC"/>
        <u/>
      </rPr>
      <t>plosone.org</t>
    </r>
  </si>
  <si>
    <t>large aggregation aquaria without access to breeding substrate prior to the experiment. All groups contained a breeder pair (large male and female). We measured the sizes of</t>
  </si>
  <si>
    <r>
      <rPr>
        <color rgb="FF1155CC"/>
        <u/>
      </rPr>
      <t>WEB</t>
    </r>
  </si>
  <si>
    <r>
      <rPr>
        <color rgb="FF1155CC"/>
        <u/>
      </rPr>
      <t>plosone.org</t>
    </r>
  </si>
  <si>
    <t>groups had at least one female subordinate. Of these 37 groups, 12 groups contained a large subordinate male (50.42.0 SL mm) and a small subordinate female (</t>
  </si>
  <si>
    <r>
      <rPr>
        <color rgb="FF1155CC"/>
        <u/>
      </rPr>
      <t>WEB</t>
    </r>
  </si>
  <si>
    <r>
      <rPr>
        <color rgb="FF1155CC"/>
        <u/>
      </rPr>
      <t>plosone.org</t>
    </r>
  </si>
  <si>
    <t>mm) and a small subordinate female (41.42.4 SL mm); 11 groups contained a large subordinate female (50.62.3 SL mm) and a small subordinate male (</t>
  </si>
  <si>
    <r>
      <rPr>
        <color rgb="FF1155CC"/>
        <u/>
      </rPr>
      <t>WEB</t>
    </r>
  </si>
  <si>
    <r>
      <rPr>
        <color rgb="FF1155CC"/>
        <u/>
      </rPr>
      <t>plosone.org</t>
    </r>
  </si>
  <si>
    <t>mm) and a small subordinate male (41.62.4 SL mm); 14 groups contained a large subordinate female (49.81.9 SL mm) and a small subordinate female (</t>
  </si>
  <si>
    <r>
      <rPr>
        <color rgb="FF1155CC"/>
        <u/>
      </rPr>
      <t>WEB</t>
    </r>
  </si>
  <si>
    <r>
      <rPr>
        <color rgb="FF1155CC"/>
        <u/>
      </rPr>
      <t>plosone.org</t>
    </r>
  </si>
  <si>
    <t>of the other group members. # In the fourth experiment DH created 16 groups containing a large subordinate female (44.73.4 SL mm). Data were collected over two</t>
  </si>
  <si>
    <r>
      <rPr>
        <color rgb="FF1155CC"/>
        <u/>
      </rPr>
      <t>WEB</t>
    </r>
  </si>
  <si>
    <r>
      <rPr>
        <color rgb="FF1155CC"/>
        <u/>
      </rPr>
      <t>biolsci.org</t>
    </r>
  </si>
  <si>
    <t>Materials and Methods in two experimental groups (A and B). Each group contained 6 mice. All animals were infected with P. chabaudi AS and injected i.p. with</t>
  </si>
  <si>
    <r>
      <rPr>
        <color rgb="FF1155CC"/>
        <u/>
      </rPr>
      <t>WEB</t>
    </r>
  </si>
  <si>
    <r>
      <rPr>
        <color rgb="FF1155CC"/>
        <u/>
      </rPr>
      <t>tvtropes.org</t>
    </r>
  </si>
  <si>
    <t>it. # Heroes uses this. At the end of season 1 a group containing a cheerleader, a male nurse, a cop, an Internet stripper, a</t>
  </si>
  <si>
    <r>
      <rPr>
        <color rgb="FF1155CC"/>
        <u/>
      </rPr>
      <t>WEB</t>
    </r>
  </si>
  <si>
    <r>
      <rPr>
        <color rgb="FF1155CC"/>
        <u/>
      </rPr>
      <t>homepages.wmich.edu</t>
    </r>
  </si>
  <si>
    <t>). Abusing notation a wee bit, we let G(X) denote the smallest group containing the permutations s and t. # As it turns out, the group G(X)</t>
  </si>
  <si>
    <r>
      <rPr>
        <color rgb="FF1155CC"/>
        <u/>
      </rPr>
      <t>WEB</t>
    </r>
  </si>
  <si>
    <r>
      <rPr>
        <color rgb="FF1155CC"/>
        <u/>
      </rPr>
      <t>bls.gov</t>
    </r>
  </si>
  <si>
    <t>increase in demand for workers in this group. The personal care and service group contains a wide variety of occupations; however, two of them -- personal care aides</t>
  </si>
  <si>
    <r>
      <rPr>
        <color rgb="FF1155CC"/>
        <u/>
      </rPr>
      <t>WEB</t>
    </r>
  </si>
  <si>
    <r>
      <rPr>
        <color rgb="FF1155CC"/>
        <u/>
      </rPr>
      <t>huffingtonpost.com</t>
    </r>
  </si>
  <si>
    <t>diverse place and becoming more so all the time. Every University or large group contains some folks who believe/act as the anti-Obama demonstrators did, but they also contain people</t>
  </si>
  <si>
    <r>
      <rPr>
        <color rgb="FF1155CC"/>
        <u/>
      </rPr>
      <t>WEB</t>
    </r>
  </si>
  <si>
    <r>
      <rPr>
        <color rgb="FF1155CC"/>
        <u/>
      </rPr>
      <t>sciencemag.org</t>
    </r>
  </si>
  <si>
    <t>were expressed precisely when these processes occurred, and they emerged as a discrete group containing 46 genes from unbiased clustering of the full data set (Fig. 2A, bottom</t>
  </si>
  <si>
    <r>
      <rPr>
        <color rgb="FF1155CC"/>
        <u/>
      </rPr>
      <t>WEB</t>
    </r>
  </si>
  <si>
    <r>
      <rPr>
        <color rgb="FF1155CC"/>
        <u/>
      </rPr>
      <t>biomedcentral.com</t>
    </r>
  </si>
  <si>
    <t>improvers ", a group of patients who improved over 12 weeks. This group contained older individuals who had more LBP the previous year and who also experienced most days</t>
  </si>
  <si>
    <r>
      <rPr>
        <color rgb="FF1155CC"/>
        <u/>
      </rPr>
      <t>WEB</t>
    </r>
  </si>
  <si>
    <r>
      <rPr>
        <color rgb="FF1155CC"/>
        <u/>
      </rPr>
      <t>amjbot.org</t>
    </r>
  </si>
  <si>
    <t>; Krienitz et al., 2001?).  Charophyte clade # This group contains a number of green algae plus a large number of what are considered to be</t>
  </si>
  <si>
    <r>
      <rPr>
        <color rgb="FF1155CC"/>
        <u/>
      </rPr>
      <t>WEB</t>
    </r>
  </si>
  <si>
    <r>
      <rPr>
        <color rgb="FF1155CC"/>
        <u/>
      </rPr>
      <t>amjbot.org</t>
    </r>
  </si>
  <si>
    <t>morphological switching from unicells to filaments occurred several times.  Coleochaetales # This group contains two genera (Coleochaete and Chaetosphaeridium) and about 20 species, which have a</t>
  </si>
  <si>
    <r>
      <rPr>
        <color rgb="FF1155CC"/>
        <u/>
      </rPr>
      <t>WEB</t>
    </r>
  </si>
  <si>
    <r>
      <rPr>
        <color rgb="FF1155CC"/>
        <u/>
      </rPr>
      <t>amjbot.org</t>
    </r>
  </si>
  <si>
    <t>Nitella (Cimino and Delwiche, 2002?).  Charales # This group contains six extant genera with several hundred species, collectively called stoneworts or charophytes in the</t>
  </si>
  <si>
    <r>
      <rPr>
        <color rgb="FF1155CC"/>
        <u/>
      </rPr>
      <t>WEB</t>
    </r>
  </si>
  <si>
    <r>
      <rPr>
        <color rgb="FF1155CC"/>
        <u/>
      </rPr>
      <t>plosone.org</t>
    </r>
  </si>
  <si>
    <t>that often largely consists of mites and ants. Several species from these arthropod groups contain alkaloids, and their consumption may have constituted an important prerequisite for the evolution of</t>
  </si>
  <si>
    <r>
      <rPr>
        <color rgb="FF1155CC"/>
        <u/>
      </rPr>
      <t>WEB</t>
    </r>
  </si>
  <si>
    <r>
      <rPr>
        <color rgb="FF1155CC"/>
        <u/>
      </rPr>
      <t>...searchfoundation.org</t>
    </r>
  </si>
  <si>
    <t>from North and South America, including the two species of condors. This group contains the smallest of all the vultures (American Black Vulture) and the largest (</t>
  </si>
  <si>
    <r>
      <rPr>
        <color rgb="FF1155CC"/>
        <u/>
      </rPr>
      <t>WEB</t>
    </r>
  </si>
  <si>
    <r>
      <rPr>
        <color rgb="FF1155CC"/>
        <u/>
      </rPr>
      <t>...searchfoundation.org</t>
    </r>
  </si>
  <si>
    <t>great deal and are divided into two sub families. # The Buboninae This group contains very small owls, such as the Indian Scops Owl and the European Scops Owl</t>
  </si>
  <si>
    <r>
      <rPr>
        <color rgb="FF1155CC"/>
        <u/>
      </rPr>
      <t>WEB</t>
    </r>
  </si>
  <si>
    <r>
      <rPr>
        <color rgb="FF1155CC"/>
        <u/>
      </rPr>
      <t>ada.gov</t>
    </r>
  </si>
  <si>
    <t>Section 36.302(f) (9) (ii) of the NPRM required that a group containing one or more wheelchair users must be placed together, if possible, and that</t>
  </si>
  <si>
    <r>
      <rPr>
        <color rgb="FF1155CC"/>
        <u/>
      </rPr>
      <t>WEB</t>
    </r>
  </si>
  <si>
    <r>
      <rPr>
        <color rgb="FF1155CC"/>
        <u/>
      </rPr>
      <t>...shvirtuallibrary.org</t>
    </r>
  </si>
  <si>
    <t>killing groups were formed called Einsatzgruppen A, B, C and D. Each group contained several commando units. The Einsatzgruppen gathered Jews town by town, marched them to</t>
  </si>
  <si>
    <r>
      <rPr>
        <color rgb="FF1155CC"/>
        <u/>
      </rPr>
      <t>WEB</t>
    </r>
  </si>
  <si>
    <r>
      <rPr>
        <color rgb="FF1155CC"/>
        <u/>
      </rPr>
      <t>...reepatentsonline.com</t>
    </r>
  </si>
  <si>
    <t>transfer is represented by a subsequent passport document, wherein at least one subsequent group contains at least one animal different from the animals in the group of a next-preceding transfer</t>
  </si>
  <si>
    <r>
      <rPr>
        <color rgb="FF1155CC"/>
        <u/>
      </rPr>
      <t>WEB</t>
    </r>
  </si>
  <si>
    <r>
      <rPr>
        <color rgb="FF1155CC"/>
        <u/>
      </rPr>
      <t>history.navy.mil</t>
    </r>
  </si>
  <si>
    <t>squadron of 14 Douglas AD-4 Skyraiders. Over and above these five squadrons the group contained 14 aircraft, principally ADs, which were specially equipped and modified - " configurated</t>
  </si>
  <si>
    <r>
      <rPr>
        <color rgb="FF1155CC"/>
        <u/>
      </rPr>
      <t>WEB</t>
    </r>
  </si>
  <si>
    <r>
      <rPr>
        <color rgb="FF1155CC"/>
        <u/>
      </rPr>
      <t>reefkeeping.com</t>
    </r>
  </si>
  <si>
    <t>that found in glass sponges, if not as permanent. As befits a group containing thousands of species, there is a lot of diversity of skeletal structure. A</t>
  </si>
  <si>
    <r>
      <rPr>
        <color rgb="FF1155CC"/>
        <u/>
      </rPr>
      <t>WEB</t>
    </r>
  </si>
  <si>
    <r>
      <rPr>
        <color rgb="FF1155CC"/>
        <u/>
      </rPr>
      <t>stage10.blogspot.com</t>
    </r>
  </si>
  <si>
    <t>deteriorated. It got wetter, windier and colder. I hooked into a group containing some riders from VC Neuilly and stayed in their shelter for much of the next</t>
  </si>
  <si>
    <r>
      <rPr>
        <color rgb="FF1155CC"/>
        <u/>
      </rPr>
      <t>WEB</t>
    </r>
  </si>
  <si>
    <r>
      <rPr>
        <color rgb="FF1155CC"/>
        <u/>
      </rPr>
      <t>stage10.blogspot.com</t>
    </r>
  </si>
  <si>
    <t>got there a little late and managed to get the last bike. The group contained about twenty people and the session started as soon as I sat down. We</t>
  </si>
  <si>
    <r>
      <rPr>
        <color rgb="FF1155CC"/>
        <u/>
      </rPr>
      <t>WEB</t>
    </r>
  </si>
  <si>
    <r>
      <rPr>
        <color rgb="FF1155CC"/>
        <u/>
      </rPr>
      <t>w3.org</t>
    </r>
  </si>
  <si>
    <t>The table in the following example contains two column groups. The first column group contains 10 columns and the second contains 5 columns. The default width for each column</t>
  </si>
  <si>
    <r>
      <rPr>
        <color rgb="FF1155CC"/>
        <u/>
      </rPr>
      <t>WEB</t>
    </r>
  </si>
  <si>
    <r>
      <rPr>
        <color rgb="FF1155CC"/>
        <u/>
      </rPr>
      <t>phys.org</t>
    </r>
  </si>
  <si>
    <t>they are photoautotrophic although this is not a hard and fast distinction as some groups contain members that are mixotrophic, deriving energy both from photosynthesis and uptake of organic carbon</t>
  </si>
  <si>
    <r>
      <rPr>
        <color rgb="FF1155CC"/>
        <u/>
      </rPr>
      <t>BLOG</t>
    </r>
  </si>
  <si>
    <r>
      <rPr>
        <color rgb="FF1155CC"/>
        <u/>
      </rPr>
      <t>crankpunk.com</t>
    </r>
  </si>
  <si>
    <t>the last mountain was Delgado and Recio in the lead, with a small group containing Sean Kelly behind them, then Millar and Rodriguez's group. Kelly later said</t>
  </si>
  <si>
    <r>
      <rPr>
        <color rgb="FF1155CC"/>
        <u/>
      </rPr>
      <t>BLOG</t>
    </r>
  </si>
  <si>
    <r>
      <rPr>
        <color rgb="FF1155CC"/>
        <u/>
      </rPr>
      <t>pjmedia.com</t>
    </r>
  </si>
  <si>
    <t>Semites are not a race, whatever that is, it is a language group containing Habrew, Aramaic, and Arabic (others?). The related Hamitic group</t>
  </si>
  <si>
    <r>
      <rPr>
        <color rgb="FF1155CC"/>
        <u/>
      </rPr>
      <t>BLOG</t>
    </r>
  </si>
  <si>
    <r>
      <rPr>
        <color rgb="FF1155CC"/>
        <u/>
      </rPr>
      <t>pjmedia.com</t>
    </r>
  </si>
  <si>
    <t>Habrew, Aramaic, and Arabic (others?). The related Hamitic group contains Ancient Egyptian and Coptic. I believe " antisemitism ", with its racial connotations</t>
  </si>
  <si>
    <r>
      <rPr>
        <color rgb="FF1155CC"/>
        <u/>
      </rPr>
      <t>BLOG</t>
    </r>
  </si>
  <si>
    <r>
      <rPr>
        <color rgb="FF1155CC"/>
        <u/>
      </rPr>
      <t>thabto.wordpress.com</t>
    </r>
  </si>
  <si>
    <t>the US-based on median income; they used the state unemployment rates. One group contains the states with Unemployment rates over 8% (Out of Work America) and the</t>
  </si>
  <si>
    <r>
      <rPr>
        <color rgb="FF1155CC"/>
        <u/>
      </rPr>
      <t>BLOG</t>
    </r>
  </si>
  <si>
    <r>
      <rPr>
        <color rgb="FF1155CC"/>
        <u/>
      </rPr>
      <t>thabto.wordpress.com</t>
    </r>
  </si>
  <si>
    <t>with Unemployment rates over 8% (Out of Work America) and the other group contains states with unemployment rates below 8% (Working America). # (CLICK image</t>
  </si>
  <si>
    <r>
      <rPr>
        <color rgb="FF1155CC"/>
        <u/>
      </rPr>
      <t>BLOG</t>
    </r>
  </si>
  <si>
    <r>
      <rPr>
        <color rgb="FF1155CC"/>
        <u/>
      </rPr>
      <t>freethoughtblogs.com</t>
    </r>
  </si>
  <si>
    <t>strong reasons for believing the embryo is not yet a person. Then the group contains general practitioner Ailish N Riain who has written guidelines describing unborn children as' contents</t>
  </si>
  <si>
    <r>
      <rPr>
        <color rgb="FF1155CC"/>
        <u/>
      </rPr>
      <t>BLOG</t>
    </r>
  </si>
  <si>
    <r>
      <rPr>
        <color rgb="FF1155CC"/>
        <u/>
      </rPr>
      <t>...xchangeserverpro.com</t>
    </r>
  </si>
  <si>
    <t>for internal senders the ReturnPath of the message is not modified) # The group contains one or more external contacts that are not valid address and result in an NDR</t>
  </si>
  <si>
    <r>
      <rPr>
        <color rgb="FF1155CC"/>
        <u/>
      </rPr>
      <t>BLOG</t>
    </r>
  </si>
  <si>
    <r>
      <rPr>
        <color rgb="FF1155CC"/>
        <u/>
      </rPr>
      <t>firsttouchonline.com</t>
    </r>
  </si>
  <si>
    <t>Switzerland finally came through in a play-off against Italy. # Which left the group containing Hungary as well as West Germany, Turkey and South Korea. In their first</t>
  </si>
  <si>
    <r>
      <rPr>
        <color rgb="FF1155CC"/>
        <u/>
      </rPr>
      <t>ACAD</t>
    </r>
  </si>
  <si>
    <r>
      <rPr>
        <color rgb="FF1155CC"/>
        <u/>
      </rPr>
      <t>JournalSchoolHealth</t>
    </r>
  </si>
  <si>
    <t>so as not to influence each other's responses. Four of the faculty groups contained at least 1 school administrator and 2 included a counselor. Faculty and students met</t>
  </si>
  <si>
    <r>
      <rPr>
        <color rgb="FF1155CC"/>
        <u/>
      </rPr>
      <t>ACAD</t>
    </r>
  </si>
  <si>
    <r>
      <rPr>
        <color rgb="FF1155CC"/>
        <u/>
      </rPr>
      <t>NaturalHist</t>
    </r>
  </si>
  <si>
    <t>a type of natural selection known as sexual selection. # Because spectral tarsier groups contain only one adult male, any additional males that show up at a " mob</t>
  </si>
  <si>
    <r>
      <rPr>
        <color rgb="FF1155CC"/>
        <u/>
      </rPr>
      <t>ACAD</t>
    </r>
  </si>
  <si>
    <r>
      <rPr>
        <color rgb="FF1155CC"/>
        <u/>
      </rPr>
      <t>NaturalHist</t>
    </r>
  </si>
  <si>
    <t>first caring for another's young. # Golden lion tamarins often live in groups containing several adult males and one breeding female. The mother relies on the males for</t>
  </si>
  <si>
    <r>
      <rPr>
        <color rgb="FF1155CC"/>
        <u/>
      </rPr>
      <t>ACAD</t>
    </r>
  </si>
  <si>
    <r>
      <rPr>
        <color rgb="FF1155CC"/>
        <u/>
      </rPr>
      <t>DrugIssues</t>
    </r>
  </si>
  <si>
    <t>of the clients in both groups were likely to be Caucasian, the probation group contained significantly more minority women. The two groups were very similar in age; the</t>
  </si>
  <si>
    <r>
      <rPr>
        <color rgb="FF1155CC"/>
        <u/>
      </rPr>
      <t>ACAD</t>
    </r>
  </si>
  <si>
    <r>
      <rPr>
        <color rgb="FF1155CC"/>
        <u/>
      </rPr>
      <t>SportBehavior</t>
    </r>
  </si>
  <si>
    <t>which subscale's T-score was higher. As a result, the mastery climate group contained 39 (41.5%) participants and the performance climate group contained 55 (58.5%)</t>
  </si>
  <si>
    <r>
      <rPr>
        <color rgb="FF1155CC"/>
        <u/>
      </rPr>
      <t>ACAD</t>
    </r>
  </si>
  <si>
    <r>
      <rPr>
        <color rgb="FF1155CC"/>
        <u/>
      </rPr>
      <t>SportBehavior</t>
    </r>
  </si>
  <si>
    <t>the mastery climate group contained 39 (41.5%) participants and the performance climate group contained 55 (58.5%) participants. To examine hypothesis one, (i.e. the relationship</t>
  </si>
  <si>
    <r>
      <rPr>
        <color rgb="FF1155CC"/>
        <u/>
      </rPr>
      <t>SPOK</t>
    </r>
  </si>
  <si>
    <r>
      <rPr>
        <color rgb="FF1155CC"/>
        <u/>
      </rPr>
      <t>NPR_TalkNation</t>
    </r>
  </si>
  <si>
    <t>seemed to contain nearly all of the service biomes genomes where as the first group contains maybe all of the biomes genomes, but it's lost a lot of the</t>
  </si>
  <si>
    <r>
      <rPr>
        <color rgb="FF1155CC"/>
        <u/>
      </rPr>
      <t>ACAD</t>
    </r>
  </si>
  <si>
    <r>
      <rPr>
        <color rgb="FF1155CC"/>
        <u/>
      </rPr>
      <t>Adolescence</t>
    </r>
  </si>
  <si>
    <t>, with either one, two, or three measurements. Some of these groups containing very few subjects (1 through 3) were discarded, because of lack of</t>
  </si>
  <si>
    <r>
      <rPr>
        <color rgb="FF1155CC"/>
        <u/>
      </rPr>
      <t>ACAD</t>
    </r>
  </si>
  <si>
    <r>
      <rPr>
        <color rgb="FF1155CC"/>
        <u/>
      </rPr>
      <t>SocialWork</t>
    </r>
  </si>
  <si>
    <t>of 52 child psychotherapy treatment studies by an eminent university research team compared treatment groups containing " active " therapeutic interventions with those not containing active therapeutic interventions. The authors</t>
  </si>
  <si>
    <r>
      <rPr>
        <color rgb="FF1155CC"/>
        <u/>
      </rPr>
      <t>MAG</t>
    </r>
  </si>
  <si>
    <r>
      <rPr>
        <color rgb="FF1155CC"/>
        <u/>
      </rPr>
      <t>ScienceNews</t>
    </r>
  </si>
  <si>
    <t>syndrome and in adults who had no family members with developmental disorders. Each group contained six men and six women. # The researchers used functional magnetic resonance imaging to</t>
  </si>
  <si>
    <r>
      <rPr>
        <color rgb="FF1155CC"/>
        <u/>
      </rPr>
      <t>ACAD</t>
    </r>
  </si>
  <si>
    <r>
      <rPr>
        <color rgb="FF1155CC"/>
        <u/>
      </rPr>
      <t>SportBehavior</t>
    </r>
  </si>
  <si>
    <t>in business and industry has shown that informal leaders play an important role in groups containing formal leaders (Wheelan &amp;; Johnston, 1996). That is, informal leaders</t>
  </si>
  <si>
    <r>
      <rPr>
        <color rgb="FF1155CC"/>
        <u/>
      </rPr>
      <t>ACAD</t>
    </r>
  </si>
  <si>
    <r>
      <rPr>
        <color rgb="FF1155CC"/>
        <u/>
      </rPr>
      <t>PhysicalEduc</t>
    </r>
  </si>
  <si>
    <t>Data was placed into two groups; male and female. The male gender group contained 51 boys, the female gender group comprised 49 girls. Both group's individual</t>
  </si>
  <si>
    <r>
      <rPr>
        <color rgb="FF1155CC"/>
        <u/>
      </rPr>
      <t>ACAD</t>
    </r>
  </si>
  <si>
    <r>
      <rPr>
        <color rgb="FF1155CC"/>
        <u/>
      </rPr>
      <t>PublicInterest</t>
    </r>
  </si>
  <si>
    <t>in degrees from the traditional and the postmodern life styles. # The neo-traditional group contains families with two children whose working mothers are physically and emotionally invested more in their</t>
  </si>
  <si>
    <r>
      <rPr>
        <color rgb="FF1155CC"/>
        <u/>
      </rPr>
      <t>MOV</t>
    </r>
  </si>
  <si>
    <r>
      <rPr>
        <color rgb="FF1155CC"/>
        <u/>
      </rPr>
      <t>...nse and the Politics of Violence</t>
    </r>
  </si>
  <si>
    <t>which operate anonymously and independently from one another and the general public. The group contains no hierarchy or central leadership, but instead operates under an idealogy. If an</t>
  </si>
  <si>
    <r>
      <rPr>
        <color rgb="FF1155CC"/>
        <u/>
      </rPr>
      <t>ACAD</t>
    </r>
  </si>
  <si>
    <r>
      <rPr>
        <color rgb="FF1155CC"/>
        <u/>
      </rPr>
      <t>Humanist</t>
    </r>
  </si>
  <si>
    <t>especially ourselves a capacity to take joy in the multitudes we as individuals and groups contain? Toward that end, why not celebrate those forms of order most open to</t>
  </si>
  <si>
    <r>
      <rPr>
        <color rgb="FF1155CC"/>
        <u/>
      </rPr>
      <t>ACAD</t>
    </r>
  </si>
  <si>
    <r>
      <rPr>
        <color rgb="FF1155CC"/>
        <u/>
      </rPr>
      <t>Psychology</t>
    </r>
  </si>
  <si>
    <t>patterns of peer relationships, play, and social problem-solving orientation is that with groups containing both boys and girls some of the social dilemmas offered for discussion may be too</t>
  </si>
  <si>
    <r>
      <rPr>
        <color rgb="FF1155CC"/>
        <u/>
      </rPr>
      <t>ACAD</t>
    </r>
  </si>
  <si>
    <r>
      <rPr>
        <color rgb="FF1155CC"/>
        <u/>
      </rPr>
      <t>InstrPsych</t>
    </r>
  </si>
  <si>
    <t>but stratified on the average performance on the first two tests. Thus each group contained (at a minimum) a student who previously had performed at the A or</t>
  </si>
  <si>
    <r>
      <rPr>
        <color rgb="FF1155CC"/>
        <u/>
      </rPr>
      <t>ACAD</t>
    </r>
  </si>
  <si>
    <r>
      <rPr>
        <color rgb="FF1155CC"/>
        <u/>
      </rPr>
      <t>OrthoNursing</t>
    </r>
  </si>
  <si>
    <t>of spirit care in mental health nursing. # DATA: Obtained from focus groups containing users, carers, and mental health nurses. # SUMMARY OF DATA OBTAINED:</t>
  </si>
  <si>
    <r>
      <rPr>
        <color rgb="FF1155CC"/>
        <u/>
      </rPr>
      <t>ACAD</t>
    </r>
  </si>
  <si>
    <r>
      <rPr>
        <color rgb="FF1155CC"/>
        <u/>
      </rPr>
      <t>Psychology</t>
    </r>
  </si>
  <si>
    <t>styles (referred to as Type 1 thinking styles hereafter). The second group contains thinking styles that denote a norm-conforming tendency and that require lower levels of cognitive complexity</t>
  </si>
  <si>
    <r>
      <rPr>
        <color rgb="FF1155CC"/>
        <u/>
      </rPr>
      <t>ACAD</t>
    </r>
  </si>
  <si>
    <r>
      <rPr>
        <color rgb="FF1155CC"/>
        <u/>
      </rPr>
      <t>RoeperReview</t>
    </r>
  </si>
  <si>
    <t>? Certainly, we are constrained in formulating conclusions by the fact that each group contained only three mother-child dyads. It is clear that future studies must include larger groups</t>
  </si>
  <si>
    <r>
      <rPr>
        <color rgb="FF1155CC"/>
        <u/>
      </rPr>
      <t>MAG</t>
    </r>
  </si>
  <si>
    <r>
      <rPr>
        <color rgb="FF1155CC"/>
        <u/>
      </rPr>
      <t>SkyTelescope</t>
    </r>
  </si>
  <si>
    <t>amateur telescope users. In addition to its handful of bright stars, the group contains numerous dim ones. All are estimated to be just 1 to 5 million years</t>
  </si>
  <si>
    <r>
      <rPr>
        <color rgb="FF1155CC"/>
        <u/>
      </rPr>
      <t>ACAD</t>
    </r>
  </si>
  <si>
    <r>
      <rPr>
        <color rgb="FF1155CC"/>
        <u/>
      </rPr>
      <t>SexResearch</t>
    </r>
  </si>
  <si>
    <t>40 to 50 subjects respectively. # In this study, the two UCT groups contained 122 subjects each. Group 2 received Form A, while Group 3 received Form</t>
  </si>
  <si>
    <r>
      <rPr>
        <color rgb="FF1155CC"/>
        <u/>
      </rPr>
      <t>ACAD</t>
    </r>
  </si>
  <si>
    <r>
      <rPr>
        <color rgb="FF1155CC"/>
        <u/>
      </rPr>
      <t>EmotBehavDis</t>
    </r>
  </si>
  <si>
    <t>There were no substantial age differences; however, the older age boys' group contained several outliers, including four youth who reported over 100 sex partners, two of</t>
  </si>
  <si>
    <r>
      <rPr>
        <color rgb="FF1155CC"/>
        <u/>
      </rPr>
      <t>ACAD</t>
    </r>
  </si>
  <si>
    <r>
      <rPr>
        <color rgb="FF1155CC"/>
        <u/>
      </rPr>
      <t>SportBehavior</t>
    </r>
  </si>
  <si>
    <t>of 11 baseball, 4 basketball, and 12 football players. The individualist group contained 5 baseball, 6 basketball, and 16 football players. The extreme-groups design has</t>
  </si>
  <si>
    <r>
      <rPr>
        <color rgb="FF1155CC"/>
        <u/>
      </rPr>
      <t>ACAD</t>
    </r>
  </si>
  <si>
    <r>
      <rPr>
        <color rgb="FF1155CC"/>
        <u/>
      </rPr>
      <t>WorldAffairs</t>
    </r>
  </si>
  <si>
    <t>its forty-fifth session in 1993, the commission received the report of a working group containing the draft statute, and without formally adopting the text, referred it to the</t>
  </si>
  <si>
    <r>
      <rPr>
        <color rgb="FF1155CC"/>
        <u/>
      </rPr>
      <t>ACAD</t>
    </r>
  </si>
  <si>
    <r>
      <rPr>
        <color rgb="FF1155CC"/>
        <u/>
      </rPr>
      <t>RehabResrch</t>
    </r>
  </si>
  <si>
    <t>, three former smokers, and three who never smoked; and the control group contained one active smoker and six who never smoked. Both SCI groups included subjects with</t>
  </si>
  <si>
    <r>
      <rPr>
        <color rgb="FF1155CC"/>
        <u/>
      </rPr>
      <t>ACAD</t>
    </r>
  </si>
  <si>
    <r>
      <rPr>
        <color rgb="FF1155CC"/>
        <u/>
      </rPr>
      <t>EmotBehavDis</t>
    </r>
  </si>
  <si>
    <t>, five senses, and measures of time. The lessons conducted with this group contained useful information; however, the content of these lessons was unrelated to the dependent</t>
  </si>
  <si>
    <r>
      <rPr>
        <color rgb="FF1155CC"/>
        <u/>
      </rPr>
      <t>ACAD</t>
    </r>
  </si>
  <si>
    <r>
      <rPr>
        <color rgb="FF1155CC"/>
        <u/>
      </rPr>
      <t>EnvironEd</t>
    </r>
  </si>
  <si>
    <t>constructivist model described by Bybee (1993). Each class session for this group contained an Engagement, an Exploration, an Explanation, several Elaborations, and an Evaluation</t>
  </si>
  <si>
    <r>
      <rPr>
        <color rgb="FF1155CC"/>
        <u/>
      </rPr>
      <t>MAG</t>
    </r>
  </si>
  <si>
    <r>
      <rPr>
        <color rgb="FF1155CC"/>
        <u/>
      </rPr>
      <t>MotherJones</t>
    </r>
  </si>
  <si>
    <t>(Each attendee pays $2,200 for the privilege.) # This year's group contained eight journalists, publishers, and producers (including PBS commentator Mark Shields and one</t>
  </si>
  <si>
    <r>
      <rPr>
        <color rgb="FF1155CC"/>
        <u/>
      </rPr>
      <t>MAG</t>
    </r>
  </si>
  <si>
    <r>
      <rPr>
        <color rgb="FF1155CC"/>
        <u/>
      </rPr>
      <t>WashMonth</t>
    </r>
  </si>
  <si>
    <t>boards can discipline physicians, and data compiled by the Public Citizen Health Research Group contain over 16,000 cases of doctors who have been disciplined for everything from repeated cases of</t>
  </si>
  <si>
    <r>
      <rPr>
        <color rgb="FF1155CC"/>
        <u/>
      </rPr>
      <t>ACAD</t>
    </r>
  </si>
  <si>
    <r>
      <rPr>
        <color rgb="FF1155CC"/>
        <u/>
      </rPr>
      <t>Bioscience</t>
    </r>
  </si>
  <si>
    <t>). In contrast to these other gregarious carnivores, spotted hyenas live in groups containing multiple breeding animals of both sexes whose interactions are strongly influenced by linear hierarchical dominance</t>
  </si>
  <si>
    <r>
      <rPr>
        <color rgb="FF1155CC"/>
        <u/>
      </rPr>
      <t>ACAD</t>
    </r>
  </si>
  <si>
    <r>
      <rPr>
        <color rgb="FF1155CC"/>
        <u/>
      </rPr>
      <t>AfricanArts</t>
    </r>
  </si>
  <si>
    <t>within the mixed-gender royal cabildos of Santiago de Cuba. Parading publicly, each group contains an entourage headed by its senior women, and in the cabildos, a queen</t>
  </si>
  <si>
    <r>
      <rPr>
        <color rgb="FF1155CC"/>
        <u/>
      </rPr>
      <t>ACAD</t>
    </r>
  </si>
  <si>
    <r>
      <rPr>
        <color rgb="FF1155CC"/>
        <u/>
      </rPr>
      <t>Bioscience</t>
    </r>
  </si>
  <si>
    <t>and plant populations. The populations were divided into 24 separate taxonomic and ecological groups containing between 7 and 73 estimates each (Table 1). Low variability indices (</t>
  </si>
  <si>
    <r>
      <rPr>
        <color rgb="FF1155CC"/>
        <u/>
      </rPr>
      <t>ACAD</t>
    </r>
  </si>
  <si>
    <r>
      <rPr>
        <color rgb="FF1155CC"/>
        <u/>
      </rPr>
      <t>DrugIssues</t>
    </r>
  </si>
  <si>
    <t>(table 3). In addition, as previously reported the other ethnic group contained a variety of ethnicities and multi-ethnicities. # Findings: PNA Sample Specific Substance-Related Problems</t>
  </si>
  <si>
    <r>
      <rPr>
        <color rgb="FF1155CC"/>
        <u/>
      </rPr>
      <t>MAG</t>
    </r>
  </si>
  <si>
    <r>
      <rPr>
        <color rgb="FF1155CC"/>
        <u/>
      </rPr>
      <t>FieldStream</t>
    </r>
  </si>
  <si>
    <t>pheasants started to flush in knots of fifteen and twenty. The first two groups contained all hens, the third, all hens with one rooster angling through them.</t>
  </si>
  <si>
    <r>
      <rPr>
        <color rgb="FF1155CC"/>
        <u/>
      </rPr>
      <t>ACAD</t>
    </r>
  </si>
  <si>
    <r>
      <rPr>
        <color rgb="FF1155CC"/>
        <u/>
      </rPr>
      <t>CurrentPsych</t>
    </r>
  </si>
  <si>
    <t>a distinct cluster. Although 14% of the couples had this profile, this group contains some couples in which the husbands had the higher scores and other couples in which</t>
  </si>
  <si>
    <r>
      <rPr>
        <color rgb="FF1155CC"/>
        <u/>
      </rPr>
      <t>ACAD</t>
    </r>
  </si>
  <si>
    <r>
      <rPr>
        <color rgb="FF1155CC"/>
        <u/>
      </rPr>
      <t>SocialPsych</t>
    </r>
  </si>
  <si>
    <t>randomly assigned to learning groups on a stratified basis, so that each cooperative-learning group contained no more than 1 special- education student. All the regular-education students participated in cooperative-learning</t>
  </si>
  <si>
    <r>
      <rPr>
        <color rgb="FF1155CC"/>
        <u/>
      </rPr>
      <t>NEWS</t>
    </r>
  </si>
  <si>
    <r>
      <rPr>
        <color rgb="FF1155CC"/>
        <u/>
      </rPr>
      <t>Chicago</t>
    </r>
  </si>
  <si>
    <t>) and the seven campuses of the Katharine Gibbs Schools. K-III's Information Group contains everything from the Funk &amp;; Wagnalls Corp.' s Encyclopedia and World Almanac to</t>
  </si>
  <si>
    <r>
      <rPr>
        <color rgb="FF1155CC"/>
        <u/>
      </rPr>
      <t>ACAD</t>
    </r>
  </si>
  <si>
    <r>
      <rPr>
        <color rgb="FF1155CC"/>
        <u/>
      </rPr>
      <t>CurrentPsych</t>
    </r>
  </si>
  <si>
    <t>in constructing theories of the syllogism-solving process based on the group results of a group containing any significant number of matchers -- individuals who have not engaged with the logic.</t>
  </si>
  <si>
    <r>
      <rPr>
        <color rgb="FF1155CC"/>
        <u/>
      </rPr>
      <t>ACAD</t>
    </r>
  </si>
  <si>
    <r>
      <rPr>
        <color rgb="FF1155CC"/>
        <u/>
      </rPr>
      <t>Lancet</t>
    </r>
  </si>
  <si>
    <t>had similar demographic and clinical baseline characteristics (table 1). The traction group contained a few more patients with pain radiating below the knee, with previous treatment,</t>
  </si>
  <si>
    <r>
      <rPr>
        <color rgb="FF1155CC"/>
        <u/>
      </rPr>
      <t>MAG</t>
    </r>
  </si>
  <si>
    <r>
      <rPr>
        <color rgb="FF1155CC"/>
        <u/>
      </rPr>
      <t>Smithsonian</t>
    </r>
  </si>
  <si>
    <t>and African rivers that use tiny voltages for communication and navigation. The third group contains sharks, nonelectric rays and catfish, which do not emit a field but possess</t>
  </si>
  <si>
    <r>
      <rPr>
        <color rgb="FF1155CC"/>
        <u/>
      </rPr>
      <t>ACAD</t>
    </r>
  </si>
  <si>
    <r>
      <rPr>
        <color rgb="FF1155CC"/>
        <u/>
      </rPr>
      <t>MusicEduc</t>
    </r>
  </si>
  <si>
    <t>videos, however, dialogue on some groups is total scholarship, while other groups contain total junk and some are obscene. There are no restrictions on the Internet.</t>
  </si>
  <si>
    <r>
      <rPr>
        <color rgb="FF1155CC"/>
        <u/>
      </rPr>
      <t>ACAD</t>
    </r>
  </si>
  <si>
    <r>
      <rPr>
        <color rgb="FF1155CC"/>
        <u/>
      </rPr>
      <t>HealthSocialW</t>
    </r>
  </si>
  <si>
    <t>The findings were not statistically significant; however, a trend exists. This group contained the largest proportion of those who said they had little hope for the future.</t>
  </si>
  <si>
    <r>
      <rPr>
        <color rgb="FF1155CC"/>
        <u/>
      </rPr>
      <t>ACAD</t>
    </r>
  </si>
  <si>
    <r>
      <rPr>
        <color rgb="FF1155CC"/>
        <u/>
      </rPr>
      <t>EmotBehavDis</t>
    </r>
  </si>
  <si>
    <t>conducted to examine the performance differences among distinct groups of the held-test sample, groups containing persons with presumably different levels of job-related social skills. # Examination of the demographic</t>
  </si>
  <si>
    <r>
      <rPr>
        <color rgb="FF1155CC"/>
        <u/>
      </rPr>
      <t>ACAD</t>
    </r>
  </si>
  <si>
    <r>
      <rPr>
        <color rgb="FF1155CC"/>
        <u/>
      </rPr>
      <t>EmotBehavDis</t>
    </r>
  </si>
  <si>
    <t>secondary Axis I diagnosis. In terms of individual group composition, the CD group contained 13 children with the following codiagnoses: Major Depressive Disorder (MDD; 3)</t>
  </si>
  <si>
    <r>
      <rPr>
        <color rgb="FF1155CC"/>
        <u/>
      </rPr>
      <t>ACAD</t>
    </r>
  </si>
  <si>
    <r>
      <rPr>
        <color rgb="FF1155CC"/>
        <u/>
      </rPr>
      <t>EmotBehavDis</t>
    </r>
  </si>
  <si>
    <t>AD; 1), and other disorders (2). The ADDH group contained 18 children with the following codiagnoses: Oppositional Disorder (OD; 12),</t>
  </si>
  <si>
    <r>
      <rPr>
        <color rgb="FF1155CC"/>
        <u/>
      </rPr>
      <t>MAG</t>
    </r>
  </si>
  <si>
    <r>
      <rPr>
        <color rgb="FF1155CC"/>
        <u/>
      </rPr>
      <t>Astronomy</t>
    </r>
  </si>
  <si>
    <t>are faint enough to require a 6-inch telescope to be seen. The Local Group contains a third spiral, this one considerably smaller in diameter and mass than the Andromeda</t>
  </si>
  <si>
    <r>
      <rPr>
        <color rgb="FF1155CC"/>
        <u/>
      </rPr>
      <t>ACAD</t>
    </r>
  </si>
  <si>
    <r>
      <rPr>
        <color rgb="FF1155CC"/>
        <u/>
      </rPr>
      <t>InstrPsych</t>
    </r>
  </si>
  <si>
    <t>resource program. Also pretest differences between the groups suggest that the resource room group contained somewhat superior students. Teacher quality and curriculum were also uncontrolled (Madden &amp;; Slavin</t>
  </si>
  <si>
    <r>
      <rPr>
        <color rgb="FF1155CC"/>
        <u/>
      </rPr>
      <t>FIC</t>
    </r>
  </si>
  <si>
    <r>
      <rPr>
        <color rgb="FF1155CC"/>
        <u/>
      </rPr>
      <t>Mov:MemphisBelle</t>
    </r>
  </si>
  <si>
    <t>all over the sky. The formation is composed of three groups, each group containing eighteen planes. Memphis Belle is in the first group. Within the first group</t>
  </si>
  <si>
    <r>
      <rPr>
        <color rgb="FF1155CC"/>
        <u/>
      </rPr>
      <t>MAG</t>
    </r>
  </si>
  <si>
    <r>
      <rPr>
        <color rgb="FF1155CC"/>
        <u/>
      </rPr>
      <t>ScienceNews</t>
    </r>
  </si>
  <si>
    <t>rural farmers' dwellings grouped around courtyards. A few sites near the Main Group contain the more elaborate homes, temples and workshops of the " nonroyal elite " -nobles</t>
  </si>
  <si>
    <r>
      <rPr>
        <color rgb="FF1155CC"/>
        <u/>
      </rPr>
      <t>MAG</t>
    </r>
  </si>
  <si>
    <r>
      <rPr>
        <color rgb="FF1155CC"/>
        <u/>
      </rPr>
      <t>Horticulture</t>
    </r>
  </si>
  <si>
    <t>honey groups -- are worthy of unending praise. # Flowers in the heavy group contain a certain amount of indole (the offending agent in the indoloid group),</t>
  </si>
  <si>
    <r>
      <rPr>
        <color rgb="FF1155CC"/>
        <u/>
      </rPr>
      <t>MAG</t>
    </r>
  </si>
  <si>
    <r>
      <rPr>
        <color rgb="FF1155CC"/>
        <u/>
      </rPr>
      <t>Horticulture</t>
    </r>
  </si>
  <si>
    <t>indoors, though they're fussy there too. # Flowers in the aromatic group contain eugenol, the essential oil found in plants that smell of cinnamon, clove,</t>
  </si>
  <si>
    <r>
      <rPr>
        <color rgb="FF1155CC"/>
        <u/>
      </rPr>
      <t>ACAD</t>
    </r>
  </si>
  <si>
    <r>
      <rPr>
        <color rgb="FF1155CC"/>
        <u/>
      </rPr>
      <t>CurrentPsych</t>
    </r>
  </si>
  <si>
    <t>s average performance during the initial session had been equivalent. Seven of the groups contained one female and five male cadets; the eighth was all male. No group</t>
  </si>
  <si>
    <r>
      <rPr>
        <color rgb="FF1155CC"/>
        <u/>
      </rPr>
      <t>ACAD</t>
    </r>
  </si>
  <si>
    <r>
      <rPr>
        <color rgb="FF1155CC"/>
        <u/>
      </rPr>
      <t>PhysicalEduc</t>
    </r>
  </si>
  <si>
    <t>skilled ", and the 10 lowest as " low skilled ". These groups contained nearly equal numbers of boys and girls, and pupils from the two grade levels</t>
  </si>
  <si>
    <r>
      <rPr>
        <color rgb="FF1155CC"/>
        <u/>
      </rPr>
      <t>ACAD</t>
    </r>
  </si>
  <si>
    <r>
      <rPr>
        <color rgb="FF1155CC"/>
        <u/>
      </rPr>
      <t>NaturalHist</t>
    </r>
  </si>
  <si>
    <t>infanticide and intergroup killing, males are more often the victims, and consequently groups contain more adult females than males. # Bonobo groups have approximately equal numbers of males</t>
  </si>
  <si>
    <r>
      <rPr>
        <color rgb="FF1155CC"/>
        <u/>
      </rPr>
      <t>NEWS</t>
    </r>
  </si>
  <si>
    <r>
      <rPr>
        <color rgb="FF1155CC"/>
        <u/>
      </rPr>
      <t>Omaha World-Herald</t>
    </r>
  </si>
  <si>
    <t>man defense is still a work in progress. We've had a hard time containing the dribble at times, whether it was (Bellevue West freshman Chucky) Hepburn</t>
  </si>
  <si>
    <r>
      <rPr>
        <color rgb="FF1155CC"/>
        <u/>
      </rPr>
      <t>SPOK</t>
    </r>
  </si>
  <si>
    <r>
      <rPr>
        <color rgb="FF1155CC"/>
        <u/>
      </rPr>
      <t>CBS: This Morning</t>
    </r>
  </si>
  <si>
    <t>defense was significantly improved and New England is going to have a really hard time containing him. ANTHONY-MASON# Well, you've got, I mean, in-- in Tom</t>
  </si>
  <si>
    <r>
      <rPr>
        <color rgb="FF1155CC"/>
        <u/>
      </rPr>
      <t>SPOK</t>
    </r>
  </si>
  <si>
    <r>
      <rPr>
        <color rgb="FF1155CC"/>
        <u/>
      </rPr>
      <t>ABC: This Week</t>
    </r>
  </si>
  <si>
    <t>church. MARTHA-RADDATZ# (Off-camera) Brendan, you say you've had a very hard time containing your own anger this week. BRENDAN-HART# It's just really hard, especially on</t>
  </si>
  <si>
    <r>
      <rPr>
        <color rgb="FF1155CC"/>
        <u/>
      </rPr>
      <t>FIC</t>
    </r>
  </si>
  <si>
    <r>
      <rPr>
        <color rgb="FF1155CC"/>
        <u/>
      </rPr>
      <t>Bk:Afloat</t>
    </r>
  </si>
  <si>
    <t>there, and the unit would be paid for, Danielle had a hard time containing her amazement. She could stay until the job ended, he said, or</t>
  </si>
  <si>
    <r>
      <rPr>
        <color rgb="FF1155CC"/>
        <u/>
      </rPr>
      <t>WEB</t>
    </r>
  </si>
  <si>
    <r>
      <rPr>
        <color rgb="FF1155CC"/>
        <u/>
      </rPr>
      <t>bible.cc</t>
    </r>
  </si>
  <si>
    <t>was a particular division or battalion of the Roman army, which at different times contained different numbers. In the time of our Saviour it probably consisted of 6,200 foot</t>
  </si>
  <si>
    <r>
      <rPr>
        <color rgb="FF1155CC"/>
        <u/>
      </rPr>
      <t>WEB</t>
    </r>
  </si>
  <si>
    <r>
      <rPr>
        <color rgb="FF1155CC"/>
        <u/>
      </rPr>
      <t>kenrahn.com</t>
    </r>
  </si>
  <si>
    <t>REASONABLE DOUBT, pp. 99-100) # The 12/2/63 edition of the NEW YORK TIMES contained an interview with a Mr. Felde, who had served with Oswald in the Marines</t>
  </si>
  <si>
    <r>
      <rPr>
        <color rgb="FF1155CC"/>
        <u/>
      </rPr>
      <t>WEB</t>
    </r>
  </si>
  <si>
    <r>
      <rPr>
        <color rgb="FF1155CC"/>
        <u/>
      </rPr>
      <t>...tmanx3z.blogspot.com</t>
    </r>
  </si>
  <si>
    <t>, soon...:)  Disclaimer # Further more this site may at times contain information, content, features, language, opinions, information, suggestions, pictures</t>
  </si>
  <si>
    <r>
      <rPr>
        <color rgb="FF1155CC"/>
        <u/>
      </rPr>
      <t>WEB</t>
    </r>
  </si>
  <si>
    <r>
      <rPr>
        <color rgb="FF1155CC"/>
        <u/>
      </rPr>
      <t>howappealing.law.com</t>
    </r>
  </si>
  <si>
    <t>" Getting Away With Torture ": Today's edition of The New York Times contains an editorial that begins, " In a decision that ignored a 41-year-old precedent and</t>
  </si>
  <si>
    <r>
      <rPr>
        <color rgb="FF1155CC"/>
        <u/>
      </rPr>
      <t>WEB</t>
    </r>
  </si>
  <si>
    <r>
      <rPr>
        <color rgb="FF1155CC"/>
        <u/>
      </rPr>
      <t>newdeal.feri.org</t>
    </r>
  </si>
  <si>
    <t># Two years ago the platform on which I ran for Governor the second time contained substantially the same provision. The overwhelming sentiment of the people of my State,</t>
  </si>
  <si>
    <r>
      <rPr>
        <color rgb="FF1155CC"/>
        <u/>
      </rPr>
      <t>WEB</t>
    </r>
  </si>
  <si>
    <r>
      <rPr>
        <color rgb="FF1155CC"/>
        <u/>
      </rPr>
      <t>nyguild.org</t>
    </r>
  </si>
  <si>
    <t>than ever. # TIMES - The tentative contract between the Guild and The Times contains something Times management set out to avoid: more dollars for employees. While the</t>
  </si>
  <si>
    <r>
      <rPr>
        <color rgb="FF1155CC"/>
        <u/>
      </rPr>
      <t>WEB</t>
    </r>
  </si>
  <si>
    <r>
      <rPr>
        <color rgb="FF1155CC"/>
        <u/>
      </rPr>
      <t>bc.edu</t>
    </r>
  </si>
  <si>
    <t>Education. " # 3. Approximately 394 copies of the edition of the Times containing the advertisement were circulated in Alabama. Of these, about 35 copies were distributed</t>
  </si>
  <si>
    <r>
      <rPr>
        <color rgb="FF1155CC"/>
        <u/>
      </rPr>
      <t>WEB</t>
    </r>
  </si>
  <si>
    <r>
      <rPr>
        <color rgb="FF1155CC"/>
        <u/>
      </rPr>
      <t>scaruffi.com</t>
    </r>
  </si>
  <si>
    <t>we will cease to exist. The conscious level is nootemporal. # Human time contains all of these forms of " time ". Human time is a recapitulation of</t>
  </si>
  <si>
    <r>
      <rPr>
        <color rgb="FF1155CC"/>
        <u/>
      </rPr>
      <t>BLOG</t>
    </r>
  </si>
  <si>
    <r>
      <rPr>
        <color rgb="FF1155CC"/>
        <u/>
      </rPr>
      <t>...etxvisitorsguide.com</t>
    </r>
  </si>
  <si>
    <t>in the spay not to mention neuter facility for just about any period of time contains over heard them all Read This pretty much all. Stories are around every corner</t>
  </si>
  <si>
    <r>
      <rPr>
        <color rgb="FF1155CC"/>
        <u/>
      </rPr>
      <t>BLOG</t>
    </r>
  </si>
  <si>
    <r>
      <rPr>
        <color rgb="FF1155CC"/>
        <u/>
      </rPr>
      <t>newyorker.com</t>
    </r>
  </si>
  <si>
    <t>: Sir Ken Robinson on Education # The most popular TED talk of all time contains no slides, no props, no technology, and very little movement -- a</t>
  </si>
  <si>
    <r>
      <rPr>
        <color rgb="FF1155CC"/>
        <u/>
      </rPr>
      <t>BLOG</t>
    </r>
  </si>
  <si>
    <r>
      <rPr>
        <color rgb="FF1155CC"/>
        <u/>
      </rPr>
      <t>...tiveconservative.org</t>
    </r>
  </si>
  <si>
    <t>of history as having an intelligible, purposeful movement; they never thought that time contained moments of revelation, or bore a spirit, or had in it a beginning</t>
  </si>
  <si>
    <r>
      <rPr>
        <color rgb="FF1155CC"/>
        <u/>
      </rPr>
      <t>BLOG</t>
    </r>
  </si>
  <si>
    <r>
      <rPr>
        <color rgb="FF1155CC"/>
        <u/>
      </rPr>
      <t>lookupdetroit.com</t>
    </r>
  </si>
  <si>
    <t>his drink, he was a fanatic. Vernor's personal scrapbook from the time contains many of the pamphlets he sent to soda fountain owners. Those pamphlets " laid</t>
  </si>
  <si>
    <r>
      <rPr>
        <color rgb="FF1155CC"/>
        <u/>
      </rPr>
      <t>FIC</t>
    </r>
  </si>
  <si>
    <r>
      <rPr>
        <color rgb="FF1155CC"/>
        <u/>
      </rPr>
      <t>Analog</t>
    </r>
  </si>
  <si>
    <t>and stick to get something going. Then he had a hell of a time containing it- the Resolution had found a planet with perhaps an Earthlike percentage of oxygen in</t>
  </si>
  <si>
    <r>
      <rPr>
        <color rgb="FF1155CC"/>
        <u/>
      </rPr>
      <t>NEWS</t>
    </r>
  </si>
  <si>
    <r>
      <rPr>
        <color rgb="FF1155CC"/>
        <u/>
      </rPr>
      <t>SanFranChron</t>
    </r>
  </si>
  <si>
    <t>in-your-face " fare, and gift bags on patrons chairs, which in flush times contained decorative plates from luxury purveyors, have been noticeably absent in recent years. #</t>
  </si>
  <si>
    <r>
      <rPr>
        <color rgb="FF1155CC"/>
        <u/>
      </rPr>
      <t>FIC</t>
    </r>
  </si>
  <si>
    <r>
      <rPr>
        <color rgb="FF1155CC"/>
        <u/>
      </rPr>
      <t>FantasySciFi</t>
    </r>
  </si>
  <si>
    <t>by the color Green. But well I knew that the spectrum of the time contained also a deep crimson stripe-the color of rage, of unburiedhate, of blood-vengeance.</t>
  </si>
  <si>
    <r>
      <rPr>
        <color rgb="FF1155CC"/>
        <u/>
      </rPr>
      <t>ACAD</t>
    </r>
  </si>
  <si>
    <r>
      <rPr>
        <color rgb="FF1155CC"/>
        <u/>
      </rPr>
      <t>TeachLibrar</t>
    </r>
  </si>
  <si>
    <t>not exist in 2004. # -- One week's worth of New York Times contains as much information as a lifetime's worth of information in the 18th century.</t>
  </si>
  <si>
    <r>
      <rPr>
        <color rgb="FF1155CC"/>
        <u/>
      </rPr>
      <t>SPOK</t>
    </r>
  </si>
  <si>
    <r>
      <rPr>
        <color rgb="FF1155CC"/>
        <u/>
      </rPr>
      <t>CNN_King</t>
    </r>
  </si>
  <si>
    <t>, and most of the folks on the Rocha side were having a tough time containing themselves. It was just very, very emotional. A mother talking to the</t>
  </si>
  <si>
    <r>
      <rPr>
        <color rgb="FF1155CC"/>
        <u/>
      </rPr>
      <t>FIC</t>
    </r>
  </si>
  <si>
    <r>
      <rPr>
        <color rgb="FF1155CC"/>
        <u/>
      </rPr>
      <t>FantasySciFi</t>
    </r>
  </si>
  <si>
    <t>species introduced by accident twenty years ago, and we're having a hard time containing them. We believe that you - given your experiences with Melanoplus spretus may be</t>
  </si>
  <si>
    <r>
      <rPr>
        <color rgb="FF1155CC"/>
        <u/>
      </rPr>
      <t>ACAD</t>
    </r>
  </si>
  <si>
    <r>
      <rPr>
        <color rgb="FF1155CC"/>
        <u/>
      </rPr>
      <t>AmerStudies</t>
    </r>
  </si>
  <si>
    <t>Emerson's Naturphilosophie had features of pantheism and mysticism, and at the same time contained ideas consistent with progressive theories of nature of the mid-1850s. It marked a stage</t>
  </si>
  <si>
    <r>
      <rPr>
        <color rgb="FF1155CC"/>
        <u/>
      </rPr>
      <t>FIC</t>
    </r>
  </si>
  <si>
    <r>
      <rPr>
        <color rgb="FF1155CC"/>
        <u/>
      </rPr>
      <t>Bk:SheWentAll</t>
    </r>
  </si>
  <si>
    <t>I swear to God -- " The junkie however, was having a hard time containing his excitement. " Hey, s'that really true? " he asked Nick.</t>
  </si>
  <si>
    <r>
      <rPr>
        <color rgb="FF1155CC"/>
        <u/>
      </rPr>
      <t>NEWS</t>
    </r>
  </si>
  <si>
    <r>
      <rPr>
        <color rgb="FF1155CC"/>
        <u/>
      </rPr>
      <t>NYTimes</t>
    </r>
  </si>
  <si>
    <t>sea for centuries in search of herring; Scandinavian burial mounds dating from Neolithic times contain herring bones. Humble though it may be, and about as glamorous as a</t>
  </si>
  <si>
    <r>
      <rPr>
        <color rgb="FF1155CC"/>
        <u/>
      </rPr>
      <t>FIC</t>
    </r>
  </si>
  <si>
    <r>
      <rPr>
        <color rgb="FF1155CC"/>
        <u/>
      </rPr>
      <t>PartisanRev</t>
    </r>
  </si>
  <si>
    <t>used to pack Christmas presents or prison parcels, boxes that had at one time contained apples or fragile crockery, boxes that smelled of naphthalene, gray soap, or</t>
  </si>
  <si>
    <r>
      <rPr>
        <color rgb="FF1155CC"/>
        <u/>
      </rPr>
      <t>MAG</t>
    </r>
  </si>
  <si>
    <r>
      <rPr>
        <color rgb="FF1155CC"/>
        <u/>
      </rPr>
      <t>AmericanCraft</t>
    </r>
  </si>
  <si>
    <t>Oleyant was a pacifist who wished his work to report the contradictions of a time containing hope and disappointment. When not in New Orleans, Girouard shares a Port-au-Prince studio</t>
  </si>
  <si>
    <r>
      <rPr>
        <color rgb="FF1155CC"/>
        <u/>
      </rPr>
      <t>ACAD</t>
    </r>
  </si>
  <si>
    <r>
      <rPr>
        <color rgb="FF1155CC"/>
        <u/>
      </rPr>
      <t>Lancet</t>
    </r>
  </si>
  <si>
    <t>dates to the late 1970s and early 1980s; the preparations available at that time contained medium or low doses of oestrogen. The relative risk we found for current OC</t>
  </si>
  <si>
    <r>
      <rPr>
        <color rgb="FF1155CC"/>
        <u/>
      </rPr>
      <t>NEWS</t>
    </r>
  </si>
  <si>
    <r>
      <rPr>
        <color rgb="FF1155CC"/>
        <u/>
      </rPr>
      <t>Houston</t>
    </r>
  </si>
  <si>
    <t>and on Dec. 13 the Japanese marched into the city, which at the time contained 600,000-700,000 civilians and former soldiers, including refugees from outlying areas. # What followed</t>
  </si>
  <si>
    <r>
      <rPr>
        <color rgb="FF1155CC"/>
        <u/>
      </rPr>
      <t>ACAD</t>
    </r>
  </si>
  <si>
    <r>
      <rPr>
        <color rgb="FF1155CC"/>
        <u/>
      </rPr>
      <t>PerspPolSci</t>
    </r>
  </si>
  <si>
    <t>days of Christian emperors and papal states. For the Kantian Christianity of modern times contains within it a political imperative: the necessity of creating democratic political structures that promote</t>
  </si>
  <si>
    <r>
      <rPr>
        <color rgb="FF1155CC"/>
        <u/>
      </rPr>
      <t>FIC</t>
    </r>
  </si>
  <si>
    <r>
      <rPr>
        <color rgb="FF1155CC"/>
        <u/>
      </rPr>
      <t>Triquarterly</t>
    </r>
  </si>
  <si>
    <t>. Only a few seconds had passed, but those few seconds of clock time contained space enough for a flurry of meaningful actions. There was an overabundance of simultaneousness</t>
  </si>
  <si>
    <r>
      <rPr>
        <color rgb="FF1155CC"/>
        <u/>
      </rPr>
      <t>MAG</t>
    </r>
  </si>
  <si>
    <r>
      <rPr>
        <color rgb="FF1155CC"/>
        <u/>
      </rPr>
      <t>NatlReview</t>
    </r>
  </si>
  <si>
    <t># On a single day in February, the front page of the Washington Times contained South Carolina's Confederate flag fight, the Georgia - Pataki flag fight, the</t>
  </si>
  <si>
    <r>
      <rPr>
        <color rgb="FF1155CC"/>
        <u/>
      </rPr>
      <t>NEWS</t>
    </r>
  </si>
  <si>
    <r>
      <rPr>
        <color rgb="FF1155CC"/>
        <u/>
      </rPr>
      <t>CSMonitor</t>
    </r>
  </si>
  <si>
    <t>excellent dead-reckoning sailor. # Once you reached land, you could use sunset times contained in your nautical almanac, the half-hourglass you used to mark time aboard ship,</t>
  </si>
  <si>
    <r>
      <rPr>
        <color rgb="FF1155CC"/>
        <u/>
      </rPr>
      <t>SPOK</t>
    </r>
  </si>
  <si>
    <r>
      <rPr>
        <color rgb="FF1155CC"/>
        <u/>
      </rPr>
      <t>Ind_Limbaugh</t>
    </r>
  </si>
  <si>
    <t>of the people surveyed agreed with this. Now the story in The Washington Times contained some quotes from somebody at the Gallup organization named Lydia Saad. And I want</t>
  </si>
  <si>
    <r>
      <rPr>
        <color rgb="FF1155CC"/>
        <u/>
      </rPr>
      <t>ACAD</t>
    </r>
  </si>
  <si>
    <r>
      <rPr>
        <color rgb="FF1155CC"/>
        <u/>
      </rPr>
      <t>WorldAffairs</t>
    </r>
  </si>
  <si>
    <t>Times obtained a secret copy of the United States conference proposals which at that time contained granted the Big Four a veto over all security council decisions. The paper wrote</t>
  </si>
  <si>
    <r>
      <rPr>
        <color rgb="FF1155CC"/>
        <u/>
      </rPr>
      <t>ACAD</t>
    </r>
  </si>
  <si>
    <r>
      <rPr>
        <color rgb="FF1155CC"/>
        <u/>
      </rPr>
      <t>IBMR&amp;D</t>
    </r>
  </si>
  <si>
    <t>and delta = 1 mum at 10 GHz. Driver signals with 100-ps rise times contain frequency components with significant energy at 3 GHz, while for the 35-ps rise-time source</t>
  </si>
  <si>
    <r>
      <rPr>
        <color rgb="FF1155CC"/>
        <u/>
      </rPr>
      <t>ACAD</t>
    </r>
  </si>
  <si>
    <r>
      <rPr>
        <color rgb="FF1155CC"/>
        <u/>
      </rPr>
      <t>Raritan</t>
    </r>
  </si>
  <si>
    <t>foolishly trying, all along, to translate the ineffable. So long as Time contained both the world and its readers within its covers, the adjective " commanding "</t>
  </si>
  <si>
    <r>
      <rPr>
        <color rgb="FF1155CC"/>
        <u/>
      </rPr>
      <t>ACAD</t>
    </r>
  </si>
  <si>
    <r>
      <rPr>
        <color rgb="FF1155CC"/>
        <u/>
      </rPr>
      <t>ArtsEduc</t>
    </r>
  </si>
  <si>
    <t>in the previous 5,000 years. 10 A typical weekday edition of the New York Times contains more information than the average person in the sixteenth century would encounter in an entire</t>
  </si>
  <si>
    <r>
      <rPr>
        <color rgb="FF1155CC"/>
        <u/>
      </rPr>
      <t>FIC</t>
    </r>
  </si>
  <si>
    <r>
      <rPr>
        <color rgb="FF1155CC"/>
        <u/>
      </rPr>
      <t>Bk:BonetoBone</t>
    </r>
  </si>
  <si>
    <t>time. His whole life in this one minute. All the storms of time contained within his silence. The whole of the vegetable and animal kingdom in a single</t>
  </si>
  <si>
    <r>
      <rPr>
        <color rgb="FF1155CC"/>
        <u/>
      </rPr>
      <t>MAG</t>
    </r>
  </si>
  <si>
    <r>
      <rPr>
        <color rgb="FF1155CC"/>
        <u/>
      </rPr>
      <t>Fortune</t>
    </r>
  </si>
  <si>
    <t>K's for next year alone. Super K employees are having a hard time containing their enthusiasm, because they believe a Super K is everything a traditional Kmart is</t>
  </si>
  <si>
    <r>
      <rPr>
        <color rgb="FF1155CC"/>
        <u/>
      </rPr>
      <t>MAG</t>
    </r>
  </si>
  <si>
    <r>
      <rPr>
        <color rgb="FF1155CC"/>
        <u/>
      </rPr>
      <t>PsychToday</t>
    </r>
  </si>
  <si>
    <t>. " The April 7, 1985, Sunday edition of the New York Times contained a story detailing the discovery by police of the body of 62-year-old real-estate broker Thomas</t>
  </si>
  <si>
    <r>
      <rPr>
        <color rgb="FF1155CC"/>
        <u/>
      </rPr>
      <t>MAG</t>
    </r>
  </si>
  <si>
    <r>
      <rPr>
        <color rgb="FF1155CC"/>
        <u/>
      </rPr>
      <t>MotherJones</t>
    </r>
  </si>
  <si>
    <t>a roundup of the 1991 recession. an intriguing article in the New York Times contained this paragraph: " There is little mystery about what caused the economic problems.</t>
  </si>
  <si>
    <r>
      <rPr>
        <color rgb="FF1155CC"/>
        <u/>
      </rPr>
      <t>MAG</t>
    </r>
  </si>
  <si>
    <r>
      <rPr>
        <color rgb="FF1155CC"/>
        <u/>
      </rPr>
      <t>ScienceNews</t>
    </r>
  </si>
  <si>
    <t>fragment or how the fragments linked up. Also, the sample at that time contained a few impurities that confounded the data. # Then Daly's group came up</t>
  </si>
  <si>
    <t>feed</t>
  </si>
  <si>
    <r>
      <rPr>
        <color rgb="FF1155CC"/>
        <u/>
      </rPr>
      <t>WEB</t>
    </r>
  </si>
  <si>
    <r>
      <rPr>
        <color rgb="FF1155CC"/>
        <u/>
      </rPr>
      <t>rawfoodsos.com</t>
    </r>
  </si>
  <si>
    <t>trash*. I propose that we need to start looking at the way our own thinking feeds the systemic monsters we create. The more we seek magic pills, the</t>
  </si>
  <si>
    <r>
      <rPr>
        <color rgb="FF1155CC"/>
        <u/>
      </rPr>
      <t>MAG</t>
    </r>
  </si>
  <si>
    <r>
      <rPr>
        <color rgb="FF1155CC"/>
        <u/>
      </rPr>
      <t>Futurist</t>
    </r>
  </si>
  <si>
    <t>be seen, from the highly idealistic to the reasonably pragmatic. Some of this thinking feeds into the political process and gets translated into platforms and legislation. However,</t>
  </si>
  <si>
    <r>
      <rPr>
        <color rgb="FF1155CC"/>
        <u/>
      </rPr>
      <t>FIC</t>
    </r>
  </si>
  <si>
    <r>
      <rPr>
        <color rgb="FF1155CC"/>
        <u/>
      </rPr>
      <t>FantasySciFi</t>
    </r>
  </si>
  <si>
    <t>through them? " The merchant shrugged. " I can but speculate, though speculation feeds me well enough. It may be that she hopes for rescue, and</t>
  </si>
  <si>
    <t>eat</t>
  </si>
  <si>
    <r>
      <rPr>
        <color rgb="FF1155CC"/>
        <u/>
      </rPr>
      <t>BLOG</t>
    </r>
  </si>
  <si>
    <r>
      <rPr>
        <color rgb="FF1155CC"/>
        <u/>
      </rPr>
      <t>wheatbellyblog.com</t>
    </r>
  </si>
  <si>
    <t>them for maintenance of energy. Don't get fooled by feeling the energy and thinking eating more will give you more energy... though when exercising, walking what have</t>
  </si>
  <si>
    <r>
      <rPr>
        <color rgb="FF1155CC"/>
        <u/>
      </rPr>
      <t>MOV</t>
    </r>
  </si>
  <si>
    <r>
      <rPr>
        <color rgb="FF1155CC"/>
        <u/>
      </rPr>
      <t>Father of the Year</t>
    </r>
  </si>
  <si>
    <t>n't exactly saying that. Come on, Mardy. I won't get my feelings hurt, say it. Well, yes, I would take him down.</t>
  </si>
  <si>
    <r>
      <rPr>
        <color rgb="FF1155CC"/>
        <u/>
      </rPr>
      <t>TV</t>
    </r>
  </si>
  <si>
    <r>
      <rPr>
        <color rgb="FF1155CC"/>
        <u/>
      </rPr>
      <t>The Big Bang Theory</t>
    </r>
  </si>
  <si>
    <t>company. What am I? Apparently, a guy who wants to have his feelings hurt. When does Anu come back from London? Next week. But it</t>
  </si>
  <si>
    <r>
      <rPr>
        <color rgb="FF1155CC"/>
        <u/>
      </rPr>
      <t>MOV</t>
    </r>
  </si>
  <si>
    <r>
      <rPr>
        <color rgb="FF1155CC"/>
        <u/>
      </rPr>
      <t>Wildlife</t>
    </r>
  </si>
  <si>
    <t>threaten me, Jean. Oh, grow up. Jerry, you have your feelings hurt is all. You have to face facts. Is everything okay? Oh</t>
  </si>
  <si>
    <r>
      <rPr>
        <color rgb="FF1155CC"/>
        <u/>
      </rPr>
      <t>TV</t>
    </r>
  </si>
  <si>
    <r>
      <rPr>
        <color rgb="FF1155CC"/>
        <u/>
      </rPr>
      <t>Fuller House</t>
    </r>
  </si>
  <si>
    <t>go way away. Ramona, I am right on the brink of getting my feelings hurt. I don't have time to worry about your feelings. Fine.</t>
  </si>
  <si>
    <r>
      <rPr>
        <color rgb="FF1155CC"/>
        <u/>
      </rPr>
      <t>MOV</t>
    </r>
  </si>
  <si>
    <r>
      <rPr>
        <color rgb="FF1155CC"/>
        <u/>
      </rPr>
      <t>Synchronicity</t>
    </r>
  </si>
  <si>
    <t>Not anymore. You can't go around changing the past because you got your feelings hurt. This is not the past for you. I'm not changing anyone</t>
  </si>
  <si>
    <r>
      <rPr>
        <color rgb="FF1155CC"/>
        <u/>
      </rPr>
      <t>MOV</t>
    </r>
  </si>
  <si>
    <r>
      <rPr>
        <color rgb="FF1155CC"/>
        <u/>
      </rPr>
      <t>Monsters Wanted</t>
    </r>
  </si>
  <si>
    <t>was right here, I'd say the same thing. He's getting his feelings hurt too much when there's a lot of people got a lot of things</t>
  </si>
  <si>
    <r>
      <rPr>
        <color rgb="FF1155CC"/>
        <u/>
      </rPr>
      <t>TV</t>
    </r>
  </si>
  <si>
    <r>
      <rPr>
        <color rgb="FF1155CC"/>
        <u/>
      </rPr>
      <t>Men at Work</t>
    </r>
  </si>
  <si>
    <t>things with me, I want do this respectfully, where no one gets their feelings hurt, and we all walk away friends. So, you're breaking up</t>
  </si>
  <si>
    <r>
      <rPr>
        <color rgb="FF1155CC"/>
        <u/>
      </rPr>
      <t>TV</t>
    </r>
  </si>
  <si>
    <r>
      <rPr>
        <color rgb="FF1155CC"/>
        <u/>
      </rPr>
      <t>The Client List</t>
    </r>
  </si>
  <si>
    <t>, as usual. [Sniffles] Mm. You know, some girls would get their feelings hurt that you cry, Walter. [Chuckles_softly] Yeah, that's - - that</t>
  </si>
  <si>
    <r>
      <rPr>
        <color rgb="FF1155CC"/>
        <u/>
      </rPr>
      <t>TV</t>
    </r>
  </si>
  <si>
    <r>
      <rPr>
        <color rgb="FF1155CC"/>
        <u/>
      </rPr>
      <t>The Fosters</t>
    </r>
  </si>
  <si>
    <t>not here. Here, let me put him away... before he gets his feelings hurt. You taste like badger, George. Something you want to tell me</t>
  </si>
  <si>
    <r>
      <rPr>
        <color rgb="FF1155CC"/>
        <u/>
      </rPr>
      <t>TV</t>
    </r>
  </si>
  <si>
    <r>
      <rPr>
        <color rgb="FF1155CC"/>
        <u/>
      </rPr>
      <t>The Fosters</t>
    </r>
  </si>
  <si>
    <t>back, lying to me. Because we knew you were gon na get your feelings hurt. No. You knew what you were doing was messed up, or</t>
  </si>
  <si>
    <r>
      <rPr>
        <color rgb="FF1155CC"/>
        <u/>
      </rPr>
      <t>TV</t>
    </r>
  </si>
  <si>
    <r>
      <rPr>
        <color rgb="FF1155CC"/>
        <u/>
      </rPr>
      <t>Gossip Girl</t>
    </r>
  </si>
  <si>
    <t>But isn't that what Valentine's Day is all about? Hopes dashed, feelings hurt, relationships severed. It's a day filled with crushing disappointments... I</t>
  </si>
  <si>
    <r>
      <rPr>
        <color rgb="FF1155CC"/>
        <u/>
      </rPr>
      <t>WEB</t>
    </r>
  </si>
  <si>
    <r>
      <rPr>
        <color rgb="FF1155CC"/>
        <u/>
      </rPr>
      <t>deadline.com</t>
    </r>
  </si>
  <si>
    <t>talk about the ugly actors. Why is it some segments of society get their feelings hurt so easily, and the go out rampage building, burn other countries flags</t>
  </si>
  <si>
    <r>
      <rPr>
        <color rgb="FF1155CC"/>
        <u/>
      </rPr>
      <t>WEB</t>
    </r>
  </si>
  <si>
    <r>
      <rPr>
        <color rgb="FF1155CC"/>
        <u/>
      </rPr>
      <t>bbcamerica.com</t>
    </r>
  </si>
  <si>
    <t xml:space="preserve"> say something.' 2) I'll tell Anderson not to get his feelings hurt when he goes to England and everybody laughs at him, which, in</t>
  </si>
  <si>
    <r>
      <rPr>
        <color rgb="FF1155CC"/>
        <u/>
      </rPr>
      <t>WEB</t>
    </r>
  </si>
  <si>
    <r>
      <rPr>
        <color rgb="FF1155CC"/>
        <u/>
      </rPr>
      <t>blog.beliefnet.com</t>
    </r>
  </si>
  <si>
    <t>said what you put in quotes. # Professor Ruse appears to have had his feelings hurt by these " New Atheists " one too many times, while his Creationist</t>
  </si>
  <si>
    <r>
      <rPr>
        <color rgb="FF1155CC"/>
        <u/>
      </rPr>
      <t>WEB</t>
    </r>
  </si>
  <si>
    <r>
      <rPr>
        <color rgb="FF1155CC"/>
        <u/>
      </rPr>
      <t>wikihow.com</t>
    </r>
  </si>
  <si>
    <t>is not, of itself reason enough to end a real friendship. Having your feelings hurt is not, of itself, reason enough either. These are the kinds</t>
  </si>
  <si>
    <r>
      <rPr>
        <color rgb="FF1155CC"/>
        <u/>
      </rPr>
      <t>WEB</t>
    </r>
  </si>
  <si>
    <r>
      <rPr>
        <color rgb="FF1155CC"/>
        <u/>
      </rPr>
      <t>patheos.com</t>
    </r>
  </si>
  <si>
    <t>m unable to come up with cogent criticism. If people want to have their feelings hurt when I attack their ideas as backwards and dangerous, that's their problem</t>
  </si>
  <si>
    <r>
      <rPr>
        <color rgb="FF1155CC"/>
        <u/>
      </rPr>
      <t>WEB</t>
    </r>
  </si>
  <si>
    <r>
      <rPr>
        <color rgb="FF1155CC"/>
        <u/>
      </rPr>
      <t>answers.yahoo.com</t>
    </r>
  </si>
  <si>
    <t>in front of a group... as long as the person won't get their feelings hurt. so basically, keep the person's " embarrasement level " on the</t>
  </si>
  <si>
    <r>
      <rPr>
        <color rgb="FF1155CC"/>
        <u/>
      </rPr>
      <t>WEB</t>
    </r>
  </si>
  <si>
    <r>
      <rPr>
        <color rgb="FF1155CC"/>
        <u/>
      </rPr>
      <t>imore.com</t>
    </r>
  </si>
  <si>
    <t>now her feelings are hurt. # I'm not being illogical nor are my feelings hurt. What's illogical is that AT &amp;T; has made it cheaper for me</t>
  </si>
  <si>
    <r>
      <rPr>
        <color rgb="FF1155CC"/>
        <u/>
      </rPr>
      <t>WEB</t>
    </r>
  </si>
  <si>
    <r>
      <rPr>
        <color rgb="FF1155CC"/>
        <u/>
      </rPr>
      <t>madamenoire.com</t>
    </r>
  </si>
  <si>
    <t>know what they are dealing with. One or both of them will get their feelings hurt in the end. But when its all said and done they will have</t>
  </si>
  <si>
    <r>
      <rPr>
        <color rgb="FF1155CC"/>
        <u/>
      </rPr>
      <t>WEB</t>
    </r>
  </si>
  <si>
    <r>
      <rPr>
        <color rgb="FF1155CC"/>
        <u/>
      </rPr>
      <t>exmormon.org</t>
    </r>
  </si>
  <si>
    <t>sure if you care what they think and the fact that they might get their feelings hurt. Last Christmas I chose to not attend get together with nightmare inlaws and</t>
  </si>
  <si>
    <r>
      <rPr>
        <color rgb="FF1155CC"/>
        <u/>
      </rPr>
      <t>WEB</t>
    </r>
  </si>
  <si>
    <r>
      <rPr>
        <color rgb="FF1155CC"/>
        <u/>
      </rPr>
      <t>inquisitr.com</t>
    </r>
  </si>
  <si>
    <t>teams this year! WAIT people it's coming someone is going to get their feelings hurt. It has nothing to do with the conference, it has everything to</t>
  </si>
  <si>
    <r>
      <rPr>
        <color rgb="FF1155CC"/>
        <u/>
      </rPr>
      <t>WEB</t>
    </r>
  </si>
  <si>
    <r>
      <rPr>
        <color rgb="FF1155CC"/>
        <u/>
      </rPr>
      <t>...mmentarymagazine.com</t>
    </r>
  </si>
  <si>
    <t>works everytime. You are the one who is the plant, with your " feelings hurt " and your " morals insulted " and your embarassement. If you really</t>
  </si>
  <si>
    <r>
      <rPr>
        <color rgb="FF1155CC"/>
        <u/>
      </rPr>
      <t>WEB</t>
    </r>
  </si>
  <si>
    <r>
      <rPr>
        <color rgb="FF1155CC"/>
        <u/>
      </rPr>
      <t>...ftheink.blogspot.com</t>
    </r>
  </si>
  <si>
    <t>think it is great that people are trying to make sure no one gets their feelings hurt but what happens when these kids grow up and realize they won't always</t>
  </si>
  <si>
    <r>
      <rPr>
        <color rgb="FF1155CC"/>
        <u/>
      </rPr>
      <t>WEB</t>
    </r>
  </si>
  <si>
    <r>
      <rPr>
        <color rgb="FF1155CC"/>
        <u/>
      </rPr>
      <t>courierpress.com</t>
    </r>
  </si>
  <si>
    <t>address, and the prosecutor can make a charge stick because the epd has their feelings hurt? Hope noboby is hurt, but epd addresses should be public record,</t>
  </si>
  <si>
    <r>
      <rPr>
        <color rgb="FF1155CC"/>
        <u/>
      </rPr>
      <t>WEB</t>
    </r>
  </si>
  <si>
    <r>
      <rPr>
        <color rgb="FF1155CC"/>
        <u/>
      </rPr>
      <t>laurelsnyder.com</t>
    </r>
  </si>
  <si>
    <t>overly-complicated process of princess-finding, which is known in the Bewilderness as QUEENING.. Her feelings hurt, Lucy (by law an unsuitable match for the prince) sets out</t>
  </si>
  <si>
    <r>
      <rPr>
        <color rgb="FF1155CC"/>
        <u/>
      </rPr>
      <t>WEB</t>
    </r>
  </si>
  <si>
    <r>
      <rPr>
        <color rgb="FF1155CC"/>
        <u/>
      </rPr>
      <t>dearauthor.com</t>
    </r>
  </si>
  <si>
    <t>like somebody did it for profit on a grand scale. Besides fanfic community etiquette feeling hurt (du n no, I will take your word), where is</t>
  </si>
  <si>
    <r>
      <rPr>
        <color rgb="FF1155CC"/>
        <u/>
      </rPr>
      <t>WEB</t>
    </r>
  </si>
  <si>
    <r>
      <rPr>
        <color rgb="FF1155CC"/>
        <u/>
      </rPr>
      <t>...g.libraryjournal.com</t>
    </r>
  </si>
  <si>
    <t># Just keep doing your thing, making your point and don't get your feelings hurt so easily. # All other fields have their anonymous bloggers these days --</t>
  </si>
  <si>
    <r>
      <rPr>
        <color rgb="FF1155CC"/>
        <u/>
      </rPr>
      <t>WEB</t>
    </r>
  </si>
  <si>
    <r>
      <rPr>
        <color rgb="FF1155CC"/>
        <u/>
      </rPr>
      <t>momaroo.com</t>
    </r>
  </si>
  <si>
    <t>up and apologize and make her apologize too. But obviously the kid had his feelings hurt. I'm sure they weren't really judging you, or at least</t>
  </si>
  <si>
    <r>
      <rPr>
        <color rgb="FF1155CC"/>
        <u/>
      </rPr>
      <t>WEB</t>
    </r>
  </si>
  <si>
    <r>
      <rPr>
        <color rgb="FF1155CC"/>
        <u/>
      </rPr>
      <t>imdb.com</t>
    </r>
  </si>
  <si>
    <t>Steve: Whether you're gon na hold together or not. Eddie: His feelings hurt Don't say that, Harry! I'm a good man! You</t>
  </si>
  <si>
    <r>
      <rPr>
        <color rgb="FF1155CC"/>
        <u/>
      </rPr>
      <t>WEB</t>
    </r>
  </si>
  <si>
    <r>
      <rPr>
        <color rgb="FF1155CC"/>
        <u/>
      </rPr>
      <t>firstwivesworld.com</t>
    </r>
  </si>
  <si>
    <t>. They stem from allowing someone to hurt you. There is nothing wrong with feeling hurt by the actions of another. The kiss of death to a marriage comes</t>
  </si>
  <si>
    <r>
      <rPr>
        <color rgb="FF1155CC"/>
        <u/>
      </rPr>
      <t>WEB</t>
    </r>
  </si>
  <si>
    <r>
      <rPr>
        <color rgb="FF1155CC"/>
        <u/>
      </rPr>
      <t>abcnews.go.com</t>
    </r>
  </si>
  <si>
    <t>. The redistribution of wealth. When Romney tells the truth, people get their feelings hurt. Fast and Furious. Benghazi, Libya. When the Obama administration lies</t>
  </si>
  <si>
    <r>
      <rPr>
        <color rgb="FF1155CC"/>
        <u/>
      </rPr>
      <t>WEB</t>
    </r>
  </si>
  <si>
    <r>
      <rPr>
        <color rgb="FF1155CC"/>
        <u/>
      </rPr>
      <t>jenhatmaker.com</t>
    </r>
  </si>
  <si>
    <t>what age they were adopted. Second, don't be mad or have your feelings hurt if a family asks you NOT to come to the airport as a big</t>
  </si>
  <si>
    <r>
      <rPr>
        <color rgb="FF1155CC"/>
        <u/>
      </rPr>
      <t>WEB</t>
    </r>
  </si>
  <si>
    <r>
      <rPr>
        <color rgb="FF1155CC"/>
        <u/>
      </rPr>
      <t>open.salon.com</t>
    </r>
  </si>
  <si>
    <t>tastefully hidden behind lowered voices and Midwestern decorum. # Yes, I had my feelings hurt, more than once, by the parents of school friends who wouldn't</t>
  </si>
  <si>
    <r>
      <rPr>
        <color rgb="FF1155CC"/>
        <u/>
      </rPr>
      <t>BLOG</t>
    </r>
  </si>
  <si>
    <r>
      <rPr>
        <color rgb="FF1155CC"/>
        <u/>
      </rPr>
      <t>lazylightning.org</t>
    </r>
  </si>
  <si>
    <t>. But what you do has consequences. And your choices might include having your feelings hurt (or your wife's feelings, or your husband's, or your</t>
  </si>
  <si>
    <r>
      <rPr>
        <color rgb="FF1155CC"/>
        <u/>
      </rPr>
      <t>BLOG</t>
    </r>
  </si>
  <si>
    <r>
      <rPr>
        <color rgb="FF1155CC"/>
        <u/>
      </rPr>
      <t>verysmartbrothas.com</t>
    </r>
  </si>
  <si>
    <t>this divorce. Me and my wife argue, but I do nt get my feeling hurt and can admit when im wrong and im learning to listen, but its</t>
  </si>
  <si>
    <r>
      <rPr>
        <color rgb="FF1155CC"/>
        <u/>
      </rPr>
      <t>BLOG</t>
    </r>
  </si>
  <si>
    <r>
      <rPr>
        <color rgb="FF1155CC"/>
        <u/>
      </rPr>
      <t>...httruth.blogspot.com</t>
    </r>
  </si>
  <si>
    <t>s blog, Right Truth. # If you have tender sensibilities and get your feelings hurt easily, then this is NOT the place for you. I make no</t>
  </si>
  <si>
    <r>
      <rPr>
        <color rgb="FF1155CC"/>
        <u/>
      </rPr>
      <t>BLOG</t>
    </r>
  </si>
  <si>
    <r>
      <rPr>
        <color rgb="FF1155CC"/>
        <u/>
      </rPr>
      <t>redstate.com</t>
    </r>
  </si>
  <si>
    <t>just ask Rick Santorum. # avagreen # It's more than " having his feelings hurt ". He has more power than Perry and can from his place in</t>
  </si>
  <si>
    <r>
      <rPr>
        <color rgb="FF1155CC"/>
        <u/>
      </rPr>
      <t>BLOG</t>
    </r>
  </si>
  <si>
    <r>
      <rPr>
        <color rgb="FF1155CC"/>
        <u/>
      </rPr>
      <t>www2.kusports.com</t>
    </r>
  </si>
  <si>
    <t>back to ku football when that day happens, so yall do nt get your feelings hurt by a loss. (to whomever that applies.). RCJH.</t>
  </si>
  <si>
    <r>
      <rPr>
        <color rgb="FF1155CC"/>
        <u/>
      </rPr>
      <t>BLOG</t>
    </r>
  </si>
  <si>
    <r>
      <rPr>
        <color rgb="FF1155CC"/>
        <u/>
      </rPr>
      <t>tcj.com</t>
    </r>
  </si>
  <si>
    <t>then its premise should be able to withstand cursory examination. You can get your feelings hurt on his behalf or you can step up to the plate and evaluate the</t>
  </si>
  <si>
    <r>
      <rPr>
        <color rgb="FF1155CC"/>
        <u/>
      </rPr>
      <t>BLOG</t>
    </r>
  </si>
  <si>
    <r>
      <rPr>
        <color rgb="FF1155CC"/>
        <u/>
      </rPr>
      <t>blog.asmartbear.com</t>
    </r>
  </si>
  <si>
    <t>what you see as the right thing to do. I do understand having your feelings hurt, being in question of your move, or second guessing your moves.</t>
  </si>
  <si>
    <r>
      <rPr>
        <color rgb="FF1155CC"/>
        <u/>
      </rPr>
      <t>BLOG</t>
    </r>
  </si>
  <si>
    <r>
      <rPr>
        <color rgb="FF1155CC"/>
        <u/>
      </rPr>
      <t>scienceblogs.com</t>
    </r>
  </si>
  <si>
    <t>, and guess what? Just like clockwork, some guys are busy getting their feelings hurt because women have to take safety precautions in certain situations. Boo hoo.</t>
  </si>
  <si>
    <r>
      <rPr>
        <color rgb="FF1155CC"/>
        <u/>
      </rPr>
      <t>BLOG</t>
    </r>
  </si>
  <si>
    <r>
      <rPr>
        <color rgb="FF1155CC"/>
        <u/>
      </rPr>
      <t>scienceblogs.com</t>
    </r>
  </si>
  <si>
    <t>just going to derail the thread anyway. # Being in a privileged position and feeling hurt that someone brings it up? ad hominem # Most of us have some</t>
  </si>
  <si>
    <r>
      <rPr>
        <color rgb="FF1155CC"/>
        <u/>
      </rPr>
      <t>BLOG</t>
    </r>
  </si>
  <si>
    <r>
      <rPr>
        <color rgb="FF1155CC"/>
        <u/>
      </rPr>
      <t>huffingtonpost.com</t>
    </r>
  </si>
  <si>
    <t>the film and if anything they're more concerned about my safety and having my feelings hurt. " David, who co-starred with Chaz Bono on " Dancing With The</t>
  </si>
  <si>
    <r>
      <rPr>
        <color rgb="FF1155CC"/>
        <u/>
      </rPr>
      <t>BLOG</t>
    </r>
  </si>
  <si>
    <r>
      <rPr>
        <color rgb="FF1155CC"/>
        <u/>
      </rPr>
      <t>essayforum.com</t>
    </r>
  </si>
  <si>
    <t>for the purpose of to continue my education, I felt actually I hurt my feeling hurt because I had to go without my older brothers. Yet, I was</t>
  </si>
  <si>
    <r>
      <rPr>
        <color rgb="FF1155CC"/>
        <u/>
      </rPr>
      <t>BLOG</t>
    </r>
  </si>
  <si>
    <r>
      <rPr>
        <color rgb="FF1155CC"/>
        <u/>
      </rPr>
      <t>huffingtonpost.com</t>
    </r>
  </si>
  <si>
    <t>of trying to change the world into a place where we don't get our feelings hurt is a little unrealistic? Moreover, don't you have any doubts about</t>
  </si>
  <si>
    <r>
      <rPr>
        <color rgb="FF1155CC"/>
        <u/>
      </rPr>
      <t>BLOG</t>
    </r>
  </si>
  <si>
    <r>
      <rPr>
        <color rgb="FF1155CC"/>
        <u/>
      </rPr>
      <t>feministe.us</t>
    </r>
  </si>
  <si>
    <t>important an aspect of our identiy. # 1. Fear of getting raped &gt; feelings hurt because you're an entitled, privileged jerk who thinks you should be able</t>
  </si>
  <si>
    <r>
      <rPr>
        <color rgb="FF1155CC"/>
        <u/>
      </rPr>
      <t>BLOG</t>
    </r>
  </si>
  <si>
    <r>
      <rPr>
        <color rgb="FF1155CC"/>
        <u/>
      </rPr>
      <t>feministe.us</t>
    </r>
  </si>
  <si>
    <t>the sarcastic refrain from some of the people here about " poor boy got his feelings hurt " is bullshit. Oh I forgot, the Cure said Boys Don't</t>
  </si>
  <si>
    <r>
      <rPr>
        <color rgb="FF1155CC"/>
        <u/>
      </rPr>
      <t>BLOG</t>
    </r>
  </si>
  <si>
    <r>
      <rPr>
        <color rgb="FF1155CC"/>
        <u/>
      </rPr>
      <t xml:space="preserve">cardratings.com </t>
    </r>
    <r>
      <rPr/>
      <t/>
    </r>
    <r>
      <rPr>
        <color rgb="FF1155CC"/>
        <u/>
      </rPr>
      <t>(1)</t>
    </r>
  </si>
  <si>
    <t>picture them in the pen, reading one of my articles, getting their feelings hurt and then spending the next several months or years, weight-lifting to a Rocky</t>
  </si>
  <si>
    <r>
      <rPr>
        <color rgb="FF1155CC"/>
        <u/>
      </rPr>
      <t>BLOG</t>
    </r>
  </si>
  <si>
    <r>
      <rPr>
        <color rgb="FF1155CC"/>
        <u/>
      </rPr>
      <t>chicagonow.com</t>
    </r>
  </si>
  <si>
    <t># Bullying is a real and dangerous problem. It's not just getting your feelings hurt, it's being afraid, coerced and affected negatively in the long-term.</t>
  </si>
  <si>
    <r>
      <rPr>
        <color rgb="FF1155CC"/>
        <u/>
      </rPr>
      <t>BLOG</t>
    </r>
  </si>
  <si>
    <r>
      <rPr>
        <color rgb="FF1155CC"/>
        <u/>
      </rPr>
      <t>...ve-2010.blogspot.com</t>
    </r>
  </si>
  <si>
    <t>but not anger. Some angry people use this anger as a way to avoid feeling hurt, but that doesn't mean the hurt goes away. # PROBLEM SOLVING</t>
  </si>
  <si>
    <r>
      <rPr>
        <color rgb="FF1155CC"/>
        <u/>
      </rPr>
      <t>BLOG</t>
    </r>
  </si>
  <si>
    <r>
      <rPr>
        <color rgb="FF1155CC"/>
        <u/>
      </rPr>
      <t>io9.com</t>
    </r>
  </si>
  <si>
    <t>kill Myka. (Although Myka seems to be in more danger of getting her feelings hurt, than of actually getting killed.) And then Claudia has to rescue</t>
  </si>
  <si>
    <r>
      <rPr>
        <color rgb="FF1155CC"/>
        <u/>
      </rPr>
      <t>BLOG</t>
    </r>
  </si>
  <si>
    <r>
      <rPr>
        <color rgb="FF1155CC"/>
        <u/>
      </rPr>
      <t>madamenoire.com</t>
    </r>
  </si>
  <si>
    <t>also touched on how even with the confidence she gained, she still gets her feelings hurt by how cruel Hollywood and the media can be. # What do these</t>
  </si>
  <si>
    <r>
      <rPr>
        <color rgb="FF1155CC"/>
        <u/>
      </rPr>
      <t>BLOG</t>
    </r>
  </si>
  <si>
    <r>
      <rPr>
        <color rgb="FF1155CC"/>
        <u/>
      </rPr>
      <t>historiann.com</t>
    </r>
  </si>
  <si>
    <t>in my department have been mistreated by her, " Translation, they had their feelings hurt in the comments section? # It is still true that the personal is</t>
  </si>
  <si>
    <r>
      <rPr>
        <color rgb="FF1155CC"/>
        <u/>
      </rPr>
      <t>BLOG</t>
    </r>
  </si>
  <si>
    <r>
      <rPr>
        <color rgb="FF1155CC"/>
        <u/>
      </rPr>
      <t>first-draft.com</t>
    </r>
  </si>
  <si>
    <t># Fear of a raised voice. Fear of a harsh word. Fear of feelings hurt, of offense given or taken, of the kind of questioning that happens</t>
  </si>
  <si>
    <r>
      <rPr>
        <color rgb="FF1155CC"/>
        <u/>
      </rPr>
      <t>BLOG</t>
    </r>
  </si>
  <si>
    <r>
      <rPr>
        <color rgb="FF1155CC"/>
        <u/>
      </rPr>
      <t>books.gather.com</t>
    </r>
  </si>
  <si>
    <t>tremble. It's your chance to play an over-the-top emotional scene without getting your feelings hurt, without clamping down on those feelings, worried over how someone else will</t>
  </si>
  <si>
    <r>
      <rPr>
        <color rgb="FF1155CC"/>
        <u/>
      </rPr>
      <t>BLOG</t>
    </r>
  </si>
  <si>
    <r>
      <rPr>
        <color rgb="FF1155CC"/>
        <u/>
      </rPr>
      <t>dominicantoday.com</t>
    </r>
  </si>
  <si>
    <t>way of delivery, so you better think twice if you don't want your feelings hurt privately, not to mention publicly... Which might change the way you look</t>
  </si>
  <si>
    <r>
      <rPr>
        <color rgb="FF1155CC"/>
        <u/>
      </rPr>
      <t>BLOG</t>
    </r>
  </si>
  <si>
    <r>
      <rPr>
        <color rgb="FF1155CC"/>
        <u/>
      </rPr>
      <t>blogs.babble.com</t>
    </r>
  </si>
  <si>
    <t>the attitude and scowling way, but i was an over-emotional kid that had my feelings hurt a lot) My mother had gone through years of counseling and other things</t>
  </si>
  <si>
    <r>
      <rPr>
        <color rgb="FF1155CC"/>
        <u/>
      </rPr>
      <t>BLOG</t>
    </r>
  </si>
  <si>
    <r>
      <rPr>
        <color rgb="FF1155CC"/>
        <u/>
      </rPr>
      <t>somersherwood.com</t>
    </r>
  </si>
  <si>
    <t>shake our heads in wonder at the lack of kindness; sometimes we get our feelings hurt. Your blog writing is wonderful and your art is beautiful. Keep up</t>
  </si>
  <si>
    <r>
      <rPr>
        <color rgb="FF1155CC"/>
        <u/>
      </rPr>
      <t>BLOG</t>
    </r>
  </si>
  <si>
    <r>
      <rPr>
        <color rgb="FF1155CC"/>
        <u/>
      </rPr>
      <t>scienceblogs.com</t>
    </r>
  </si>
  <si>
    <t>happy to relegate millions to a hideous death ", try not to get your feelings hurt when someone calls you on it. # Oh, and thank you,</t>
  </si>
  <si>
    <r>
      <rPr>
        <color rgb="FF1155CC"/>
        <u/>
      </rPr>
      <t>BLOG</t>
    </r>
  </si>
  <si>
    <r>
      <rPr>
        <color rgb="FF1155CC"/>
        <u/>
      </rPr>
      <t>...planet.wordpress.com</t>
    </r>
  </si>
  <si>
    <t>I understand better how it affected everyone, from remembering to do the exam to feeling hurt by the meme. I know right now I'm trying to think of</t>
  </si>
  <si>
    <r>
      <rPr>
        <color rgb="FF1155CC"/>
        <u/>
      </rPr>
      <t>BLOG</t>
    </r>
  </si>
  <si>
    <r>
      <rPr>
        <color rgb="FF1155CC"/>
        <u/>
      </rPr>
      <t>...rs.pressdemocrat.com</t>
    </r>
  </si>
  <si>
    <t>season so we are upset they are sacrificing a superbowl over one bum getting his feelings hurt. # Chris u couldn't be more wrong. Our window is not</t>
  </si>
  <si>
    <r>
      <rPr>
        <color rgb="FF1155CC"/>
        <u/>
      </rPr>
      <t>BLOG</t>
    </r>
  </si>
  <si>
    <r>
      <rPr>
        <color rgb="FF1155CC"/>
        <u/>
      </rPr>
      <t>jihadwatch.org</t>
    </r>
  </si>
  <si>
    <t>to make strong moves against them. Obama riots by muslims, who got their feelings hurt because he failed to follow Shariah. Somehow, Bush has managed to escape</t>
  </si>
  <si>
    <r>
      <rPr>
        <color rgb="FF1155CC"/>
        <u/>
      </rPr>
      <t>BLOG</t>
    </r>
  </si>
  <si>
    <r>
      <rPr>
        <color rgb="FF1155CC"/>
        <u/>
      </rPr>
      <t>thestir.cafemom.com</t>
    </r>
  </si>
  <si>
    <t>most likely the parents'!) while the kids who are different get THEIR feelings hurt? It makes no sense. # Wow, so global warming is environmentalism</t>
  </si>
  <si>
    <r>
      <rPr>
        <color rgb="FF1155CC"/>
        <u/>
      </rPr>
      <t>BLOG</t>
    </r>
  </si>
  <si>
    <r>
      <rPr>
        <color rgb="FF1155CC"/>
        <u/>
      </rPr>
      <t>askamanager.org</t>
    </r>
  </si>
  <si>
    <t>mom and as one mom to another, please try hard not to get your feelings hurt. Try to understand a lot of people do care about you being in</t>
  </si>
  <si>
    <r>
      <rPr>
        <color rgb="FF1155CC"/>
        <u/>
      </rPr>
      <t>BLOG</t>
    </r>
  </si>
  <si>
    <r>
      <rPr>
        <color rgb="FF1155CC"/>
        <u/>
      </rPr>
      <t>jdaniel4smom.com</t>
    </r>
  </si>
  <si>
    <t>sadly, I did not feel grateful. I think sometimes we moms get our feelings hurt too easily. Thanks for a wonderful perspective! # Nice post. Funny</t>
  </si>
  <si>
    <r>
      <rPr>
        <color rgb="FF1155CC"/>
        <u/>
      </rPr>
      <t>BLOG</t>
    </r>
  </si>
  <si>
    <r>
      <rPr>
        <color rgb="FF1155CC"/>
        <u/>
      </rPr>
      <t>...discovermagazine.com</t>
    </r>
  </si>
  <si>
    <t>and thin skinned but I am not asking for special treatment. I get my feelings hurt, but seriously is it always the fault of the person I'm talking</t>
  </si>
  <si>
    <r>
      <rPr>
        <color rgb="FF1155CC"/>
        <u/>
      </rPr>
      <t>BLOG</t>
    </r>
  </si>
  <si>
    <r>
      <rPr>
        <color rgb="FF1155CC"/>
        <u/>
      </rPr>
      <t>...duction.sparkart.net</t>
    </r>
  </si>
  <si>
    <t>in looking for the kill, otherwise the entitled fans of MMA will get their feelings hurt again. # Better yet, it Condit uses the same strategy he did</t>
  </si>
  <si>
    <r>
      <rPr>
        <color rgb="FF1155CC"/>
        <u/>
      </rPr>
      <t>BLOG</t>
    </r>
  </si>
  <si>
    <r>
      <rPr>
        <color rgb="FF1155CC"/>
        <u/>
      </rPr>
      <t>...ptureintheairnow.com</t>
    </r>
  </si>
  <si>
    <t>It is normal to have such thoughts and questions from time to time. No feelings hurt here. # Yes, I test the spirits. I pray about whatever</t>
  </si>
  <si>
    <r>
      <rPr>
        <color rgb="FF1155CC"/>
        <u/>
      </rPr>
      <t>BLOG</t>
    </r>
  </si>
  <si>
    <r>
      <rPr>
        <color rgb="FF1155CC"/>
        <u/>
      </rPr>
      <t>slamonline.com</t>
    </r>
  </si>
  <si>
    <t>cute. this is like arguing with a 15 year old. you get your feelings hurt and lose all ability to reason or what? -- # . # and</t>
  </si>
  <si>
    <r>
      <rPr>
        <color rgb="FF1155CC"/>
        <u/>
      </rPr>
      <t>BLOG</t>
    </r>
  </si>
  <si>
    <r>
      <rPr>
        <color rgb="FF1155CC"/>
        <u/>
      </rPr>
      <t>ragamuffinsoul.com</t>
    </r>
  </si>
  <si>
    <t>have a discussion on the internet about anything volatile, or where people get their feelings hurt easily. # I discovered how I wrestle with God's permissive will or</t>
  </si>
  <si>
    <r>
      <rPr>
        <color rgb="FF1155CC"/>
        <u/>
      </rPr>
      <t>BLOG</t>
    </r>
  </si>
  <si>
    <r>
      <rPr>
        <color rgb="FF1155CC"/>
        <u/>
      </rPr>
      <t>...micbookresources.com</t>
    </r>
  </si>
  <si>
    <t>at issue, not some guy playing internet lawyer or running around twitter getting his feelings hurt because he thinks his free speech rights are infringed upon because he doesn't</t>
  </si>
  <si>
    <r>
      <rPr>
        <color rgb="FF1155CC"/>
        <u/>
      </rPr>
      <t>BLOG</t>
    </r>
  </si>
  <si>
    <r>
      <rPr>
        <color rgb="FF1155CC"/>
        <u/>
      </rPr>
      <t>right-thinking.com</t>
    </r>
  </si>
  <si>
    <t>up to our principals, or abandon them in the face of Muslims getting their feeling hurt, now half the world is on fire. That transformation he talked about</t>
  </si>
  <si>
    <r>
      <rPr>
        <color rgb="FF1155CC"/>
        <u/>
      </rPr>
      <t>BLOG</t>
    </r>
  </si>
  <si>
    <r>
      <rPr>
        <color rgb="FF1155CC"/>
        <u/>
      </rPr>
      <t>...mployeeevolution.com</t>
    </r>
  </si>
  <si>
    <t>. The office is just like hs, and people young and old get their feelings hurt over little things like not showing up to their meeting to listen to them</t>
  </si>
  <si>
    <r>
      <rPr>
        <color rgb="FF1155CC"/>
        <u/>
      </rPr>
      <t>MOV</t>
    </r>
  </si>
  <si>
    <r>
      <rPr>
        <color rgb="FF1155CC"/>
        <u/>
      </rPr>
      <t>Super Shark</t>
    </r>
  </si>
  <si>
    <t>Maybe he's gun-shy from getting his ass burned yesterday. Maybe he had his feelings hurt. That is impossible. [Static] [Growls] Here he is! Hurry up,</t>
  </si>
  <si>
    <r>
      <rPr>
        <color rgb="FF1155CC"/>
        <u/>
      </rPr>
      <t>MOV</t>
    </r>
  </si>
  <si>
    <r>
      <rPr>
        <color rgb="FF1155CC"/>
        <u/>
      </rPr>
      <t>The Dilemma</t>
    </r>
  </si>
  <si>
    <t>the trail, didn't it? Some cannibalism, folks got hungry. Some feelings hurt, some families destroyed, but some people made it out west. Not</t>
  </si>
  <si>
    <r>
      <rPr>
        <color rgb="FF1155CC"/>
        <u/>
      </rPr>
      <t>TV</t>
    </r>
  </si>
  <si>
    <r>
      <rPr>
        <color rgb="FF1155CC"/>
        <u/>
      </rPr>
      <t>Medium</t>
    </r>
  </si>
  <si>
    <t>looked so vulnerable. I just... I hate the idea of him getting his feelings hurt. Well, if Bridgette's right, he's going to get his</t>
  </si>
  <si>
    <r>
      <rPr>
        <color rgb="FF1155CC"/>
        <u/>
      </rPr>
      <t>TV</t>
    </r>
  </si>
  <si>
    <r>
      <rPr>
        <color rgb="FF1155CC"/>
        <u/>
      </rPr>
      <t>Medium</t>
    </r>
  </si>
  <si>
    <t>hurt. Well, if Bridgette's right, he's going to get his feelings hurt no matter what you do - - um, either by you or...</t>
  </si>
  <si>
    <r>
      <rPr>
        <color rgb="FF1155CC"/>
        <u/>
      </rPr>
      <t>TV</t>
    </r>
  </si>
  <si>
    <r>
      <rPr>
        <color rgb="FF1155CC"/>
        <u/>
      </rPr>
      <t>Everybody Hates Chris</t>
    </r>
  </si>
  <si>
    <t>out of you. All I am saying is that my little girl had her feelings hurt. You did? I had to even ask my father if I could</t>
  </si>
  <si>
    <r>
      <rPr>
        <color rgb="FF1155CC"/>
        <u/>
      </rPr>
      <t>MOV</t>
    </r>
  </si>
  <si>
    <r>
      <rPr>
        <color rgb="FF1155CC"/>
        <u/>
      </rPr>
      <t>Gracie</t>
    </r>
  </si>
  <si>
    <t>re never gon na be good enough. Don't quit because you got your feelings hurt... like a little girl! You got to dig deep and go out</t>
  </si>
  <si>
    <r>
      <rPr>
        <color rgb="FF1155CC"/>
        <u/>
      </rPr>
      <t>MOV</t>
    </r>
  </si>
  <si>
    <r>
      <rPr>
        <color rgb="FF1155CC"/>
        <u/>
      </rPr>
      <t>Shut Up &amp; Sing</t>
    </r>
  </si>
  <si>
    <t>Come on! - No no no no... - We don't get our feelings hurt. - No no no no. " Who are the Dixie Chicks,</t>
  </si>
  <si>
    <r>
      <rPr>
        <color rgb="FF1155CC"/>
        <u/>
      </rPr>
      <t>MOV</t>
    </r>
  </si>
  <si>
    <r>
      <rPr>
        <color rgb="FF1155CC"/>
        <u/>
      </rPr>
      <t>Shut Up &amp; Sing</t>
    </r>
  </si>
  <si>
    <t>they want to say. And just because - - they shouldn't have their feelings hurt just because some people don't wan na buy their records when they speak</t>
  </si>
  <si>
    <r>
      <rPr>
        <color rgb="FF1155CC"/>
        <u/>
      </rPr>
      <t>MOV</t>
    </r>
  </si>
  <si>
    <r>
      <rPr>
        <color rgb="FF1155CC"/>
        <u/>
      </rPr>
      <t>Shut Up &amp; Sing</t>
    </r>
  </si>
  <si>
    <t>You know, freedom is a two-way street. " They shouldn't have their feelings hurt "? What a dumb fuck. You're a dumb fuck. Of</t>
  </si>
  <si>
    <r>
      <rPr>
        <color rgb="FF1155CC"/>
        <u/>
      </rPr>
      <t>TV</t>
    </r>
  </si>
  <si>
    <r>
      <rPr>
        <color rgb="FF1155CC"/>
        <u/>
      </rPr>
      <t>House M.D.</t>
    </r>
  </si>
  <si>
    <t>at age three, chicken pox at age five... Did he ever get his feelings hurt? I'll need to know that too. You are 0 for 1</t>
  </si>
  <si>
    <r>
      <rPr>
        <color rgb="FF1155CC"/>
        <u/>
      </rPr>
      <t>TV</t>
    </r>
  </si>
  <si>
    <r>
      <rPr>
        <color rgb="FF1155CC"/>
        <u/>
      </rPr>
      <t>Grey's Anatomy</t>
    </r>
  </si>
  <si>
    <t>. He's worried that Dr. Stevens might get her ego bruised and her feelings hurt, am I right? No, no. Definitely no. It would</t>
  </si>
  <si>
    <r>
      <rPr>
        <color rgb="FF1155CC"/>
        <u/>
      </rPr>
      <t>TV</t>
    </r>
  </si>
  <si>
    <r>
      <rPr>
        <color rgb="FF1155CC"/>
        <u/>
      </rPr>
      <t>The Wire</t>
    </r>
  </si>
  <si>
    <t>ladies is your relations. I ain't mean to disrespect y'all or have any feelings hurt. All y'all come in here to learn a sport and better yourselves.</t>
  </si>
  <si>
    <r>
      <rPr>
        <color rgb="FF1155CC"/>
        <u/>
      </rPr>
      <t>TV</t>
    </r>
  </si>
  <si>
    <r>
      <rPr>
        <color rgb="FF1155CC"/>
        <u/>
      </rPr>
      <t>American Dad!</t>
    </r>
  </si>
  <si>
    <t>an F-14. Can't you do anything? Well, I can get my feelings hurt and throw a world-class hissy fit! I wish he'd get sick like</t>
  </si>
  <si>
    <r>
      <rPr>
        <color rgb="FF1155CC"/>
        <u/>
      </rPr>
      <t>TV</t>
    </r>
  </si>
  <si>
    <r>
      <rPr>
        <color rgb="FF1155CC"/>
        <u/>
      </rPr>
      <t>Gilmore Girls</t>
    </r>
  </si>
  <si>
    <t>, if we fix the window before Luke comes over, he will have his feelings hurt. Do you want that? - Phone book's on the kitchen table</t>
  </si>
  <si>
    <r>
      <rPr>
        <color rgb="FF1155CC"/>
        <u/>
      </rPr>
      <t>TV</t>
    </r>
  </si>
  <si>
    <r>
      <rPr>
        <color rgb="FF1155CC"/>
        <u/>
      </rPr>
      <t>Sex and the City</t>
    </r>
  </si>
  <si>
    <t>you have a migraine? Or a lot of guys are afraid of getting their feelings hurt... and they don't want to ruin a friendship. Or they're</t>
  </si>
  <si>
    <r>
      <rPr>
        <color rgb="FF1155CC"/>
        <u/>
      </rPr>
      <t>TV</t>
    </r>
  </si>
  <si>
    <r>
      <rPr>
        <color rgb="FF1155CC"/>
        <u/>
      </rPr>
      <t>Greg the Bunny</t>
    </r>
  </si>
  <si>
    <t>jealous. That's too bad. I just hope Susan doesn't get her feelings hurt. I just hope she doesn't eat his head. [Jim_choking] I'm</t>
  </si>
  <si>
    <r>
      <rPr>
        <color rgb="FF1155CC"/>
        <u/>
      </rPr>
      <t>MOV</t>
    </r>
  </si>
  <si>
    <r>
      <rPr>
        <color rgb="FF1155CC"/>
        <u/>
      </rPr>
      <t>Daddy and Them</t>
    </r>
  </si>
  <si>
    <t>just did it rather suddenly, you know. We just kind of got our feelings hurt. I mean, God, [Hazel] is my uncle, after all.</t>
  </si>
  <si>
    <r>
      <rPr>
        <color rgb="FF1155CC"/>
        <u/>
      </rPr>
      <t>TV</t>
    </r>
  </si>
  <si>
    <r>
      <rPr>
        <color rgb="FF1155CC"/>
        <u/>
      </rPr>
      <t>Survivor</t>
    </r>
  </si>
  <si>
    <t>do is that you don't cast your vote based on that you got your feelings hurt. I think it's poor sportsmanship, and I don't think that</t>
  </si>
  <si>
    <r>
      <rPr>
        <color rgb="FF1155CC"/>
        <u/>
      </rPr>
      <t>TV</t>
    </r>
  </si>
  <si>
    <r>
      <rPr>
        <color rgb="FF1155CC"/>
        <u/>
      </rPr>
      <t>Survivor</t>
    </r>
  </si>
  <si>
    <t>it relays who the true survivor is. It just shows that you got your feelings hurt. So, it's up to you guys from here on out.</t>
  </si>
  <si>
    <r>
      <rPr>
        <color rgb="FF1155CC"/>
        <u/>
      </rPr>
      <t>TV</t>
    </r>
  </si>
  <si>
    <r>
      <rPr>
        <color rgb="FF1155CC"/>
        <u/>
      </rPr>
      <t>Angel</t>
    </r>
  </si>
  <si>
    <t>, mmm, mmm! What a beautiful, beautiful dance! You got your feelings hurt, didn't you? Stick your neck out and they throw a rope</t>
  </si>
  <si>
    <r>
      <rPr>
        <color rgb="FF1155CC"/>
        <u/>
      </rPr>
      <t>TV</t>
    </r>
  </si>
  <si>
    <r>
      <rPr>
        <color rgb="FF1155CC"/>
        <u/>
      </rPr>
      <t>Survivor</t>
    </r>
  </si>
  <si>
    <t>was going to be out or, or I would keep getting other people's feelings hurt. COLLEEN: It's like Sean walked into this and somebody forgot to</t>
  </si>
  <si>
    <r>
      <rPr>
        <color rgb="FF1155CC"/>
        <u/>
      </rPr>
      <t>TV</t>
    </r>
  </si>
  <si>
    <r>
      <rPr>
        <color rgb="FF1155CC"/>
        <u/>
      </rPr>
      <t>Frasier</t>
    </r>
  </si>
  <si>
    <t>say that you would see her again. Rather than send her home with her feelings hurt, - I told her you wanted her here. - What, like</t>
  </si>
  <si>
    <r>
      <rPr>
        <color rgb="FF1155CC"/>
        <u/>
      </rPr>
      <t>MOV</t>
    </r>
  </si>
  <si>
    <r>
      <rPr>
        <color rgb="FF1155CC"/>
        <u/>
      </rPr>
      <t>...of Western Civilization Part III</t>
    </r>
  </si>
  <si>
    <t>That made you tough? - Yeah. WOMAN: Punks don't get their feelings hurt so easy? I think they do, they just cover it up With</t>
  </si>
  <si>
    <r>
      <rPr>
        <color rgb="FF1155CC"/>
        <u/>
      </rPr>
      <t>TV</t>
    </r>
  </si>
  <si>
    <r>
      <rPr>
        <color rgb="FF1155CC"/>
        <u/>
      </rPr>
      <t>The Nanny</t>
    </r>
  </si>
  <si>
    <t>. And you could do worse. Oh, Mr. Sheffield, are your feelings hurt that I wasn't gon na ask you? No. Come on,</t>
  </si>
  <si>
    <r>
      <rPr>
        <color rgb="FF1155CC"/>
        <u/>
      </rPr>
      <t>MOV</t>
    </r>
  </si>
  <si>
    <r>
      <rPr>
        <color rgb="FF1155CC"/>
        <u/>
      </rPr>
      <t>CB4</t>
    </r>
  </si>
  <si>
    <t>incitement, lewdness, poor grammar will see them jailed, banned and with their feelings hurt. As you've probably gathered, this is not just a movie about</t>
  </si>
  <si>
    <r>
      <rPr>
        <color rgb="FF1155CC"/>
        <u/>
      </rPr>
      <t>TV</t>
    </r>
  </si>
  <si>
    <r>
      <rPr>
        <color rgb="FF1155CC"/>
        <u/>
      </rPr>
      <t>MacGyver</t>
    </r>
  </si>
  <si>
    <t>to do my thinking. Karl. You think I'm stupid? Are your feelings hurt, Neil? Yeah. I got feelings. Okay, so I'm</t>
  </si>
  <si>
    <r>
      <rPr>
        <color rgb="FF1155CC"/>
        <u/>
      </rPr>
      <t>SPOK</t>
    </r>
  </si>
  <si>
    <r>
      <rPr>
        <color rgb="FF1155CC"/>
        <u/>
      </rPr>
      <t>PBS_Newshour</t>
    </r>
  </si>
  <si>
    <t>Republican leadership and the Republican membership in the House, in the Senate have their feelings hurt, have more than that. They have had their prestige undermined, their</t>
  </si>
  <si>
    <r>
      <rPr>
        <color rgb="FF1155CC"/>
        <u/>
      </rPr>
      <t>FIC</t>
    </r>
  </si>
  <si>
    <r>
      <rPr>
        <color rgb="FF1155CC"/>
        <u/>
      </rPr>
      <t>Bk:BeeHerBonnet</t>
    </r>
  </si>
  <si>
    <t>when someone risked his life to save hers. # Poppy didn't get her feelings hurt. She punched people.CHAPTER 2 # Poppy walked so fast she surely sent up</t>
  </si>
  <si>
    <r>
      <rPr>
        <color rgb="FF1155CC"/>
        <u/>
      </rPr>
      <t>SPOK</t>
    </r>
  </si>
  <si>
    <r>
      <rPr>
        <color rgb="FF1155CC"/>
        <u/>
      </rPr>
      <t>Fox: On The Record: Hume</t>
    </r>
  </si>
  <si>
    <t>And, of course, they increasingly have these identity groups who might get their feelings hurt that are to be protected. And the main point to make about this</t>
  </si>
  <si>
    <r>
      <rPr>
        <color rgb="FF1155CC"/>
        <u/>
      </rPr>
      <t>NEWS</t>
    </r>
  </si>
  <si>
    <r>
      <rPr>
        <color rgb="FF1155CC"/>
        <u/>
      </rPr>
      <t>STLouis</t>
    </r>
  </si>
  <si>
    <t>the " temperament for elective politics. " Mr. Schweich became upset and got his feelings hurt easily. It's a terribly sad situation, but politics or individuals should</t>
  </si>
  <si>
    <r>
      <rPr>
        <color rgb="FF1155CC"/>
        <u/>
      </rPr>
      <t>SPOK</t>
    </r>
  </si>
  <si>
    <r>
      <rPr>
        <color rgb="FF1155CC"/>
        <u/>
      </rPr>
      <t>Fox: The Five</t>
    </r>
  </si>
  <si>
    <t>Friday, my favorite thing besides face plant Friday. Joe Biden, are his feelings hurt? That his boss is talking about Hillary, but not him, for</t>
  </si>
  <si>
    <r>
      <rPr>
        <color rgb="FF1155CC"/>
        <u/>
      </rPr>
      <t>SPOK</t>
    </r>
  </si>
  <si>
    <r>
      <rPr>
        <color rgb="FF1155CC"/>
        <u/>
      </rPr>
      <t>Fox: Fox News Sunday</t>
    </r>
  </si>
  <si>
    <t>not to have your intellectual serenity disturbed, your emotional equilibrium upset, or your feelings hurt. It happens all the time. So, when this occurred, Sony</t>
  </si>
  <si>
    <r>
      <rPr>
        <color rgb="FF1155CC"/>
        <u/>
      </rPr>
      <t>FIC</t>
    </r>
  </si>
  <si>
    <r>
      <rPr>
        <color rgb="FF1155CC"/>
        <u/>
      </rPr>
      <t>Bk:CuttingTeeth [a</t>
    </r>
  </si>
  <si>
    <t>grown old enough to listen, to learn, to repeat, to have their feelings hurt. No longer impulsive cavemanlike toddlers immune to threat or negotiation. Susanna had</t>
  </si>
  <si>
    <r>
      <rPr>
        <color rgb="FF1155CC"/>
        <u/>
      </rPr>
      <t>NEWS</t>
    </r>
  </si>
  <si>
    <r>
      <rPr>
        <color rgb="FF1155CC"/>
        <u/>
      </rPr>
      <t>NYTimes</t>
    </r>
  </si>
  <si>
    <t>if I could find a boyfriend who understood my life and didn't get his feelings hurt because I'm always a phone call away from having to leave in two</t>
  </si>
  <si>
    <r>
      <rPr>
        <color rgb="FF1155CC"/>
        <u/>
      </rPr>
      <t>SPOK</t>
    </r>
  </si>
  <si>
    <r>
      <rPr>
        <color rgb="FF1155CC"/>
        <u/>
      </rPr>
      <t>CBS: This Morning</t>
    </r>
  </si>
  <si>
    <t>and ABC combined. So, no. VINITA-NAIR# We're trying not to get our feelings hurt you. SETH-REISS# I can't believe it took them so long to write</t>
  </si>
  <si>
    <r>
      <rPr>
        <color rgb="FF1155CC"/>
        <u/>
      </rPr>
      <t>FIC</t>
    </r>
  </si>
  <si>
    <r>
      <rPr>
        <color rgb="FF1155CC"/>
        <u/>
      </rPr>
      <t>Atlantic</t>
    </r>
  </si>
  <si>
    <t>shirt when he came to town and got involved, and then he had his feelings hurt. And mine. It was the age when I felt if I stood</t>
  </si>
  <si>
    <r>
      <rPr>
        <color rgb="FF1155CC"/>
        <u/>
      </rPr>
      <t>FIC</t>
    </r>
  </si>
  <si>
    <r>
      <rPr>
        <color rgb="FF1155CC"/>
        <u/>
      </rPr>
      <t>SouthernRev</t>
    </r>
  </si>
  <si>
    <t>ask my mother. " Skinny, curious, sensitive. I would get my feelings hurt easily. I always tried to please people. Shy. Talkative. "</t>
  </si>
  <si>
    <r>
      <rPr>
        <color rgb="FF1155CC"/>
        <u/>
      </rPr>
      <t>MAG</t>
    </r>
  </si>
  <si>
    <r>
      <rPr>
        <color rgb="FF1155CC"/>
        <u/>
      </rPr>
      <t>Atlantic</t>
    </r>
  </si>
  <si>
    <r>
      <rPr>
        <color rgb="FF1155CC"/>
        <u/>
      </rPr>
      <t>MAG</t>
    </r>
  </si>
  <si>
    <r>
      <rPr>
        <color rgb="FF1155CC"/>
        <u/>
      </rPr>
      <t>Atlantic</t>
    </r>
  </si>
  <si>
    <t>, to always answer his texts quickly, so that he didn't get his feelings hurt and follow up with Oh, I see you're busy or 2 cool</t>
  </si>
  <si>
    <r>
      <rPr>
        <color rgb="FF1155CC"/>
        <u/>
      </rPr>
      <t>MAG</t>
    </r>
  </si>
  <si>
    <r>
      <rPr>
        <color rgb="FF1155CC"/>
        <u/>
      </rPr>
      <t>People</t>
    </r>
  </si>
  <si>
    <t>. It's amazing how dogs can be very emotional and they can get their feelings hurt. He wants my attention all the time. And if I don't</t>
  </si>
  <si>
    <r>
      <rPr>
        <color rgb="FF1155CC"/>
        <u/>
      </rPr>
      <t>SPOK</t>
    </r>
  </si>
  <si>
    <r>
      <rPr>
        <color rgb="FF1155CC"/>
        <u/>
      </rPr>
      <t>NPR_TellMore</t>
    </r>
  </si>
  <si>
    <t>you subject yourself to that kind of critique. So I don't get my feelings hurt that easy. I don't wear my feelings on my sleeve. You</t>
  </si>
  <si>
    <r>
      <rPr>
        <color rgb="FF1155CC"/>
        <u/>
      </rPr>
      <t>SPOK</t>
    </r>
  </si>
  <si>
    <r>
      <rPr>
        <color rgb="FF1155CC"/>
        <u/>
      </rPr>
      <t>ABC_Primetime</t>
    </r>
  </si>
  <si>
    <t>a fragrance. You have to have tough skin. I can't get my feelings hurt, for example, because Khloe's upset about something that didn't go</t>
  </si>
  <si>
    <r>
      <rPr>
        <color rgb="FF1155CC"/>
        <u/>
      </rPr>
      <t>ACAD</t>
    </r>
  </si>
  <si>
    <r>
      <rPr>
        <color rgb="FF1155CC"/>
        <u/>
      </rPr>
      <t>SchoolPsych</t>
    </r>
  </si>
  <si>
    <t>feelings with three items (e.g., " I feel bad when someone gets their feelings hurt "). Internal consistency reliability was.85 in the validation study and.87</t>
  </si>
  <si>
    <r>
      <rPr>
        <color rgb="FF1155CC"/>
        <u/>
      </rPr>
      <t>FIC</t>
    </r>
  </si>
  <si>
    <r>
      <rPr>
        <color rgb="FF1155CC"/>
        <u/>
      </rPr>
      <t>Bk:PrivilegesNovel</t>
    </r>
  </si>
  <si>
    <t>geek should be one of her bridesmaids, and one of Cynthias many close friends feelings hurt as a result; yet here she is. In the kitchen Ruth,</t>
  </si>
  <si>
    <r>
      <rPr>
        <color rgb="FF1155CC"/>
        <u/>
      </rPr>
      <t>MAG</t>
    </r>
  </si>
  <si>
    <r>
      <rPr>
        <color rgb="FF1155CC"/>
        <u/>
      </rPr>
      <t>HarpersBazaar</t>
    </r>
  </si>
  <si>
    <t>a lot of other people that you can get. I wouldn't have my feelings hurt at all. I'm gon na support you no matter what, but</t>
  </si>
  <si>
    <r>
      <rPr>
        <color rgb="FF1155CC"/>
        <u/>
      </rPr>
      <t>SPOK</t>
    </r>
  </si>
  <si>
    <r>
      <rPr>
        <color rgb="FF1155CC"/>
        <u/>
      </rPr>
      <t>NPR_TellMore</t>
    </r>
  </si>
  <si>
    <t>the Washington Post sometimes does it. MARTIN: Are you hurt, are your feelings hurt? Mr-BARRY: No, hell no. I mean, I'm too</t>
  </si>
  <si>
    <r>
      <rPr>
        <color rgb="FF1155CC"/>
        <u/>
      </rPr>
      <t>FIC</t>
    </r>
  </si>
  <si>
    <r>
      <rPr>
        <color rgb="FF1155CC"/>
        <u/>
      </rPr>
      <t>Bk:BabyBeMine</t>
    </r>
  </si>
  <si>
    <t>his mother to butt out. Because if he did that she'd get her feelings hurt, and while she wouldn't cry, she'd make him feel like</t>
  </si>
  <si>
    <r>
      <rPr>
        <color rgb="FF1155CC"/>
        <u/>
      </rPr>
      <t>MAG</t>
    </r>
  </si>
  <si>
    <r>
      <rPr>
        <color rgb="FF1155CC"/>
        <u/>
      </rPr>
      <t>People</t>
    </r>
  </si>
  <si>
    <t>S LIKE HIS MOST FAMOUS SIBLING " We are both sensitive. We get our feelings hurt easily, Britney and I. " HIS IDEAL GIRLFRIEND " I like independence,</t>
  </si>
  <si>
    <r>
      <rPr>
        <color rgb="FF1155CC"/>
        <u/>
      </rPr>
      <t>FIC</t>
    </r>
  </si>
  <si>
    <r>
      <rPr>
        <color rgb="FF1155CC"/>
        <u/>
      </rPr>
      <t>FantasySciFi</t>
    </r>
  </si>
  <si>
    <t>sexy face into the usual mirror. " Hey, " Lzaro said, his feelings hurt. " I got scratch. " Papa turned back to him. The</t>
  </si>
  <si>
    <r>
      <rPr>
        <color rgb="FF1155CC"/>
        <u/>
      </rPr>
      <t>FIC</t>
    </r>
  </si>
  <si>
    <r>
      <rPr>
        <color rgb="FF1155CC"/>
        <u/>
      </rPr>
      <t>Mov:JesseJames</t>
    </r>
  </si>
  <si>
    <t>you misremember who you'll be accounting to if I so much as get my feelings hurt. MARTHA (O.S.) Do I have to yell suwee? CHARLEY Why</t>
  </si>
  <si>
    <r>
      <rPr>
        <color rgb="FF1155CC"/>
        <u/>
      </rPr>
      <t>SPOK</t>
    </r>
  </si>
  <si>
    <r>
      <rPr>
        <color rgb="FF1155CC"/>
        <u/>
      </rPr>
      <t>MSNBC_Carlson</t>
    </r>
  </si>
  <si>
    <t>with it. Youre absolutely right. Anti-Semitism is huge. Well, have you ever had your feelings hurt and wished there was a complete stranger you could call to talk about it</t>
  </si>
  <si>
    <r>
      <rPr>
        <color rgb="FF1155CC"/>
        <u/>
      </rPr>
      <t>FIC</t>
    </r>
  </si>
  <si>
    <r>
      <rPr>
        <color rgb="FF1155CC"/>
        <u/>
      </rPr>
      <t>Ploughshares</t>
    </r>
  </si>
  <si>
    <t>Megan R. lowers her voice. " I don't want people to have their feelings hurt. " # It is simple who is to blame for this. At</t>
  </si>
  <si>
    <r>
      <rPr>
        <color rgb="FF1155CC"/>
        <u/>
      </rPr>
      <t>SPOK</t>
    </r>
  </si>
  <si>
    <r>
      <rPr>
        <color rgb="FF1155CC"/>
        <u/>
      </rPr>
      <t>Fox_OReilly</t>
    </r>
  </si>
  <si>
    <t>herself included, she needs to get psychologically evaluated. ROCKWELL: Where are your feelings hurt the most? Is it because she did the runaway? O'REILLY: I</t>
  </si>
  <si>
    <r>
      <rPr>
        <color rgb="FF1155CC"/>
        <u/>
      </rPr>
      <t>FIC</t>
    </r>
  </si>
  <si>
    <r>
      <rPr>
        <color rgb="FF1155CC"/>
        <u/>
      </rPr>
      <t>AfricanAmerRev</t>
    </r>
  </si>
  <si>
    <t>no extra so Ma got to support herself, but she bound to get her feelings hurt again so we got to think ahead. For ourselves. We gon na</t>
  </si>
  <si>
    <r>
      <rPr>
        <color rgb="FF1155CC"/>
        <u/>
      </rPr>
      <t>FIC</t>
    </r>
  </si>
  <si>
    <r>
      <rPr>
        <color rgb="FF1155CC"/>
        <u/>
      </rPr>
      <t>Analog</t>
    </r>
  </si>
  <si>
    <t>they would have been injured. But on Mars, they just had their little feelings hurt. The manual advised against doing it with chickens, because their beaks could</t>
  </si>
  <si>
    <r>
      <rPr>
        <color rgb="FF1155CC"/>
        <u/>
      </rPr>
      <t>FIC</t>
    </r>
  </si>
  <si>
    <r>
      <rPr>
        <color rgb="FF1155CC"/>
        <u/>
      </rPr>
      <t>LesbianNews</t>
    </r>
  </si>
  <si>
    <t>, the result of Lily treating me as if I didn't matter left me feeling hurt all the time and she being without, what she's since referred to</t>
  </si>
  <si>
    <r>
      <rPr>
        <color rgb="FF1155CC"/>
        <u/>
      </rPr>
      <t>MAG</t>
    </r>
  </si>
  <si>
    <r>
      <rPr>
        <color rgb="FF1155CC"/>
        <u/>
      </rPr>
      <t>HarpersMag</t>
    </r>
  </si>
  <si>
    <t>Were the President and his advisers frustrated, or surprised, or were their tender feelings hurt, by their inability to compete with the skinny socialite whose sex tape had</t>
  </si>
  <si>
    <r>
      <rPr>
        <color rgb="FF1155CC"/>
        <u/>
      </rPr>
      <t>MAG</t>
    </r>
  </si>
  <si>
    <r>
      <rPr>
        <color rgb="FF1155CC"/>
        <u/>
      </rPr>
      <t>People</t>
    </r>
  </si>
  <si>
    <t>for that casting call. " Tried wearing a skirt, then " got his feelings hurt when guys in the tribe made fun of him, " says Probst.</t>
  </si>
  <si>
    <r>
      <rPr>
        <color rgb="FF1155CC"/>
        <u/>
      </rPr>
      <t>NEWS</t>
    </r>
  </si>
  <si>
    <r>
      <rPr>
        <color rgb="FF1155CC"/>
        <u/>
      </rPr>
      <t>Houston</t>
    </r>
  </si>
  <si>
    <t>here, a tweak there, and someone is going to end up getting their feelings hurt. # With Bernie Williams and Nick Johnson on the disabled list, Steinbrenner</t>
  </si>
  <si>
    <r>
      <rPr>
        <color rgb="FF1155CC"/>
        <u/>
      </rPr>
      <t>FIC</t>
    </r>
  </si>
  <si>
    <r>
      <rPr>
        <color rgb="FF1155CC"/>
        <u/>
      </rPr>
      <t>Bk:InNameSalomé</t>
    </r>
  </si>
  <si>
    <t>does not wait for Camila to answer back. " Please don't get your feelings hurt, but I honestly don't think I would ever have heard of your</t>
  </si>
  <si>
    <r>
      <rPr>
        <color rgb="FF1155CC"/>
        <u/>
      </rPr>
      <t>SPOK</t>
    </r>
  </si>
  <si>
    <r>
      <rPr>
        <color rgb="FF1155CC"/>
        <u/>
      </rPr>
      <t>CBS_Morning</t>
    </r>
  </si>
  <si>
    <t>, and, you know, I've been in love before and had my feelings hurt. And, you know, it's -- it only has -- has</t>
  </si>
  <si>
    <r>
      <rPr>
        <color rgb="FF1155CC"/>
        <u/>
      </rPr>
      <t>SPOK</t>
    </r>
  </si>
  <si>
    <r>
      <rPr>
        <color rgb="FF1155CC"/>
        <u/>
      </rPr>
      <t>NPR_ATCW</t>
    </r>
  </si>
  <si>
    <t>re angry and I know that this is an opportunity for them to get their feelings hurt. And I think that's very important, but, unfortunately, it</t>
  </si>
  <si>
    <r>
      <rPr>
        <color rgb="FF1155CC"/>
        <u/>
      </rPr>
      <t>SPOK</t>
    </r>
  </si>
  <si>
    <r>
      <rPr>
        <color rgb="FF1155CC"/>
        <u/>
      </rPr>
      <t>CNN_Reliable</t>
    </r>
  </si>
  <si>
    <t>authority. And then there are occasions when people are just going to get their feelings hurt by a tough story. And tough stories are what we're supposed to</t>
  </si>
  <si>
    <r>
      <rPr>
        <color rgb="FF1155CC"/>
        <u/>
      </rPr>
      <t>FIC</t>
    </r>
  </si>
  <si>
    <r>
      <rPr>
        <color rgb="FF1155CC"/>
        <u/>
      </rPr>
      <t>SouthwestRev</t>
    </r>
  </si>
  <si>
    <t>, and he reminded himself of Becky when she was a little girl, her feelings hurt so easily and so often. If he didn't mollify her in time</t>
  </si>
  <si>
    <r>
      <rPr>
        <color rgb="FF1155CC"/>
        <u/>
      </rPr>
      <t>FIC</t>
    </r>
  </si>
  <si>
    <r>
      <rPr>
        <color rgb="FF1155CC"/>
        <u/>
      </rPr>
      <t>Bk:MurderShootsBull</t>
    </r>
  </si>
  <si>
    <t>Of course I did. I wouldn't want one of them to get their feelings hurt. " Mary Alice's three husbands are buried next to each other.</t>
  </si>
  <si>
    <r>
      <rPr>
        <color rgb="FF1155CC"/>
        <u/>
      </rPr>
      <t>NEWS</t>
    </r>
  </si>
  <si>
    <r>
      <rPr>
        <color rgb="FF1155CC"/>
        <u/>
      </rPr>
      <t>USAToday</t>
    </r>
  </si>
  <si>
    <t># Now, it's not draft day unless an NFL general manager gets his feelings hurt by Kiper and they engage in a nasty war of words. It usually</t>
  </si>
  <si>
    <r>
      <rPr>
        <color rgb="FF1155CC"/>
        <u/>
      </rPr>
      <t>NEWS</t>
    </r>
  </si>
  <si>
    <r>
      <rPr>
        <color rgb="FF1155CC"/>
        <u/>
      </rPr>
      <t>Chicago</t>
    </r>
  </si>
  <si>
    <t>to peel off from Del, and failing; Del spends the movie having his feelings hurt and then coming through for Neal anyway. # The movie could have been</t>
  </si>
  <si>
    <r>
      <rPr>
        <color rgb="FF1155CC"/>
        <u/>
      </rPr>
      <t>SPOK</t>
    </r>
  </si>
  <si>
    <r>
      <rPr>
        <color rgb="FF1155CC"/>
        <u/>
      </rPr>
      <t>Fox_Crier</t>
    </r>
  </si>
  <si>
    <t>going on here. If you love your husband, and you've got your feelings hurt, and you still want the marriage, I'd do a little pride</t>
  </si>
  <si>
    <r>
      <rPr>
        <color rgb="FF1155CC"/>
        <u/>
      </rPr>
      <t>SPOK</t>
    </r>
  </si>
  <si>
    <r>
      <rPr>
        <color rgb="FF1155CC"/>
        <u/>
      </rPr>
      <t>NBC_Dateline</t>
    </r>
  </si>
  <si>
    <t>my life.  (Clip-from- " Designi Last night, I got my feelings hurt because I came to this reunion thinking I was beautiful, and what I</t>
  </si>
  <si>
    <r>
      <rPr>
        <color rgb="FF1155CC"/>
        <u/>
      </rPr>
      <t>FIC</t>
    </r>
  </si>
  <si>
    <r>
      <rPr>
        <color rgb="FF1155CC"/>
        <u/>
      </rPr>
      <t>Scholastic</t>
    </r>
  </si>
  <si>
    <t>m away. Peters: He's a mighty fine pig. Rufe (his feelings hurt): You were calling him names last night. Peters: Oh,</t>
  </si>
  <si>
    <r>
      <rPr>
        <color rgb="FF1155CC"/>
        <u/>
      </rPr>
      <t>FIC</t>
    </r>
  </si>
  <si>
    <r>
      <rPr>
        <color rgb="FF1155CC"/>
        <u/>
      </rPr>
      <t>Bk:ThornsTruth</t>
    </r>
  </si>
  <si>
    <t>between her P107 and Brian. At the same time, she couldn't help feeling hurt that Rose was so clearly ignoring her. As if they were still the</t>
  </si>
  <si>
    <r>
      <rPr>
        <color rgb="FF1155CC"/>
        <u/>
      </rPr>
      <t>MAG</t>
    </r>
  </si>
  <si>
    <r>
      <rPr>
        <color rgb="FF1155CC"/>
        <u/>
      </rPr>
      <t>GolfMag</t>
    </r>
  </si>
  <si>
    <t>official. That's it. Oh, and Greg Norman will still have his feelings hurt. If you listen closely to golf's Pooh Bahs (and Norman-more on</t>
  </si>
  <si>
    <r>
      <rPr>
        <color rgb="FF1155CC"/>
        <u/>
      </rPr>
      <t>MAG</t>
    </r>
  </si>
  <si>
    <r>
      <rPr>
        <color rgb="FF1155CC"/>
        <u/>
      </rPr>
      <t>RollingStone</t>
    </r>
  </si>
  <si>
    <t>business. The machine's going to keep moving.... Everyone always gets their feelings hurt when their value starts to go down and they're not the Number One</t>
  </si>
  <si>
    <r>
      <rPr>
        <color rgb="FF1155CC"/>
        <u/>
      </rPr>
      <t>MAG</t>
    </r>
  </si>
  <si>
    <r>
      <rPr>
        <color rgb="FF1155CC"/>
        <u/>
      </rPr>
      <t>RollingStone</t>
    </r>
  </si>
  <si>
    <t>the Number One guy anymore. Hey -- I'm not going to get my feelings hurt. I realize I got ta get it while I can. " And</t>
  </si>
  <si>
    <r>
      <rPr>
        <color rgb="FF1155CC"/>
        <u/>
      </rPr>
      <t>NEWS</t>
    </r>
  </si>
  <si>
    <r>
      <rPr>
        <color rgb="FF1155CC"/>
        <u/>
      </rPr>
      <t>NYTimes</t>
    </r>
  </si>
  <si>
    <t>the school board that governs Irmo High. " If the Indigo Girls got their feelings hurt, that's too bad. " # Taking the political use of gay</t>
  </si>
  <si>
    <r>
      <rPr>
        <color rgb="FF1155CC"/>
        <u/>
      </rPr>
      <t>NEWS</t>
    </r>
  </si>
  <si>
    <r>
      <rPr>
        <color rgb="FF1155CC"/>
        <u/>
      </rPr>
      <t>Atlanta</t>
    </r>
  </si>
  <si>
    <t>Center for Injury Prevention and Control. " They were angry, in trouble, feeling hurt over some rejection. It was a totally different picture that caught us by</t>
  </si>
  <si>
    <r>
      <rPr>
        <color rgb="FF1155CC"/>
        <u/>
      </rPr>
      <t>NEWS</t>
    </r>
  </si>
  <si>
    <r>
      <rPr>
        <color rgb="FF1155CC"/>
        <u/>
      </rPr>
      <t>Houston</t>
    </r>
  </si>
  <si>
    <t>all over the map. Hardaway, of course, sounded like he got his feelings hurt by all the talk last week. Hey, you got to have thicker</t>
  </si>
  <si>
    <r>
      <rPr>
        <color rgb="FF1155CC"/>
        <u/>
      </rPr>
      <t>FIC</t>
    </r>
  </si>
  <si>
    <r>
      <rPr>
        <color rgb="FF1155CC"/>
        <u/>
      </rPr>
      <t>Analog</t>
    </r>
  </si>
  <si>
    <t>you pretty good guy. I also think it; damn Kalkaboos always getting damn feelings hurt. You want see Earth-human dome, sure, Mr. Threewhiteboots here take you</t>
  </si>
  <si>
    <r>
      <rPr>
        <color rgb="FF1155CC"/>
        <u/>
      </rPr>
      <t>FIC</t>
    </r>
  </si>
  <si>
    <r>
      <rPr>
        <color rgb="FF1155CC"/>
        <u/>
      </rPr>
      <t>VirginiaQRev</t>
    </r>
  </si>
  <si>
    <t>neither is his map. All right, she thinks, he's got his feelings hurt again, though the unfairness of his doing so makes her mad. Did</t>
  </si>
  <si>
    <r>
      <rPr>
        <color rgb="FF1155CC"/>
        <u/>
      </rPr>
      <t>ACAD</t>
    </r>
  </si>
  <si>
    <r>
      <rPr>
        <color rgb="FF1155CC"/>
        <u/>
      </rPr>
      <t>Symposium</t>
    </r>
  </si>
  <si>
    <t>Through irony, Jose Claudio aims to mock his interlocutors as a way to avoid feeling hurt by them. # To assert his control, Jose Claudio tells Mariana that</t>
  </si>
  <si>
    <r>
      <rPr>
        <color rgb="FF1155CC"/>
        <u/>
      </rPr>
      <t>SPOK</t>
    </r>
  </si>
  <si>
    <r>
      <rPr>
        <color rgb="FF1155CC"/>
        <u/>
      </rPr>
      <t>CBS_FaceNation</t>
    </r>
  </si>
  <si>
    <t>of people want to know the answer. Didn't you kind of get your feelings hurt a little? I mean, after all, here you were the guy</t>
  </si>
  <si>
    <r>
      <rPr>
        <color rgb="FF1155CC"/>
        <u/>
      </rPr>
      <t>FIC</t>
    </r>
  </si>
  <si>
    <r>
      <rPr>
        <color rgb="FF1155CC"/>
        <u/>
      </rPr>
      <t>Atlantic</t>
    </r>
  </si>
  <si>
    <t>in the darkness. " Mom. " I wait a few minutes, my feelings hurt, and then follow to her bedroom and stand quietly outside the door.</t>
  </si>
  <si>
    <r>
      <rPr>
        <color rgb="FF1155CC"/>
        <u/>
      </rPr>
      <t>MAG</t>
    </r>
  </si>
  <si>
    <r>
      <rPr>
        <color rgb="FF1155CC"/>
        <u/>
      </rPr>
      <t>Ms</t>
    </r>
  </si>
  <si>
    <t>just get in the way. If you tell them no, they get their feelings hurt, " says Phillips. Telling men to butt out is when women risk</t>
  </si>
  <si>
    <r>
      <rPr>
        <color rgb="FF1155CC"/>
        <u/>
      </rPr>
      <t>NEWS</t>
    </r>
  </si>
  <si>
    <r>
      <rPr>
        <color rgb="FF1155CC"/>
        <u/>
      </rPr>
      <t>USAToday</t>
    </r>
  </si>
  <si>
    <t>at a guy and tell him what he's doing wrong without anybody getting their feelings hurt. "... The Sonics already have lost three games at home</t>
  </si>
  <si>
    <r>
      <rPr>
        <color rgb="FF1155CC"/>
        <u/>
      </rPr>
      <t>NEWS</t>
    </r>
  </si>
  <si>
    <r>
      <rPr>
        <color rgb="FF1155CC"/>
        <u/>
      </rPr>
      <t>SanFranChron</t>
    </r>
  </si>
  <si>
    <t>to see. So I said to my husband, " Don't get your feelings hurt but I'm leaving town. " (Laughter) I called my three</t>
  </si>
  <si>
    <r>
      <rPr>
        <color rgb="FF1155CC"/>
        <u/>
      </rPr>
      <t>NEWS</t>
    </r>
  </si>
  <si>
    <r>
      <rPr>
        <color rgb="FF1155CC"/>
        <u/>
      </rPr>
      <t>SanFranChron</t>
    </r>
  </si>
  <si>
    <t>Jeff McInnis, point guard, North Carolina. Another one who will get his feelings hurt by going so low. # * 25. JAZZ: It's a</t>
  </si>
  <si>
    <r>
      <rPr>
        <color rgb="FF1155CC"/>
        <u/>
      </rPr>
      <t>NEWS</t>
    </r>
  </si>
  <si>
    <r>
      <rPr>
        <color rgb="FF1155CC"/>
        <u/>
      </rPr>
      <t>Denver</t>
    </r>
  </si>
  <si>
    <t>sweet holiday tradition. 68251 # Doctor shouldn't call any child' stupid' Feelings hurt My name is Alex Gross. I'm 12 years old, and I</t>
  </si>
  <si>
    <r>
      <rPr>
        <color rgb="FF1155CC"/>
        <u/>
      </rPr>
      <t>FIC</t>
    </r>
  </si>
  <si>
    <r>
      <rPr>
        <color rgb="FF1155CC"/>
        <u/>
      </rPr>
      <t>Bk:TooSoontoTell</t>
    </r>
  </si>
  <si>
    <t>Scotch while listening to old Dinah Washington records. For instance, were Canada's feelings hurt when an internal State Department document that got out to the press listed fifty</t>
  </si>
  <si>
    <r>
      <rPr>
        <color rgb="FF1155CC"/>
        <u/>
      </rPr>
      <t>FIC</t>
    </r>
  </si>
  <si>
    <r>
      <rPr>
        <color rgb="FF1155CC"/>
        <u/>
      </rPr>
      <t>Bk:TooSoontoTell</t>
    </r>
  </si>
  <si>
    <t>" " I'm sorry your feelings were hurt, " I say. " Feelings hurt? " Canada says. " Not at all. Don't give it</t>
  </si>
  <si>
    <r>
      <rPr>
        <color rgb="FF1155CC"/>
        <u/>
      </rPr>
      <t>SPOK</t>
    </r>
  </si>
  <si>
    <r>
      <rPr>
        <color rgb="FF1155CC"/>
        <u/>
      </rPr>
      <t>ABC_Brinkley</t>
    </r>
  </si>
  <si>
    <t>, or' Someone has hurt my feelings,' and well, getting your feelings hurt is part of life. SUZANNE GARMENT: That's right. GEORGE WILL</t>
  </si>
  <si>
    <r>
      <rPr>
        <color rgb="FF1155CC"/>
        <u/>
      </rPr>
      <t>SPOK</t>
    </r>
  </si>
  <si>
    <r>
      <rPr>
        <color rgb="FF1155CC"/>
        <u/>
      </rPr>
      <t>Ind_Limbaugh</t>
    </r>
  </si>
  <si>
    <t>note, I won't have my day ruined. I won't have my feelings hurt if I never see you wearing this tie.' I mean, that</t>
  </si>
  <si>
    <r>
      <rPr>
        <color rgb="FF1155CC"/>
        <u/>
      </rPr>
      <t>SPOK</t>
    </r>
  </si>
  <si>
    <r>
      <rPr>
        <color rgb="FF1155CC"/>
        <u/>
      </rPr>
      <t>Ind_Limbaugh</t>
    </r>
  </si>
  <si>
    <t>do this; and I -- I really don't want you to have your feelings hurt with this, but they're just not things that we can put on</t>
  </si>
  <si>
    <r>
      <rPr>
        <color rgb="FF1155CC"/>
        <u/>
      </rPr>
      <t>SPOK</t>
    </r>
  </si>
  <si>
    <r>
      <rPr>
        <color rgb="FF1155CC"/>
        <u/>
      </rPr>
      <t>ABC_Brinkley</t>
    </r>
  </si>
  <si>
    <t>: This is part of the new entitlement, which is not to have your feelings hurt and to be unhappy' cause a lot of people are most happy when</t>
  </si>
  <si>
    <r>
      <rPr>
        <color rgb="FF1155CC"/>
        <u/>
      </rPr>
      <t>FIC</t>
    </r>
  </si>
  <si>
    <r>
      <rPr>
        <color rgb="FF1155CC"/>
        <u/>
      </rPr>
      <t>Bk:SacredClowns</t>
    </r>
  </si>
  <si>
    <t>she would be angry at his desertion; perhaps she would be offended, her feelings hurt. He, doubted that. She seemed a very sensible person. Logical</t>
  </si>
  <si>
    <r>
      <rPr>
        <color rgb="FF1155CC"/>
        <u/>
      </rPr>
      <t>NEWS</t>
    </r>
  </si>
  <si>
    <r>
      <rPr>
        <color rgb="FF1155CC"/>
        <u/>
      </rPr>
      <t>WashPost</t>
    </r>
  </si>
  <si>
    <t>faze her, and a boy with a pickup line is likely to get his feelings hurt. # Yaminah Jackson, 17, a senior at H.D. Woodson High School</t>
  </si>
  <si>
    <r>
      <rPr>
        <color rgb="FF1155CC"/>
        <u/>
      </rPr>
      <t>NEWS</t>
    </r>
  </si>
  <si>
    <r>
      <rPr>
        <color rgb="FF1155CC"/>
        <u/>
      </rPr>
      <t>SanFranChron</t>
    </r>
  </si>
  <si>
    <t>shows every once in a while. When she was little she'd get her feelings hurt. # " Salvador, Chavo, who will be 21 in a couple</t>
  </si>
  <si>
    <r>
      <rPr>
        <color rgb="FF1155CC"/>
        <u/>
      </rPr>
      <t>NEWS</t>
    </r>
  </si>
  <si>
    <r>
      <rPr>
        <color rgb="FF1155CC"/>
        <u/>
      </rPr>
      <t>Chicago</t>
    </r>
  </si>
  <si>
    <t>Burt Reynolds is mean to the kid? Didn't the young actor get his feelings hurt? " Before each scene, we played the' what if' game</t>
  </si>
  <si>
    <r>
      <rPr>
        <color rgb="FF1155CC"/>
        <u/>
      </rPr>
      <t>FIC</t>
    </r>
  </si>
  <si>
    <r>
      <rPr>
        <color rgb="FF1155CC"/>
        <u/>
      </rPr>
      <t>Bk:Blindsight</t>
    </r>
  </si>
  <si>
    <t>, not at all, " Laurie said. " Just don't get your feelings hurt when I ignore you for a while. " After Laurie inspected all the</t>
  </si>
  <si>
    <r>
      <rPr>
        <color rgb="FF1155CC"/>
        <u/>
      </rPr>
      <t>NEWS</t>
    </r>
  </si>
  <si>
    <r>
      <rPr>
        <color rgb="FF1155CC"/>
        <u/>
      </rPr>
      <t>WashPost</t>
    </r>
  </si>
  <si>
    <t>you. I think at this level of competition, you shouldn't let your feelings hurt you. You should control your feelings. I tried to explain to him</t>
  </si>
  <si>
    <r>
      <rPr>
        <color rgb="FF1155CC"/>
        <u/>
      </rPr>
      <t>ACAD</t>
    </r>
  </si>
  <si>
    <r>
      <rPr>
        <color rgb="FF1155CC"/>
        <u/>
      </rPr>
      <t>Education</t>
    </r>
  </si>
  <si>
    <t>work. 64% of the parents of elementary aged students say their children get their feelings hurt easily. 38% said their child gets mad easily and has a hard time</t>
  </si>
  <si>
    <r>
      <rPr>
        <color rgb="FF1155CC"/>
        <u/>
      </rPr>
      <t>SPOK</t>
    </r>
  </si>
  <si>
    <r>
      <rPr>
        <color rgb="FF1155CC"/>
        <u/>
      </rPr>
      <t>ABC_Brinkley</t>
    </r>
  </si>
  <si>
    <t>can serve, the length of time you can stay in office? Are you feelings hurt? Rep. BROWN: Very much so. As a matter of fact,</t>
  </si>
  <si>
    <r>
      <rPr>
        <color rgb="FF1155CC"/>
        <u/>
      </rPr>
      <t>FIC</t>
    </r>
  </si>
  <si>
    <r>
      <rPr>
        <color rgb="FF1155CC"/>
        <u/>
      </rPr>
      <t>Bk:FiremansFair</t>
    </r>
  </si>
  <si>
    <t>, " he said. " Acting like a baby just because you got your feelings hurt. There's a lot worse things than some woman busting your heart,</t>
  </si>
  <si>
    <r>
      <rPr>
        <color rgb="FF1155CC"/>
        <u/>
      </rPr>
      <t>MAG</t>
    </r>
  </si>
  <si>
    <r>
      <rPr>
        <color rgb="FF1155CC"/>
        <u/>
      </rPr>
      <t>SatEvenPost</t>
    </r>
  </si>
  <si>
    <t>happy the first weeks of Lent; then one Saturday morning she'd had her feelings hurt. In the soup kitchen she had put out what she thought was a</t>
  </si>
  <si>
    <r>
      <rPr>
        <color rgb="FF1155CC"/>
        <u/>
      </rPr>
      <t>NEWS</t>
    </r>
  </si>
  <si>
    <r>
      <rPr>
        <color rgb="FF1155CC"/>
        <u/>
      </rPr>
      <t>SanFranChron</t>
    </r>
  </si>
  <si>
    <t>I don't think any player walked out (of my office) with his feelings hurt. If the truth hurts, don't ask. If you can't</t>
  </si>
  <si>
    <r>
      <rPr>
        <color rgb="FF1155CC"/>
        <u/>
      </rPr>
      <t>MOV</t>
    </r>
  </si>
  <si>
    <r>
      <rPr>
        <color rgb="FF1155CC"/>
        <u/>
      </rPr>
      <t>Dutch</t>
    </r>
  </si>
  <si>
    <t>loves you. He's a great kid. He doesn't deserve having his feelings hurt or his mind played with, especially not by his dad. (moans</t>
  </si>
  <si>
    <r>
      <rPr>
        <color rgb="FF1155CC"/>
        <u/>
      </rPr>
      <t>NEWS</t>
    </r>
  </si>
  <si>
    <r>
      <rPr>
        <color rgb="FF1155CC"/>
        <u/>
      </rPr>
      <t>SanFranChron</t>
    </r>
  </si>
  <si>
    <t>took us a year before we could criticize each other professionally without the other guy feeling hurt. " Bock was the bubbly, funny one, Harnick the quiet,</t>
  </si>
  <si>
    <r>
      <rPr>
        <color rgb="FF1155CC"/>
        <u/>
      </rPr>
      <t>BLOG</t>
    </r>
  </si>
  <si>
    <r>
      <rPr>
        <color rgb="FF1155CC"/>
        <u/>
      </rPr>
      <t>nrfem.blogspot.com</t>
    </r>
  </si>
  <si>
    <t>gall stones. These people affected with the disease would often go to the hospital feeling aches in the abdomen and back. Another dietary related cause of back pains is</t>
  </si>
  <si>
    <r>
      <rPr>
        <color rgb="FF1155CC"/>
        <u/>
      </rPr>
      <t>MAG</t>
    </r>
  </si>
  <si>
    <r>
      <rPr>
        <color rgb="FF1155CC"/>
        <u/>
      </rPr>
      <t>FieldStream</t>
    </r>
  </si>
  <si>
    <t>This, I decide, is best left to seals. Ten minutes later, feeling aches back into my feet. I don't dive but have imagined that the</t>
  </si>
  <si>
    <r>
      <rPr>
        <color rgb="FF1155CC"/>
        <u/>
      </rPr>
      <t>TV</t>
    </r>
  </si>
  <si>
    <r>
      <rPr>
        <color rgb="FF1155CC"/>
        <u/>
      </rPr>
      <t>Another Life</t>
    </r>
  </si>
  <si>
    <t>are real. You are alive. You shouldn't have come here. The emotions hurt... but they are also beautiful. Come back. Don't let some</t>
  </si>
  <si>
    <t>nourish</t>
  </si>
  <si>
    <r>
      <rPr>
        <color rgb="FF1155CC"/>
        <u/>
      </rPr>
      <t>FIC</t>
    </r>
  </si>
  <si>
    <r>
      <rPr>
        <color rgb="FF1155CC"/>
        <u/>
      </rPr>
      <t>Bk:PolgaraSorceress</t>
    </r>
  </si>
  <si>
    <t>where we floated, but the place nourished only our bodies. Mother's thought nourished our minds--with those subtle variations I previously mentioned. I suspect that what I was</t>
  </si>
  <si>
    <r>
      <rPr>
        <color rgb="FF1155CC"/>
        <u/>
      </rPr>
      <t>SPOK</t>
    </r>
  </si>
  <si>
    <r>
      <rPr>
        <color rgb="FF1155CC"/>
        <u/>
      </rPr>
      <t>Fox: Media Buzz</t>
    </r>
  </si>
  <si>
    <t>Exactly. KURTZ#... but was -- Kelly, was Donald Trump, in effect forced, pressured to do this by the media because his top surrogates, Rudy Giuliani</t>
  </si>
  <si>
    <r>
      <rPr>
        <color rgb="FF1155CC"/>
        <u/>
      </rPr>
      <t>FIC</t>
    </r>
  </si>
  <si>
    <r>
      <rPr>
        <color rgb="FF1155CC"/>
        <u/>
      </rPr>
      <t>Bk:EarthAwakens</t>
    </r>
  </si>
  <si>
    <t>and legs in order to reach the feet and gloves, but the accordion effect forced him to stand bowlegged and waddle when he walked. When it was time for</t>
  </si>
  <si>
    <r>
      <rPr>
        <color rgb="FF1155CC"/>
        <u/>
      </rPr>
      <t>NEWS</t>
    </r>
  </si>
  <si>
    <r>
      <rPr>
        <color rgb="FF1155CC"/>
        <u/>
      </rPr>
      <t>Pittsburgh</t>
    </r>
  </si>
  <si>
    <t>opportunity. While it paved the way for his 2010 election, its persistent effects forced him into difficult budget decisions that reverberated throughout this campaign. In particular, the</t>
  </si>
  <si>
    <r>
      <rPr>
        <color rgb="FF1155CC"/>
        <u/>
      </rPr>
      <t>MAG</t>
    </r>
  </si>
  <si>
    <r>
      <rPr>
        <color rgb="FF1155CC"/>
        <u/>
      </rPr>
      <t>Astronomy</t>
    </r>
  </si>
  <si>
    <t>around the Sun for every one that Saturn made). The combined gravitational effect forced Jupiter, Saturn, Uranus, and Neptune to disperse from one another. As</t>
  </si>
  <si>
    <r>
      <rPr>
        <color rgb="FF1155CC"/>
        <u/>
      </rPr>
      <t>WEB</t>
    </r>
  </si>
  <si>
    <r>
      <rPr>
        <color rgb="FF1155CC"/>
        <u/>
      </rPr>
      <t>...lytrinitymission.org</t>
    </r>
  </si>
  <si>
    <t>, he really did break with the tradition of the Eastern Church and in effect forced it to unite against him; while in its opposition it was at the same</t>
  </si>
  <si>
    <r>
      <rPr>
        <color rgb="FF1155CC"/>
        <u/>
      </rPr>
      <t>WEB</t>
    </r>
  </si>
  <si>
    <r>
      <rPr>
        <color rgb="FF1155CC"/>
        <u/>
      </rPr>
      <t>patheos.com</t>
    </r>
  </si>
  <si>
    <t>was not just their imagination. In those cases, the divine hiddenness in effect forces those people OUT of the church, by not providing the evidence that was required</t>
  </si>
  <si>
    <r>
      <rPr>
        <color rgb="FF1155CC"/>
        <u/>
      </rPr>
      <t>WEB</t>
    </r>
  </si>
  <si>
    <r>
      <rPr>
        <color rgb="FF1155CC"/>
        <u/>
      </rPr>
      <t>io9.com</t>
    </r>
  </si>
  <si>
    <t>you will end because we demand it. # In doing so, Mass Effect forces the observant player to ask, " Why fight for survival in a meaningless universe</t>
  </si>
  <si>
    <r>
      <rPr>
        <color rgb="FF1155CC"/>
        <u/>
      </rPr>
      <t>NEWS</t>
    </r>
  </si>
  <si>
    <r>
      <rPr>
        <color rgb="FF1155CC"/>
        <u/>
      </rPr>
      <t>USAToday</t>
    </r>
  </si>
  <si>
    <t>comic-book hero. # * The magic shop. Weta also has become an effects force on par with George Lucas and his Industrial Light &amp;; Magic, despite its Down</t>
  </si>
  <si>
    <r>
      <rPr>
        <color rgb="FF1155CC"/>
        <u/>
      </rPr>
      <t>NEWS</t>
    </r>
  </si>
  <si>
    <r>
      <rPr>
        <color rgb="FF1155CC"/>
        <u/>
      </rPr>
      <t>SanFranChron</t>
    </r>
  </si>
  <si>
    <t>the state Court of Appeal, which affirmed a lower court decision that in effect forced the board into granting Rosenkrantz a parole date. Attorney General Bill Lockyer filed a</t>
  </si>
  <si>
    <r>
      <rPr>
        <color rgb="FF1155CC"/>
        <u/>
      </rPr>
      <t>ACAD</t>
    </r>
  </si>
  <si>
    <r>
      <rPr>
        <color rgb="FF1155CC"/>
        <u/>
      </rPr>
      <t>ArabStudies</t>
    </r>
  </si>
  <si>
    <t>strong ties with the United States on the other, these regimes were in effect forced to participate in the cooperative core to protect their own interests (both symbolic and</t>
  </si>
  <si>
    <r>
      <rPr>
        <color rgb="FF1155CC"/>
        <u/>
      </rPr>
      <t>SPOK</t>
    </r>
  </si>
  <si>
    <r>
      <rPr>
        <color rgb="FF1155CC"/>
        <u/>
      </rPr>
      <t>CBS_Sixty</t>
    </r>
  </si>
  <si>
    <t>THE CITADEL? ED-BRADLEY-co-hos: Last fall, after a Supreme Court ruling in effect forced The Citadel military college in Charleston, South Carolina, to open its doors to</t>
  </si>
  <si>
    <r>
      <rPr>
        <color rgb="FF1155CC"/>
        <u/>
      </rPr>
      <t>MAG</t>
    </r>
  </si>
  <si>
    <r>
      <rPr>
        <color rgb="FF1155CC"/>
        <u/>
      </rPr>
      <t>Money</t>
    </r>
  </si>
  <si>
    <t>12b-1 distribution fees to bill shareholders for the fund's marketing costs, in effect forcing current shareholders to pay to recruit more customers. * Some fund expenses raise questions</t>
  </si>
  <si>
    <r>
      <rPr>
        <color rgb="FF1155CC"/>
        <u/>
      </rPr>
      <t>MAG</t>
    </r>
  </si>
  <si>
    <r>
      <rPr>
        <color rgb="FF1155CC"/>
        <u/>
      </rPr>
      <t>America</t>
    </r>
  </si>
  <si>
    <t>Koreans are not only prevented from practicing their own faith. They are in effect forced to practice another. the government controls the vestiges of traditional religious practice by means</t>
  </si>
  <si>
    <r>
      <rPr>
        <color rgb="FF1155CC"/>
        <u/>
      </rPr>
      <t>ACAD</t>
    </r>
  </si>
  <si>
    <r>
      <rPr>
        <color rgb="FF1155CC"/>
        <u/>
      </rPr>
      <t>AmerEthnicHis</t>
    </r>
  </si>
  <si>
    <t>not, by challenging the integrationist assumptions of assimilation ideology, Chicano activists in effect forced Mexican-American moderates to respond and to " prove their loyalties " and to justify their</t>
  </si>
  <si>
    <r>
      <rPr>
        <color rgb="FF1155CC"/>
        <u/>
      </rPr>
      <t>MAG</t>
    </r>
  </si>
  <si>
    <r>
      <rPr>
        <color rgb="FF1155CC"/>
        <u/>
      </rPr>
      <t>HistoryToday</t>
    </r>
  </si>
  <si>
    <t>had procured and turned over confidential Venetian diplomatic instructions to the Turks, in effect forcing Venice to cede Napoli di Romania and Malvasia to the Turks. The Venetians were</t>
  </si>
  <si>
    <r>
      <rPr>
        <color rgb="FF1155CC"/>
        <u/>
      </rPr>
      <t>ACAD</t>
    </r>
  </si>
  <si>
    <r>
      <rPr>
        <color rgb="FF1155CC"/>
        <u/>
      </rPr>
      <t>Education</t>
    </r>
  </si>
  <si>
    <t>make this connection, we are wasting time practicing school. We are in effect forcing students to enroll in the math and science equivalent of " WOODSHOP 0 " a</t>
  </si>
  <si>
    <r>
      <rPr>
        <color rgb="FF1155CC"/>
        <u/>
      </rPr>
      <t>MAG</t>
    </r>
  </si>
  <si>
    <r>
      <rPr>
        <color rgb="FF1155CC"/>
        <u/>
      </rPr>
      <t>America</t>
    </r>
  </si>
  <si>
    <t>. Forty states had by 1991 cut benefits and stiffened eligibility requirements, in effect pressuring pregnant women in poverty to abort. Some bills, already passed in New Jersey</t>
  </si>
  <si>
    <r>
      <rPr>
        <color rgb="FF1155CC"/>
        <u/>
      </rPr>
      <t>WEB</t>
    </r>
  </si>
  <si>
    <r>
      <rPr>
        <color rgb="FF1155CC"/>
        <u/>
      </rPr>
      <t>classics.mit.edu</t>
    </r>
  </si>
  <si>
    <t>and press them crushed Down to the earth, because their ignorance Of cosmic causes forces them to yield All things unto the empery of gods And to concede the kingly</t>
  </si>
  <si>
    <t>take</t>
  </si>
  <si>
    <r>
      <rPr>
        <color rgb="FF1155CC"/>
        <u/>
      </rPr>
      <t>WEB</t>
    </r>
  </si>
  <si>
    <r>
      <rPr>
        <color rgb="FF1155CC"/>
        <u/>
      </rPr>
      <t>wattsupwiththat.com</t>
    </r>
  </si>
  <si>
    <t>Our ice change calculations rely heavily on how well we can account for these important changes taking place beneath the Earth's surface. While the land beneath the ice is</t>
  </si>
  <si>
    <r>
      <rPr>
        <color rgb="FF1155CC"/>
        <u/>
      </rPr>
      <t>WEB</t>
    </r>
  </si>
  <si>
    <r>
      <rPr>
        <color rgb="FF1155CC"/>
        <u/>
      </rPr>
      <t>tatfoundation.org</t>
    </r>
  </si>
  <si>
    <t>change " is not really accurate because nothing really changed, yet paradoxically, huge change took place. # In simple terms, I was once Steve living his life</t>
  </si>
  <si>
    <r>
      <rPr>
        <color rgb="FF1155CC"/>
        <u/>
      </rPr>
      <t>WEB</t>
    </r>
  </si>
  <si>
    <r>
      <rPr>
        <color rgb="FF1155CC"/>
        <u/>
      </rPr>
      <t>whitehouse.gov</t>
    </r>
  </si>
  <si>
    <t>plan that would meet the legitimate aspirations of the Syrian people. Noting the profound changes taking place in other countries in the Middle East, they called on governments and</t>
  </si>
  <si>
    <r>
      <rPr>
        <color rgb="FF1155CC"/>
        <u/>
      </rPr>
      <t>WEB</t>
    </r>
  </si>
  <si>
    <r>
      <rPr>
        <color rgb="FF1155CC"/>
        <u/>
      </rPr>
      <t>foxnews.com</t>
    </r>
  </si>
  <si>
    <t>talking. # Earlier in the day, Homeland Security Secretary Janet Napolitano said the change takes effect immediately and is needed to ensure enforcement resources are not expended on "</t>
  </si>
  <si>
    <r>
      <rPr>
        <color rgb="FF1155CC"/>
        <u/>
      </rPr>
      <t>WEB</t>
    </r>
  </si>
  <si>
    <r>
      <rPr>
        <color rgb="FF1155CC"/>
        <u/>
      </rPr>
      <t>amazon.com</t>
    </r>
  </si>
  <si>
    <t>I love the colors and the changes that take place and how it symbolizes the changes taking place in the hearts of Quinn, Ava and Brandon. # A Dream</t>
  </si>
  <si>
    <r>
      <rPr>
        <color rgb="FF1155CC"/>
        <u/>
      </rPr>
      <t>WEB</t>
    </r>
  </si>
  <si>
    <r>
      <rPr>
        <color rgb="FF1155CC"/>
        <u/>
      </rPr>
      <t>amazon.com</t>
    </r>
  </si>
  <si>
    <t>but he also does a fine job of explaining the reasons why all of these changes took place. # In the early days of radio, networks dominated the airwaves</t>
  </si>
  <si>
    <r>
      <rPr>
        <color rgb="FF1155CC"/>
        <u/>
      </rPr>
      <t>WEB</t>
    </r>
  </si>
  <si>
    <r>
      <rPr>
        <color rgb="FF1155CC"/>
        <u/>
      </rPr>
      <t>articles.latimes.com</t>
    </r>
  </si>
  <si>
    <t>for Netflix Instant streaming and $7.99 to receive discs in the mail. # The changes take effect immediately for new customers and in September for existing ones. Tony Wible</t>
  </si>
  <si>
    <r>
      <rPr>
        <color rgb="FF1155CC"/>
        <u/>
      </rPr>
      <t>WEB</t>
    </r>
  </si>
  <si>
    <r>
      <rPr>
        <color rgb="FF1155CC"/>
        <u/>
      </rPr>
      <t>ustfccca.org</t>
    </r>
  </si>
  <si>
    <t>track-and-field and cross-country programs at University of Detroit Mercy, has seen a lot of change take place in his two sports. We have come a long ways, he</t>
  </si>
  <si>
    <r>
      <rPr>
        <color rgb="FF1155CC"/>
        <u/>
      </rPr>
      <t>WEB</t>
    </r>
  </si>
  <si>
    <r>
      <rPr>
        <color rgb="FF1155CC"/>
        <u/>
      </rPr>
      <t>context.org</t>
    </r>
  </si>
  <si>
    <t>, the derision stopped. During the four years of the Intelligence Project, enormous change took place as children entered school with greater abilities, school children's achievement improved</t>
  </si>
  <si>
    <r>
      <rPr>
        <color rgb="FF1155CC"/>
        <u/>
      </rPr>
      <t>WEB</t>
    </r>
  </si>
  <si>
    <r>
      <rPr>
        <color rgb="FF1155CC"/>
        <u/>
      </rPr>
      <t>history.navy.mil</t>
    </r>
  </si>
  <si>
    <t>Shortly before the turn of this century the legislation was changed to reflect the remarkable changes taking place in the Navy itself as wooden hulls, sails, and muzzleloading ordnance</t>
  </si>
  <si>
    <r>
      <rPr>
        <color rgb="FF1155CC"/>
        <u/>
      </rPr>
      <t>WEB</t>
    </r>
  </si>
  <si>
    <r>
      <rPr>
        <color rgb="FF1155CC"/>
        <u/>
      </rPr>
      <t>pcusa.org</t>
    </r>
  </si>
  <si>
    <t>Sweep # Pittsburgh # The United States and Israel need to understand and appreciate the change taking place this year across the Arab world because " you have for the first</t>
  </si>
  <si>
    <r>
      <rPr>
        <color rgb="FF1155CC"/>
        <u/>
      </rPr>
      <t>WEB</t>
    </r>
  </si>
  <si>
    <r>
      <rPr>
        <color rgb="FF1155CC"/>
        <u/>
      </rPr>
      <t>globalmoxie.com</t>
    </r>
  </si>
  <si>
    <t>that you want to remove.  Step 3: Test your configuration # The change takes effect immediately. After adding an account to the. htpasswd list, that</t>
  </si>
  <si>
    <r>
      <rPr>
        <color rgb="FF1155CC"/>
        <u/>
      </rPr>
      <t>WEB</t>
    </r>
  </si>
  <si>
    <r>
      <rPr>
        <color rgb="FF1155CC"/>
        <u/>
      </rPr>
      <t>ilto.wordpress.com</t>
    </r>
  </si>
  <si>
    <t>good can come of it, then this makes it a worthwhile charity/organisation. # Change takes time, and it needs people to support and back it for it to</t>
  </si>
  <si>
    <r>
      <rPr>
        <color rgb="FF1155CC"/>
        <u/>
      </rPr>
      <t>WEB</t>
    </r>
  </si>
  <si>
    <r>
      <rPr>
        <color rgb="FF1155CC"/>
        <u/>
      </rPr>
      <t>smithsonianmag.com</t>
    </r>
  </si>
  <si>
    <t>. # Near the end of the intramural debate over the policy, one critical change took place. The EPA's previous experiments with emissions trading had faltered because they</t>
  </si>
  <si>
    <r>
      <rPr>
        <color rgb="FF1155CC"/>
        <u/>
      </rPr>
      <t>WEB</t>
    </r>
  </si>
  <si>
    <r>
      <rPr>
        <color rgb="FF1155CC"/>
        <u/>
      </rPr>
      <t>fed-soc.org</t>
    </r>
  </si>
  <si>
    <t>maintenance of minimum world public order; that is, an orderly world in which change takes place by negotiation, by consensual arrangement, and not by unauthorized coercion.</t>
  </si>
  <si>
    <r>
      <rPr>
        <color rgb="FF1155CC"/>
        <u/>
      </rPr>
      <t>WEB</t>
    </r>
  </si>
  <si>
    <r>
      <rPr>
        <color rgb="FF1155CC"/>
        <u/>
      </rPr>
      <t>lakenewsonline.com</t>
    </r>
  </si>
  <si>
    <t>Government. You see, it's funny but if you don't pay attention changes take place without you knowing they occur and even without your cooperation.</t>
  </si>
  <si>
    <r>
      <rPr>
        <color rgb="FF1155CC"/>
        <u/>
      </rPr>
      <t>WEB</t>
    </r>
  </si>
  <si>
    <r>
      <rPr>
        <color rgb="FF1155CC"/>
        <u/>
      </rPr>
      <t>ajr.org</t>
    </r>
  </si>
  <si>
    <t>aren't doing their jobs if students aren't being made sensitive to the dramatic changes taking place in delivery platforms. The challenge, he says, is that many</t>
  </si>
  <si>
    <r>
      <rPr>
        <color rgb="FF1155CC"/>
        <u/>
      </rPr>
      <t>WEB</t>
    </r>
  </si>
  <si>
    <r>
      <rPr>
        <color rgb="FF1155CC"/>
        <u/>
      </rPr>
      <t>...tudioservices.go.com</t>
    </r>
  </si>
  <si>
    <t>began on the new studio shortly thereafter. During the next 14 years, many changes took place at the Disney studio: Mickey Mouse was " born " in 1928</t>
  </si>
  <si>
    <r>
      <rPr>
        <color rgb="FF1155CC"/>
        <u/>
      </rPr>
      <t>WEB</t>
    </r>
  </si>
  <si>
    <r>
      <rPr>
        <color rgb="FF1155CC"/>
        <u/>
      </rPr>
      <t>ustfccca.org</t>
    </r>
  </si>
  <si>
    <r>
      <rPr>
        <color rgb="FF1155CC"/>
        <u/>
      </rPr>
      <t>BLOG</t>
    </r>
  </si>
  <si>
    <r>
      <rPr>
        <color rgb="FF1155CC"/>
        <u/>
      </rPr>
      <t>...etarism.blogspot.com</t>
    </r>
  </si>
  <si>
    <t>have been otherwise. Further, the housing-market and mortgage-market boom could have masked underlying changes taking place in US labor markets - for example David Autor's " hollowing out</t>
  </si>
  <si>
    <r>
      <rPr>
        <color rgb="FF1155CC"/>
        <u/>
      </rPr>
      <t>BLOG</t>
    </r>
  </si>
  <si>
    <r>
      <rPr>
        <color rgb="FF1155CC"/>
        <u/>
      </rPr>
      <t>shtfplan.com</t>
    </r>
  </si>
  <si>
    <t>of people would like to know, potentially, how soon would you see this change taking place? # Well that is a very tough question to answer because there</t>
  </si>
  <si>
    <r>
      <rPr>
        <color rgb="FF1155CC"/>
        <u/>
      </rPr>
      <t>BLOG</t>
    </r>
  </si>
  <si>
    <r>
      <rPr>
        <color rgb="FF1155CC"/>
        <u/>
      </rPr>
      <t>desizntech.info</t>
    </r>
  </si>
  <si>
    <t>so that it is more curved, make sure to press ENTER so that the change takes effect. # Change the layer mode to Multiply. # Step 14:</t>
  </si>
  <si>
    <r>
      <rPr>
        <color rgb="FF1155CC"/>
        <u/>
      </rPr>
      <t>BLOG</t>
    </r>
  </si>
  <si>
    <r>
      <rPr>
        <color rgb="FF1155CC"/>
        <u/>
      </rPr>
      <t>dailygalaxy.com</t>
    </r>
  </si>
  <si>
    <t>On the other hand, in the concept of time as a numerical order of change taking place in space, space is the fundamental physical entity in which a given</t>
  </si>
  <si>
    <r>
      <rPr>
        <color rgb="FF1155CC"/>
        <u/>
      </rPr>
      <t>BLOG</t>
    </r>
  </si>
  <si>
    <r>
      <rPr>
        <color rgb="FF1155CC"/>
        <u/>
      </rPr>
      <t>...discovermagazine.com</t>
    </r>
  </si>
  <si>
    <t>, although up here, I did not feel the same values before that social change took place. # Yet one would have to place themselves in disadvantage, discrimminated</t>
  </si>
  <si>
    <r>
      <rPr>
        <color rgb="FF1155CC"/>
        <u/>
      </rPr>
      <t>BLOG</t>
    </r>
  </si>
  <si>
    <r>
      <rPr>
        <color rgb="FF1155CC"/>
        <u/>
      </rPr>
      <t>...us.blogs.nytimes.com</t>
    </r>
  </si>
  <si>
    <t>by languor and inertia. (On the other hand, quite why the set changes take so long is a mystery to me.) # Rimas Tuminas's Russian</t>
  </si>
  <si>
    <r>
      <rPr>
        <color rgb="FF1155CC"/>
        <u/>
      </rPr>
      <t>BLOG</t>
    </r>
  </si>
  <si>
    <r>
      <rPr>
        <color rgb="FF1155CC"/>
        <u/>
      </rPr>
      <t>keizertimes.com</t>
    </r>
  </si>
  <si>
    <t>From the outset, Parker intended to instill a run-first offense, but making such changes takes time and more than a little buy-in from players. # " The biggest</t>
  </si>
  <si>
    <r>
      <rPr>
        <color rgb="FF1155CC"/>
        <u/>
      </rPr>
      <t>BLOG</t>
    </r>
  </si>
  <si>
    <r>
      <rPr>
        <color rgb="FF1155CC"/>
        <u/>
      </rPr>
      <t>...tailspin.onmason.com</t>
    </r>
  </si>
  <si>
    <t>time, Time Magazine has become an example for others to learn about how these changes took place overtime. # Other reason the Corpus is within the Fair Use Policy</t>
  </si>
  <si>
    <r>
      <rPr>
        <color rgb="FF1155CC"/>
        <u/>
      </rPr>
      <t>BLOG</t>
    </r>
  </si>
  <si>
    <r>
      <rPr>
        <color rgb="FF1155CC"/>
        <u/>
      </rPr>
      <t>splcenter.org</t>
    </r>
  </si>
  <si>
    <t>been in more danger right now. It will take some time before the huge changes taking place in this country become normal. Until then, we have to reach</t>
  </si>
  <si>
    <r>
      <rPr>
        <color rgb="FF1155CC"/>
        <u/>
      </rPr>
      <t>BLOG</t>
    </r>
  </si>
  <si>
    <r>
      <rPr>
        <color rgb="FF1155CC"/>
        <u/>
      </rPr>
      <t>globalministries.org</t>
    </r>
  </si>
  <si>
    <t>indifferent towards the challenges facing our region, in view of the political and socio-economic changes taking place there nowadays. We therefore underline the need for a peaceful solution of</t>
  </si>
  <si>
    <r>
      <rPr>
        <color rgb="FF1155CC"/>
        <u/>
      </rPr>
      <t>BLOG</t>
    </r>
  </si>
  <si>
    <r>
      <rPr>
        <color rgb="FF1155CC"/>
        <u/>
      </rPr>
      <t>wattsupwiththat.com</t>
    </r>
  </si>
  <si>
    <t>an idea that now travels well beyond its origins in the natural sciences... climate change takes on new meanings and serves new purposes... climate change has become " the</t>
  </si>
  <si>
    <r>
      <rPr>
        <color rgb="FF1155CC"/>
        <u/>
      </rPr>
      <t>BLOG</t>
    </r>
  </si>
  <si>
    <r>
      <rPr>
        <color rgb="FF1155CC"/>
        <u/>
      </rPr>
      <t>spectrumscience.com</t>
    </r>
  </si>
  <si>
    <t>likely be pushed out to all users in the next three months. If these changes take place, we will see a big shift in the way companies use Facebook</t>
  </si>
  <si>
    <r>
      <rPr>
        <color rgb="FF1155CC"/>
        <u/>
      </rPr>
      <t>BLOG</t>
    </r>
  </si>
  <si>
    <r>
      <rPr>
        <color rgb="FF1155CC"/>
        <u/>
      </rPr>
      <t>...usblog.wordpress.com</t>
    </r>
  </si>
  <si>
    <t>consideration of developmental changes. Their suggestions for research on moderators and consideration of development changes take on special significance because these ideas were not discussed in our article nor in</t>
  </si>
  <si>
    <r>
      <rPr>
        <color rgb="FF1155CC"/>
        <u/>
      </rPr>
      <t>BLOG</t>
    </r>
  </si>
  <si>
    <r>
      <rPr>
        <color rgb="FF1155CC"/>
        <u/>
      </rPr>
      <t>...dreport.blogspot.com</t>
    </r>
  </si>
  <si>
    <t>my life. Yet, I am constantly amazed and gratified by the profound spiritual changes taking place in participants of the AA program. I have been part of this</t>
  </si>
  <si>
    <r>
      <rPr>
        <color rgb="FF1155CC"/>
        <u/>
      </rPr>
      <t>BLOG</t>
    </r>
  </si>
  <si>
    <r>
      <rPr>
        <color rgb="FF1155CC"/>
        <u/>
      </rPr>
      <t>wattsupwiththat.com</t>
    </r>
  </si>
  <si>
    <t>to two metres. # The UNE team has discovered that each of these large changes took less than 40 years from beginning to end. They have therefore found convincing</t>
  </si>
  <si>
    <r>
      <rPr>
        <color rgb="FF1155CC"/>
        <u/>
      </rPr>
      <t>BLOG</t>
    </r>
  </si>
  <si>
    <r>
      <rPr>
        <color rgb="FF1155CC"/>
        <u/>
      </rPr>
      <t>m.howcast.com</t>
    </r>
  </si>
  <si>
    <t>you via e-mail of the new policy at least 30 business days prior to the change taking effect and provide you with an opportunity to opt out of the new use</t>
  </si>
  <si>
    <r>
      <rPr>
        <color rgb="FF1155CC"/>
        <u/>
      </rPr>
      <t>BLOG</t>
    </r>
  </si>
  <si>
    <r>
      <rPr>
        <color rgb="FF1155CC"/>
        <u/>
      </rPr>
      <t>hotair.com</t>
    </r>
  </si>
  <si>
    <t>went well considering how basic and grass roots it is. # Real and lasting change takes time. It takes time to find good people. It takes time to</t>
  </si>
  <si>
    <r>
      <rPr>
        <color rgb="FF1155CC"/>
        <u/>
      </rPr>
      <t>BLOG</t>
    </r>
  </si>
  <si>
    <r>
      <rPr>
        <color rgb="FF1155CC"/>
        <u/>
      </rPr>
      <t>therebelution.com</t>
    </r>
  </si>
  <si>
    <t>it doesn't get better than that! I'm eager to see the neat changes take place. I know that God will use you both in wonderful and various</t>
  </si>
  <si>
    <r>
      <rPr>
        <color rgb="FF1155CC"/>
        <u/>
      </rPr>
      <t>BLOG</t>
    </r>
  </si>
  <si>
    <r>
      <rPr>
        <color rgb="FF1155CC"/>
        <u/>
      </rPr>
      <t>now.tufts.edu</t>
    </r>
  </si>
  <si>
    <t>that the rapid rise in asthma can not be due to genetics, because genetic changes take many generations. This may be true, but I am not as certain</t>
  </si>
  <si>
    <r>
      <rPr>
        <color rgb="FF1155CC"/>
        <u/>
      </rPr>
      <t>BLOG</t>
    </r>
  </si>
  <si>
    <r>
      <rPr>
        <color rgb="FF1155CC"/>
        <u/>
      </rPr>
      <t>wattsupwiththat.com</t>
    </r>
  </si>
  <si>
    <t>high forcing variables could cause a change in a few years or that minor forcing changes take a few decades to be' observable'. But in any event,</t>
  </si>
  <si>
    <r>
      <rPr>
        <color rgb="FF1155CC"/>
        <u/>
      </rPr>
      <t>BLOG</t>
    </r>
  </si>
  <si>
    <r>
      <rPr>
        <color rgb="FF1155CC"/>
        <u/>
      </rPr>
      <t>...ogs.library.duke.edu</t>
    </r>
  </si>
  <si>
    <t>roles of both university presses and libraries to careful scrutiny in the context of the changes taking place in scholarly communications. # University presses are criticized in the report for</t>
  </si>
  <si>
    <r>
      <rPr>
        <color rgb="FF1155CC"/>
        <u/>
      </rPr>
      <t>BLOG</t>
    </r>
  </si>
  <si>
    <r>
      <rPr>
        <color rgb="FF1155CC"/>
        <u/>
      </rPr>
      <t>vigilantcitizen.com</t>
    </r>
  </si>
  <si>
    <t>necessarily' better' than another, and I am not afraid of the spiritual changes taking place in our society. There was, is, and always will be</t>
  </si>
  <si>
    <r>
      <rPr>
        <color rgb="FF1155CC"/>
        <u/>
      </rPr>
      <t>BLOG</t>
    </r>
  </si>
  <si>
    <r>
      <rPr>
        <color rgb="FF1155CC"/>
        <u/>
      </rPr>
      <t>peoplesworld.org</t>
    </r>
  </si>
  <si>
    <t>that outdated institution is) make clear that the political, cultural, and demographic changes taking place are national in scope, not a one-time (or two-time) aberration</t>
  </si>
  <si>
    <r>
      <rPr>
        <color rgb="FF1155CC"/>
        <u/>
      </rPr>
      <t>BLOG</t>
    </r>
  </si>
  <si>
    <r>
      <rPr>
        <color rgb="FF1155CC"/>
        <u/>
      </rPr>
      <t>...omiccollapseblog.com</t>
    </r>
  </si>
  <si>
    <t>in trouble with politics. The current system will have to implode before any meaningful change takes place in this country. # You can not win national elections by telling</t>
  </si>
  <si>
    <r>
      <rPr>
        <color rgb="FF1155CC"/>
        <u/>
      </rPr>
      <t>BLOG</t>
    </r>
  </si>
  <si>
    <r>
      <rPr>
        <color rgb="FF1155CC"/>
        <u/>
      </rPr>
      <t>answersingenesis.org</t>
    </r>
  </si>
  <si>
    <t>natural evil, 42 he affirms again that when Adam sinned, " a radical change took place in the universe. " Human death, pain in childbirth, male</t>
  </si>
  <si>
    <r>
      <rPr>
        <color rgb="FF1155CC"/>
        <u/>
      </rPr>
      <t>BLOG</t>
    </r>
  </si>
  <si>
    <r>
      <rPr>
        <color rgb="FF1155CC"/>
        <u/>
      </rPr>
      <t>blogs.indiewire.com</t>
    </r>
  </si>
  <si>
    <t>that it is still tough for women to direct is indicative of its power. Change takes time. As a female you have to want it enough to overcome many</t>
  </si>
  <si>
    <r>
      <rPr>
        <color rgb="FF1155CC"/>
        <u/>
      </rPr>
      <t>BLOG</t>
    </r>
  </si>
  <si>
    <r>
      <rPr>
        <color rgb="FF1155CC"/>
        <u/>
      </rPr>
      <t>techcrunch.com</t>
    </r>
  </si>
  <si>
    <t>. # If you think about how businesses operate and move, you realize that change takes time -- and money. Physical networks, on-premise servers, and desktop software</t>
  </si>
  <si>
    <r>
      <rPr>
        <color rgb="FF1155CC"/>
        <u/>
      </rPr>
      <t>BLOG</t>
    </r>
  </si>
  <si>
    <r>
      <rPr>
        <color rgb="FF1155CC"/>
        <u/>
      </rPr>
      <t>thefacultylounge.org</t>
    </r>
  </si>
  <si>
    <t>the legal services industry, for example. (With Steel, the most dramatic changes took place in the economic model of the integrated producers, which exposed the fact</t>
  </si>
  <si>
    <r>
      <rPr>
        <color rgb="FF1155CC"/>
        <u/>
      </rPr>
      <t>BLOG</t>
    </r>
  </si>
  <si>
    <r>
      <rPr>
        <color rgb="FF1155CC"/>
        <u/>
      </rPr>
      <t>...estlingnewsworld.com</t>
    </r>
  </si>
  <si>
    <t>offered to Heyman but Vince did speak with him after the ratings debacle. Creative changes took place and we are still awaiting full details on how everything was put back</t>
  </si>
  <si>
    <r>
      <rPr>
        <color rgb="FF1155CC"/>
        <u/>
      </rPr>
      <t>BLOG</t>
    </r>
  </si>
  <si>
    <r>
      <rPr>
        <color rgb="FF1155CC"/>
        <u/>
      </rPr>
      <t>qando.net</t>
    </r>
  </si>
  <si>
    <t>U.S. Treasury bonds or other top-rated holdings to guarantee more of their bets. The change takes effect as the $10.8 trillion market for Treasuries is already stretched thin by banks</t>
  </si>
  <si>
    <r>
      <rPr>
        <color rgb="FF1155CC"/>
        <u/>
      </rPr>
      <t>BLOG</t>
    </r>
  </si>
  <si>
    <r>
      <rPr>
        <color rgb="FF1155CC"/>
        <u/>
      </rPr>
      <t>edutopia.org</t>
    </r>
  </si>
  <si>
    <t>know today and to those who take a social-emotional and character development approach: # Change takes time and requires extensive, realistic, genuine, respectful collaboration, including students</t>
  </si>
  <si>
    <r>
      <rPr>
        <color rgb="FF1155CC"/>
        <u/>
      </rPr>
      <t>BLOG</t>
    </r>
  </si>
  <si>
    <r>
      <rPr>
        <color rgb="FF1155CC"/>
        <u/>
      </rPr>
      <t>dennyburk.com</t>
    </r>
  </si>
  <si>
    <t>, without any appreciation of the sacrifices such things require. Also note the denominational change taking place. # Speak plainly. The aliens or others you speak of are</t>
  </si>
  <si>
    <r>
      <rPr>
        <color rgb="FF1155CC"/>
        <u/>
      </rPr>
      <t>BLOG</t>
    </r>
  </si>
  <si>
    <r>
      <rPr>
        <color rgb="FF1155CC"/>
        <u/>
      </rPr>
      <t>blog.aaanet.org</t>
    </r>
  </si>
  <si>
    <t>, a paleo-anthropologist, offered a tantalizing insight, roughly paraphrased as a lot of change took place during periods of high climate variability (unstable periods) -- such as</t>
  </si>
  <si>
    <r>
      <rPr>
        <color rgb="FF1155CC"/>
        <u/>
      </rPr>
      <t>BLOG</t>
    </r>
  </si>
  <si>
    <r>
      <rPr>
        <color rgb="FF1155CC"/>
        <u/>
      </rPr>
      <t>blogs.suntimes.com</t>
    </r>
  </si>
  <si>
    <t>anyway. But I'd love to see some serious, not merely cosmetic, changes take place. # Kabe: Peer review can be useful when you don't</t>
  </si>
  <si>
    <r>
      <rPr>
        <color rgb="FF1155CC"/>
        <u/>
      </rPr>
      <t>BLOG</t>
    </r>
  </si>
  <si>
    <r>
      <rPr>
        <color rgb="FF1155CC"/>
        <u/>
      </rPr>
      <t>...dreport.blogspot.com</t>
    </r>
  </si>
  <si>
    <t>one Wednesday night and wake up in The Road Warrior on Thursday morning. These changes take time. My 2-cents worth... (at the risk of offending foreign readers</t>
  </si>
  <si>
    <r>
      <rPr>
        <color rgb="FF1155CC"/>
        <u/>
      </rPr>
      <t>BLOG</t>
    </r>
  </si>
  <si>
    <r>
      <rPr>
        <color rgb="FF1155CC"/>
        <u/>
      </rPr>
      <t>....nationaljournal.com</t>
    </r>
  </si>
  <si>
    <t>is being made. It is choppy and uneven - but that is the way change takes place. At least on this issue we may be avoiding a Civil War</t>
  </si>
  <si>
    <r>
      <rPr>
        <color rgb="FF1155CC"/>
        <u/>
      </rPr>
      <t>BLOG</t>
    </r>
  </si>
  <si>
    <r>
      <rPr>
        <color rgb="FF1155CC"/>
        <u/>
      </rPr>
      <t>hotair.com</t>
    </r>
  </si>
  <si>
    <t>, via The Hill: # " We have always said in this campaign that change takes more than one term, " Obama said, asking for more time to</t>
  </si>
  <si>
    <r>
      <rPr>
        <color rgb="FF1155CC"/>
        <u/>
      </rPr>
      <t>BLOG</t>
    </r>
  </si>
  <si>
    <r>
      <rPr>
        <color rgb="FF1155CC"/>
        <u/>
      </rPr>
      <t>...stopass.blogspot.com</t>
    </r>
  </si>
  <si>
    <t>forward motion. # I'm sure anyone would agree with me in stating that change takes some getting used to. It's confusing. It tears us apart,</t>
  </si>
  <si>
    <r>
      <rPr>
        <color rgb="FF1155CC"/>
        <u/>
      </rPr>
      <t>BLOG</t>
    </r>
  </si>
  <si>
    <r>
      <rPr>
        <color rgb="FF1155CC"/>
        <u/>
      </rPr>
      <t>...bijiski.blogspot.com</t>
    </r>
  </si>
  <si>
    <t>might change in some ways, but the reader must see how and why that change took place or they will not stay with the character and embrace them. I</t>
  </si>
  <si>
    <r>
      <rPr>
        <color rgb="FF1155CC"/>
        <u/>
      </rPr>
      <t>BLOG</t>
    </r>
  </si>
  <si>
    <r>
      <rPr>
        <color rgb="FF1155CC"/>
        <u/>
      </rPr>
      <t>sciencecodex.com</t>
    </r>
  </si>
  <si>
    <t>what is involved in each reaction that takes place -- what goes in, what changes take place, and what comes out -- in order to maximize efficiency and yield</t>
  </si>
  <si>
    <r>
      <rPr>
        <color rgb="FF1155CC"/>
        <u/>
      </rPr>
      <t>BLOG</t>
    </r>
  </si>
  <si>
    <r>
      <rPr>
        <color rgb="FF1155CC"/>
        <u/>
      </rPr>
      <t>humansarefree.com</t>
    </r>
  </si>
  <si>
    <t># Your world is being changed to accommodate us. In time, after these changes take place and the transformation of your government occurs, then we will make ourselves</t>
  </si>
  <si>
    <r>
      <rPr>
        <color rgb="FF1155CC"/>
        <u/>
      </rPr>
      <t>BLOG</t>
    </r>
  </si>
  <si>
    <r>
      <rPr>
        <color rgb="FF1155CC"/>
        <u/>
      </rPr>
      <t>...ancialarmageddon.com</t>
    </r>
  </si>
  <si>
    <t>tax policy changes are implemented and prevent income concentration from bouncing back. Such policy changes took place after the Great Depression during the New Deal and permanently reduced income concentration</t>
  </si>
  <si>
    <r>
      <rPr>
        <color rgb="FF1155CC"/>
        <u/>
      </rPr>
      <t>BLOG</t>
    </r>
  </si>
  <si>
    <r>
      <rPr>
        <color rgb="FF1155CC"/>
        <u/>
      </rPr>
      <t>blogs.windows.com</t>
    </r>
  </si>
  <si>
    <t>, JasonFerris, Shockg: Thanks for sharing your thoughts. I'm sorry this change took you by surprise and not in a good way. Engineering decisions like this</t>
  </si>
  <si>
    <r>
      <rPr>
        <color rgb="FF1155CC"/>
        <u/>
      </rPr>
      <t>BLOG</t>
    </r>
  </si>
  <si>
    <r>
      <rPr>
        <color rgb="FF1155CC"/>
        <u/>
      </rPr>
      <t>...norance.blogspot.com</t>
    </r>
  </si>
  <si>
    <t>which left a lot of fossils. Small populations evolve faster than large populations because changes take a much shorter time to become dominant. # Punctuated equilibrium is most apparent</t>
  </si>
  <si>
    <r>
      <rPr>
        <color rgb="FF1155CC"/>
        <u/>
      </rPr>
      <t>BLOG</t>
    </r>
  </si>
  <si>
    <r>
      <rPr>
        <color rgb="FF1155CC"/>
        <u/>
      </rPr>
      <t>macrumors.com</t>
    </r>
  </si>
  <si>
    <t>. Let alone be proactive and try to keep user satisfaction. With any code change taking 30 days to deploy, we are limited to having a very stable</t>
  </si>
  <si>
    <r>
      <rPr>
        <color rgb="FF1155CC"/>
        <u/>
      </rPr>
      <t>BLOG</t>
    </r>
  </si>
  <si>
    <r>
      <rPr>
        <color rgb="FF1155CC"/>
        <u/>
      </rPr>
      <t>...nborntranssexual.com</t>
    </r>
  </si>
  <si>
    <t>and the legacy of Joseph McCarthy, the date, 1954, when the name change took place, should indicate just how the significant the name change was. It</t>
  </si>
  <si>
    <r>
      <rPr>
        <color rgb="FF1155CC"/>
        <u/>
      </rPr>
      <t>BLOG</t>
    </r>
  </si>
  <si>
    <r>
      <rPr>
        <color rgb="FF1155CC"/>
        <u/>
      </rPr>
      <t>...writethebookblog.com</t>
    </r>
  </si>
  <si>
    <t>narrator whose small, personal life is just as important to her as the cosmic changes taking place around her. # I found The Age of Miracles quite stressful to</t>
  </si>
  <si>
    <r>
      <rPr>
        <color rgb="FF1155CC"/>
        <u/>
      </rPr>
      <t>BLOG</t>
    </r>
  </si>
  <si>
    <r>
      <rPr>
        <color rgb="FF1155CC"/>
        <u/>
      </rPr>
      <t>treehugger.com</t>
    </r>
  </si>
  <si>
    <t>century -- since a full presidential debate cycle has concluded without any discussion of climate change taking place at all. # And in 1984, American citizens weren't reeling</t>
  </si>
  <si>
    <r>
      <rPr>
        <color rgb="FF1155CC"/>
        <u/>
      </rPr>
      <t>BLOG</t>
    </r>
  </si>
  <si>
    <r>
      <rPr>
        <color rgb="FF1155CC"/>
        <u/>
      </rPr>
      <t>wattsupwiththat.com</t>
    </r>
  </si>
  <si>
    <r>
      <rPr>
        <color rgb="FF1155CC"/>
        <u/>
      </rPr>
      <t>BLOG</t>
    </r>
  </si>
  <si>
    <r>
      <rPr>
        <color rgb="FF1155CC"/>
        <u/>
      </rPr>
      <t>mfctoday.org</t>
    </r>
  </si>
  <si>
    <t>enemy to do whatever he desires to do. # In Verse 15, a change took place. This man had been healed and delivered, but even though the</t>
  </si>
  <si>
    <r>
      <rPr>
        <color rgb="FF1155CC"/>
        <u/>
      </rPr>
      <t>BLOG</t>
    </r>
  </si>
  <si>
    <r>
      <rPr>
        <color rgb="FF1155CC"/>
        <u/>
      </rPr>
      <t>...ofhands.blogspot.com</t>
    </r>
  </si>
  <si>
    <t>through about 30 galleries in all parts of the US. There were some notable changes taking place... or perhaps the thing I should note was that in the world</t>
  </si>
  <si>
    <r>
      <rPr>
        <color rgb="FF1155CC"/>
        <u/>
      </rPr>
      <t>BLOG</t>
    </r>
  </si>
  <si>
    <r>
      <rPr>
        <color rgb="FF1155CC"/>
        <u/>
      </rPr>
      <t>blogs.reuters.com</t>
    </r>
  </si>
  <si>
    <t>future retirees by reducing the cost-of-living adjustment. # For future retirees, all these changes taken together would reduce the average annual benefit for middle-income workers -- those with annual</t>
  </si>
  <si>
    <r>
      <rPr>
        <color rgb="FF1155CC"/>
        <u/>
      </rPr>
      <t>BLOG</t>
    </r>
  </si>
  <si>
    <r>
      <rPr>
        <color rgb="FF1155CC"/>
        <u/>
      </rPr>
      <t>dontwelookalike.com</t>
    </r>
  </si>
  <si>
    <t>ancestry) in Grey's Anatomy series, Lucy Liu a Chinese-American, etc. Change takes time. But yes, I agree very few those filling of Asian descent</t>
  </si>
  <si>
    <r>
      <rPr>
        <color rgb="FF1155CC"/>
        <u/>
      </rPr>
      <t>BLOG</t>
    </r>
  </si>
  <si>
    <r>
      <rPr>
        <color rgb="FF1155CC"/>
        <u/>
      </rPr>
      <t>truewoman.com</t>
    </r>
  </si>
  <si>
    <t>on a hill, to draw in other imperfect people. As I see the changes taking place in the people of my congregation, I am more convinced every day</t>
  </si>
  <si>
    <r>
      <rPr>
        <color rgb="FF1155CC"/>
        <u/>
      </rPr>
      <t>BLOG</t>
    </r>
  </si>
  <si>
    <r>
      <rPr>
        <color rgb="FF1155CC"/>
        <u/>
      </rPr>
      <t>finance.yahoo.com</t>
    </r>
  </si>
  <si>
    <t>some. The question is whether there is more or less opportunity overall after the change takes place. Ask doctors if they think getting lots more patients but no more</t>
  </si>
  <si>
    <r>
      <rPr>
        <color rgb="FF1155CC"/>
        <u/>
      </rPr>
      <t>BLOG</t>
    </r>
  </si>
  <si>
    <r>
      <rPr>
        <color rgb="FF1155CC"/>
        <u/>
      </rPr>
      <t>tor.com</t>
    </r>
  </si>
  <si>
    <t>were suddenly perfectly okay with Rand, that would be poor characterization. These emotional changes take time to be realistic. He may not be getting off his high horse</t>
  </si>
  <si>
    <r>
      <rPr>
        <color rgb="FF1155CC"/>
        <u/>
      </rPr>
      <t>BLOG</t>
    </r>
  </si>
  <si>
    <r>
      <rPr>
        <color rgb="FF1155CC"/>
        <u/>
      </rPr>
      <t>...infavor.blogspot.com</t>
    </r>
  </si>
  <si>
    <t>apparently through social and other hard-to-harness media, the idea that people could make real change took hold and grew until it moved from idea to inevitability. Of course,</t>
  </si>
  <si>
    <r>
      <rPr>
        <color rgb="FF1155CC"/>
        <u/>
      </rPr>
      <t>BLOG</t>
    </r>
  </si>
  <si>
    <r>
      <rPr>
        <color rgb="FF1155CC"/>
        <u/>
      </rPr>
      <t>blog.webshots.com</t>
    </r>
  </si>
  <si>
    <t># October 7, 2012  4:44 PM # Hi there, Due to the changes taking place on Webshots I'm not able to download other peoples beautiful picures for</t>
  </si>
  <si>
    <r>
      <rPr>
        <color rgb="FF1155CC"/>
        <u/>
      </rPr>
      <t>BLOG</t>
    </r>
  </si>
  <si>
    <r>
      <rPr>
        <color rgb="FF1155CC"/>
        <u/>
      </rPr>
      <t>...sbikes.wordpress.com</t>
    </r>
  </si>
  <si>
    <t>role has always seemed to be the agent of change, in environments that recognize change takes time and acceptance and ownership... but usually demands immediacy. # My rides</t>
  </si>
  <si>
    <r>
      <rPr>
        <color rgb="FF1155CC"/>
        <u/>
      </rPr>
      <t>BLOG</t>
    </r>
  </si>
  <si>
    <r>
      <rPr>
        <color rgb="FF1155CC"/>
        <u/>
      </rPr>
      <t>missionlocal.org</t>
    </r>
  </si>
  <si>
    <t>welcoming to leftists as it has been for him. With a lot of the changes taking place in the Mission, it could turn into a more moderate-leaning district.</t>
  </si>
  <si>
    <r>
      <rPr>
        <color rgb="FF1155CC"/>
        <u/>
      </rPr>
      <t>BLOG</t>
    </r>
  </si>
  <si>
    <r>
      <rPr>
        <color rgb="FF1155CC"/>
        <u/>
      </rPr>
      <t>...onsult.wordpress.com</t>
    </r>
  </si>
  <si>
    <t>Illusion is seen through. 40-50 days of bliss follow, for some people this change takes longer. The bliss state is neccesary to lure you away from thought,</t>
  </si>
  <si>
    <r>
      <rPr>
        <color rgb="FF1155CC"/>
        <u/>
      </rPr>
      <t>BLOG</t>
    </r>
  </si>
  <si>
    <r>
      <rPr>
        <color rgb="FF1155CC"/>
        <u/>
      </rPr>
      <t>...ustory.wordpress.com</t>
    </r>
  </si>
  <si>
    <t>their argument was found invalid. # In the middle of the debate a sudden change took place: the Populist Party proposed building a candy shop and were against the</t>
  </si>
  <si>
    <r>
      <rPr>
        <color rgb="FF1155CC"/>
        <u/>
      </rPr>
      <t>BLOG</t>
    </r>
  </si>
  <si>
    <r>
      <rPr>
        <color rgb="FF1155CC"/>
        <u/>
      </rPr>
      <t>huffingtonpost.com</t>
    </r>
  </si>
  <si>
    <t>development of fossil fuels and perhaps even other non-renewables for many years to come. Change takes time. But if Romney really wants to " level the playing " field</t>
  </si>
  <si>
    <r>
      <rPr>
        <color rgb="FF1155CC"/>
        <u/>
      </rPr>
      <t>BLOG</t>
    </r>
  </si>
  <si>
    <r>
      <rPr>
        <color rgb="FF1155CC"/>
        <u/>
      </rPr>
      <t>alanknox.net</t>
    </r>
  </si>
  <si>
    <t>and see that needs were getting met and God was glorified in our midst. Changes taking place in the group are mostly subtle. It is all very precious.</t>
  </si>
  <si>
    <r>
      <rPr>
        <color rgb="FF1155CC"/>
        <u/>
      </rPr>
      <t>BLOG</t>
    </r>
  </si>
  <si>
    <r>
      <rPr>
        <color rgb="FF1155CC"/>
        <u/>
      </rPr>
      <t>...dowton.wordpress.com</t>
    </r>
  </si>
  <si>
    <t>abuse, and also an opportunity to shine light in dark places and to see changes take place to ensure that these things do not happen again.  Post navigation</t>
  </si>
  <si>
    <r>
      <rPr>
        <color rgb="FF1155CC"/>
        <u/>
      </rPr>
      <t>BLOG</t>
    </r>
  </si>
  <si>
    <r>
      <rPr>
        <color rgb="FF1155CC"/>
        <u/>
      </rPr>
      <t>tucker.patch.com</t>
    </r>
  </si>
  <si>
    <t>to a comparison between conditions before the Eighteenth Amendment and since, but only to changes taking place during the years since the adoption of the Amendment. The disquieting features</t>
  </si>
  <si>
    <r>
      <rPr>
        <color rgb="FF1155CC"/>
        <u/>
      </rPr>
      <t>BLOG</t>
    </r>
  </si>
  <si>
    <r>
      <rPr>
        <color rgb="FF1155CC"/>
        <u/>
      </rPr>
      <t>wnd.com</t>
    </r>
  </si>
  <si>
    <t>have predicted would devolve into the utter chaos it has -- as " an extraordinary change taking place, " wherein, " Square by square, town by town,</t>
  </si>
  <si>
    <r>
      <rPr>
        <color rgb="FF1155CC"/>
        <u/>
      </rPr>
      <t>BLOG</t>
    </r>
  </si>
  <si>
    <r>
      <rPr>
        <color rgb="FF1155CC"/>
        <u/>
      </rPr>
      <t>patheos.com</t>
    </r>
  </si>
  <si>
    <t>" is a reverent, graceful, beautiful and poetic testament to the dramatic climate change taking place. He says that glaciers matter because a they are the last canaries</t>
  </si>
  <si>
    <r>
      <rPr>
        <color rgb="FF1155CC"/>
        <u/>
      </rPr>
      <t>BLOG</t>
    </r>
  </si>
  <si>
    <r>
      <rPr>
        <color rgb="FF1155CC"/>
        <u/>
      </rPr>
      <t>...rawanm.wordpress.com</t>
    </r>
  </si>
  <si>
    <t>regional variations in climate change, something that is likely to be valuable as climate change takes hold. # Despite his reservations, Thorne says climate science stands to benefit</t>
  </si>
  <si>
    <r>
      <rPr>
        <color rgb="FF1155CC"/>
        <u/>
      </rPr>
      <t>BLOG</t>
    </r>
  </si>
  <si>
    <r>
      <rPr>
        <color rgb="FF1155CC"/>
        <u/>
      </rPr>
      <t>overthinkingit.com</t>
    </r>
  </si>
  <si>
    <t>, but as no one traveled BACK to 2015 from a future-point, only minor changes take place in the 2015 time-line. Now, November 5th, 1955 is the</t>
  </si>
  <si>
    <r>
      <rPr>
        <color rgb="FF1155CC"/>
        <u/>
      </rPr>
      <t>BLOG</t>
    </r>
  </si>
  <si>
    <r>
      <rPr>
        <color rgb="FF1155CC"/>
        <u/>
      </rPr>
      <t>...omblog.wordpress.com</t>
    </r>
  </si>
  <si>
    <t>free meals " (rather than " cheat meals "). # Accept that change takes time. Years of unhealthy habits (physical, physiological, and emotional)</t>
  </si>
  <si>
    <r>
      <rPr>
        <color rgb="FF1155CC"/>
        <u/>
      </rPr>
      <t>BLOG</t>
    </r>
  </si>
  <si>
    <r>
      <rPr>
        <color rgb="FF1155CC"/>
        <u/>
      </rPr>
      <t>thenextweb.com</t>
    </r>
  </si>
  <si>
    <t>but keeping " well behaved " is certainly not going to help change anything. Changes take time. Wear a short skirt if that's how you roll; write</t>
  </si>
  <si>
    <r>
      <rPr>
        <color rgb="FF1155CC"/>
        <u/>
      </rPr>
      <t>BLOG</t>
    </r>
  </si>
  <si>
    <r>
      <rPr>
        <color rgb="FF1155CC"/>
        <u/>
      </rPr>
      <t>jonathanturley.org</t>
    </r>
  </si>
  <si>
    <t>War II, I've lived through this history and watched in dismay as these changes took effect. Most Americans though, except for those most prescient, have no</t>
  </si>
  <si>
    <r>
      <rPr>
        <color rgb="FF1155CC"/>
        <u/>
      </rPr>
      <t>BLOG</t>
    </r>
  </si>
  <si>
    <r>
      <rPr>
        <color rgb="FF1155CC"/>
        <u/>
      </rPr>
      <t>jonathanturley.org</t>
    </r>
  </si>
  <si>
    <t>those most prescient, have no idea of what was done, simply because these changes took effect before they were born, or in their early youth. This election</t>
  </si>
  <si>
    <r>
      <rPr>
        <color rgb="FF1155CC"/>
        <u/>
      </rPr>
      <t>BLOG</t>
    </r>
  </si>
  <si>
    <r>
      <rPr>
        <color rgb="FF1155CC"/>
        <u/>
      </rPr>
      <t>minnpost.com</t>
    </r>
  </si>
  <si>
    <t>a month paychecks, according to a letter sent to workers this week. The changes take effect beginning in January, but are not expected to affect the majority of</t>
  </si>
  <si>
    <r>
      <rPr>
        <color rgb="FF1155CC"/>
        <u/>
      </rPr>
      <t>BLOG</t>
    </r>
  </si>
  <si>
    <r>
      <rPr>
        <color rgb="FF1155CC"/>
        <u/>
      </rPr>
      <t>phys.org</t>
    </r>
  </si>
  <si>
    <t>make sure I correctly understand your view. You deny that there is any climate change taking place, not just that humans are causing it. # The reason I</t>
  </si>
  <si>
    <r>
      <rPr>
        <color rgb="FF1155CC"/>
        <u/>
      </rPr>
      <t>BLOG</t>
    </r>
  </si>
  <si>
    <r>
      <rPr>
        <color rgb="FF1155CC"/>
        <u/>
      </rPr>
      <t>saundramitchell.com</t>
    </r>
  </si>
  <si>
    <t>a cover they might find embarrassing. BUT... society can't change overnight. Change takes time. And in the meantime, boys are not reading. Telling them</t>
  </si>
  <si>
    <r>
      <rPr>
        <color rgb="FF1155CC"/>
        <u/>
      </rPr>
      <t>BLOG</t>
    </r>
  </si>
  <si>
    <r>
      <rPr>
        <color rgb="FF1155CC"/>
        <u/>
      </rPr>
      <t>coreyrobin.com</t>
    </r>
  </si>
  <si>
    <t xml:space="preserve"> rights issue was clearly the most relevant since this is where the most decisive change took place. # Suddenly, also, the comments of Ginsburg and Scalia about</t>
  </si>
  <si>
    <r>
      <rPr>
        <color rgb="FF1155CC"/>
        <u/>
      </rPr>
      <t>BLOG</t>
    </r>
  </si>
  <si>
    <r>
      <rPr>
        <color rgb="FF1155CC"/>
        <u/>
      </rPr>
      <t>lakewayhealth.com</t>
    </r>
  </si>
  <si>
    <t>of the change process. # Here is what the research has taught us. Change takes place in predictable stages. There are six stages one must go through in</t>
  </si>
  <si>
    <r>
      <rPr>
        <color rgb="FF1155CC"/>
        <u/>
      </rPr>
      <t>BLOG</t>
    </r>
  </si>
  <si>
    <r>
      <rPr>
        <color rgb="FF1155CC"/>
        <u/>
      </rPr>
      <t>theoildrum.com</t>
    </r>
  </si>
  <si>
    <t>of Europe. I explore a little how these changes might differ or compare with changes taking place in Asia and elsewhere. # In living memory near my house in</t>
  </si>
  <si>
    <r>
      <rPr>
        <color rgb="FF1155CC"/>
        <u/>
      </rPr>
      <t>BLOG</t>
    </r>
  </si>
  <si>
    <r>
      <rPr>
        <color rgb="FF1155CC"/>
        <u/>
      </rPr>
      <t>...icearth.blogspot.com</t>
    </r>
  </si>
  <si>
    <t>this decade, it accounted for a third of corporate profits. # As these changes took place, finance again became a high-paying career -- spectacularly high-paying for those who</t>
  </si>
  <si>
    <r>
      <rPr>
        <color rgb="FF1155CC"/>
        <u/>
      </rPr>
      <t>WEB</t>
    </r>
  </si>
  <si>
    <r>
      <rPr>
        <color rgb="FF1155CC"/>
        <u/>
      </rPr>
      <t>consc.net</t>
    </r>
  </si>
  <si>
    <t>You are, to be sure, aware of this difference, aware that a change takes place when you open and close your eyes, but this, once again</t>
  </si>
  <si>
    <r>
      <rPr>
        <color rgb="FF1155CC"/>
        <u/>
      </rPr>
      <t>WEB</t>
    </r>
  </si>
  <si>
    <r>
      <rPr>
        <color rgb="FF1155CC"/>
        <u/>
      </rPr>
      <t>...kingforengineers.com</t>
    </r>
  </si>
  <si>
    <t>in any direction, a crack will result at place where the most drastic temperature change takes place, usually slightly off center of the cake. # There are other</t>
  </si>
  <si>
    <r>
      <rPr>
        <color rgb="FF1155CC"/>
        <u/>
      </rPr>
      <t>WEB</t>
    </r>
  </si>
  <si>
    <r>
      <rPr>
        <color rgb="FF1155CC"/>
        <u/>
      </rPr>
      <t>edge.org</t>
    </r>
  </si>
  <si>
    <t>only been around for a hundred years or so. # It's because human change takes place across generations, rather than within a single life. This is built</t>
  </si>
  <si>
    <r>
      <rPr>
        <color rgb="FF1155CC"/>
        <u/>
      </rPr>
      <t>WEB</t>
    </r>
  </si>
  <si>
    <r>
      <rPr>
        <color rgb="FF1155CC"/>
        <u/>
      </rPr>
      <t>kidshealth.org</t>
    </r>
  </si>
  <si>
    <t>change can help. # It can also help to remind yourself that making a change takes time, practice, and patience. It won't happen all at once</t>
  </si>
  <si>
    <r>
      <rPr>
        <color rgb="FF1155CC"/>
        <u/>
      </rPr>
      <t>WEB</t>
    </r>
  </si>
  <si>
    <r>
      <rPr>
        <color rgb="FF1155CC"/>
        <u/>
      </rPr>
      <t>infidels.org</t>
    </r>
  </si>
  <si>
    <t>Robert Emmet, the Irish patriot. Both attended Paine and both testified that no change took place in his opinions. Mr. Morton, who was present when he expired</t>
  </si>
  <si>
    <r>
      <rPr>
        <color rgb="FF1155CC"/>
        <u/>
      </rPr>
      <t>WEB</t>
    </r>
  </si>
  <si>
    <r>
      <rPr>
        <color rgb="FF1155CC"/>
        <u/>
      </rPr>
      <t>paranormal.about.com</t>
    </r>
  </si>
  <si>
    <t>provides a map of what he believes the globe will look like after these Earth changes take place. # Personally, I doubt that this new millennium will bring an</t>
  </si>
  <si>
    <r>
      <rPr>
        <color rgb="FF1155CC"/>
        <u/>
      </rPr>
      <t>WEB</t>
    </r>
  </si>
  <si>
    <r>
      <rPr>
        <color rgb="FF1155CC"/>
        <u/>
      </rPr>
      <t>the2012scenario.com</t>
    </r>
  </si>
  <si>
    <t>of numerous changes of governance world-wide, and there have already been significant signs of changes taking place not only in the global political structure but also within the banking industry</t>
  </si>
  <si>
    <r>
      <rPr>
        <color rgb="FF1155CC"/>
        <u/>
      </rPr>
      <t>WEB</t>
    </r>
  </si>
  <si>
    <r>
      <rPr>
        <color rgb="FF1155CC"/>
        <u/>
      </rPr>
      <t>the2012scenario.com</t>
    </r>
  </si>
  <si>
    <t>President. Does this mean that they have now agreed to surrender to the global changes taking place? And is this significant? # AAM: What is significant is</t>
  </si>
  <si>
    <r>
      <rPr>
        <color rgb="FF1155CC"/>
        <u/>
      </rPr>
      <t>WEB</t>
    </r>
  </si>
  <si>
    <r>
      <rPr>
        <color rgb="FF1155CC"/>
        <u/>
      </rPr>
      <t>waxy.org</t>
    </r>
  </si>
  <si>
    <t>old Trash 80. Those youthful days have impacted so many of us, the changes taking place then have had such far reaching scopes, and the legacy that is</t>
  </si>
  <si>
    <r>
      <rPr>
        <color rgb="FF1155CC"/>
        <u/>
      </rPr>
      <t>WEB</t>
    </r>
  </si>
  <si>
    <r>
      <rPr>
        <color rgb="FF1155CC"/>
        <u/>
      </rPr>
      <t>...idsnews.blogspot.com</t>
    </r>
  </si>
  <si>
    <t>-- now we will have to see it though until next July 1st when regime Change takes place.) # Monica's loud and oft-stated mantra has been A-G,</t>
  </si>
  <si>
    <r>
      <rPr>
        <color rgb="FF1155CC"/>
        <u/>
      </rPr>
      <t>WEB</t>
    </r>
  </si>
  <si>
    <r>
      <rPr>
        <color rgb="FF1155CC"/>
        <u/>
      </rPr>
      <t>usnews.com</t>
    </r>
  </si>
  <si>
    <t>can't find workers with the right skills. " # While there are always changes taking place in any labor market that will create a degree of mismatch between the</t>
  </si>
  <si>
    <r>
      <rPr>
        <color rgb="FF1155CC"/>
        <u/>
      </rPr>
      <t>WEB</t>
    </r>
  </si>
  <si>
    <r>
      <rPr>
        <color rgb="FF1155CC"/>
        <u/>
      </rPr>
      <t>bible.org</t>
    </r>
  </si>
  <si>
    <t>suffered great agony of soul, until he had a change in perspective. This change took place when he entered the sanctuary of God (v. 17). This</t>
  </si>
  <si>
    <r>
      <rPr>
        <color rgb="FF1155CC"/>
        <u/>
      </rPr>
      <t>WEB</t>
    </r>
  </si>
  <si>
    <r>
      <rPr>
        <color rgb="FF1155CC"/>
        <u/>
      </rPr>
      <t>onthehuman.org</t>
    </r>
  </si>
  <si>
    <t>hominin evolution -- somewhere between five and seven million years -- a period of radical change taking place over a period of some 60,000 years (from 100,000 years ago to</t>
  </si>
  <si>
    <r>
      <rPr>
        <color rgb="FF1155CC"/>
        <u/>
      </rPr>
      <t>WEB</t>
    </r>
  </si>
  <si>
    <r>
      <rPr>
        <color rgb="FF1155CC"/>
        <u/>
      </rPr>
      <t>uncsd2012.org</t>
    </r>
  </si>
  <si>
    <t>towards sustainable development, yet the international community knows very little about the relevant policy change taking place there and, in particular, about the state of development of sustainable</t>
  </si>
  <si>
    <r>
      <rPr>
        <color rgb="FF1155CC"/>
        <u/>
      </rPr>
      <t>WEB</t>
    </r>
  </si>
  <si>
    <r>
      <rPr>
        <color rgb="FF1155CC"/>
        <u/>
      </rPr>
      <t>uscc.gov</t>
    </r>
  </si>
  <si>
    <t>, and because of China's refusal to recognize the profound background behind the great changes taking place in Taiwanese politics and society, resulting in our complacency as reflected in</t>
  </si>
  <si>
    <r>
      <rPr>
        <color rgb="FF1155CC"/>
        <u/>
      </rPr>
      <t>WEB</t>
    </r>
  </si>
  <si>
    <r>
      <rPr>
        <color rgb="FF1155CC"/>
        <u/>
      </rPr>
      <t>debate.org</t>
    </r>
  </si>
  <si>
    <t>change from the same time each year prior. There is an obvious overall climate change taking place. All we have to do is open our eyes and observe to</t>
  </si>
  <si>
    <r>
      <rPr>
        <color rgb="FF1155CC"/>
        <u/>
      </rPr>
      <t>WEB</t>
    </r>
  </si>
  <si>
    <r>
      <rPr>
        <color rgb="FF1155CC"/>
        <u/>
      </rPr>
      <t>boardgamegeek.com</t>
    </r>
  </si>
  <si>
    <t>it is mentally exhausting). I did the same thing with Suburbia when major changes took place: a test with multiple simulated players. # So both of us</t>
  </si>
  <si>
    <r>
      <rPr>
        <color rgb="FF1155CC"/>
        <u/>
      </rPr>
      <t>WEB</t>
    </r>
  </si>
  <si>
    <r>
      <rPr>
        <color rgb="FF1155CC"/>
        <u/>
      </rPr>
      <t>amazon.com</t>
    </r>
  </si>
  <si>
    <t>the gospel come to be its most devoted followers? Miraculous Movement recounts an amazing change taking place within Muslim communities where the truth of Jesus Christ is turning around the</t>
  </si>
  <si>
    <r>
      <rPr>
        <color rgb="FF1155CC"/>
        <u/>
      </rPr>
      <t>WEB</t>
    </r>
  </si>
  <si>
    <r>
      <rPr>
        <color rgb="FF1155CC"/>
        <u/>
      </rPr>
      <t xml:space="preserve">jackkrobinson.com </t>
    </r>
    <r>
      <rPr/>
      <t/>
    </r>
    <r>
      <rPr>
        <color rgb="FF1155CC"/>
        <u/>
      </rPr>
      <t>(1)</t>
    </r>
  </si>
  <si>
    <t>us have it hoisted upon us through some catastrophe. # To proactively create changes takes great clarity about the workings of your internal belief system as well as acting</t>
  </si>
  <si>
    <r>
      <rPr>
        <color rgb="FF1155CC"/>
        <u/>
      </rPr>
      <t>WEB</t>
    </r>
  </si>
  <si>
    <r>
      <rPr>
        <color rgb="FF1155CC"/>
        <u/>
      </rPr>
      <t>cbsnews.com</t>
    </r>
  </si>
  <si>
    <t>more women are expected to get free access to preventive services. # Because these changes take effect at the beginning of a new insurance plan year, the requirement may</t>
  </si>
  <si>
    <r>
      <rPr>
        <color rgb="FF1155CC"/>
        <u/>
      </rPr>
      <t>WEB</t>
    </r>
  </si>
  <si>
    <r>
      <rPr>
        <color rgb="FF1155CC"/>
        <u/>
      </rPr>
      <t>theatlantic.com</t>
    </r>
  </si>
  <si>
    <t>if not earlier. We're also marrying less -- with a significant degree of change taking place in just the past decade and a half. In 1997, 29</t>
  </si>
  <si>
    <r>
      <rPr>
        <color rgb="FF1155CC"/>
        <u/>
      </rPr>
      <t>WEB</t>
    </r>
  </si>
  <si>
    <r>
      <rPr>
        <color rgb="FF1155CC"/>
        <u/>
      </rPr>
      <t>revcom.us</t>
    </r>
  </si>
  <si>
    <t>experience of this first wave of socialist revolution and the strategic implications of the vast changes taking place in the world. # Bob Avakian has taken on this responsibility,</t>
  </si>
  <si>
    <r>
      <rPr>
        <color rgb="FF1155CC"/>
        <u/>
      </rPr>
      <t>WEB</t>
    </r>
  </si>
  <si>
    <r>
      <rPr>
        <color rgb="FF1155CC"/>
        <u/>
      </rPr>
      <t>nytimes.com</t>
    </r>
  </si>
  <si>
    <t>after George Stephenson launched the first locomotive in 1829, little of significance in design change took place for the next thirty years. In America nearly everything did, because</t>
  </si>
  <si>
    <r>
      <rPr>
        <color rgb="FF1155CC"/>
        <u/>
      </rPr>
      <t>WEB</t>
    </r>
  </si>
  <si>
    <r>
      <rPr>
        <color rgb="FF1155CC"/>
        <u/>
      </rPr>
      <t>mccune.cc</t>
    </r>
  </si>
  <si>
    <t>passphrase is changed in PGP 8.0.2 (and above). This is because of changes taken to resolve the Private Key Vulnerability. A way to resolve this is by</t>
  </si>
  <si>
    <r>
      <rPr>
        <color rgb="FF1155CC"/>
        <u/>
      </rPr>
      <t>WEB</t>
    </r>
  </si>
  <si>
    <r>
      <rPr>
        <color rgb="FF1155CC"/>
        <u/>
      </rPr>
      <t>pitt.edu</t>
    </r>
  </si>
  <si>
    <t>and made him a great official. He was beside himself with joy when the change took place. Following the example of the official he had seen, the mason</t>
  </si>
  <si>
    <r>
      <rPr>
        <color rgb="FF1155CC"/>
        <u/>
      </rPr>
      <t>WEB</t>
    </r>
  </si>
  <si>
    <r>
      <rPr>
        <color rgb="FF1155CC"/>
        <u/>
      </rPr>
      <t>...ooks.adelaide.edu.au</t>
    </r>
  </si>
  <si>
    <t>foretold to the Ionians laying down as a limit this very year in which the change took place. The Lydians however and the Medes, when they saw that it</t>
  </si>
  <si>
    <r>
      <rPr>
        <color rgb="FF1155CC"/>
        <u/>
      </rPr>
      <t>WEB</t>
    </r>
  </si>
  <si>
    <r>
      <rPr>
        <color rgb="FF1155CC"/>
        <u/>
      </rPr>
      <t>answers.com</t>
    </r>
  </si>
  <si>
    <t>and reduction reactions are extremely important. Reversible reactions are those in which the chemical change taking place may be paralleled by another change back to the original substances. The</t>
  </si>
  <si>
    <r>
      <rPr>
        <color rgb="FF1155CC"/>
        <u/>
      </rPr>
      <t>WEB</t>
    </r>
  </si>
  <si>
    <r>
      <rPr>
        <color rgb="FF1155CC"/>
        <u/>
      </rPr>
      <t>answers.com</t>
    </r>
  </si>
  <si>
    <t>, such as that of photographic film, light is an important factor. The changes taking place in a chemical reaction are represented by a chemical equation. An element</t>
  </si>
  <si>
    <r>
      <rPr>
        <color rgb="FF1155CC"/>
        <u/>
      </rPr>
      <t>WEB</t>
    </r>
  </si>
  <si>
    <r>
      <rPr>
        <color rgb="FF1155CC"/>
        <u/>
      </rPr>
      <t>...dreport.blogspot.com</t>
    </r>
  </si>
  <si>
    <t>US policy to take huge positions in derivative markets that would pay off once regime change took place in Tanzania. The possibility that the US might lose had never occurred</t>
  </si>
  <si>
    <r>
      <rPr>
        <color rgb="FF1155CC"/>
        <u/>
      </rPr>
      <t>WEB</t>
    </r>
  </si>
  <si>
    <r>
      <rPr>
        <color rgb="FF1155CC"/>
        <u/>
      </rPr>
      <t>...rofconsciousness.com</t>
    </r>
  </si>
  <si>
    <t>life of greater clarity, depth and openness. # Rather than resist the powerful changes taking place, you can make the uncommon choice to transform the uncertainty</t>
  </si>
  <si>
    <r>
      <rPr>
        <color rgb="FF1155CC"/>
        <u/>
      </rPr>
      <t>WEB</t>
    </r>
  </si>
  <si>
    <r>
      <rPr>
        <color rgb="FF1155CC"/>
        <u/>
      </rPr>
      <t>antipope.org</t>
    </r>
  </si>
  <si>
    <t>a country where people casually moved families thousands of miles. # This wave of changes took place from 1940-1970, only thirty years. # Think of what this would</t>
  </si>
  <si>
    <r>
      <rPr>
        <color rgb="FF1155CC"/>
        <u/>
      </rPr>
      <t>WEB</t>
    </r>
  </si>
  <si>
    <r>
      <rPr>
        <color rgb="FF1155CC"/>
        <u/>
      </rPr>
      <t>whitehouse.gov</t>
    </r>
  </si>
  <si>
    <t>new chapter in American diplomacy. For six months, we have witnessed an extraordinary change taking place in the Middle East and North Africa. Square by square, town</t>
  </si>
  <si>
    <r>
      <rPr>
        <color rgb="FF1155CC"/>
        <u/>
      </rPr>
      <t>WEB</t>
    </r>
  </si>
  <si>
    <r>
      <rPr>
        <color rgb="FF1155CC"/>
        <u/>
      </rPr>
      <t>...dbreath.blogspot.com</t>
    </r>
  </si>
  <si>
    <t>The 27-year-old woman, Tiffany, was waiting on lungs for end-stage CF when the change took hold, cutting off her ability to pay for the admittedly pricey surgery.</t>
  </si>
  <si>
    <r>
      <rPr>
        <color rgb="FF1155CC"/>
        <u/>
      </rPr>
      <t>WEB</t>
    </r>
  </si>
  <si>
    <r>
      <rPr>
        <color rgb="FF1155CC"/>
        <u/>
      </rPr>
      <t>literature.org</t>
    </r>
  </si>
  <si>
    <t>its precepts; and how unfit you will be for its heaven, unless a change takes place before you die?' # ' I'm rather obliged than angry</t>
  </si>
  <si>
    <r>
      <rPr>
        <color rgb="FF1155CC"/>
        <u/>
      </rPr>
      <t>WEB</t>
    </r>
  </si>
  <si>
    <r>
      <rPr>
        <color rgb="FF1155CC"/>
        <u/>
      </rPr>
      <t>...ction13.blogspot.com</t>
    </r>
  </si>
  <si>
    <t>accessible to new social groups, particularly a rising educated middle class. As these changes took place, the small literary magazine emerged as the new standard, as opposed</t>
  </si>
  <si>
    <r>
      <rPr>
        <color rgb="FF1155CC"/>
        <u/>
      </rPr>
      <t>WEB</t>
    </r>
  </si>
  <si>
    <r>
      <rPr>
        <color rgb="FF1155CC"/>
        <u/>
      </rPr>
      <t>...hildrenshospital.org</t>
    </r>
  </si>
  <si>
    <t>to do the experiments, ascertain the chemical composition of surfactant and show what molecular changes take place. People were also asking what cells in the lung make the surfactant</t>
  </si>
  <si>
    <r>
      <rPr>
        <color rgb="FF1155CC"/>
        <u/>
      </rPr>
      <t>WEB</t>
    </r>
  </si>
  <si>
    <r>
      <rPr>
        <color rgb="FF1155CC"/>
        <u/>
      </rPr>
      <t>clubofrome.org</t>
    </r>
  </si>
  <si>
    <t>able to support? Will the belief in endless growth crumble? Will runaway climate change take hold? Where will quality of life improve, and where will it decline</t>
  </si>
  <si>
    <r>
      <rPr>
        <color rgb="FF1155CC"/>
        <u/>
      </rPr>
      <t>WEB</t>
    </r>
  </si>
  <si>
    <r>
      <rPr>
        <color rgb="FF1155CC"/>
        <u/>
      </rPr>
      <t>asia.si.edu</t>
    </r>
  </si>
  <si>
    <t>a year-long series of recent video works that provide rich sensory experiences of the many changes taking place in contemporary Asia. Internationally renowned artist Yang Fudong expands upon Chinese painting</t>
  </si>
  <si>
    <r>
      <rPr>
        <color rgb="FF1155CC"/>
        <u/>
      </rPr>
      <t>WEB</t>
    </r>
  </si>
  <si>
    <r>
      <rPr>
        <color rgb="FF1155CC"/>
        <u/>
      </rPr>
      <t>schoolbook.org</t>
    </r>
  </si>
  <si>
    <t>request? How much of a teacher's time do their annual curriculum and procedural changes take away from actual teaching? How much of teachers and principals time is used</t>
  </si>
  <si>
    <r>
      <rPr>
        <color rgb="FF1155CC"/>
        <u/>
      </rPr>
      <t>WEB</t>
    </r>
  </si>
  <si>
    <r>
      <rPr>
        <color rgb="FF1155CC"/>
        <u/>
      </rPr>
      <t>bible.cc</t>
    </r>
  </si>
  <si>
    <t>rescue of the church from antichristian tyranny, are here pointed to. But whatever changes take place, the Lord warned impenitent sinners that no good would come to them</t>
  </si>
  <si>
    <r>
      <rPr>
        <color rgb="FF1155CC"/>
        <u/>
      </rPr>
      <t>WEB</t>
    </r>
  </si>
  <si>
    <r>
      <rPr>
        <color rgb="FF1155CC"/>
        <u/>
      </rPr>
      <t>cnn.com</t>
    </r>
  </si>
  <si>
    <t>. We will not be tricked again, and southerners will not celebrate until complete change takes place in south Yemen. " # Hussein al-Aqil, a professor at Aden</t>
  </si>
  <si>
    <r>
      <rPr>
        <color rgb="FF1155CC"/>
        <u/>
      </rPr>
      <t>WEB</t>
    </r>
  </si>
  <si>
    <r>
      <rPr>
        <color rgb="FF1155CC"/>
        <u/>
      </rPr>
      <t>bible.cc</t>
    </r>
  </si>
  <si>
    <t>????????????); the change taking place by the renewing of the mind. Compare Romans 8:29; 2 Corinthians</t>
  </si>
  <si>
    <r>
      <rPr>
        <color rgb="FF1155CC"/>
        <u/>
      </rPr>
      <t>WEB</t>
    </r>
  </si>
  <si>
    <r>
      <rPr>
        <color rgb="FF1155CC"/>
        <u/>
      </rPr>
      <t>atkearney.com</t>
    </r>
  </si>
  <si>
    <t>on to prevent financial losses later in the decade. # This paper examines the changes taking place in refining, the value drivers shaping the future of refining, the</t>
  </si>
  <si>
    <r>
      <rPr>
        <color rgb="FF1155CC"/>
        <u/>
      </rPr>
      <t>WEB</t>
    </r>
  </si>
  <si>
    <r>
      <rPr>
        <color rgb="FF1155CC"/>
        <u/>
      </rPr>
      <t>sott.net</t>
    </r>
  </si>
  <si>
    <t>companion star is actually close to (or at) perihelion based on the bizarre changes taking place in the Solar System. Either way, this trend of the annual</t>
  </si>
  <si>
    <r>
      <rPr>
        <color rgb="FF1155CC"/>
        <u/>
      </rPr>
      <t>WEB</t>
    </r>
  </si>
  <si>
    <r>
      <rPr>
        <color rgb="FF1155CC"/>
        <u/>
      </rPr>
      <t>fightaging.org</t>
    </r>
  </si>
  <si>
    <t>of " success, " in the complexity of the aging process, the rapid changes taking place in society, and the changing characteristics of the older population. #</t>
  </si>
  <si>
    <r>
      <rPr>
        <color rgb="FF1155CC"/>
        <u/>
      </rPr>
      <t>WEB</t>
    </r>
  </si>
  <si>
    <r>
      <rPr>
        <color rgb="FF1155CC"/>
        <u/>
      </rPr>
      <t>tldp.org</t>
    </r>
  </si>
  <si>
    <t>*** would love to add it to the HOWTO. 5. Reboot to let the changes take effect. **40;9270;TOOLONG...  7.15.4.3. Changing the MTU on MS Windows NT</t>
  </si>
  <si>
    <r>
      <rPr>
        <color rgb="FF1155CC"/>
        <u/>
      </rPr>
      <t>WEB</t>
    </r>
  </si>
  <si>
    <r>
      <rPr>
        <color rgb="FF1155CC"/>
        <u/>
      </rPr>
      <t>tldp.org</t>
    </r>
  </si>
  <si>
    <t>*** would love to add it to the HOWTO. 5. Reboot to make the changes take effect. **40;9494;TOOLONG...  7.15.4.4. Changing the MTU on MS Windows 98</t>
  </si>
  <si>
    <r>
      <rPr>
        <color rgb="FF1155CC"/>
        <u/>
      </rPr>
      <t>WEB</t>
    </r>
  </si>
  <si>
    <r>
      <rPr>
        <color rgb="FF1155CC"/>
        <u/>
      </rPr>
      <t>tldp.org</t>
    </r>
  </si>
  <si>
    <t>NOT include the text " (Decimal&gt; ") 6. Reboot to let the changes take effect. **40;9718;TOOLONG...  7.15.4.5. Changing the MTU on MS Windows 95</t>
  </si>
  <si>
    <r>
      <rPr>
        <color rgb="FF1155CC"/>
        <u/>
      </rPr>
      <t>WEB</t>
    </r>
  </si>
  <si>
    <r>
      <rPr>
        <color rgb="FF1155CC"/>
        <u/>
      </rPr>
      <t>...olicway.blogspot.com</t>
    </r>
  </si>
  <si>
    <t>wine as the body and blood of Jesus. The prefix Trans- says that a change took place, the bread actually became the body of Jesus and the wine actually</t>
  </si>
  <si>
    <r>
      <rPr>
        <color rgb="FF1155CC"/>
        <u/>
      </rPr>
      <t>WEB</t>
    </r>
  </si>
  <si>
    <r>
      <rPr>
        <color rgb="FF1155CC"/>
        <u/>
      </rPr>
      <t>blog.wblakegray.com</t>
    </r>
  </si>
  <si>
    <t>your reply on the one hand you argue " if what we know about climate change takes place, these changes are likely ".... and then you go on to</t>
  </si>
  <si>
    <r>
      <rPr>
        <color rgb="FF1155CC"/>
        <u/>
      </rPr>
      <t>WEB</t>
    </r>
  </si>
  <si>
    <r>
      <rPr>
        <color rgb="FF1155CC"/>
        <u/>
      </rPr>
      <t>...abroad.wordpress.com</t>
    </r>
  </si>
  <si>
    <t># ***** # The Western news media is replete with pithy descriptions of the rapid changes taking place in China: China has the world's fastest growing economy. China</t>
  </si>
  <si>
    <r>
      <rPr>
        <color rgb="FF1155CC"/>
        <u/>
      </rPr>
      <t>WEB</t>
    </r>
  </si>
  <si>
    <r>
      <rPr>
        <color rgb="FF1155CC"/>
        <u/>
      </rPr>
      <t>answers.com</t>
    </r>
  </si>
  <si>
    <t>knows. # However, anxiety is not only a behavioural phenomenon. Characteristic autonomic changes take place, typically including increased heart rate and/or blood pressure. There is also</t>
  </si>
  <si>
    <r>
      <rPr>
        <color rgb="FF1155CC"/>
        <u/>
      </rPr>
      <t>WEB</t>
    </r>
  </si>
  <si>
    <r>
      <rPr>
        <color rgb="FF1155CC"/>
        <u/>
      </rPr>
      <t>...anagement-issues.com</t>
    </r>
  </si>
  <si>
    <t>to expect people to gain these skills in a one- or two-day workshop. Behavioral change takes more time than that. The most effective methods I've seen spreads out</t>
  </si>
  <si>
    <r>
      <rPr>
        <color rgb="FF1155CC"/>
        <u/>
      </rPr>
      <t>WEB</t>
    </r>
  </si>
  <si>
    <r>
      <rPr>
        <color rgb="FF1155CC"/>
        <u/>
      </rPr>
      <t>boundlessline.org</t>
    </r>
  </si>
  <si>
    <t>because you rarely, if ever, see a retraction. First evolution stated that change took " many generations and millions of years " to jump from species to species</t>
  </si>
  <si>
    <r>
      <rPr>
        <color rgb="FF1155CC"/>
        <u/>
      </rPr>
      <t>WEB</t>
    </r>
  </si>
  <si>
    <r>
      <rPr>
        <color rgb="FF1155CC"/>
        <u/>
      </rPr>
      <t>boundlessline.org</t>
    </r>
  </si>
  <si>
    <t>. Yet in the last 20 or so years the theory has changed to " changes took place quickly within a relatively short span ". Oops. Or how about</t>
  </si>
  <si>
    <r>
      <rPr>
        <color rgb="FF1155CC"/>
        <u/>
      </rPr>
      <t>WEB</t>
    </r>
  </si>
  <si>
    <r>
      <rPr>
        <color rgb="FF1155CC"/>
        <u/>
      </rPr>
      <t>boundlessline.org</t>
    </r>
  </si>
  <si>
    <r>
      <rPr>
        <color rgb="FF1155CC"/>
        <u/>
      </rPr>
      <t>WEB</t>
    </r>
  </si>
  <si>
    <r>
      <rPr>
        <color rgb="FF1155CC"/>
        <u/>
      </rPr>
      <t>boundlessline.org</t>
    </r>
  </si>
  <si>
    <r>
      <rPr>
        <color rgb="FF1155CC"/>
        <u/>
      </rPr>
      <t>WEB</t>
    </r>
  </si>
  <si>
    <r>
      <rPr>
        <color rgb="FF1155CC"/>
        <u/>
      </rPr>
      <t>plone.org</t>
    </r>
  </si>
  <si>
    <t>page templates, you won't need to restart Zope in order to see your changes take effect. Changes to python, XML</t>
  </si>
  <si>
    <r>
      <rPr>
        <color rgb="FF1155CC"/>
        <u/>
      </rPr>
      <t>WEB</t>
    </r>
  </si>
  <si>
    <r>
      <rPr>
        <color rgb="FF1155CC"/>
        <u/>
      </rPr>
      <t>archive.org</t>
    </r>
  </si>
  <si>
    <t>and other debris, had been bulldozed. Down in the West End the biggest change took place. The empty bottles and cans which the lumberjacks had for many years</t>
  </si>
  <si>
    <r>
      <rPr>
        <color rgb="FF1155CC"/>
        <u/>
      </rPr>
      <t>WEB</t>
    </r>
  </si>
  <si>
    <r>
      <rPr>
        <color rgb="FF1155CC"/>
        <u/>
      </rPr>
      <t>archive.org</t>
    </r>
  </si>
  <si>
    <t>those horses would make in their young lives. Doubtless the neighbors too watched the changes taking place on Pollard Road and had a few misgivings as the stable took shape</t>
  </si>
  <si>
    <r>
      <rPr>
        <color rgb="FF1155CC"/>
        <u/>
      </rPr>
      <t>WEB</t>
    </r>
  </si>
  <si>
    <r>
      <rPr>
        <color rgb="FF1155CC"/>
        <u/>
      </rPr>
      <t>malegislature.gov</t>
    </r>
  </si>
  <si>
    <t>of the account with information regarding the plan changes at least 30 days before the changes take effect. Carriers shall provide information on their websites about any tiered or selective</t>
  </si>
  <si>
    <r>
      <rPr>
        <color rgb="FF1155CC"/>
        <u/>
      </rPr>
      <t>WEB</t>
    </r>
  </si>
  <si>
    <r>
      <rPr>
        <color rgb="FF1155CC"/>
        <u/>
      </rPr>
      <t>unification.net</t>
    </r>
  </si>
  <si>
    <t>the final goal which all human beings are headed for. # There are progressive changes taking place in the world. So we can imagine something of higher dimension than</t>
  </si>
  <si>
    <r>
      <rPr>
        <color rgb="FF1155CC"/>
        <u/>
      </rPr>
      <t>WEB</t>
    </r>
  </si>
  <si>
    <r>
      <rPr>
        <color rgb="FF1155CC"/>
        <u/>
      </rPr>
      <t>open.salon.com</t>
    </r>
  </si>
  <si>
    <t>the chains of prejudice. America has come far. And I know that these changes took time, and this new attitude didn't come easy, and my heart</t>
  </si>
  <si>
    <r>
      <rPr>
        <color rgb="FF1155CC"/>
        <u/>
      </rPr>
      <t>WEB</t>
    </r>
  </si>
  <si>
    <r>
      <rPr>
        <color rgb="FF1155CC"/>
        <u/>
      </rPr>
      <t>msdn.microsoft.com</t>
    </r>
  </si>
  <si>
    <t>set the flag programmatically, calling ChangeServiceConfig2 with the following parameter values. (The change takes effect the next time the system is booted.) The dwInfo parameter should</t>
  </si>
  <si>
    <r>
      <rPr>
        <color rgb="FF1155CC"/>
        <u/>
      </rPr>
      <t>WEB</t>
    </r>
  </si>
  <si>
    <r>
      <rPr>
        <color rgb="FF1155CC"/>
        <u/>
      </rPr>
      <t>amptoons.com</t>
    </r>
  </si>
  <si>
    <t>hands of the same groups that have most of it already. # Although systemic change takes many decades, there are pressing questions for me and, I imagine,</t>
  </si>
  <si>
    <r>
      <rPr>
        <color rgb="FF1155CC"/>
        <u/>
      </rPr>
      <t>WEB</t>
    </r>
  </si>
  <si>
    <r>
      <rPr>
        <color rgb="FF1155CC"/>
        <u/>
      </rPr>
      <t>techdirt.com</t>
    </r>
  </si>
  <si>
    <t>understand or, at the very least, are open to learning about, the changes taking place in communication and, yes, entertainment. Dodd clearly isn't one</t>
  </si>
  <si>
    <r>
      <rPr>
        <color rgb="FF1155CC"/>
        <u/>
      </rPr>
      <t>WEB</t>
    </r>
  </si>
  <si>
    <r>
      <rPr>
        <color rgb="FF1155CC"/>
        <u/>
      </rPr>
      <t>bible.cc</t>
    </r>
  </si>
  <si>
    <t>among beasts and the eagle among birds. # After a time Daniel sees a change take place with this beast. The wings, i.e., the feathers by which</t>
  </si>
  <si>
    <r>
      <rPr>
        <color rgb="FF1155CC"/>
        <u/>
      </rPr>
      <t>WEB</t>
    </r>
  </si>
  <si>
    <r>
      <rPr>
        <color rgb="FF1155CC"/>
        <u/>
      </rPr>
      <t>bible.cc</t>
    </r>
  </si>
  <si>
    <t>ruleth in the kingdom of men " (Da 4:35, 36), the change took place in him, " a man's heart is given to him;</t>
  </si>
  <si>
    <r>
      <rPr>
        <color rgb="FF1155CC"/>
        <u/>
      </rPr>
      <t>WEB</t>
    </r>
  </si>
  <si>
    <r>
      <rPr>
        <color rgb="FF1155CC"/>
        <u/>
      </rPr>
      <t>ssr1.uchicago.edu</t>
    </r>
  </si>
  <si>
    <t>Under these conditions, spontaneous social evolution was possible only by a series of small changes taking place from one generation to the next. However, when the primary group</t>
  </si>
  <si>
    <r>
      <rPr>
        <color rgb="FF1155CC"/>
        <u/>
      </rPr>
      <t>WEB</t>
    </r>
  </si>
  <si>
    <r>
      <rPr>
        <color rgb="FF1155CC"/>
        <u/>
      </rPr>
      <t>blog.seattlepi.com</t>
    </r>
  </si>
  <si>
    <t># Mostly, Tevye is a man trying to come to terms with the sweeping changes taking place around him -- the rise of socialism, his daughters' rejection of</t>
  </si>
  <si>
    <r>
      <rPr>
        <color rgb="FF1155CC"/>
        <u/>
      </rPr>
      <t>WEB</t>
    </r>
  </si>
  <si>
    <r>
      <rPr>
        <color rgb="FF1155CC"/>
        <u/>
      </rPr>
      <t>nobelprize.org</t>
    </r>
  </si>
  <si>
    <t>obtained so far point to the conclusion that the beginning of the succession of chemical changes taking place in radioactive bodies is due to the emission of the a -rays,</t>
  </si>
  <si>
    <r>
      <rPr>
        <color rgb="FF1155CC"/>
        <u/>
      </rPr>
      <t>WEB</t>
    </r>
  </si>
  <si>
    <r>
      <rPr>
        <color rgb="FF1155CC"/>
        <u/>
      </rPr>
      <t>mec.neu.edu</t>
    </r>
  </si>
  <si>
    <t>program in Jordan and Turkey is giving students a glimpse into not just the political changes taking place on a daily basis, but also insights into the diversity and beauty</t>
  </si>
  <si>
    <r>
      <rPr>
        <color rgb="FF1155CC"/>
        <u/>
      </rPr>
      <t>WEB</t>
    </r>
  </si>
  <si>
    <r>
      <rPr>
        <color rgb="FF1155CC"/>
        <u/>
      </rPr>
      <t>...indows.microsoft.com</t>
    </r>
  </si>
  <si>
    <t>the price change, you must cancel and stop using the services before the price change takes effect. If there is a fixed term and price for your service offer</t>
  </si>
  <si>
    <r>
      <rPr>
        <color rgb="FF1155CC"/>
        <u/>
      </rPr>
      <t>WEB</t>
    </r>
  </si>
  <si>
    <r>
      <rPr>
        <color rgb="FF1155CC"/>
        <u/>
      </rPr>
      <t>gaiamind.org</t>
    </r>
  </si>
  <si>
    <t>structure of consciousness # Around some unspecified time far back in our past, a change took place. Man entered into a second phase of development and gained a new</t>
  </si>
  <si>
    <r>
      <rPr>
        <color rgb="FF1155CC"/>
        <u/>
      </rPr>
      <t>WEB</t>
    </r>
  </si>
  <si>
    <r>
      <rPr>
        <color rgb="FF1155CC"/>
        <u/>
      </rPr>
      <t>boston.com</t>
    </r>
  </si>
  <si>
    <t>believes the change is going to happen tomorrow. There's a real feeling that change takes time. " # Representative Eleanor Holmes Norton, the city's nonvoting delegate</t>
  </si>
  <si>
    <r>
      <rPr>
        <color rgb="FF1155CC"/>
        <u/>
      </rPr>
      <t>WEB</t>
    </r>
  </si>
  <si>
    <r>
      <rPr>
        <color rgb="FF1155CC"/>
        <u/>
      </rPr>
      <t>wattsupwiththat.com</t>
    </r>
  </si>
  <si>
    <t>in recent history, either. Over the past 2,485 years, the biggest climate change took place during the Eastern Jin dynasty. The period had two stages, with</t>
  </si>
  <si>
    <r>
      <rPr>
        <color rgb="FF1155CC"/>
        <u/>
      </rPr>
      <t>WEB</t>
    </r>
  </si>
  <si>
    <r>
      <rPr>
        <color rgb="FF1155CC"/>
        <u/>
      </rPr>
      <t>newadvent.org</t>
    </r>
  </si>
  <si>
    <t>relation of God's word to the things made by the Word. Now this change takes place not successively, but in an instant, as stated above (Question</t>
  </si>
  <si>
    <r>
      <rPr>
        <color rgb="FF1155CC"/>
        <u/>
      </rPr>
      <t>WEB</t>
    </r>
  </si>
  <si>
    <r>
      <rPr>
        <color rgb="FF1155CC"/>
        <u/>
      </rPr>
      <t>edge.org</t>
    </r>
  </si>
  <si>
    <t>the world those advances may as well not have occurred. Moreover, many scientific changes take a generation or more to have a significant effect. # But since you</t>
  </si>
  <si>
    <r>
      <rPr>
        <color rgb="FF1155CC"/>
        <u/>
      </rPr>
      <t>WEB</t>
    </r>
  </si>
  <si>
    <r>
      <rPr>
        <color rgb="FF1155CC"/>
        <u/>
      </rPr>
      <t>scienceblogs.com</t>
    </r>
  </si>
  <si>
    <t>is changing all over the planet. Only a fool cant not notice the great changes taking place! The science of 2012 is real people rather you believe it or</t>
  </si>
  <si>
    <r>
      <rPr>
        <color rgb="FF1155CC"/>
        <u/>
      </rPr>
      <t>WEB</t>
    </r>
  </si>
  <si>
    <r>
      <rPr>
        <color rgb="FF1155CC"/>
        <u/>
      </rPr>
      <t>support.apple.com</t>
    </r>
  </si>
  <si>
    <t>country and language, enter your desired changes, then click the Continue button. Changes take effect immediately. You can also use My Apple ID to change your personal</t>
  </si>
  <si>
    <r>
      <rPr>
        <color rgb="FF1155CC"/>
        <u/>
      </rPr>
      <t>WEB</t>
    </r>
  </si>
  <si>
    <r>
      <rPr>
        <color rgb="FF1155CC"/>
        <u/>
      </rPr>
      <t>thehotline.org</t>
    </r>
  </si>
  <si>
    <t>loved one experiencing domestic violence. Thank you for taking this journey with us. Change takes... Read More # Today marks the start of the final week of Domestic</t>
  </si>
  <si>
    <r>
      <rPr>
        <color rgb="FF1155CC"/>
        <u/>
      </rPr>
      <t>WEB</t>
    </r>
  </si>
  <si>
    <r>
      <rPr>
        <color rgb="FF1155CC"/>
        <u/>
      </rPr>
      <t>amazon.com</t>
    </r>
  </si>
  <si>
    <t>to the music business and entered the corporate world. # By the millennium another change took place. For more than two decades, Jon knew that within him there</t>
  </si>
  <si>
    <r>
      <rPr>
        <color rgb="FF1155CC"/>
        <u/>
      </rPr>
      <t>WEB</t>
    </r>
  </si>
  <si>
    <r>
      <rPr>
        <color rgb="FF1155CC"/>
        <u/>
      </rPr>
      <t>weblogg-ed.com</t>
    </r>
  </si>
  <si>
    <t>different way of storing, retrieving and presenting information. # Your article on the changes taking longer than you had hoped has motivated me to a true confession. I</t>
  </si>
  <si>
    <r>
      <rPr>
        <color rgb="FF1155CC"/>
        <u/>
      </rPr>
      <t>WEB</t>
    </r>
  </si>
  <si>
    <r>
      <rPr>
        <color rgb="FF1155CC"/>
        <u/>
      </rPr>
      <t xml:space="preserve">slideshare.net </t>
    </r>
    <r>
      <rPr/>
      <t/>
    </r>
    <r>
      <rPr>
        <color rgb="FF1155CC"/>
        <u/>
      </rPr>
      <t>(1)</t>
    </r>
  </si>
  <si>
    <t>For the same reason, wecan't rely on politicians and legislation either Policy change takes time, and usually follows broader social beliefs (the end game not the</t>
  </si>
  <si>
    <r>
      <rPr>
        <color rgb="FF1155CC"/>
        <u/>
      </rPr>
      <t>WEB</t>
    </r>
  </si>
  <si>
    <r>
      <rPr>
        <color rgb="FF1155CC"/>
        <u/>
      </rPr>
      <t>ldolphin.org</t>
    </r>
  </si>
  <si>
    <t>of homosexual desire was drained from our bodies, never to return again. But change takes time. # An important element to the process of change, as I</t>
  </si>
  <si>
    <r>
      <rPr>
        <color rgb="FF1155CC"/>
        <u/>
      </rPr>
      <t>WEB</t>
    </r>
  </si>
  <si>
    <r>
      <rPr>
        <color rgb="FF1155CC"/>
        <u/>
      </rPr>
      <t>tricities.com</t>
    </r>
  </si>
  <si>
    <t>.... These two teams will be Cumberland District rivals next year when VHSL realignment changes take place.... J.I. Burton led 27-0 after the first quarter of last season</t>
  </si>
  <si>
    <r>
      <rPr>
        <color rgb="FF1155CC"/>
        <u/>
      </rPr>
      <t>WEB</t>
    </r>
  </si>
  <si>
    <r>
      <rPr>
        <color rgb="FF1155CC"/>
        <u/>
      </rPr>
      <t>globalissues.org</t>
    </r>
  </si>
  <si>
    <t>in capitalist production, distribution, and consumption makes conflict inevitable: there are always changes taking place in modes of production and organization of labor, in market mechanisms,</t>
  </si>
  <si>
    <r>
      <rPr>
        <color rgb="FF1155CC"/>
        <u/>
      </rPr>
      <t>WEB</t>
    </r>
  </si>
  <si>
    <r>
      <rPr>
        <color rgb="FF1155CC"/>
        <u/>
      </rPr>
      <t>kndo.com</t>
    </r>
  </si>
  <si>
    <t>growers and processors and retailers of recreational marijuana. But Washington residents will see other changes take place locally as early as next month. # " There is only one</t>
  </si>
  <si>
    <r>
      <rPr>
        <color rgb="FF1155CC"/>
        <u/>
      </rPr>
      <t>WEB</t>
    </r>
  </si>
  <si>
    <r>
      <rPr>
        <color rgb="FF1155CC"/>
        <u/>
      </rPr>
      <t>thegreatcourses.com</t>
    </r>
  </si>
  <si>
    <t>end of a sentence. # The first language has evolved into 6,000 because language change takes place in many directions. Latin split in this way into the Romance languages</t>
  </si>
  <si>
    <r>
      <rPr>
        <color rgb="FF1155CC"/>
        <u/>
      </rPr>
      <t>WEB</t>
    </r>
  </si>
  <si>
    <r>
      <rPr>
        <color rgb="FF1155CC"/>
        <u/>
      </rPr>
      <t>amazon.com</t>
    </r>
  </si>
  <si>
    <t>snide asides. # Overall, though, a well done work exploring the important changes taking place in the Middle Ages, presaging the move to modernity. # Mysteries</t>
  </si>
  <si>
    <r>
      <rPr>
        <color rgb="FF1155CC"/>
        <u/>
      </rPr>
      <t>WEB</t>
    </r>
  </si>
  <si>
    <r>
      <rPr>
        <color rgb="FF1155CC"/>
        <u/>
      </rPr>
      <t>...ildrenphilosophy.org</t>
    </r>
  </si>
  <si>
    <t>and how it seperates him from other animals. As the book progresses, positive change takes over in the form of a second chameleon who changes the main character's</t>
  </si>
  <si>
    <r>
      <rPr>
        <color rgb="FF1155CC"/>
        <u/>
      </rPr>
      <t>WEB</t>
    </r>
  </si>
  <si>
    <r>
      <rPr>
        <color rgb="FF1155CC"/>
        <u/>
      </rPr>
      <t>thedailylove.com</t>
    </r>
  </si>
  <si>
    <t>for sharing... it is so true. When we are in resistance to the changes taking place we create suffering for ourselves rather than an opening for change that may</t>
  </si>
  <si>
    <r>
      <rPr>
        <color rgb="FF1155CC"/>
        <u/>
      </rPr>
      <t>WEB</t>
    </r>
  </si>
  <si>
    <r>
      <rPr>
        <color rgb="FF1155CC"/>
        <u/>
      </rPr>
      <t xml:space="preserve">cnn.com </t>
    </r>
    <r>
      <rPr/>
      <t/>
    </r>
    <r>
      <rPr>
        <color rgb="FF1155CC"/>
        <u/>
      </rPr>
      <t>(1)</t>
    </r>
  </si>
  <si>
    <t>actually see. If not, it could well be that the other leadership change taking place this week, the one taking place on the other side of the</t>
  </si>
  <si>
    <r>
      <rPr>
        <color rgb="FF1155CC"/>
        <u/>
      </rPr>
      <t>WEB</t>
    </r>
  </si>
  <si>
    <r>
      <rPr>
        <color rgb="FF1155CC"/>
        <u/>
      </rPr>
      <t>readingonline.org</t>
    </r>
  </si>
  <si>
    <t>has informed much of our own work, can provide important insights into the important changes taking place to literacy as the Internet and other ICTs enter our world. We</t>
  </si>
  <si>
    <r>
      <rPr>
        <color rgb="FF1155CC"/>
        <u/>
      </rPr>
      <t>WEB</t>
    </r>
  </si>
  <si>
    <r>
      <rPr>
        <color rgb="FF1155CC"/>
        <u/>
      </rPr>
      <t>readingonline.org</t>
    </r>
  </si>
  <si>
    <t>emerging and argue why we believe a New Literacies Perspective is especially useful to understand changes taking place to the nature of reading as well as more broadly conceived notions of</t>
  </si>
  <si>
    <r>
      <rPr>
        <color rgb="FF1155CC"/>
        <u/>
      </rPr>
      <t>WEB</t>
    </r>
  </si>
  <si>
    <r>
      <rPr>
        <color rgb="FF1155CC"/>
        <u/>
      </rPr>
      <t>readingonline.org</t>
    </r>
  </si>
  <si>
    <t>survey data from the United States show recent rapid increases in Internet use, revealing changes taking place from the restructuring process described in the previous section. In just one</t>
  </si>
  <si>
    <r>
      <rPr>
        <color rgb="FF1155CC"/>
        <u/>
      </rPr>
      <t>WEB</t>
    </r>
  </si>
  <si>
    <r>
      <rPr>
        <color rgb="FF1155CC"/>
        <u/>
      </rPr>
      <t>readingonline.org</t>
    </r>
  </si>
  <si>
    <t>. During an age of information, any theoretical perspective that seeks to capture the changes taking place to literacy must include these essential critical literacies. As the Internet quickly</t>
  </si>
  <si>
    <r>
      <rPr>
        <color rgb="FF1155CC"/>
        <u/>
      </rPr>
      <t>SPOK</t>
    </r>
  </si>
  <si>
    <r>
      <rPr>
        <color rgb="FF1155CC"/>
        <u/>
      </rPr>
      <t>PBS_Newshour</t>
    </r>
  </si>
  <si>
    <t>remove nearly 300,000 migrants without letting them go before an immigration judge first. The change took effect today, but civil liberty and immigration groups said they would sue to</t>
  </si>
  <si>
    <r>
      <rPr>
        <color rgb="FF1155CC"/>
        <u/>
      </rPr>
      <t>SPOK</t>
    </r>
  </si>
  <si>
    <r>
      <rPr>
        <color rgb="FF1155CC"/>
        <u/>
      </rPr>
      <t>PBS_Newshour</t>
    </r>
  </si>
  <si>
    <t>, Missouri. AMNA-NAWAZ) : And a note about last night's story on the changes taking place in Ferguson. We misidentified the political affiliation of former Saint Louis County</t>
  </si>
  <si>
    <r>
      <rPr>
        <color rgb="FF1155CC"/>
        <u/>
      </rPr>
      <t>SPOK</t>
    </r>
  </si>
  <si>
    <r>
      <rPr>
        <color rgb="FF1155CC"/>
        <u/>
      </rPr>
      <t>CBS_Morning</t>
    </r>
  </si>
  <si>
    <t>fine. But at the end of the day, the only way that real change takes place is when millions of people stand up, fight back and say enough</t>
  </si>
  <si>
    <r>
      <rPr>
        <color rgb="FF1155CC"/>
        <u/>
      </rPr>
      <t>MAG</t>
    </r>
  </si>
  <si>
    <r>
      <rPr>
        <color rgb="FF1155CC"/>
        <u/>
      </rPr>
      <t>Gizmodo</t>
    </r>
  </si>
  <si>
    <t>hopes there's another polynya this winter, so that this instrument can capture any changes taking place in the ocean as it's opening. # Torge Martin, a</t>
  </si>
  <si>
    <r>
      <rPr>
        <color rgb="FF1155CC"/>
        <u/>
      </rPr>
      <t>MAG</t>
    </r>
  </si>
  <si>
    <r>
      <rPr>
        <color rgb="FF1155CC"/>
        <u/>
      </rPr>
      <t>The Atlantic</t>
    </r>
  </si>
  <si>
    <t>. Just last week, his decision to institute tariffs on Mexico to force immigration changes took many aides by surprise, according to Axios. # The public is slowly</t>
  </si>
  <si>
    <r>
      <rPr>
        <color rgb="FF1155CC"/>
        <u/>
      </rPr>
      <t>ACAD</t>
    </r>
  </si>
  <si>
    <r>
      <rPr>
        <color rgb="FF1155CC"/>
        <u/>
      </rPr>
      <t>The Monist</t>
    </r>
  </si>
  <si>
    <t>. # The more promising reasons for thinking that population reduction might help with climate change take the form of reasons for doubting the assumptions of section 4.2's model.</t>
  </si>
  <si>
    <r>
      <rPr>
        <color rgb="FF1155CC"/>
        <u/>
      </rPr>
      <t>ACAD</t>
    </r>
  </si>
  <si>
    <r>
      <rPr>
        <color rgb="FF1155CC"/>
        <u/>
      </rPr>
      <t>Geographical Review</t>
    </r>
  </si>
  <si>
    <t>, as did the size, length, and strength of the levees. These changes took place amidst social turmoil and debate about the role of the federal government in</t>
  </si>
  <si>
    <r>
      <rPr>
        <color rgb="FF1155CC"/>
        <u/>
      </rPr>
      <t>TV</t>
    </r>
  </si>
  <si>
    <r>
      <rPr>
        <color rgb="FF1155CC"/>
        <u/>
      </rPr>
      <t>Designated Survivor</t>
    </r>
  </si>
  <si>
    <t>marriage is now uncommon in our cities. It exists, but in places where change takes longer to reach. Rural areas under tribal chiefs, adherents of extreme clerics</t>
  </si>
  <si>
    <r>
      <rPr>
        <color rgb="FF1155CC"/>
        <u/>
      </rPr>
      <t>TV</t>
    </r>
  </si>
  <si>
    <r>
      <rPr>
        <color rgb="FF1155CC"/>
        <u/>
      </rPr>
      <t>Our Planet</t>
    </r>
  </si>
  <si>
    <t>as good as his mother. This long education has made orangutans particularly vulnerable to changes taking place in their forest. It's now estimated that we lose 100 orangutans</t>
  </si>
  <si>
    <r>
      <rPr>
        <color rgb="FF1155CC"/>
        <u/>
      </rPr>
      <t>SPOK</t>
    </r>
  </si>
  <si>
    <r>
      <rPr>
        <color rgb="FF1155CC"/>
        <u/>
      </rPr>
      <t>PBS_Newshour</t>
    </r>
  </si>
  <si>
    <t>fair because -- basically, now you have a situation where, when a personnel change takes place, you have to ask the question, well, was there undue</t>
  </si>
  <si>
    <r>
      <rPr>
        <color rgb="FF1155CC"/>
        <u/>
      </rPr>
      <t>SPOK</t>
    </r>
  </si>
  <si>
    <r>
      <rPr>
        <color rgb="FF1155CC"/>
        <u/>
      </rPr>
      <t>PBS_Business</t>
    </r>
  </si>
  <si>
    <t>its name to Bausch Health, and update its ticker symbol to BHC. Those changes take effect in July. Separately, the drug maker said strength in its eye</t>
  </si>
  <si>
    <r>
      <rPr>
        <color rgb="FF1155CC"/>
        <u/>
      </rPr>
      <t>FIC</t>
    </r>
  </si>
  <si>
    <r>
      <rPr>
        <color rgb="FF1155CC"/>
        <u/>
      </rPr>
      <t>SouthernRev</t>
    </r>
  </si>
  <si>
    <t>but I rushed on, in the grip of it, only barely noticing the changes taking place to his body. His spine elongating. His shoulders rising up and</t>
  </si>
  <si>
    <r>
      <rPr>
        <color rgb="FF1155CC"/>
        <u/>
      </rPr>
      <t>FIC</t>
    </r>
  </si>
  <si>
    <r>
      <rPr>
        <color rgb="FF1155CC"/>
        <u/>
      </rPr>
      <t>Analog</t>
    </r>
  </si>
  <si>
    <t>" It was mid-voyage, and the starship began to fail. A desperate course change took them toward the nearest planet, which is Earth. And somewhere in that</t>
  </si>
  <si>
    <r>
      <rPr>
        <color rgb="FF1155CC"/>
        <u/>
      </rPr>
      <t>MAG</t>
    </r>
  </si>
  <si>
    <r>
      <rPr>
        <color rgb="FF1155CC"/>
        <u/>
      </rPr>
      <t>Bleacher Report</t>
    </r>
  </si>
  <si>
    <t>Vader Wins the WCW Championship in Dublin # 4 of 6 # This title change took place in Dublin during WCW's European tour in 1993; there's a</t>
  </si>
  <si>
    <r>
      <rPr>
        <color rgb="FF1155CC"/>
        <u/>
      </rPr>
      <t>MAG</t>
    </r>
  </si>
  <si>
    <r>
      <rPr>
        <color rgb="FF1155CC"/>
        <u/>
      </rPr>
      <t>Phys.Org</t>
    </r>
  </si>
  <si>
    <t>are where there are more resources. It's a good adaptation to the climate change taking place at the time. There is now work today looking at what we</t>
  </si>
  <si>
    <r>
      <rPr>
        <color rgb="FF1155CC"/>
        <u/>
      </rPr>
      <t>MAG</t>
    </r>
  </si>
  <si>
    <r>
      <rPr>
        <color rgb="FF1155CC"/>
        <u/>
      </rPr>
      <t>Slate Magazine</t>
    </r>
  </si>
  <si>
    <t>settled, in large part, here. It ultimately depends on how well those changes take within the think tanks and campus groups and publications and nonprofits that fill their</t>
  </si>
  <si>
    <r>
      <rPr>
        <color rgb="FF1155CC"/>
        <u/>
      </rPr>
      <t>MAG</t>
    </r>
  </si>
  <si>
    <r>
      <rPr>
        <color rgb="FF1155CC"/>
        <u/>
      </rPr>
      <t>Ars Technica</t>
    </r>
  </si>
  <si>
    <t>particular, it's meant we've happened to have been watching as a major change took place. # The Barents Sea lies north of Norway and Russia, bounded</t>
  </si>
  <si>
    <r>
      <rPr>
        <color rgb="FF1155CC"/>
        <u/>
      </rPr>
      <t>NEWS</t>
    </r>
  </si>
  <si>
    <r>
      <rPr>
        <color rgb="FF1155CC"/>
        <u/>
      </rPr>
      <t>cleveland.com</t>
    </r>
  </si>
  <si>
    <t>Arithmetic: 102 costume changes are executed in less than one minute; 52 costume changes take place in less than 30 seconds.) # When building the show,</t>
  </si>
  <si>
    <r>
      <rPr>
        <color rgb="FF1155CC"/>
        <u/>
      </rPr>
      <t>ACAD</t>
    </r>
  </si>
  <si>
    <r>
      <rPr>
        <color rgb="FF1155CC"/>
        <u/>
      </rPr>
      <t>Construction Building Mat</t>
    </r>
  </si>
  <si>
    <t>of hydrated gels containing the loss of chemical bond water and the following gel structure changes take place 41. Water mass evaporated at the thermal range between 180 and 600degreesC</t>
  </si>
  <si>
    <r>
      <rPr>
        <color rgb="FF1155CC"/>
        <u/>
      </rPr>
      <t>ACAD</t>
    </r>
  </si>
  <si>
    <r>
      <rPr>
        <color rgb="FF1155CC"/>
        <u/>
      </rPr>
      <t>Higher Education</t>
    </r>
  </si>
  <si>
    <t>the research environments seem to have sheltered their core activities as a response to the changes taking place in the framework conditions. Instead of largely engaging with society, the</t>
  </si>
  <si>
    <r>
      <rPr>
        <color rgb="FF1155CC"/>
        <u/>
      </rPr>
      <t>ACAD</t>
    </r>
  </si>
  <si>
    <r>
      <rPr>
        <color rgb="FF1155CC"/>
        <u/>
      </rPr>
      <t>Higher Education</t>
    </r>
  </si>
  <si>
    <t>; Desai et al. 2010). However, in the current scenario, changes took place with the arrival of new opportunities as well as through education-based occupational and</t>
  </si>
  <si>
    <r>
      <rPr>
        <color rgb="FF1155CC"/>
        <u/>
      </rPr>
      <t>SPOK</t>
    </r>
  </si>
  <si>
    <r>
      <rPr>
        <color rgb="FF1155CC"/>
        <u/>
      </rPr>
      <t>Fox: Tucker Carlson Tonight</t>
    </r>
  </si>
  <si>
    <t>propaganda. The whole diversity thing is about making sure that nobody complains about the changes taking place in the country. People (INAUDIBLE) from birth practically in this</t>
  </si>
  <si>
    <r>
      <rPr>
        <color rgb="FF1155CC"/>
        <u/>
      </rPr>
      <t>SPOK</t>
    </r>
  </si>
  <si>
    <r>
      <rPr>
        <color rgb="FF1155CC"/>
        <u/>
      </rPr>
      <t>Fox: The Five</t>
    </r>
  </si>
  <si>
    <t>liberals, Greg. GUTFELD# Oh no, it is crazy to think that climate change takes priority over terror. (CROSSTALK) GUTFELD# There is intent, to end our civilization</t>
  </si>
  <si>
    <r>
      <rPr>
        <color rgb="FF1155CC"/>
        <u/>
      </rPr>
      <t>FIC</t>
    </r>
  </si>
  <si>
    <r>
      <rPr>
        <color rgb="FF1155CC"/>
        <u/>
      </rPr>
      <t>Bk:AssassinsSilence</t>
    </r>
  </si>
  <si>
    <t>darkness. It was also the time of day, Slaton knew, that shift changes took place at police departments, leading to a period of sluggish response. The</t>
  </si>
  <si>
    <r>
      <rPr>
        <color rgb="FF1155CC"/>
        <u/>
      </rPr>
      <t>MAG</t>
    </r>
  </si>
  <si>
    <r>
      <rPr>
        <color rgb="FF1155CC"/>
        <u/>
      </rPr>
      <t>The Verge</t>
    </r>
  </si>
  <si>
    <t>the same studio we knew and loved in the 1980s and 1990s. Whether that change takes the form of integrating digital technology, reaching across the aisle to TV,</t>
  </si>
  <si>
    <r>
      <rPr>
        <color rgb="FF1155CC"/>
        <u/>
      </rPr>
      <t>MAG</t>
    </r>
  </si>
  <si>
    <r>
      <rPr>
        <color rgb="FF1155CC"/>
        <u/>
      </rPr>
      <t>Business Insider</t>
    </r>
  </si>
  <si>
    <t>not last long. Without reforms, North Korea will collapse, and when such changes take place, the regime will collapse, " according to excerpts from Japanese journalist</t>
  </si>
  <si>
    <r>
      <rPr>
        <color rgb="FF1155CC"/>
        <u/>
      </rPr>
      <t>MAG</t>
    </r>
  </si>
  <si>
    <r>
      <rPr>
        <color rgb="FF1155CC"/>
        <u/>
      </rPr>
      <t>Ars Technica</t>
    </r>
  </si>
  <si>
    <t>going to make it " one and done. " Starting Friday when the plan changes take effect, T-Mobile One customers will only have to enable HD video one time</t>
  </si>
  <si>
    <r>
      <rPr>
        <color rgb="FF1155CC"/>
        <u/>
      </rPr>
      <t>MAG</t>
    </r>
  </si>
  <si>
    <r>
      <rPr>
        <color rgb="FF1155CC"/>
        <u/>
      </rPr>
      <t>Ars Technica</t>
    </r>
  </si>
  <si>
    <t>like HD video, high-speed tethering will only have to be activated once after the changes take effect Friday. # T-Mobile's announcement yesterday came hours after Verizon said it</t>
  </si>
  <si>
    <r>
      <rPr>
        <color rgb="FF1155CC"/>
        <u/>
      </rPr>
      <t>MAG</t>
    </r>
  </si>
  <si>
    <r>
      <rPr>
        <color rgb="FF1155CC"/>
        <u/>
      </rPr>
      <t>Fox News</t>
    </r>
  </si>
  <si>
    <t>go to games until players stop disrespecting our Flag &amp; Country, you will see change take place fast. Fire or suspend! # On Sunday, the president doubled-down</t>
  </si>
  <si>
    <r>
      <rPr>
        <color rgb="FF1155CC"/>
        <u/>
      </rPr>
      <t>MAG</t>
    </r>
  </si>
  <si>
    <r>
      <rPr>
        <color rgb="FF1155CC"/>
        <u/>
      </rPr>
      <t xml:space="preserve">A.V. Club </t>
    </r>
    <r>
      <rPr/>
      <t/>
    </r>
    <r>
      <rPr>
        <color rgb="FF1155CC"/>
        <u/>
      </rPr>
      <t>(1)</t>
    </r>
  </si>
  <si>
    <t>problem that's only going to get worse as populations keep increasing and climate change takes its toll. Universities and companies the world over are looking to reinvent waste</t>
  </si>
  <si>
    <r>
      <rPr>
        <color rgb="FF1155CC"/>
        <u/>
      </rPr>
      <t>ACAD</t>
    </r>
  </si>
  <si>
    <r>
      <rPr>
        <color rgb="FF1155CC"/>
        <u/>
      </rPr>
      <t>Journal of Film and Video</t>
    </r>
  </si>
  <si>
    <t>Peebles, Poitier, and Belafonte made in producing and directing these films indicate important changes taking place in Hollywood. In their production as well as their content, these</t>
  </si>
  <si>
    <r>
      <rPr>
        <color rgb="FF1155CC"/>
        <u/>
      </rPr>
      <t>ACAD</t>
    </r>
  </si>
  <si>
    <r>
      <rPr>
        <color rgb="FF1155CC"/>
        <u/>
      </rPr>
      <t>Journalism History</t>
    </r>
  </si>
  <si>
    <t>the foresight or the money. " 96 # In 1963, a significant staff change took place when Atkinson departed to pursue a career in documentary production.97 Months later Nahan</t>
  </si>
  <si>
    <r>
      <rPr>
        <color rgb="FF1155CC"/>
        <u/>
      </rPr>
      <t>TV</t>
    </r>
  </si>
  <si>
    <r>
      <rPr>
        <color rgb="FF1155CC"/>
        <u/>
      </rPr>
      <t>Gypsy</t>
    </r>
  </si>
  <si>
    <t>past year straight. And now he's getting married. [man] Well, behavior change takes a long time. And he's made growth in his commitment to his</t>
  </si>
  <si>
    <r>
      <rPr>
        <color rgb="FF1155CC"/>
        <u/>
      </rPr>
      <t>SPOK</t>
    </r>
  </si>
  <si>
    <r>
      <rPr>
        <color rgb="FF1155CC"/>
        <u/>
      </rPr>
      <t>PBS_Newshour</t>
    </r>
  </si>
  <si>
    <t>who form a majority of the state's Democrats. SEN-BERNIE-SANDERS(VT-I), Presidential Candidate: Change takes place from the bottom on up when people begin to stir.  (</t>
  </si>
  <si>
    <r>
      <rPr>
        <color rgb="FF1155CC"/>
        <u/>
      </rPr>
      <t>MAG</t>
    </r>
  </si>
  <si>
    <r>
      <rPr>
        <color rgb="FF1155CC"/>
        <u/>
      </rPr>
      <t>Medical Xpress</t>
    </r>
  </si>
  <si>
    <t>research is the first to report trends in injury patterns since " targeting " rule changes took effect. Continued surveillance to examine these trends, and a more in-depth examination</t>
  </si>
  <si>
    <r>
      <rPr>
        <color rgb="FF1155CC"/>
        <u/>
      </rPr>
      <t>ACAD</t>
    </r>
  </si>
  <si>
    <r>
      <rPr>
        <color rgb="FF1155CC"/>
        <u/>
      </rPr>
      <t>Journal of Insurance Issues</t>
    </r>
  </si>
  <si>
    <t>" brand (Mathews, 2014).8 # Given the frequency with which name changes take place and the importance and significant financial value that can be placed on corporate</t>
  </si>
  <si>
    <r>
      <rPr>
        <color rgb="FF1155CC"/>
        <u/>
      </rPr>
      <t>ACAD</t>
    </r>
  </si>
  <si>
    <r>
      <rPr>
        <color rgb="FF1155CC"/>
        <u/>
      </rPr>
      <t>Journal of Insurance Issues</t>
    </r>
  </si>
  <si>
    <t>the sample period. The figure suggests that, on average, approximately 42 name changes took place on an annual basis, with the most name changes (60 name</t>
  </si>
  <si>
    <r>
      <rPr>
        <color rgb="FF1155CC"/>
        <u/>
      </rPr>
      <t>ACAD</t>
    </r>
  </si>
  <si>
    <r>
      <rPr>
        <color rgb="FF1155CC"/>
        <u/>
      </rPr>
      <t>The Middle East Journal</t>
    </r>
  </si>
  <si>
    <t>University Press, 2008), pp. 251-58, 390. # 14. Two territorial changes took place after this time. On March 8, 1949, Israel launched Operation</t>
  </si>
  <si>
    <r>
      <rPr>
        <color rgb="FF1155CC"/>
        <u/>
      </rPr>
      <t>ACAD</t>
    </r>
  </si>
  <si>
    <r>
      <rPr>
        <color rgb="FF1155CC"/>
        <u/>
      </rPr>
      <t>Nurse Education Practice</t>
    </r>
  </si>
  <si>
    <t>In addition to the decreased availability of traditional hospital-based placements, there are major policy changes taking place globally to move healthcare provision into the community. It is imperative that</t>
  </si>
  <si>
    <r>
      <rPr>
        <color rgb="FF1155CC"/>
        <u/>
      </rPr>
      <t>ACAD</t>
    </r>
  </si>
  <si>
    <r>
      <rPr>
        <color rgb="FF1155CC"/>
        <u/>
      </rPr>
      <t>Twentieth Century Lit</t>
    </r>
  </si>
  <si>
    <t>British economy took a similar stance, observing that " the motive force of the changes taking place lay in the spheres of class relations and class strategies, not technologies</t>
  </si>
  <si>
    <r>
      <rPr>
        <color rgb="FF1155CC"/>
        <u/>
      </rPr>
      <t>TV</t>
    </r>
  </si>
  <si>
    <r>
      <rPr>
        <color rgb="FF1155CC"/>
        <u/>
      </rPr>
      <t>Bates Motel</t>
    </r>
  </si>
  <si>
    <t>and, um... and I know you've been working hard, but real change takes time, and if you just work with him just a little longer,</t>
  </si>
  <si>
    <r>
      <rPr>
        <color rgb="FF1155CC"/>
        <u/>
      </rPr>
      <t>SPOK</t>
    </r>
  </si>
  <si>
    <r>
      <rPr>
        <color rgb="FF1155CC"/>
        <u/>
      </rPr>
      <t>PBS_Newshour</t>
    </r>
  </si>
  <si>
    <t>marriage to include -- quote -- " a commitment between two people. " The change takes effect June 21. JUDY-WOODRUFF# The 2016 Republican presidential field has a potential new entrant</t>
  </si>
  <si>
    <r>
      <rPr>
        <color rgb="FF1155CC"/>
        <u/>
      </rPr>
      <t>FIC</t>
    </r>
  </si>
  <si>
    <r>
      <rPr>
        <color rgb="FF1155CC"/>
        <u/>
      </rPr>
      <t>Bk:Collision</t>
    </r>
  </si>
  <si>
    <t>sense to Falcone. But very few things did when it came to the kaleidoscopic changes taking place in the world. # Oxley had to act. And if he</t>
  </si>
  <si>
    <r>
      <rPr>
        <color rgb="FF1155CC"/>
        <u/>
      </rPr>
      <t>FIC</t>
    </r>
  </si>
  <si>
    <r>
      <rPr>
        <color rgb="FF1155CC"/>
        <u/>
      </rPr>
      <t>KenyonRev</t>
    </r>
  </si>
  <si>
    <t>grateful for company, and for this woman who on the cusp of her own change took our poverty in stride: it was not a handout, and she did</t>
  </si>
  <si>
    <r>
      <rPr>
        <color rgb="FF1155CC"/>
        <u/>
      </rPr>
      <t>MAG</t>
    </r>
  </si>
  <si>
    <r>
      <rPr>
        <color rgb="FF1155CC"/>
        <u/>
      </rPr>
      <t>MotherJones</t>
    </r>
  </si>
  <si>
    <t>activist who would go on to spend most of his life as an outsider: Change takes time. # Sanders' independent streak was evident in his choice of student</t>
  </si>
  <si>
    <r>
      <rPr>
        <color rgb="FF1155CC"/>
        <u/>
      </rPr>
      <t>MAG</t>
    </r>
  </si>
  <si>
    <r>
      <rPr>
        <color rgb="FF1155CC"/>
        <u/>
      </rPr>
      <t>MotherJones</t>
    </r>
  </si>
  <si>
    <t>, " explains renowned entomologist Ken Raffa -- they serve as a barometer of vast changes taking place in an ecosystem. # Typically, beetle swells subside when they either run</t>
  </si>
  <si>
    <r>
      <rPr>
        <color rgb="FF1155CC"/>
        <u/>
      </rPr>
      <t>MAG</t>
    </r>
  </si>
  <si>
    <r>
      <rPr>
        <color rgb="FF1155CC"/>
        <u/>
      </rPr>
      <t>ScienceNews</t>
    </r>
  </si>
  <si>
    <t>s been a bit of a paradigm shift, " Mazza says. " But change takes time. New ways of thinking take time. " # Flawed cases #</t>
  </si>
  <si>
    <r>
      <rPr>
        <color rgb="FF1155CC"/>
        <u/>
      </rPr>
      <t>NEWS</t>
    </r>
  </si>
  <si>
    <r>
      <rPr>
        <color rgb="FF1155CC"/>
        <u/>
      </rPr>
      <t>Atlanta</t>
    </r>
  </si>
  <si>
    <t>in recent months and received $10 million for an additional 100 full-time employees. But change takes time, he said. The Cobb clinic won't open until 2020.</t>
  </si>
  <si>
    <r>
      <rPr>
        <color rgb="FF1155CC"/>
        <u/>
      </rPr>
      <t>NEWS</t>
    </r>
  </si>
  <si>
    <r>
      <rPr>
        <color rgb="FF1155CC"/>
        <u/>
      </rPr>
      <t>STLouis</t>
    </r>
  </si>
  <si>
    <t>, can not be observed under laboratory conditions as they are a product of small changes taking place over millions of years. Macroevolution might be compared to the manner by</t>
  </si>
  <si>
    <r>
      <rPr>
        <color rgb="FF1155CC"/>
        <u/>
      </rPr>
      <t>NEWS</t>
    </r>
  </si>
  <si>
    <r>
      <rPr>
        <color rgb="FF1155CC"/>
        <u/>
      </rPr>
      <t>Pittsburgh</t>
    </r>
  </si>
  <si>
    <t>other forms of media. Yet today, there is just as much a sea change taking place in a society that increasingly doesn't watch TV on TV, listen</t>
  </si>
  <si>
    <r>
      <rPr>
        <color rgb="FF1155CC"/>
        <u/>
      </rPr>
      <t>ACAD</t>
    </r>
  </si>
  <si>
    <r>
      <rPr>
        <color rgb="FF1155CC"/>
        <u/>
      </rPr>
      <t>JAdolAdultLiteracy</t>
    </r>
  </si>
  <si>
    <t>&amp; Lapp, 2012), continues throughout the book as Hope grapples with the changes taking place in her life. Mature issues and themes most likely different from those</t>
  </si>
  <si>
    <r>
      <rPr>
        <color rgb="FF1155CC"/>
        <u/>
      </rPr>
      <t>ACAD</t>
    </r>
  </si>
  <si>
    <r>
      <rPr>
        <color rgb="FF1155CC"/>
        <u/>
      </rPr>
      <t>ReadingImprovement</t>
    </r>
  </si>
  <si>
    <t>word reading ability with a large effect size. Univariate results show that statistically significant change took place in regular word identification, F(1,38) = 13.30, p =.001,</t>
  </si>
  <si>
    <r>
      <rPr>
        <color rgb="FF1155CC"/>
        <u/>
      </rPr>
      <t>ACAD</t>
    </r>
  </si>
  <si>
    <r>
      <rPr>
        <color rgb="FF1155CC"/>
        <u/>
      </rPr>
      <t>TeachLibrar</t>
    </r>
  </si>
  <si>
    <t>3036 FEATURE ARTICLE # " Change takes time, dedication, commitment, and buy-in. " # How New York City</t>
  </si>
  <si>
    <r>
      <rPr>
        <color rgb="FF1155CC"/>
        <u/>
      </rPr>
      <t>ACAD</t>
    </r>
  </si>
  <si>
    <r>
      <rPr>
        <color rgb="FF1155CC"/>
        <u/>
      </rPr>
      <t>TeachLibrar</t>
    </r>
  </si>
  <si>
    <t>, renovate a neglected library space, and model and develop collaborative instructional partnerships. Change takes time, dedication, commitment, and buy-in. # Barbara Tremblay, the principal</t>
  </si>
  <si>
    <r>
      <rPr>
        <color rgb="FF1155CC"/>
        <u/>
      </rPr>
      <t>ACAD</t>
    </r>
  </si>
  <si>
    <r>
      <rPr>
        <color rgb="FF1155CC"/>
        <u/>
      </rPr>
      <t>LibraryResources</t>
    </r>
  </si>
  <si>
    <t>We thank Editor Mary Beth Weber for her leadership in this transition. # Similar changes took place this year for ALCTS News. Our association's newsletter is now a</t>
  </si>
  <si>
    <r>
      <rPr>
        <color rgb="FF1155CC"/>
        <u/>
      </rPr>
      <t>FIC</t>
    </r>
  </si>
  <si>
    <r>
      <rPr>
        <color rgb="FF1155CC"/>
        <u/>
      </rPr>
      <t>Bk:BloodRubiesJosie</t>
    </r>
  </si>
  <si>
    <t>parties. " # All change is hard, I thought. Even when the change takes you back to familiar ground. # CHAPTER 2 # Ana's house was</t>
  </si>
  <si>
    <r>
      <rPr>
        <color rgb="FF1155CC"/>
        <u/>
      </rPr>
      <t>MAG</t>
    </r>
  </si>
  <si>
    <r>
      <rPr>
        <color rgb="FF1155CC"/>
        <u/>
      </rPr>
      <t>HistoryToday</t>
    </r>
  </si>
  <si>
    <t>of the Congress' innovations proffered by Paul W. Schroeder -- namely, that radical changes took place in' the field of ideas, collective mentalities, and outlooks'</t>
  </si>
  <si>
    <r>
      <rPr>
        <color rgb="FF1155CC"/>
        <u/>
      </rPr>
      <t>MAG</t>
    </r>
  </si>
  <si>
    <r>
      <rPr>
        <color rgb="FF1155CC"/>
        <u/>
      </rPr>
      <t>MensHealth</t>
    </r>
  </si>
  <si>
    <t>in calories consumed. This may not sound like much until you consider that this change took place in a mere seven and a half hours. Talk about inhaling your</t>
  </si>
  <si>
    <r>
      <rPr>
        <color rgb="FF1155CC"/>
        <u/>
      </rPr>
      <t>MAG</t>
    </r>
  </si>
  <si>
    <r>
      <rPr>
        <color rgb="FF1155CC"/>
        <u/>
      </rPr>
      <t>Prevention</t>
    </r>
  </si>
  <si>
    <t>change someone is when they're in diapers. For the rest of us, change takes time. So let's embrace turtle power and take it slow. #</t>
  </si>
  <si>
    <r>
      <rPr>
        <color rgb="FF1155CC"/>
        <u/>
      </rPr>
      <t>NEWS</t>
    </r>
  </si>
  <si>
    <r>
      <rPr>
        <color rgb="FF1155CC"/>
        <u/>
      </rPr>
      <t>Atlanta</t>
    </r>
  </si>
  <si>
    <t>decided Tuesday to impose new restrictions on pardon applications from registered sex offenders. These changes take effect in 30 days, barring a legal challenge. The General Assembly is</t>
  </si>
  <si>
    <r>
      <rPr>
        <color rgb="FF1155CC"/>
        <u/>
      </rPr>
      <t>NEWS</t>
    </r>
  </si>
  <si>
    <r>
      <rPr>
        <color rgb="FF1155CC"/>
        <u/>
      </rPr>
      <t>CSMonitor</t>
    </r>
  </si>
  <si>
    <t>dropped by all of Russia's major cable providers. " We see a qualitative change taking place " since the Ukrainian crisis erupted, says Sergei Davidis, a human</t>
  </si>
  <si>
    <r>
      <rPr>
        <color rgb="FF1155CC"/>
        <u/>
      </rPr>
      <t>ACAD</t>
    </r>
  </si>
  <si>
    <r>
      <rPr>
        <color rgb="FF1155CC"/>
        <u/>
      </rPr>
      <t>ExceptionalChildren</t>
    </r>
  </si>
  <si>
    <t>remains below the threshold set for the grade-level assessment, it will appear that no change took place. For this reason, it is possible for highly effective teachers (</t>
  </si>
  <si>
    <r>
      <rPr>
        <color rgb="FF1155CC"/>
        <u/>
      </rPr>
      <t>ACAD</t>
    </r>
  </si>
  <si>
    <r>
      <rPr>
        <color rgb="FF1155CC"/>
        <u/>
      </rPr>
      <t>ExceptionalChildren</t>
    </r>
  </si>
  <si>
    <t>below the threshold set for the grade level assessment, it will appear that no change took place. # Evidence for floor effects may include students performing at or below</t>
  </si>
  <si>
    <r>
      <rPr>
        <color rgb="FF1155CC"/>
        <u/>
      </rPr>
      <t>ACAD</t>
    </r>
  </si>
  <si>
    <r>
      <rPr>
        <color rgb="FF1155CC"/>
        <u/>
      </rPr>
      <t>ResearchInMiddle</t>
    </r>
  </si>
  <si>
    <t>policy changes were put into effect? Did actual student behavior changes and school climate changes take place? If so, what were they? # Follow-up questions were asked</t>
  </si>
  <si>
    <r>
      <rPr>
        <color rgb="FF1155CC"/>
        <u/>
      </rPr>
      <t>TV</t>
    </r>
  </si>
  <si>
    <r>
      <rPr>
        <color rgb="FF1155CC"/>
        <u/>
      </rPr>
      <t>Cosmos: Possible Worlds</t>
    </r>
  </si>
  <si>
    <t>. If we could watch our planet on its own timescale, in which big changes take millions of years to play out, we would see it as the dynamic</t>
  </si>
  <si>
    <r>
      <rPr>
        <color rgb="FF1155CC"/>
        <u/>
      </rPr>
      <t>SPOK</t>
    </r>
  </si>
  <si>
    <r>
      <rPr>
        <color rgb="FF1155CC"/>
        <u/>
      </rPr>
      <t>Fox: Fox Hannity</t>
    </r>
  </si>
  <si>
    <t>of America. Oh, really, watch this. (BEGIN-VIDEO-CLIP) OBAMA# We recognize that change takes time. And that a process like this is never guaranteed. There are</t>
  </si>
  <si>
    <r>
      <rPr>
        <color rgb="FF1155CC"/>
        <u/>
      </rPr>
      <t>MAG</t>
    </r>
  </si>
  <si>
    <r>
      <rPr>
        <color rgb="FF1155CC"/>
        <u/>
      </rPr>
      <t>Futurist</t>
    </r>
  </si>
  <si>
    <t>government and all of its state governments were running in the red. A sea change took place, however, with the enactment in 2000 of the Fiscal Responsibility Law</t>
  </si>
  <si>
    <r>
      <rPr>
        <color rgb="FF1155CC"/>
        <u/>
      </rPr>
      <t>MAG</t>
    </r>
  </si>
  <si>
    <r>
      <rPr>
        <color rgb="FF1155CC"/>
        <u/>
      </rPr>
      <t>GolfMag</t>
    </r>
  </si>
  <si>
    <t>it ain't broke, don't fix it. " # A major swing change takes at least 18 months, Harrington says. He should know. With the</t>
  </si>
  <si>
    <r>
      <rPr>
        <color rgb="FF1155CC"/>
        <u/>
      </rPr>
      <t>MAG</t>
    </r>
  </si>
  <si>
    <r>
      <rPr>
        <color rgb="FF1155CC"/>
        <u/>
      </rPr>
      <t>Money</t>
    </r>
  </si>
  <si>
    <t>at least 50 employees. # SOURCE: Mercer # Learn about other health care changes taking place next year at money.us/133KjWy. #</t>
  </si>
  <si>
    <r>
      <rPr>
        <color rgb="FF1155CC"/>
        <u/>
      </rPr>
      <t>MAG</t>
    </r>
  </si>
  <si>
    <r>
      <rPr>
        <color rgb="FF1155CC"/>
        <u/>
      </rPr>
      <t>MotherEarth</t>
    </r>
  </si>
  <si>
    <t>says Peter Yost, vice president for technical services at the publisher BuildingGreen. These changes take place with the addition of blinds, insulated shades, thermal curtains or other</t>
  </si>
  <si>
    <r>
      <rPr>
        <color rgb="FF1155CC"/>
        <u/>
      </rPr>
      <t>NEWS</t>
    </r>
  </si>
  <si>
    <r>
      <rPr>
        <color rgb="FF1155CC"/>
        <u/>
      </rPr>
      <t>USAToday</t>
    </r>
  </si>
  <si>
    <t>paying attention to design. Why is that? CARLSON: As we see demographic changes take place, (there's) a much greater degree of individualization, away</t>
  </si>
  <si>
    <r>
      <rPr>
        <color rgb="FF1155CC"/>
        <u/>
      </rPr>
      <t>NEWS</t>
    </r>
  </si>
  <si>
    <r>
      <rPr>
        <color rgb="FF1155CC"/>
        <u/>
      </rPr>
      <t>STLouis</t>
    </r>
  </si>
  <si>
    <t>show that features Tim McKernan, Jim Hayes and Doug Vaughn out when the format change took place May 1. But McKernan's insideSTL Enterprises LLC owns the show and</t>
  </si>
  <si>
    <r>
      <rPr>
        <color rgb="FF1155CC"/>
        <u/>
      </rPr>
      <t>NEWS</t>
    </r>
  </si>
  <si>
    <r>
      <rPr>
        <color rgb="FF1155CC"/>
        <u/>
      </rPr>
      <t>STLouis</t>
    </r>
  </si>
  <si>
    <t>the various parades that rolled down Market Street. Matthew P. McCauley St. Louis Positive changes taking place at Children's Service Fund The editorial " Beyond cronies " (Sept.</t>
  </si>
  <si>
    <r>
      <rPr>
        <color rgb="FF1155CC"/>
        <u/>
      </rPr>
      <t>ACAD</t>
    </r>
  </si>
  <si>
    <r>
      <rPr>
        <color rgb="FF1155CC"/>
        <u/>
      </rPr>
      <t>PolSciQuarterly</t>
    </r>
  </si>
  <si>
    <t>this new democratic trend is that George Bush was the' midwife' of the changes taking place today. But he is not responsible for the pregnancy. The seeds</t>
  </si>
  <si>
    <r>
      <rPr>
        <color rgb="FF1155CC"/>
        <u/>
      </rPr>
      <t>ACAD</t>
    </r>
  </si>
  <si>
    <r>
      <rPr>
        <color rgb="FF1155CC"/>
        <u/>
      </rPr>
      <t>GeneralMusicToday</t>
    </r>
  </si>
  <si>
    <t>movement was not, however, exclusively confined to jazz improvisation. A similar style change took place in Western art music. At the time when serialism, with its</t>
  </si>
  <si>
    <r>
      <rPr>
        <color rgb="FF1155CC"/>
        <u/>
      </rPr>
      <t>ACAD</t>
    </r>
  </si>
  <si>
    <r>
      <rPr>
        <color rgb="FF1155CC"/>
        <u/>
      </rPr>
      <t>ArtBulletin</t>
    </r>
  </si>
  <si>
    <t>occupation of Japan came to a close. Within a few short years, destabilizing changes took place in the artist's hometown: a marked growth in population density created</t>
  </si>
  <si>
    <r>
      <rPr>
        <color rgb="FF1155CC"/>
        <u/>
      </rPr>
      <t>ACAD</t>
    </r>
  </si>
  <si>
    <r>
      <rPr>
        <color rgb="FF1155CC"/>
        <u/>
      </rPr>
      <t>PolSciQuarterly</t>
    </r>
  </si>
  <si>
    <t>and subsequent capacity-building measures. # Recalibrating the Approach to Congress # Organizational and cultural changes take time and resources. Unless State and USAID can demonstrate and justify the costs</t>
  </si>
  <si>
    <r>
      <rPr>
        <color rgb="FF1155CC"/>
        <u/>
      </rPr>
      <t>ACAD</t>
    </r>
  </si>
  <si>
    <r>
      <rPr>
        <color rgb="FF1155CC"/>
        <u/>
      </rPr>
      <t>GeographRev</t>
    </r>
  </si>
  <si>
    <t>to assess urban change in Austin, Texas, particularly the speed at which those changes take place. Thomas and Geraldine Vale (1983) observed that they found a</t>
  </si>
  <si>
    <r>
      <rPr>
        <color rgb="FF1155CC"/>
        <u/>
      </rPr>
      <t>WEB</t>
    </r>
  </si>
  <si>
    <r>
      <rPr>
        <color rgb="FF1155CC"/>
        <u/>
      </rPr>
      <t>readingonline.org</t>
    </r>
  </si>
  <si>
    <t>). Emerging from sociolinguistic traditions, the group uses the construct multiliteracies to capture changes taking place in two dimensions central to literacy: (1) the multiple modalities</t>
  </si>
  <si>
    <r>
      <rPr>
        <color rgb="FF1155CC"/>
        <u/>
      </rPr>
      <t>WEB</t>
    </r>
  </si>
  <si>
    <r>
      <rPr>
        <color rgb="FF1155CC"/>
        <u/>
      </rPr>
      <t>readingonline.org</t>
    </r>
  </si>
  <si>
    <t>technologies of communication that rapidly spread new literacies. Each source contributes to the fundamental changes taking place in the nature of literacy. # The rapid transformations in the nature</t>
  </si>
  <si>
    <r>
      <rPr>
        <color rgb="FF1155CC"/>
        <u/>
      </rPr>
      <t>WEB</t>
    </r>
  </si>
  <si>
    <r>
      <rPr>
        <color rgb="FF1155CC"/>
        <u/>
      </rPr>
      <t>readingonline.org</t>
    </r>
  </si>
  <si>
    <t>be captured by a plural label. Increasingly, scholars are beginning to recognize that changes taking place result in multiple new literacies required in different social contexts. For example</t>
  </si>
  <si>
    <r>
      <rPr>
        <color rgb="FF1155CC"/>
        <u/>
      </rPr>
      <t>WEB</t>
    </r>
  </si>
  <si>
    <r>
      <rPr>
        <color rgb="FF1155CC"/>
        <u/>
      </rPr>
      <t>howmanyarethere.net</t>
    </r>
  </si>
  <si>
    <t>in charge to make the changes under the orders of the more powerful. Each change take about 25 to 30 years they just playing superiority that's all. #</t>
  </si>
  <si>
    <r>
      <rPr>
        <color rgb="FF1155CC"/>
        <u/>
      </rPr>
      <t>WEB</t>
    </r>
  </si>
  <si>
    <r>
      <rPr>
        <color rgb="FF1155CC"/>
        <u/>
      </rPr>
      <t>...nandcreammachine.com</t>
    </r>
  </si>
  <si>
    <t>and leadership from the upperclassman carry an equal portion. While there are many noticeable changes taking place on the court in Lon Kruger's second season as head coach,</t>
  </si>
  <si>
    <r>
      <rPr>
        <color rgb="FF1155CC"/>
        <u/>
      </rPr>
      <t>WEB</t>
    </r>
  </si>
  <si>
    <r>
      <rPr>
        <color rgb="FF1155CC"/>
        <u/>
      </rPr>
      <t>amazon.com</t>
    </r>
  </si>
  <si>
    <t>spiritual and humane than the America of today because they view the small, hard-to-see changes taking place already that are the harbingers of greater change to come. Ecologist Paul</t>
  </si>
  <si>
    <r>
      <rPr>
        <color rgb="FF1155CC"/>
        <u/>
      </rPr>
      <t>WEB</t>
    </r>
  </si>
  <si>
    <r>
      <rPr>
        <color rgb="FF1155CC"/>
        <u/>
      </rPr>
      <t>the-daily-record.com</t>
    </r>
  </si>
  <si>
    <t>would have to be approved by voters. Some lawmakers will disagree on whether the changes take effect in time for a mid-decennial census or during the next scheduled map shift</t>
  </si>
  <si>
    <r>
      <rPr>
        <color rgb="FF1155CC"/>
        <u/>
      </rPr>
      <t>WEB</t>
    </r>
  </si>
  <si>
    <r>
      <rPr>
        <color rgb="FF1155CC"/>
        <u/>
      </rPr>
      <t>...ks.foreignpolicy.com</t>
    </r>
  </si>
  <si>
    <t>in Algeria. # It is thus a rare skill to make sense of the changes taking place. Stephen Roach is in a position to do so, having spent</t>
  </si>
  <si>
    <r>
      <rPr>
        <color rgb="FF1155CC"/>
        <u/>
      </rPr>
      <t>WEB</t>
    </r>
  </si>
  <si>
    <r>
      <rPr>
        <color rgb="FF1155CC"/>
        <u/>
      </rPr>
      <t>goodreads.com</t>
    </r>
  </si>
  <si>
    <t>This is one of those slow-moving stories, the major plot line is that these changes take place but the subplots that should be what happens when it does, how</t>
  </si>
  <si>
    <r>
      <rPr>
        <color rgb="FF1155CC"/>
        <u/>
      </rPr>
      <t>MOV</t>
    </r>
  </si>
  <si>
    <r>
      <rPr>
        <color rgb="FF1155CC"/>
        <u/>
      </rPr>
      <t>Bold Native</t>
    </r>
  </si>
  <si>
    <t>to cage free eggs. - Our research shows a shortfall in supply there. Change takes time, so we're looking at five percent by the end of the</t>
  </si>
  <si>
    <r>
      <rPr>
        <color rgb="FF1155CC"/>
        <u/>
      </rPr>
      <t>MOV</t>
    </r>
  </si>
  <si>
    <r>
      <rPr>
        <color rgb="FF1155CC"/>
        <u/>
      </rPr>
      <t>Gentlemen Broncos</t>
    </r>
  </si>
  <si>
    <t>future's in the air I can feel it everywhere Blowing with the wind of change Take me to the magic of the moment On a glory night Where the children</t>
  </si>
  <si>
    <r>
      <rPr>
        <color rgb="FF1155CC"/>
        <u/>
      </rPr>
      <t>MOV</t>
    </r>
  </si>
  <si>
    <r>
      <rPr>
        <color rgb="FF1155CC"/>
        <u/>
      </rPr>
      <t>Gentlemen Broncos</t>
    </r>
  </si>
  <si>
    <t>past forever I follow the Moskva Down to Gorky Park Listening to the wind of change Take me to the magic of the moment On a glory night Where the children</t>
  </si>
  <si>
    <r>
      <rPr>
        <color rgb="FF1155CC"/>
        <u/>
      </rPr>
      <t>TV</t>
    </r>
  </si>
  <si>
    <r>
      <rPr>
        <color rgb="FF1155CC"/>
        <u/>
      </rPr>
      <t>Nip/Tuck</t>
    </r>
  </si>
  <si>
    <t>. The kiss of life. - Another bad dream. - Yeah... Real change takes time. As long as we have each other, right? Yeah.</t>
  </si>
  <si>
    <r>
      <rPr>
        <color rgb="FF1155CC"/>
        <u/>
      </rPr>
      <t>MOV</t>
    </r>
  </si>
  <si>
    <r>
      <rPr>
        <color rgb="FF1155CC"/>
        <u/>
      </rPr>
      <t>Carlito's Way: Rise to Power</t>
    </r>
  </si>
  <si>
    <t>you're all the fucking same. Social parasites... with no awareness of the changes taking place. See, minorities trying to catch up and you motherfuckers going around</t>
  </si>
  <si>
    <r>
      <rPr>
        <color rgb="FF1155CC"/>
        <u/>
      </rPr>
      <t>MOV</t>
    </r>
  </si>
  <si>
    <r>
      <rPr>
        <color rgb="FF1155CC"/>
        <u/>
      </rPr>
      <t>Black &amp; White Fuck Riot, Vol. 1</t>
    </r>
  </si>
  <si>
    <t>weeks of the experiment, many of our volunteers are starting to really notice the changes taking place in their body for the first time. This is insane. I</t>
  </si>
  <si>
    <r>
      <rPr>
        <color rgb="FF1155CC"/>
        <u/>
      </rPr>
      <t>MOV</t>
    </r>
  </si>
  <si>
    <r>
      <rPr>
        <color rgb="FF1155CC"/>
        <u/>
      </rPr>
      <t>Mona Lisa Smile</t>
    </r>
  </si>
  <si>
    <t>- How you feeling? - Stupid. Deceived. Really, really angry. Change takes time, you know? You got ta let them catch up with you</t>
  </si>
  <si>
    <r>
      <rPr>
        <color rgb="FF1155CC"/>
        <u/>
      </rPr>
      <t>TV</t>
    </r>
  </si>
  <si>
    <r>
      <rPr>
        <color rgb="FF1155CC"/>
        <u/>
      </rPr>
      <t>Star Trek: Voyager</t>
    </r>
  </si>
  <si>
    <t>only difference between natural evolution and what happened to Mr. Paris is that his changes took place over a 24-hour period. Somehow, traveling at infinite velocity accelerated the</t>
  </si>
  <si>
    <r>
      <rPr>
        <color rgb="FF1155CC"/>
        <u/>
      </rPr>
      <t>TV</t>
    </r>
  </si>
  <si>
    <r>
      <rPr>
        <color rgb="FF1155CC"/>
        <u/>
      </rPr>
      <t>Star Trek: Deep Spac...</t>
    </r>
  </si>
  <si>
    <t>is that nothing is going to change. I wouldn't say that. But change takes time. You've run out of time. Gentlemen... if I were</t>
  </si>
  <si>
    <r>
      <rPr>
        <color rgb="FF1155CC"/>
        <u/>
      </rPr>
      <t>MOV</t>
    </r>
  </si>
  <si>
    <r>
      <rPr>
        <color rgb="FF1155CC"/>
        <u/>
      </rPr>
      <t>Silent Fall</t>
    </r>
  </si>
  <si>
    <t>come he'll only talk with you, Jake? If I remember correctly, change takes time. Catchy little phrase for every occasion.??? say goodbye</t>
  </si>
  <si>
    <r>
      <rPr>
        <color rgb="FF1155CC"/>
        <u/>
      </rPr>
      <t>MOV</t>
    </r>
  </si>
  <si>
    <r>
      <rPr>
        <color rgb="FF1155CC"/>
        <u/>
      </rPr>
      <t>... Sting: Fields of Gold 1984-1994</t>
    </r>
  </si>
  <si>
    <t>Hey! Don't be too cool Alright It's mine! Keeper! Keeper change Take him out Kenji, are you alright? A big shock Crush them!</t>
  </si>
  <si>
    <r>
      <rPr>
        <color rgb="FF1155CC"/>
        <u/>
      </rPr>
      <t>MOV</t>
    </r>
  </si>
  <si>
    <r>
      <rPr>
        <color rgb="FF1155CC"/>
        <u/>
      </rPr>
      <t>Full Eclipse</t>
    </r>
  </si>
  <si>
    <t>SEEN RESULTS. APART FROM THAT TAKEDOWN AT THE BEACH PARTY THE OTHER NIGHT. CHANGE TAKES TIME. I'VE GOT NERVOUS PEOPLE IN CITY HALL. WITH ANOTHER ONE</t>
  </si>
  <si>
    <r>
      <rPr>
        <color rgb="FF1155CC"/>
        <u/>
      </rPr>
      <t>SPOK</t>
    </r>
  </si>
  <si>
    <r>
      <rPr>
        <color rgb="FF1155CC"/>
        <u/>
      </rPr>
      <t>PBS_Newshour</t>
    </r>
  </si>
  <si>
    <t>Hill that is receptive to change. The challenge will be defining what form that change takes. But disclosure will be front and center for those who want to discuss</t>
  </si>
  <si>
    <r>
      <rPr>
        <color rgb="FF1155CC"/>
        <u/>
      </rPr>
      <t>MAG</t>
    </r>
  </si>
  <si>
    <r>
      <rPr>
        <color rgb="FF1155CC"/>
        <u/>
      </rPr>
      <t>Astronomy</t>
    </r>
  </si>
  <si>
    <t>and a westward drift of the solstices and equinoxes - are so gradual that most changes take decades to notice. No wonder precession is one of Earth's " unknown</t>
  </si>
  <si>
    <r>
      <rPr>
        <color rgb="FF1155CC"/>
        <u/>
      </rPr>
      <t>MAG</t>
    </r>
  </si>
  <si>
    <r>
      <rPr>
        <color rgb="FF1155CC"/>
        <u/>
      </rPr>
      <t>Newsweek</t>
    </r>
  </si>
  <si>
    <t>era that Mad Men captures in all its dimensions. A lot of positive social change took place, the result of struggles waged by many people whose names don't</t>
  </si>
  <si>
    <r>
      <rPr>
        <color rgb="FF1155CC"/>
        <u/>
      </rPr>
      <t>MAG</t>
    </r>
  </si>
  <si>
    <r>
      <rPr>
        <color rgb="FF1155CC"/>
        <u/>
      </rPr>
      <t>USCatholic</t>
    </r>
  </si>
  <si>
    <t>that the Spirit created years ago? # For years now, there have been changes taking place within the church that seem to be rolling back the Vatican II reforms</t>
  </si>
  <si>
    <r>
      <rPr>
        <color rgb="FF1155CC"/>
        <u/>
      </rPr>
      <t>MAG</t>
    </r>
  </si>
  <si>
    <r>
      <rPr>
        <color rgb="FF1155CC"/>
        <u/>
      </rPr>
      <t>NatGeog</t>
    </r>
  </si>
  <si>
    <t>, which published a tiny newspaper, Many Voices. Richards began to photograph the changes taking place. He covered Klan rallies, the aftermath of race killings, black</t>
  </si>
  <si>
    <r>
      <rPr>
        <color rgb="FF1155CC"/>
        <u/>
      </rPr>
      <t>NEWS</t>
    </r>
  </si>
  <si>
    <r>
      <rPr>
        <color rgb="FF1155CC"/>
        <u/>
      </rPr>
      <t>NYTimes</t>
    </r>
  </si>
  <si>
    <t>, the wine bar at 121st Street, was as much a reflection of the changes taking place along Frederick Douglass Boulevard as was the decision to open it as the</t>
  </si>
  <si>
    <r>
      <rPr>
        <color rgb="FF1155CC"/>
        <u/>
      </rPr>
      <t>NEWS</t>
    </r>
  </si>
  <si>
    <r>
      <rPr>
        <color rgb="FF1155CC"/>
        <u/>
      </rPr>
      <t>NYTimes</t>
    </r>
  </si>
  <si>
    <t>more job creation. # But, as Greece and Ireland have shown, such changes take time to put in place. And in the interim, spending cuts and</t>
  </si>
  <si>
    <r>
      <rPr>
        <color rgb="FF1155CC"/>
        <u/>
      </rPr>
      <t>NEWS</t>
    </r>
  </si>
  <si>
    <r>
      <rPr>
        <color rgb="FF1155CC"/>
        <u/>
      </rPr>
      <t>Atlanta</t>
    </r>
  </si>
  <si>
    <t>varied as the colors of their uniforms. Here's a sampling. # On changes taking place in college football # Georgia State coach Bill Curry: As usual with</t>
  </si>
  <si>
    <r>
      <rPr>
        <color rgb="FF1155CC"/>
        <u/>
      </rPr>
      <t>NEWS</t>
    </r>
  </si>
  <si>
    <r>
      <rPr>
        <color rgb="FF1155CC"/>
        <u/>
      </rPr>
      <t>CSMonitor</t>
    </r>
  </si>
  <si>
    <t>" devictimized himself. # Changes in the maid's quarters # Nowhere is more change taking place than in the domestic sphere. While in the United States only the</t>
  </si>
  <si>
    <r>
      <rPr>
        <color rgb="FF1155CC"/>
        <u/>
      </rPr>
      <t>NEWS</t>
    </r>
  </si>
  <si>
    <r>
      <rPr>
        <color rgb="FF1155CC"/>
        <u/>
      </rPr>
      <t>Atlanta</t>
    </r>
  </si>
  <si>
    <t>around the edges. You had to do a massive overhaul. " Directing such change takes dynamic leadership and supporters of Scott say it helped that she's a passionate</t>
  </si>
  <si>
    <r>
      <rPr>
        <color rgb="FF1155CC"/>
        <u/>
      </rPr>
      <t>ACAD</t>
    </r>
  </si>
  <si>
    <r>
      <rPr>
        <color rgb="FF1155CC"/>
        <u/>
      </rPr>
      <t>LibraryResources</t>
    </r>
  </si>
  <si>
    <t>. # The literature covering cataloging and classification in 2009 and 2010 reflects the dramatic changes taking place in cataloging and shows that cataloging as a means to resource discovery is</t>
  </si>
  <si>
    <r>
      <rPr>
        <color rgb="FF1155CC"/>
        <u/>
      </rPr>
      <t>ACAD</t>
    </r>
  </si>
  <si>
    <r>
      <rPr>
        <color rgb="FF1155CC"/>
        <u/>
      </rPr>
      <t>Bioscience</t>
    </r>
  </si>
  <si>
    <t>topics back to back in the third editions of their textbooks. All of these changes took time, but a decade after Whittaker introduced his system, the tide had</t>
  </si>
  <si>
    <r>
      <rPr>
        <color rgb="FF1155CC"/>
        <u/>
      </rPr>
      <t>ACAD</t>
    </r>
  </si>
  <si>
    <r>
      <rPr>
        <color rgb="FF1155CC"/>
        <u/>
      </rPr>
      <t>JournalSchoolHealth</t>
    </r>
  </si>
  <si>
    <t>the years. In recognition that modifying established systems is a long-term process and substantive change takes time, SchoolFood started small. In 2001, the DOE introduced new nutrition</t>
  </si>
  <si>
    <r>
      <rPr>
        <color rgb="FF1155CC"/>
        <u/>
      </rPr>
      <t>ACAD</t>
    </r>
  </si>
  <si>
    <r>
      <rPr>
        <color rgb="FF1155CC"/>
        <u/>
      </rPr>
      <t>Ref&amp;UserServQ</t>
    </r>
  </si>
  <si>
    <t>technological world, it seems trite to start a paper by talking about the enormous changes taking place in libraries. They are endemic, they are everlasting, and they</t>
  </si>
  <si>
    <r>
      <rPr>
        <color rgb="FF1155CC"/>
        <u/>
      </rPr>
      <t>SPOK</t>
    </r>
  </si>
  <si>
    <r>
      <rPr>
        <color rgb="FF1155CC"/>
        <u/>
      </rPr>
      <t>NPR_TalkNat</t>
    </r>
  </si>
  <si>
    <t>in the' 80s, during the Reagan years, of sort of a sea change taking place in American politics - and then, as it turned out, in</t>
  </si>
  <si>
    <r>
      <rPr>
        <color rgb="FF1155CC"/>
        <u/>
      </rPr>
      <t>SPOK</t>
    </r>
  </si>
  <si>
    <r>
      <rPr>
        <color rgb="FF1155CC"/>
        <u/>
      </rPr>
      <t>NPR_TalkNat</t>
    </r>
  </si>
  <si>
    <t>it over, and furthermore, we've seen that the public opinion on climate change took a nosedive in the sense that people got a little less worried about it</t>
  </si>
  <si>
    <r>
      <rPr>
        <color rgb="FF1155CC"/>
        <u/>
      </rPr>
      <t>FIC</t>
    </r>
  </si>
  <si>
    <r>
      <rPr>
        <color rgb="FF1155CC"/>
        <u/>
      </rPr>
      <t>Bk:ShiverFear</t>
    </r>
  </si>
  <si>
    <t>waited for the agony in her heart to transform into something else. Visualized the change taking place deep in the molecular level of her soul. Harmless, healthy proteins</t>
  </si>
  <si>
    <r>
      <rPr>
        <color rgb="FF1155CC"/>
        <u/>
      </rPr>
      <t>NEWS</t>
    </r>
  </si>
  <si>
    <r>
      <rPr>
        <color rgb="FF1155CC"/>
        <u/>
      </rPr>
      <t>SanFranChron</t>
    </r>
  </si>
  <si>
    <t>donors present that " I know times are tough... but change is hard. Change takes time. But change is possible. " # " " I don't</t>
  </si>
  <si>
    <r>
      <rPr>
        <color rgb="FF1155CC"/>
        <u/>
      </rPr>
      <t>NEWS</t>
    </r>
  </si>
  <si>
    <r>
      <rPr>
        <color rgb="FF1155CC"/>
        <u/>
      </rPr>
      <t>CSMonitor</t>
    </r>
  </si>
  <si>
    <t>. What's the difference? " asks the happy homeowner Dewayne Hurling. " Change takes time. I'm patient. " # #</t>
  </si>
  <si>
    <r>
      <rPr>
        <color rgb="FF1155CC"/>
        <u/>
      </rPr>
      <t>ACAD</t>
    </r>
  </si>
  <si>
    <r>
      <rPr>
        <color rgb="FF1155CC"/>
        <u/>
      </rPr>
      <t>AmJPubHealth</t>
    </r>
  </si>
  <si>
    <t>on January 1 of each particular year, there were 18 instances of state-level rate changes taking effect midyear. To account for the time spent under each rate within a</t>
  </si>
  <si>
    <r>
      <rPr>
        <color rgb="FF1155CC"/>
        <u/>
      </rPr>
      <t>ACAD</t>
    </r>
  </si>
  <si>
    <r>
      <rPr>
        <color rgb="FF1155CC"/>
        <u/>
      </rPr>
      <t>ArtBulletin</t>
    </r>
  </si>
  <si>
    <t>, enclosed, interior realm. 77 # In these ways, Clown Making Up embodies changes taking place in Sloan's practice at the time, and perhaps even augurs changes</t>
  </si>
  <si>
    <r>
      <rPr>
        <color rgb="FF1155CC"/>
        <u/>
      </rPr>
      <t>SPOK</t>
    </r>
  </si>
  <si>
    <r>
      <rPr>
        <color rgb="FF1155CC"/>
        <u/>
      </rPr>
      <t>CNN_Showbiz</t>
    </r>
  </si>
  <si>
    <t>: No smell, though still a slightly greasy feel. (on-camera) The biggest structural change took place between day 42 and day 49. When a section of the upper</t>
  </si>
  <si>
    <r>
      <rPr>
        <color rgb="FF1155CC"/>
        <u/>
      </rPr>
      <t>SPOK</t>
    </r>
  </si>
  <si>
    <r>
      <rPr>
        <color rgb="FF1155CC"/>
        <u/>
      </rPr>
      <t>Fox_Hannity</t>
    </r>
  </si>
  <si>
    <t>hearing the BS, you know, and the slogans and the platitudes. DEGRAFF: Change takes time. It takes hard work and sacrifice, but it also takes time</t>
  </si>
  <si>
    <r>
      <rPr>
        <color rgb="FF1155CC"/>
        <u/>
      </rPr>
      <t>FIC</t>
    </r>
  </si>
  <si>
    <r>
      <rPr>
        <color rgb="FF1155CC"/>
        <u/>
      </rPr>
      <t>RecContempFic</t>
    </r>
  </si>
  <si>
    <t>and more violet. He scraped away happily, even began to whistle. A change took place in me too. I was no longer at all sleepy - in</t>
  </si>
  <si>
    <r>
      <rPr>
        <color rgb="FF1155CC"/>
        <u/>
      </rPr>
      <t>MAG</t>
    </r>
  </si>
  <si>
    <r>
      <rPr>
        <color rgb="FF1155CC"/>
        <u/>
      </rPr>
      <t>ChristCentury</t>
    </r>
  </si>
  <si>
    <t>love them " in reality " as we minister to and with them. Fundamental changes take place during this odd transitional time, and during the last weeks of my</t>
  </si>
  <si>
    <r>
      <rPr>
        <color rgb="FF1155CC"/>
        <u/>
      </rPr>
      <t>MAG</t>
    </r>
  </si>
  <si>
    <r>
      <rPr>
        <color rgb="FF1155CC"/>
        <u/>
      </rPr>
      <t>FieldStream</t>
    </r>
  </si>
  <si>
    <t>the boat and switch to studded bottoms before getting in the water. The easy change takes a few minutes. A " mossy rock " option with carbide spikes is</t>
  </si>
  <si>
    <r>
      <rPr>
        <color rgb="FF1155CC"/>
        <u/>
      </rPr>
      <t>MAG</t>
    </r>
  </si>
  <si>
    <r>
      <rPr>
        <color rgb="FF1155CC"/>
        <u/>
      </rPr>
      <t>USAToday</t>
    </r>
  </si>
  <si>
    <t>lifestyle changes around diet and exercise become less effective as the disease progresses and metabolic changes take on a life of their own and begin to ravage the body. Telling</t>
  </si>
  <si>
    <r>
      <rPr>
        <color rgb="FF1155CC"/>
        <u/>
      </rPr>
      <t>NEWS</t>
    </r>
  </si>
  <si>
    <r>
      <rPr>
        <color rgb="FF1155CC"/>
        <u/>
      </rPr>
      <t>SanFranChron</t>
    </r>
  </si>
  <si>
    <t>will pick up the entire tab for two years starting in 2014, when the changes take effect, with continued subsidies in the subsequent years. # " We look</t>
  </si>
  <si>
    <r>
      <rPr>
        <color rgb="FF1155CC"/>
        <u/>
      </rPr>
      <t>NEWS</t>
    </r>
  </si>
  <si>
    <r>
      <rPr>
        <color rgb="FF1155CC"/>
        <u/>
      </rPr>
      <t>Atlanta</t>
    </r>
  </si>
  <si>
    <t>as well as areas where the county could raise an additional $6 million. Those changes took effect when commissioners adopted the 2009 budget. # But that wasn't enough</t>
  </si>
  <si>
    <r>
      <rPr>
        <color rgb="FF1155CC"/>
        <u/>
      </rPr>
      <t>NEWS</t>
    </r>
  </si>
  <si>
    <r>
      <rPr>
        <color rgb="FF1155CC"/>
        <u/>
      </rPr>
      <t>Atlanta</t>
    </r>
  </si>
  <si>
    <t>in command. In 1992, he was elected to Congress. # But momentous changes took place soon after he arrived in Washington. With the 1994 midterm elections,</t>
  </si>
  <si>
    <r>
      <rPr>
        <color rgb="FF1155CC"/>
        <u/>
      </rPr>
      <t>NEWS</t>
    </r>
  </si>
  <si>
    <r>
      <rPr>
        <color rgb="FF1155CC"/>
        <u/>
      </rPr>
      <t>WashPost</t>
    </r>
  </si>
  <si>
    <t>. Third, lean thinking entails a culture change within an organization, and culture change takes time. But managing change is what leadership is about. If all you</t>
  </si>
  <si>
    <r>
      <rPr>
        <color rgb="FF1155CC"/>
        <u/>
      </rPr>
      <t>NEWS</t>
    </r>
  </si>
  <si>
    <r>
      <rPr>
        <color rgb="FF1155CC"/>
        <u/>
      </rPr>
      <t>Denver</t>
    </r>
  </si>
  <si>
    <t>that sky-walkers such as David Thompson had nothing on him. # Even so, change takes time, and despite all of his accomplishments, there were still those who</t>
  </si>
  <si>
    <r>
      <rPr>
        <color rgb="FF1155CC"/>
        <u/>
      </rPr>
      <t>NEWS</t>
    </r>
  </si>
  <si>
    <r>
      <rPr>
        <color rgb="FF1155CC"/>
        <u/>
      </rPr>
      <t>USAToday</t>
    </r>
  </si>
  <si>
    <t>can link their checking account to a savings or other type of account. The change took effect for new customers this week and will take effect for existing customers on</t>
  </si>
  <si>
    <r>
      <rPr>
        <color rgb="FF1155CC"/>
        <u/>
      </rPr>
      <t>NEWS</t>
    </r>
  </si>
  <si>
    <r>
      <rPr>
        <color rgb="FF1155CC"/>
        <u/>
      </rPr>
      <t>NYTimes</t>
    </r>
  </si>
  <si>
    <t>arguments and this year's economic plan is that few observers can see substantive economic changes taking place without curbing the party's power. # " Wen's speech is</t>
  </si>
  <si>
    <r>
      <rPr>
        <color rgb="FF1155CC"/>
        <u/>
      </rPr>
      <t>NEWS</t>
    </r>
  </si>
  <si>
    <r>
      <rPr>
        <color rgb="FF1155CC"/>
        <u/>
      </rPr>
      <t>USAToday</t>
    </r>
  </si>
  <si>
    <t>they are in a constant game of cat and mouse to keep up with the changes taking place. # " Obviously the players get stronger and better all the time</t>
  </si>
  <si>
    <r>
      <rPr>
        <color rgb="FF1155CC"/>
        <u/>
      </rPr>
      <t>ACAD</t>
    </r>
  </si>
  <si>
    <r>
      <rPr>
        <color rgb="FF1155CC"/>
        <u/>
      </rPr>
      <t>Trauma</t>
    </r>
  </si>
  <si>
    <t>165). Age can be viewed as a proxy for a number of different changes taking place as a child grows including development, their interaction with the world and</t>
  </si>
  <si>
    <r>
      <rPr>
        <color rgb="FF1155CC"/>
        <u/>
      </rPr>
      <t>MAG</t>
    </r>
  </si>
  <si>
    <r>
      <rPr>
        <color rgb="FF1155CC"/>
        <u/>
      </rPr>
      <t>Newsweek</t>
    </r>
  </si>
  <si>
    <t>was just how deaf the geriatric leadership and its hardline institutions had become to the changes taking place in Iranian society. Satellite television, which was illegal but commonplace,</t>
  </si>
  <si>
    <r>
      <rPr>
        <color rgb="FF1155CC"/>
        <u/>
      </rPr>
      <t>MAG</t>
    </r>
  </si>
  <si>
    <r>
      <rPr>
        <color rgb="FF1155CC"/>
        <u/>
      </rPr>
      <t>TownCountry</t>
    </r>
  </si>
  <si>
    <t>The effect, to one who grew up in New York and saw these incremental changes taking place, was like an expanding circle of ripples. This campus full of</t>
  </si>
  <si>
    <r>
      <rPr>
        <color rgb="FF1155CC"/>
        <u/>
      </rPr>
      <t>MAG</t>
    </r>
  </si>
  <si>
    <r>
      <rPr>
        <color rgb="FF1155CC"/>
        <u/>
      </rPr>
      <t>USNWR</t>
    </r>
  </si>
  <si>
    <t>says Arasteh. " Now you're asking them to make club sandwiches. These changes take years. " Smart homes. Existing home heating, cooling, and lighting</t>
  </si>
  <si>
    <r>
      <rPr>
        <color rgb="FF1155CC"/>
        <u/>
      </rPr>
      <t>NEWS</t>
    </r>
  </si>
  <si>
    <r>
      <rPr>
        <color rgb="FF1155CC"/>
        <u/>
      </rPr>
      <t>USAToday</t>
    </r>
  </si>
  <si>
    <t>Denny's and KFC have done). # But this is a more fundamental change taking place deep inside the restaurant industry's R&amp;D departments. This product mill is</t>
  </si>
  <si>
    <r>
      <rPr>
        <color rgb="FF1155CC"/>
        <u/>
      </rPr>
      <t>NEWS</t>
    </r>
  </si>
  <si>
    <r>
      <rPr>
        <color rgb="FF1155CC"/>
        <u/>
      </rPr>
      <t>WashPost</t>
    </r>
  </si>
  <si>
    <t>Life and Globalization, " through July 26. Chinese contemporary artists address the enormous changes taking place in China's cities especially the major art centers of Beijing and Shanghai</t>
  </si>
  <si>
    <r>
      <rPr>
        <color rgb="FF1155CC"/>
        <u/>
      </rPr>
      <t>ACAD</t>
    </r>
  </si>
  <si>
    <r>
      <rPr>
        <color rgb="FF1155CC"/>
        <u/>
      </rPr>
      <t>AmerScholar</t>
    </r>
  </si>
  <si>
    <t>to advance social order.) But Warren and Brandeis correctly saw that a major change takes place once gossip is spread to a large community, as it is via</t>
  </si>
  <si>
    <r>
      <rPr>
        <color rgb="FF1155CC"/>
        <u/>
      </rPr>
      <t>ACAD</t>
    </r>
  </si>
  <si>
    <r>
      <rPr>
        <color rgb="FF1155CC"/>
        <u/>
      </rPr>
      <t>IntlAffairs</t>
    </r>
  </si>
  <si>
    <t>confront our continent and peoples in the light of the social, economic and political changes taking place in the world. " n1 It was concocted as a vehicle for accelerating</t>
  </si>
  <si>
    <r>
      <rPr>
        <color rgb="FF1155CC"/>
        <u/>
      </rPr>
      <t>ACAD</t>
    </r>
  </si>
  <si>
    <r>
      <rPr>
        <color rgb="FF1155CC"/>
        <u/>
      </rPr>
      <t>IntlAffairs</t>
    </r>
  </si>
  <si>
    <t>through the " Declaration on the Political and Socio-Economic Situation in Africa and the Fundamental Changes Taking Place in the World. " n13 This declaration sought to prepare Africa to face</t>
  </si>
  <si>
    <r>
      <rPr>
        <color rgb="FF1155CC"/>
        <u/>
      </rPr>
      <t>ACAD</t>
    </r>
  </si>
  <si>
    <r>
      <rPr>
        <color rgb="FF1155CC"/>
        <u/>
      </rPr>
      <t>IntlAffairs</t>
    </r>
  </si>
  <si>
    <t>n13) OAU Declaration on the Political and Socio-Economic Situation in Africa and the Fundamental Changes Taking Place in the World; AHG/Decl. l (XXVI) 1990. &lt;&gt; (n14</t>
  </si>
  <si>
    <r>
      <rPr>
        <color rgb="FF1155CC"/>
        <u/>
      </rPr>
      <t>ACAD</t>
    </r>
  </si>
  <si>
    <r>
      <rPr>
        <color rgb="FF1155CC"/>
        <u/>
      </rPr>
      <t>IntlAffairs</t>
    </r>
  </si>
  <si>
    <t>n21) OAU Declaration on the Political and Socio-Economic Situation in Africa and the Fundamental Changes Taking Place in the World. &lt;&gt; (n22) Festus Aboagye, " The African</t>
  </si>
  <si>
    <r>
      <rPr>
        <color rgb="FF1155CC"/>
        <u/>
      </rPr>
      <t>ACAD</t>
    </r>
  </si>
  <si>
    <r>
      <rPr>
        <color rgb="FF1155CC"/>
        <u/>
      </rPr>
      <t>Style</t>
    </r>
  </si>
  <si>
    <t>the changing political economy of culture we should start with an analysis of the current changes taking place within global capital " (110). From such a perspective,</t>
  </si>
  <si>
    <r>
      <rPr>
        <color rgb="FF1155CC"/>
        <u/>
      </rPr>
      <t>ACAD</t>
    </r>
  </si>
  <si>
    <r>
      <rPr>
        <color rgb="FF1155CC"/>
        <u/>
      </rPr>
      <t>InstrPsych</t>
    </r>
  </si>
  <si>
    <t>, and shape future experiences. Basic perceptions of oneself are quite stable, so change takes time. Rome was not built in a day, neither is self-concept.</t>
  </si>
  <si>
    <r>
      <rPr>
        <color rgb="FF1155CC"/>
        <u/>
      </rPr>
      <t>ACAD</t>
    </r>
  </si>
  <si>
    <r>
      <rPr>
        <color rgb="FF1155CC"/>
        <u/>
      </rPr>
      <t>TeachLibrar</t>
    </r>
  </si>
  <si>
    <t>a member of the Dine Nation (Navajo Tribe), I have seen the changes taking place. # L: DO N'T KNOW MUCH ABOUT NATIVE AMERICANS It is</t>
  </si>
  <si>
    <r>
      <rPr>
        <color rgb="FF1155CC"/>
        <u/>
      </rPr>
      <t>ACAD</t>
    </r>
  </si>
  <si>
    <r>
      <rPr>
        <color rgb="FF1155CC"/>
        <u/>
      </rPr>
      <t>CommCollegeR</t>
    </r>
  </si>
  <si>
    <t>; Kezar, 2001; Levy &amp;; Merry, 1986). This type of change takes longer to accomplish and is intentional (Eckel, Hill, &amp;; Green,</t>
  </si>
  <si>
    <r>
      <rPr>
        <color rgb="FF1155CC"/>
        <u/>
      </rPr>
      <t>ACAD</t>
    </r>
  </si>
  <si>
    <r>
      <rPr>
        <color rgb="FF1155CC"/>
        <u/>
      </rPr>
      <t>InstrPsych</t>
    </r>
  </si>
  <si>
    <t>find different ways for the students to express themselves. According to Piaget, cognitive change takes place only when previous conceptions go through a process of disequilibration in the light</t>
  </si>
  <si>
    <r>
      <rPr>
        <color rgb="FF1155CC"/>
        <u/>
      </rPr>
      <t>SPOK</t>
    </r>
  </si>
  <si>
    <r>
      <rPr>
        <color rgb="FF1155CC"/>
        <u/>
      </rPr>
      <t>Fox_Sunday</t>
    </r>
  </si>
  <si>
    <t>This is not something you can just turn the switch on overnight and change. Change takes time, and our reformer is taking that step by step. WALLACE:</t>
  </si>
  <si>
    <r>
      <rPr>
        <color rgb="FF1155CC"/>
        <u/>
      </rPr>
      <t>FIC</t>
    </r>
  </si>
  <si>
    <r>
      <rPr>
        <color rgb="FF1155CC"/>
        <u/>
      </rPr>
      <t>Bk:UntamedHouseNight</t>
    </r>
  </si>
  <si>
    <t>was noticeably thicker and longer. And supergood hair was only one of the many changes taking place with me. Some of them were invisible -- like the fact that</t>
  </si>
  <si>
    <r>
      <rPr>
        <color rgb="FF1155CC"/>
        <u/>
      </rPr>
      <t>FIC</t>
    </r>
  </si>
  <si>
    <r>
      <rPr>
        <color rgb="FF1155CC"/>
        <u/>
      </rPr>
      <t>Bk:CoyotesWifeElla</t>
    </r>
  </si>
  <si>
    <t>their new wing. The odor of fresh paint was a constant reminder of the changes taking place in the department as was the color scheme, a palette of soft</t>
  </si>
  <si>
    <r>
      <rPr>
        <color rgb="FF1155CC"/>
        <u/>
      </rPr>
      <t>MAG</t>
    </r>
  </si>
  <si>
    <r>
      <rPr>
        <color rgb="FF1155CC"/>
        <u/>
      </rPr>
      <t>AmerArtist</t>
    </r>
  </si>
  <si>
    <t>55019 As Climate Change Takes Hold, Our Coldest Season is the First Casualty // Marshall Heaven of Greenwich</t>
  </si>
  <si>
    <r>
      <rPr>
        <color rgb="FF1155CC"/>
        <u/>
      </rPr>
      <t>NEWS</t>
    </r>
  </si>
  <si>
    <r>
      <rPr>
        <color rgb="FF1155CC"/>
        <u/>
      </rPr>
      <t>Houston</t>
    </r>
  </si>
  <si>
    <t>the program. // Does everybody at UTMB's School of Nursing agree with the changes taking place? No. Are there opportunities to improve the way these changes are</t>
  </si>
  <si>
    <r>
      <rPr>
        <color rgb="FF1155CC"/>
        <u/>
      </rPr>
      <t>NEWS</t>
    </r>
  </si>
  <si>
    <r>
      <rPr>
        <color rgb="FF1155CC"/>
        <u/>
      </rPr>
      <t>Denver</t>
    </r>
  </si>
  <si>
    <t>of previous decades, the victim of digital downloading and its pick-and-choose utility. The changes taking place in the music industry have been replicated at every level, including at</t>
  </si>
  <si>
    <r>
      <rPr>
        <color rgb="FF1155CC"/>
        <u/>
      </rPr>
      <t>NEWS</t>
    </r>
  </si>
  <si>
    <r>
      <rPr>
        <color rgb="FF1155CC"/>
        <u/>
      </rPr>
      <t>CSMonitor</t>
    </r>
  </si>
  <si>
    <t>" At the moment it's too early to say if we have a structural change taking place or this is a cyclical development. " // Mr. Kaufman, a</t>
  </si>
  <si>
    <r>
      <rPr>
        <color rgb="FF1155CC"/>
        <u/>
      </rPr>
      <t>NEWS</t>
    </r>
  </si>
  <si>
    <r>
      <rPr>
        <color rgb="FF1155CC"/>
        <u/>
      </rPr>
      <t>SanFranChron</t>
    </r>
  </si>
  <si>
    <t>has been diminished by the credit crisis. # Further, while savings from pension changes take years to fully pay off, the value of pension funds has already been</t>
  </si>
  <si>
    <r>
      <rPr>
        <color rgb="FF1155CC"/>
        <u/>
      </rPr>
      <t>NEWS</t>
    </r>
  </si>
  <si>
    <r>
      <rPr>
        <color rgb="FF1155CC"/>
        <u/>
      </rPr>
      <t>USAToday</t>
    </r>
  </si>
  <si>
    <t>was the first time in decades the standards were strengthened. # Critics contend the changes took too long, weren't tough enough and will be difficult to enforce,</t>
  </si>
  <si>
    <r>
      <rPr>
        <color rgb="FF1155CC"/>
        <u/>
      </rPr>
      <t>NEWS</t>
    </r>
  </si>
  <si>
    <r>
      <rPr>
        <color rgb="FF1155CC"/>
        <u/>
      </rPr>
      <t>Atlanta</t>
    </r>
  </si>
  <si>
    <t>s allowed markup --- then at 6 percent --- to 11 percent. # The change took effect Feb. 1, 2005, less than a week after Brown announced the</t>
  </si>
  <si>
    <r>
      <rPr>
        <color rgb="FF1155CC"/>
        <u/>
      </rPr>
      <t>NEWS</t>
    </r>
  </si>
  <si>
    <r>
      <rPr>
        <color rgb="FF1155CC"/>
        <u/>
      </rPr>
      <t>Houston</t>
    </r>
  </si>
  <si>
    <t>Wildlife Department is considering proposing sweeping changes in regulations governing hunting white-tailed deer, with changes taking effect for the 2009-10 hunting seasons. # Some of those potential proposals include</t>
  </si>
  <si>
    <r>
      <rPr>
        <color rgb="FF1155CC"/>
        <u/>
      </rPr>
      <t>ACAD</t>
    </r>
  </si>
  <si>
    <r>
      <rPr>
        <color rgb="FF1155CC"/>
        <u/>
      </rPr>
      <t xml:space="preserve">IntlAffairs </t>
    </r>
    <r>
      <rPr/>
      <t/>
    </r>
    <r>
      <rPr>
        <color rgb="FF1155CC"/>
        <u/>
      </rPr>
      <t>(1)</t>
    </r>
  </si>
  <si>
    <t>and so on. As water projects alter power dynamics, cultural and social change takes place, in turn altering the context in which the project is implemented.</t>
  </si>
  <si>
    <r>
      <rPr>
        <color rgb="FF1155CC"/>
        <u/>
      </rPr>
      <t>ACAD</t>
    </r>
  </si>
  <si>
    <r>
      <rPr>
        <color rgb="FF1155CC"/>
        <u/>
      </rPr>
      <t>DrugIssues</t>
    </r>
  </si>
  <si>
    <t>interventions. Cultural adaptation does not take place in a vacuum. Many of the changes taking place in the individual immigrant are also a product of the influences of the</t>
  </si>
  <si>
    <r>
      <rPr>
        <color rgb="FF1155CC"/>
        <u/>
      </rPr>
      <t>ACAD</t>
    </r>
  </si>
  <si>
    <r>
      <rPr>
        <color rgb="FF1155CC"/>
        <u/>
      </rPr>
      <t>GeographRev</t>
    </r>
  </si>
  <si>
    <t>, it will never be possible to determine the scale and/or subtleties of the landscape changes taking place. Thus in-depth household studies offer a way in which to evaluate the</t>
  </si>
  <si>
    <r>
      <rPr>
        <color rgb="FF1155CC"/>
        <u/>
      </rPr>
      <t>ACAD</t>
    </r>
  </si>
  <si>
    <r>
      <rPr>
        <color rgb="FF1155CC"/>
        <u/>
      </rPr>
      <t>ForeignAffairs</t>
    </r>
  </si>
  <si>
    <t>The recent focus on the relentless rise of oil prices has obscured the big economic changes taking place within the country, the world's second-most-prolific oil producer and its greatest</t>
  </si>
  <si>
    <r>
      <rPr>
        <color rgb="FF1155CC"/>
        <u/>
      </rPr>
      <t>ACAD</t>
    </r>
  </si>
  <si>
    <r>
      <rPr>
        <color rgb="FF1155CC"/>
        <u/>
      </rPr>
      <t>Bioscience</t>
    </r>
  </si>
  <si>
    <t>had unforeseen ecological consequences across the United States. A cascade of compositional and structural changes took place whereby open lands (grasslands, savannas, and woodlands) succeeded to</t>
  </si>
  <si>
    <r>
      <rPr>
        <color rgb="FF1155CC"/>
        <u/>
      </rPr>
      <t>SPOK</t>
    </r>
  </si>
  <si>
    <r>
      <rPr>
        <color rgb="FF1155CC"/>
        <u/>
      </rPr>
      <t>CBS_Sixty</t>
    </r>
  </si>
  <si>
    <t>that role. (Footage-of-a-varie) KROFT: (Voiceover) It's not the only cultural change taking place here. With foreigners outnumbering native Emiratis nine to one, bikinis are</t>
  </si>
  <si>
    <r>
      <rPr>
        <color rgb="FF1155CC"/>
        <u/>
      </rPr>
      <t>FIC</t>
    </r>
  </si>
  <si>
    <r>
      <rPr>
        <color rgb="FF1155CC"/>
        <u/>
      </rPr>
      <t>Analog</t>
    </r>
  </si>
  <si>
    <t>. But for tonight, I just needed to get to Lexington and ensure whatever changes took place didn't include anything bad happening to Pam. 1 started walking.</t>
  </si>
  <si>
    <r>
      <rPr>
        <color rgb="FF1155CC"/>
        <u/>
      </rPr>
      <t>FIC</t>
    </r>
  </si>
  <si>
    <r>
      <rPr>
        <color rgb="FF1155CC"/>
        <u/>
      </rPr>
      <t>Mov:GuySky</t>
    </r>
  </si>
  <si>
    <t>Klaatu) Dark is my favorite color. As Rini comments we sense a subtle change taking place in him. Is Rini doing Klaatu or is Klaatu somehow starting to</t>
  </si>
  <si>
    <r>
      <rPr>
        <color rgb="FF1155CC"/>
        <u/>
      </rPr>
      <t>MAG</t>
    </r>
  </si>
  <si>
    <r>
      <rPr>
        <color rgb="FF1155CC"/>
        <u/>
      </rPr>
      <t>NaturalHist</t>
    </r>
  </si>
  <si>
    <t>, and other factors-they could, with an appropriate computer program, determine whether significant changes take place in sync with any or all of the three Milankovitch cycles. In</t>
  </si>
  <si>
    <r>
      <rPr>
        <color rgb="FF1155CC"/>
        <u/>
      </rPr>
      <t>MAG</t>
    </r>
  </si>
  <si>
    <r>
      <rPr>
        <color rgb="FF1155CC"/>
        <u/>
      </rPr>
      <t>TownCountry</t>
    </r>
  </si>
  <si>
    <t>easy. Figuring out how to use $500 or $5 million as a lever for change takes skill and practice. " Charity is reactive, " says Colleen Willoughby,</t>
  </si>
  <si>
    <r>
      <rPr>
        <color rgb="FF1155CC"/>
        <u/>
      </rPr>
      <t>MAG</t>
    </r>
  </si>
  <si>
    <r>
      <rPr>
        <color rgb="FF1155CC"/>
        <u/>
      </rPr>
      <t>AmerArtist</t>
    </r>
  </si>
  <si>
    <t>oil paint. From that point the image develops gradually, with a lot of changes taking place. I don't see the final image in my mind but rather</t>
  </si>
  <si>
    <r>
      <rPr>
        <color rgb="FF1155CC"/>
        <u/>
      </rPr>
      <t>MAG</t>
    </r>
  </si>
  <si>
    <r>
      <rPr>
        <color rgb="FF1155CC"/>
        <u/>
      </rPr>
      <t>AmSpect</t>
    </r>
  </si>
  <si>
    <t>attention, his voice deep and sure, cajoling and laughing-I would see a sudden change take place in the family.... It was as if his presence had summoned the</t>
  </si>
  <si>
    <r>
      <rPr>
        <color rgb="FF1155CC"/>
        <u/>
      </rPr>
      <t>NEWS</t>
    </r>
  </si>
  <si>
    <r>
      <rPr>
        <color rgb="FF1155CC"/>
        <u/>
      </rPr>
      <t>AssocPress</t>
    </r>
  </si>
  <si>
    <t>. # The tradition of Florida and other states of serving as the incubators of change takes on a special meaning in confronting global warming. We hope the federal government</t>
  </si>
  <si>
    <r>
      <rPr>
        <color rgb="FF1155CC"/>
        <u/>
      </rPr>
      <t>NEWS</t>
    </r>
  </si>
  <si>
    <r>
      <rPr>
        <color rgb="FF1155CC"/>
        <u/>
      </rPr>
      <t>NYTimes</t>
    </r>
  </si>
  <si>
    <t>that the project could be built because its foundation had been completed before a zoning change took effect in February 2006. # In fact, a big part of the</t>
  </si>
  <si>
    <r>
      <rPr>
        <color rgb="FF1155CC"/>
        <u/>
      </rPr>
      <t>NEWS</t>
    </r>
  </si>
  <si>
    <r>
      <rPr>
        <color rgb="FF1155CC"/>
        <u/>
      </rPr>
      <t>Denver</t>
    </r>
  </si>
  <si>
    <t>Michael Turner, just to keep him around. # Of course, the biggest change took place off the field, when Schottenheimer was fired. While Sunday's nostalgic</t>
  </si>
  <si>
    <r>
      <rPr>
        <color rgb="FF1155CC"/>
        <u/>
      </rPr>
      <t>ACAD</t>
    </r>
  </si>
  <si>
    <r>
      <rPr>
        <color rgb="FF1155CC"/>
        <u/>
      </rPr>
      <t>Archaeology</t>
    </r>
  </si>
  <si>
    <t>with such fantasies in mind. # But he failed to account for a sea change taking place in archaeology. The latter part of the nineteenth century saw a reevaluation</t>
  </si>
  <si>
    <r>
      <rPr>
        <color rgb="FF1155CC"/>
        <u/>
      </rPr>
      <t>ACAD</t>
    </r>
  </si>
  <si>
    <r>
      <rPr>
        <color rgb="FF1155CC"/>
        <u/>
      </rPr>
      <t>DrugIssues</t>
    </r>
  </si>
  <si>
    <t>invaluable co-evaluators in these attempts to begin to see some of the ramifications of legal changes taking place in the drug laws at the end of the 1990s. # It</t>
  </si>
  <si>
    <r>
      <rPr>
        <color rgb="FF1155CC"/>
        <u/>
      </rPr>
      <t>ACAD</t>
    </r>
  </si>
  <si>
    <r>
      <rPr>
        <color rgb="FF1155CC"/>
        <u/>
      </rPr>
      <t>PSAJournal</t>
    </r>
  </si>
  <si>
    <t>drs4caol.com # As the Small Print Division started it's third decade, some major changes took place. The print size was increased to 8-1/2 inches by 12 inches to</t>
  </si>
  <si>
    <r>
      <rPr>
        <color rgb="FF1155CC"/>
        <u/>
      </rPr>
      <t>ACAD</t>
    </r>
  </si>
  <si>
    <r>
      <rPr>
        <color rgb="FF1155CC"/>
        <u/>
      </rPr>
      <t>AnthropolQ</t>
    </r>
  </si>
  <si>
    <t>of habit but I suspect there were other reasons; after all, the name change took place nearly thirty years ago. Concerning the treaty, I am not suggesting</t>
  </si>
  <si>
    <r>
      <rPr>
        <color rgb="FF1155CC"/>
        <u/>
      </rPr>
      <t>ACAD</t>
    </r>
  </si>
  <si>
    <r>
      <rPr>
        <color rgb="FF1155CC"/>
        <u/>
      </rPr>
      <t>GeorgiaHisQ</t>
    </r>
  </si>
  <si>
    <t>" Television Reception In Lyons Announced By The Yarbrough Company ") pointed to the changes taking place in the reception of the television signals now broadcast across Georgia's countryside</t>
  </si>
  <si>
    <r>
      <rPr>
        <color rgb="FF1155CC"/>
        <u/>
      </rPr>
      <t>ACAD</t>
    </r>
  </si>
  <si>
    <r>
      <rPr>
        <color rgb="FF1155CC"/>
        <u/>
      </rPr>
      <t>AmerScholar</t>
    </r>
  </si>
  <si>
    <t>and intersperse them into things that I'm doing. Fitting the melodies onto other changes takes discipline. You can't take' Sunbonnet Sue' and put it into</t>
  </si>
  <si>
    <r>
      <rPr>
        <color rgb="FF1155CC"/>
        <u/>
      </rPr>
      <t>ACAD</t>
    </r>
  </si>
  <si>
    <r>
      <rPr>
        <color rgb="FF1155CC"/>
        <u/>
      </rPr>
      <t>ChurchHistory</t>
    </r>
  </si>
  <si>
    <t>the economic transformations overtaking the Atlantic world. For generations historians have interpreted the technological changes taking place in England in the eighteenth century as the beginning of a shift away</t>
  </si>
  <si>
    <r>
      <rPr>
        <color rgb="FF1155CC"/>
        <u/>
      </rPr>
      <t>NEWS</t>
    </r>
  </si>
  <si>
    <r>
      <rPr>
        <color rgb="FF1155CC"/>
        <u/>
      </rPr>
      <t>AssocPress</t>
    </r>
  </si>
  <si>
    <t>turns red as part of a chemical reaction, she said. # The color change took astronomers by surprise. And now they figure more surprises are in store as</t>
  </si>
  <si>
    <r>
      <rPr>
        <color rgb="FF1155CC"/>
        <u/>
      </rPr>
      <t>ACAD</t>
    </r>
  </si>
  <si>
    <r>
      <rPr>
        <color rgb="FF1155CC"/>
        <u/>
      </rPr>
      <t>Bioscience</t>
    </r>
  </si>
  <si>
    <t>policy makers have listened or not, " he replied. " These kinds of changes take time. It's more or less a change in world view.that is required</t>
  </si>
  <si>
    <r>
      <rPr>
        <color rgb="FF1155CC"/>
        <u/>
      </rPr>
      <t>ACAD</t>
    </r>
  </si>
  <si>
    <r>
      <rPr>
        <color rgb="FF1155CC"/>
        <u/>
      </rPr>
      <t>TheologStud</t>
    </r>
  </si>
  <si>
    <t>which had been established by centuries of separation from, and resistance to, the changes taking place in the world. In such circumstances it is not unusual that the</t>
  </si>
  <si>
    <r>
      <rPr>
        <color rgb="FF1155CC"/>
        <u/>
      </rPr>
      <t>ACAD</t>
    </r>
  </si>
  <si>
    <r>
      <rPr>
        <color rgb="FF1155CC"/>
        <u/>
      </rPr>
      <t>TheologStud</t>
    </r>
  </si>
  <si>
    <t>in the increasingly sectlike characteristics of the Catholic Church itself. Its hostility to the changes taking place in the modern world presented the Western world with too stark an option</t>
  </si>
  <si>
    <r>
      <rPr>
        <color rgb="FF1155CC"/>
        <u/>
      </rPr>
      <t>ACAD</t>
    </r>
  </si>
  <si>
    <r>
      <rPr>
        <color rgb="FF1155CC"/>
        <u/>
      </rPr>
      <t>ABAJournal</t>
    </r>
  </si>
  <si>
    <t>8709 Section: ENVIRONMENTAL LAW The Growing Debate Over Climate Change Takes on Legal Overtones # IN JULY 2002, THE RESIDENTS OF SHISHMAREF, AN</t>
  </si>
  <si>
    <r>
      <rPr>
        <color rgb="FF1155CC"/>
        <u/>
      </rPr>
      <t>ACAD</t>
    </r>
  </si>
  <si>
    <r>
      <rPr>
        <color rgb="FF1155CC"/>
        <u/>
      </rPr>
      <t>Style</t>
    </r>
  </si>
  <si>
    <t>thousand, as in the following examples: # (26) a. These changes took place over a period of a hundred or two years. # b.</t>
  </si>
  <si>
    <r>
      <rPr>
        <color rgb="FF1155CC"/>
        <u/>
      </rPr>
      <t>ACAD</t>
    </r>
  </si>
  <si>
    <r>
      <rPr>
        <color rgb="FF1155CC"/>
        <u/>
      </rPr>
      <t>Style</t>
    </r>
  </si>
  <si>
    <t>place over a period of a hundred or two years. # b. These changes took place over a period of a hundred or so years. # c.</t>
  </si>
  <si>
    <r>
      <rPr>
        <color rgb="FF1155CC"/>
        <u/>
      </rPr>
      <t>ACAD</t>
    </r>
  </si>
  <si>
    <r>
      <rPr>
        <color rgb="FF1155CC"/>
        <u/>
      </rPr>
      <t>Style</t>
    </r>
  </si>
  <si>
    <t>over a period of a hundred or so years. # c.? These changes took place over a period of a hundred years or two. # d.</t>
  </si>
  <si>
    <r>
      <rPr>
        <color rgb="FF1155CC"/>
        <u/>
      </rPr>
      <t>ACAD</t>
    </r>
  </si>
  <si>
    <r>
      <rPr>
        <color rgb="FF1155CC"/>
        <u/>
      </rPr>
      <t>Style</t>
    </r>
  </si>
  <si>
    <t>place over a period of a hundred years or two. # d. These changes took place over a period of a hundred years or so. # In 26a</t>
  </si>
  <si>
    <r>
      <rPr>
        <color rgb="FF1155CC"/>
        <u/>
      </rPr>
      <t>ACAD</t>
    </r>
  </si>
  <si>
    <r>
      <rPr>
        <color rgb="FF1155CC"/>
        <u/>
      </rPr>
      <t>NaturalHist</t>
    </r>
  </si>
  <si>
    <t>digits that eventually evolved in the earliest tetrapods. Tiktaalik helps confirm that key anatomical changes took place while the animals were still technically fish, and that developments to the</t>
  </si>
  <si>
    <r>
      <rPr>
        <color rgb="FF1155CC"/>
        <u/>
      </rPr>
      <t>ACAD</t>
    </r>
  </si>
  <si>
    <r>
      <rPr>
        <color rgb="FF1155CC"/>
        <u/>
      </rPr>
      <t>PhysicsToday</t>
    </r>
  </si>
  <si>
    <t>how much beam current might be increased above the space-charge limit. # A significant change took place in the beginning of June 1942: The giant 184-inch magnet on the</t>
  </si>
  <si>
    <r>
      <rPr>
        <color rgb="FF1155CC"/>
        <u/>
      </rPr>
      <t>ACAD</t>
    </r>
  </si>
  <si>
    <r>
      <rPr>
        <color rgb="FF1155CC"/>
        <u/>
      </rPr>
      <t>Environment</t>
    </r>
  </si>
  <si>
    <t>the five EPA final rules are identical to the proposed rules. Specifically, no change took place between the proposed rules and the final rules regarding solid waste disposal,</t>
  </si>
  <si>
    <r>
      <rPr>
        <color rgb="FF1155CC"/>
        <u/>
      </rPr>
      <t>ACAD</t>
    </r>
  </si>
  <si>
    <r>
      <rPr>
        <color rgb="FF1155CC"/>
        <u/>
      </rPr>
      <t>FeministStud</t>
    </r>
  </si>
  <si>
    <t>, the homophobic reaction has a lot to do with conservatives' fears of cultural changes taking place in the West. But before we proceed with further analysis of these</t>
  </si>
  <si>
    <r>
      <rPr>
        <color rgb="FF1155CC"/>
        <u/>
      </rPr>
      <t>ACAD</t>
    </r>
  </si>
  <si>
    <r>
      <rPr>
        <color rgb="FF1155CC"/>
        <u/>
      </rPr>
      <t>Hemisphere</t>
    </r>
  </si>
  <si>
    <t>poverty remains an issue of significant debate. Measurements of the impact of the multifaceted changes taking place are complicated by the need to account for new patterns, such as</t>
  </si>
  <si>
    <r>
      <rPr>
        <color rgb="FF1155CC"/>
        <u/>
      </rPr>
      <t>ACAD</t>
    </r>
  </si>
  <si>
    <r>
      <rPr>
        <color rgb="FF1155CC"/>
        <u/>
      </rPr>
      <t>EnvironHealth</t>
    </r>
  </si>
  <si>
    <t>continue until the aquifer meets all federal and state drinking-water-quality standards. fYi # Address changes take approximately two months to become effective. To ensure that you don't miss</t>
  </si>
  <si>
    <r>
      <rPr>
        <color rgb="FF1155CC"/>
        <u/>
      </rPr>
      <t>SPOK</t>
    </r>
  </si>
  <si>
    <r>
      <rPr>
        <color rgb="FF1155CC"/>
        <u/>
      </rPr>
      <t>Fox_HC</t>
    </r>
  </si>
  <si>
    <t>States. BECKEL: But we may not have time to see that kind of change take place in Iran. And so -- I guess my question is -- I</t>
  </si>
  <si>
    <r>
      <rPr>
        <color rgb="FF1155CC"/>
        <u/>
      </rPr>
      <t>FIC</t>
    </r>
  </si>
  <si>
    <r>
      <rPr>
        <color rgb="FF1155CC"/>
        <u/>
      </rPr>
      <t>Ploughshares</t>
    </r>
  </si>
  <si>
    <t>it had always sounded this wayso hoarse and sad and tired. Or had the change taken place right now, tonight? # " About an hour ago. "</t>
  </si>
  <si>
    <r>
      <rPr>
        <color rgb="FF1155CC"/>
        <u/>
      </rPr>
      <t>FIC</t>
    </r>
  </si>
  <si>
    <r>
      <rPr>
        <color rgb="FF1155CC"/>
        <u/>
      </rPr>
      <t>Bk:Broken</t>
    </r>
  </si>
  <si>
    <t>sideways and, as I lay there, laughing, I finally relaxed. The Change took over, spontaneous. My convulsions of laughter turned to spasms of pain,</t>
  </si>
  <si>
    <r>
      <rPr>
        <color rgb="FF1155CC"/>
        <u/>
      </rPr>
      <t>MAG</t>
    </r>
  </si>
  <si>
    <r>
      <rPr>
        <color rgb="FF1155CC"/>
        <u/>
      </rPr>
      <t>NatGeog</t>
    </r>
  </si>
  <si>
    <t>, and a backward curve, or kyphosis, in the upper back. This change took place at least four million years ago, probably much earlier. Ward and</t>
  </si>
  <si>
    <r>
      <rPr>
        <color rgb="FF1155CC"/>
        <u/>
      </rPr>
      <t>MAG</t>
    </r>
  </si>
  <si>
    <r>
      <rPr>
        <color rgb="FF1155CC"/>
        <u/>
      </rPr>
      <t>Cosmopolitan</t>
    </r>
  </si>
  <si>
    <t>get off. " -Wallace, 25 HIS BOD: You can see the physical changes taking place here: He responds to more intense touches because his pain threshold is</t>
  </si>
  <si>
    <r>
      <rPr>
        <color rgb="FF1155CC"/>
        <u/>
      </rPr>
      <t>MAG</t>
    </r>
  </si>
  <si>
    <r>
      <rPr>
        <color rgb="FF1155CC"/>
        <u/>
      </rPr>
      <t>Shape</t>
    </r>
  </si>
  <si>
    <t>or another nourishing hydrator. Expect your face to glow after one session; lasting changes take multiple treatments; for this reason, most places suggest having an acupuncture facial</t>
  </si>
  <si>
    <r>
      <rPr>
        <color rgb="FF1155CC"/>
        <u/>
      </rPr>
      <t>MAG</t>
    </r>
  </si>
  <si>
    <r>
      <rPr>
        <color rgb="FF1155CC"/>
        <u/>
      </rPr>
      <t>NaturalHist</t>
    </r>
  </si>
  <si>
    <t>to suppress her immune system without allowing the placenta to invade too far. The changes took place incredibly rapidly, perhaps in as few as 3 million years. But</t>
  </si>
  <si>
    <r>
      <rPr>
        <color rgb="FF1155CC"/>
        <u/>
      </rPr>
      <t>MAG</t>
    </r>
  </si>
  <si>
    <r>
      <rPr>
        <color rgb="FF1155CC"/>
        <u/>
      </rPr>
      <t>Futurist</t>
    </r>
  </si>
  <si>
    <t>supertrends " are intended to help managers, entrepreneurs, and investors contextualize the fast-moving changes taking place around them. We've also included examples of these trends at work</t>
  </si>
  <si>
    <r>
      <rPr>
        <color rgb="FF1155CC"/>
        <u/>
      </rPr>
      <t>NEWS</t>
    </r>
  </si>
  <si>
    <r>
      <rPr>
        <color rgb="FF1155CC"/>
        <u/>
      </rPr>
      <t>SanFranChron</t>
    </r>
  </si>
  <si>
    <t>either, thanks to radical pro-market reforms introduced here in the late 1970s, before change took root anywhere else in China, which is still nominally communist. # Indeed</t>
  </si>
  <si>
    <r>
      <rPr>
        <color rgb="FF1155CC"/>
        <u/>
      </rPr>
      <t>NEWS</t>
    </r>
  </si>
  <si>
    <r>
      <rPr>
        <color rgb="FF1155CC"/>
        <u/>
      </rPr>
      <t>SanFranChron</t>
    </r>
  </si>
  <si>
    <t>all to save $2.4 million, about half of the $5 million goal. The changes take effect in June, at the end of the school year. # "</t>
  </si>
  <si>
    <r>
      <rPr>
        <color rgb="FF1155CC"/>
        <u/>
      </rPr>
      <t>NEWS</t>
    </r>
  </si>
  <si>
    <r>
      <rPr>
        <color rgb="FF1155CC"/>
        <u/>
      </rPr>
      <t>SanFranChron</t>
    </r>
  </si>
  <si>
    <t>new option grants going forward, but also to options that were granted before the change took effect but have not vested. # Suppose a company granted 1,000 options two</t>
  </si>
  <si>
    <r>
      <rPr>
        <color rgb="FF1155CC"/>
        <u/>
      </rPr>
      <t>NEWS</t>
    </r>
  </si>
  <si>
    <r>
      <rPr>
        <color rgb="FF1155CC"/>
        <u/>
      </rPr>
      <t>SanFranChron</t>
    </r>
  </si>
  <si>
    <t>have not vested. # Suppose a company granted 1,000 options two years before the change took effect and the options vest over five years. The company still has 600</t>
  </si>
  <si>
    <r>
      <rPr>
        <color rgb="FF1155CC"/>
        <u/>
      </rPr>
      <t>NEWS</t>
    </r>
  </si>
  <si>
    <r>
      <rPr>
        <color rgb="FF1155CC"/>
        <u/>
      </rPr>
      <t>SanFranChron</t>
    </r>
  </si>
  <si>
    <t>options immediately exercisable. As long as the options had already vested before the accounting change took effect, a company generally would not have to show the compensation expense in</t>
  </si>
  <si>
    <r>
      <rPr>
        <color rgb="FF1155CC"/>
        <u/>
      </rPr>
      <t>NEWS</t>
    </r>
  </si>
  <si>
    <r>
      <rPr>
        <color rgb="FF1155CC"/>
        <u/>
      </rPr>
      <t>Chicago</t>
    </r>
  </si>
  <si>
    <t>face of the division and the conference. Here's a snapshot of all the changes taking place in the NFC: # NFC North # Lovie Smith is the dean</t>
  </si>
  <si>
    <r>
      <rPr>
        <color rgb="FF1155CC"/>
        <u/>
      </rPr>
      <t>SPOK</t>
    </r>
  </si>
  <si>
    <r>
      <rPr>
        <color rgb="FF1155CC"/>
        <u/>
      </rPr>
      <t>CNN_YourWorld</t>
    </r>
  </si>
  <si>
    <t>, the secretary of state, recently said that Syria is not immune to democratic changes taking shape in the region. The same U.S. officials whose hard-line policy toppled the</t>
  </si>
  <si>
    <r>
      <rPr>
        <color rgb="FF1155CC"/>
        <u/>
      </rPr>
      <t>MAG</t>
    </r>
  </si>
  <si>
    <r>
      <rPr>
        <color rgb="FF1155CC"/>
        <u/>
      </rPr>
      <t>Bicycling</t>
    </r>
  </si>
  <si>
    <t>sword: You need to watch where you put the pedals, and mid-turn line changes take more effort. On the flip side, it's much easier to ride</t>
  </si>
  <si>
    <r>
      <rPr>
        <color rgb="FF1155CC"/>
        <u/>
      </rPr>
      <t>MAG</t>
    </r>
  </si>
  <si>
    <r>
      <rPr>
        <color rgb="FF1155CC"/>
        <u/>
      </rPr>
      <t>NaturalHist</t>
    </r>
  </si>
  <si>
    <t>in just thirty-one years. In Loberg Lake, Alaska, the same kind of change took only a dozen years. A generation for sticklebacks is two years. So</t>
  </si>
  <si>
    <r>
      <rPr>
        <color rgb="FF1155CC"/>
        <u/>
      </rPr>
      <t>MAG</t>
    </r>
  </si>
  <si>
    <r>
      <rPr>
        <color rgb="FF1155CC"/>
        <u/>
      </rPr>
      <t>USAToday</t>
    </r>
  </si>
  <si>
    <t>is to look at a seemingly immutable tradition evolving over time to reflect the profound changes taking place in our society. In the 1930s, Constantin Aladjalov, a Russian</t>
  </si>
  <si>
    <r>
      <rPr>
        <color rgb="FF1155CC"/>
        <u/>
      </rPr>
      <t>NEWS</t>
    </r>
  </si>
  <si>
    <r>
      <rPr>
        <color rgb="FF1155CC"/>
        <u/>
      </rPr>
      <t>USAToday</t>
    </r>
  </si>
  <si>
    <t>s changed, and U.S. tech companies are chasing the opportunity. # As these changes take place, a kind of eerie calm has descended on tech. " This</t>
  </si>
  <si>
    <r>
      <rPr>
        <color rgb="FF1155CC"/>
        <u/>
      </rPr>
      <t>ACAD</t>
    </r>
  </si>
  <si>
    <r>
      <rPr>
        <color rgb="FF1155CC"/>
        <u/>
      </rPr>
      <t>ArabStudies</t>
    </r>
  </si>
  <si>
    <t>, Dominican Republic, Iran and Yemen respectively. DISCUSSION # The whim of reproductive change taking place elsewhere in the world has also occurred in both the Caribbean and the</t>
  </si>
  <si>
    <r>
      <rPr>
        <color rgb="FF1155CC"/>
        <u/>
      </rPr>
      <t>ACAD</t>
    </r>
  </si>
  <si>
    <r>
      <rPr>
        <color rgb="FF1155CC"/>
        <u/>
      </rPr>
      <t>AmerIndianQ</t>
    </r>
  </si>
  <si>
    <t>range of public and stakeholders globally. I've already begun to see many positive changes take place since I entered graduate school ten years ago, as questions of ethics</t>
  </si>
  <si>
    <r>
      <rPr>
        <color rgb="FF1155CC"/>
        <u/>
      </rPr>
      <t>ACAD</t>
    </r>
  </si>
  <si>
    <r>
      <rPr>
        <color rgb="FF1155CC"/>
        <u/>
      </rPr>
      <t>InstrPsych</t>
    </r>
  </si>
  <si>
    <t>in education, we have a responsibility to belier understand and prepare lot the dynamic changes taking place across the nation. According to census data. American classrooms will continue</t>
  </si>
  <si>
    <r>
      <rPr>
        <color rgb="FF1155CC"/>
        <u/>
      </rPr>
      <t>ACAD</t>
    </r>
  </si>
  <si>
    <r>
      <rPr>
        <color rgb="FF1155CC"/>
        <u/>
      </rPr>
      <t>AfricanArts</t>
    </r>
  </si>
  <si>
    <t># Most urgently, as Fred Lamp pointed out six years ago, the dramatic changes taking place in the traditional arts on the continent of Africa are conspicuous and compelling</t>
  </si>
  <si>
    <r>
      <rPr>
        <color rgb="FF1155CC"/>
        <u/>
      </rPr>
      <t>ACAD</t>
    </r>
  </si>
  <si>
    <r>
      <rPr>
        <color rgb="FF1155CC"/>
        <u/>
      </rPr>
      <t>EnvironHealth</t>
    </r>
  </si>
  <si>
    <t>the recommended activities for reducing exposure to lead. # Consequently, no real behavior change took place, and that outcome is ultimately reflected in the absence of statistically significant</t>
  </si>
  <si>
    <r>
      <rPr>
        <color rgb="FF1155CC"/>
        <u/>
      </rPr>
      <t>ACAD</t>
    </r>
  </si>
  <si>
    <r>
      <rPr>
        <color rgb="FF1155CC"/>
        <u/>
      </rPr>
      <t>MechanicalEng</t>
    </r>
  </si>
  <si>
    <t>And managers are all over so engineers can process the change faster. That same change takes maybe one day now. " # Boeing managers also report that their teams</t>
  </si>
  <si>
    <r>
      <rPr>
        <color rgb="FF1155CC"/>
        <u/>
      </rPr>
      <t>ACAD</t>
    </r>
  </si>
  <si>
    <r>
      <rPr>
        <color rgb="FF1155CC"/>
        <u/>
      </rPr>
      <t>Change</t>
    </r>
  </si>
  <si>
    <t>NEA, was a companion publication to Change. As Ted used to say, Change took on the big issues, whereas the Bulletin told you what you could do</t>
  </si>
  <si>
    <r>
      <rPr>
        <color rgb="FF1155CC"/>
        <u/>
      </rPr>
      <t>ACAD</t>
    </r>
  </si>
  <si>
    <r>
      <rPr>
        <color rgb="FF1155CC"/>
        <u/>
      </rPr>
      <t>Change</t>
    </r>
  </si>
  <si>
    <t>yet built the political and community support it needs to secure adequate financing. # Changes taking place in schools, colleges, businesses, and community organizations present an opportunity</t>
  </si>
  <si>
    <r>
      <rPr>
        <color rgb="FF1155CC"/>
        <u/>
      </rPr>
      <t>SPOK</t>
    </r>
  </si>
  <si>
    <r>
      <rPr>
        <color rgb="FF1155CC"/>
        <u/>
      </rPr>
      <t>Fox_Cavuto</t>
    </r>
  </si>
  <si>
    <t>the probable GDP and prices and so forth for next year, that monetary policy changes take six months, nine months, 12 months, to have their bite on</t>
  </si>
  <si>
    <r>
      <rPr>
        <color rgb="FF1155CC"/>
        <u/>
      </rPr>
      <t>SPOK</t>
    </r>
  </si>
  <si>
    <r>
      <rPr>
        <color rgb="FF1155CC"/>
        <u/>
      </rPr>
      <t>NPR_Morning</t>
    </r>
  </si>
  <si>
    <t>Stripes' top editors and most of its reporters are civilians. Some of those changes took place in the mid-1990s, following findings of military censorship at the paper.</t>
  </si>
  <si>
    <r>
      <rPr>
        <color rgb="FF1155CC"/>
        <u/>
      </rPr>
      <t>SPOK</t>
    </r>
  </si>
  <si>
    <r>
      <rPr>
        <color rgb="FF1155CC"/>
        <u/>
      </rPr>
      <t>NPR_Science</t>
    </r>
  </si>
  <si>
    <t>upgrade to a more efficient and less polluting equipment, it decided to let the changes take place gradually, figuring that these old plants would soon need major overhauls.</t>
  </si>
  <si>
    <r>
      <rPr>
        <color rgb="FF1155CC"/>
        <u/>
      </rPr>
      <t>FIC</t>
    </r>
  </si>
  <si>
    <r>
      <rPr>
        <color rgb="FF1155CC"/>
        <u/>
      </rPr>
      <t>IowaRev</t>
    </r>
  </si>
  <si>
    <t>and confirmation and marriage, and babies wear white baptism gowns, and some eternal change takes place within us. I don't remember how I felt before baptism,</t>
  </si>
  <si>
    <r>
      <rPr>
        <color rgb="FF1155CC"/>
        <u/>
      </rPr>
      <t>MAG</t>
    </r>
  </si>
  <si>
    <r>
      <rPr>
        <color rgb="FF1155CC"/>
        <u/>
      </rPr>
      <t>Ms</t>
    </r>
  </si>
  <si>
    <t>, is still not being used effectively. We're not naive; we know change takes time-but... How to speed things up? MA I wish I</t>
  </si>
  <si>
    <r>
      <rPr>
        <color rgb="FF1155CC"/>
        <u/>
      </rPr>
      <t>MAG</t>
    </r>
  </si>
  <si>
    <r>
      <rPr>
        <color rgb="FF1155CC"/>
        <u/>
      </rPr>
      <t>Money</t>
    </r>
  </si>
  <si>
    <t>look inside and there are updrafts, downdrafts, turbulence. There is always tremendous change taking place. " But momentum can keep things moving. In hot cities,</t>
  </si>
  <si>
    <r>
      <rPr>
        <color rgb="FF1155CC"/>
        <u/>
      </rPr>
      <t>MAG</t>
    </r>
  </si>
  <si>
    <r>
      <rPr>
        <color rgb="FF1155CC"/>
        <u/>
      </rPr>
      <t>NaturalHist</t>
    </r>
  </si>
  <si>
    <t>map of history as well as kinship see bottom illustration on page 28. Genetic change takes place through time, and on the orchid's genetic tree, one of</t>
  </si>
  <si>
    <r>
      <rPr>
        <color rgb="FF1155CC"/>
        <u/>
      </rPr>
      <t>MAG</t>
    </r>
  </si>
  <si>
    <r>
      <rPr>
        <color rgb="FF1155CC"/>
        <u/>
      </rPr>
      <t>Futurist</t>
    </r>
  </si>
  <si>
    <t>that lag behind the public's change of heart. TrendCue: As these anti-additive changes take hold, both consumers and food providers will feel much better about doing the</t>
  </si>
  <si>
    <r>
      <rPr>
        <color rgb="FF1155CC"/>
        <u/>
      </rPr>
      <t>MAG</t>
    </r>
  </si>
  <si>
    <r>
      <rPr>
        <color rgb="FF1155CC"/>
        <u/>
      </rPr>
      <t>America</t>
    </r>
  </si>
  <si>
    <t>the kingdom of God, not to tear it down. We recognize that structural change takes time and does not happen in a moment. V.O.T.F. members pray daily for</t>
  </si>
  <si>
    <r>
      <rPr>
        <color rgb="FF1155CC"/>
        <u/>
      </rPr>
      <t>MAG</t>
    </r>
  </si>
  <si>
    <r>
      <rPr>
        <color rgb="FF1155CC"/>
        <u/>
      </rPr>
      <t>MilitaryHist</t>
    </r>
  </si>
  <si>
    <t>know I am going to be beaten, but I do and unless some great change takes place, badly beaten. " Photograph This early view of Little Round Top</t>
  </si>
  <si>
    <r>
      <rPr>
        <color rgb="FF1155CC"/>
        <u/>
      </rPr>
      <t>NEWS</t>
    </r>
  </si>
  <si>
    <r>
      <rPr>
        <color rgb="FF1155CC"/>
        <u/>
      </rPr>
      <t>AssocPress</t>
    </r>
  </si>
  <si>
    <t>stage for the typical high drama at the Masters. # So much for the changes taking away all the excitement on the back. This was as thrilling a Sunday</t>
  </si>
  <si>
    <r>
      <rPr>
        <color rgb="FF1155CC"/>
        <u/>
      </rPr>
      <t>NEWS</t>
    </r>
  </si>
  <si>
    <r>
      <rPr>
        <color rgb="FF1155CC"/>
        <u/>
      </rPr>
      <t>USAToday</t>
    </r>
  </si>
  <si>
    <t># Meyer's eight-year relationship with Over-the-Rhine has showed him that any type of social change takes more than voting or serving a meal at a soup kitchen. After researching</t>
  </si>
  <si>
    <r>
      <rPr>
        <color rgb="FF1155CC"/>
        <u/>
      </rPr>
      <t>NEWS</t>
    </r>
  </si>
  <si>
    <r>
      <rPr>
        <color rgb="FF1155CC"/>
        <u/>
      </rPr>
      <t>USAToday</t>
    </r>
  </si>
  <si>
    <t>, both in print and broadcast -- is fading. It's one of many changes taking place as the world of newsgathering moves into a fast-paced and fragmented future,</t>
  </si>
  <si>
    <r>
      <rPr>
        <color rgb="FF1155CC"/>
        <u/>
      </rPr>
      <t>NEWS</t>
    </r>
  </si>
  <si>
    <r>
      <rPr>
        <color rgb="FF1155CC"/>
        <u/>
      </rPr>
      <t>SanFranChron</t>
    </r>
  </si>
  <si>
    <t>PeopleSoft stock. # In some ways, the Oracle-PeopleSoft battle is part of the changes taking place in the tech world -- changes Ellison had predicted and vowed to lead</t>
  </si>
  <si>
    <r>
      <rPr>
        <color rgb="FF1155CC"/>
        <u/>
      </rPr>
      <t>ACAD</t>
    </r>
  </si>
  <si>
    <r>
      <rPr>
        <color rgb="FF1155CC"/>
        <u/>
      </rPr>
      <t>AnthropolQ</t>
    </r>
  </si>
  <si>
    <t>ethnic, in terms of villages and the ethnic group association. The kinds of changes taking place do not suggest a clear-cut distinction between the domains of culture, social</t>
  </si>
  <si>
    <r>
      <rPr>
        <color rgb="FF1155CC"/>
        <u/>
      </rPr>
      <t>ACAD</t>
    </r>
  </si>
  <si>
    <r>
      <rPr>
        <color rgb="FF1155CC"/>
        <u/>
      </rPr>
      <t>IntlAffairs</t>
    </r>
  </si>
  <si>
    <t>The crisis felt by Cuban society in the 1990s as the result of the sudden changes taking place in the international system-mainly the disintegration of the USSR and the Council for</t>
  </si>
  <si>
    <r>
      <rPr>
        <color rgb="FF1155CC"/>
        <u/>
      </rPr>
      <t>ACAD</t>
    </r>
  </si>
  <si>
    <r>
      <rPr>
        <color rgb="FF1155CC"/>
        <u/>
      </rPr>
      <t>FeministStud</t>
    </r>
  </si>
  <si>
    <t>and same sex marriage? Should we be more cognizant of the fact that radical change takes time? That patience is a virtue? I also have a question about</t>
  </si>
  <si>
    <r>
      <rPr>
        <color rgb="FF1155CC"/>
        <u/>
      </rPr>
      <t>SPOK</t>
    </r>
  </si>
  <si>
    <r>
      <rPr>
        <color rgb="FF1155CC"/>
        <u/>
      </rPr>
      <t>NPR_TalkNation</t>
    </r>
  </si>
  <si>
    <t>some of the stories that NPR News is working on today. There are significant changes taking place within the ranks of white supremacist hate groups. NPR's John Burnett</t>
  </si>
  <si>
    <r>
      <rPr>
        <color rgb="FF1155CC"/>
        <u/>
      </rPr>
      <t>FIC</t>
    </r>
  </si>
  <si>
    <r>
      <rPr>
        <color rgb="FF1155CC"/>
        <u/>
      </rPr>
      <t>Bk:ElderGods</t>
    </r>
  </si>
  <si>
    <t>just ignore the world, Zelana, " Dahlaine told her. " There are changes taking place all around you. The creatures of the Wasteland are growing restless,</t>
  </si>
  <si>
    <r>
      <rPr>
        <color rgb="FF1155CC"/>
        <u/>
      </rPr>
      <t>MAG</t>
    </r>
  </si>
  <si>
    <r>
      <rPr>
        <color rgb="FF1155CC"/>
        <u/>
      </rPr>
      <t>OutdoorLife</t>
    </r>
  </si>
  <si>
    <t>greater enthusiasm for the chase, and apparently all did. But the most dramatic change took place when Jerry's wife, Yvonne, insisted on having the pups from</t>
  </si>
  <si>
    <r>
      <rPr>
        <color rgb="FF1155CC"/>
        <u/>
      </rPr>
      <t>NEWS</t>
    </r>
  </si>
  <si>
    <r>
      <rPr>
        <color rgb="FF1155CC"/>
        <u/>
      </rPr>
      <t>Atlanta</t>
    </r>
  </si>
  <si>
    <t>meeting legal standards, consumers like Kay Spencer haven't paid much attention to the changes taking place. # Spencer said she did little more than glance at a new</t>
  </si>
  <si>
    <r>
      <rPr>
        <color rgb="FF1155CC"/>
        <u/>
      </rPr>
      <t>NEWS</t>
    </r>
  </si>
  <si>
    <r>
      <rPr>
        <color rgb="FF1155CC"/>
        <u/>
      </rPr>
      <t>SanFranChron</t>
    </r>
  </si>
  <si>
    <t>point to the many reforms taking place and argue that in any large bureaucracy, change takes time. # " When you work with a big institution, (you</t>
  </si>
  <si>
    <r>
      <rPr>
        <color rgb="FF1155CC"/>
        <u/>
      </rPr>
      <t>NEWS</t>
    </r>
  </si>
  <si>
    <r>
      <rPr>
        <color rgb="FF1155CC"/>
        <u/>
      </rPr>
      <t>Houston</t>
    </r>
  </si>
  <si>
    <t>in 1998, and it wasn't a major. As soon as the swing changes took hold, as soon as Woods began to dial in the distance control of</t>
  </si>
  <si>
    <r>
      <rPr>
        <color rgb="FF1155CC"/>
        <u/>
      </rPr>
      <t>NEWS</t>
    </r>
  </si>
  <si>
    <r>
      <rPr>
        <color rgb="FF1155CC"/>
        <u/>
      </rPr>
      <t>Denver</t>
    </r>
  </si>
  <si>
    <t>be implemented, I know we will see more growth, as this kind of change takes years to be fully in place. # MIKE DeGUIRE # Denver # Misusing</t>
  </si>
  <si>
    <r>
      <rPr>
        <color rgb="FF1155CC"/>
        <u/>
      </rPr>
      <t>ACAD</t>
    </r>
  </si>
  <si>
    <r>
      <rPr>
        <color rgb="FF1155CC"/>
        <u/>
      </rPr>
      <t>SocialStudies</t>
    </r>
  </si>
  <si>
    <t>the project will address those problems. Conclusions # In response to the major demographic changes taking place in the United States and the world, teachers can successfully teach about</t>
  </si>
  <si>
    <r>
      <rPr>
        <color rgb="FF1155CC"/>
        <u/>
      </rPr>
      <t>ACAD</t>
    </r>
  </si>
  <si>
    <r>
      <rPr>
        <color rgb="FF1155CC"/>
        <u/>
      </rPr>
      <t>LatinAmResRev</t>
    </r>
  </si>
  <si>
    <t>changes occurred in the composition of the rural workers' unions in Petrolina-Juazeiro. These changes took place as a result of the establishment of commercial firms engaged in irrigated agriculture</t>
  </si>
  <si>
    <r>
      <rPr>
        <color rgb="FF1155CC"/>
        <u/>
      </rPr>
      <t>ACAD</t>
    </r>
  </si>
  <si>
    <r>
      <rPr>
        <color rgb="FF1155CC"/>
        <u/>
      </rPr>
      <t>SexResearch</t>
    </r>
  </si>
  <si>
    <t>would have been politically wiser for John to have been the first to reveal the changes taking place in the John-Joan case or to have emphasized the contradictory evidence early on</t>
  </si>
  <si>
    <r>
      <rPr>
        <color rgb="FF1155CC"/>
        <u/>
      </rPr>
      <t>ACAD</t>
    </r>
  </si>
  <si>
    <r>
      <rPr>
        <color rgb="FF1155CC"/>
        <u/>
      </rPr>
      <t>WorldAffairs</t>
    </r>
  </si>
  <si>
    <t>, partial or full settlement of a conflict) as showing success. Where no change took place in the parties' behavior as a result of mediation, mediation is</t>
  </si>
  <si>
    <r>
      <rPr>
        <color rgb="FF1155CC"/>
        <u/>
      </rPr>
      <t>ACAD</t>
    </r>
  </si>
  <si>
    <r>
      <rPr>
        <color rgb="FF1155CC"/>
        <u/>
      </rPr>
      <t>CommCollegeR</t>
    </r>
  </si>
  <si>
    <t>unserved students was 98,000. In 1993-1994, the first year after the major tuition changes took effect, the system recorded an almost 9% decline in enrollment, or 132,300</t>
  </si>
  <si>
    <r>
      <rPr>
        <color rgb="FF1155CC"/>
        <u/>
      </rPr>
      <t>ACAD</t>
    </r>
  </si>
  <si>
    <r>
      <rPr>
        <color rgb="FF1155CC"/>
        <u/>
      </rPr>
      <t>EnvironHealth</t>
    </r>
  </si>
  <si>
    <t>storage area # c. In a cabinet away from food handling areas # Address changes take approximately two months to became effective. To ensure that you don't miss</t>
  </si>
  <si>
    <r>
      <rPr>
        <color rgb="FF1155CC"/>
        <u/>
      </rPr>
      <t>ACAD</t>
    </r>
  </si>
  <si>
    <r>
      <rPr>
        <color rgb="FF1155CC"/>
        <u/>
      </rPr>
      <t>HospitalTopic</t>
    </r>
  </si>
  <si>
    <t>in the organization's culture (Berry 1980). At the individual level, change takes place in the attitude, motivation, and cognition of the worker (e.g.</t>
  </si>
  <si>
    <r>
      <rPr>
        <color rgb="FF1155CC"/>
        <u/>
      </rPr>
      <t>SPOK</t>
    </r>
  </si>
  <si>
    <r>
      <rPr>
        <color rgb="FF1155CC"/>
        <u/>
      </rPr>
      <t>CBS_Morning</t>
    </r>
  </si>
  <si>
    <t>again is Charles Osgood. CHARLES-OSGOOD-ho: Unlike the old days, the major demographic changes taking place in this country are starting to be seen in movies and on TV</t>
  </si>
  <si>
    <r>
      <rPr>
        <color rgb="FF1155CC"/>
        <u/>
      </rPr>
      <t>SPOK</t>
    </r>
  </si>
  <si>
    <r>
      <rPr>
        <color rgb="FF1155CC"/>
        <u/>
      </rPr>
      <t>CNN_Novak</t>
    </r>
  </si>
  <si>
    <t>the kind of democratic institutional framework that is going to be required if the regime change takes place successfully. But clearly, that is one of the questions. How</t>
  </si>
  <si>
    <r>
      <rPr>
        <color rgb="FF1155CC"/>
        <u/>
      </rPr>
      <t>SPOK</t>
    </r>
  </si>
  <si>
    <r>
      <rPr>
        <color rgb="FF1155CC"/>
        <u/>
      </rPr>
      <t>CNN_KingWknd</t>
    </r>
  </si>
  <si>
    <t>long time now, Larry. The fact of the matter is that a great change took place about 15 or 20 years ago when the emphasis changed from being on</t>
  </si>
  <si>
    <r>
      <rPr>
        <color rgb="FF1155CC"/>
        <u/>
      </rPr>
      <t>FIC</t>
    </r>
  </si>
  <si>
    <r>
      <rPr>
        <color rgb="FF1155CC"/>
        <u/>
      </rPr>
      <t>AntiochRev</t>
    </r>
  </si>
  <si>
    <t>I never see them,' he remarked;' and, moreover, the changes take place inside, you know.' " # There you have it:</t>
  </si>
  <si>
    <r>
      <rPr>
        <color rgb="FF1155CC"/>
        <u/>
      </rPr>
      <t>MAG</t>
    </r>
  </si>
  <si>
    <r>
      <rPr>
        <color rgb="FF1155CC"/>
        <u/>
      </rPr>
      <t>MotherEarth</t>
    </r>
  </si>
  <si>
    <t>. At summer's end, after the colony population reaches its peak, a change takes place: Some of the nest's larval cells produce males, and some</t>
  </si>
  <si>
    <r>
      <rPr>
        <color rgb="FF1155CC"/>
        <u/>
      </rPr>
      <t>MAG</t>
    </r>
  </si>
  <si>
    <r>
      <rPr>
        <color rgb="FF1155CC"/>
        <u/>
      </rPr>
      <t>TodaysParent</t>
    </r>
  </si>
  <si>
    <t>. It was a great time for us sexually. " With all the physical changes taking place in your body, it isn't surprising that your sexual feelings change</t>
  </si>
  <si>
    <r>
      <rPr>
        <color rgb="FF1155CC"/>
        <u/>
      </rPr>
      <t>MAG</t>
    </r>
  </si>
  <si>
    <r>
      <rPr>
        <color rgb="FF1155CC"/>
        <u/>
      </rPr>
      <t>NaturalHist</t>
    </r>
  </si>
  <si>
    <t>chromosomes evolve: pieces of DNA move from one chromosome to another, and other changes take place. The Y chromosome, with all its genes, can vary a</t>
  </si>
  <si>
    <r>
      <rPr>
        <color rgb="FF1155CC"/>
        <u/>
      </rPr>
      <t>MAG</t>
    </r>
  </si>
  <si>
    <r>
      <rPr>
        <color rgb="FF1155CC"/>
        <u/>
      </rPr>
      <t>HarpersMag</t>
    </r>
  </si>
  <si>
    <t>whispering that Cheney had become an irrelevant factor in structuring a response to the revolutionary changes taking place in the world. // More adaptable was the up-and -- coming General</t>
  </si>
  <si>
    <r>
      <rPr>
        <color rgb="FF1155CC"/>
        <u/>
      </rPr>
      <t>MAG</t>
    </r>
  </si>
  <si>
    <r>
      <rPr>
        <color rgb="FF1155CC"/>
        <u/>
      </rPr>
      <t>HarpersMag</t>
    </r>
  </si>
  <si>
    <t>of Staff. As Ronald Reagan's national security adviser, Powell had seen the changes taking place in the Soviet Union firsthand and was convinced that the ongoing transformation was</t>
  </si>
  <si>
    <r>
      <rPr>
        <color rgb="FF1155CC"/>
        <u/>
      </rPr>
      <t>MAG</t>
    </r>
  </si>
  <si>
    <r>
      <rPr>
        <color rgb="FF1155CC"/>
        <u/>
      </rPr>
      <t>Fortune</t>
    </r>
  </si>
  <si>
    <t>they do at home. " Beneath all the bravado, there are in fact changes taking place at Sun. It has laid off 9% of its work force-or 4,300</t>
  </si>
  <si>
    <r>
      <rPr>
        <color rgb="FF1155CC"/>
        <u/>
      </rPr>
      <t>MAG</t>
    </r>
  </si>
  <si>
    <r>
      <rPr>
        <color rgb="FF1155CC"/>
        <u/>
      </rPr>
      <t>America</t>
    </r>
  </si>
  <si>
    <t>them off at college or watching them leave for their full-time work. Navigating these changes takes faith and trust. Parents do a lot of praying the first day their</t>
  </si>
  <si>
    <r>
      <rPr>
        <color rgb="FF1155CC"/>
        <u/>
      </rPr>
      <t>NEWS</t>
    </r>
  </si>
  <si>
    <r>
      <rPr>
        <color rgb="FF1155CC"/>
        <u/>
      </rPr>
      <t>WashPost</t>
    </r>
  </si>
  <si>
    <t>jumping around almost until the ball is snapped. " # Even the seemingly minor changes take getting used to, such as the hash marks not being as wide as</t>
  </si>
  <si>
    <r>
      <rPr>
        <color rgb="FF1155CC"/>
        <u/>
      </rPr>
      <t>NEWS</t>
    </r>
  </si>
  <si>
    <r>
      <rPr>
        <color rgb="FF1155CC"/>
        <u/>
      </rPr>
      <t>Atlanta</t>
    </r>
  </si>
  <si>
    <t>reform is beginning to work, while asking them to be patient and let the changes take root. But his Republican opponent -- and many educators and parents -- say</t>
  </si>
  <si>
    <r>
      <rPr>
        <color rgb="FF1155CC"/>
        <u/>
      </rPr>
      <t>NEWS</t>
    </r>
  </si>
  <si>
    <r>
      <rPr>
        <color rgb="FF1155CC"/>
        <u/>
      </rPr>
      <t>SanFranChron</t>
    </r>
  </si>
  <si>
    <t>looking out at the Sausalito shore. " This won't happen overnight. These changes take centuries. It's up to us, as always, as to what</t>
  </si>
  <si>
    <r>
      <rPr>
        <color rgb="FF1155CC"/>
        <u/>
      </rPr>
      <t>ACAD</t>
    </r>
  </si>
  <si>
    <r>
      <rPr>
        <color rgb="FF1155CC"/>
        <u/>
      </rPr>
      <t>AfricanArts</t>
    </r>
  </si>
  <si>
    <t>dances of the Bamana that of ci wara was never static.... the development and change took place somewhat independently in each region and indeed in each village, finally leading</t>
  </si>
  <si>
    <r>
      <rPr>
        <color rgb="FF1155CC"/>
        <u/>
      </rPr>
      <t>ACAD</t>
    </r>
  </si>
  <si>
    <r>
      <rPr>
        <color rgb="FF1155CC"/>
        <u/>
      </rPr>
      <t>EnvironHealth</t>
    </r>
  </si>
  <si>
    <t>before 9/11 as well.) Each time I comment on current events, more change takes place quickly thereafter. It is hard to keep up with everything, but</t>
  </si>
  <si>
    <r>
      <rPr>
        <color rgb="FF1155CC"/>
        <u/>
      </rPr>
      <t>ACAD</t>
    </r>
  </si>
  <si>
    <r>
      <rPr>
        <color rgb="FF1155CC"/>
        <u/>
      </rPr>
      <t>EnvironHealth</t>
    </r>
  </si>
  <si>
    <t>of the unintended consequences that are beginning to surface, and we can steer the change taking place in public and environmental health toward our prime objective-which is an effective bioterrorism</t>
  </si>
  <si>
    <r>
      <rPr>
        <color rgb="FF1155CC"/>
        <u/>
      </rPr>
      <t>SPOK</t>
    </r>
  </si>
  <si>
    <r>
      <rPr>
        <color rgb="FF1155CC"/>
        <u/>
      </rPr>
      <t>CBS_Rather</t>
    </r>
  </si>
  <si>
    <t>the biggest vote of confidence the people of Kabul have made so far in the changes taking place in their city. The day before the Northern Alliance entered, the</t>
  </si>
  <si>
    <r>
      <rPr>
        <color rgb="FF1155CC"/>
        <u/>
      </rPr>
      <t>SPOK</t>
    </r>
  </si>
  <si>
    <r>
      <rPr>
        <color rgb="FF1155CC"/>
        <u/>
      </rPr>
      <t>NPR_FreshAir</t>
    </r>
  </si>
  <si>
    <t>the approach is somewhat similar to evolution in biology, that you let all these changes take place. It's kind of like mutations of the whole program, and</t>
  </si>
  <si>
    <r>
      <rPr>
        <color rgb="FF1155CC"/>
        <u/>
      </rPr>
      <t>SPOK</t>
    </r>
  </si>
  <si>
    <r>
      <rPr>
        <color rgb="FF1155CC"/>
        <u/>
      </rPr>
      <t>NPR_TalkNation</t>
    </r>
  </si>
  <si>
    <t>cultural attitudes? Here to talk with us this hour about the political and cultural changes taking place in American community at the beginning of the 21st century are Michael Barone</t>
  </si>
  <si>
    <r>
      <rPr>
        <color rgb="FF1155CC"/>
        <u/>
      </rPr>
      <t>SPOK</t>
    </r>
  </si>
  <si>
    <r>
      <rPr>
        <color rgb="FF1155CC"/>
        <u/>
      </rPr>
      <t>NPR_Saturday</t>
    </r>
  </si>
  <si>
    <t>. Mr-FLIP-BENHAM-1D: You can see that there is a -- there has been incredible change taking place in our national legally as we begin to go to the streets.</t>
  </si>
  <si>
    <r>
      <rPr>
        <color rgb="FF1155CC"/>
        <u/>
      </rPr>
      <t>SPOK</t>
    </r>
  </si>
  <si>
    <r>
      <rPr>
        <color rgb="FF1155CC"/>
        <u/>
      </rPr>
      <t>NPR_Science</t>
    </r>
  </si>
  <si>
    <t>his thoughts about infinity. When did that turn around? Dr-ACZEL: Well, change takes time. And what happened there was mostly after his death. He did</t>
  </si>
  <si>
    <r>
      <rPr>
        <color rgb="FF1155CC"/>
        <u/>
      </rPr>
      <t>SPOK</t>
    </r>
  </si>
  <si>
    <r>
      <rPr>
        <color rgb="FF1155CC"/>
        <u/>
      </rPr>
      <t>CNN_Insight</t>
    </r>
  </si>
  <si>
    <t>a growing number of abortions, Russia has an enormous problem. But with monumental changes taking place in the country, is the problem going to get better or worse</t>
  </si>
  <si>
    <r>
      <rPr>
        <color rgb="FF1155CC"/>
        <u/>
      </rPr>
      <t>SPOK</t>
    </r>
  </si>
  <si>
    <r>
      <rPr>
        <color rgb="FF1155CC"/>
        <u/>
      </rPr>
      <t>CNN_YourHealth</t>
    </r>
  </si>
  <si>
    <t>over the country as a traveling nurse. He's seen firsthand some of the changes taking place in nursing BUISON I've noticed it's more the nursing has been</t>
  </si>
  <si>
    <r>
      <rPr>
        <color rgb="FF1155CC"/>
        <u/>
      </rPr>
      <t>MAG</t>
    </r>
  </si>
  <si>
    <r>
      <rPr>
        <color rgb="FF1155CC"/>
        <u/>
      </rPr>
      <t>Fortune</t>
    </r>
  </si>
  <si>
    <t>rise of the long-playing record-and the concomitant decline of the 78-rpm single. As that change took place, consumers became accustomed to buying more expensive music compilations rather than singles</t>
  </si>
  <si>
    <r>
      <rPr>
        <color rgb="FF1155CC"/>
        <u/>
      </rPr>
      <t>MAG</t>
    </r>
  </si>
  <si>
    <r>
      <rPr>
        <color rgb="FF1155CC"/>
        <u/>
      </rPr>
      <t>USAToday</t>
    </r>
  </si>
  <si>
    <t>to its high point. Working out the social and political problems wrought by these changes took much longer. Over 250 years have been occupied in identifying these secondary effects</t>
  </si>
  <si>
    <r>
      <rPr>
        <color rgb="FF1155CC"/>
        <u/>
      </rPr>
      <t>MAG</t>
    </r>
  </si>
  <si>
    <r>
      <rPr>
        <color rgb="FF1155CC"/>
        <u/>
      </rPr>
      <t>TIME</t>
    </r>
  </si>
  <si>
    <t>receptor. Once the virus has bound to both CD4 and the cytokine, chemical changes take place that alter the structure of the cell's membrane, and the lock</t>
  </si>
  <si>
    <r>
      <rPr>
        <color rgb="FF1155CC"/>
        <u/>
      </rPr>
      <t>NEWS</t>
    </r>
  </si>
  <si>
    <r>
      <rPr>
        <color rgb="FF1155CC"/>
        <u/>
      </rPr>
      <t>NYTimes</t>
    </r>
  </si>
  <si>
    <t>and several divisions began discussions with other companies about possible partnerships. # After the changes took effect, Procter's Global Engineering Group, which develops manufacturing technology, asked</t>
  </si>
  <si>
    <r>
      <rPr>
        <color rgb="FF1155CC"/>
        <u/>
      </rPr>
      <t>ACAD</t>
    </r>
  </si>
  <si>
    <r>
      <rPr>
        <color rgb="FF1155CC"/>
        <u/>
      </rPr>
      <t>PerspPolSci</t>
    </r>
  </si>
  <si>
    <t>. I myself do not see that the evidence Harpham adduces shows that such a change took place. # But even if the evolution in question did take place,</t>
  </si>
  <si>
    <r>
      <rPr>
        <color rgb="FF1155CC"/>
        <u/>
      </rPr>
      <t>ACAD</t>
    </r>
  </si>
  <si>
    <r>
      <rPr>
        <color rgb="FF1155CC"/>
        <u/>
      </rPr>
      <t>MusicEduc</t>
    </r>
  </si>
  <si>
    <t>mark changes to classroom set-up. Prepare the students by making signs and announcements before changes take place. Give early notice of changes to students who are mentally retarded,</t>
  </si>
  <si>
    <r>
      <rPr>
        <color rgb="FF1155CC"/>
        <u/>
      </rPr>
      <t>MAG</t>
    </r>
  </si>
  <si>
    <r>
      <rPr>
        <color rgb="FF1155CC"/>
        <u/>
      </rPr>
      <t>Parenting</t>
    </r>
  </si>
  <si>
    <t>spending on childcare in general and prekindergarten in particular. " There's an extraordinary change taking place, " says Faith Wohl, president of the Child Care Action Campaign</t>
  </si>
  <si>
    <r>
      <rPr>
        <color rgb="FF1155CC"/>
        <u/>
      </rPr>
      <t>MAG</t>
    </r>
  </si>
  <si>
    <r>
      <rPr>
        <color rgb="FF1155CC"/>
        <u/>
      </rPr>
      <t>Futurist</t>
    </r>
  </si>
  <si>
    <t>the United States and elsewhere. They have been at the forefront of the political changes taking place in their respective countries and have served as a catalyst for both ideas</t>
  </si>
  <si>
    <r>
      <rPr>
        <color rgb="FF1155CC"/>
        <u/>
      </rPr>
      <t>MAG</t>
    </r>
  </si>
  <si>
    <r>
      <rPr>
        <color rgb="FF1155CC"/>
        <u/>
      </rPr>
      <t>HarpersMag</t>
    </r>
  </si>
  <si>
    <t>another. Between the building of the west portals and the rest, a great change took place. No longer did weeping women and sickly priests thrash themselves with thorns</t>
  </si>
  <si>
    <r>
      <rPr>
        <color rgb="FF1155CC"/>
        <u/>
      </rPr>
      <t>MAG</t>
    </r>
  </si>
  <si>
    <r>
      <rPr>
        <color rgb="FF1155CC"/>
        <u/>
      </rPr>
      <t>America</t>
    </r>
  </si>
  <si>
    <t>. Permanent Deacon in the West Not long after the council ended, a momentous change took place with the restoration of the order of the deacon who would serve for</t>
  </si>
  <si>
    <r>
      <rPr>
        <color rgb="FF1155CC"/>
        <u/>
      </rPr>
      <t>NEWS</t>
    </r>
  </si>
  <si>
    <r>
      <rPr>
        <color rgb="FF1155CC"/>
        <u/>
      </rPr>
      <t>CSMonitor</t>
    </r>
  </si>
  <si>
    <t>faltered. Local politicians began to promote and benefit from rising Muslim aspirations. These changes took place during the reign of former Indonesian President Suharto, whose regime offered little</t>
  </si>
  <si>
    <r>
      <rPr>
        <color rgb="FF1155CC"/>
        <u/>
      </rPr>
      <t>NEWS</t>
    </r>
  </si>
  <si>
    <r>
      <rPr>
        <color rgb="FF1155CC"/>
        <u/>
      </rPr>
      <t>CSMonitor</t>
    </r>
  </si>
  <si>
    <t>both with the truth about us and about our times. " With all the changes taking place in the world today, " Dr. Ury says in an interview,</t>
  </si>
  <si>
    <r>
      <rPr>
        <color rgb="FF1155CC"/>
        <u/>
      </rPr>
      <t>NEWS</t>
    </r>
  </si>
  <si>
    <r>
      <rPr>
        <color rgb="FF1155CC"/>
        <u/>
      </rPr>
      <t>USAToday</t>
    </r>
  </si>
  <si>
    <t>the hurdles, Masiyiwa has hope for African entrepreneurs. # " There is a change taking place on the ground, " he says. " My generation has a</t>
  </si>
  <si>
    <r>
      <rPr>
        <color rgb="FF1155CC"/>
        <u/>
      </rPr>
      <t>ACAD</t>
    </r>
  </si>
  <si>
    <r>
      <rPr>
        <color rgb="FF1155CC"/>
        <u/>
      </rPr>
      <t>AnthropolQ</t>
    </r>
  </si>
  <si>
    <t>relations according to age among the Tuareg of the Air Mountains. I examine the changes taking place through the lens of different types of musical performance: two " traditional</t>
  </si>
  <si>
    <r>
      <rPr>
        <color rgb="FF1155CC"/>
        <u/>
      </rPr>
      <t>ACAD</t>
    </r>
  </si>
  <si>
    <r>
      <rPr>
        <color rgb="FF1155CC"/>
        <u/>
      </rPr>
      <t>AnthropolQ</t>
    </r>
  </si>
  <si>
    <t>modem, and indeed " global, " are too simplistic terms for characterizing the changes taking place among the different age groups in African societies and elsewhere. Among the</t>
  </si>
  <si>
    <r>
      <rPr>
        <color rgb="FF1155CC"/>
        <u/>
      </rPr>
      <t>ACAD</t>
    </r>
  </si>
  <si>
    <r>
      <rPr>
        <color rgb="FF1155CC"/>
        <u/>
      </rPr>
      <t>Education</t>
    </r>
  </si>
  <si>
    <t>, 1993:12) described the body's reaction to stress as fight-or-flight. Certain physiological changes take place when a person physically finds himself in a dangerous situation. Muscles become</t>
  </si>
  <si>
    <r>
      <rPr>
        <color rgb="FF1155CC"/>
        <u/>
      </rPr>
      <t>ACAD</t>
    </r>
  </si>
  <si>
    <r>
      <rPr>
        <color rgb="FF1155CC"/>
        <u/>
      </rPr>
      <t>October</t>
    </r>
  </si>
  <si>
    <t>we can observe the complex evolution of visual apperception orientirovki in the physical world. Changes take place in the perception of both color and form. Cavemen knew only a</t>
  </si>
  <si>
    <r>
      <rPr>
        <color rgb="FF1155CC"/>
        <u/>
      </rPr>
      <t>ACAD</t>
    </r>
  </si>
  <si>
    <r>
      <rPr>
        <color rgb="FF1155CC"/>
        <u/>
      </rPr>
      <t>InfoSystems</t>
    </r>
  </si>
  <si>
    <t>into French, German, Spanish, and Japanese, However, with the extensive changes taking place in information technology, it was became outdated and, in 1986,</t>
  </si>
  <si>
    <r>
      <rPr>
        <color rgb="FF1155CC"/>
        <u/>
      </rPr>
      <t>SPOK</t>
    </r>
  </si>
  <si>
    <r>
      <rPr>
        <color rgb="FF1155CC"/>
        <u/>
      </rPr>
      <t>ABC_GMA</t>
    </r>
  </si>
  <si>
    <t>rejected. So what was going on? Gen-POWELL: I think there's a change taking place. I think people realize that we just can't keep building jails</t>
  </si>
  <si>
    <r>
      <rPr>
        <color rgb="FF1155CC"/>
        <u/>
      </rPr>
      <t>SPOK</t>
    </r>
  </si>
  <si>
    <r>
      <rPr>
        <color rgb="FF1155CC"/>
        <u/>
      </rPr>
      <t>NPR_TalkNation</t>
    </r>
  </si>
  <si>
    <t>five more than the newly formed opposition. To fully grasp the magnitude of the change taking place in Zimbabwe, it's necessary to understand that before this weekend's</t>
  </si>
  <si>
    <r>
      <rPr>
        <color rgb="FF1155CC"/>
        <u/>
      </rPr>
      <t>SPOK</t>
    </r>
  </si>
  <si>
    <r>
      <rPr>
        <color rgb="FF1155CC"/>
        <u/>
      </rPr>
      <t>NPR_TalkNation</t>
    </r>
  </si>
  <si>
    <t>on the changing face of America, we're here in Boston to examine key changes taking place in America's health care system at this turn-of-the-century moment. The New</t>
  </si>
  <si>
    <r>
      <rPr>
        <color rgb="FF1155CC"/>
        <u/>
      </rPr>
      <t>SPOK</t>
    </r>
  </si>
  <si>
    <r>
      <rPr>
        <color rgb="FF1155CC"/>
        <u/>
      </rPr>
      <t>NPR_TalkNation</t>
    </r>
  </si>
  <si>
    <t>m Juan Williams. As the school year gets started, one of the biggest changes taking place in American education is the evolution of kindergarten. Educators have formed a</t>
  </si>
  <si>
    <r>
      <rPr>
        <color rgb="FF1155CC"/>
        <u/>
      </rPr>
      <t>SPOK</t>
    </r>
  </si>
  <si>
    <r>
      <rPr>
        <color rgb="FF1155CC"/>
        <u/>
      </rPr>
      <t>NPR_Sunday</t>
    </r>
  </si>
  <si>
    <t>for small- and medium-sized local enterprises. No more money for the IMF until these changes take place. We can win this thing, and we can win it big</t>
  </si>
  <si>
    <r>
      <rPr>
        <color rgb="FF1155CC"/>
        <u/>
      </rPr>
      <t>SPOK</t>
    </r>
  </si>
  <si>
    <r>
      <rPr>
        <color rgb="FF1155CC"/>
        <u/>
      </rPr>
      <t>NPR_Saturday</t>
    </r>
  </si>
  <si>
    <t>s attitudes in taking guns seriously. And that's why social change. Social change takes a lot of time. GRIFFIN: A win in either of these two</t>
  </si>
  <si>
    <r>
      <rPr>
        <color rgb="FF1155CC"/>
        <u/>
      </rPr>
      <t>SPOK</t>
    </r>
  </si>
  <si>
    <r>
      <rPr>
        <color rgb="FF1155CC"/>
        <u/>
      </rPr>
      <t>CNN_Movers</t>
    </r>
  </si>
  <si>
    <t>is the sector so hot? GELLER: Well, there is a real fundamental change taking place in the biotech industry. We have an exponential growth in the number</t>
  </si>
  <si>
    <r>
      <rPr>
        <color rgb="FF1155CC"/>
        <u/>
      </rPr>
      <t>FIC</t>
    </r>
  </si>
  <si>
    <r>
      <rPr>
        <color rgb="FF1155CC"/>
        <u/>
      </rPr>
      <t>SouthwestRev</t>
    </r>
  </si>
  <si>
    <t>music and spoiled voices. Getting it now, finding the place and understanding the change taking place. She opens her eyes and smiles at the woman there. #</t>
  </si>
  <si>
    <r>
      <rPr>
        <color rgb="FF1155CC"/>
        <u/>
      </rPr>
      <t>MAG</t>
    </r>
  </si>
  <si>
    <r>
      <rPr>
        <color rgb="FF1155CC"/>
        <u/>
      </rPr>
      <t>AmHeritage</t>
    </r>
  </si>
  <si>
    <t>twentieth century, and especially after World War II, the situation changed. This change took place for four reasons, which in approximate chronological order were Zionism, assimilation</t>
  </si>
  <si>
    <r>
      <rPr>
        <color rgb="FF1155CC"/>
        <u/>
      </rPr>
      <t>MAG</t>
    </r>
  </si>
  <si>
    <r>
      <rPr>
        <color rgb="FF1155CC"/>
        <u/>
      </rPr>
      <t>MotherJones</t>
    </r>
  </si>
  <si>
    <t>new New Deal. " # She knows it won't happen tomorrow. " Change takes place over a lifetime, " Dean says. " It's like watching</t>
  </si>
  <si>
    <r>
      <rPr>
        <color rgb="FF1155CC"/>
        <u/>
      </rPr>
      <t>SPOK</t>
    </r>
  </si>
  <si>
    <r>
      <rPr>
        <color rgb="FF1155CC"/>
        <u/>
      </rPr>
      <t>CNN_Politics</t>
    </r>
  </si>
  <si>
    <t>, they disappoint me. But I think there's also one of the big changes taking place, that you wouldn't have expected 10 years ago, is the</t>
  </si>
  <si>
    <r>
      <rPr>
        <color rgb="FF1155CC"/>
        <u/>
      </rPr>
      <t>SPOK</t>
    </r>
  </si>
  <si>
    <r>
      <rPr>
        <color rgb="FF1155CC"/>
        <u/>
      </rPr>
      <t>CNN_Politics</t>
    </r>
  </si>
  <si>
    <t>candidates. You have to work within the party for changes. And the way change takes place is, when they do something right, you praise them and you</t>
  </si>
  <si>
    <r>
      <rPr>
        <color rgb="FF1155CC"/>
        <u/>
      </rPr>
      <t>SPOK</t>
    </r>
  </si>
  <si>
    <r>
      <rPr>
        <color rgb="FF1155CC"/>
        <u/>
      </rPr>
      <t>NPR_Morning</t>
    </r>
  </si>
  <si>
    <t>s MORNING EDITION. I'm Bob Edwards. Studies show one of the fundamental changes taking place within the American family is that it is gradually becoming more egalitarian,</t>
  </si>
  <si>
    <r>
      <rPr>
        <color rgb="FF1155CC"/>
        <u/>
      </rPr>
      <t>FIC</t>
    </r>
  </si>
  <si>
    <r>
      <rPr>
        <color rgb="FF1155CC"/>
        <u/>
      </rPr>
      <t>LiteraryRev</t>
    </r>
  </si>
  <si>
    <t>tax reform and passing a budget to keep Ukraine from being left behind by the changes taking place in this part of the world. In the lower left: a</t>
  </si>
  <si>
    <r>
      <rPr>
        <color rgb="FF1155CC"/>
        <u/>
      </rPr>
      <t>MAG</t>
    </r>
  </si>
  <si>
    <r>
      <rPr>
        <color rgb="FF1155CC"/>
        <u/>
      </rPr>
      <t>FieldStream</t>
    </r>
  </si>
  <si>
    <t>use of millet, and allowing hunting over fields that were top sown. The changes took years of contentious debate between hunters, game wardens, the International Association of</t>
  </si>
  <si>
    <r>
      <rPr>
        <color rgb="FF1155CC"/>
        <u/>
      </rPr>
      <t>MAG</t>
    </r>
  </si>
  <si>
    <r>
      <rPr>
        <color rgb="FF1155CC"/>
        <u/>
      </rPr>
      <t>Antiques</t>
    </r>
  </si>
  <si>
    <t>and their clients in the early 1800s, the designs varied. The most extensive changes took place in the base. The Gillow sketch in Figure 3 illustrates the most</t>
  </si>
  <si>
    <r>
      <rPr>
        <color rgb="FF1155CC"/>
        <u/>
      </rPr>
      <t>MAG</t>
    </r>
  </si>
  <si>
    <r>
      <rPr>
        <color rgb="FF1155CC"/>
        <u/>
      </rPr>
      <t>AmerArtist</t>
    </r>
  </si>
  <si>
    <t>Europe introduced a host of new styles and art theories. Of all the disruptive changes taking place at the turn of the century, the advent of artistic modernism which</t>
  </si>
  <si>
    <r>
      <rPr>
        <color rgb="FF1155CC"/>
        <u/>
      </rPr>
      <t>MAG</t>
    </r>
  </si>
  <si>
    <r>
      <rPr>
        <color rgb="FF1155CC"/>
        <u/>
      </rPr>
      <t>Ebony</t>
    </r>
  </si>
  <si>
    <t>was part of his religious beliefs that can-ied over to company policy. " The changes taking place in the sectiity industry would probably surprise Bratton because to catch a thief</t>
  </si>
  <si>
    <r>
      <rPr>
        <color rgb="FF1155CC"/>
        <u/>
      </rPr>
      <t>NEWS</t>
    </r>
  </si>
  <si>
    <r>
      <rPr>
        <color rgb="FF1155CC"/>
        <u/>
      </rPr>
      <t>NYTimes</t>
    </r>
  </si>
  <si>
    <t>, 100,000 Wisconsin families relied on public aid. Now 9,000 do. # The changes taking place in the state, particularly in its largest city, Milwaukee, continue</t>
  </si>
  <si>
    <r>
      <rPr>
        <color rgb="FF1155CC"/>
        <u/>
      </rPr>
      <t>NEWS</t>
    </r>
  </si>
  <si>
    <r>
      <rPr>
        <color rgb="FF1155CC"/>
        <u/>
      </rPr>
      <t>NYTimes</t>
    </r>
  </si>
  <si>
    <t>William V. Roth Jr., the Delaware Republican, said in a statement that the changes taking place were the kind of transitory issues that should be expected when an agency</t>
  </si>
  <si>
    <r>
      <rPr>
        <color rgb="FF1155CC"/>
        <u/>
      </rPr>
      <t>NEWS</t>
    </r>
  </si>
  <si>
    <r>
      <rPr>
        <color rgb="FF1155CC"/>
        <u/>
      </rPr>
      <t>USAToday</t>
    </r>
  </si>
  <si>
    <t>David Stern: " Michael Jordan came along at a time when there were enormous changes taking place in sports. And he was at the intersection, an extraordinary player</t>
  </si>
  <si>
    <r>
      <rPr>
        <color rgb="FF1155CC"/>
        <u/>
      </rPr>
      <t>NEWS</t>
    </r>
  </si>
  <si>
    <r>
      <rPr>
        <color rgb="FF1155CC"/>
        <u/>
      </rPr>
      <t>SanFranChron</t>
    </r>
  </si>
  <si>
    <t>of the city at one time or another. # There were a lot of changes taking place in the' 40s,' 50s and' 60s in San Francisco</t>
  </si>
  <si>
    <r>
      <rPr>
        <color rgb="FF1155CC"/>
        <u/>
      </rPr>
      <t>ACAD</t>
    </r>
  </si>
  <si>
    <r>
      <rPr>
        <color rgb="FF1155CC"/>
        <u/>
      </rPr>
      <t>AsianAffairs</t>
    </r>
  </si>
  <si>
    <t>come to fruition, for reasons such as interference by foreign forces. # Major changes took place in and outside China in the 1970s. Diplomatic ties were established and</t>
  </si>
  <si>
    <r>
      <rPr>
        <color rgb="FF1155CC"/>
        <u/>
      </rPr>
      <t>ACAD</t>
    </r>
  </si>
  <si>
    <r>
      <rPr>
        <color rgb="FF1155CC"/>
        <u/>
      </rPr>
      <t>InterAmStud</t>
    </r>
  </si>
  <si>
    <t>, at least in their organizational form, they may be surprisingly in tune with changes taking place at this end-of-millennium moment. #</t>
  </si>
  <si>
    <r>
      <rPr>
        <color rgb="FF1155CC"/>
        <u/>
      </rPr>
      <t>ACAD</t>
    </r>
  </si>
  <si>
    <r>
      <rPr>
        <color rgb="FF1155CC"/>
        <u/>
      </rPr>
      <t>GeographRev</t>
    </r>
  </si>
  <si>
    <t>resemble an industrial process. At the same time, production was standardized. These changes took place with amazing rapidity over the course of only two or three decades.</t>
  </si>
  <si>
    <r>
      <rPr>
        <color rgb="FF1155CC"/>
        <u/>
      </rPr>
      <t>ACAD</t>
    </r>
  </si>
  <si>
    <r>
      <rPr>
        <color rgb="FF1155CC"/>
        <u/>
      </rPr>
      <t>WorldAffairs</t>
    </r>
  </si>
  <si>
    <t>China (Su 1991). The former centered around the already-mentioned economic and cultural changes taking place. The latter cut a much wider swath, focusing on poverty and</t>
  </si>
  <si>
    <r>
      <rPr>
        <color rgb="FF1155CC"/>
        <u/>
      </rPr>
      <t>ACAD</t>
    </r>
  </si>
  <si>
    <r>
      <rPr>
        <color rgb="FF1155CC"/>
        <u/>
      </rPr>
      <t>WorldAffairs</t>
    </r>
  </si>
  <si>
    <t>to Latin America in the past because of the excitement and romance of the major changes taking place there and because it offered a marvelous laboratory of social and political transformation</t>
  </si>
  <si>
    <r>
      <rPr>
        <color rgb="FF1155CC"/>
        <u/>
      </rPr>
      <t>ACAD</t>
    </r>
  </si>
  <si>
    <r>
      <rPr>
        <color rgb="FF1155CC"/>
        <u/>
      </rPr>
      <t>WorldAffairs</t>
    </r>
  </si>
  <si>
    <t>exciting models of change and development emerged to provide conceptual frameworks for comprehending the vast changes taking place. # Now much of this has changed. The cold war is</t>
  </si>
  <si>
    <r>
      <rPr>
        <color rgb="FF1155CC"/>
        <u/>
      </rPr>
      <t>ACAD</t>
    </r>
  </si>
  <si>
    <r>
      <rPr>
        <color rgb="FF1155CC"/>
        <u/>
      </rPr>
      <t>EnvironEd</t>
    </r>
  </si>
  <si>
    <t>learned, what activities they enjoyed, and what, if any, self-identified attitude changes took place. Interviews were also conducted with 10% of the parents who had agreed</t>
  </si>
  <si>
    <r>
      <rPr>
        <color rgb="FF1155CC"/>
        <u/>
      </rPr>
      <t>ACAD</t>
    </r>
  </si>
  <si>
    <r>
      <rPr>
        <color rgb="FF1155CC"/>
        <u/>
      </rPr>
      <t>ArmedForces</t>
    </r>
  </si>
  <si>
    <t>s depolitization, in all countries discussed in this article, began shortly after the changes took place. Of course, in each of them this process had its own</t>
  </si>
  <si>
    <r>
      <rPr>
        <color rgb="FF1155CC"/>
        <u/>
      </rPr>
      <t>SPOK</t>
    </r>
  </si>
  <si>
    <r>
      <rPr>
        <color rgb="FF1155CC"/>
        <u/>
      </rPr>
      <t>CNN_KingWknd</t>
    </r>
  </si>
  <si>
    <t>, long history. That I think it's really important that we realize that change takes time, and we should give them a little bit of -- sort of</t>
  </si>
  <si>
    <r>
      <rPr>
        <color rgb="FF1155CC"/>
        <u/>
      </rPr>
      <t>MAG</t>
    </r>
  </si>
  <si>
    <r>
      <rPr>
        <color rgb="FF1155CC"/>
        <u/>
      </rPr>
      <t>AmSpect</t>
    </r>
  </si>
  <si>
    <t>logic, he added, " if what the U.S. Congress wants is to see changes take place in Cuba -- and we support those changes, but go about it</t>
  </si>
  <si>
    <r>
      <rPr>
        <color rgb="FF1155CC"/>
        <u/>
      </rPr>
      <t>MAG</t>
    </r>
  </si>
  <si>
    <r>
      <rPr>
        <color rgb="FF1155CC"/>
        <u/>
      </rPr>
      <t>MotherJones</t>
    </r>
  </si>
  <si>
    <t>relatively strong, it may be tempted to join the intellectual Luddites in resisting the changes taking place. Support for lifetime job protection for government employees and public school teachers</t>
  </si>
  <si>
    <r>
      <rPr>
        <color rgb="FF1155CC"/>
        <u/>
      </rPr>
      <t>MAG</t>
    </r>
  </si>
  <si>
    <r>
      <rPr>
        <color rgb="FF1155CC"/>
        <u/>
      </rPr>
      <t>TechReview</t>
    </r>
  </si>
  <si>
    <t>now, these efforts have only just begun to pay off in the market. Change takes time, particularly when you're trying to alter an organization whose projects take</t>
  </si>
  <si>
    <r>
      <rPr>
        <color rgb="FF1155CC"/>
        <u/>
      </rPr>
      <t>NEWS</t>
    </r>
  </si>
  <si>
    <r>
      <rPr>
        <color rgb="FF1155CC"/>
        <u/>
      </rPr>
      <t>NYTimes</t>
    </r>
  </si>
  <si>
    <t>The streets, he said, once again belong to the police. # The change took the better part of a decade, a series of prosecutions of violent drug</t>
  </si>
  <si>
    <r>
      <rPr>
        <color rgb="FF1155CC"/>
        <u/>
      </rPr>
      <t>NEWS</t>
    </r>
  </si>
  <si>
    <r>
      <rPr>
        <color rgb="FF1155CC"/>
        <u/>
      </rPr>
      <t>Chicago</t>
    </r>
  </si>
  <si>
    <t>, but may be able to follow the plot more easily. The most important changes take place in these opening minutes, when the stories of the Heston and Leigh</t>
  </si>
  <si>
    <r>
      <rPr>
        <color rgb="FF1155CC"/>
        <u/>
      </rPr>
      <t>ACAD</t>
    </r>
  </si>
  <si>
    <r>
      <rPr>
        <color rgb="FF1155CC"/>
        <u/>
      </rPr>
      <t>Church&amp;State</t>
    </r>
  </si>
  <si>
    <t>to the church which do not come under the scope of ordinary legislation. This change took effect with the new Church Act in 1993. In addition, based on</t>
  </si>
  <si>
    <r>
      <rPr>
        <color rgb="FF1155CC"/>
        <u/>
      </rPr>
      <t>ACAD</t>
    </r>
  </si>
  <si>
    <r>
      <rPr>
        <color rgb="FF1155CC"/>
        <u/>
      </rPr>
      <t>AsianAffairs</t>
    </r>
  </si>
  <si>
    <t>to the new circumstances under which he was delivering the address and touched upon the changes taking place within China. He extolled the value of the unique " one country</t>
  </si>
  <si>
    <r>
      <rPr>
        <color rgb="FF1155CC"/>
        <u/>
      </rPr>
      <t>ACAD</t>
    </r>
  </si>
  <si>
    <r>
      <rPr>
        <color rgb="FF1155CC"/>
        <u/>
      </rPr>
      <t>AsianAffairs</t>
    </r>
  </si>
  <si>
    <t>accountable and efficient system of government. Obviously his views were influenced by the major changes taking place in the public sector in Britain, and he felt such arrangements would</t>
  </si>
  <si>
    <r>
      <rPr>
        <color rgb="FF1155CC"/>
        <u/>
      </rPr>
      <t>ACAD</t>
    </r>
  </si>
  <si>
    <r>
      <rPr>
        <color rgb="FF1155CC"/>
        <u/>
      </rPr>
      <t>PhysicalEduc</t>
    </r>
  </si>
  <si>
    <t>The middle school can be a difficult time for many students because of the tremendous changes taking place in their lives. Students move through changes in their physical, social</t>
  </si>
  <si>
    <r>
      <rPr>
        <color rgb="FF1155CC"/>
        <u/>
      </rPr>
      <t>ACAD</t>
    </r>
  </si>
  <si>
    <r>
      <rPr>
        <color rgb="FF1155CC"/>
        <u/>
      </rPr>
      <t>IntlAffairs</t>
    </r>
  </si>
  <si>
    <t>borrowers. The absence of credit for the rural poor is well documented in the changes taking place within the microcredit movement. Even that movement has not yet brought financing</t>
  </si>
  <si>
    <r>
      <rPr>
        <color rgb="FF1155CC"/>
        <u/>
      </rPr>
      <t>ACAD</t>
    </r>
  </si>
  <si>
    <r>
      <rPr>
        <color rgb="FF1155CC"/>
        <u/>
      </rPr>
      <t>AfricanArts</t>
    </r>
  </si>
  <si>
    <t>Farris Thompson in 1963 (Figs. 8, 9) together suggest that no further changes took place in the screen of posts in the decade after Parrinder documented the shrine</t>
  </si>
  <si>
    <r>
      <rPr>
        <color rgb="FF1155CC"/>
        <u/>
      </rPr>
      <t>ACAD</t>
    </r>
  </si>
  <si>
    <r>
      <rPr>
        <color rgb="FF1155CC"/>
        <u/>
      </rPr>
      <t>Environment</t>
    </r>
  </si>
  <si>
    <t>the Depression to assist financially strapped producers has persisted. However, with the vast changes taking place in agriculture- " deregulation " (or a larger role for market prices</t>
  </si>
  <si>
    <r>
      <rPr>
        <color rgb="FF1155CC"/>
        <u/>
      </rPr>
      <t>SPOK</t>
    </r>
  </si>
  <si>
    <r>
      <rPr>
        <color rgb="FF1155CC"/>
        <u/>
      </rPr>
      <t>ABC_GMA</t>
    </r>
  </si>
  <si>
    <t>I think we need a sea change in moral values, but until that sea change takes place, and sea changes take place rather slowly, volunteerism can help a</t>
  </si>
  <si>
    <r>
      <rPr>
        <color rgb="FF1155CC"/>
        <u/>
      </rPr>
      <t>SPOK</t>
    </r>
  </si>
  <si>
    <r>
      <rPr>
        <color rgb="FF1155CC"/>
        <u/>
      </rPr>
      <t>ABC_GMA</t>
    </r>
  </si>
  <si>
    <t>change in moral values, but until that sea change takes place, and sea changes take place rather slowly, volunteerism can help a great deal. It is not</t>
  </si>
  <si>
    <r>
      <rPr>
        <color rgb="FF1155CC"/>
        <u/>
      </rPr>
      <t>MAG</t>
    </r>
  </si>
  <si>
    <r>
      <rPr>
        <color rgb="FF1155CC"/>
        <u/>
      </rPr>
      <t>Astronomy</t>
    </r>
  </si>
  <si>
    <t>wormhole, as shown in the middle. Once the wormhole develops, a dramatic change takes place -- the bubble has turned inside out. Now the region of false</t>
  </si>
  <si>
    <r>
      <rPr>
        <color rgb="FF1155CC"/>
        <u/>
      </rPr>
      <t>NEWS</t>
    </r>
  </si>
  <si>
    <r>
      <rPr>
        <color rgb="FF1155CC"/>
        <u/>
      </rPr>
      <t>NYTimes</t>
    </r>
  </si>
  <si>
    <t>heard her during the transition, like Joan Sutherland, attest to the toll the change took on her voice. Renata Scotto also lost much weight in midcareer and,</t>
  </si>
  <si>
    <r>
      <rPr>
        <color rgb="FF1155CC"/>
        <u/>
      </rPr>
      <t>NEWS</t>
    </r>
  </si>
  <si>
    <r>
      <rPr>
        <color rgb="FF1155CC"/>
        <u/>
      </rPr>
      <t>Atlanta</t>
    </r>
  </si>
  <si>
    <t>, becomes the new director of classified staffing for the 88,000-student school system. The changes take effect July 1. # Got a news tip? 6455 Best Friend Road</t>
  </si>
  <si>
    <r>
      <rPr>
        <color rgb="FF1155CC"/>
        <u/>
      </rPr>
      <t>NEWS</t>
    </r>
  </si>
  <si>
    <r>
      <rPr>
        <color rgb="FF1155CC"/>
        <u/>
      </rPr>
      <t>Houston</t>
    </r>
  </si>
  <si>
    <t>not necessarily supportive. Maybe an individual changes, but not a whole lot of changes take place. " # A 1996 survey by A.T. Kearney Executive Search found</t>
  </si>
  <si>
    <r>
      <rPr>
        <color rgb="FF1155CC"/>
        <u/>
      </rPr>
      <t>NEWS</t>
    </r>
  </si>
  <si>
    <r>
      <rPr>
        <color rgb="FF1155CC"/>
        <u/>
      </rPr>
      <t>Chicago</t>
    </r>
  </si>
  <si>
    <t>with six academic centers and schools to support, " Carlstedt says. # The changes took their toll on the physicians, who started sending their patients elsewhere. #</t>
  </si>
  <si>
    <r>
      <rPr>
        <color rgb="FF1155CC"/>
        <u/>
      </rPr>
      <t>ACAD</t>
    </r>
  </si>
  <si>
    <r>
      <rPr>
        <color rgb="FF1155CC"/>
        <u/>
      </rPr>
      <t>Humanist</t>
    </r>
  </si>
  <si>
    <t>. This, coupled with a rather tediously laborious legislative process, ensures that no change takes place very quickly. Secondly, many Al sections -- such as those in</t>
  </si>
  <si>
    <r>
      <rPr>
        <color rgb="FF1155CC"/>
        <u/>
      </rPr>
      <t>ACAD</t>
    </r>
  </si>
  <si>
    <r>
      <rPr>
        <color rgb="FF1155CC"/>
        <u/>
      </rPr>
      <t>Church&amp;State</t>
    </r>
  </si>
  <si>
    <t>did not affect their application since it had been in the zoning process before the change took effect. On the positive side, all two hundred acres were allowed zoning</t>
  </si>
  <si>
    <r>
      <rPr>
        <color rgb="FF1155CC"/>
        <u/>
      </rPr>
      <t>ACAD</t>
    </r>
  </si>
  <si>
    <r>
      <rPr>
        <color rgb="FF1155CC"/>
        <u/>
      </rPr>
      <t>AnthropolQ</t>
    </r>
  </si>
  <si>
    <t>elites needed reassurance of their social position in shifting East Indies society in light of changes taking place. While I do not seek to specify causes, the most significant</t>
  </si>
  <si>
    <r>
      <rPr>
        <color rgb="FF1155CC"/>
        <u/>
      </rPr>
      <t>ACAD</t>
    </r>
  </si>
  <si>
    <r>
      <rPr>
        <color rgb="FF1155CC"/>
        <u/>
      </rPr>
      <t>PhysicalEduc</t>
    </r>
  </si>
  <si>
    <t>emotions regarding the adolescent's body perception may be as a consequence of the many changes taking place in their lives (Aro, Marttunen &amp;; Lonnqvist, 1993) such</t>
  </si>
  <si>
    <r>
      <rPr>
        <color rgb="FF1155CC"/>
        <u/>
      </rPr>
      <t>ACAD</t>
    </r>
  </si>
  <si>
    <r>
      <rPr>
        <color rgb="FF1155CC"/>
        <u/>
      </rPr>
      <t>WorldAffairs</t>
    </r>
  </si>
  <si>
    <t>the Eastern bloc showed threatening signs of weakness that led to its eventual demise Dramatic changes took place rapidly: the Soviet invasion of Czechoslovakia, the rise of the Solidarity</t>
  </si>
  <si>
    <r>
      <rPr>
        <color rgb="FF1155CC"/>
        <u/>
      </rPr>
      <t>ACAD</t>
    </r>
  </si>
  <si>
    <r>
      <rPr>
        <color rgb="FF1155CC"/>
        <u/>
      </rPr>
      <t>IntlAffairs</t>
    </r>
  </si>
  <si>
    <t>sanctioned violence appealed strongly to young men who felt marginalized by the economic and social changes taking place in the Punjab. They became recruits for a campaign that led to</t>
  </si>
  <si>
    <r>
      <rPr>
        <color rgb="FF1155CC"/>
        <u/>
      </rPr>
      <t>ACAD</t>
    </r>
  </si>
  <si>
    <r>
      <rPr>
        <color rgb="FF1155CC"/>
        <u/>
      </rPr>
      <t>IntlAffairs</t>
    </r>
  </si>
  <si>
    <t>in the 1960s to advocate the rights of non-Pashtuns. # However, a major change took place in 1978. Two factions of the Communist Party -- Khalq and Percham</t>
  </si>
  <si>
    <r>
      <rPr>
        <color rgb="FF1155CC"/>
        <u/>
      </rPr>
      <t>FIC</t>
    </r>
  </si>
  <si>
    <r>
      <rPr>
        <color rgb="FF1155CC"/>
        <u/>
      </rPr>
      <t>AmerEnterprise</t>
    </r>
  </si>
  <si>
    <t># What is especially horrifying to us has been the fact that many of these changes took place under the now-familiar regime of privatized government. Large-scale social changes that once</t>
  </si>
  <si>
    <r>
      <rPr>
        <color rgb="FF1155CC"/>
        <u/>
      </rPr>
      <t>FIC</t>
    </r>
  </si>
  <si>
    <r>
      <rPr>
        <color rgb="FF1155CC"/>
        <u/>
      </rPr>
      <t>Bk:TellMeTale</t>
    </r>
  </si>
  <si>
    <t>honest enough to say or had delicately suggested, that there would be a slight change taking place, and that he had done something not to Mr. Archy's liking</t>
  </si>
  <si>
    <r>
      <rPr>
        <color rgb="FF1155CC"/>
        <u/>
      </rPr>
      <t>MAG</t>
    </r>
  </si>
  <si>
    <r>
      <rPr>
        <color rgb="FF1155CC"/>
        <u/>
      </rPr>
      <t>Smithsonian</t>
    </r>
  </si>
  <si>
    <t>envisioned: the gradual and piecemeal accumulation of evolutionary changes. Instead, major evolutionary changes take place in fits and starts over a short period of time. " This</t>
  </si>
  <si>
    <r>
      <rPr>
        <color rgb="FF1155CC"/>
        <u/>
      </rPr>
      <t>NEWS</t>
    </r>
  </si>
  <si>
    <r>
      <rPr>
        <color rgb="FF1155CC"/>
        <u/>
      </rPr>
      <t>Houston</t>
    </r>
  </si>
  <si>
    <t>then vote to adopt, modify or reject the regulations. # If adopted, changes take effect Sept. 1 # A proposal to create a youth-only hunting weekend has generated</t>
  </si>
  <si>
    <r>
      <rPr>
        <color rgb="FF1155CC"/>
        <u/>
      </rPr>
      <t>NEWS</t>
    </r>
  </si>
  <si>
    <r>
      <rPr>
        <color rgb="FF1155CC"/>
        <u/>
      </rPr>
      <t>Chicago</t>
    </r>
  </si>
  <si>
    <t>balanced diet should draw from a wide variety of foods. Moderation is important. Change takes time. # Now, some basic food advice: # Eat more vegetables</t>
  </si>
  <si>
    <r>
      <rPr>
        <color rgb="FF1155CC"/>
        <u/>
      </rPr>
      <t>ACAD</t>
    </r>
  </si>
  <si>
    <r>
      <rPr>
        <color rgb="FF1155CC"/>
        <u/>
      </rPr>
      <t>LatinAmResRev</t>
    </r>
  </si>
  <si>
    <t>between the economic interests of the United States and Mexico, with most of the change taking place on the Mexican side. Clark Reynolds examines the economics of closer relations</t>
  </si>
  <si>
    <r>
      <rPr>
        <color rgb="FF1155CC"/>
        <u/>
      </rPr>
      <t>ACAD</t>
    </r>
  </si>
  <si>
    <r>
      <rPr>
        <color rgb="FF1155CC"/>
        <u/>
      </rPr>
      <t>Education</t>
    </r>
  </si>
  <si>
    <t>systems. # Russia is undergoing a great transition period, with many large-scale economic changes taking place at a very rapid pace. At this time, almost half of</t>
  </si>
  <si>
    <r>
      <rPr>
        <color rgb="FF1155CC"/>
        <u/>
      </rPr>
      <t>ACAD</t>
    </r>
  </si>
  <si>
    <r>
      <rPr>
        <color rgb="FF1155CC"/>
        <u/>
      </rPr>
      <t>LatAmPopScult</t>
    </r>
  </si>
  <si>
    <t>percent are urban dwellers today. # In the meantime, drastic economic and social changes took place, not only in the cities but also in the countryside. In</t>
  </si>
  <si>
    <r>
      <rPr>
        <color rgb="FF1155CC"/>
        <u/>
      </rPr>
      <t>ACAD</t>
    </r>
  </si>
  <si>
    <r>
      <rPr>
        <color rgb="FF1155CC"/>
        <u/>
      </rPr>
      <t>Symposium</t>
    </r>
  </si>
  <si>
    <t>this ruling archetypal power. Such sectioning is significant in that it mirrors a parallel change taking place in the Egyptian society. The mutilation of the archetype was symptomatic of</t>
  </si>
  <si>
    <r>
      <rPr>
        <color rgb="FF1155CC"/>
        <u/>
      </rPr>
      <t>ACAD</t>
    </r>
  </si>
  <si>
    <r>
      <rPr>
        <color rgb="FF1155CC"/>
        <u/>
      </rPr>
      <t>Mercury</t>
    </r>
  </si>
  <si>
    <t>of hot gas inside is turning into another kind of hot gas. When the change takes place, this gives off energy " # Comment: Children may not really</t>
  </si>
  <si>
    <r>
      <rPr>
        <color rgb="FF1155CC"/>
        <u/>
      </rPr>
      <t>ACAD</t>
    </r>
  </si>
  <si>
    <r>
      <rPr>
        <color rgb="FF1155CC"/>
        <u/>
      </rPr>
      <t>ArmedForces</t>
    </r>
  </si>
  <si>
    <t>to movements toward gender equity in determining women's military roles. # To analyze changes taking place both in women's military roles and the policymaking process, our research</t>
  </si>
  <si>
    <r>
      <rPr>
        <color rgb="FF1155CC"/>
        <u/>
      </rPr>
      <t>ACAD</t>
    </r>
  </si>
  <si>
    <r>
      <rPr>
        <color rgb="FF1155CC"/>
        <u/>
      </rPr>
      <t>Environment</t>
    </r>
  </si>
  <si>
    <t>Nepal middle mountains, eastern Sundaland, and Amazonia were not moved by the environmental changes taking place. In some cases, these elites even managed to suppress local and</t>
  </si>
  <si>
    <r>
      <rPr>
        <color rgb="FF1155CC"/>
        <u/>
      </rPr>
      <t>SPOK</t>
    </r>
  </si>
  <si>
    <r>
      <rPr>
        <color rgb="FF1155CC"/>
        <u/>
      </rPr>
      <t>ABC_20/20</t>
    </r>
  </si>
  <si>
    <t>. Commercial break Teach But Don't Touch BARBARA WALTERS: There's a profound change taking place in schools today and you may not be aware of it. The</t>
  </si>
  <si>
    <r>
      <rPr>
        <color rgb="FF1155CC"/>
        <u/>
      </rPr>
      <t>SPOK</t>
    </r>
  </si>
  <si>
    <r>
      <rPr>
        <color rgb="FF1155CC"/>
        <u/>
      </rPr>
      <t>CNN_Crossfire</t>
    </r>
  </si>
  <si>
    <t>talk a little bit about the specific sequencing of security through the presidency, what changes took place post-Lincoln, what changes took place towards the end of the century?</t>
  </si>
  <si>
    <r>
      <rPr>
        <color rgb="FF1155CC"/>
        <u/>
      </rPr>
      <t>SPOK</t>
    </r>
  </si>
  <si>
    <r>
      <rPr>
        <color rgb="FF1155CC"/>
        <u/>
      </rPr>
      <t>CNN_Crossfire</t>
    </r>
  </si>
  <si>
    <t>specific sequencing of security through the presidency, what changes took place post-Lincoln, what changes took place towards the end of the century? BARBARA KELLERMAN: Well, I</t>
  </si>
  <si>
    <r>
      <rPr>
        <color rgb="FF1155CC"/>
        <u/>
      </rPr>
      <t>FIC</t>
    </r>
  </si>
  <si>
    <r>
      <rPr>
        <color rgb="FF1155CC"/>
        <u/>
      </rPr>
      <t>Triquarterly</t>
    </r>
  </si>
  <si>
    <t>about a recent visit by the IMF, or the coca policy, or the changes taking place in Czechoslovakia. But the signs all pertained to currency exchange, pure</t>
  </si>
  <si>
    <r>
      <rPr>
        <color rgb="FF1155CC"/>
        <u/>
      </rPr>
      <t>FIC</t>
    </r>
  </si>
  <si>
    <r>
      <rPr>
        <color rgb="FF1155CC"/>
        <u/>
      </rPr>
      <t>Triquarterly</t>
    </r>
  </si>
  <si>
    <t>she seemed to be breathing just fine. Was she even aware of the climatic changes taking place? Her lungs were probably larger than his. He wondered whether a</t>
  </si>
  <si>
    <r>
      <rPr>
        <color rgb="FF1155CC"/>
        <u/>
      </rPr>
      <t>MAG</t>
    </r>
  </si>
  <si>
    <r>
      <rPr>
        <color rgb="FF1155CC"/>
        <u/>
      </rPr>
      <t>TodaysParent</t>
    </r>
  </si>
  <si>
    <t>, " says Brillinger. " You have to be aware, too, that change takes time, even if your spouse has become aware of a problem and resolved</t>
  </si>
  <si>
    <r>
      <rPr>
        <color rgb="FF1155CC"/>
        <u/>
      </rPr>
      <t>MAG</t>
    </r>
  </si>
  <si>
    <r>
      <rPr>
        <color rgb="FF1155CC"/>
        <u/>
      </rPr>
      <t>Fortune</t>
    </r>
  </si>
  <si>
    <t>things are finite. Goizueta: If you go back in history, all the changes take place when a new prince is made king. And then the king kind</t>
  </si>
  <si>
    <r>
      <rPr>
        <color rgb="FF1155CC"/>
        <u/>
      </rPr>
      <t>MAG</t>
    </r>
  </si>
  <si>
    <r>
      <rPr>
        <color rgb="FF1155CC"/>
        <u/>
      </rPr>
      <t>America</t>
    </r>
  </si>
  <si>
    <t>individual efforts. Her model is personal and public. It receives its impetus from changes taking place in society and from a Christian faith that models Jesus in " love</t>
  </si>
  <si>
    <r>
      <rPr>
        <color rgb="FF1155CC"/>
        <u/>
      </rPr>
      <t>MAG</t>
    </r>
  </si>
  <si>
    <r>
      <rPr>
        <color rgb="FF1155CC"/>
        <u/>
      </rPr>
      <t>AmHeritage</t>
    </r>
  </si>
  <si>
    <t>kind than anything turned out in Europe. # Grasping the importance of the sea change taking place, Greenberg became part and parcel of the change. The future of</t>
  </si>
  <si>
    <r>
      <rPr>
        <color rgb="FF1155CC"/>
        <u/>
      </rPr>
      <t>MAG</t>
    </r>
  </si>
  <si>
    <r>
      <rPr>
        <color rgb="FF1155CC"/>
        <u/>
      </rPr>
      <t>PsychToday</t>
    </r>
  </si>
  <si>
    <t>, all white, middle class, and very, very anti-anything occurring, any changes taking place. They didn't even want poor white people in the church.</t>
  </si>
  <si>
    <r>
      <rPr>
        <color rgb="FF1155CC"/>
        <u/>
      </rPr>
      <t>NEWS</t>
    </r>
  </si>
  <si>
    <r>
      <rPr>
        <color rgb="FF1155CC"/>
        <u/>
      </rPr>
      <t>NYTimes</t>
    </r>
  </si>
  <si>
    <t>and I thought,' this is a perfect time to take advantage of the changes taking place in our business.' " # Graphs: " Despite Troubles,</t>
  </si>
  <si>
    <r>
      <rPr>
        <color rgb="FF1155CC"/>
        <u/>
      </rPr>
      <t>NEWS</t>
    </r>
  </si>
  <si>
    <r>
      <rPr>
        <color rgb="FF1155CC"/>
        <u/>
      </rPr>
      <t>CSMonitor</t>
    </r>
  </si>
  <si>
    <t>Fernando Henrique Cardoso called for tolerance. # But behind the incident lies a fundamental change taking place in Brazilian society: The rapid growth and spreading influence of Evangelical churches</t>
  </si>
  <si>
    <r>
      <rPr>
        <color rgb="FF1155CC"/>
        <u/>
      </rPr>
      <t>NEWS</t>
    </r>
  </si>
  <si>
    <r>
      <rPr>
        <color rgb="FF1155CC"/>
        <u/>
      </rPr>
      <t>SanFranChron</t>
    </r>
  </si>
  <si>
    <t>-- I am a registered nurse and would like to share my concerns over the changes taking place right now in health. # Health care is being taken over by</t>
  </si>
  <si>
    <r>
      <rPr>
        <color rgb="FF1155CC"/>
        <u/>
      </rPr>
      <t>NEWS</t>
    </r>
  </si>
  <si>
    <r>
      <rPr>
        <color rgb="FF1155CC"/>
        <u/>
      </rPr>
      <t>Denver</t>
    </r>
  </si>
  <si>
    <t>were added to the league. It would be another 40 years before any serious changes took place. # The Stanley Cup was now the sole property of the NHL</t>
  </si>
  <si>
    <r>
      <rPr>
        <color rgb="FF1155CC"/>
        <u/>
      </rPr>
      <t>NEWS</t>
    </r>
  </si>
  <si>
    <r>
      <rPr>
        <color rgb="FF1155CC"/>
        <u/>
      </rPr>
      <t>Denver</t>
    </r>
  </si>
  <si>
    <t>they would become physicians today. And 50 percent said they are saddened by the changes taking place in medicine. About 30 percent plan to retire early. # "</t>
  </si>
  <si>
    <r>
      <rPr>
        <color rgb="FF1155CC"/>
        <u/>
      </rPr>
      <t>ACAD</t>
    </r>
  </si>
  <si>
    <r>
      <rPr>
        <color rgb="FF1155CC"/>
        <u/>
      </rPr>
      <t>Humanist</t>
    </r>
  </si>
  <si>
    <t>will be better, " she says. Is there any hope of these needed changes taking place in time to help Sebastian, the girls she works with at Tunza</t>
  </si>
  <si>
    <r>
      <rPr>
        <color rgb="FF1155CC"/>
        <u/>
      </rPr>
      <t>ACAD</t>
    </r>
  </si>
  <si>
    <r>
      <rPr>
        <color rgb="FF1155CC"/>
        <u/>
      </rPr>
      <t>CompIntlDev</t>
    </r>
  </si>
  <si>
    <t>main source of national income. # Despite large oil profits little economic or social change took place. The newly created Development Board, which followed British reform demands,</t>
  </si>
  <si>
    <r>
      <rPr>
        <color rgb="FF1155CC"/>
        <u/>
      </rPr>
      <t>ACAD</t>
    </r>
  </si>
  <si>
    <r>
      <rPr>
        <color rgb="FF1155CC"/>
        <u/>
      </rPr>
      <t>SocialHistory</t>
    </r>
  </si>
  <si>
    <t>the right to self-rule and I became responsible for myself and my actions. This change took place right after the confirmation.... The next day I was</t>
  </si>
  <si>
    <r>
      <rPr>
        <color rgb="FF1155CC"/>
        <u/>
      </rPr>
      <t>ACAD</t>
    </r>
  </si>
  <si>
    <r>
      <rPr>
        <color rgb="FF1155CC"/>
        <u/>
      </rPr>
      <t>Generations</t>
    </r>
  </si>
  <si>
    <t>such power, who will be the consumer's voice? # The truly historic changes taking place in our social welfare system threaten many of the gains made in the</t>
  </si>
  <si>
    <r>
      <rPr>
        <color rgb="FF1155CC"/>
        <u/>
      </rPr>
      <t>ACAD</t>
    </r>
  </si>
  <si>
    <r>
      <rPr>
        <color rgb="FF1155CC"/>
        <u/>
      </rPr>
      <t>HealthSocialW</t>
    </r>
  </si>
  <si>
    <t>already far ahead of academics. The need now is to document and catalog the changes taking place; to analyze what makes effective teamwork and collaboration, how social workers</t>
  </si>
  <si>
    <r>
      <rPr>
        <color rgb="FF1155CC"/>
        <u/>
      </rPr>
      <t>ACAD</t>
    </r>
  </si>
  <si>
    <r>
      <rPr>
        <color rgb="FF1155CC"/>
        <u/>
      </rPr>
      <t>RehabResrch</t>
    </r>
  </si>
  <si>
    <t>incidence of blisters was highest in the early stages of training, indicating that adaptive changes took time to occur. # Histologically, examination of skin that has broken down</t>
  </si>
  <si>
    <r>
      <rPr>
        <color rgb="FF1155CC"/>
        <u/>
      </rPr>
      <t>NEWS</t>
    </r>
  </si>
  <si>
    <r>
      <rPr>
        <color rgb="FF1155CC"/>
        <u/>
      </rPr>
      <t>WashPost</t>
    </r>
  </si>
  <si>
    <t>economists, government officials, workers and consumers, will examine some of the key changes taking place in the exploitation, marketing and consumption of the world's natural resources</t>
  </si>
  <si>
    <r>
      <rPr>
        <color rgb="FF1155CC"/>
        <u/>
      </rPr>
      <t>ACAD</t>
    </r>
  </si>
  <si>
    <r>
      <rPr>
        <color rgb="FF1155CC"/>
        <u/>
      </rPr>
      <t>Psychology</t>
    </r>
  </si>
  <si>
    <t>and the subject makes a certain number of unsuccessful attempts to solve it, certain changes take place in the information complex serving the solution of this task. Ordinarily,</t>
  </si>
  <si>
    <r>
      <rPr>
        <color rgb="FF1155CC"/>
        <u/>
      </rPr>
      <t>ACAD</t>
    </r>
  </si>
  <si>
    <r>
      <rPr>
        <color rgb="FF1155CC"/>
        <u/>
      </rPr>
      <t>Church&amp;State</t>
    </r>
  </si>
  <si>
    <t>the Revolution. Thus, many Catholics supported the Agrarian Reform Law and the overall changes taking place in their towns. These Catholics probably tended to be poorer members of</t>
  </si>
  <si>
    <r>
      <rPr>
        <color rgb="FF1155CC"/>
        <u/>
      </rPr>
      <t>ACAD</t>
    </r>
  </si>
  <si>
    <r>
      <rPr>
        <color rgb="FF1155CC"/>
        <u/>
      </rPr>
      <t>SocialStudies</t>
    </r>
  </si>
  <si>
    <t>by interacting with) their environment. Learning is essentially an active process whereby a change takes place in the ways in which individuals perceive and give meaning to their environment</t>
  </si>
  <si>
    <r>
      <rPr>
        <color rgb="FF1155CC"/>
        <u/>
      </rPr>
      <t>ACAD</t>
    </r>
  </si>
  <si>
    <r>
      <rPr>
        <color rgb="FF1155CC"/>
        <u/>
      </rPr>
      <t>AfricaToday</t>
    </r>
  </si>
  <si>
    <t>the repeal of section 2a of the Constitution in December 1991. Shortly thereafter many changes took place concerning the role of women in Kenyan politics -- changes brought about by</t>
  </si>
  <si>
    <r>
      <rPr>
        <color rgb="FF1155CC"/>
        <u/>
      </rPr>
      <t>ACAD</t>
    </r>
  </si>
  <si>
    <r>
      <rPr>
        <color rgb="FF1155CC"/>
        <u/>
      </rPr>
      <t>AmerStudies</t>
    </r>
  </si>
  <si>
    <t>in the institutional arrangement formulated in Philadelphia. # During the 1970s, a qualitative change took place (as an effect of those reforms, and especially of the increasing</t>
  </si>
  <si>
    <r>
      <rPr>
        <color rgb="FF1155CC"/>
        <u/>
      </rPr>
      <t>ACAD</t>
    </r>
  </si>
  <si>
    <r>
      <rPr>
        <color rgb="FF1155CC"/>
        <u/>
      </rPr>
      <t>Ethnology</t>
    </r>
  </si>
  <si>
    <t>gradually change the rules defining inclusion of members in caste categories. With increasing social change taking place due to higher education, industrialization, and work opportunities for women,</t>
  </si>
  <si>
    <r>
      <rPr>
        <color rgb="FF1155CC"/>
        <u/>
      </rPr>
      <t>ACAD</t>
    </r>
  </si>
  <si>
    <r>
      <rPr>
        <color rgb="FF1155CC"/>
        <u/>
      </rPr>
      <t>PhysicalEduc</t>
    </r>
  </si>
  <si>
    <t>Physical educators, college administrators, and secondary school administrators could point to the constructive changes taking place to educationally guide athletics, while simultaneously reaping the beneficial resources they perceived</t>
  </si>
  <si>
    <r>
      <rPr>
        <color rgb="FF1155CC"/>
        <u/>
      </rPr>
      <t>ACAD</t>
    </r>
  </si>
  <si>
    <r>
      <rPr>
        <color rgb="FF1155CC"/>
        <u/>
      </rPr>
      <t>PerspPolSci</t>
    </r>
  </si>
  <si>
    <t>were designed to preserve Soviet influence and power in the international system. # The changes taking place in the Soviet Union follow in good part from external causes. Gorbachev</t>
  </si>
  <si>
    <r>
      <rPr>
        <color rgb="FF1155CC"/>
        <u/>
      </rPr>
      <t>ACAD</t>
    </r>
  </si>
  <si>
    <r>
      <rPr>
        <color rgb="FF1155CC"/>
        <u/>
      </rPr>
      <t>EmotBehavDis</t>
    </r>
  </si>
  <si>
    <t>This type of repeated measures analysis can not account for the complex individual process of change taking place over the course of this study (Willett, Ayoub, &amp;; Robinson</t>
  </si>
  <si>
    <r>
      <rPr>
        <color rgb="FF1155CC"/>
        <u/>
      </rPr>
      <t>SPOK</t>
    </r>
  </si>
  <si>
    <r>
      <rPr>
        <color rgb="FF1155CC"/>
        <u/>
      </rPr>
      <t>ABC_Nightline</t>
    </r>
  </si>
  <si>
    <t>she was shunned for promoting. HELEN SUZMAN: It amazed me, that this change took place, actually, without a revolution. TED KOPPEL: voice-over Tonight,</t>
  </si>
  <si>
    <r>
      <rPr>
        <color rgb="FF1155CC"/>
        <u/>
      </rPr>
      <t>SPOK</t>
    </r>
  </si>
  <si>
    <r>
      <rPr>
        <color rgb="FF1155CC"/>
        <u/>
      </rPr>
      <t>ABC_Nightline</t>
    </r>
  </si>
  <si>
    <t>he was in the cabinet and state president, and it amazed me that this change took place, actually, without a revolution. I mean, there's a</t>
  </si>
  <si>
    <r>
      <rPr>
        <color rgb="FF1155CC"/>
        <u/>
      </rPr>
      <t>SPOK</t>
    </r>
  </si>
  <si>
    <r>
      <rPr>
        <color rgb="FF1155CC"/>
        <u/>
      </rPr>
      <t>ABC_Nightline</t>
    </r>
  </si>
  <si>
    <t>several years at least in single-mother households. No other trend so dramatically drives the changes taking place in the American family. TED KOPPEL: And we are back once</t>
  </si>
  <si>
    <r>
      <rPr>
        <color rgb="FF1155CC"/>
        <u/>
      </rPr>
      <t>FIC</t>
    </r>
  </si>
  <si>
    <r>
      <rPr>
        <color rgb="FF1155CC"/>
        <u/>
      </rPr>
      <t>Bk:ProudFree</t>
    </r>
  </si>
  <si>
    <t>was the strong beauty in the line of her features. P155 When had the change taken place? Why hadn't he noticed it before? Yet he wasn't</t>
  </si>
  <si>
    <r>
      <rPr>
        <color rgb="FF1155CC"/>
        <u/>
      </rPr>
      <t>MAG</t>
    </r>
  </si>
  <si>
    <r>
      <rPr>
        <color rgb="FF1155CC"/>
        <u/>
      </rPr>
      <t>USAToday</t>
    </r>
  </si>
  <si>
    <t>the nation has turned away from these civilizing influences. Debating the validity of these changes takes one into such matters as the economic causes of crime and the changing rates</t>
  </si>
  <si>
    <r>
      <rPr>
        <color rgb="FF1155CC"/>
        <u/>
      </rPr>
      <t>MAG</t>
    </r>
  </si>
  <si>
    <r>
      <rPr>
        <color rgb="FF1155CC"/>
        <u/>
      </rPr>
      <t>PsychToday</t>
    </r>
  </si>
  <si>
    <t>a deeper level of the immediate reality than we normally have access to. ENLIGHTENED CHANGE Take the case of Mary Fisk. Near death, she felt herself going down</t>
  </si>
  <si>
    <r>
      <rPr>
        <color rgb="FF1155CC"/>
        <u/>
      </rPr>
      <t>MAG</t>
    </r>
  </si>
  <si>
    <r>
      <rPr>
        <color rgb="FF1155CC"/>
        <u/>
      </rPr>
      <t>PsychToday</t>
    </r>
  </si>
  <si>
    <t>, lift the information embargo. Open that place up and you'll see political changes take place. SPIN " The people thinking hardest about warfare in the future know</t>
  </si>
  <si>
    <r>
      <rPr>
        <color rgb="FF1155CC"/>
        <u/>
      </rPr>
      <t>MAG</t>
    </r>
  </si>
  <si>
    <r>
      <rPr>
        <color rgb="FF1155CC"/>
        <u/>
      </rPr>
      <t>Ebony</t>
    </r>
  </si>
  <si>
    <t>the sudden rash of Black executives at White institutions imply, and why has this change taken so long? One reason, experts say, is that religion has always</t>
  </si>
  <si>
    <r>
      <rPr>
        <color rgb="FF1155CC"/>
        <u/>
      </rPr>
      <t>MAG</t>
    </r>
  </si>
  <si>
    <r>
      <rPr>
        <color rgb="FF1155CC"/>
        <u/>
      </rPr>
      <t>TIME</t>
    </r>
  </si>
  <si>
    <t>watches the company for Smith Barney. " And with all the turmoil and constant changes taking place at Apple and IBM, there's some question as to whether this</t>
  </si>
  <si>
    <r>
      <rPr>
        <color rgb="FF1155CC"/>
        <u/>
      </rPr>
      <t>NEWS</t>
    </r>
  </si>
  <si>
    <r>
      <rPr>
        <color rgb="FF1155CC"/>
        <u/>
      </rPr>
      <t>WashPost</t>
    </r>
  </si>
  <si>
    <t>couldn't have been happier... # Last week was the week that radical affiliate changes took place in three major markets -- Detroit, Atlanta and Milwaukee -- where CBS</t>
  </si>
  <si>
    <r>
      <rPr>
        <color rgb="FF1155CC"/>
        <u/>
      </rPr>
      <t>NEWS</t>
    </r>
  </si>
  <si>
    <r>
      <rPr>
        <color rgb="FF1155CC"/>
        <u/>
      </rPr>
      <t>Chicago</t>
    </r>
  </si>
  <si>
    <t>year. " 59429 # Over the next year, you'll see some big changes taking place at your neighborhood emissions testing station. # As part of the U.S.</t>
  </si>
  <si>
    <r>
      <rPr>
        <color rgb="FF1155CC"/>
        <u/>
      </rPr>
      <t>NEWS</t>
    </r>
  </si>
  <si>
    <r>
      <rPr>
        <color rgb="FF1155CC"/>
        <u/>
      </rPr>
      <t>Denver</t>
    </r>
  </si>
  <si>
    <t>glass. Archaic buses wheeze along, stuffed with passengers hanging from windows. # Change takes time # " Tourism is one of the many priorities of the government,</t>
  </si>
  <si>
    <r>
      <rPr>
        <color rgb="FF1155CC"/>
        <u/>
      </rPr>
      <t>SPOK</t>
    </r>
  </si>
  <si>
    <r>
      <rPr>
        <color rgb="FF1155CC"/>
        <u/>
      </rPr>
      <t>CBS_Morning</t>
    </r>
  </si>
  <si>
    <t>, if we're going to -- if we're going to deal with the changes taking place, we have to understand that there's a need for some personal</t>
  </si>
  <si>
    <r>
      <rPr>
        <color rgb="FF1155CC"/>
        <u/>
      </rPr>
      <t>SPOK</t>
    </r>
  </si>
  <si>
    <r>
      <rPr>
        <color rgb="FF1155CC"/>
        <u/>
      </rPr>
      <t>CBS_SunMorn</t>
    </r>
  </si>
  <si>
    <t>. I actually grew up in a ranching family, and as I watched the changes taking place from my childhood, as we moved into the second half of the</t>
  </si>
  <si>
    <r>
      <rPr>
        <color rgb="FF1155CC"/>
        <u/>
      </rPr>
      <t>SPOK</t>
    </r>
  </si>
  <si>
    <r>
      <rPr>
        <color rgb="FF1155CC"/>
        <u/>
      </rPr>
      <t>NPR_ATC</t>
    </r>
  </si>
  <si>
    <t>ve got. But that doesn't mean they aren't concerned by the unusual changes taking place in the Bering Sea ecosystem, or that they wouldn't restrict fishing</t>
  </si>
  <si>
    <r>
      <rPr>
        <color rgb="FF1155CC"/>
        <u/>
      </rPr>
      <t>SPOK</t>
    </r>
  </si>
  <si>
    <r>
      <rPr>
        <color rgb="FF1155CC"/>
        <u/>
      </rPr>
      <t>NPR_ATC</t>
    </r>
  </si>
  <si>
    <t>and abundant electrical power. Dan Charles visited India and has this report on the changes taking place there. DAN CHARLES, Reporter: Bombay, India, late September</t>
  </si>
  <si>
    <r>
      <rPr>
        <color rgb="FF1155CC"/>
        <u/>
      </rPr>
      <t>SPOK</t>
    </r>
  </si>
  <si>
    <r>
      <rPr>
        <color rgb="FF1155CC"/>
        <u/>
      </rPr>
      <t>PBS_Newshour</t>
    </r>
  </si>
  <si>
    <t>PROF-GERBNER: On the contrary, I would like to see a lot of good change taking place. The trend, the direction in which we're going, is</t>
  </si>
  <si>
    <r>
      <rPr>
        <color rgb="FF1155CC"/>
        <u/>
      </rPr>
      <t>FIC</t>
    </r>
  </si>
  <si>
    <r>
      <rPr>
        <color rgb="FF1155CC"/>
        <u/>
      </rPr>
      <t>Atlantic</t>
    </r>
  </si>
  <si>
    <t>receptors for external stimuli. He had been so caught up in chronicling the minuscule changes taking place in the gels and tubes of his laboratory that the universe had changed</t>
  </si>
  <si>
    <r>
      <rPr>
        <color rgb="FF1155CC"/>
        <u/>
      </rPr>
      <t>FIC</t>
    </r>
  </si>
  <si>
    <r>
      <rPr>
        <color rgb="FF1155CC"/>
        <u/>
      </rPr>
      <t>BkSF:JaySilentBob</t>
    </r>
  </si>
  <si>
    <t>way from where we were only weeks ago. We have seen a great many changes take place in the life of the Elven people. None of us could have</t>
  </si>
  <si>
    <r>
      <rPr>
        <color rgb="FF1155CC"/>
        <u/>
      </rPr>
      <t>FIC</t>
    </r>
  </si>
  <si>
    <r>
      <rPr>
        <color rgb="FF1155CC"/>
        <u/>
      </rPr>
      <t>Bk:BonetoBone</t>
    </r>
  </si>
  <si>
    <t>an investigation into hunger. I wrote down a detailed, clinical record of the changes taking place in our bodies, our minds, and our behavior (luring the</t>
  </si>
  <si>
    <r>
      <rPr>
        <color rgb="FF1155CC"/>
        <u/>
      </rPr>
      <t>MAG</t>
    </r>
  </si>
  <si>
    <r>
      <rPr>
        <color rgb="FF1155CC"/>
        <u/>
      </rPr>
      <t>Astronomy</t>
    </r>
  </si>
  <si>
    <t>sense of awe under the skies. (Awstronomy?) Put that together with changes taking place in religious/spiritual thinking, particularly in the West, and we might find</t>
  </si>
  <si>
    <r>
      <rPr>
        <color rgb="FF1155CC"/>
        <u/>
      </rPr>
      <t>MAG</t>
    </r>
  </si>
  <si>
    <r>
      <rPr>
        <color rgb="FF1155CC"/>
        <u/>
      </rPr>
      <t>Astronomy</t>
    </r>
  </si>
  <si>
    <t>Society helped to nudge things along, but once the Cold War was past, changes took place. NASA is warming to the idea. The question is, who</t>
  </si>
  <si>
    <r>
      <rPr>
        <color rgb="FF1155CC"/>
        <u/>
      </rPr>
      <t>MAG</t>
    </r>
  </si>
  <si>
    <r>
      <rPr>
        <color rgb="FF1155CC"/>
        <u/>
      </rPr>
      <t>ChristCentury</t>
    </r>
  </si>
  <si>
    <t>will return to the seminary classroom. Both indicated that their decisions were related to changes taking place at the school. Rogers expressed particular concern about the new president's</t>
  </si>
  <si>
    <r>
      <rPr>
        <color rgb="FF1155CC"/>
        <u/>
      </rPr>
      <t>MAG</t>
    </r>
  </si>
  <si>
    <r>
      <rPr>
        <color rgb="FF1155CC"/>
        <u/>
      </rPr>
      <t>ChristCentury</t>
    </r>
  </si>
  <si>
    <t>out of their control. Such a tentative conclusion is unfortunate, since the dramatic changes taking place in Russia call for many allies in helping the church connect with an</t>
  </si>
  <si>
    <r>
      <rPr>
        <color rgb="FF1155CC"/>
        <u/>
      </rPr>
      <t>MAG</t>
    </r>
  </si>
  <si>
    <r>
      <rPr>
        <color rgb="FF1155CC"/>
        <u/>
      </rPr>
      <t>ChristCentury</t>
    </r>
  </si>
  <si>
    <t>may, however, need to be modified in order to respond to the dramatic changes taking place in Russian society. The Russian Orthodox Church is being offered a window</t>
  </si>
  <si>
    <r>
      <rPr>
        <color rgb="FF1155CC"/>
        <u/>
      </rPr>
      <t>MAG</t>
    </r>
  </si>
  <si>
    <r>
      <rPr>
        <color rgb="FF1155CC"/>
        <u/>
      </rPr>
      <t>FieldStream</t>
    </r>
  </si>
  <si>
    <t>in Congress. However, it may resurface in 1993. But, until political changes take place, envy those who can visit Cuba, and keep your passport up</t>
  </si>
  <si>
    <r>
      <rPr>
        <color rgb="FF1155CC"/>
        <u/>
      </rPr>
      <t>MAG</t>
    </r>
  </si>
  <si>
    <r>
      <rPr>
        <color rgb="FF1155CC"/>
        <u/>
      </rPr>
      <t>ScienceNews</t>
    </r>
  </si>
  <si>
    <t>childhood. Debate revolves around a number of clashing explanations of how and why that change takes place. # " There's a genuine argument now over whether a fundamental</t>
  </si>
  <si>
    <r>
      <rPr>
        <color rgb="FF1155CC"/>
        <u/>
      </rPr>
      <t>MAG</t>
    </r>
  </si>
  <si>
    <r>
      <rPr>
        <color rgb="FF1155CC"/>
        <u/>
      </rPr>
      <t>USNWR</t>
    </r>
  </si>
  <si>
    <t>there are institutes funded by coal companies that have an interest in not seeing any change take place.' # Doubters. Yet doubts about the likelihood, intensity and</t>
  </si>
  <si>
    <r>
      <rPr>
        <color rgb="FF1155CC"/>
        <u/>
      </rPr>
      <t>NEWS</t>
    </r>
  </si>
  <si>
    <r>
      <rPr>
        <color rgb="FF1155CC"/>
        <u/>
      </rPr>
      <t>USAToday</t>
    </r>
  </si>
  <si>
    <t>which are intended primarily for offbeat travelers. # " You can actually see the changes taking place. If you wait much longer, you'll probably miss it,</t>
  </si>
  <si>
    <r>
      <rPr>
        <color rgb="FF1155CC"/>
        <u/>
      </rPr>
      <t>NEWS</t>
    </r>
  </si>
  <si>
    <r>
      <rPr>
        <color rgb="FF1155CC"/>
        <u/>
      </rPr>
      <t>WashPost</t>
    </r>
  </si>
  <si>
    <t>written that, " the Supreme Court generally follows, it does not lead, changes taking place elsewhere in society. But without taking giant strides and thereby risking a</t>
  </si>
  <si>
    <r>
      <rPr>
        <color rgb="FF1155CC"/>
        <u/>
      </rPr>
      <t>NEWS</t>
    </r>
  </si>
  <si>
    <r>
      <rPr>
        <color rgb="FF1155CC"/>
        <u/>
      </rPr>
      <t>SanFranChron</t>
    </r>
  </si>
  <si>
    <t>room for a lily-white America with 1950's values. Such pop-psychology ignores the progressive changes taking place in our world that can not be owned by either camp. #</t>
  </si>
  <si>
    <r>
      <rPr>
        <color rgb="FF1155CC"/>
        <u/>
      </rPr>
      <t>NEWS</t>
    </r>
  </si>
  <si>
    <r>
      <rPr>
        <color rgb="FF1155CC"/>
        <u/>
      </rPr>
      <t>SanFranChron</t>
    </r>
  </si>
  <si>
    <t xml:space="preserve"> REFORM' # Editor -- The otherwise excellent and informative articles on the rapid changes taking place in health-care delivery systems in California omitted one major change which is likely</t>
  </si>
  <si>
    <r>
      <rPr>
        <color rgb="FF1155CC"/>
        <u/>
      </rPr>
      <t>NEWS</t>
    </r>
  </si>
  <si>
    <r>
      <rPr>
        <color rgb="FF1155CC"/>
        <u/>
      </rPr>
      <t>Houston</t>
    </r>
  </si>
  <si>
    <t>other and with adult members. # The ex-members agree, however, that drastic changes took place in 1987 and that the Davidito letter and many of Berg's other</t>
  </si>
  <si>
    <r>
      <rPr>
        <color rgb="FF1155CC"/>
        <u/>
      </rPr>
      <t>ACAD</t>
    </r>
  </si>
  <si>
    <r>
      <rPr>
        <color rgb="FF1155CC"/>
        <u/>
      </rPr>
      <t>CrossCurrents</t>
    </r>
  </si>
  <si>
    <t>we know that argument and critical exchange are not the major means by which social change takes place in the world. But we recognize it has to have a role</t>
  </si>
  <si>
    <r>
      <rPr>
        <color rgb="FF1155CC"/>
        <u/>
      </rPr>
      <t>ACAD</t>
    </r>
  </si>
  <si>
    <r>
      <rPr>
        <color rgb="FF1155CC"/>
        <u/>
      </rPr>
      <t>ForeignAffairs</t>
    </r>
  </si>
  <si>
    <t>or if political instability becomes pervasive, or if ideology again shifts, or if changes take place in the balance of power of the kind for which Saddam Hussein bid</t>
  </si>
  <si>
    <r>
      <rPr>
        <color rgb="FF1155CC"/>
        <u/>
      </rPr>
      <t>ACAD</t>
    </r>
  </si>
  <si>
    <r>
      <rPr>
        <color rgb="FF1155CC"/>
        <u/>
      </rPr>
      <t>AfricaToday</t>
    </r>
  </si>
  <si>
    <t>probability of and the potential for democratization and democracy in Africa. # The democratic changes taking place in numerous countries in Africa can not be discarded. The current transitions</t>
  </si>
  <si>
    <r>
      <rPr>
        <color rgb="FF1155CC"/>
        <u/>
      </rPr>
      <t>ACAD</t>
    </r>
  </si>
  <si>
    <r>
      <rPr>
        <color rgb="FF1155CC"/>
        <u/>
      </rPr>
      <t>AmerStudies</t>
    </r>
  </si>
  <si>
    <t>call " the Triangular Structure of American Thought. " In post-Civil War America, changes took place in the victorious North's way of thinking. The attitude of "</t>
  </si>
  <si>
    <r>
      <rPr>
        <color rgb="FF1155CC"/>
        <u/>
      </rPr>
      <t>ACAD</t>
    </r>
  </si>
  <si>
    <r>
      <rPr>
        <color rgb="FF1155CC"/>
        <u/>
      </rPr>
      <t>AmerEthnicHis</t>
    </r>
  </si>
  <si>
    <t>of migrants came from the south of Italy. This factor, together with the changes taking place on the international labor market which led to a massive increase in the</t>
  </si>
  <si>
    <r>
      <rPr>
        <color rgb="FF1155CC"/>
        <u/>
      </rPr>
      <t>ACAD</t>
    </r>
  </si>
  <si>
    <r>
      <rPr>
        <color rgb="FF1155CC"/>
        <u/>
      </rPr>
      <t>PerspPolSci</t>
    </r>
  </si>
  <si>
    <t>by Robert Salisbury and J. David Greenstone, respectively, made little mention of the changes taking place in the nation's capital and provided few references to interest group studies</t>
  </si>
  <si>
    <r>
      <rPr>
        <color rgb="FF1155CC"/>
        <u/>
      </rPr>
      <t>ACAD</t>
    </r>
  </si>
  <si>
    <r>
      <rPr>
        <color rgb="FF1155CC"/>
        <u/>
      </rPr>
      <t>CanadaLaw</t>
    </r>
  </si>
  <si>
    <t>changing nature of international commerce and the international trade regime illustrates the extent of the changes taking place and the adjustment pressures these changes are generating. Forty-five years ago,</t>
  </si>
  <si>
    <r>
      <rPr>
        <color rgb="FF1155CC"/>
        <u/>
      </rPr>
      <t>ACAD</t>
    </r>
  </si>
  <si>
    <r>
      <rPr>
        <color rgb="FF1155CC"/>
        <u/>
      </rPr>
      <t>RoeperReview</t>
    </r>
  </si>
  <si>
    <t>approaches more challenging and personally relevant to students (Gettys, 1989). These changes took place after the COGNET teachers gained a better understanding of cognitive processing and its</t>
  </si>
  <si>
    <r>
      <rPr>
        <color rgb="FF1155CC"/>
        <u/>
      </rPr>
      <t>ACAD</t>
    </r>
  </si>
  <si>
    <r>
      <rPr>
        <color rgb="FF1155CC"/>
        <u/>
      </rPr>
      <t>HispanicRev</t>
    </r>
  </si>
  <si>
    <t>process. It tells nothing at all about how, when, or why the change took place. A simple diachronic correspondence bears less relationship to phonetic change than the</t>
  </si>
  <si>
    <r>
      <rPr>
        <color rgb="FF1155CC"/>
        <u/>
      </rPr>
      <t>SPOK</t>
    </r>
  </si>
  <si>
    <r>
      <rPr>
        <color rgb="FF1155CC"/>
        <u/>
      </rPr>
      <t>NPR_ATC</t>
    </r>
  </si>
  <si>
    <t>is on the scene. You're dealing with a time when there's radical change taking place in the country's laws. And Malcolm stands out as the black</t>
  </si>
  <si>
    <r>
      <rPr>
        <color rgb="FF1155CC"/>
        <u/>
      </rPr>
      <t>MAG</t>
    </r>
  </si>
  <si>
    <r>
      <rPr>
        <color rgb="FF1155CC"/>
        <u/>
      </rPr>
      <t>USAToday</t>
    </r>
  </si>
  <si>
    <t>make similar curriculum modifications, he or she may do so enthusiastically. While some changes take time, others can be made while the university studies itself and encourages change</t>
  </si>
  <si>
    <r>
      <rPr>
        <color rgb="FF1155CC"/>
        <u/>
      </rPr>
      <t>MAG</t>
    </r>
  </si>
  <si>
    <r>
      <rPr>
        <color rgb="FF1155CC"/>
        <u/>
      </rPr>
      <t>PsychToday</t>
    </r>
  </si>
  <si>
    <t>channels that increase the efficiency of information processing. Scientists want to know precisely what changes take place in LTP, whether the molecular changes associated with LTP occur primarily in</t>
  </si>
  <si>
    <r>
      <rPr>
        <color rgb="FF1155CC"/>
        <u/>
      </rPr>
      <t>MAG</t>
    </r>
  </si>
  <si>
    <r>
      <rPr>
        <color rgb="FF1155CC"/>
        <u/>
      </rPr>
      <t>AmHeritage</t>
    </r>
  </si>
  <si>
    <t>TEN PRESIDENTAL ELECtions since 1952 does not in itself advance our understanding of the huge changes taking place in American political behavior. It merely reflects them. Looming largest is</t>
  </si>
  <si>
    <r>
      <rPr>
        <color rgb="FF1155CC"/>
        <u/>
      </rPr>
      <t>MAG</t>
    </r>
  </si>
  <si>
    <r>
      <rPr>
        <color rgb="FF1155CC"/>
        <u/>
      </rPr>
      <t>Inc.</t>
    </r>
  </si>
  <si>
    <t>to apply his academic expertise to his hobby: baseball cards. After studying the changes taking place in the industry in the early 1980s, Goldin started the Score Board</t>
  </si>
  <si>
    <r>
      <rPr>
        <color rgb="FF1155CC"/>
        <u/>
      </rPr>
      <t>MAG</t>
    </r>
  </si>
  <si>
    <r>
      <rPr>
        <color rgb="FF1155CC"/>
        <u/>
      </rPr>
      <t>USNWR</t>
    </r>
  </si>
  <si>
    <t>it's happening among the more innovative local governments. There really is a sea change taking place.' # Many observers believe the tide is about to sweep Washington</t>
  </si>
  <si>
    <r>
      <rPr>
        <color rgb="FF1155CC"/>
        <u/>
      </rPr>
      <t>MAG</t>
    </r>
  </si>
  <si>
    <r>
      <rPr>
        <color rgb="FF1155CC"/>
        <u/>
      </rPr>
      <t>Americas</t>
    </r>
  </si>
  <si>
    <t>, that synthesis of forms which lead irremediably to abstraction. " # The historic changes taking place in Mexico, the new European interest in ethnology, and Rivera's</t>
  </si>
  <si>
    <r>
      <rPr>
        <color rgb="FF1155CC"/>
        <u/>
      </rPr>
      <t>NEWS</t>
    </r>
  </si>
  <si>
    <r>
      <rPr>
        <color rgb="FF1155CC"/>
        <u/>
      </rPr>
      <t>NYTimes</t>
    </r>
  </si>
  <si>
    <t>to the survival of initiative and entrepreneurship under Soviet Communism. # The most fundamental changes taking place in Russia are, in a sense, the hidden ones, because</t>
  </si>
  <si>
    <r>
      <rPr>
        <color rgb="FF1155CC"/>
        <u/>
      </rPr>
      <t>NEWS</t>
    </r>
  </si>
  <si>
    <r>
      <rPr>
        <color rgb="FF1155CC"/>
        <u/>
      </rPr>
      <t>USAToday</t>
    </r>
  </si>
  <si>
    <t>and plans to export the locally unpopular carp - is growing. # But those changes take time to show results. And in a region bursting with immediate problems,</t>
  </si>
  <si>
    <r>
      <rPr>
        <color rgb="FF1155CC"/>
        <u/>
      </rPr>
      <t>NEWS</t>
    </r>
  </si>
  <si>
    <r>
      <rPr>
        <color rgb="FF1155CC"/>
        <u/>
      </rPr>
      <t>Atlanta</t>
    </r>
  </si>
  <si>
    <t>break with metro Atlanta on Monday and joined the new 706 area code. The change took effect just after midnight. And very few customers seemed to forget, according</t>
  </si>
  <si>
    <r>
      <rPr>
        <color rgb="FF1155CC"/>
        <u/>
      </rPr>
      <t>NEWS</t>
    </r>
  </si>
  <si>
    <r>
      <rPr>
        <color rgb="FF1155CC"/>
        <u/>
      </rPr>
      <t>Chicago</t>
    </r>
  </si>
  <si>
    <t>about the songs, about new orchestrations, about alterations in the set. Every change takes at least a week to implement. # " Marvin and David are wonderful</t>
  </si>
  <si>
    <r>
      <rPr>
        <color rgb="FF1155CC"/>
        <u/>
      </rPr>
      <t>ACAD</t>
    </r>
  </si>
  <si>
    <r>
      <rPr>
        <color rgb="FF1155CC"/>
        <u/>
      </rPr>
      <t>ReVision</t>
    </r>
  </si>
  <si>
    <t>through space, colliding and interacting according to eternal, uniform laws of nature. 12 Change takes place, of course: a development from simplicity to complexity, but this</t>
  </si>
  <si>
    <r>
      <rPr>
        <color rgb="FF1155CC"/>
        <u/>
      </rPr>
      <t>ACAD</t>
    </r>
  </si>
  <si>
    <r>
      <rPr>
        <color rgb="FF1155CC"/>
        <u/>
      </rPr>
      <t>ReVision</t>
    </r>
  </si>
  <si>
    <t>, as the child enters the realm, of fantasy-filled thinking, several other major changes take place. At first glance, they do not seem related to thinking,</t>
  </si>
  <si>
    <r>
      <rPr>
        <color rgb="FF1155CC"/>
        <u/>
      </rPr>
      <t>ACAD</t>
    </r>
  </si>
  <si>
    <r>
      <rPr>
        <color rgb="FF1155CC"/>
        <u/>
      </rPr>
      <t>ArabStudies</t>
    </r>
  </si>
  <si>
    <t>Yemen, with President Salih at its head. 3 # Many important political and socioeconomic changes took place in the YAR since its birth in 1962, and most of the</t>
  </si>
  <si>
    <r>
      <rPr>
        <color rgb="FF1155CC"/>
        <u/>
      </rPr>
      <t>ACAD</t>
    </r>
  </si>
  <si>
    <r>
      <rPr>
        <color rgb="FF1155CC"/>
        <u/>
      </rPr>
      <t>ArabStudies</t>
    </r>
  </si>
  <si>
    <t>linked to Western Europe for security and economic reasons following World War II. As changes took place in Turkey's position within the fight bipolar structure of the early Cold</t>
  </si>
  <si>
    <r>
      <rPr>
        <color rgb="FF1155CC"/>
        <u/>
      </rPr>
      <t>ACAD</t>
    </r>
  </si>
  <si>
    <r>
      <rPr>
        <color rgb="FF1155CC"/>
        <u/>
      </rPr>
      <t>AsianAffairs</t>
    </r>
  </si>
  <si>
    <t>the two countries began to deteriorate. Nepal's government failed to adjust to the changes taking place in South Asia, and the quality of leadership did not succeed in</t>
  </si>
  <si>
    <r>
      <rPr>
        <color rgb="FF1155CC"/>
        <u/>
      </rPr>
      <t>ACAD</t>
    </r>
  </si>
  <si>
    <r>
      <rPr>
        <color rgb="FF1155CC"/>
        <u/>
      </rPr>
      <t>AfricaToday</t>
    </r>
  </si>
  <si>
    <t>will shape and limit its own participation, but also because the nature of political change taking place in Zaire has flooded the political stage with other actors clamoring to have</t>
  </si>
  <si>
    <r>
      <rPr>
        <color rgb="FF1155CC"/>
        <u/>
      </rPr>
      <t>ACAD</t>
    </r>
  </si>
  <si>
    <r>
      <rPr>
        <color rgb="FF1155CC"/>
        <u/>
      </rPr>
      <t>AmerIndianQ</t>
    </r>
  </si>
  <si>
    <t>behave? # Finally, it appears, Clifton was simply overwhelmed by the many changes taking place around him. Witness one of his complaints: " Today, a</t>
  </si>
  <si>
    <r>
      <rPr>
        <color rgb="FF1155CC"/>
        <u/>
      </rPr>
      <t>ACAD</t>
    </r>
  </si>
  <si>
    <r>
      <rPr>
        <color rgb="FF1155CC"/>
        <u/>
      </rPr>
      <t>InterAmStud</t>
    </r>
  </si>
  <si>
    <t>of real negotiations in keeping with CPC proposals, and the first set of cabinet changes took place in August when Sergio O. Jarpa was appointed Minister of the Interior and</t>
  </si>
  <si>
    <r>
      <rPr>
        <color rgb="FF1155CC"/>
        <u/>
      </rPr>
      <t>ACAD</t>
    </r>
  </si>
  <si>
    <r>
      <rPr>
        <color rgb="FF1155CC"/>
        <u/>
      </rPr>
      <t>CATOJournal</t>
    </r>
  </si>
  <si>
    <t>make it incompatible with encouraging this beneficial trend. Proposals for Reform # The fundamental changes taking place in the U.S. electric industry and BPA's growing demand for additional power</t>
  </si>
  <si>
    <r>
      <rPr>
        <color rgb="FF1155CC"/>
        <u/>
      </rPr>
      <t>ACAD</t>
    </r>
  </si>
  <si>
    <r>
      <rPr>
        <color rgb="FF1155CC"/>
        <u/>
      </rPr>
      <t>CompIntlDev</t>
    </r>
  </si>
  <si>
    <t>. The views emphasizing external shocks and government policy " predict " that the critical changes took place after 1930 (and less so between 1914-1918) and would explain Silo</t>
  </si>
  <si>
    <r>
      <rPr>
        <color rgb="FF1155CC"/>
        <u/>
      </rPr>
      <t>ACAD</t>
    </r>
  </si>
  <si>
    <r>
      <rPr>
        <color rgb="FF1155CC"/>
        <u/>
      </rPr>
      <t>LatAmPopScult</t>
    </r>
  </si>
  <si>
    <t>have an impact upon daily life. With documentaries, ICAIC recorded the many revolutionary changes taking place and provided a " catalogue " of realistic images and sounds that belonged</t>
  </si>
  <si>
    <r>
      <rPr>
        <color rgb="FF1155CC"/>
        <u/>
      </rPr>
      <t>ACAD</t>
    </r>
  </si>
  <si>
    <r>
      <rPr>
        <color rgb="FF1155CC"/>
        <u/>
      </rPr>
      <t>Mercury</t>
    </r>
  </si>
  <si>
    <t>for traces of organic material. # In almost every case, rapid and extensive changes took place within the experimental containers. But later analyses showed that the activity could</t>
  </si>
  <si>
    <r>
      <rPr>
        <color rgb="FF1155CC"/>
        <u/>
      </rPr>
      <t>SPOK</t>
    </r>
  </si>
  <si>
    <r>
      <rPr>
        <color rgb="FF1155CC"/>
        <u/>
      </rPr>
      <t>ABC_Jennings</t>
    </r>
  </si>
  <si>
    <t>it's a matter of condom sense. JEFF GREENFIELD: JOHNSON/TEENS HUGGING The policy change takes place in the shadow of Magic Johnson's revelation that he has the HIV</t>
  </si>
  <si>
    <r>
      <rPr>
        <color rgb="FF1155CC"/>
        <u/>
      </rPr>
      <t>SPOK</t>
    </r>
  </si>
  <si>
    <r>
      <rPr>
        <color rgb="FF1155CC"/>
        <u/>
      </rPr>
      <t>PBS_Newshour</t>
    </r>
  </si>
  <si>
    <t>was getting from intelligence analysts. While he might be excused for belittling the fundamental changes taking place as early as 1986, it is hard to excuse his blindly fatalistic</t>
  </si>
  <si>
    <r>
      <rPr>
        <color rgb="FF1155CC"/>
        <u/>
      </rPr>
      <t>SPOK</t>
    </r>
  </si>
  <si>
    <r>
      <rPr>
        <color rgb="FF1155CC"/>
        <u/>
      </rPr>
      <t>PBS_Newshour</t>
    </r>
  </si>
  <si>
    <t>. A lot of our markets are down. We don't see any immediate change taking place there, however, we're rather optimistic that as the year unfolds</t>
  </si>
  <si>
    <r>
      <rPr>
        <color rgb="FF1155CC"/>
        <u/>
      </rPr>
      <t>MAG</t>
    </r>
  </si>
  <si>
    <r>
      <rPr>
        <color rgb="FF1155CC"/>
        <u/>
      </rPr>
      <t>AmHeritage</t>
    </r>
  </si>
  <si>
    <t>with young children would work doubled between the mid-sixties and the late seventies. These changes took place for a variety of reasons -- feminism, improved birth control, the</t>
  </si>
  <si>
    <r>
      <rPr>
        <color rgb="FF1155CC"/>
        <u/>
      </rPr>
      <t>MAG</t>
    </r>
  </si>
  <si>
    <r>
      <rPr>
        <color rgb="FF1155CC"/>
        <u/>
      </rPr>
      <t>SatEvenPost</t>
    </r>
  </si>
  <si>
    <t>the consumer -- parents and their children. And that is where the power of change takes root. For American public education, this concept is a revolutionary idea.</t>
  </si>
  <si>
    <r>
      <rPr>
        <color rgb="FF1155CC"/>
        <u/>
      </rPr>
      <t>MAG</t>
    </r>
  </si>
  <si>
    <r>
      <rPr>
        <color rgb="FF1155CC"/>
        <u/>
      </rPr>
      <t>USNWR</t>
    </r>
  </si>
  <si>
    <t>race and ethnicity. He worries that Americans do not fully grasp " the extraordinary changes taking place in the composition of the population -- or the speed of those changes</t>
  </si>
  <si>
    <r>
      <rPr>
        <color rgb="FF1155CC"/>
        <u/>
      </rPr>
      <t>MAG</t>
    </r>
  </si>
  <si>
    <r>
      <rPr>
        <color rgb="FF1155CC"/>
        <u/>
      </rPr>
      <t>WashMonth</t>
    </r>
  </si>
  <si>
    <t>were cheaper. # What would happen, one wonders, if a genuinely drastic change took place say, if the federal government funded more artists directly, as it</t>
  </si>
  <si>
    <r>
      <rPr>
        <color rgb="FF1155CC"/>
        <u/>
      </rPr>
      <t>MAG</t>
    </r>
  </si>
  <si>
    <r>
      <rPr>
        <color rgb="FF1155CC"/>
        <u/>
      </rPr>
      <t>Compute</t>
    </r>
  </si>
  <si>
    <t>you make changes in your script, you'll have to recompile it before the changes take effect. # Procomm Plus will attempt to compile and run an uncompiled script</t>
  </si>
  <si>
    <r>
      <rPr>
        <color rgb="FF1155CC"/>
        <u/>
      </rPr>
      <t>MAG</t>
    </r>
  </si>
  <si>
    <r>
      <rPr>
        <color rgb="FF1155CC"/>
        <u/>
      </rPr>
      <t>Weatherwise</t>
    </r>
  </si>
  <si>
    <t>of snow and ice. Climatic variation that usually requires thousands of miles of latitudinal change takes place astride the equator in fewer than four vertical miles. # Five climatic</t>
  </si>
  <si>
    <r>
      <rPr>
        <color rgb="FF1155CC"/>
        <u/>
      </rPr>
      <t>NEWS</t>
    </r>
  </si>
  <si>
    <r>
      <rPr>
        <color rgb="FF1155CC"/>
        <u/>
      </rPr>
      <t>NYTimes</t>
    </r>
  </si>
  <si>
    <t>endured. " # Western diplomats said peace in Cambodia was made possible mainly by changes taking place outside the country -- both new cooperation between Washington and Moscow to settle</t>
  </si>
  <si>
    <r>
      <rPr>
        <color rgb="FF1155CC"/>
        <u/>
      </rPr>
      <t>NEWS</t>
    </r>
  </si>
  <si>
    <r>
      <rPr>
        <color rgb="FF1155CC"/>
        <u/>
      </rPr>
      <t>CSMonitor</t>
    </r>
  </si>
  <si>
    <t>is where I'm from, and I want to be a part of whatever changes take place. Second, this is more interesting. The place is small enough</t>
  </si>
  <si>
    <r>
      <rPr>
        <color rgb="FF1155CC"/>
        <u/>
      </rPr>
      <t>NEWS</t>
    </r>
  </si>
  <si>
    <r>
      <rPr>
        <color rgb="FF1155CC"/>
        <u/>
      </rPr>
      <t>CSMonitor</t>
    </r>
  </si>
  <si>
    <t>. " # We are surely in an era of multiple transformations, with profound changes taking place in every sector of every society. But how do we get a</t>
  </si>
  <si>
    <r>
      <rPr>
        <color rgb="FF1155CC"/>
        <u/>
      </rPr>
      <t>NEWS</t>
    </r>
  </si>
  <si>
    <r>
      <rPr>
        <color rgb="FF1155CC"/>
        <u/>
      </rPr>
      <t>Atlanta</t>
    </r>
  </si>
  <si>
    <t>to change things if we so desire. Just remember, though, that constructive change takes time, commitment and hard work, more time and commitment than standing on</t>
  </si>
  <si>
    <r>
      <rPr>
        <color rgb="FF1155CC"/>
        <u/>
      </rPr>
      <t>NEWS</t>
    </r>
  </si>
  <si>
    <r>
      <rPr>
        <color rgb="FF1155CC"/>
        <u/>
      </rPr>
      <t>Atlanta</t>
    </r>
  </si>
  <si>
    <t>person, because in interacting with each other and in contrasting our respective opinions on changes taking place, we give the opportunity to ourselves to think ourselves about the other</t>
  </si>
  <si>
    <r>
      <rPr>
        <color rgb="FF1155CC"/>
        <u/>
      </rPr>
      <t>NEWS</t>
    </r>
  </si>
  <si>
    <r>
      <rPr>
        <color rgb="FF1155CC"/>
        <u/>
      </rPr>
      <t>SanFranChron</t>
    </r>
  </si>
  <si>
    <t>be doubled or tripled. That would be one expensive mess. # Another surprising change taking place has to do with the confinement of so many drug dealers. Prisons</t>
  </si>
  <si>
    <r>
      <rPr>
        <color rgb="FF1155CC"/>
        <u/>
      </rPr>
      <t>NEWS</t>
    </r>
  </si>
  <si>
    <r>
      <rPr>
        <color rgb="FF1155CC"/>
        <u/>
      </rPr>
      <t>SanFranChron</t>
    </r>
  </si>
  <si>
    <t>investment in R &amp;D; spending. # Q: What do you think of the changes taking place at IBM? # A: We look upon them very favorably.</t>
  </si>
  <si>
    <r>
      <rPr>
        <color rgb="FF1155CC"/>
        <u/>
      </rPr>
      <t>ACAD</t>
    </r>
  </si>
  <si>
    <r>
      <rPr>
        <color rgb="FF1155CC"/>
        <u/>
      </rPr>
      <t>Ethnology</t>
    </r>
  </si>
  <si>
    <t>related to the significant ideological shift associated with religious conversion. The nature of the changes taking place as individuals or families convert is complex. In Latin America, and</t>
  </si>
  <si>
    <r>
      <rPr>
        <color rgb="FF1155CC"/>
        <u/>
      </rPr>
      <t>ACAD</t>
    </r>
  </si>
  <si>
    <r>
      <rPr>
        <color rgb="FF1155CC"/>
        <u/>
      </rPr>
      <t>EnergyJournal</t>
    </r>
  </si>
  <si>
    <t>system. In this case there would be only a short time delay before urgent changes took place. # In reality the major struggle is between the centric and radical-democratic</t>
  </si>
  <si>
    <r>
      <rPr>
        <color rgb="FF1155CC"/>
        <u/>
      </rPr>
      <t>ACAD</t>
    </r>
  </si>
  <si>
    <r>
      <rPr>
        <color rgb="FF1155CC"/>
        <u/>
      </rPr>
      <t>CanadaLaw</t>
    </r>
  </si>
  <si>
    <t>the Canada-U.S. Free Trade Agreement. For the United States, we see the changes taking place in Mexico, and their desire for a free trade agreement, as</t>
  </si>
  <si>
    <r>
      <rPr>
        <color rgb="FF1155CC"/>
        <u/>
      </rPr>
      <t>ACAD</t>
    </r>
  </si>
  <si>
    <r>
      <rPr>
        <color rgb="FF1155CC"/>
        <u/>
      </rPr>
      <t>Education</t>
    </r>
  </si>
  <si>
    <t>on the same computer screen above the question posed, where individual may observe bodily changes taking place in relation to any particular question being answered. From this research Cassel</t>
  </si>
  <si>
    <r>
      <rPr>
        <color rgb="FF1155CC"/>
        <u/>
      </rPr>
      <t>ACAD</t>
    </r>
  </si>
  <si>
    <r>
      <rPr>
        <color rgb="FF1155CC"/>
        <u/>
      </rPr>
      <t>LatAmPopScult</t>
    </r>
  </si>
  <si>
    <t>media economic practices. The Social Setting # As usually happens when any significant demographic change takes place, Lima's urbanization process has had important social and cultural consequences.</t>
  </si>
  <si>
    <r>
      <rPr>
        <color rgb="FF1155CC"/>
        <u/>
      </rPr>
      <t>ACAD</t>
    </r>
  </si>
  <si>
    <r>
      <rPr>
        <color rgb="FF1155CC"/>
        <u/>
      </rPr>
      <t>LatAmPopScult</t>
    </r>
  </si>
  <si>
    <t>corporatist tendencies, are today closely identified with the government itself. 22 # Another important change took place under authoritarian rule: in keeping with the regime's neo-liberal restructuring of</t>
  </si>
  <si>
    <r>
      <rPr>
        <color rgb="FF1155CC"/>
        <u/>
      </rPr>
      <t>ACAD</t>
    </r>
  </si>
  <si>
    <r>
      <rPr>
        <color rgb="FF1155CC"/>
        <u/>
      </rPr>
      <t>Lancet</t>
    </r>
  </si>
  <si>
    <t>(n7) The increase in platelet size seen in our study indicates that megakaryocyte changes take place before the second MI. # We have shown that platelet size is</t>
  </si>
  <si>
    <r>
      <rPr>
        <color rgb="FF1155CC"/>
        <u/>
      </rPr>
      <t>ACAD</t>
    </r>
  </si>
  <si>
    <r>
      <rPr>
        <color rgb="FF1155CC"/>
        <u/>
      </rPr>
      <t>RehabResrch</t>
    </r>
  </si>
  <si>
    <t>, and others. A large clinical experience over several decades indicates that certain physical changes take place in the underlying bone structure due to mechanical and biological response to stress</t>
  </si>
  <si>
    <r>
      <rPr>
        <color rgb="FF1155CC"/>
        <u/>
      </rPr>
      <t>ACAD</t>
    </r>
  </si>
  <si>
    <r>
      <rPr>
        <color rgb="FF1155CC"/>
        <u/>
      </rPr>
      <t>RehabResrch</t>
    </r>
  </si>
  <si>
    <t>information is included: the classification of specimens is superficial and vague. The pathological changes taking place in the subchondral bone of the femoral head with the diagnosis of osteoarthritis</t>
  </si>
  <si>
    <r>
      <rPr>
        <color rgb="FF1155CC"/>
        <u/>
      </rPr>
      <t>ACAD</t>
    </r>
  </si>
  <si>
    <r>
      <rPr>
        <color rgb="FF1155CC"/>
        <u/>
      </rPr>
      <t>CrossCurrents</t>
    </r>
  </si>
  <si>
    <t>Africa have made, are making and will continue to make important contributions to the changes taking place. Sister Bernard at the Institute for Contextual Theology (ICT) spoke</t>
  </si>
  <si>
    <r>
      <rPr>
        <color rgb="FF1155CC"/>
        <u/>
      </rPr>
      <t>ACAD</t>
    </r>
  </si>
  <si>
    <r>
      <rPr>
        <color rgb="FF1155CC"/>
        <u/>
      </rPr>
      <t>CrossCurrents</t>
    </r>
  </si>
  <si>
    <t>Step 3 presentations about discourse, syntax, morphology, and phonology. # Many changes take place in the teachers' perceptions of language during this step. For example</t>
  </si>
  <si>
    <r>
      <rPr>
        <color rgb="FF1155CC"/>
        <u/>
      </rPr>
      <t>ACAD</t>
    </r>
  </si>
  <si>
    <r>
      <rPr>
        <color rgb="FF1155CC"/>
        <u/>
      </rPr>
      <t>ForeignAffairs</t>
    </r>
  </si>
  <si>
    <t>a lasting effect on the way Japan is governed or does business. The undoubted changes taking place in Japanese society do not include the lifting of the political control over</t>
  </si>
  <si>
    <r>
      <rPr>
        <color rgb="FF1155CC"/>
        <u/>
      </rPr>
      <t>ACAD</t>
    </r>
  </si>
  <si>
    <r>
      <rPr>
        <color rgb="FF1155CC"/>
        <u/>
      </rPr>
      <t>AmerEthnicHis</t>
    </r>
  </si>
  <si>
    <t>became obvious to both eighteenth-century Ulster Presbyterians and nineteenth-century Catholics that, without some dramatic change taking place, it was increasingly unlikely that they would be able to enjoy the</t>
  </si>
  <si>
    <r>
      <rPr>
        <color rgb="FF1155CC"/>
        <u/>
      </rPr>
      <t>ACAD</t>
    </r>
  </si>
  <si>
    <r>
      <rPr>
        <color rgb="FF1155CC"/>
        <u/>
      </rPr>
      <t>PerspPolSci</t>
    </r>
  </si>
  <si>
    <t>" (343) # If Bloom is correct in his argument that a fundamental change took place in the 1960s in the general education curriculum, the considerable tinkering with</t>
  </si>
  <si>
    <r>
      <rPr>
        <color rgb="FF1155CC"/>
        <u/>
      </rPr>
      <t>ACAD</t>
    </r>
  </si>
  <si>
    <r>
      <rPr>
        <color rgb="FF1155CC"/>
        <u/>
      </rPr>
      <t>PerspPolSci</t>
    </r>
  </si>
  <si>
    <t>to a new policy for the 1990s, one that recognizes the full scope of change taking place around the world, and in the Soviet Union itself. " 6</t>
  </si>
  <si>
    <r>
      <rPr>
        <color rgb="FF1155CC"/>
        <u/>
      </rPr>
      <t>ACAD</t>
    </r>
  </si>
  <si>
    <r>
      <rPr>
        <color rgb="FF1155CC"/>
        <u/>
      </rPr>
      <t>CanadaLaw</t>
    </r>
  </si>
  <si>
    <t>with us, and it is relevant to trade in services. We are seeing changes taking place in the economy and in the international trading environment. Currently, I</t>
  </si>
  <si>
    <r>
      <rPr>
        <color rgb="FF1155CC"/>
        <u/>
      </rPr>
      <t>ACAD</t>
    </r>
  </si>
  <si>
    <r>
      <rPr>
        <color rgb="FF1155CC"/>
        <u/>
      </rPr>
      <t>InstrPsych</t>
    </r>
  </si>
  <si>
    <t>up now and raising youngsters today. Next, a minilecture examined some of the changes taking place in the lives of grandparents, parents, and grandchildren. Individuals then</t>
  </si>
  <si>
    <r>
      <rPr>
        <color rgb="FF1155CC"/>
        <u/>
      </rPr>
      <t>ACAD</t>
    </r>
  </si>
  <si>
    <r>
      <rPr>
        <color rgb="FF1155CC"/>
        <u/>
      </rPr>
      <t>ArtBulletin</t>
    </r>
  </si>
  <si>
    <t>the forging of paintings. 1l4 # In the final decades of its existence, fundamental changes took place at the V, nd. In addition to the shift to year-round</t>
  </si>
  <si>
    <r>
      <rPr>
        <color rgb="FF1155CC"/>
        <u/>
      </rPr>
      <t>ACAD</t>
    </r>
  </si>
  <si>
    <r>
      <rPr>
        <color rgb="FF1155CC"/>
        <u/>
      </rPr>
      <t>RehabResrch</t>
    </r>
  </si>
  <si>
    <t>noise signal is used to determine the frequency response of the hearing aid while these changes take place. # As the swept bias tone moves through different frequency regions,</t>
  </si>
  <si>
    <r>
      <rPr>
        <color rgb="FF1155CC"/>
        <u/>
      </rPr>
      <t>SPOK</t>
    </r>
  </si>
  <si>
    <r>
      <rPr>
        <color rgb="FF1155CC"/>
        <u/>
      </rPr>
      <t>ABC_Brinkley</t>
    </r>
  </si>
  <si>
    <t>a white acquiescence in this? Rep. GRAY: I think what we see is change taking place. How far it's going to go it's too early to</t>
  </si>
  <si>
    <r>
      <rPr>
        <color rgb="FF1155CC"/>
        <u/>
      </rPr>
      <t>SPOK</t>
    </r>
  </si>
  <si>
    <r>
      <rPr>
        <color rgb="FF1155CC"/>
        <u/>
      </rPr>
      <t>ABC_Brinkley</t>
    </r>
  </si>
  <si>
    <t>control is obsolete. We're in a position now, because of the political changes taking place, to move a bit more expeditiously to conclude some agreements that have</t>
  </si>
  <si>
    <r>
      <rPr>
        <color rgb="FF1155CC"/>
        <u/>
      </rPr>
      <t>SPOK</t>
    </r>
  </si>
  <si>
    <r>
      <rPr>
        <color rgb="FF1155CC"/>
        <u/>
      </rPr>
      <t>ABC_Jennings</t>
    </r>
  </si>
  <si>
    <t>. DIANE SAWYER: It seems everytime you blink you miss some of the kaleidoscopic changes taking place in Eastern Europe. There were two more turns today, in Rumania</t>
  </si>
  <si>
    <r>
      <rPr>
        <color rgb="FF1155CC"/>
        <u/>
      </rPr>
      <t>SPOK</t>
    </r>
  </si>
  <si>
    <r>
      <rPr>
        <color rgb="FF1155CC"/>
        <u/>
      </rPr>
      <t>CNN_Crossfire</t>
    </r>
  </si>
  <si>
    <t>of this most massive, strategic retreat in modern history. In effect, fundamental change taking place in the Soviet empire- BUCHANAN: Mr. Hunter, let me- Mr. HUNTER</t>
  </si>
  <si>
    <r>
      <rPr>
        <color rgb="FF1155CC"/>
        <u/>
      </rPr>
      <t>SPOK</t>
    </r>
  </si>
  <si>
    <r>
      <rPr>
        <color rgb="FF1155CC"/>
        <u/>
      </rPr>
      <t>CNN_King</t>
    </r>
  </si>
  <si>
    <t>Mr. BIN-WAHAD: Yes, sir, it did KING At what age did the change take place formally, did you say,' I am no longer Richard Moore</t>
  </si>
  <si>
    <r>
      <rPr>
        <color rgb="FF1155CC"/>
        <u/>
      </rPr>
      <t>SPOK</t>
    </r>
  </si>
  <si>
    <r>
      <rPr>
        <color rgb="FF1155CC"/>
        <u/>
      </rPr>
      <t>PBS_Newshour</t>
    </r>
  </si>
  <si>
    <t>At the same time, we must find a way to respond to the remarkable changes taking place in Eastern Europe, to the changes taking place in Panama, to</t>
  </si>
  <si>
    <r>
      <rPr>
        <color rgb="FF1155CC"/>
        <u/>
      </rPr>
      <t>SPOK</t>
    </r>
  </si>
  <si>
    <r>
      <rPr>
        <color rgb="FF1155CC"/>
        <u/>
      </rPr>
      <t>PBS_Newshour</t>
    </r>
  </si>
  <si>
    <t>way to respond to the remarkable changes taking place in Eastern Europe, to the changes taking place in Panama, to the changes taking place in Nicaragua. MR-LEHRER:</t>
  </si>
  <si>
    <r>
      <rPr>
        <color rgb="FF1155CC"/>
        <u/>
      </rPr>
      <t>SPOK</t>
    </r>
  </si>
  <si>
    <r>
      <rPr>
        <color rgb="FF1155CC"/>
        <u/>
      </rPr>
      <t>PBS_Newshour</t>
    </r>
  </si>
  <si>
    <t>place in Eastern Europe, to the changes taking place in Panama, to the changes taking place in Nicaragua. MR-LEHRER: In Egypt, there was a major fire</t>
  </si>
  <si>
    <r>
      <rPr>
        <color rgb="FF1155CC"/>
        <u/>
      </rPr>
      <t>SPOK</t>
    </r>
  </si>
  <si>
    <r>
      <rPr>
        <color rgb="FF1155CC"/>
        <u/>
      </rPr>
      <t>PBS_Newshour</t>
    </r>
  </si>
  <si>
    <t>leader ever visited the White House. Pres. Bush said the meeting illustrates the magnificent changes taking place in Europe. MR-LEHRER: Reform to Communists won the elections in Bulgaria</t>
  </si>
  <si>
    <r>
      <rPr>
        <color rgb="FF1155CC"/>
        <u/>
      </rPr>
      <t>SPOK</t>
    </r>
  </si>
  <si>
    <r>
      <rPr>
        <color rgb="FF1155CC"/>
        <u/>
      </rPr>
      <t>ABC_Nightline</t>
    </r>
  </si>
  <si>
    <t>than anyone would have believed possible even a week ago. on camera But real change takes a long time to trickle down to the people who need it most.</t>
  </si>
  <si>
    <r>
      <rPr>
        <color rgb="FF1155CC"/>
        <u/>
      </rPr>
      <t>SPOK</t>
    </r>
  </si>
  <si>
    <r>
      <rPr>
        <color rgb="FF1155CC"/>
        <u/>
      </rPr>
      <t>ABC_Nightline</t>
    </r>
  </si>
  <si>
    <t>in Washington KOPPEL And when we come back, we'll talk abut the striking changes taking place in the Communist world with an American Communist, Angela Davis, with</t>
  </si>
  <si>
    <r>
      <rPr>
        <color rgb="FF1155CC"/>
        <u/>
      </rPr>
      <t>SPOK</t>
    </r>
  </si>
  <si>
    <r>
      <rPr>
        <color rgb="FF1155CC"/>
        <u/>
      </rPr>
      <t>ABC_Nightline</t>
    </r>
  </si>
  <si>
    <t>years to come. TED KOPPEL: voice-over An American journalist looks at the turbulent change taking place in the Soviet Union. VLADIMIR POZNER, Soviet Commentator: If you</t>
  </si>
  <si>
    <r>
      <rPr>
        <color rgb="FF1155CC"/>
        <u/>
      </rPr>
      <t>SPOK</t>
    </r>
  </si>
  <si>
    <r>
      <rPr>
        <color rgb="FF1155CC"/>
        <u/>
      </rPr>
      <t>ABC_Nightline</t>
    </r>
  </si>
  <si>
    <t>Afghanistan. They are two Soviet journalists of two generations with different perspectives on the changes taking place in their country. They are also father and son. Genrikh and</t>
  </si>
  <si>
    <r>
      <rPr>
        <color rgb="FF1155CC"/>
        <u/>
      </rPr>
      <t>SPOK</t>
    </r>
  </si>
  <si>
    <r>
      <rPr>
        <color rgb="FF1155CC"/>
        <u/>
      </rPr>
      <t>ABC_Nightline</t>
    </r>
  </si>
  <si>
    <t>factor is one that we place a high priority on here, and with the changes taking place in eastern Europe and the Soviet Union, especially where we need to</t>
  </si>
  <si>
    <r>
      <rPr>
        <color rgb="FF1155CC"/>
        <u/>
      </rPr>
      <t>SPOK</t>
    </r>
  </si>
  <si>
    <r>
      <rPr>
        <color rgb="FF1155CC"/>
        <u/>
      </rPr>
      <t>ABC_Nightline</t>
    </r>
  </si>
  <si>
    <t>have had experience in that country and we will take a closer look at the changes taking place in Saudi society. When we come back, we'll talk with</t>
  </si>
  <si>
    <r>
      <rPr>
        <color rgb="FF1155CC"/>
        <u/>
      </rPr>
      <t>FIC</t>
    </r>
  </si>
  <si>
    <r>
      <rPr>
        <color rgb="FF1155CC"/>
        <u/>
      </rPr>
      <t>Bk:PlainsPassage</t>
    </r>
  </si>
  <si>
    <t>could abide others of their kind only long enough to mate, but a remarkable change took place after the hard rainstorm. With the growth of tender new grass,</t>
  </si>
  <si>
    <r>
      <rPr>
        <color rgb="FF1155CC"/>
        <u/>
      </rPr>
      <t>FIC</t>
    </r>
  </si>
  <si>
    <r>
      <rPr>
        <color rgb="FF1155CC"/>
        <u/>
      </rPr>
      <t>Bk:PlainsPassage</t>
    </r>
  </si>
  <si>
    <t>eggs, and many more larvae survived. As the grasshopper population grew, surprising changes took place. The young grasshoppers developed startling new colors, and they began to</t>
  </si>
  <si>
    <r>
      <rPr>
        <color rgb="FF1155CC"/>
        <u/>
      </rPr>
      <t>MAG</t>
    </r>
  </si>
  <si>
    <r>
      <rPr>
        <color rgb="FF1155CC"/>
        <u/>
      </rPr>
      <t>NatlReview</t>
    </r>
  </si>
  <si>
    <t>the plans then being proposed for further integration of Western Europe ran counter to these changes taking place in the East. The wall that Yalta had built not only divided</t>
  </si>
  <si>
    <r>
      <rPr>
        <color rgb="FF1155CC"/>
        <u/>
      </rPr>
      <t>MAG</t>
    </r>
  </si>
  <si>
    <r>
      <rPr>
        <color rgb="FF1155CC"/>
        <u/>
      </rPr>
      <t>Aging</t>
    </r>
  </si>
  <si>
    <t>I read more now. I write faster. # " But even more profound changes take place on other levels. I find that I have a certain eagerness to</t>
  </si>
  <si>
    <r>
      <rPr>
        <color rgb="FF1155CC"/>
        <u/>
      </rPr>
      <t>NEWS</t>
    </r>
  </si>
  <si>
    <r>
      <rPr>
        <color rgb="FF1155CC"/>
        <u/>
      </rPr>
      <t>CSMonitor</t>
    </r>
  </si>
  <si>
    <t>Iraq's once-reviled kings, political observers say, is a telling symbol of political changes taking place here as Iraq seeks to build on the unprecedented unity resulting from its</t>
  </si>
  <si>
    <r>
      <rPr>
        <color rgb="FF1155CC"/>
        <u/>
      </rPr>
      <t>NEWS</t>
    </r>
  </si>
  <si>
    <r>
      <rPr>
        <color rgb="FF1155CC"/>
        <u/>
      </rPr>
      <t>CSMonitor</t>
    </r>
  </si>
  <si>
    <t>I think we share certain spiritual responsibilities. # We are all struck by the changes taking place in the Soviet Union and Eastern Europe. They are not all political</t>
  </si>
  <si>
    <r>
      <rPr>
        <color rgb="FF1155CC"/>
        <u/>
      </rPr>
      <t>NEWS</t>
    </r>
  </si>
  <si>
    <r>
      <rPr>
        <color rgb="FF1155CC"/>
        <u/>
      </rPr>
      <t>CSMonitor</t>
    </r>
  </si>
  <si>
    <t>" lesson. " But as the Indians traded them across the country, certain changes took place. Now, I like to call it' genetic shift. "</t>
  </si>
  <si>
    <r>
      <rPr>
        <color rgb="FF1155CC"/>
        <u/>
      </rPr>
      <t>NEWS</t>
    </r>
  </si>
  <si>
    <r>
      <rPr>
        <color rgb="FF1155CC"/>
        <u/>
      </rPr>
      <t>CSMonitor</t>
    </r>
  </si>
  <si>
    <t>workers. An important local occupation was lace-making, which was greatly affected by the changes taking place. The school lost its pupils and the Boningtons were once again in</t>
  </si>
  <si>
    <r>
      <rPr>
        <color rgb="FF1155CC"/>
        <u/>
      </rPr>
      <t>NEWS</t>
    </r>
  </si>
  <si>
    <r>
      <rPr>
        <color rgb="FF1155CC"/>
        <u/>
      </rPr>
      <t>AssocPress</t>
    </r>
  </si>
  <si>
    <t>television news is giving South Africans a chance to see for themselves the dramatic political changes taking place across the country. # The extensive live broadcast of Nelson Mandela's</t>
  </si>
  <si>
    <r>
      <rPr>
        <color rgb="FF1155CC"/>
        <u/>
      </rPr>
      <t>NEWS</t>
    </r>
  </si>
  <si>
    <r>
      <rPr>
        <color rgb="FF1155CC"/>
        <u/>
      </rPr>
      <t>WashPost</t>
    </r>
  </si>
  <si>
    <t>how they want to live. " # Beyond personal development, Lynberg says " changes taking place at an astounding rate throughout the world " reflect a societal imperative.</t>
  </si>
  <si>
    <r>
      <rPr>
        <color rgb="FF1155CC"/>
        <u/>
      </rPr>
      <t>NEWS</t>
    </r>
  </si>
  <si>
    <r>
      <rPr>
        <color rgb="FF1155CC"/>
        <u/>
      </rPr>
      <t>WashPost</t>
    </r>
  </si>
  <si>
    <t>window, poetically tailored for both end-of-century and -millennium blueprints, suggests that unless major changes take place, the current legacy of destruction will become irreversible. # Anyone for</t>
  </si>
  <si>
    <r>
      <rPr>
        <color rgb="FF1155CC"/>
        <u/>
      </rPr>
      <t>NEWS</t>
    </r>
  </si>
  <si>
    <r>
      <rPr>
        <color rgb="FF1155CC"/>
        <u/>
      </rPr>
      <t>SanFranChron</t>
    </r>
  </si>
  <si>
    <t>1986, was wooed back to New York and to WNEW. # The constant changes took their tolls on Collins' home life. He has been married three times</t>
  </si>
  <si>
    <t>revision</t>
  </si>
  <si>
    <t>receive</t>
  </si>
  <si>
    <r>
      <rPr>
        <color rgb="FF1155CC"/>
        <u/>
      </rPr>
      <t>ACAD</t>
    </r>
  </si>
  <si>
    <r>
      <rPr>
        <color rgb="FF1155CC"/>
        <u/>
      </rPr>
      <t>...nal of Speech-Language Pathology</t>
    </r>
  </si>
  <si>
    <t>: Margaret Blake # Editor: Christos Salis # Received August 21, 2017 # Revision received December 7, 2017 # Accepted April 8, 2018 # Publisher Note:</t>
  </si>
  <si>
    <r>
      <rPr>
        <color rgb="FF1155CC"/>
        <u/>
      </rPr>
      <t>ACAD</t>
    </r>
  </si>
  <si>
    <r>
      <rPr>
        <color rgb="FF1155CC"/>
        <u/>
      </rPr>
      <t>LangSpeechHearing</t>
    </r>
  </si>
  <si>
    <t>competing interests existed at the time of publication. # Received July 29, 2013 Revision received March 17, 2014 Accepted July 29, 2014 # Table 1. Summary</t>
  </si>
  <si>
    <r>
      <rPr>
        <color rgb="FF1155CC"/>
        <u/>
      </rPr>
      <t>ACAD</t>
    </r>
  </si>
  <si>
    <r>
      <rPr>
        <color rgb="FF1155CC"/>
        <u/>
      </rPr>
      <t>LangSpeechHearing</t>
    </r>
  </si>
  <si>
    <t>competing interests existed at the time of publication. # Received October 30, 2013 Revision received February 11, 2014 Accepted June 11, 2014 # Table 1. Dosage</t>
  </si>
  <si>
    <r>
      <rPr>
        <color rgb="FF1155CC"/>
        <u/>
      </rPr>
      <t>ACAD</t>
    </r>
  </si>
  <si>
    <r>
      <rPr>
        <color rgb="FF1155CC"/>
        <u/>
      </rPr>
      <t>LangSpeechHearing</t>
    </r>
  </si>
  <si>
    <t>important to optimizing language assessments for school-age children. # Received March 23, 2014 Revision received June 19, 2014 Accepted August 6, 2014 # Disclosure: The authors</t>
  </si>
  <si>
    <r>
      <rPr>
        <color rgb="FF1155CC"/>
        <u/>
      </rPr>
      <t>ACAD</t>
    </r>
  </si>
  <si>
    <r>
      <rPr>
        <color rgb="FF1155CC"/>
        <u/>
      </rPr>
      <t>LangSpeechHearing</t>
    </r>
  </si>
  <si>
    <t>preschool teachers for their participation in this study. # Received June 5, 2013 Revision received February 27, 2014 Accepted August 5, 2014 # Disclosure: The authors</t>
  </si>
  <si>
    <r>
      <rPr>
        <color rgb="FF1155CC"/>
        <u/>
      </rPr>
      <t>ACAD</t>
    </r>
  </si>
  <si>
    <r>
      <rPr>
        <color rgb="FF1155CC"/>
        <u/>
      </rPr>
      <t>LangSpeechHearing</t>
    </r>
  </si>
  <si>
    <t>and Medical Research Council of Australia Program Grant 633007. # Received August 27, 2013 Revision received April 10, 2014 Accepted July 27, 2014 # Disclosure: The authors</t>
  </si>
  <si>
    <r>
      <rPr>
        <color rgb="FF1155CC"/>
        <u/>
      </rPr>
      <t>ACAD</t>
    </r>
  </si>
  <si>
    <r>
      <rPr>
        <color rgb="FF1155CC"/>
        <u/>
      </rPr>
      <t>LangSpeechHearing</t>
    </r>
  </si>
  <si>
    <t>Association, November 2011, San Diego, CA. # Received October 16, 2013 Revision received April 30, 2014 Accepted July 26, 2014 # Disclosure: The authors</t>
  </si>
  <si>
    <r>
      <rPr>
        <color rgb="FF1155CC"/>
        <u/>
      </rPr>
      <t>ACAD</t>
    </r>
  </si>
  <si>
    <r>
      <rPr>
        <color rgb="FF1155CC"/>
        <u/>
      </rPr>
      <t>LangSpeechHearing</t>
    </r>
  </si>
  <si>
    <t>Kelly Shelton for their assistance with the project. # Received September 24, 2013 Revision received April 24, 2014 Accepted July 26, 2014 # Disclosure: The authors</t>
  </si>
  <si>
    <r>
      <rPr>
        <color rgb="FF1155CC"/>
        <u/>
      </rPr>
      <t>ACAD</t>
    </r>
  </si>
  <si>
    <r>
      <rPr>
        <color rgb="FF1155CC"/>
        <u/>
      </rPr>
      <t>LangSpeechHearing</t>
    </r>
  </si>
  <si>
    <t>Shorewood, Waukesha, Wauwatosa, and West Allis-West Milwaukee. # Received July 17,2013 Revision received March 17, 2014 Accepted June 2, 2014 # Disclosure: The data</t>
  </si>
  <si>
    <r>
      <rPr>
        <color rgb="FF1155CC"/>
        <u/>
      </rPr>
      <t>ACAD</t>
    </r>
  </si>
  <si>
    <r>
      <rPr>
        <color rgb="FF1155CC"/>
        <u/>
      </rPr>
      <t>LangSpeechHearing</t>
    </r>
  </si>
  <si>
    <t>their influence on preliminary discussions of this topic. # Received Mardi 28, 2014 Revision received May 27, 2014 Accepted July 30, 2014 # Disclosure: Amy L.</t>
  </si>
  <si>
    <r>
      <rPr>
        <color rgb="FF1155CC"/>
        <u/>
      </rPr>
      <t>ACAD</t>
    </r>
  </si>
  <si>
    <r>
      <rPr>
        <color rgb="FF1155CC"/>
        <u/>
      </rPr>
      <t>LangSpeechHearing</t>
    </r>
  </si>
  <si>
    <t>a strong tool to aid written language skills. # Received April 1, 2014 Revision received May 5, 2014 Accepted May 20, 2014 # Disclosure: In this</t>
  </si>
  <si>
    <r>
      <rPr>
        <color rgb="FF1155CC"/>
        <u/>
      </rPr>
      <t>ACAD</t>
    </r>
  </si>
  <si>
    <r>
      <rPr>
        <color rgb="FF1155CC"/>
        <u/>
      </rPr>
      <t>LangSpeechHearing</t>
    </r>
  </si>
  <si>
    <t>in the collection and analysis of data. # Received February 6, 2012 # Revision received June 20, 2012 # Accepted May 10, 2013 # Table 1.</t>
  </si>
  <si>
    <r>
      <rPr>
        <color rgb="FF1155CC"/>
        <u/>
      </rPr>
      <t>ACAD</t>
    </r>
  </si>
  <si>
    <r>
      <rPr>
        <color rgb="FF1155CC"/>
        <u/>
      </rPr>
      <t>LangSpeechHearing</t>
    </r>
  </si>
  <si>
    <t>Mak for the process of data collection. # Received September 25, 2012 # Revision received February 2, 2013 # Accepted May 10, 2013 # Table 1.</t>
  </si>
  <si>
    <r>
      <rPr>
        <color rgb="FF1155CC"/>
        <u/>
      </rPr>
      <t>ACAD</t>
    </r>
  </si>
  <si>
    <r>
      <rPr>
        <color rgb="FF1155CC"/>
        <u/>
      </rPr>
      <t>LangSpeechHearing</t>
    </r>
  </si>
  <si>
    <t>participating schools, students, and parents. # Received February 8, 2012 # Revision received November 19, 2012 # Accepted May 8, 2013 # Table 1.</t>
  </si>
  <si>
    <r>
      <rPr>
        <color rgb="FF1155CC"/>
        <u/>
      </rPr>
      <t>ACAD</t>
    </r>
  </si>
  <si>
    <r>
      <rPr>
        <color rgb="FF1155CC"/>
        <u/>
      </rPr>
      <t>LangSpeechHearing</t>
    </r>
  </si>
  <si>
    <t>for Hearing and Speech, Houston, TX. # Received July 31, 2012 # Revision received December 7, 2012 # Accepted February 26, 2013 # 1 The remainder</t>
  </si>
  <si>
    <r>
      <rPr>
        <color rgb="FF1155CC"/>
        <u/>
      </rPr>
      <t>ACAD</t>
    </r>
  </si>
  <si>
    <r>
      <rPr>
        <color rgb="FF1155CC"/>
        <u/>
      </rPr>
      <t>JSpeechLanguage</t>
    </r>
  </si>
  <si>
    <t>Janna Oetting # Associate Editor: Lisa Bedore # Received June 6, 2010 # Revision received June 15, 2010 # Accepted July 25, 2011 # Table 1.</t>
  </si>
  <si>
    <r>
      <rPr>
        <color rgb="FF1155CC"/>
        <u/>
      </rPr>
      <t>ACAD</t>
    </r>
  </si>
  <si>
    <r>
      <rPr>
        <color rgb="FF1155CC"/>
        <u/>
      </rPr>
      <t>JSpeechLanguage</t>
    </r>
  </si>
  <si>
    <t>Janna Oetting # Associate Editor: Julie Hengst # Received July 28, 2010 # Revision received February 1, 2011 # Accepted July 25, 2011 # Table 1.</t>
  </si>
  <si>
    <r>
      <rPr>
        <color rgb="FF1155CC"/>
        <u/>
      </rPr>
      <t>ACAD</t>
    </r>
  </si>
  <si>
    <r>
      <rPr>
        <color rgb="FF1155CC"/>
        <u/>
      </rPr>
      <t>JSpeechLanguage</t>
    </r>
  </si>
  <si>
    <t>Janna Oetting # Associate Editor: Katherine Hustad # Received June 14, 2010 # Revision received December 20, 2010 # Accepted July 27, 2011 # Table 1.</t>
  </si>
  <si>
    <r>
      <rPr>
        <color rgb="FF1155CC"/>
        <u/>
      </rPr>
      <t>ACAD</t>
    </r>
  </si>
  <si>
    <r>
      <rPr>
        <color rgb="FF1155CC"/>
        <u/>
      </rPr>
      <t>LanguageSpeech</t>
    </r>
  </si>
  <si>
    <t>Marilyn Nippold # Associate Editor: Jeannene Ward-Lonergan # Received October 25, 2010 # Revision received March 7, 2011 # Accepted July 24, 2011 # Table 1.</t>
  </si>
  <si>
    <r>
      <rPr>
        <color rgb="FF1155CC"/>
        <u/>
      </rPr>
      <t>ACAD</t>
    </r>
  </si>
  <si>
    <r>
      <rPr>
        <color rgb="FF1155CC"/>
        <u/>
      </rPr>
      <t>LanguageSpeech</t>
    </r>
  </si>
  <si>
    <t>Marilyn Nippold # Associate Editor: Amy Weiss # Received November 17, 2010 # Revision received January 24, 2011 # Accepted August 2, 2011 # Table 1.</t>
  </si>
  <si>
    <r>
      <rPr>
        <color rgb="FF1155CC"/>
        <u/>
      </rPr>
      <t>ACAD</t>
    </r>
  </si>
  <si>
    <r>
      <rPr>
        <color rgb="FF1155CC"/>
        <u/>
      </rPr>
      <t>LanguageSpeech</t>
    </r>
  </si>
  <si>
    <t>Marilyn Nippold # Associate Editor: Ann Packman # Received August 12, 2010 # Revision received February 1, 2011 # Accepted August 29, 2011 # Table 1.</t>
  </si>
  <si>
    <r>
      <rPr>
        <color rgb="FF1155CC"/>
        <u/>
      </rPr>
      <t>ACAD</t>
    </r>
  </si>
  <si>
    <r>
      <rPr>
        <color rgb="FF1155CC"/>
        <u/>
      </rPr>
      <t>LanguageSpeech</t>
    </r>
  </si>
  <si>
    <t>Marilyn Nippold # Associate Editor: Victoria Joffe # Received November 17, 2010 # Revision received April 17, 2011 # Accepted September 17, 2011 # Table 1.</t>
  </si>
  <si>
    <r>
      <rPr>
        <color rgb="FF1155CC"/>
        <u/>
      </rPr>
      <t>ACAD</t>
    </r>
  </si>
  <si>
    <r>
      <rPr>
        <color rgb="FF1155CC"/>
        <u/>
      </rPr>
      <t>LanguageSpeech</t>
    </r>
  </si>
  <si>
    <t>Marilyn Nippold # Associate Editor: Martin Fujiki # Received February 14, 2011 # Revision received May 31, 2011 # Accepted September 15, 2011 # Table 1.</t>
  </si>
  <si>
    <r>
      <rPr>
        <color rgb="FF1155CC"/>
        <u/>
      </rPr>
      <t>ACAD</t>
    </r>
  </si>
  <si>
    <r>
      <rPr>
        <color rgb="FF1155CC"/>
        <u/>
      </rPr>
      <t>LanguageSpeech</t>
    </r>
  </si>
  <si>
    <t>Marilyn Nippold # Associate Editor: Martin Fujiki # Received October 21, 2010 # Revision received April 15, 2011 # Accepted September 29, 2011 # Table 1.</t>
  </si>
  <si>
    <r>
      <rPr>
        <color rgb="FF1155CC"/>
        <u/>
      </rPr>
      <t>ACAD</t>
    </r>
  </si>
  <si>
    <r>
      <rPr>
        <color rgb="FF1155CC"/>
        <u/>
      </rPr>
      <t>LanguageSpeech</t>
    </r>
  </si>
  <si>
    <t>Marilyn Nippold # Associate Editor: Jeannene Ward-Lonergan # Received June 16, 2010 # Revision received November 22, 2010 # Accepted August 19, 2011 # Table 1.</t>
  </si>
  <si>
    <r>
      <rPr>
        <color rgb="FF1155CC"/>
        <u/>
      </rPr>
      <t>ACAD</t>
    </r>
  </si>
  <si>
    <r>
      <rPr>
        <color rgb="FF1155CC"/>
        <u/>
      </rPr>
      <t>LanguageSpeech</t>
    </r>
  </si>
  <si>
    <t>Marilyn Nippold # Associate Editor: Cynthia Johnson # Received March 26, 2010 # Revision received August 8, 2010 # Accepted September 25, 2011 # Table 1.</t>
  </si>
  <si>
    <r>
      <rPr>
        <color rgb="FF1155CC"/>
        <u/>
      </rPr>
      <t>ACAD</t>
    </r>
  </si>
  <si>
    <r>
      <rPr>
        <color rgb="FF1155CC"/>
        <u/>
      </rPr>
      <t>LanguageSpeech</t>
    </r>
  </si>
  <si>
    <t>: Marilyn Nippold # Associate Editor: Gary Troia # Received October 29, 2010 Revision received February 9, 2011 Accepted July 3, 2011 # 1 We used the</t>
  </si>
  <si>
    <r>
      <rPr>
        <color rgb="FF1155CC"/>
        <u/>
      </rPr>
      <t>ACAD</t>
    </r>
  </si>
  <si>
    <r>
      <rPr>
        <color rgb="FF1155CC"/>
        <u/>
      </rPr>
      <t>LanguageSpeech</t>
    </r>
  </si>
  <si>
    <t>: Marilyn Nippold # Associate Editor: Jeannene Ward-Lonergan # Received October 16, 2010 Revision received March 14, 2011 Accepted May 22, 2011 # REFERENCES American Academy of</t>
  </si>
  <si>
    <r>
      <rPr>
        <color rgb="FF1155CC"/>
        <u/>
      </rPr>
      <t>ACAD</t>
    </r>
  </si>
  <si>
    <r>
      <rPr>
        <color rgb="FF1155CC"/>
        <u/>
      </rPr>
      <t>LanguageSpeech</t>
    </r>
  </si>
  <si>
    <t>: Marilyn Nippold # Associate Editor: Amy Weiss # Received October 25, 2010 Revision received March 10, 2011 Accepted June 3, 2011 # Table 1. Definitions</t>
  </si>
  <si>
    <r>
      <rPr>
        <color rgb="FF1155CC"/>
        <u/>
      </rPr>
      <t>ACAD</t>
    </r>
  </si>
  <si>
    <r>
      <rPr>
        <color rgb="FF1155CC"/>
        <u/>
      </rPr>
      <t>LanguageSpeech</t>
    </r>
  </si>
  <si>
    <t>: Marilyn Nippold # Associate Editor: Stacy Wagovich # Received June 23, 2010 Revision received December 9, 2010 Accepted June 5, 2011 # Table 1. Information</t>
  </si>
  <si>
    <r>
      <rPr>
        <color rgb="FF1155CC"/>
        <u/>
      </rPr>
      <t>ACAD</t>
    </r>
  </si>
  <si>
    <r>
      <rPr>
        <color rgb="FF1155CC"/>
        <u/>
      </rPr>
      <t>LanguageSpeech</t>
    </r>
  </si>
  <si>
    <t>: Marilyn Nippold # Associate Editor: Ilsa Schwarz # Received November 24, 2009 Revision received July 16, 2010 Accepted January 7, 2011 # Table 1. Demographic</t>
  </si>
  <si>
    <r>
      <rPr>
        <color rgb="FF1155CC"/>
        <u/>
      </rPr>
      <t>ACAD</t>
    </r>
  </si>
  <si>
    <r>
      <rPr>
        <color rgb="FF1155CC"/>
        <u/>
      </rPr>
      <t>LanguageSpeech</t>
    </r>
  </si>
  <si>
    <t>: Marilyn Nippold # Associate Editor: Amy Weiss # Received July 19, 2010 Revision received January 31, 2011 Accepted July 15, 2011 # Table 1. Descriptive</t>
  </si>
  <si>
    <r>
      <rPr>
        <color rgb="FF1155CC"/>
        <u/>
      </rPr>
      <t>ACAD</t>
    </r>
  </si>
  <si>
    <r>
      <rPr>
        <color rgb="FF1155CC"/>
        <u/>
      </rPr>
      <t>JSpeechLanguage</t>
    </r>
  </si>
  <si>
    <t>Sid Bacon # Associate Editor: Eric Healy # Received November 18, 2010 # Revision received February 8, 2011 # Accepted May 15, 2011 # Table 1.</t>
  </si>
  <si>
    <r>
      <rPr>
        <color rgb="FF1155CC"/>
        <u/>
      </rPr>
      <t>ACAD</t>
    </r>
  </si>
  <si>
    <r>
      <rPr>
        <color rgb="FF1155CC"/>
        <u/>
      </rPr>
      <t>JSpeechLanguage</t>
    </r>
  </si>
  <si>
    <t>Anne Smith # Associate Editor: Kathryn Kohnert # Received September 7, 2010 # Revision received February 11, 2011 # Accepted May 10, 2011 # Table 1.</t>
  </si>
  <si>
    <r>
      <rPr>
        <color rgb="FF1155CC"/>
        <u/>
      </rPr>
      <t>ACAD</t>
    </r>
  </si>
  <si>
    <r>
      <rPr>
        <color rgb="FF1155CC"/>
        <u/>
      </rPr>
      <t>JSpeechLanguage</t>
    </r>
  </si>
  <si>
    <t>Robert Schlauch # Associate Editor: Karen Helfer # Received October 22, 2010 # Revision received February 25, 2011 # Accepted May 17, 2011 # Table 1.</t>
  </si>
  <si>
    <r>
      <rPr>
        <color rgb="FF1155CC"/>
        <u/>
      </rPr>
      <t>ACAD</t>
    </r>
  </si>
  <si>
    <r>
      <rPr>
        <color rgb="FF1155CC"/>
        <u/>
      </rPr>
      <t>JSpeechLanguage</t>
    </r>
  </si>
  <si>
    <t>Janna Oetting # Associate Editor: Jessica Barlow # Received August 18, 2010 # Revision received January 26, 2011 # Accepted June 11, 2011 # Table 1.</t>
  </si>
  <si>
    <r>
      <rPr>
        <color rgb="FF1155CC"/>
        <u/>
      </rPr>
      <t>ACAD</t>
    </r>
  </si>
  <si>
    <r>
      <rPr>
        <color rgb="FF1155CC"/>
        <u/>
      </rPr>
      <t>JSpeechLanguage</t>
    </r>
  </si>
  <si>
    <t>Robert Schlauch # Associate Editor: Beverly Wright # Received September 29, 2009 # Revision received March 12, 2010 # Accepted June 3,2011 # Table 1. Participant characteristics</t>
  </si>
  <si>
    <r>
      <rPr>
        <color rgb="FF1155CC"/>
        <u/>
      </rPr>
      <t>ACAD</t>
    </r>
  </si>
  <si>
    <r>
      <rPr>
        <color rgb="FF1155CC"/>
        <u/>
      </rPr>
      <t>JSpeechLanguage</t>
    </r>
  </si>
  <si>
    <t>Robert Schlauch # Associate Editor: Mark Hedrick # Received October 4, 2010 # Revision received March 14, 2011 # Accepted June 3, 2011 # * Other studies</t>
  </si>
  <si>
    <r>
      <rPr>
        <color rgb="FF1155CC"/>
        <u/>
      </rPr>
      <t>ACAD</t>
    </r>
  </si>
  <si>
    <r>
      <rPr>
        <color rgb="FF1155CC"/>
        <u/>
      </rPr>
      <t>JSpeechLanguage</t>
    </r>
  </si>
  <si>
    <t>Sid Bacon # Associate Editor: Marjorie Leek # Received December 16, 2010 # Revision received March 3, 2011 # Accepted June 16, 2011 # Table 1.</t>
  </si>
  <si>
    <r>
      <rPr>
        <color rgb="FF1155CC"/>
        <u/>
      </rPr>
      <t>ACAD</t>
    </r>
  </si>
  <si>
    <r>
      <rPr>
        <color rgb="FF1155CC"/>
        <u/>
      </rPr>
      <t>JSpeechLanguage</t>
    </r>
  </si>
  <si>
    <t>Robert Schlauch # Associate Editor: Mark Hedrick # Received August 26, 2010 # Revision received February 11, 2011 # Accepted June 17, 2011 # Table 1.</t>
  </si>
  <si>
    <r>
      <rPr>
        <color rgb="FF1155CC"/>
        <u/>
      </rPr>
      <t>ACAD</t>
    </r>
  </si>
  <si>
    <r>
      <rPr>
        <color rgb="FF1155CC"/>
        <u/>
      </rPr>
      <t>JSpeechLanguage</t>
    </r>
  </si>
  <si>
    <t>Anne Smith # Associate Editor: Wolfram Ziegler # Received September 13, 2010 # Revision received March 1, 2011 # Accepted May 6, 2011 # Table 1.</t>
  </si>
  <si>
    <r>
      <rPr>
        <color rgb="FF1155CC"/>
        <u/>
      </rPr>
      <t>ACAD</t>
    </r>
  </si>
  <si>
    <r>
      <rPr>
        <color rgb="FF1155CC"/>
        <u/>
      </rPr>
      <t>JSpeechLanguage</t>
    </r>
  </si>
  <si>
    <t>Oetting # Associate Editor: Pascal van Lieshout # Received August 13, 2010 # Revision received December 20, 2010 # Accepted June 11, 2011 # Table 1.</t>
  </si>
  <si>
    <r>
      <rPr>
        <color rgb="FF1155CC"/>
        <u/>
      </rPr>
      <t>ACAD</t>
    </r>
  </si>
  <si>
    <r>
      <rPr>
        <color rgb="FF1155CC"/>
        <u/>
      </rPr>
      <t>JSpeechLanguage</t>
    </r>
  </si>
  <si>
    <t># Editor and Associate Editor: Anne Smith # Received June 1, 2011 # Revision received August 2, 2011 # Accepted September 1, 2011 # 1The description of</t>
  </si>
  <si>
    <r>
      <rPr>
        <color rgb="FF1155CC"/>
        <u/>
      </rPr>
      <t>ACAD</t>
    </r>
  </si>
  <si>
    <r>
      <rPr>
        <color rgb="FF1155CC"/>
        <u/>
      </rPr>
      <t>JSpeechLanguage</t>
    </r>
  </si>
  <si>
    <t>Janna Oetting # Associate Editor: Marc Joanisse # Received July 23, 2010 # Revision received January 28, 2011 # Accepted June 11, 2011 # Table 1.</t>
  </si>
  <si>
    <r>
      <rPr>
        <color rgb="FF1155CC"/>
        <u/>
      </rPr>
      <t>ACAD</t>
    </r>
  </si>
  <si>
    <r>
      <rPr>
        <color rgb="FF1155CC"/>
        <u/>
      </rPr>
      <t>JSpeechLanguage</t>
    </r>
  </si>
  <si>
    <t>Janna Oetting # Associate Editor: Gina Conti-Ramsden # Received September 1, 2010 # Revision received February 11, 2011 # Accepted June 20, 2011 # Table 1.</t>
  </si>
  <si>
    <r>
      <rPr>
        <color rgb="FF1155CC"/>
        <u/>
      </rPr>
      <t>ACAD</t>
    </r>
  </si>
  <si>
    <r>
      <rPr>
        <color rgb="FF1155CC"/>
        <u/>
      </rPr>
      <t>JSpeechLangHearingRes</t>
    </r>
  </si>
  <si>
    <t>for his insightful comments on the statistical analysis. # Received August 15, 2011 Revision received February 3, 2012 Accepted April 26, 2012 # Table 1. Articulatory</t>
  </si>
  <si>
    <r>
      <rPr>
        <color rgb="FF1155CC"/>
        <u/>
      </rPr>
      <t>ACAD</t>
    </r>
  </si>
  <si>
    <r>
      <rPr>
        <color rgb="FF1155CC"/>
        <u/>
      </rPr>
      <t>JSpeechLangHearingRes</t>
    </r>
  </si>
  <si>
    <t>Weismer for access to the XRMB dysarthria database. # Received September 16, 2011 Revision received March 20, 2012 Accepted April 30, 2012 # Table 1. Demographic</t>
  </si>
  <si>
    <r>
      <rPr>
        <color rgb="FF1155CC"/>
        <u/>
      </rPr>
      <t>ACAD</t>
    </r>
  </si>
  <si>
    <r>
      <rPr>
        <color rgb="FF1155CC"/>
        <u/>
      </rPr>
      <t>JSpeechLangHearingRes</t>
    </r>
  </si>
  <si>
    <t>Vocal Function Laboratory at the University of Washington. # Received October 30, 2011 Revision received March 24, 2012 Accepted April 30, 2012 # Table 1. Participant</t>
  </si>
  <si>
    <r>
      <rPr>
        <color rgb="FF1155CC"/>
        <u/>
      </rPr>
      <t>ACAD</t>
    </r>
  </si>
  <si>
    <r>
      <rPr>
        <color rgb="FF1155CC"/>
        <u/>
      </rPr>
      <t>JSpeechLangHearingRes</t>
    </r>
  </si>
  <si>
    <t>November 2010 Convention of the American Speech-Language-Hearing Association. # Received June 15, 2011 Revision received November 21, 2011 Accepted March 7, 2012 # Table 1. Dependent</t>
  </si>
  <si>
    <r>
      <rPr>
        <color rgb="FF1155CC"/>
        <u/>
      </rPr>
      <t>ACAD</t>
    </r>
  </si>
  <si>
    <r>
      <rPr>
        <color rgb="FF1155CC"/>
        <u/>
      </rPr>
      <t>JSpeechLangHearingRes</t>
    </r>
  </si>
  <si>
    <t>on this work while it was in progress. # Received May 26, 2011 Revision received October 24, 2011 Accepted March 20, 2012 # Figure 1. Schematic</t>
  </si>
  <si>
    <r>
      <rPr>
        <color rgb="FF1155CC"/>
        <u/>
      </rPr>
      <t>ACAD</t>
    </r>
  </si>
  <si>
    <r>
      <rPr>
        <color rgb="FF1155CC"/>
        <u/>
      </rPr>
      <t>JSpeechLangHearingRes</t>
    </r>
  </si>
  <si>
    <t>Melara with data collection and lexical stress measurements. # Received September 15, 2011 Revision received January 12, 2012 Accepted March 7, 2012 # Table 1. Distribution</t>
  </si>
  <si>
    <r>
      <rPr>
        <color rgb="FF1155CC"/>
        <u/>
      </rPr>
      <t>ACAD</t>
    </r>
  </si>
  <si>
    <r>
      <rPr>
        <color rgb="FF1155CC"/>
        <u/>
      </rPr>
      <t>JSpeechLangHearingRes</t>
    </r>
  </si>
  <si>
    <t>R01 DC005522, R01 DC008850, and T32 DC009401. # Received August 29, 2011 Revision received January 20, 2012 Accepted March 30, 2012 # Table 1. Glottal</t>
  </si>
  <si>
    <r>
      <rPr>
        <color rgb="FF1155CC"/>
        <u/>
      </rPr>
      <t>WEB</t>
    </r>
  </si>
  <si>
    <r>
      <rPr>
        <color rgb="FF1155CC"/>
        <u/>
      </rPr>
      <t>...psyc.jamanetwork.com</t>
    </r>
  </si>
  <si>
    <t>in medical research. # Submitted for Publication: March 15, 2004; final revision received September 10, 2004; accepted September 24, 2004. # Funding/Support:</t>
  </si>
  <si>
    <r>
      <rPr>
        <color rgb="FF1155CC"/>
        <u/>
      </rPr>
      <t>WEB</t>
    </r>
  </si>
  <si>
    <r>
      <rPr>
        <color rgb="FF1155CC"/>
        <u/>
      </rPr>
      <t>...psyc.jamanetwork.com</t>
    </r>
  </si>
  <si>
    <t>to disease-related factors. # Submitted for Publication: November 25, 2010; final revision received April 26, 2011; accepted May 3, 2011. # Author Contributions</t>
  </si>
  <si>
    <r>
      <rPr>
        <color rgb="FF1155CC"/>
        <u/>
      </rPr>
      <t>WEB</t>
    </r>
  </si>
  <si>
    <r>
      <rPr>
        <color rgb="FF1155CC"/>
        <u/>
      </rPr>
      <t>...psychiatryonline.org</t>
    </r>
  </si>
  <si>
    <t>what circumstances, and for what purposes. # Received Dec. 27, 2001; revisions received April 24 and June 20, 2002; accepted June 26, 2002.</t>
  </si>
  <si>
    <r>
      <rPr>
        <color rgb="FF1155CC"/>
        <u/>
      </rPr>
      <t>WEB</t>
    </r>
  </si>
  <si>
    <r>
      <rPr>
        <color rgb="FF1155CC"/>
        <u/>
      </rPr>
      <t>jneurosci.org</t>
    </r>
  </si>
  <si>
    <t>from in vivo results.  Footnotes # Received April 18, 1997. # Revision received October 2, 1997. # Accepted October 9, 1997. # This</t>
  </si>
  <si>
    <r>
      <rPr>
        <color rgb="FF1155CC"/>
        <u/>
      </rPr>
      <t>BLOG</t>
    </r>
  </si>
  <si>
    <r>
      <rPr>
        <color rgb="FF1155CC"/>
        <u/>
      </rPr>
      <t>...y.oxfordjournals.org</t>
    </r>
  </si>
  <si>
    <t>21201, USA. E-mail: **26;2740;TOOLONG # Received April 21, 2012. # Revision received July 12, 2012. # Accepted July 12, 2012.  Abstract</t>
  </si>
  <si>
    <r>
      <rPr>
        <color rgb="FF1155CC"/>
        <u/>
      </rPr>
      <t>ACAD</t>
    </r>
  </si>
  <si>
    <r>
      <rPr>
        <color rgb="FF1155CC"/>
        <u/>
      </rPr>
      <t>SocialWork</t>
    </r>
  </si>
  <si>
    <t>, 15, 625-629. # Original manuscript received July 6, 2009 # Final revision received February 3, 2010 # Accepted April 20, 2010 # COMMENTARY Commentary offers</t>
  </si>
  <si>
    <r>
      <rPr>
        <color rgb="FF1155CC"/>
        <u/>
      </rPr>
      <t>ACAD</t>
    </r>
  </si>
  <si>
    <r>
      <rPr>
        <color rgb="FF1155CC"/>
        <u/>
      </rPr>
      <t>SocialWork</t>
    </r>
  </si>
  <si>
    <t>Retrieved from http: **96;104533;TOOLONG # Original manuscript received November 17, 2009 # Final revision received May 12, 2010 # Accepted May 13. 2010 # By Patrick Shannon and</t>
  </si>
  <si>
    <r>
      <rPr>
        <color rgb="FF1155CC"/>
        <u/>
      </rPr>
      <t>ACAD</t>
    </r>
  </si>
  <si>
    <r>
      <rPr>
        <color rgb="FF1155CC"/>
        <u/>
      </rPr>
      <t>SocialWork</t>
    </r>
  </si>
  <si>
    <t>, 16, 452-458. # Original manuscript received December 6, 2007 # Final revision received March 22, 2010 # Accepted April 19.2010 # By Irene Covarrubias and Meekyung</t>
  </si>
  <si>
    <r>
      <rPr>
        <color rgb="FF1155CC"/>
        <u/>
      </rPr>
      <t>ACAD</t>
    </r>
  </si>
  <si>
    <r>
      <rPr>
        <color rgb="FF1155CC"/>
        <u/>
      </rPr>
      <t>SocialWork</t>
    </r>
  </si>
  <si>
    <t>, 50, 401-414. # Original manuscript received June 22, 2009 # Final revision received April 18, 2010 # Accepted April 20, 2010 # By Laura Ting</t>
  </si>
  <si>
    <r>
      <rPr>
        <color rgb="FF1155CC"/>
        <u/>
      </rPr>
      <t>ACAD</t>
    </r>
  </si>
  <si>
    <r>
      <rPr>
        <color rgb="FF1155CC"/>
        <u/>
      </rPr>
      <t>SocialWork</t>
    </r>
  </si>
  <si>
    <t>: Cambridge University Press. # Original manuscript received November 30, 2009 # Final revision received April 16, 2010 # Accepted April 16, 2010 # PRACTICE UPDATES Are</t>
  </si>
  <si>
    <r>
      <rPr>
        <color rgb="FF1155CC"/>
        <u/>
      </rPr>
      <t>ACAD</t>
    </r>
  </si>
  <si>
    <r>
      <rPr>
        <color rgb="FF1155CC"/>
        <u/>
      </rPr>
      <t>SocialWork</t>
    </r>
  </si>
  <si>
    <t>, 7(1/2), 5. # Original manuscript received April 7, 2008 # Final revision received April 9, 2010 # Accepted May 25, 2010 # By Clark M.</t>
  </si>
  <si>
    <r>
      <rPr>
        <color rgb="FF1155CC"/>
        <u/>
      </rPr>
      <t>ACAD</t>
    </r>
  </si>
  <si>
    <r>
      <rPr>
        <color rgb="FF1155CC"/>
        <u/>
      </rPr>
      <t>SocialWork</t>
    </r>
  </si>
  <si>
    <t>Health, 98, 1546. # Original manuscript received February 17, 2009 Final revision received December 1, 2009 Accepted January 13, 2010 # By Jamie Wyatt Marshall</t>
  </si>
  <si>
    <r>
      <rPr>
        <color rgb="FF1155CC"/>
        <u/>
      </rPr>
      <t>ACAD</t>
    </r>
  </si>
  <si>
    <r>
      <rPr>
        <color rgb="FF1155CC"/>
        <u/>
      </rPr>
      <t>SocialWork</t>
    </r>
  </si>
  <si>
    <t>39, 477 -- 493. # Original manuscript received December 2, 2008 Final revision received October 19, 2009 Accepted January 14, 2010 # By David R. Hodge</t>
  </si>
  <si>
    <r>
      <rPr>
        <color rgb="FF1155CC"/>
        <u/>
      </rPr>
      <t>ACAD</t>
    </r>
  </si>
  <si>
    <r>
      <rPr>
        <color rgb="FF1155CC"/>
        <u/>
      </rPr>
      <t>SocialWork</t>
    </r>
  </si>
  <si>
    <t>. Retrieved from http: **73;103556;TOOLONG # Original manuscript received February 24, 2009 Final revision received October 19, 2009 Accepted January 14, 2010 # By Kenneth Corvo;</t>
  </si>
  <si>
    <r>
      <rPr>
        <color rgb="FF1155CC"/>
        <u/>
      </rPr>
      <t>ACAD</t>
    </r>
  </si>
  <si>
    <r>
      <rPr>
        <color rgb="FF1155CC"/>
        <u/>
      </rPr>
      <t>SocialWork</t>
    </r>
  </si>
  <si>
    <t>, CA: Sage Publications. # Original manuscript received April 6, 2009 Final revision received January 25, 2010 Accepted March 4, 2010 # By Kelly F. Jackson</t>
  </si>
  <si>
    <r>
      <rPr>
        <color rgb="FF1155CC"/>
        <u/>
      </rPr>
      <t>ACAD</t>
    </r>
  </si>
  <si>
    <r>
      <rPr>
        <color rgb="FF1155CC"/>
        <u/>
      </rPr>
      <t>SocialWork</t>
    </r>
  </si>
  <si>
    <t>Psychology, 16, 725-750. # Original manuscript received July 9, 2008 Final revision received January 27, 2010 Accepted March 5, 2010 # By Donna Hardina and</t>
  </si>
  <si>
    <r>
      <rPr>
        <color rgb="FF1155CC"/>
        <u/>
      </rPr>
      <t>ACAD</t>
    </r>
  </si>
  <si>
    <r>
      <rPr>
        <color rgb="FF1155CC"/>
        <u/>
      </rPr>
      <t>SocialWork</t>
    </r>
  </si>
  <si>
    <t>Psychosomatics, 35, 445-452. # Original manuscript received January 5, 2009 Final revision received October 13, 2009 Accepted March 25, 2010 # By Hansung Kim;</t>
  </si>
  <si>
    <r>
      <rPr>
        <color rgb="FF1155CC"/>
        <u/>
      </rPr>
      <t>ACAD</t>
    </r>
  </si>
  <si>
    <r>
      <rPr>
        <color rgb="FF1155CC"/>
        <u/>
      </rPr>
      <t>SocialWork</t>
    </r>
  </si>
  <si>
    <t>52, 30 -- 41. # Original manuscript received December 22, 2008 Final revision received April 1, 2010 Accepted April 6, 2010 # By Kyoung Hag Lee</t>
  </si>
  <si>
    <r>
      <rPr>
        <color rgb="FF1155CC"/>
        <u/>
      </rPr>
      <t>ACAD</t>
    </r>
  </si>
  <si>
    <r>
      <rPr>
        <color rgb="FF1155CC"/>
        <u/>
      </rPr>
      <t>SocialWork</t>
    </r>
  </si>
  <si>
    <t>, 15, 707-718. # Original manuscript received April 18, 2008 # Final revision received May 19, 2009 # Accepted May 29, 2009 # By Kimberly A.</t>
  </si>
  <si>
    <r>
      <rPr>
        <color rgb="FF1155CC"/>
        <u/>
      </rPr>
      <t>ACAD</t>
    </r>
  </si>
  <si>
    <r>
      <rPr>
        <color rgb="FF1155CC"/>
        <u/>
      </rPr>
      <t>SocialWork</t>
    </r>
  </si>
  <si>
    <t>Hartford Faculty Scholars Program. # Original manuscript received June 26, 2008 # Final revision received July 9, 2009 # Accepted August 18, 2009 # By Sara Sanders</t>
  </si>
  <si>
    <r>
      <rPr>
        <color rgb="FF1155CC"/>
        <u/>
      </rPr>
      <t>ACAD</t>
    </r>
  </si>
  <si>
    <r>
      <rPr>
        <color rgb="FF1155CC"/>
        <u/>
      </rPr>
      <t>JSpeechLanguage</t>
    </r>
  </si>
  <si>
    <t>Robert Schlauch # Associate Editor: Julie Liss # Received December 1, 2009 # Revision received July 1, 2010 # Accepted September 21, 2010 # Table 1.</t>
  </si>
  <si>
    <r>
      <rPr>
        <color rgb="FF1155CC"/>
        <u/>
      </rPr>
      <t>ACAD</t>
    </r>
  </si>
  <si>
    <r>
      <rPr>
        <color rgb="FF1155CC"/>
        <u/>
      </rPr>
      <t>JSpeechLanguage</t>
    </r>
  </si>
  <si>
    <t>Anne Smith # Associate Editor: Amanda Seidl # Received October 7, 2009 # Revision received May 28, 2010 # Accepted September 23, 2010 # Table 1.</t>
  </si>
  <si>
    <r>
      <rPr>
        <color rgb="FF1155CC"/>
        <u/>
      </rPr>
      <t>ACAD</t>
    </r>
  </si>
  <si>
    <r>
      <rPr>
        <color rgb="FF1155CC"/>
        <u/>
      </rPr>
      <t>JSpeechLanguage</t>
    </r>
  </si>
  <si>
    <t>Robert Schlauch # Associate Editor: David McFarland # Received November 22, 2009 # Revision received May 13, 2010 # Accepted October 1, 2010 # Table 1.</t>
  </si>
  <si>
    <r>
      <rPr>
        <color rgb="FF1155CC"/>
        <u/>
      </rPr>
      <t>ACAD</t>
    </r>
  </si>
  <si>
    <r>
      <rPr>
        <color rgb="FF1155CC"/>
        <u/>
      </rPr>
      <t>JSpeechLanguage</t>
    </r>
  </si>
  <si>
    <t>Robert Schlauch # Associate Editor: Robert Schlauch # Received May 6, 2009 # Revision received April 19, 2010 # Accepted October 4, 2010 # Table 1.</t>
  </si>
  <si>
    <r>
      <rPr>
        <color rgb="FF1155CC"/>
        <u/>
      </rPr>
      <t>ACAD</t>
    </r>
  </si>
  <si>
    <r>
      <rPr>
        <color rgb="FF1155CC"/>
        <u/>
      </rPr>
      <t>JSpeechLanguage</t>
    </r>
  </si>
  <si>
    <t>Anne Smith # Associate Editor: Caryn Easterling # Received March 25, 2010 # Revision received August 10, 2010 # Accepted October 15, 2010 # Table 1.</t>
  </si>
  <si>
    <r>
      <rPr>
        <color rgb="FF1155CC"/>
        <u/>
      </rPr>
      <t>ACAD</t>
    </r>
  </si>
  <si>
    <r>
      <rPr>
        <color rgb="FF1155CC"/>
        <u/>
      </rPr>
      <t>JSpeechLanguage</t>
    </r>
  </si>
  <si>
    <t>Robert Schlauch # Associate Editor: Karen Forrest # Received February 2, 2009 # Revision received August 27, 2009 # Accepted October 24, 2010 # Table 1.</t>
  </si>
  <si>
    <r>
      <rPr>
        <color rgb="FF1155CC"/>
        <u/>
      </rPr>
      <t>ACAD</t>
    </r>
  </si>
  <si>
    <r>
      <rPr>
        <color rgb="FF1155CC"/>
        <u/>
      </rPr>
      <t>JSpeechLanguage</t>
    </r>
  </si>
  <si>
    <t>Robert Schlauch # Associate Editor: Susan Thibeault # Received May 26, 2010 # Revision received October 3, 2010 # Accepted October 25, 2010 # Table 1.</t>
  </si>
  <si>
    <r>
      <rPr>
        <color rgb="FF1155CC"/>
        <u/>
      </rPr>
      <t>ACAD</t>
    </r>
  </si>
  <si>
    <r>
      <rPr>
        <color rgb="FF1155CC"/>
        <u/>
      </rPr>
      <t>JSpeechLanguage</t>
    </r>
  </si>
  <si>
    <t>Anne Smith # Associate Editor: Jack Jiang # Received May 12, 2010 # Revision received September 17, 2010 # Accepted October 25, 2010 # Table 1.</t>
  </si>
  <si>
    <r>
      <rPr>
        <color rgb="FF1155CC"/>
        <u/>
      </rPr>
      <t>ACAD</t>
    </r>
  </si>
  <si>
    <r>
      <rPr>
        <color rgb="FF1155CC"/>
        <u/>
      </rPr>
      <t>JSpeechLanguage</t>
    </r>
  </si>
  <si>
    <t>Janna Oetting # Associate Editor: Pamela Hadley # Received November 25, 2009 # Revision received April 24, 2010 # Accepted September 24, 2010 # Table 1.</t>
  </si>
  <si>
    <r>
      <rPr>
        <color rgb="FF1155CC"/>
        <u/>
      </rPr>
      <t>ACAD</t>
    </r>
  </si>
  <si>
    <r>
      <rPr>
        <color rgb="FF1155CC"/>
        <u/>
      </rPr>
      <t>JSpeechLanguage</t>
    </r>
  </si>
  <si>
    <t>Janna Oetting # Associate Editor: Susan Rvachew # Received December 31, 2009 # Revision received May 17, 2010 # Accepted September 27, 2010 # Table 1.</t>
  </si>
  <si>
    <r>
      <rPr>
        <color rgb="FF1155CC"/>
        <u/>
      </rPr>
      <t>ACAD</t>
    </r>
  </si>
  <si>
    <r>
      <rPr>
        <color rgb="FF1155CC"/>
        <u/>
      </rPr>
      <t>JSpeechLanguage</t>
    </r>
  </si>
  <si>
    <t>Janna Oetting # Associate Editor: Swathi Kiran # Received November 23, 2009 # Revision received April 12, 2010 # Accepted October 7, 2010 # Table 1.</t>
  </si>
  <si>
    <r>
      <rPr>
        <color rgb="FF1155CC"/>
        <u/>
      </rPr>
      <t>ACAD</t>
    </r>
  </si>
  <si>
    <r>
      <rPr>
        <color rgb="FF1155CC"/>
        <u/>
      </rPr>
      <t>JSpeechLanguage</t>
    </r>
  </si>
  <si>
    <t>Janna Oetting # Associate Editor: Christine Weber-Fox # Received January 18, 2010 # Revision received May 24, 2010 # Accepted October 31, 2010 # 1 Asterisks indicate</t>
  </si>
  <si>
    <r>
      <rPr>
        <color rgb="FF1155CC"/>
        <u/>
      </rPr>
      <t>ACAD</t>
    </r>
  </si>
  <si>
    <r>
      <rPr>
        <color rgb="FF1155CC"/>
        <u/>
      </rPr>
      <t>JSpeechLanguage</t>
    </r>
  </si>
  <si>
    <t>Robert Schlauch # Associate Editor: Peter Howell # Received April 20, 2010 # Revision received July 12, 2010 # Accepted October 1, 2010 # Figure 1.</t>
  </si>
  <si>
    <r>
      <rPr>
        <color rgb="FF1155CC"/>
        <u/>
      </rPr>
      <t>ACAD</t>
    </r>
  </si>
  <si>
    <r>
      <rPr>
        <color rgb="FF1155CC"/>
        <u/>
      </rPr>
      <t>JSpeechLangHearing</t>
    </r>
  </si>
  <si>
    <t>Robert Schlauch # Associate Editor: Jill Preminger # Received March 13, 2010 # Revision received August 3, 2010 # Accepted October 6, 2010 # 1 Leclab is</t>
  </si>
  <si>
    <r>
      <rPr>
        <color rgb="FF1155CC"/>
        <u/>
      </rPr>
      <t>ACAD</t>
    </r>
  </si>
  <si>
    <r>
      <rPr>
        <color rgb="FF1155CC"/>
        <u/>
      </rPr>
      <t>SocialWork</t>
    </r>
  </si>
  <si>
    <t>, 21(1), 94-112. # Original manuscript received January 26, 2009 # Final revision received August 7, 2009 # Accepted September 24, 2009 # By Karen E.</t>
  </si>
  <si>
    <r>
      <rPr>
        <color rgb="FF1155CC"/>
        <u/>
      </rPr>
      <t>ACAD</t>
    </r>
  </si>
  <si>
    <r>
      <rPr>
        <color rgb="FF1155CC"/>
        <u/>
      </rPr>
      <t>SocialWork</t>
    </r>
  </si>
  <si>
    <t>, 17, 625-629. # Original manuscript received May 20, 2008 # Final revision received October 22, 2009 # Accepted October 26, 2009 # By David R.</t>
  </si>
  <si>
    <r>
      <rPr>
        <color rgb="FF1155CC"/>
        <u/>
      </rPr>
      <t>ACAD</t>
    </r>
  </si>
  <si>
    <r>
      <rPr>
        <color rgb="FF1155CC"/>
        <u/>
      </rPr>
      <t>SocialWork</t>
    </r>
  </si>
  <si>
    <t>, San Antonio, TX # Original manuscript received September 22, 2009 # Final revision received January 25, 2010 # Accepted February 25, 2010 # By Sherry Cummings</t>
  </si>
  <si>
    <r>
      <rPr>
        <color rgb="FF1155CC"/>
        <u/>
      </rPr>
      <t>ACAD</t>
    </r>
  </si>
  <si>
    <r>
      <rPr>
        <color rgb="FF1155CC"/>
        <u/>
      </rPr>
      <t>SocialWork</t>
    </r>
  </si>
  <si>
    <t>CA: Sage Publications. # Original manuscript received October 14, 2009 # Final revision received February 17, 2010 # Accepted March 25, 2010 # By Joanne Cacciatore</t>
  </si>
  <si>
    <r>
      <rPr>
        <color rgb="FF1155CC"/>
        <u/>
      </rPr>
      <t>ACAD</t>
    </r>
  </si>
  <si>
    <r>
      <rPr>
        <color rgb="FF1155CC"/>
        <u/>
      </rPr>
      <t>SocialWork</t>
    </r>
  </si>
  <si>
    <t>. Washington, DC: Author. Original manuscript received February 2, 2007 Final revision received May 12, 2008 Accepted December 4, 2008 By Catherine A. Simmons and</t>
  </si>
  <si>
    <r>
      <rPr>
        <color rgb="FF1155CC"/>
        <u/>
      </rPr>
      <t>ACAD</t>
    </r>
  </si>
  <si>
    <r>
      <rPr>
        <color rgb="FF1155CC"/>
        <u/>
      </rPr>
      <t>SocialWork</t>
    </r>
  </si>
  <si>
    <t>and Health, 12(3/4), 137-160. Original manuscript received December 21, 2006 Final revision received February 26, 2008 Accepted January 23, 2009 By David R. Hodge and</t>
  </si>
  <si>
    <r>
      <rPr>
        <color rgb="FF1155CC"/>
        <u/>
      </rPr>
      <t>ACAD</t>
    </r>
  </si>
  <si>
    <r>
      <rPr>
        <color rgb="FF1155CC"/>
        <u/>
      </rPr>
      <t>SocialWork</t>
    </r>
  </si>
  <si>
    <t>statement. Retrieved from http: **26;57714;TOOLONG Original manuscript received August 4, 2006 Final revision received February 4, 2008 Accepted March 28, 2008 By Jessica Strolin-Goltzman; Sharon</t>
  </si>
  <si>
    <r>
      <rPr>
        <color rgb="FF1155CC"/>
        <u/>
      </rPr>
      <t>ACAD</t>
    </r>
  </si>
  <si>
    <r>
      <rPr>
        <color rgb="FF1155CC"/>
        <u/>
      </rPr>
      <t>SocialWork</t>
    </r>
  </si>
  <si>
    <t>Oaks, CA: Sage publication. Original manuscript received October 26, 2007 Final revision received December 22, 2008 Accepted February 3, 2009 By Carol Cleaveland Carol Cleaveland</t>
  </si>
  <si>
    <r>
      <rPr>
        <color rgb="FF1155CC"/>
        <u/>
      </rPr>
      <t>ACAD</t>
    </r>
  </si>
  <si>
    <r>
      <rPr>
        <color rgb="FF1155CC"/>
        <u/>
      </rPr>
      <t>SocialWork</t>
    </r>
  </si>
  <si>
    <t>. Belmont, CA: Wadsworth. Original manuscript received August 6, 2007 Final revision received February 25, 2008 Accepted August 8, 2008 By Allison D. Murdach Allison</t>
  </si>
  <si>
    <r>
      <rPr>
        <color rgb="FF1155CC"/>
        <u/>
      </rPr>
      <t>ACAD</t>
    </r>
  </si>
  <si>
    <r>
      <rPr>
        <color rgb="FF1155CC"/>
        <u/>
      </rPr>
      <t>HealthSocialW</t>
    </r>
  </si>
  <si>
    <t>Psychiatrica Scandinavica, 67, 361-370. Original manuscript received January 25, 2008 Final revision received December 2, 2008 Accepted March 17, 2009 By Amy L. Ai;</t>
  </si>
  <si>
    <r>
      <rPr>
        <color rgb="FF1155CC"/>
        <u/>
      </rPr>
      <t>ACAD</t>
    </r>
  </si>
  <si>
    <r>
      <rPr>
        <color rgb="FF1155CC"/>
        <u/>
      </rPr>
      <t>HealthSocialW</t>
    </r>
  </si>
  <si>
    <t>of Personality, 71, 1197-1232. Original manuscript received June 23, 2008 Final revision received March 18, 2009 Accepted May t90 2009 By Lee M. Pachter; Bruce</t>
  </si>
  <si>
    <r>
      <rPr>
        <color rgb="FF1155CC"/>
        <u/>
      </rPr>
      <t>ACAD</t>
    </r>
  </si>
  <si>
    <r>
      <rPr>
        <color rgb="FF1155CC"/>
        <u/>
      </rPr>
      <t>HealthSocialW</t>
    </r>
  </si>
  <si>
    <t>Health Foundation, Austin, TX. Original manuscript received July 23, 2009 Final revision received September 15, 2009 Accepted October 1, 2009 By Robin Rosell; Megan</t>
  </si>
  <si>
    <r>
      <rPr>
        <color rgb="FF1155CC"/>
        <u/>
      </rPr>
      <t>ACAD</t>
    </r>
  </si>
  <si>
    <r>
      <rPr>
        <color rgb="FF1155CC"/>
        <u/>
      </rPr>
      <t>HealthSocialW</t>
    </r>
  </si>
  <si>
    <t>, 6(2), 89-96. # Original manuscript received July 13, 2007 # Final revision received October 6, 2009 # Accepted December 18, 2009 # APPENDIX A:</t>
  </si>
  <si>
    <r>
      <rPr>
        <color rgb="FF1155CC"/>
        <u/>
      </rPr>
      <t>ACAD</t>
    </r>
  </si>
  <si>
    <r>
      <rPr>
        <color rgb="FF1155CC"/>
        <u/>
      </rPr>
      <t>HealthSocialW</t>
    </r>
  </si>
  <si>
    <t>New York: Brunner-Routledge. # Original manuscript received January 13, 2010 # Final revision received March 22, 2010 # Accepted March 30, 2010 # By Ephrat Huss</t>
  </si>
  <si>
    <r>
      <rPr>
        <color rgb="FF1155CC"/>
        <u/>
      </rPr>
      <t>ACAD</t>
    </r>
  </si>
  <si>
    <r>
      <rPr>
        <color rgb="FF1155CC"/>
        <u/>
      </rPr>
      <t>HealthSocialW</t>
    </r>
  </si>
  <si>
    <t>, 341, 1980-1985. # Original manuscript received June 19, 2006 # Final revision received November 16, 2009 # Accepted December 22, 2009 # By Li-Mei Chen</t>
  </si>
  <si>
    <r>
      <rPr>
        <color rgb="FF1155CC"/>
        <u/>
      </rPr>
      <t>ACAD</t>
    </r>
  </si>
  <si>
    <r>
      <rPr>
        <color rgb="FF1155CC"/>
        <u/>
      </rPr>
      <t>HealthSocialW</t>
    </r>
  </si>
  <si>
    <t>, 13, 607-616. # Original manuscript received June 29, 2009 # Final revision received September 29, 2009 # Accepted January 25, 2010 # By Christina Yager</t>
  </si>
  <si>
    <r>
      <rPr>
        <color rgb="FF1155CC"/>
        <u/>
      </rPr>
      <t>ACAD</t>
    </r>
  </si>
  <si>
    <r>
      <rPr>
        <color rgb="FF1155CC"/>
        <u/>
      </rPr>
      <t>HealthSocialW</t>
    </r>
  </si>
  <si>
    <t>, 58, 1403-1411. # Original manuscript received February 14, 2008 # Final revision received November 20, 2009 # Accepted April 15, 2010 # By Craig S.</t>
  </si>
  <si>
    <r>
      <rPr>
        <color rgb="FF1155CC"/>
        <u/>
      </rPr>
      <t>ACAD</t>
    </r>
  </si>
  <si>
    <r>
      <rPr>
        <color rgb="FF1155CC"/>
        <u/>
      </rPr>
      <t>SocialWork</t>
    </r>
  </si>
  <si>
    <t>field of social work. &lt;&gt; Original manuscript received May 9, 2007 &lt;&gt; Final revision received February 1, 2008 &lt;&gt; Accepted May 22, 2008 &lt;&gt; L: Table</t>
  </si>
  <si>
    <r>
      <rPr>
        <color rgb="FF1155CC"/>
        <u/>
      </rPr>
      <t>ACAD</t>
    </r>
  </si>
  <si>
    <r>
      <rPr>
        <color rgb="FF1155CC"/>
        <u/>
      </rPr>
      <t>SocialWork</t>
    </r>
  </si>
  <si>
    <t>: Oxford University Press. &lt;&gt; Original manuscript received September 13, 2006 &lt;&gt; Final revision received May 3, 2007 &lt;&gt; Accepted March 27, 2008 &lt;&gt; By Elizabeth K.</t>
  </si>
  <si>
    <r>
      <rPr>
        <color rgb="FF1155CC"/>
        <u/>
      </rPr>
      <t>ACAD</t>
    </r>
  </si>
  <si>
    <r>
      <rPr>
        <color rgb="FF1155CC"/>
        <u/>
      </rPr>
      <t>SocialWork</t>
    </r>
  </si>
  <si>
    <t>Original work published 1898) &lt;&gt; Original manuscript received April 20, 2007 &lt;&gt; Final revision received February 11, 2008 &lt;&gt; Accepted February 29, 2008 &lt;&gt; By Allison D.</t>
  </si>
  <si>
    <r>
      <rPr>
        <color rgb="FF1155CC"/>
        <u/>
      </rPr>
      <t>ACAD</t>
    </r>
  </si>
  <si>
    <r>
      <rPr>
        <color rgb="FF1155CC"/>
        <u/>
      </rPr>
      <t>SocialWork</t>
    </r>
  </si>
  <si>
    <t>, 13, 359-364. &lt;&gt; Original manuscript received October 17, 2006 &lt;&gt; Final revision received July 18, 2007 &lt;&gt; Accepted May 1, 2008 &lt;&gt; By Ruth Mireau</t>
  </si>
  <si>
    <r>
      <rPr>
        <color rgb="FF1155CC"/>
        <u/>
      </rPr>
      <t>ACAD</t>
    </r>
  </si>
  <si>
    <r>
      <rPr>
        <color rgb="FF1155CC"/>
        <u/>
      </rPr>
      <t>SocialWork</t>
    </r>
  </si>
  <si>
    <t>, 40, 351-358. &lt;&gt; Original manuscript received March 6, 2007 &lt;&gt; Final revision received October 31, 2007 &lt;&gt; Accepted April 10, 2008 &lt;&gt; By Jeane W.</t>
  </si>
  <si>
    <r>
      <rPr>
        <color rgb="FF1155CC"/>
        <u/>
      </rPr>
      <t>ACAD</t>
    </r>
  </si>
  <si>
    <r>
      <rPr>
        <color rgb="FF1155CC"/>
        <u/>
      </rPr>
      <t>SocialWork</t>
    </r>
  </si>
  <si>
    <t>Ontario: Herald Press. &lt;&gt; Original manuscript received April 16, 2007 &lt;&gt; Final revision received April 30, 2008 &lt;&gt; Accepted May 9, 2008 &lt;&gt; By Katherine van</t>
  </si>
  <si>
    <r>
      <rPr>
        <color rgb="FF1155CC"/>
        <u/>
      </rPr>
      <t>ACAD</t>
    </r>
  </si>
  <si>
    <r>
      <rPr>
        <color rgb="FF1155CC"/>
        <u/>
      </rPr>
      <t>SocialWork</t>
    </r>
  </si>
  <si>
    <t>, 34, 333-337. &lt;&gt; Original manuscript received July 11, 2007 &lt;&gt; Final revision received April 8, 2008 &lt;&gt; Accepted May 21, 2008 &lt;&gt; By Cindy Snyder</t>
  </si>
  <si>
    <r>
      <rPr>
        <color rgb="FF1155CC"/>
        <u/>
      </rPr>
      <t>ACAD</t>
    </r>
  </si>
  <si>
    <r>
      <rPr>
        <color rgb="FF1155CC"/>
        <u/>
      </rPr>
      <t>SocialWork</t>
    </r>
  </si>
  <si>
    <t>, 23, 925-943. &lt;&gt; Original manuscript received June 11, 2007 &lt;&gt; Final revision received January 23, 2008 &lt;&gt; Accepted May 14, 2008 &lt;&gt; By Idit Weiss-Gal</t>
  </si>
  <si>
    <r>
      <rPr>
        <color rgb="FF1155CC"/>
        <u/>
      </rPr>
      <t>ACAD</t>
    </r>
  </si>
  <si>
    <r>
      <rPr>
        <color rgb="FF1155CC"/>
        <u/>
      </rPr>
      <t>SocialWork</t>
    </r>
  </si>
  <si>
    <t>Psychology, 5, 236-248. &lt;&gt; Original manuscript received September S. 2006 &lt;&gt; Final revision received October 3, 2007 &lt;&gt; Accepted June 5, 2008 &lt;&gt; By Mary Kate</t>
  </si>
  <si>
    <r>
      <rPr>
        <color rgb="FF1155CC"/>
        <u/>
      </rPr>
      <t>ACAD</t>
    </r>
  </si>
  <si>
    <r>
      <rPr>
        <color rgb="FF1155CC"/>
        <u/>
      </rPr>
      <t>SocialWork</t>
    </r>
  </si>
  <si>
    <t>, 4, 1-6. &lt;&gt; Original manuscript received June 18, 2007 &lt;&gt; Final revision received January 4, 2008 &lt;&gt; Accepted June 5, 2008 &lt;&gt; By Michael E.</t>
  </si>
  <si>
    <r>
      <rPr>
        <color rgb="FF1155CC"/>
        <u/>
      </rPr>
      <t>ACAD</t>
    </r>
  </si>
  <si>
    <r>
      <rPr>
        <color rgb="FF1155CC"/>
        <u/>
      </rPr>
      <t>SocialWork</t>
    </r>
  </si>
  <si>
    <t>, 107, 1116-1119. &lt;&gt; Original manuscript received April 13, 2007 &lt;&gt; Final revision received January 5, 2009 &lt;&gt; Accepted February 3, 2009 &lt;&gt; By Dexter R.</t>
  </si>
  <si>
    <r>
      <rPr>
        <color rgb="FF1155CC"/>
        <u/>
      </rPr>
      <t>ACAD</t>
    </r>
  </si>
  <si>
    <r>
      <rPr>
        <color rgb="FF1155CC"/>
        <u/>
      </rPr>
      <t>HealthSocialW</t>
    </r>
  </si>
  <si>
    <t>, 287, 2090-2097. # Original manuscript received July 25, 2006 # Final revision received November 15, 2007 # Accepted August 8, 2008 # By Susan E.</t>
  </si>
  <si>
    <r>
      <rPr>
        <color rgb="FF1155CC"/>
        <u/>
      </rPr>
      <t>ACAD</t>
    </r>
  </si>
  <si>
    <r>
      <rPr>
        <color rgb="FF1155CC"/>
        <u/>
      </rPr>
      <t>HealthSocialW</t>
    </r>
  </si>
  <si>
    <t>, 10, 35-48. # Original manuscript received October 16, 2006 # Final revision received June 4, 2007 # Accepted September 20, 2007 # By John G.</t>
  </si>
  <si>
    <r>
      <rPr>
        <color rgb="FF1155CC"/>
        <u/>
      </rPr>
      <t>ACAD</t>
    </r>
  </si>
  <si>
    <r>
      <rPr>
        <color rgb="FF1155CC"/>
        <u/>
      </rPr>
      <t>HealthSocialW</t>
    </r>
  </si>
  <si>
    <t>, 20, 649-655. # Original manuscript received April 30, 2007 # Final revision received February 4, 2008 # Accepted June 6, 2008 # By Tamara Sussman</t>
  </si>
  <si>
    <r>
      <rPr>
        <color rgb="FF1155CC"/>
        <u/>
      </rPr>
      <t>ACAD</t>
    </r>
  </si>
  <si>
    <r>
      <rPr>
        <color rgb="FF1155CC"/>
        <u/>
      </rPr>
      <t>HealthSocialW</t>
    </r>
  </si>
  <si>
    <t>, 5, 319-330. # Original manuscript received November 10, 2005 # Final revision received November 2, 2006 # Accepted March 29, 2008 # By Sara Sanders</t>
  </si>
  <si>
    <r>
      <rPr>
        <color rgb="FF1155CC"/>
        <u/>
      </rPr>
      <t>ACAD</t>
    </r>
  </si>
  <si>
    <r>
      <rPr>
        <color rgb="FF1155CC"/>
        <u/>
      </rPr>
      <t>HealthSocialW</t>
    </r>
  </si>
  <si>
    <t>, 15(82), 64-70. # Original manuscript received March 15, 2007 # Final revision received November 16, 2007 # Accepted January 30, 2008 # By Marilyn H.</t>
  </si>
  <si>
    <r>
      <rPr>
        <color rgb="FF1155CC"/>
        <u/>
      </rPr>
      <t>ACAD</t>
    </r>
  </si>
  <si>
    <r>
      <rPr>
        <color rgb="FF1155CC"/>
        <u/>
      </rPr>
      <t>HealthSocialW</t>
    </r>
  </si>
  <si>
    <t>, 26, 626-653. # Original manuscript received February 13, 2007 # Final revision received April 8, 2008 # Accepted July 8, 2008 # By Rachel Dekel</t>
  </si>
  <si>
    <r>
      <rPr>
        <color rgb="FF1155CC"/>
        <u/>
      </rPr>
      <t>ACAD</t>
    </r>
  </si>
  <si>
    <r>
      <rPr>
        <color rgb="FF1155CC"/>
        <u/>
      </rPr>
      <t>HealthSocialW</t>
    </r>
  </si>
  <si>
    <t>, 17, 185-201. # Original manuscript received August 9, 2006 # Final revision received March 6, 2008 # Accepted August 8, 2008 # By Beverley J.</t>
  </si>
  <si>
    <r>
      <rPr>
        <color rgb="FF1155CC"/>
        <u/>
      </rPr>
      <t>ACAD</t>
    </r>
  </si>
  <si>
    <r>
      <rPr>
        <color rgb="FF1155CC"/>
        <u/>
      </rPr>
      <t>HealthSocialW</t>
    </r>
  </si>
  <si>
    <t>, from http: **49;3495;TOOLONG # Original manuscript received August 18, 2007 # Final revision received April 7, 2008 # Accepted November 14, 2008 # By Shadi Sahami</t>
  </si>
  <si>
    <r>
      <rPr>
        <color rgb="FF1155CC"/>
        <u/>
      </rPr>
      <t>ACAD</t>
    </r>
  </si>
  <si>
    <r>
      <rPr>
        <color rgb="FF1155CC"/>
        <u/>
      </rPr>
      <t>HealthSocialW</t>
    </r>
  </si>
  <si>
    <t>, 21, 21-27. # Original manuscript received August 15, 2007 # Final revision received July 18, 2008 # Accepted January 5, 2009 # By Barbara Kilbourne</t>
  </si>
  <si>
    <r>
      <rPr>
        <color rgb="FF1155CC"/>
        <u/>
      </rPr>
      <t>ACAD</t>
    </r>
  </si>
  <si>
    <r>
      <rPr>
        <color rgb="FF1155CC"/>
        <u/>
      </rPr>
      <t>SocialWork</t>
    </r>
  </si>
  <si>
    <t>Service Review, 70, 1-32. Original manuscript received May 3, 2007 Final revision received March 3, 2008 Accepted August 5, 2008 By Kurt C. Organista Kurt</t>
  </si>
  <si>
    <r>
      <rPr>
        <color rgb="FF1155CC"/>
        <u/>
      </rPr>
      <t>ACAD</t>
    </r>
  </si>
  <si>
    <r>
      <rPr>
        <color rgb="FF1155CC"/>
        <u/>
      </rPr>
      <t>SocialWork</t>
    </r>
  </si>
  <si>
    <t>May 31,2009, from http: **43;57054;TOOLONG Original manuscript received September 29, 2007 Final revision received June 2, 2008 Accepted June 12, 2008 By Carol L. Owen Carol</t>
  </si>
  <si>
    <r>
      <rPr>
        <color rgb="FF1155CC"/>
        <u/>
      </rPr>
      <t>ACAD</t>
    </r>
  </si>
  <si>
    <r>
      <rPr>
        <color rgb="FF1155CC"/>
        <u/>
      </rPr>
      <t>SocialWork</t>
    </r>
  </si>
  <si>
    <t>(Suppl. 1), S84-S98. Original manuscript received September 14, 2007 Final revision received May 1, 2008 Accepted June 18, 2008 By Heather L. Marshall;</t>
  </si>
  <si>
    <r>
      <rPr>
        <color rgb="FF1155CC"/>
        <u/>
      </rPr>
      <t>ACAD</t>
    </r>
  </si>
  <si>
    <r>
      <rPr>
        <color rgb="FF1155CC"/>
        <u/>
      </rPr>
      <t>SocialWork</t>
    </r>
  </si>
  <si>
    <t>and Victims, 9, 107-124. Original manuscript received May 10, 2005 Final revision received April 29, 2008 Accepted July 23, 2008 By Poco Kernsmith and Roger</t>
  </si>
  <si>
    <r>
      <rPr>
        <color rgb="FF1155CC"/>
        <u/>
      </rPr>
      <t>ACAD</t>
    </r>
  </si>
  <si>
    <r>
      <rPr>
        <color rgb="FF1155CC"/>
        <u/>
      </rPr>
      <t>SocialWork</t>
    </r>
  </si>
  <si>
    <t>. Washington, DC: Author. Original manuscript received April 3, 2007 Final revision received July 1, 2000 Accepted August 8, 2008 By Kim W. Boland-Prom Kim</t>
  </si>
  <si>
    <r>
      <rPr>
        <color rgb="FF1155CC"/>
        <u/>
      </rPr>
      <t>ACAD</t>
    </r>
  </si>
  <si>
    <r>
      <rPr>
        <color rgb="FF1155CC"/>
        <u/>
      </rPr>
      <t>SocialWork</t>
    </r>
  </si>
  <si>
    <t>benchmarks reports. Pittsburgh: Author. Original manuscript received May 16, 2007 Final revision received February 14, 2008 Accepted August 8, 2008 By Hide Yamatani; Rafael</t>
  </si>
  <si>
    <r>
      <rPr>
        <color rgb="FF1155CC"/>
        <u/>
      </rPr>
      <t>ACAD</t>
    </r>
  </si>
  <si>
    <r>
      <rPr>
        <color rgb="FF1155CC"/>
        <u/>
      </rPr>
      <t>SocialWork</t>
    </r>
  </si>
  <si>
    <t>Sa Review, 19(2), 33-48. Original manuscript received April 30, 2007 Final revision received December 18, 2008 Accepted February 3, 2009 By David R. Hodge;</t>
  </si>
  <si>
    <r>
      <rPr>
        <color rgb="FF1155CC"/>
        <u/>
      </rPr>
      <t>ACAD</t>
    </r>
  </si>
  <si>
    <r>
      <rPr>
        <color rgb="FF1155CC"/>
        <u/>
      </rPr>
      <t>SocialWork</t>
    </r>
  </si>
  <si>
    <t>s Studies, 13(3), 193-209. Original manuscript received April 30, 2007 Final revision received January 26, 2009 Accepted February 3, 2009 By Yvonne M. Johnson and</t>
  </si>
  <si>
    <r>
      <rPr>
        <color rgb="FF1155CC"/>
        <u/>
      </rPr>
      <t>ACAD</t>
    </r>
  </si>
  <si>
    <r>
      <rPr>
        <color rgb="FF1155CC"/>
        <u/>
      </rPr>
      <t>SocialWork</t>
    </r>
  </si>
  <si>
    <t>Department of Health and Human Services. Original manuscript received May 3, 2007 Final revision received January 29, 2009 Accepted February 3, 2009 By Mary S. Ttjerina Mary</t>
  </si>
  <si>
    <r>
      <rPr>
        <color rgb="FF1155CC"/>
        <u/>
      </rPr>
      <t>ACAD</t>
    </r>
  </si>
  <si>
    <r>
      <rPr>
        <color rgb="FF1155CC"/>
        <u/>
      </rPr>
      <t>SocialWork</t>
    </r>
  </si>
  <si>
    <t>Social Work, 13, 122-125. Original manuscript received May 2, 2007 Final revision received January 23, 2009 Accepted February 3, 2009 By Dorie J. Gilbert;</t>
  </si>
  <si>
    <r>
      <rPr>
        <color rgb="FF1155CC"/>
        <u/>
      </rPr>
      <t>ACAD</t>
    </r>
  </si>
  <si>
    <r>
      <rPr>
        <color rgb="FF1155CC"/>
        <u/>
      </rPr>
      <t>SocialWork</t>
    </r>
  </si>
  <si>
    <t>, DC: U.S. Government Printing Office. Original manuscript received May 3. 2007 Final revision received January 22, 2009 Accepted February 11, 2009 By Colette V. Browne;</t>
  </si>
  <si>
    <r>
      <rPr>
        <color rgb="FF1155CC"/>
        <u/>
      </rPr>
      <t>ACAD</t>
    </r>
  </si>
  <si>
    <r>
      <rPr>
        <color rgb="FF1155CC"/>
        <u/>
      </rPr>
      <t>SocialWork</t>
    </r>
  </si>
  <si>
    <t>Public Health, 92, 660-665. Original manuscript received May 17, 2007 Final revision received January 26, 2009 Accepted February 3, 2009 By Tricia B. Bent-Goodley Tricia</t>
  </si>
  <si>
    <r>
      <rPr>
        <color rgb="FF1155CC"/>
        <u/>
      </rPr>
      <t>ACAD</t>
    </r>
  </si>
  <si>
    <r>
      <rPr>
        <color rgb="FF1155CC"/>
        <u/>
      </rPr>
      <t>HealthSocialW</t>
    </r>
  </si>
  <si>
    <t>Depressive Illness among Low-Income, Older Latinos Original manuscript received January 4, 2006 Final revision received March 22, 2007 Accepted June 19, 2007REFERENCES</t>
  </si>
  <si>
    <r>
      <rPr>
        <color rgb="FF1155CC"/>
        <u/>
      </rPr>
      <t>ACAD</t>
    </r>
  </si>
  <si>
    <r>
      <rPr>
        <color rgb="FF1155CC"/>
        <u/>
      </rPr>
      <t>HealthSocialW</t>
    </r>
  </si>
  <si>
    <t>selected for inclusion in the study. Original manuscript received October 19, 2006 Final revision received March 28, 2007 Accepted July 31, 2007REFERENCES</t>
  </si>
  <si>
    <r>
      <rPr>
        <color rgb="FF1155CC"/>
        <u/>
      </rPr>
      <t>ACAD</t>
    </r>
  </si>
  <si>
    <r>
      <rPr>
        <color rgb="FF1155CC"/>
        <u/>
      </rPr>
      <t>HealthSocialW</t>
    </r>
  </si>
  <si>
    <t>work -.016.007 -.160 -2.42.017 -.204 Original manuscript received July 18, 2006 Final revision received March 27, 2007 Accepted August 9, 2007REFERENCES</t>
  </si>
  <si>
    <r>
      <rPr>
        <color rgb="FF1155CC"/>
        <u/>
      </rPr>
      <t>ACAD</t>
    </r>
  </si>
  <si>
    <r>
      <rPr>
        <color rgb="FF1155CC"/>
        <u/>
      </rPr>
      <t>HealthSocialW</t>
    </r>
  </si>
  <si>
    <t>Falls on Mean Number of Behaviors Avoided Original manuscript received October 18, 2006 Final revision received April 10, 2007 Accepted August 9, 2007REFERENCES</t>
  </si>
  <si>
    <r>
      <rPr>
        <color rgb="FF1155CC"/>
        <u/>
      </rPr>
      <t>ACAD</t>
    </r>
  </si>
  <si>
    <r>
      <rPr>
        <color rgb="FF1155CC"/>
        <u/>
      </rPr>
      <t>HealthSocialW</t>
    </r>
  </si>
  <si>
    <t>and Consequences Models with Standardized Parameter Estimates Original manuscript received January 3, 2006 Final revision received June 11, 2007 Accepted July 9, 2007REFERENCES</t>
  </si>
  <si>
    <r>
      <rPr>
        <color rgb="FF1155CC"/>
        <u/>
      </rPr>
      <t>ACAD</t>
    </r>
  </si>
  <si>
    <r>
      <rPr>
        <color rgb="FF1155CC"/>
        <u/>
      </rPr>
      <t>HealthSocialW</t>
    </r>
  </si>
  <si>
    <t>to 27 because of missing data. Original manuscript received August 4, 2004 Final revision received March 21, 2005 Accepted April 26, 2006REFERENCES</t>
  </si>
  <si>
    <r>
      <rPr>
        <color rgb="FF1155CC"/>
        <u/>
      </rPr>
      <t>ACAD</t>
    </r>
  </si>
  <si>
    <r>
      <rPr>
        <color rgb="FF1155CC"/>
        <u/>
      </rPr>
      <t>HealthSocialW</t>
    </r>
  </si>
  <si>
    <t>(***) p &lt;.001. Original manuscript received May 25, 2006 Final revision received April 18, 2007 Accepted July 30, 2007REFERENCES</t>
  </si>
  <si>
    <r>
      <rPr>
        <color rgb="FF1155CC"/>
        <u/>
      </rPr>
      <t>ACAD</t>
    </r>
  </si>
  <si>
    <r>
      <rPr>
        <color rgb="FF1155CC"/>
        <u/>
      </rPr>
      <t>HealthSocialW</t>
    </r>
  </si>
  <si>
    <t>, 16, 534-539. # Original manuscript received March 2, 2007 # Final revision received October 12, 2007 # Accepted March 27, 2008 # By Sean Joe</t>
  </si>
  <si>
    <r>
      <rPr>
        <color rgb="FF1155CC"/>
        <u/>
      </rPr>
      <t>ACAD</t>
    </r>
  </si>
  <si>
    <r>
      <rPr>
        <color rgb="FF1155CC"/>
        <u/>
      </rPr>
      <t>HealthSocialW</t>
    </r>
  </si>
  <si>
    <t>: Kluwer Academic/Plenum Publishers. # Original manuscript received February 9, 2007 # Final revision received November 6, 2007 # Accepted June 6, 2008 # By J. Camille</t>
  </si>
  <si>
    <r>
      <rPr>
        <color rgb="FF1155CC"/>
        <u/>
      </rPr>
      <t>ACAD</t>
    </r>
  </si>
  <si>
    <r>
      <rPr>
        <color rgb="FF1155CC"/>
        <u/>
      </rPr>
      <t>HealthSocialW</t>
    </r>
  </si>
  <si>
    <t>, 27(3), 244-251. # Original manuscript received January 25, 2007 # Final revision received June 2, 2008 # Accepted July 15, 2008 # By Karla T.</t>
  </si>
  <si>
    <r>
      <rPr>
        <color rgb="FF1155CC"/>
        <u/>
      </rPr>
      <t>ACAD</t>
    </r>
  </si>
  <si>
    <r>
      <rPr>
        <color rgb="FF1155CC"/>
        <u/>
      </rPr>
      <t>HealthSocialW</t>
    </r>
  </si>
  <si>
    <t>, University of California. # Original manuscript received November 28, 2006 # Final revision received June 3, 2008 # Accepted June 27, 2008 # By Daniel Fu</t>
  </si>
  <si>
    <r>
      <rPr>
        <color rgb="FF1155CC"/>
        <u/>
      </rPr>
      <t>ACAD</t>
    </r>
  </si>
  <si>
    <r>
      <rPr>
        <color rgb="FF1155CC"/>
        <u/>
      </rPr>
      <t>HealthSocialW</t>
    </r>
  </si>
  <si>
    <t>, 16, 335-342. # Original manuscript received September 7, 2006 # Final revision received January 9, 2008 # Accepted January 16, 2008 # By Orly Olshtain-Mann</t>
  </si>
  <si>
    <r>
      <rPr>
        <color rgb="FF1155CC"/>
        <u/>
      </rPr>
      <t>ACAD</t>
    </r>
  </si>
  <si>
    <r>
      <rPr>
        <color rgb="FF1155CC"/>
        <u/>
      </rPr>
      <t>SocialWork</t>
    </r>
  </si>
  <si>
    <t>for making this research possible. # Original manuscript received March 4, 2005 Final revision received October 7, 2005 Accepted May 7, 2006 Table 1: Descriptive Statistics</t>
  </si>
  <si>
    <r>
      <rPr>
        <color rgb="FF1155CC"/>
        <u/>
      </rPr>
      <t>ACAD</t>
    </r>
  </si>
  <si>
    <r>
      <rPr>
        <color rgb="FF1155CC"/>
        <u/>
      </rPr>
      <t>SocialWork</t>
    </r>
  </si>
  <si>
    <t>Cooperative Agreement No. U87/CCU220155-3-0. # Original manuscript received August 19, 2004 Final revision received September 13, 2005 Accepted April 18, 2006 #</t>
  </si>
  <si>
    <r>
      <rPr>
        <color rgb="FF1155CC"/>
        <u/>
      </rPr>
      <t>ACAD</t>
    </r>
  </si>
  <si>
    <r>
      <rPr>
        <color rgb="FF1155CC"/>
        <u/>
      </rPr>
      <t>SocialWork</t>
    </r>
  </si>
  <si>
    <t>many people with mental illness. # Original manuscript received June 8, 2004 Final revision received July 10, 2005 Accepted October 25, 2005 # DIAGRAM: Figure 1</t>
  </si>
  <si>
    <r>
      <rPr>
        <color rgb="FF1155CC"/>
        <u/>
      </rPr>
      <t>ACAD</t>
    </r>
  </si>
  <si>
    <r>
      <rPr>
        <color rgb="FF1155CC"/>
        <u/>
      </rPr>
      <t>SocialWork</t>
    </r>
  </si>
  <si>
    <t>may be viewed at www.u-46.org/sehs/spp. # Original manuscript received January 5, 2005 Final revision received November 14, 2005 Accepted January 19, 2006 Table 1: SEHS Survey</t>
  </si>
  <si>
    <r>
      <rPr>
        <color rgb="FF1155CC"/>
        <u/>
      </rPr>
      <t>ACAD</t>
    </r>
  </si>
  <si>
    <r>
      <rPr>
        <color rgb="FF1155CC"/>
        <u/>
      </rPr>
      <t>SocialWork</t>
    </r>
  </si>
  <si>
    <t>will benefit from such examination. # Original manuscript received August 5, 2005 Final revision received May 5, 2006 Accepted July 6, 2006 Table 1: Respondent Demographics</t>
  </si>
  <si>
    <r>
      <rPr>
        <color rgb="FF1155CC"/>
        <u/>
      </rPr>
      <t>ACAD</t>
    </r>
  </si>
  <si>
    <r>
      <rPr>
        <color rgb="FF1155CC"/>
        <u/>
      </rPr>
      <t>SocialWork</t>
    </r>
  </si>
  <si>
    <t>Roper for their valuable comments. # Original manuscript received June 1, 2004 Final revision received January 25, 2005 Accepted June 1, 2005 Table 1: Support for</t>
  </si>
  <si>
    <r>
      <rPr>
        <color rgb="FF1155CC"/>
        <u/>
      </rPr>
      <t>ACAD</t>
    </r>
  </si>
  <si>
    <r>
      <rPr>
        <color rgb="FF1155CC"/>
        <u/>
      </rPr>
      <t>SocialWork</t>
    </r>
  </si>
  <si>
    <t>vulnerable populations in medical research. # Original manuscript received August 22, 2005 Final revision received April 27, 2006 Accepted June 15, 21110 Drunk on too much data</t>
  </si>
  <si>
    <r>
      <rPr>
        <color rgb="FF1155CC"/>
        <u/>
      </rPr>
      <t>ACAD</t>
    </r>
  </si>
  <si>
    <r>
      <rPr>
        <color rgb="FF1155CC"/>
        <u/>
      </rPr>
      <t>SocialWork</t>
    </r>
  </si>
  <si>
    <t>forms of gender oppression. # Original manuscript received March 13, 2006 # Final revision received September 8, 2006 # Accepted October 16, 2006 #</t>
  </si>
  <si>
    <r>
      <rPr>
        <color rgb="FF1155CC"/>
        <u/>
      </rPr>
      <t>ACAD</t>
    </r>
  </si>
  <si>
    <r>
      <rPr>
        <color rgb="FF1155CC"/>
        <u/>
      </rPr>
      <t>SocialWork</t>
    </r>
  </si>
  <si>
    <t>institutions, and environments. # Original manuscript received December 20, 2004 # Final revision received September 18, 2006 # Accepted December 22, 2006 # The author would</t>
  </si>
  <si>
    <r>
      <rPr>
        <color rgb="FF1155CC"/>
        <u/>
      </rPr>
      <t>ACAD</t>
    </r>
  </si>
  <si>
    <r>
      <rPr>
        <color rgb="FF1155CC"/>
        <u/>
      </rPr>
      <t>SocialWork</t>
    </r>
  </si>
  <si>
    <t>this vulnerable aging population. # Original manuscript received March 23, 2006 # Final revision received August 30, 2006 # Accepted November 17, 2006 # Table 1:</t>
  </si>
  <si>
    <r>
      <rPr>
        <color rgb="FF1155CC"/>
        <u/>
      </rPr>
      <t>ACAD</t>
    </r>
  </si>
  <si>
    <r>
      <rPr>
        <color rgb="FF1155CC"/>
        <u/>
      </rPr>
      <t>SocialWork</t>
    </r>
  </si>
  <si>
    <t>as well as adults. # Original manuscript received July 6, 2005 # Final revision received July 26, 2006 # Accepted August 22, 2006 #</t>
  </si>
  <si>
    <r>
      <rPr>
        <color rgb="FF1155CC"/>
        <u/>
      </rPr>
      <t>ACAD</t>
    </r>
  </si>
  <si>
    <r>
      <rPr>
        <color rgb="FF1155CC"/>
        <u/>
      </rPr>
      <t>HealthSocialW</t>
    </r>
  </si>
  <si>
    <t>to Richard M. Allman. # Original manuscript received January 4, 2006 # Final revision received February 22, 2006 # Accepted July 26, 2006 Table 1: Percentage</t>
  </si>
  <si>
    <r>
      <rPr>
        <color rgb="FF1155CC"/>
        <u/>
      </rPr>
      <t>ACAD</t>
    </r>
  </si>
  <si>
    <r>
      <rPr>
        <color rgb="FF1155CC"/>
        <u/>
      </rPr>
      <t>HealthSocialW</t>
    </r>
  </si>
  <si>
    <t>worry among the oldest-old. # Original manuscript received January 3, 2006 # Final revision received July 17, 2006 # Accepted July 20, 2006 Table 1: Frequency</t>
  </si>
  <si>
    <r>
      <rPr>
        <color rgb="FF1155CC"/>
        <u/>
      </rPr>
      <t>ACAD</t>
    </r>
  </si>
  <si>
    <r>
      <rPr>
        <color rgb="FF1155CC"/>
        <u/>
      </rPr>
      <t>HealthSocialW</t>
    </r>
  </si>
  <si>
    <t>, 2005, New York. # Original manuscript received October 5. 2005 # Final revision received June 23, 2006 # Accepted July 26, 2006 Table 1: Summary</t>
  </si>
  <si>
    <r>
      <rPr>
        <color rgb="FF1155CC"/>
        <u/>
      </rPr>
      <t>ACAD</t>
    </r>
  </si>
  <si>
    <r>
      <rPr>
        <color rgb="FF1155CC"/>
        <u/>
      </rPr>
      <t>HealthSocialW</t>
    </r>
  </si>
  <si>
    <t>Work Faculty Scholars Program. # Original manuscript received September 8, 2005 # Final revision received March 13, 2006 # Accepted July 20, 2006 Table 1: Univariate</t>
  </si>
  <si>
    <r>
      <rPr>
        <color rgb="FF1155CC"/>
        <u/>
      </rPr>
      <t>ACAD</t>
    </r>
  </si>
  <si>
    <r>
      <rPr>
        <color rgb="FF1155CC"/>
        <u/>
      </rPr>
      <t>HealthSocialW</t>
    </r>
  </si>
  <si>
    <t>in process and outcome variables. # Original manuscript received April 20, 2004 Final revision received September 27, 2004 Accepted November 22, 2004 Table 1: Characteristics of</t>
  </si>
  <si>
    <r>
      <rPr>
        <color rgb="FF1155CC"/>
        <u/>
      </rPr>
      <t>ACAD</t>
    </r>
  </si>
  <si>
    <r>
      <rPr>
        <color rgb="FF1155CC"/>
        <u/>
      </rPr>
      <t>HealthSocialW</t>
    </r>
  </si>
  <si>
    <t>and biases about treatment issues. # Original manuscript received August 6, 2003 Final revision received May 11, 2004 Accepted August 25, 2004 Table 1: Characteristics of</t>
  </si>
  <si>
    <r>
      <rPr>
        <color rgb="FF1155CC"/>
        <u/>
      </rPr>
      <t>ACAD</t>
    </r>
  </si>
  <si>
    <r>
      <rPr>
        <color rgb="FF1155CC"/>
        <u/>
      </rPr>
      <t>HealthSocialW</t>
    </r>
  </si>
  <si>
    <t>learn about their native country. # Original manuscript received April 30, 2003 Final revision received June 1, 2004 Accepted November 22, 2004 Table 1: Characteristics of</t>
  </si>
  <si>
    <r>
      <rPr>
        <color rgb="FF1155CC"/>
        <u/>
      </rPr>
      <t>ACAD</t>
    </r>
  </si>
  <si>
    <r>
      <rPr>
        <color rgb="FF1155CC"/>
        <u/>
      </rPr>
      <t>HealthSocialW</t>
    </r>
  </si>
  <si>
    <t>and collectively adjust and cope. # Original manuscript received October 29, 2003 Final revision received June 10, 2004 Accepted January 7, 2005 #</t>
  </si>
  <si>
    <r>
      <rPr>
        <color rgb="FF1155CC"/>
        <u/>
      </rPr>
      <t>ACAD</t>
    </r>
  </si>
  <si>
    <r>
      <rPr>
        <color rgb="FF1155CC"/>
        <u/>
      </rPr>
      <t>HealthSocialW</t>
    </r>
  </si>
  <si>
    <t>the presence of these features. # Original manuscript received December 9, 2002 Final revision received July 29, 2003 Accepted September 8, 2003 #</t>
  </si>
  <si>
    <r>
      <rPr>
        <color rgb="FF1155CC"/>
        <u/>
      </rPr>
      <t>ACAD</t>
    </r>
  </si>
  <si>
    <r>
      <rPr>
        <color rgb="FF1155CC"/>
        <u/>
      </rPr>
      <t>HealthSocialW</t>
    </r>
  </si>
  <si>
    <t>programs (CEU programs). # Original manuscript received January 2, 2003 Final revision received September 10, 2003 Accepted October 28, 2003 #</t>
  </si>
  <si>
    <r>
      <rPr>
        <color rgb="FF1155CC"/>
        <u/>
      </rPr>
      <t>ACAD</t>
    </r>
  </si>
  <si>
    <r>
      <rPr>
        <color rgb="FF1155CC"/>
        <u/>
      </rPr>
      <t>HealthSocialW</t>
    </r>
  </si>
  <si>
    <t>2003, Washington, DC. # Original manuscript received November 4, 2002 Final revision received August 14, 2003 Accepted September 8, 2003 Table 1: Coverage Patterns</t>
  </si>
  <si>
    <r>
      <rPr>
        <color rgb="FF1155CC"/>
        <u/>
      </rPr>
      <t>ACAD</t>
    </r>
  </si>
  <si>
    <r>
      <rPr>
        <color rgb="FF1155CC"/>
        <u/>
      </rPr>
      <t>SocialWork</t>
    </r>
  </si>
  <si>
    <t>social workers in the 21st century. Original manuscript received July 27, 2004 Final revision received September 13, 2005 Accepted January 19, 2006 c 2006 National Association of</t>
  </si>
  <si>
    <r>
      <rPr>
        <color rgb="FF1155CC"/>
        <u/>
      </rPr>
      <t>ACAD</t>
    </r>
  </si>
  <si>
    <r>
      <rPr>
        <color rgb="FF1155CC"/>
        <u/>
      </rPr>
      <t>SocialWork</t>
    </r>
  </si>
  <si>
    <t>lead to social justice and change. Original manuscript received July 15, 2005 Final revision received January 3, 2006 Accepted April 27, 2006 Table 1: Not-for-Profit or</t>
  </si>
  <si>
    <r>
      <rPr>
        <color rgb="FF1155CC"/>
        <u/>
      </rPr>
      <t>ACAD</t>
    </r>
  </si>
  <si>
    <r>
      <rPr>
        <color rgb="FF1155CC"/>
        <u/>
      </rPr>
      <t>SocialWork</t>
    </r>
  </si>
  <si>
    <t>for Children and Families **25;2186;TOOLONG). Original manuscript received October 28, 2004 Final revision received March 18, 2005 Accepted August 15, 2005 c 2006 National Association of</t>
  </si>
  <si>
    <r>
      <rPr>
        <color rgb="FF1155CC"/>
        <u/>
      </rPr>
      <t>ACAD</t>
    </r>
  </si>
  <si>
    <r>
      <rPr>
        <color rgb="FF1155CC"/>
        <u/>
      </rPr>
      <t>SocialWork</t>
    </r>
  </si>
  <si>
    <t>February 18, 2006, Chicago. Original manuscript received January 24, 2005 Final revision received March 27, 2006 Accepted April 18, 2006 c 2006 National Association of</t>
  </si>
  <si>
    <r>
      <rPr>
        <color rgb="FF1155CC"/>
        <u/>
      </rPr>
      <t>ACAD</t>
    </r>
  </si>
  <si>
    <r>
      <rPr>
        <color rgb="FF1155CC"/>
        <u/>
      </rPr>
      <t>SocialWork</t>
    </r>
  </si>
  <si>
    <t>aggravating and mitigating circumstances. # Original manuscript received September 9, 2002 # Final revision received July 29, 2004 # Accepted August 15, 2005 # c 2006 National</t>
  </si>
  <si>
    <r>
      <rPr>
        <color rgb="FF1155CC"/>
        <u/>
      </rPr>
      <t>ACAD</t>
    </r>
  </si>
  <si>
    <r>
      <rPr>
        <color rgb="FF1155CC"/>
        <u/>
      </rPr>
      <t>SocialWork</t>
    </r>
  </si>
  <si>
    <t>90 percent of orphaned children. # Original manuscript received January 27, 2004 Final revision received May 9, 2005 Accepted August 15, 2005 Table 1: Domestic and</t>
  </si>
  <si>
    <r>
      <rPr>
        <color rgb="FF1155CC"/>
        <u/>
      </rPr>
      <t>ACAD</t>
    </r>
  </si>
  <si>
    <r>
      <rPr>
        <color rgb="FF1155CC"/>
        <u/>
      </rPr>
      <t>SocialWork</t>
    </r>
  </si>
  <si>
    <t>underlying problem is parental inadequacy. # Original manuscript received April 18, 2004 Final revision received June 2, 2005 Accepted August 15, 2005 Table 1: Social Workers</t>
  </si>
  <si>
    <r>
      <rPr>
        <color rgb="FF1155CC"/>
        <u/>
      </rPr>
      <t>ACAD</t>
    </r>
  </si>
  <si>
    <r>
      <rPr>
        <color rgb="FF1155CC"/>
        <u/>
      </rPr>
      <t>SocialWork</t>
    </r>
  </si>
  <si>
    <t>their families' financial well-being. # Original manuscript received August 6., 2004 Final revision received February 4, 2005 Accepted August 15, 2005 Table 1: Type of</t>
  </si>
  <si>
    <r>
      <rPr>
        <color rgb="FF1155CC"/>
        <u/>
      </rPr>
      <t>ACAD</t>
    </r>
  </si>
  <si>
    <r>
      <rPr>
        <color rgb="FF1155CC"/>
        <u/>
      </rPr>
      <t>SocialWork</t>
    </r>
  </si>
  <si>
    <t>U.S. Department of Education. # Original manuscript received August 3, 2004 # Final revision received May 8, 2005 # Accepted August 15, 2005 Table 1: Ethnicity</t>
  </si>
  <si>
    <r>
      <rPr>
        <color rgb="FF1155CC"/>
        <u/>
      </rPr>
      <t>ACAD</t>
    </r>
  </si>
  <si>
    <r>
      <rPr>
        <color rgb="FF1155CC"/>
        <u/>
      </rPr>
      <t>SocialWork</t>
    </r>
  </si>
  <si>
    <t>to the collaborating organizations. # Original manuscript received January 8, 2004 # Final revision received March 25, 2005 # Accepted June 1, 2005 Table 1: Descriptive</t>
  </si>
  <si>
    <r>
      <rPr>
        <color rgb="FF1155CC"/>
        <u/>
      </rPr>
      <t>ACAD</t>
    </r>
  </si>
  <si>
    <r>
      <rPr>
        <color rgb="FF1155CC"/>
        <u/>
      </rPr>
      <t>SocialWork</t>
    </r>
  </si>
  <si>
    <t>time, the director. # Original manuscript received March 19, 2004 # Final revision received March 18, 2005 Accepted June 1, 2005 Table 1: Demographic Characteristics</t>
  </si>
  <si>
    <r>
      <rPr>
        <color rgb="FF1155CC"/>
        <u/>
      </rPr>
      <t>ACAD</t>
    </r>
  </si>
  <si>
    <r>
      <rPr>
        <color rgb="FF1155CC"/>
        <u/>
      </rPr>
      <t>SocialWork</t>
    </r>
  </si>
  <si>
    <t>meet and be tested. # Original manuscript received April 13, 2004 # Final revisions received November 30, 2004 # Accepted June 1, 2005 #</t>
  </si>
  <si>
    <r>
      <rPr>
        <color rgb="FF1155CC"/>
        <u/>
      </rPr>
      <t>ACAD</t>
    </r>
  </si>
  <si>
    <r>
      <rPr>
        <color rgb="FF1155CC"/>
        <u/>
      </rPr>
      <t>HealthSocialW</t>
    </r>
  </si>
  <si>
    <t>article to Dr. Lisa Sparks. # Original manuscript received October 24, 2002 Final revision received June 3, 2003 Accepted July 14, 2003 Table 1: Managing Humor</t>
  </si>
  <si>
    <r>
      <rPr>
        <color rgb="FF1155CC"/>
        <u/>
      </rPr>
      <t>ACAD</t>
    </r>
  </si>
  <si>
    <r>
      <rPr>
        <color rgb="FF1155CC"/>
        <u/>
      </rPr>
      <t>HealthSocialW</t>
    </r>
  </si>
  <si>
    <t>and families under stress. # Original manuscript received March 7, 2002 # Final revision received June 20, 2002 # Accepted December 23, 2002 Table 1. Husbands</t>
  </si>
  <si>
    <r>
      <rPr>
        <color rgb="FF1155CC"/>
        <u/>
      </rPr>
      <t>ACAD</t>
    </r>
  </si>
  <si>
    <r>
      <rPr>
        <color rgb="FF1155CC"/>
        <u/>
      </rPr>
      <t>HealthSocialW</t>
    </r>
  </si>
  <si>
    <t>May 2000, Chicago. # Original manuscript received November 3, 2000 # Final revision received February 19, 2002 # Accepted May 21, 2002 Table 1. Demographics</t>
  </si>
  <si>
    <r>
      <rPr>
        <color rgb="FF1155CC"/>
        <u/>
      </rPr>
      <t>ACAD</t>
    </r>
  </si>
  <si>
    <r>
      <rPr>
        <color rgb="FF1155CC"/>
        <u/>
      </rPr>
      <t>HealthSocialW</t>
    </r>
  </si>
  <si>
    <t>article is greatly appreciated. # Original manuscript received January 22, 2001 # Final revision received December 10, 2001 # Accepted January 23, 2002 Table 1. Factors</t>
  </si>
  <si>
    <r>
      <rPr>
        <color rgb="FF1155CC"/>
        <u/>
      </rPr>
      <t>ACAD</t>
    </r>
  </si>
  <si>
    <r>
      <rPr>
        <color rgb="FF1155CC"/>
        <u/>
      </rPr>
      <t>HealthSocialW</t>
    </r>
  </si>
  <si>
    <t>best information we have. # Original manuscript received March 19, 2001 # Final revision received April 29, 2002 # Accepted August 22, 2002 # The authors gratefully</t>
  </si>
  <si>
    <r>
      <rPr>
        <color rgb="FF1155CC"/>
        <u/>
      </rPr>
      <t>ACAD</t>
    </r>
  </si>
  <si>
    <r>
      <rPr>
        <color rgb="FF1155CC"/>
        <u/>
      </rPr>
      <t>HealthSocialW</t>
    </r>
  </si>
  <si>
    <t>s Gerontological Health Section. # Original manuscript received March 7, 2000 # Final revision received January 8, 2001 # Accepted October 10, 2001 #</t>
  </si>
  <si>
    <r>
      <rPr>
        <color rgb="FF1155CC"/>
        <u/>
      </rPr>
      <t>ACAD</t>
    </r>
  </si>
  <si>
    <r>
      <rPr>
        <color rgb="FF1155CC"/>
        <u/>
      </rPr>
      <t>HealthSocialW</t>
    </r>
  </si>
  <si>
    <t>in early detection strategies. # Original manuscript received January 25, 2001 # Final revision received March 5, 2002 # Accepted April 29, 2002 # This manuscript was</t>
  </si>
  <si>
    <r>
      <rPr>
        <color rgb="FF1155CC"/>
        <u/>
      </rPr>
      <t>ACAD</t>
    </r>
  </si>
  <si>
    <r>
      <rPr>
        <color rgb="FF1155CC"/>
        <u/>
      </rPr>
      <t>HealthSocialW</t>
    </r>
  </si>
  <si>
    <t>long-term contact with families. # Original manuscript received December 13, 2000 # Final revision received May 25, 2001 # Accepted August 7, 2001 #</t>
  </si>
  <si>
    <r>
      <rPr>
        <color rgb="FF1155CC"/>
        <u/>
      </rPr>
      <t>ACAD</t>
    </r>
  </si>
  <si>
    <r>
      <rPr>
        <color rgb="FF1155CC"/>
        <u/>
      </rPr>
      <t>HealthSocialW</t>
    </r>
  </si>
  <si>
    <t>voices for advice and advocacy. # Original manuscript received December 16, 2000 Final revision received May 21,2001 Accepted October 15, 2001 # The authors are grateful to the</t>
  </si>
  <si>
    <r>
      <rPr>
        <color rgb="FF1155CC"/>
        <u/>
      </rPr>
      <t>ACAD</t>
    </r>
  </si>
  <si>
    <r>
      <rPr>
        <color rgb="FF1155CC"/>
        <u/>
      </rPr>
      <t>HealthSocialW</t>
    </r>
  </si>
  <si>
    <t>to play in this process. # Original manuscript received October 25, 2000 Final revision received October 16, 2001 Accepted November 15, 2001 #</t>
  </si>
  <si>
    <r>
      <rPr>
        <color rgb="FF1155CC"/>
        <u/>
      </rPr>
      <t>ACAD</t>
    </r>
  </si>
  <si>
    <r>
      <rPr>
        <color rgb="FF1155CC"/>
        <u/>
      </rPr>
      <t>HealthSocialW</t>
    </r>
  </si>
  <si>
    <t>health promotion programs over time. # Original manuscript received November 28, 2000 Final revision received December 4, 2001 Accepted January 23, 2002 #</t>
  </si>
  <si>
    <r>
      <rPr>
        <color rgb="FF1155CC"/>
        <u/>
      </rPr>
      <t>ACAD</t>
    </r>
  </si>
  <si>
    <r>
      <rPr>
        <color rgb="FF1155CC"/>
        <u/>
      </rPr>
      <t>HealthSocialW</t>
    </r>
  </si>
  <si>
    <t>effectiveness as discharge planners. HSW # Original manuscript received December 14, 1999 Final revision received November 2, 2000 Accepted December 18, 2000 Table 1. Median Annual</t>
  </si>
  <si>
    <r>
      <rPr>
        <color rgb="FF1155CC"/>
        <u/>
      </rPr>
      <t>ACAD</t>
    </r>
  </si>
  <si>
    <r>
      <rPr>
        <color rgb="FF1155CC"/>
        <u/>
      </rPr>
      <t>HealthSocialW</t>
    </r>
  </si>
  <si>
    <t>for their support and assistance. # Original manuscript received February 21, 2001 Final revision received November 12, 2001 Accepted January 10, 2002 Table 1. Comparing Time</t>
  </si>
  <si>
    <r>
      <rPr>
        <color rgb="FF1155CC"/>
        <u/>
      </rPr>
      <t>ACAD</t>
    </r>
  </si>
  <si>
    <r>
      <rPr>
        <color rgb="FF1155CC"/>
        <u/>
      </rPr>
      <t>HealthSocialW</t>
    </r>
  </si>
  <si>
    <t>43210; e-mail: early.22osu.edu. # Original manuscript received February 5, 2001 Final revision received July 6, 2001 Accepted January 15, 2002 # The authors thank Dawn</t>
  </si>
  <si>
    <r>
      <rPr>
        <color rgb="FF1155CC"/>
        <u/>
      </rPr>
      <t>ACAD</t>
    </r>
  </si>
  <si>
    <r>
      <rPr>
        <color rgb="FF1155CC"/>
        <u/>
      </rPr>
      <t>HealthSocialW</t>
    </r>
  </si>
  <si>
    <t>Indiana Division of Mental Health. # Original manuscript received February 2, 2001 Final revision received July 12, 2001 Accepted August 30, 2001 Table 1. Characteristics of</t>
  </si>
  <si>
    <t>transformation</t>
  </si>
  <si>
    <r>
      <rPr>
        <color rgb="FF1155CC"/>
        <u/>
      </rPr>
      <t>FIC</t>
    </r>
  </si>
  <si>
    <r>
      <rPr>
        <color rgb="FF1155CC"/>
        <u/>
      </rPr>
      <t>Ploughshares</t>
    </r>
  </si>
  <si>
    <t>the mechanism of pop music possibility. To show his allegiance to the Pop Culture Transformation taking place, he vowed to kill his first love -- not his wife,</t>
  </si>
  <si>
    <r>
      <rPr>
        <color rgb="FF1155CC"/>
        <u/>
      </rPr>
      <t>NEWS</t>
    </r>
  </si>
  <si>
    <r>
      <rPr>
        <color rgb="FF1155CC"/>
        <u/>
      </rPr>
      <t>Colorado Springs Gazette</t>
    </r>
  </si>
  <si>
    <t>glances at the bright red, lifted hearse in the driveway or the coffin-to-coffee table transformation taking place on his front lawn. # " Halloween, " he says,</t>
  </si>
  <si>
    <r>
      <rPr>
        <color rgb="FF1155CC"/>
        <u/>
      </rPr>
      <t>MAG</t>
    </r>
  </si>
  <si>
    <r>
      <rPr>
        <color rgb="FF1155CC"/>
        <u/>
      </rPr>
      <t>Mother Jones</t>
    </r>
  </si>
  <si>
    <t>of births right now are actually to non-white people. So there is a dramatic transformation taking place. " # As to the white homeland, he said, "</t>
  </si>
  <si>
    <r>
      <rPr>
        <color rgb="FF1155CC"/>
        <u/>
      </rPr>
      <t>NEWS</t>
    </r>
  </si>
  <si>
    <r>
      <rPr>
        <color rgb="FF1155CC"/>
        <u/>
      </rPr>
      <t>cleveland.com</t>
    </r>
  </si>
  <si>
    <t>as well as films, regularly hosting figures of global significance. # A total transformation took place in the early 21st century. A $350 million renovation, launched in</t>
  </si>
  <si>
    <r>
      <rPr>
        <color rgb="FF1155CC"/>
        <u/>
      </rPr>
      <t>NEWS</t>
    </r>
  </si>
  <si>
    <r>
      <rPr>
        <color rgb="FF1155CC"/>
        <u/>
      </rPr>
      <t>New York Times</t>
    </r>
  </si>
  <si>
    <t>inspiration -- it became delicious, beloved nachos. In Bavaria, a much darker transformation took place. Ignatius became the common name Ignatz, or in its abbreviated form</t>
  </si>
  <si>
    <r>
      <rPr>
        <color rgb="FF1155CC"/>
        <u/>
      </rPr>
      <t>MAG</t>
    </r>
  </si>
  <si>
    <r>
      <rPr>
        <color rgb="FF1155CC"/>
        <u/>
      </rPr>
      <t>Slate Magazine</t>
    </r>
  </si>
  <si>
    <t>" we take your research seriously. " It went on to say that " transformation takes time " and partnerships with other stakeholders, such as civil society and researchers</t>
  </si>
  <si>
    <r>
      <rPr>
        <color rgb="FF1155CC"/>
        <u/>
      </rPr>
      <t>NEWS</t>
    </r>
  </si>
  <si>
    <r>
      <rPr>
        <color rgb="FF1155CC"/>
        <u/>
      </rPr>
      <t>cleveland.com</t>
    </r>
  </si>
  <si>
    <t>League in 1968. # When the Junior League began its renovations, the biggest transformation took place in the kitchen. Workers peeled off three layers of wallpaper, updated</t>
  </si>
  <si>
    <r>
      <rPr>
        <color rgb="FF1155CC"/>
        <u/>
      </rPr>
      <t>ACAD</t>
    </r>
  </si>
  <si>
    <r>
      <rPr>
        <color rgb="FF1155CC"/>
        <u/>
      </rPr>
      <t>Journalism Mass Commu Q</t>
    </r>
  </si>
  <si>
    <t>games. With the many other creative features incorporated throughout the games, sufficient expressive transformation takes place to merit First Amendment protection. (Hart v. Electronic Arts, Inc.</t>
  </si>
  <si>
    <r>
      <rPr>
        <color rgb="FF1155CC"/>
        <u/>
      </rPr>
      <t>ACAD</t>
    </r>
  </si>
  <si>
    <r>
      <rPr>
        <color rgb="FF1155CC"/>
        <u/>
      </rPr>
      <t>J Folklore Research</t>
    </r>
  </si>
  <si>
    <t>change, yet narratives about them display varying degrees of regret. # The first transformation took place in the 1940s-50s, along with the introduction of the Soviet economic system</t>
  </si>
  <si>
    <r>
      <rPr>
        <color rgb="FF1155CC"/>
        <u/>
      </rPr>
      <t>FIC</t>
    </r>
  </si>
  <si>
    <r>
      <rPr>
        <color rgb="FF1155CC"/>
        <u/>
      </rPr>
      <t>Bk:ColdFrame</t>
    </r>
  </si>
  <si>
    <t>out like a child's. The matre d' froze, alarmed at the transformation taking place in this man's face. The flower man, who'd been</t>
  </si>
  <si>
    <r>
      <rPr>
        <color rgb="FF1155CC"/>
        <u/>
      </rPr>
      <t>SPOK</t>
    </r>
  </si>
  <si>
    <r>
      <rPr>
        <color rgb="FF1155CC"/>
        <u/>
      </rPr>
      <t>ABC: This Week</t>
    </r>
  </si>
  <si>
    <t>in school and almost 40% of them are girls. So there's a huge transformation taking place. MARTHA-RADDATZ# (Voiceover) And if... JOHN KERRY (SECRETARY OF STATE)</t>
  </si>
  <si>
    <r>
      <rPr>
        <color rgb="FF1155CC"/>
        <u/>
      </rPr>
      <t>FIC</t>
    </r>
  </si>
  <si>
    <r>
      <rPr>
        <color rgb="FF1155CC"/>
        <u/>
      </rPr>
      <t>Bk:Forgotten</t>
    </r>
  </si>
  <si>
    <t>demolition or else transformation into artificial reefs. Though laws required that the demolition or transformation take place typically within a year of abandonment, the actual time for that to</t>
  </si>
  <si>
    <r>
      <rPr>
        <color rgb="FF1155CC"/>
        <u/>
      </rPr>
      <t>MAG</t>
    </r>
  </si>
  <si>
    <r>
      <rPr>
        <color rgb="FF1155CC"/>
        <u/>
      </rPr>
      <t>MHQTheQuarterly</t>
    </r>
  </si>
  <si>
    <t>the U.S. Navy for three decades after World War 11, until the third great transformation took hold with the advent of the nuclear-powered submarine. # During the early decades</t>
  </si>
  <si>
    <r>
      <rPr>
        <color rgb="FF1155CC"/>
        <u/>
      </rPr>
      <t>MAG</t>
    </r>
  </si>
  <si>
    <r>
      <rPr>
        <color rgb="FF1155CC"/>
        <u/>
      </rPr>
      <t>Futurist</t>
    </r>
  </si>
  <si>
    <t>troubled and turbulent times. Rather, events will powerfully influence the course that the transformation takes, the shape of things to come after the turmoil. They could help</t>
  </si>
  <si>
    <r>
      <rPr>
        <color rgb="FF1155CC"/>
        <u/>
      </rPr>
      <t>WEB</t>
    </r>
  </si>
  <si>
    <r>
      <rPr>
        <color rgb="FF1155CC"/>
        <u/>
      </rPr>
      <t>forbes.com</t>
    </r>
  </si>
  <si>
    <t>sea of inhumanity. # And that space doesn't align with the social business transformation taking place around the world. The workplace of tomorrow will need to adapt to</t>
  </si>
  <si>
    <r>
      <rPr>
        <color rgb="FF1155CC"/>
        <u/>
      </rPr>
      <t>WEB</t>
    </r>
  </si>
  <si>
    <r>
      <rPr>
        <color rgb="FF1155CC"/>
        <u/>
      </rPr>
      <t>edge.org</t>
    </r>
  </si>
  <si>
    <t>, the World Wide Web and the incredible explosion of knowledge access another level in transformation took hold. I am one of those people who used to read encyclopedias and</t>
  </si>
  <si>
    <r>
      <rPr>
        <color rgb="FF1155CC"/>
        <u/>
      </rPr>
      <t>WEB</t>
    </r>
  </si>
  <si>
    <r>
      <rPr>
        <color rgb="FF1155CC"/>
        <u/>
      </rPr>
      <t>fastcompany.com</t>
    </r>
  </si>
  <si>
    <t>is true across the world. We could not have documented the richness of the transformation taking place at the BOP through the efforts of dedicated management teams without an unstinting</t>
  </si>
  <si>
    <r>
      <rPr>
        <color rgb="FF1155CC"/>
        <u/>
      </rPr>
      <t>WEB</t>
    </r>
  </si>
  <si>
    <r>
      <rPr>
        <color rgb="FF1155CC"/>
        <u/>
      </rPr>
      <t>nal.usda.gov</t>
    </r>
  </si>
  <si>
    <t>zone is where water and nitrogen additions and uptake, water evaporation, and nitrogen transformations take place. Nitrogen transformations include nitrification, mineralization, uptake, volatilization, denitrification</t>
  </si>
  <si>
    <r>
      <rPr>
        <color rgb="FF1155CC"/>
        <u/>
      </rPr>
      <t>WEB</t>
    </r>
  </si>
  <si>
    <r>
      <rPr>
        <color rgb="FF1155CC"/>
        <u/>
      </rPr>
      <t>sociologyindex.com</t>
    </r>
  </si>
  <si>
    <t>on society. This essay attempts to demonstrate conceptually and empirically how and why this transformation took place. - **40;3358;TOOLONG... # Regression Analysis of Censored Data with Applications in</t>
  </si>
  <si>
    <r>
      <rPr>
        <color rgb="FF1155CC"/>
        <u/>
      </rPr>
      <t>WEB</t>
    </r>
  </si>
  <si>
    <r>
      <rPr>
        <color rgb="FF1155CC"/>
        <u/>
      </rPr>
      <t>w3.org</t>
    </r>
  </si>
  <si>
    <t>of the language specification, and depends entirely on the run-time environment in which the transformation takes place. # The XSLT-defined document function allows the use of URI references containing</t>
  </si>
  <si>
    <r>
      <rPr>
        <color rgb="FF1155CC"/>
        <u/>
      </rPr>
      <t>WEB</t>
    </r>
  </si>
  <si>
    <r>
      <rPr>
        <color rgb="FF1155CC"/>
        <u/>
      </rPr>
      <t>w3.org</t>
    </r>
  </si>
  <si>
    <t># Requirement 19 # Could Improve Efficiency of Transformations on Large Documents # Many useful transformations take place on large documents consisting of thousands of repeating " sub-documents ". Today</t>
  </si>
  <si>
    <r>
      <rPr>
        <color rgb="FF1155CC"/>
        <u/>
      </rPr>
      <t>WEB</t>
    </r>
  </si>
  <si>
    <r>
      <rPr>
        <color rgb="FF1155CC"/>
        <u/>
      </rPr>
      <t>...linton.wordpress.com</t>
    </r>
  </si>
  <si>
    <t>my seven trips since, I have had the privilege to see firsthand the rapid transformations taking place in the region, underscoring how much the future of the United States</t>
  </si>
  <si>
    <r>
      <rPr>
        <color rgb="FF1155CC"/>
        <u/>
      </rPr>
      <t>WEB</t>
    </r>
  </si>
  <si>
    <r>
      <rPr>
        <color rgb="FF1155CC"/>
        <u/>
      </rPr>
      <t>barnesandnoble.com</t>
    </r>
  </si>
  <si>
    <t>decide that she should be their daughter because her parents have three children. Further transformations take place when the banker decides his son should marry Lena and start a family</t>
  </si>
  <si>
    <r>
      <rPr>
        <color rgb="FF1155CC"/>
        <u/>
      </rPr>
      <t>WEB</t>
    </r>
  </si>
  <si>
    <r>
      <rPr>
        <color rgb="FF1155CC"/>
        <u/>
      </rPr>
      <t>amazon.com</t>
    </r>
  </si>
  <si>
    <t>. In ELT tools (such as Oracle Data Integrator or Oracle Warehouse Builder) transformations take place on the data warehouse server(s) using the data warehouse's database engine (</t>
  </si>
  <si>
    <r>
      <rPr>
        <color rgb="FF1155CC"/>
        <u/>
      </rPr>
      <t>WEB</t>
    </r>
  </si>
  <si>
    <r>
      <rPr>
        <color rgb="FF1155CC"/>
        <u/>
      </rPr>
      <t>amazon.com</t>
    </r>
  </si>
  <si>
    <t>area on data warehouse servers). This is in contrast to traditional ETL where transformations take place on a separate server ETL server using Java or some other procedural language</t>
  </si>
  <si>
    <r>
      <rPr>
        <color rgb="FF1155CC"/>
        <u/>
      </rPr>
      <t>WEB</t>
    </r>
  </si>
  <si>
    <r>
      <rPr>
        <color rgb="FF1155CC"/>
        <u/>
      </rPr>
      <t>thegreatcourses.com</t>
    </r>
  </si>
  <si>
    <t>of English is Proto-Germanic, and the ancestor of that is Proto-Indo-European. A curious transformation took place in the consonants of Proto-Germanic, in which Proto-Indo-European p became f;</t>
  </si>
  <si>
    <r>
      <rPr>
        <color rgb="FF1155CC"/>
        <u/>
      </rPr>
      <t>WEB</t>
    </r>
  </si>
  <si>
    <r>
      <rPr>
        <color rgb="FF1155CC"/>
        <u/>
      </rPr>
      <t>archive.org</t>
    </r>
  </si>
  <si>
    <t>foul, and foul is fair ". Would this be possible, would the transformation take place so easily, generally and i THE CLOSED SOCIETY 21 instantaneously, if</t>
  </si>
  <si>
    <r>
      <rPr>
        <color rgb="FF1155CC"/>
        <u/>
      </rPr>
      <t>WEB</t>
    </r>
  </si>
  <si>
    <r>
      <rPr>
        <color rgb="FF1155CC"/>
        <u/>
      </rPr>
      <t>archive.org</t>
    </r>
  </si>
  <si>
    <t>iron filings and causing an instantaneous readjustment of them all. Now, if the transformation takes place in various representa- tives of the same species, it may not be</t>
  </si>
  <si>
    <r>
      <rPr>
        <color rgb="FF1155CC"/>
        <u/>
      </rPr>
      <t>WEB</t>
    </r>
  </si>
  <si>
    <r>
      <rPr>
        <color rgb="FF1155CC"/>
        <u/>
      </rPr>
      <t>bahai-library.com</t>
    </r>
  </si>
  <si>
    <t>of " fulfilling the law and the prophets ". When the great awakening or transformation takes place then it will be possible to realise and recognise universally the Prescnce of</t>
  </si>
  <si>
    <r>
      <rPr>
        <color rgb="FF1155CC"/>
        <u/>
      </rPr>
      <t>BLOG</t>
    </r>
  </si>
  <si>
    <r>
      <rPr>
        <color rgb="FF1155CC"/>
        <u/>
      </rPr>
      <t>askflorine.com</t>
    </r>
  </si>
  <si>
    <t>belief immediately after you seriously commit to better food choices and exercise. And the transformation takes on a life of its own from there. # People always say that</t>
  </si>
  <si>
    <r>
      <rPr>
        <color rgb="FF1155CC"/>
        <u/>
      </rPr>
      <t>BLOG</t>
    </r>
  </si>
  <si>
    <r>
      <rPr>
        <color rgb="FF1155CC"/>
        <u/>
      </rPr>
      <t>...ian.worldconcern.org</t>
    </r>
  </si>
  <si>
    <t>Sudan with World Concern to see the great need in this country and witness the transformation taking place with the help of her supporters. # It is a simple memory</t>
  </si>
  <si>
    <r>
      <rPr>
        <color rgb="FF1155CC"/>
        <u/>
      </rPr>
      <t>BLOG</t>
    </r>
  </si>
  <si>
    <r>
      <rPr>
        <color rgb="FF1155CC"/>
        <u/>
      </rPr>
      <t>knightarts.org</t>
    </r>
  </si>
  <si>
    <t>. New audiences are tremendously important to this company's future, and with the transformation taking place around us right now, the Michigan Opera Theatre sees a great deal</t>
  </si>
  <si>
    <r>
      <rPr>
        <color rgb="FF1155CC"/>
        <u/>
      </rPr>
      <t>BLOG</t>
    </r>
  </si>
  <si>
    <r>
      <rPr>
        <color rgb="FF1155CC"/>
        <u/>
      </rPr>
      <t>gothamschools.org</t>
    </r>
  </si>
  <si>
    <t>return to the site for the first time in 10 years. # " The transformation taking place at the World Trade Center site is a powerful reminder of our city</t>
  </si>
  <si>
    <r>
      <rPr>
        <color rgb="FF1155CC"/>
        <u/>
      </rPr>
      <t>BLOG</t>
    </r>
  </si>
  <si>
    <r>
      <rPr>
        <color rgb="FF1155CC"/>
        <u/>
      </rPr>
      <t>mfctoday.org</t>
    </r>
  </si>
  <si>
    <t>one to live in front of them. We all want to see a great transformation take place in our families, but we don't want to be the one</t>
  </si>
  <si>
    <r>
      <rPr>
        <color rgb="FF1155CC"/>
        <u/>
      </rPr>
      <t>BLOG</t>
    </r>
  </si>
  <si>
    <r>
      <rPr>
        <color rgb="FF1155CC"/>
        <u/>
      </rPr>
      <t>...egospelcoalition.org</t>
    </r>
  </si>
  <si>
    <t>dislikes to one about what's right and what's wrong. # Until that transformation takes place, do</t>
  </si>
  <si>
    <r>
      <rPr>
        <color rgb="FF1155CC"/>
        <u/>
      </rPr>
      <t>BLOG</t>
    </r>
  </si>
  <si>
    <r>
      <rPr>
        <color rgb="FF1155CC"/>
        <u/>
      </rPr>
      <t>tremcogreenhq.com</t>
    </r>
  </si>
  <si>
    <t>required) # Website  About the Project # Building Green on Green details the transformation taking place at Tremco Incorporated. The company's headquarters, located on Green Road</t>
  </si>
  <si>
    <r>
      <rPr>
        <color rgb="FF1155CC"/>
        <u/>
      </rPr>
      <t>BLOG</t>
    </r>
  </si>
  <si>
    <r>
      <rPr>
        <color rgb="FF1155CC"/>
        <u/>
      </rPr>
      <t>patheos.com</t>
    </r>
  </si>
  <si>
    <t>was raised solidly in the anti-abortion movement, I am today solidly pro-choice. My transformation took place for three main reasons: # First, I think women should be</t>
  </si>
  <si>
    <r>
      <rPr>
        <color rgb="FF1155CC"/>
        <u/>
      </rPr>
      <t>BLOG</t>
    </r>
  </si>
  <si>
    <r>
      <rPr>
        <color rgb="FF1155CC"/>
        <u/>
      </rPr>
      <t>opednews.com</t>
    </r>
  </si>
  <si>
    <t>. But every once in awhile we " go there. " And an amazing transformation takes place. He becomes a Rush Limbaugh -- FOX News -- talking points regurgitator</t>
  </si>
  <si>
    <r>
      <rPr>
        <color rgb="FF1155CC"/>
        <u/>
      </rPr>
      <t>BLOG</t>
    </r>
  </si>
  <si>
    <r>
      <rPr>
        <color rgb="FF1155CC"/>
        <u/>
      </rPr>
      <t>sdsmith.net</t>
    </r>
  </si>
  <si>
    <t>3223301  Lotame Replenishes Revenue As DMP Transformation Takes Hold # Having grown an ad network business in two years to a nearly</t>
  </si>
  <si>
    <r>
      <rPr>
        <color rgb="FF1155CC"/>
        <u/>
      </rPr>
      <t>BLOG</t>
    </r>
  </si>
  <si>
    <r>
      <rPr>
        <color rgb="FF1155CC"/>
        <u/>
      </rPr>
      <t>...mericafoundation.com</t>
    </r>
  </si>
  <si>
    <t>dies from benign neglect. Wake up! Wake up! Wake up! # Transformation takes the shape of many discrepancies; many discrepancies spell disaster. # Will your</t>
  </si>
  <si>
    <r>
      <rPr>
        <color rgb="FF1155CC"/>
        <u/>
      </rPr>
      <t>BLOG</t>
    </r>
  </si>
  <si>
    <r>
      <rPr>
        <color rgb="FF1155CC"/>
        <u/>
      </rPr>
      <t>travel.mypkweb.com</t>
    </r>
  </si>
  <si>
    <t>and became that family living on a sand dune next to the ocean. The transformation took about a week and we would all slow down to the heat and the</t>
  </si>
  <si>
    <r>
      <rPr>
        <color rgb="FF1155CC"/>
        <u/>
      </rPr>
      <t>BLOG</t>
    </r>
  </si>
  <si>
    <r>
      <rPr>
        <color rgb="FF1155CC"/>
        <u/>
      </rPr>
      <t>personalliberty.com</t>
    </r>
  </si>
  <si>
    <t>rich will leave the USA permanently and go live in their other locations while this transformation takes place. THIS is the plan they have put together to then use as</t>
  </si>
  <si>
    <r>
      <rPr>
        <color rgb="FF1155CC"/>
        <u/>
      </rPr>
      <t>MAG</t>
    </r>
  </si>
  <si>
    <r>
      <rPr>
        <color rgb="FF1155CC"/>
        <u/>
      </rPr>
      <t>USCatholic</t>
    </r>
  </si>
  <si>
    <t>always mattered to the church, " he insists, " is that a real transformation takes place... There is something new there that was not before. " Sidebar</t>
  </si>
  <si>
    <r>
      <rPr>
        <color rgb="FF1155CC"/>
        <u/>
      </rPr>
      <t>ACAD</t>
    </r>
  </si>
  <si>
    <r>
      <rPr>
        <color rgb="FF1155CC"/>
        <u/>
      </rPr>
      <t>ForeignAffairs</t>
    </r>
  </si>
  <si>
    <t>costs of the mismatch between existing laws and changing times become clear. One such transformation took place in the 1970s, when the Additional Protocols to the Geneva Conventions were</t>
  </si>
  <si>
    <r>
      <rPr>
        <color rgb="FF1155CC"/>
        <u/>
      </rPr>
      <t>ACAD</t>
    </r>
  </si>
  <si>
    <r>
      <rPr>
        <color rgb="FF1155CC"/>
        <u/>
      </rPr>
      <t>ABAJournal</t>
    </r>
  </si>
  <si>
    <t># The Obama administration is in the middle. " The fact that the relevant transformation takes place within the human body does not cast doubt on the patent eligibility of</t>
  </si>
  <si>
    <r>
      <rPr>
        <color rgb="FF1155CC"/>
        <u/>
      </rPr>
      <t>ACAD</t>
    </r>
  </si>
  <si>
    <r>
      <rPr>
        <color rgb="FF1155CC"/>
        <u/>
      </rPr>
      <t>Communications</t>
    </r>
  </si>
  <si>
    <t>makes OCaml such an effective tool is to start by explaining how and why that transformation took place. To understand that, you first need to understand something about what</t>
  </si>
  <si>
    <r>
      <rPr>
        <color rgb="FF1155CC"/>
        <u/>
      </rPr>
      <t>ACAD</t>
    </r>
  </si>
  <si>
    <r>
      <rPr>
        <color rgb="FF1155CC"/>
        <u/>
      </rPr>
      <t>MiddleEastQ</t>
    </r>
  </si>
  <si>
    <t>concerned about Egypt's past can only sit back and watch as a genuinely Egyptian transformation takes place, one in which the relationship of past and present will inevitably be</t>
  </si>
  <si>
    <r>
      <rPr>
        <color rgb="FF1155CC"/>
        <u/>
      </rPr>
      <t>MOV</t>
    </r>
  </si>
  <si>
    <r>
      <rPr>
        <color rgb="FF1155CC"/>
        <u/>
      </rPr>
      <t>The Letter Writer</t>
    </r>
  </si>
  <si>
    <t>exponential growth... Maggy. - Maggy! - Maggy. Maggy. Imagine two transformations take place at the same point, a translation and a reflection... Your daughter</t>
  </si>
  <si>
    <r>
      <rPr>
        <color rgb="FF1155CC"/>
        <u/>
      </rPr>
      <t>TV</t>
    </r>
  </si>
  <si>
    <r>
      <rPr>
        <color rgb="FF1155CC"/>
        <u/>
      </rPr>
      <t>In Plain Sight</t>
    </r>
  </si>
  <si>
    <t>, they're planted deep in the ground with you, which is why true transformation takes more than hot coals and drum circles, wandering the woods for a sign</t>
  </si>
  <si>
    <r>
      <rPr>
        <color rgb="FF1155CC"/>
        <u/>
      </rPr>
      <t>SPOK</t>
    </r>
  </si>
  <si>
    <r>
      <rPr>
        <color rgb="FF1155CC"/>
        <u/>
      </rPr>
      <t>CNN_Showbiz</t>
    </r>
  </si>
  <si>
    <t>revealed that she is addicted to plastic surgery. And get this - the latest transformation took 10 plastic surgery procedures all in one day. SHOWBIZ TONIGHT can tell you</t>
  </si>
  <si>
    <r>
      <rPr>
        <color rgb="FF1155CC"/>
        <u/>
      </rPr>
      <t>MAG</t>
    </r>
  </si>
  <si>
    <r>
      <rPr>
        <color rgb="FF1155CC"/>
        <u/>
      </rPr>
      <t>AmSpect</t>
    </r>
  </si>
  <si>
    <t>Harlem period. The book's new material suggests that a major personal and spiritual transformation took place as a resuJt of his attendance at the Abyssinian church. Without that</t>
  </si>
  <si>
    <r>
      <rPr>
        <color rgb="FF1155CC"/>
        <u/>
      </rPr>
      <t>MAG</t>
    </r>
  </si>
  <si>
    <r>
      <rPr>
        <color rgb="FF1155CC"/>
        <u/>
      </rPr>
      <t>USCatholic</t>
    </r>
  </si>
  <si>
    <t>are focused on one goal: to pretend my character into being. A similar transformation takes place in the soul of every Christian. Jesus teaches that we must die</t>
  </si>
  <si>
    <r>
      <rPr>
        <color rgb="FF1155CC"/>
        <u/>
      </rPr>
      <t>NEWS</t>
    </r>
  </si>
  <si>
    <r>
      <rPr>
        <color rgb="FF1155CC"/>
        <u/>
      </rPr>
      <t>NYTimes</t>
    </r>
  </si>
  <si>
    <t>political influence by those that represent large numbers of government workers.) # Since this transformation took place, a succession of liberal politicians -- Jesse Jackson, Jerry Brown,</t>
  </si>
  <si>
    <r>
      <rPr>
        <color rgb="FF1155CC"/>
        <u/>
      </rPr>
      <t>ACAD</t>
    </r>
  </si>
  <si>
    <r>
      <rPr>
        <color rgb="FF1155CC"/>
        <u/>
      </rPr>
      <t>BlackScholar</t>
    </r>
  </si>
  <si>
    <t>, this essay constitutes a counternarrative that highlights the academic, social, and cultural transformations taking place with our students and in our communities. # Overview I BEGIN with</t>
  </si>
  <si>
    <r>
      <rPr>
        <color rgb="FF1155CC"/>
        <u/>
      </rPr>
      <t>MOV</t>
    </r>
  </si>
  <si>
    <r>
      <rPr>
        <color rgb="FF1155CC"/>
        <u/>
      </rPr>
      <t>Inside the Milky Way</t>
    </r>
  </si>
  <si>
    <t>and hotter....... until finally, at 18 million degrees, a miraculous transformation takes place. Hydrogen atoms fuse together to form helium - - and with a</t>
  </si>
  <si>
    <r>
      <rPr>
        <color rgb="FF1155CC"/>
        <u/>
      </rPr>
      <t>ACAD</t>
    </r>
  </si>
  <si>
    <r>
      <rPr>
        <color rgb="FF1155CC"/>
        <u/>
      </rPr>
      <t>TeachLibrar</t>
    </r>
  </si>
  <si>
    <t>and made their way to their classrooms at the end of the hall. A transformation took place and when the students emerged on the opposite end of the hall,</t>
  </si>
  <si>
    <r>
      <rPr>
        <color rgb="FF1155CC"/>
        <u/>
      </rPr>
      <t>MAG</t>
    </r>
  </si>
  <si>
    <r>
      <rPr>
        <color rgb="FF1155CC"/>
        <u/>
      </rPr>
      <t>SouthernLiv</t>
    </r>
  </si>
  <si>
    <t>and smart choices paved the way for a beautiful makeover. Here's how the transformation took place. By Julia Hamilton // After 14 years of daily breakfasts, nightly</t>
  </si>
  <si>
    <r>
      <rPr>
        <color rgb="FF1155CC"/>
        <u/>
      </rPr>
      <t>ACAD</t>
    </r>
  </si>
  <si>
    <r>
      <rPr>
        <color rgb="FF1155CC"/>
        <u/>
      </rPr>
      <t>AmerIndianQ</t>
    </r>
  </si>
  <si>
    <t>time when doors remained open can be seen as a meaningful reaction to the dramatic transformations taking place around them. It can also be seen as a way of mourning</t>
  </si>
  <si>
    <r>
      <rPr>
        <color rgb="FF1155CC"/>
        <u/>
      </rPr>
      <t>MOV</t>
    </r>
  </si>
  <si>
    <r>
      <rPr>
        <color rgb="FF1155CC"/>
        <u/>
      </rPr>
      <t>Sex Trek: Charly XXX</t>
    </r>
  </si>
  <si>
    <t>more material than the nerves could hold by themselves. It could be that this transformation takes place during sleep... and is indeed one of the purposes and needs for</t>
  </si>
  <si>
    <r>
      <rPr>
        <color rgb="FF1155CC"/>
        <u/>
      </rPr>
      <t>ACAD</t>
    </r>
  </si>
  <si>
    <r>
      <rPr>
        <color rgb="FF1155CC"/>
        <u/>
      </rPr>
      <t>GeographRev</t>
    </r>
  </si>
  <si>
    <t>known, and the difference between them might well have significant implications when dramatic economic transformations take place. In the myriad possible social indicators that an innovative and inexhaustible researcher</t>
  </si>
  <si>
    <r>
      <rPr>
        <color rgb="FF1155CC"/>
        <u/>
      </rPr>
      <t>SPOK</t>
    </r>
  </si>
  <si>
    <r>
      <rPr>
        <color rgb="FF1155CC"/>
        <u/>
      </rPr>
      <t>CNN_Insight</t>
    </r>
  </si>
  <si>
    <t>traveled to North Korea 14 times, and on his last trip he saw this transformation taking place. (BEGIN VIDEOTAPE) MIKE CHINOY, CNN SR. ASIA CORRESPONDENT</t>
  </si>
  <si>
    <r>
      <rPr>
        <color rgb="FF1155CC"/>
        <u/>
      </rPr>
      <t>ACAD</t>
    </r>
  </si>
  <si>
    <r>
      <rPr>
        <color rgb="FF1155CC"/>
        <u/>
      </rPr>
      <t>GeographRev</t>
    </r>
  </si>
  <si>
    <t>was being massively upgraded and made attractive for the fiercely competitive global market, similar transformations took shape in other economic sectors, as the Egyptian government started to sell off</t>
  </si>
  <si>
    <r>
      <rPr>
        <color rgb="FF1155CC"/>
        <u/>
      </rPr>
      <t>ACAD</t>
    </r>
  </si>
  <si>
    <r>
      <rPr>
        <color rgb="FF1155CC"/>
        <u/>
      </rPr>
      <t>ArtBulletin</t>
    </r>
  </si>
  <si>
    <t>or scourging; and/or/ finally the host is thrown into boiling water; # a transformation takes place; either the water turns red or completely to blood, and/or/finally the</t>
  </si>
  <si>
    <r>
      <rPr>
        <color rgb="FF1155CC"/>
        <u/>
      </rPr>
      <t>ACAD</t>
    </r>
  </si>
  <si>
    <r>
      <rPr>
        <color rgb="FF1155CC"/>
        <u/>
      </rPr>
      <t>FeministStud</t>
    </r>
  </si>
  <si>
    <t>) for the league, especially in ideological-political work. (n71) The more significant transformation took place in the location of activism. The organization was to dissolve its workplace</t>
  </si>
  <si>
    <r>
      <rPr>
        <color rgb="FF1155CC"/>
        <u/>
      </rPr>
      <t>NEWS</t>
    </r>
  </si>
  <si>
    <r>
      <rPr>
        <color rgb="FF1155CC"/>
        <u/>
      </rPr>
      <t>SanFranChron</t>
    </r>
  </si>
  <si>
    <t>law professor at the University of Chicago School of Law, believes that a cultural transformation took place during the New Deal that altered our perception of legal rights and our</t>
  </si>
  <si>
    <r>
      <rPr>
        <color rgb="FF1155CC"/>
        <u/>
      </rPr>
      <t>FIC</t>
    </r>
  </si>
  <si>
    <r>
      <rPr>
        <color rgb="FF1155CC"/>
        <u/>
      </rPr>
      <t>FantasySciFi</t>
    </r>
  </si>
  <si>
    <t>lifted her hand. The silver horn fell from the king's hand as a transformation took place. The king became stone, a royal statue gazing over the kingdom</t>
  </si>
  <si>
    <r>
      <rPr>
        <color rgb="FF1155CC"/>
        <u/>
      </rPr>
      <t>MAG</t>
    </r>
  </si>
  <si>
    <r>
      <rPr>
        <color rgb="FF1155CC"/>
        <u/>
      </rPr>
      <t>TotalHealth</t>
    </r>
  </si>
  <si>
    <t>and that their self-esteem has been restored. Amazingly, we have seen these 5-HTP transformations take place before our very eyes in as little as 10 minutes. We have</t>
  </si>
  <si>
    <r>
      <rPr>
        <color rgb="FF1155CC"/>
        <u/>
      </rPr>
      <t>MAG</t>
    </r>
  </si>
  <si>
    <r>
      <rPr>
        <color rgb="FF1155CC"/>
        <u/>
      </rPr>
      <t>Prevention</t>
    </r>
  </si>
  <si>
    <t>, AL, who also happens to look great in a swimsuit. But her transformation took time. Only after escaping her toxic relationship and learning to accept herself as</t>
  </si>
  <si>
    <r>
      <rPr>
        <color rgb="FF1155CC"/>
        <u/>
      </rPr>
      <t>ACAD</t>
    </r>
  </si>
  <si>
    <r>
      <rPr>
        <color rgb="FF1155CC"/>
        <u/>
      </rPr>
      <t>Symposium</t>
    </r>
  </si>
  <si>
    <t>to language. (n44) According to Michel Foucault, a major " epistemic " transformation took place in Western culture at the turn of the nineteenth century affecting the role</t>
  </si>
  <si>
    <r>
      <rPr>
        <color rgb="FF1155CC"/>
        <u/>
      </rPr>
      <t>MOV</t>
    </r>
  </si>
  <si>
    <r>
      <rPr>
        <color rgb="FF1155CC"/>
        <u/>
      </rPr>
      <t>The Wild Parrots of Telegraph Hill</t>
    </r>
  </si>
  <si>
    <t>side of him. He'll withdraw into his nest, and this sort of transformation takes place. And then it's like the evil twin is taking over.</t>
  </si>
  <si>
    <r>
      <rPr>
        <color rgb="FF1155CC"/>
        <u/>
      </rPr>
      <t>FIC</t>
    </r>
  </si>
  <si>
    <r>
      <rPr>
        <color rgb="FF1155CC"/>
        <u/>
      </rPr>
      <t>Analog</t>
    </r>
  </si>
  <si>
    <t>, and joy. And in Weldon's own face, I could see another transformation taking place. Slowly, almost reluctantly, his quiet bitterness and rejection of life</t>
  </si>
  <si>
    <r>
      <rPr>
        <color rgb="FF1155CC"/>
        <u/>
      </rPr>
      <t>NEWS</t>
    </r>
  </si>
  <si>
    <r>
      <rPr>
        <color rgb="FF1155CC"/>
        <u/>
      </rPr>
      <t>Houston</t>
    </r>
  </si>
  <si>
    <t>not. # Across the area, people are pleased by and wary of the transformation taking place in their neighborhoods. # Trim suburban homes are giving way to vacant</t>
  </si>
  <si>
    <r>
      <rPr>
        <color rgb="FF1155CC"/>
        <u/>
      </rPr>
      <t>SPOK</t>
    </r>
  </si>
  <si>
    <r>
      <rPr>
        <color rgb="FF1155CC"/>
        <u/>
      </rPr>
      <t>Fox_Sunday</t>
    </r>
  </si>
  <si>
    <t>immigration in the country since the turn of the last century. Just an incredible transformation taking place in this country today, Tony. SNOW: One of the reasons</t>
  </si>
  <si>
    <r>
      <rPr>
        <color rgb="FF1155CC"/>
        <u/>
      </rPr>
      <t>SPOK</t>
    </r>
  </si>
  <si>
    <r>
      <rPr>
        <color rgb="FF1155CC"/>
        <u/>
      </rPr>
      <t>Fox_Cavuto</t>
    </r>
  </si>
  <si>
    <t>over the years, you know, for our industry, theres a huge technology transformation taking place, which will require more equipment, and you know, long term</t>
  </si>
  <si>
    <r>
      <rPr>
        <color rgb="FF1155CC"/>
        <u/>
      </rPr>
      <t>SPOK</t>
    </r>
  </si>
  <si>
    <r>
      <rPr>
        <color rgb="FF1155CC"/>
        <u/>
      </rPr>
      <t>CNN_SatMorn</t>
    </r>
  </si>
  <si>
    <t>us up to date on how that happened and what transpired, what kind of transformation took place in this man? AVAKIAN: Well, he was raised in an</t>
  </si>
  <si>
    <r>
      <rPr>
        <color rgb="FF1155CC"/>
        <u/>
      </rPr>
      <t>ACAD</t>
    </r>
  </si>
  <si>
    <r>
      <rPr>
        <color rgb="FF1155CC"/>
        <u/>
      </rPr>
      <t>AmerEthnicHis</t>
    </r>
  </si>
  <si>
    <t>support. 4 # As the struggle for votes and power went on, a curious transformation took place. After 1900 New Mexico's " Mexicans " and mexicanos took on</t>
  </si>
  <si>
    <r>
      <rPr>
        <color rgb="FF1155CC"/>
        <u/>
      </rPr>
      <t>MAG</t>
    </r>
  </si>
  <si>
    <r>
      <rPr>
        <color rgb="FF1155CC"/>
        <u/>
      </rPr>
      <t>America</t>
    </r>
  </si>
  <si>
    <t>balance. And in that environment, some real miracles of healing, conversion and transformation took place. What we could not do as a therapeutic staff, however,</t>
  </si>
  <si>
    <r>
      <rPr>
        <color rgb="FF1155CC"/>
        <u/>
      </rPr>
      <t>ACAD</t>
    </r>
  </si>
  <si>
    <r>
      <rPr>
        <color rgb="FF1155CC"/>
        <u/>
      </rPr>
      <t>Symposium</t>
    </r>
  </si>
  <si>
    <t>character or the " events " experienced are worked out in the narrative as metaphorical transformations taking place on this " model, " and are determined by the potential the</t>
  </si>
  <si>
    <r>
      <rPr>
        <color rgb="FF1155CC"/>
        <u/>
      </rPr>
      <t>FIC</t>
    </r>
  </si>
  <si>
    <r>
      <rPr>
        <color rgb="FF1155CC"/>
        <u/>
      </rPr>
      <t>Bk:PastLives</t>
    </r>
  </si>
  <si>
    <t>he had attended. Of Tsering as he had been before the research and the transformation took place. Of the process itself all they saw was Tsering sitting in a</t>
  </si>
  <si>
    <r>
      <rPr>
        <color rgb="FF1155CC"/>
        <u/>
      </rPr>
      <t>MAG</t>
    </r>
  </si>
  <si>
    <r>
      <rPr>
        <color rgb="FF1155CC"/>
        <u/>
      </rPr>
      <t>Futurist</t>
    </r>
  </si>
  <si>
    <t>inexpensive computers. This specialized niche filled by Real Education is part of the larger transformation taking place. Of course, others will resist. Arthur Steinert, analyst for</t>
  </si>
  <si>
    <r>
      <rPr>
        <color rgb="FF1155CC"/>
        <u/>
      </rPr>
      <t>ACAD</t>
    </r>
  </si>
  <si>
    <r>
      <rPr>
        <color rgb="FF1155CC"/>
        <u/>
      </rPr>
      <t>AmerIndianQ</t>
    </r>
  </si>
  <si>
    <t>had been profoundly altered. Below we will trace the specific processes by which this transformation took place and elucidate the lived experiences of indigenous women, both elites and commoners</t>
  </si>
  <si>
    <r>
      <rPr>
        <color rgb="FF1155CC"/>
        <u/>
      </rPr>
      <t>ACAD</t>
    </r>
  </si>
  <si>
    <r>
      <rPr>
        <color rgb="FF1155CC"/>
        <u/>
      </rPr>
      <t>Raritan</t>
    </r>
  </si>
  <si>
    <t>to read rather than see A Midsummer Night's Dream because the play's magical transformations take on an appearance too palpably gross when enacted on stage. But the clumsiness</t>
  </si>
  <si>
    <r>
      <rPr>
        <color rgb="FF1155CC"/>
        <u/>
      </rPr>
      <t>MAG</t>
    </r>
  </si>
  <si>
    <r>
      <rPr>
        <color rgb="FF1155CC"/>
        <u/>
      </rPr>
      <t>PopScience</t>
    </r>
  </si>
  <si>
    <t>they can perform both the male and female functions, scientists theorize. But such transformations take time. " I doubt enough plants could switch to self-fertilization quickly enough to</t>
  </si>
  <si>
    <r>
      <rPr>
        <color rgb="FF1155CC"/>
        <u/>
      </rPr>
      <t>MAG</t>
    </r>
  </si>
  <si>
    <r>
      <rPr>
        <color rgb="FF1155CC"/>
        <u/>
      </rPr>
      <t>CountryLiving</t>
    </r>
  </si>
  <si>
    <t>, gardens, flowers, and a certain purpose in being alive. But the transformation took place so gradually that it became part of the pattern without causing any astonishment</t>
  </si>
  <si>
    <r>
      <rPr>
        <color rgb="FF1155CC"/>
        <u/>
      </rPr>
      <t>MAG</t>
    </r>
  </si>
  <si>
    <r>
      <rPr>
        <color rgb="FF1155CC"/>
        <u/>
      </rPr>
      <t>USAToday</t>
    </r>
  </si>
  <si>
    <t>1930s and 1940s, prompting them to articulate in visual form the political and social transformations taking place around them. Peter Saul and Bernard Perlin, like Walter Quirt and</t>
  </si>
  <si>
    <r>
      <rPr>
        <color rgb="FF1155CC"/>
        <u/>
      </rPr>
      <t>MAG</t>
    </r>
  </si>
  <si>
    <r>
      <rPr>
        <color rgb="FF1155CC"/>
        <u/>
      </rPr>
      <t>PsychToday</t>
    </r>
  </si>
  <si>
    <t>to problems, whereas 30 years ago the solution was charm? How did that transformation take place? PT: You wrote Should You Leave? in the second-person,</t>
  </si>
  <si>
    <r>
      <rPr>
        <color rgb="FF1155CC"/>
        <u/>
      </rPr>
      <t>MAG</t>
    </r>
  </si>
  <si>
    <r>
      <rPr>
        <color rgb="FF1155CC"/>
        <u/>
      </rPr>
      <t>RollingStone</t>
    </r>
  </si>
  <si>
    <t>followed by a 12-year program of social, mental and hormonal conditioning to make the transformation take hold in his psyche. The case was reported as an unqualified success,</t>
  </si>
  <si>
    <r>
      <rPr>
        <color rgb="FF1155CC"/>
        <u/>
      </rPr>
      <t>MAG</t>
    </r>
  </si>
  <si>
    <r>
      <rPr>
        <color rgb="FF1155CC"/>
        <u/>
      </rPr>
      <t>RollingStone</t>
    </r>
  </si>
  <si>
    <t>and with sleekly brushed-back hair, Dr. Money was speaking about the wonders of gender transformation taking place at the Johns Hopkins medical center, where he was a medical psychologist</t>
  </si>
  <si>
    <r>
      <rPr>
        <color rgb="FF1155CC"/>
        <u/>
      </rPr>
      <t>ACAD</t>
    </r>
  </si>
  <si>
    <r>
      <rPr>
        <color rgb="FF1155CC"/>
        <u/>
      </rPr>
      <t>October</t>
    </r>
  </si>
  <si>
    <t>the lack of any possible autonomous or semi-autonomous space of critical distanciation, the subjective transformation takes place on the level of perception rather than cognition. 69 Pace Adorno, Cagean</t>
  </si>
  <si>
    <r>
      <rPr>
        <color rgb="FF1155CC"/>
        <u/>
      </rPr>
      <t>ACAD</t>
    </r>
  </si>
  <si>
    <r>
      <rPr>
        <color rgb="FF1155CC"/>
        <u/>
      </rPr>
      <t>AfricanArts</t>
    </r>
  </si>
  <si>
    <t>a role in the Primitivist-Modernist revolution? How are we to explain that this artistic transformation took place at the zenith of imperialism, when social Darwinism was the prevailing ideology</t>
  </si>
  <si>
    <r>
      <rPr>
        <color rgb="FF1155CC"/>
        <u/>
      </rPr>
      <t>MAG</t>
    </r>
  </si>
  <si>
    <r>
      <rPr>
        <color rgb="FF1155CC"/>
        <u/>
      </rPr>
      <t>SportingNews</t>
    </r>
  </si>
  <si>
    <t>you get in a determined mood that simulates your psyche on game day.... A transformation takes place.... You notice when I get jacked up, my voice changes</t>
  </si>
  <si>
    <r>
      <rPr>
        <color rgb="FF1155CC"/>
        <u/>
      </rPr>
      <t>ACAD</t>
    </r>
  </si>
  <si>
    <r>
      <rPr>
        <color rgb="FF1155CC"/>
        <u/>
      </rPr>
      <t>IntlAffairs</t>
    </r>
  </si>
  <si>
    <t>been able to attain some measure of stable economic development. The economic and social transformation taking place in the Far East signals far greater development than that found in the</t>
  </si>
  <si>
    <r>
      <rPr>
        <color rgb="FF1155CC"/>
        <u/>
      </rPr>
      <t>ACAD</t>
    </r>
  </si>
  <si>
    <r>
      <rPr>
        <color rgb="FF1155CC"/>
        <u/>
      </rPr>
      <t>CanadaLaw</t>
    </r>
  </si>
  <si>
    <t># As you put more responsibility onto individuals, this is one aspect of the transformation taking place. Other aspects relate to the delivery of these active measures. I</t>
  </si>
  <si>
    <r>
      <rPr>
        <color rgb="FF1155CC"/>
        <u/>
      </rPr>
      <t>ACAD</t>
    </r>
  </si>
  <si>
    <r>
      <rPr>
        <color rgb="FF1155CC"/>
        <u/>
      </rPr>
      <t>AfricanArts</t>
    </r>
  </si>
  <si>
    <t>claim to represent us in any way unless they become organic to the broader political transformation taking place in the country. We must move away from useless symbolic acts of</t>
  </si>
  <si>
    <r>
      <rPr>
        <color rgb="FF1155CC"/>
        <u/>
      </rPr>
      <t>SPOK</t>
    </r>
  </si>
  <si>
    <r>
      <rPr>
        <color rgb="FF1155CC"/>
        <u/>
      </rPr>
      <t>CBS_Morning</t>
    </r>
  </si>
  <si>
    <t>many of them didn't even recognize their own kids. It's such a transformation taking place. Brig-Gen-BYRUM: It is. It is. ZAHN: What i --</t>
  </si>
  <si>
    <r>
      <rPr>
        <color rgb="FF1155CC"/>
        <u/>
      </rPr>
      <t>ACAD</t>
    </r>
  </si>
  <si>
    <r>
      <rPr>
        <color rgb="FF1155CC"/>
        <u/>
      </rPr>
      <t>WorldAffairs</t>
    </r>
  </si>
  <si>
    <t>political, economic, and social conditions complicates efforts to win citizen support for the transformations taking place in Poland. Yet parliamentary democracy must be based on wide participation in</t>
  </si>
  <si>
    <r>
      <rPr>
        <color rgb="FF1155CC"/>
        <u/>
      </rPr>
      <t>MAG</t>
    </r>
  </si>
  <si>
    <r>
      <rPr>
        <color rgb="FF1155CC"/>
        <u/>
      </rPr>
      <t>Prevention</t>
    </r>
  </si>
  <si>
    <t>, " says Dr. Dworkin. " That's normal and healthy. A healing transformation takes place internally through that repetition. " THE HEALING POWER OF NATURE # Sometimes</t>
  </si>
  <si>
    <r>
      <rPr>
        <color rgb="FF1155CC"/>
        <u/>
      </rPr>
      <t>ACAD</t>
    </r>
  </si>
  <si>
    <r>
      <rPr>
        <color rgb="FF1155CC"/>
        <u/>
      </rPr>
      <t>AmerEthnicHis</t>
    </r>
  </si>
  <si>
    <t>rituals. # The cultural changes in the school are closely connected with the social transformation taking place in the environment. Polish families moving out to the wealthier suburban areas</t>
  </si>
  <si>
    <r>
      <rPr>
        <color rgb="FF1155CC"/>
        <u/>
      </rPr>
      <t>TV</t>
    </r>
  </si>
  <si>
    <r>
      <rPr>
        <color rgb="FF1155CC"/>
        <u/>
      </rPr>
      <t>Star Trek: The Next ...</t>
    </r>
  </si>
  <si>
    <t>is it? These kittens were born less than 24 hours ago. Spot's transformation took place at approximately the same time. So, Spot was giving birth to</t>
  </si>
  <si>
    <r>
      <rPr>
        <color rgb="FF1155CC"/>
        <u/>
      </rPr>
      <t>ACAD</t>
    </r>
  </si>
  <si>
    <r>
      <rPr>
        <color rgb="FF1155CC"/>
        <u/>
      </rPr>
      <t>ArabStudies</t>
    </r>
  </si>
  <si>
    <t>contributed to both change and continuity within the Palestinian legal culture. The sui generis transformations taking place are built upon selected elements of pre-existing legal institutions, rules, and</t>
  </si>
  <si>
    <r>
      <rPr>
        <color rgb="FF1155CC"/>
        <u/>
      </rPr>
      <t>SPOK</t>
    </r>
  </si>
  <si>
    <r>
      <rPr>
        <color rgb="FF1155CC"/>
        <u/>
      </rPr>
      <t>PBS_Newshour</t>
    </r>
  </si>
  <si>
    <t>certainly didn't during the period of time that I was there dealing with the transformations taking place in the former Soviet Union. And I don't think we've</t>
  </si>
  <si>
    <r>
      <rPr>
        <color rgb="FF1155CC"/>
        <u/>
      </rPr>
      <t>NEWS</t>
    </r>
  </si>
  <si>
    <r>
      <rPr>
        <color rgb="FF1155CC"/>
        <u/>
      </rPr>
      <t>CSMonitor</t>
    </r>
  </si>
  <si>
    <t>myths, these writers argue, has gotten in the way of anticipating the profound transformations taking place, hampering our ability to respond effectively. # None of these books</t>
  </si>
  <si>
    <r>
      <rPr>
        <color rgb="FF1155CC"/>
        <u/>
      </rPr>
      <t>FIC</t>
    </r>
  </si>
  <si>
    <r>
      <rPr>
        <color rgb="FF1155CC"/>
        <u/>
      </rPr>
      <t>BkSF:Meri</t>
    </r>
  </si>
  <si>
    <t>trailing, hair streaming, leaving him alone atop the hill. p81 Chapter 5 Transformation takes place in one's mind. Therefore the mind must be kept pure,</t>
  </si>
  <si>
    <r>
      <rPr>
        <color rgb="FF1155CC"/>
        <u/>
      </rPr>
      <t>FIC</t>
    </r>
  </si>
  <si>
    <r>
      <rPr>
        <color rgb="FF1155CC"/>
        <u/>
      </rPr>
      <t>Bk:RedSquare</t>
    </r>
  </si>
  <si>
    <t>conscious areas of his mind. As the vendor leaned over her cart, a transformation took place. In the middle of her face appeared what was left of a</t>
  </si>
  <si>
    <r>
      <rPr>
        <color rgb="FF1155CC"/>
        <u/>
      </rPr>
      <t>ACAD</t>
    </r>
  </si>
  <si>
    <r>
      <rPr>
        <color rgb="FF1155CC"/>
        <u/>
      </rPr>
      <t>PublicInterest</t>
    </r>
  </si>
  <si>
    <t>with Dante creating a European literature. # Two hundred years later, the next transformation took place. It happened in the sixty years between Gutenherg's invention of printing</t>
  </si>
  <si>
    <r>
      <rPr>
        <color rgb="FF1155CC"/>
        <u/>
      </rPr>
      <t>ACAD</t>
    </r>
  </si>
  <si>
    <r>
      <rPr>
        <color rgb="FF1155CC"/>
        <u/>
      </rPr>
      <t>Symposium</t>
    </r>
  </si>
  <si>
    <t>with a special heel to create his limp. # In theatricalist fashion, this transformation takes place in full view of the audience, and the visible use of a</t>
  </si>
  <si>
    <r>
      <rPr>
        <color rgb="FF1155CC"/>
        <u/>
      </rPr>
      <t>ACAD</t>
    </r>
  </si>
  <si>
    <r>
      <rPr>
        <color rgb="FF1155CC"/>
        <u/>
      </rPr>
      <t>SocialResrch</t>
    </r>
  </si>
  <si>
    <t>the particularism of grace within the Christian tradition. # (b) A major transformation took place in the organizational frameworks within which grace in its millennial form was institutionalized</t>
  </si>
  <si>
    <r>
      <rPr>
        <color rgb="FF1155CC"/>
        <u/>
      </rPr>
      <t>SPOK</t>
    </r>
  </si>
  <si>
    <r>
      <rPr>
        <color rgb="FF1155CC"/>
        <u/>
      </rPr>
      <t>ABC_20/20</t>
    </r>
  </si>
  <si>
    <t>off all drugs and freed of the fog that had blurred his mind, a transformation took place. A whole new Joe began to emerge. He took up the</t>
  </si>
  <si>
    <r>
      <rPr>
        <color rgb="FF1155CC"/>
        <u/>
      </rPr>
      <t>NEWS</t>
    </r>
  </si>
  <si>
    <r>
      <rPr>
        <color rgb="FF1155CC"/>
        <u/>
      </rPr>
      <t>NYTimes</t>
    </r>
  </si>
  <si>
    <t>two bounces and a kick. " # Understandably, Mikan is flabbergasted by the transformations taking place at his position, with centers becoming involved in every facet of the</t>
  </si>
  <si>
    <r>
      <rPr>
        <color rgb="FF1155CC"/>
        <u/>
      </rPr>
      <t>ACAD</t>
    </r>
  </si>
  <si>
    <r>
      <rPr>
        <color rgb="FF1155CC"/>
        <u/>
      </rPr>
      <t>SocialResrch</t>
    </r>
  </si>
  <si>
    <t>raised, or rendered more acute, by the revolutions of 1989 and the current transformations taking place in the Soviet Union, and by the collapse of communism and anticommunism</t>
  </si>
  <si>
    <r>
      <rPr>
        <color rgb="FF1155CC"/>
        <u/>
      </rPr>
      <t>ACAD</t>
    </r>
  </si>
  <si>
    <r>
      <rPr>
        <color rgb="FF1155CC"/>
        <u/>
      </rPr>
      <t>Symposium</t>
    </r>
  </si>
  <si>
    <t>educators who have come from the outside to help the Aguarunas), the following transformation takes place: Pero no vendrian mas, senores, y Julio Reategui llena los</t>
  </si>
  <si>
    <t>get</t>
  </si>
  <si>
    <r>
      <rPr>
        <color rgb="FF1155CC"/>
        <u/>
      </rPr>
      <t>FIC</t>
    </r>
  </si>
  <si>
    <r>
      <rPr>
        <color rgb="FF1155CC"/>
        <u/>
      </rPr>
      <t>Analog</t>
    </r>
  </si>
  <si>
    <t>line. It isn't. Change is a curve with an ever-steepening slope. Change gets faster as it gets faster. " # I sucked at math and did</t>
  </si>
  <si>
    <r>
      <rPr>
        <color rgb="FF1155CC"/>
        <u/>
      </rPr>
      <t>MAG</t>
    </r>
  </si>
  <si>
    <r>
      <rPr>
        <color rgb="FF1155CC"/>
        <u/>
      </rPr>
      <t>Gizmodo</t>
    </r>
  </si>
  <si>
    <t>whether they agree with the sentiment that " people who don't believe in climate change get what they deserve " when natural disasters strike. # Of the 54 percent</t>
  </si>
  <si>
    <r>
      <rPr>
        <color rgb="FF1155CC"/>
        <u/>
      </rPr>
      <t>ACAD</t>
    </r>
  </si>
  <si>
    <r>
      <rPr>
        <color rgb="FF1155CC"/>
        <u/>
      </rPr>
      <t>Studies in the Novel</t>
    </r>
  </si>
  <si>
    <t>. 5 July 2017. # Solnit, Rebecca. “ Why Doesn ’ t Climate Change Get the Attention It Deserves? ” Mother Jones. 10 July 2013. Web</t>
  </si>
  <si>
    <r>
      <rPr>
        <color rgb="FF1155CC"/>
        <u/>
      </rPr>
      <t>NEWS</t>
    </r>
  </si>
  <si>
    <r>
      <rPr>
        <color rgb="FF1155CC"/>
        <u/>
      </rPr>
      <t xml:space="preserve">Austin </t>
    </r>
    <r>
      <rPr/>
      <t/>
    </r>
    <r>
      <rPr>
        <color rgb="FF1155CC"/>
        <u/>
      </rPr>
      <t>(1)</t>
    </r>
  </si>
  <si>
    <t>, one involving neighbors encouraging each other to be more conservation minded. That change gets at Texas' next big water issue: how residents will respond as their</t>
  </si>
  <si>
    <r>
      <rPr>
        <color rgb="FF1155CC"/>
        <u/>
      </rPr>
      <t>MAG</t>
    </r>
  </si>
  <si>
    <r>
      <rPr>
        <color rgb="FF1155CC"/>
        <u/>
      </rPr>
      <t>Newsweek</t>
    </r>
  </si>
  <si>
    <t>scientists. If we can'tor won'tcurb our use of polluting energy systems, and climate change gets so bad that it threatens human life on Earth, are there ways we</t>
  </si>
  <si>
    <r>
      <rPr>
        <color rgb="FF1155CC"/>
        <u/>
      </rPr>
      <t>NEWS</t>
    </r>
  </si>
  <si>
    <r>
      <rPr>
        <color rgb="FF1155CC"/>
        <u/>
      </rPr>
      <t>Austin</t>
    </r>
  </si>
  <si>
    <t>at the Paramount Theatre. It's a pricey ticket, but a Franklin and change gets you in to hear the only guy who can say he's sung with</t>
  </si>
  <si>
    <r>
      <rPr>
        <color rgb="FF1155CC"/>
        <u/>
      </rPr>
      <t>MAG</t>
    </r>
  </si>
  <si>
    <r>
      <rPr>
        <color rgb="FF1155CC"/>
        <u/>
      </rPr>
      <t>Futurist</t>
    </r>
  </si>
  <si>
    <t>. # They say that gas could reach $20 a gallon by 2025 if climate change gets worse. But we can only afford one car, so we need the</t>
  </si>
  <si>
    <r>
      <rPr>
        <color rgb="FF1155CC"/>
        <u/>
      </rPr>
      <t>WEB</t>
    </r>
  </si>
  <si>
    <r>
      <rPr>
        <color rgb="FF1155CC"/>
        <u/>
      </rPr>
      <t>samjshah.com</t>
    </r>
  </si>
  <si>
    <t># We're getting our interval smaller and smaller and seeing the average rate of change get closer to some value. This value it is getting closer and closer to</t>
  </si>
  <si>
    <r>
      <rPr>
        <color rgb="FF1155CC"/>
        <u/>
      </rPr>
      <t>WEB</t>
    </r>
  </si>
  <si>
    <r>
      <rPr>
        <color rgb="FF1155CC"/>
        <u/>
      </rPr>
      <t>fluentself.com</t>
    </r>
  </si>
  <si>
    <t>I am going to repeat my recommendation for emergency calming the hell down, before changes get made. Also, this was how I got to peacefulness this week,</t>
  </si>
  <si>
    <r>
      <rPr>
        <color rgb="FF1155CC"/>
        <u/>
      </rPr>
      <t>WEB</t>
    </r>
  </si>
  <si>
    <r>
      <rPr>
        <color rgb="FF1155CC"/>
        <u/>
      </rPr>
      <t>branch.com</t>
    </r>
  </si>
  <si>
    <t>your risk-averse or not? Change means taking a risk. Often the discussion about change gets more resistance than the change itself. Once you experience it, you adapt</t>
  </si>
  <si>
    <r>
      <rPr>
        <color rgb="FF1155CC"/>
        <u/>
      </rPr>
      <t>WEB</t>
    </r>
  </si>
  <si>
    <r>
      <rPr>
        <color rgb="FF1155CC"/>
        <u/>
      </rPr>
      <t>espn.go.com</t>
    </r>
  </si>
  <si>
    <t>Unfortunately I'm not going to make it (long enough) for when these changes get in. You want me to play until I'm 40 years old?</t>
  </si>
  <si>
    <r>
      <rPr>
        <color rgb="FF1155CC"/>
        <u/>
      </rPr>
      <t>WEB</t>
    </r>
  </si>
  <si>
    <r>
      <rPr>
        <color rgb="FF1155CC"/>
        <u/>
      </rPr>
      <t>wattsupwiththat.com</t>
    </r>
  </si>
  <si>
    <t>good connectivity (you dropped that word) is there at the moment hence small changes get through well. You would need to study this a lot to get an</t>
  </si>
  <si>
    <r>
      <rPr>
        <color rgb="FF1155CC"/>
        <u/>
      </rPr>
      <t>WEB</t>
    </r>
  </si>
  <si>
    <r>
      <rPr>
        <color rgb="FF1155CC"/>
        <u/>
      </rPr>
      <t xml:space="preserve">glennbeck.com </t>
    </r>
    <r>
      <rPr/>
      <t/>
    </r>
    <r>
      <rPr>
        <color rgb="FF1155CC"/>
        <u/>
      </rPr>
      <t>(1)</t>
    </r>
  </si>
  <si>
    <t>In his book, he said (paraphrasing) that if the winds of change got ugly, that he would side with the Muslims. # With all the</t>
  </si>
  <si>
    <r>
      <rPr>
        <color rgb="FF1155CC"/>
        <u/>
      </rPr>
      <t>WEB</t>
    </r>
  </si>
  <si>
    <r>
      <rPr>
        <color rgb="FF1155CC"/>
        <u/>
      </rPr>
      <t>tvtropes.org</t>
    </r>
  </si>
  <si>
    <t>. Thief remarks on how that " worked out okay. " Cue his class change getting stolen by his past self. # Thief: Well. I deserve this</t>
  </si>
  <si>
    <r>
      <rPr>
        <color rgb="FF1155CC"/>
        <u/>
      </rPr>
      <t>WEB</t>
    </r>
  </si>
  <si>
    <r>
      <rPr>
        <color rgb="FF1155CC"/>
        <u/>
      </rPr>
      <t>ottopress.com</t>
    </r>
  </si>
  <si>
    <t>bit is the option called " transport ". # Transport defines how your setting change gets from the place where you changed it into the preview pane. The default</t>
  </si>
  <si>
    <r>
      <rPr>
        <color rgb="FF1155CC"/>
        <u/>
      </rPr>
      <t>WEB</t>
    </r>
  </si>
  <si>
    <r>
      <rPr>
        <color rgb="FF1155CC"/>
        <u/>
      </rPr>
      <t>bible.cc</t>
    </r>
  </si>
  <si>
    <t>not express the deeper truth of the case, which is, that the visible change gets its real character and meaning from that which is essential in our Lord -</t>
  </si>
  <si>
    <r>
      <rPr>
        <color rgb="FF1155CC"/>
        <u/>
      </rPr>
      <t>WEB</t>
    </r>
  </si>
  <si>
    <r>
      <rPr>
        <color rgb="FF1155CC"/>
        <u/>
      </rPr>
      <t>office.microsoft.com</t>
    </r>
  </si>
  <si>
    <t>is editing the presentation and where in the document they are working, and their changes get merged into your presentation. # Earlier versions of PowerPoint do not support co-authoring</t>
  </si>
  <si>
    <r>
      <rPr>
        <color rgb="FF1155CC"/>
        <u/>
      </rPr>
      <t>WEB</t>
    </r>
  </si>
  <si>
    <r>
      <rPr>
        <color rgb="FF1155CC"/>
        <u/>
      </rPr>
      <t>dailyfinance.com</t>
    </r>
  </si>
  <si>
    <t>disabled Amer. royally; so what. Out of sight out of mind. No Change got Bush &amp;; Obama re-elected. Changed got Obama elected. People/Veterans/Country looses. Be</t>
  </si>
  <si>
    <r>
      <rPr>
        <color rgb="FF1155CC"/>
        <u/>
      </rPr>
      <t>WEB</t>
    </r>
  </si>
  <si>
    <r>
      <rPr>
        <color rgb="FF1155CC"/>
        <u/>
      </rPr>
      <t xml:space="preserve">phys.org </t>
    </r>
    <r>
      <rPr/>
      <t/>
    </r>
    <r>
      <rPr>
        <color rgb="FF1155CC"/>
        <u/>
      </rPr>
      <t>(1)</t>
    </r>
  </si>
  <si>
    <t>? s the poll numbers showing that even as scientific projections of global climate change get ever more certain, public perceptions about climate change are getting ever more skeptical</t>
  </si>
  <si>
    <r>
      <rPr>
        <color rgb="FF1155CC"/>
        <u/>
      </rPr>
      <t>BLOG</t>
    </r>
  </si>
  <si>
    <r>
      <rPr>
        <color rgb="FF1155CC"/>
        <u/>
      </rPr>
      <t>wattsupwiththat.com</t>
    </r>
  </si>
  <si>
    <t>by scientists' about what they thought was a disproportionate number of people denying climate change getting on our airwaves and being part of a balanced discussion -- because they believe</t>
  </si>
  <si>
    <r>
      <rPr>
        <color rgb="FF1155CC"/>
        <u/>
      </rPr>
      <t>BLOG</t>
    </r>
  </si>
  <si>
    <r>
      <rPr>
        <color rgb="FF1155CC"/>
        <u/>
      </rPr>
      <t>themefuse.com</t>
    </r>
  </si>
  <si>
    <t>you might have to update things manually from time to time, whenever some major changes get introduced in WordPress. # When it comes to the design, and the</t>
  </si>
  <si>
    <r>
      <rPr>
        <color rgb="FF1155CC"/>
        <u/>
      </rPr>
      <t>BLOG</t>
    </r>
  </si>
  <si>
    <r>
      <rPr>
        <color rgb="FF1155CC"/>
        <u/>
      </rPr>
      <t>redstate.com</t>
    </r>
  </si>
  <si>
    <t>people in the establishment branch who are pushing these changes, jamesm. If these changes get locked into place, then any " family discussions " later basically become a</t>
  </si>
  <si>
    <r>
      <rPr>
        <color rgb="FF1155CC"/>
        <u/>
      </rPr>
      <t>BLOG</t>
    </r>
  </si>
  <si>
    <r>
      <rPr>
        <color rgb="FF1155CC"/>
        <u/>
      </rPr>
      <t>psychologytoday.com</t>
    </r>
  </si>
  <si>
    <t>Ostrich Effect.  See All Stories In  Find Local: # So real change gets messy. With the best of intentions, we make mistakes, falling into</t>
  </si>
  <si>
    <r>
      <rPr>
        <color rgb="FF1155CC"/>
        <u/>
      </rPr>
      <t>BLOG</t>
    </r>
  </si>
  <si>
    <r>
      <rPr>
        <color rgb="FF1155CC"/>
        <u/>
      </rPr>
      <t>worrydream.com</t>
    </r>
  </si>
  <si>
    <t>over the course of the loop? Linearly up? Linearly down? Does the change get faster or slower? # Wait. Wait a minute. Were you trying</t>
  </si>
  <si>
    <r>
      <rPr>
        <color rgb="FF1155CC"/>
        <u/>
      </rPr>
      <t>BLOG</t>
    </r>
  </si>
  <si>
    <r>
      <rPr>
        <color rgb="FF1155CC"/>
        <u/>
      </rPr>
      <t>...teveko.wordpress.com</t>
    </r>
  </si>
  <si>
    <t>groups working on a clearly limited area of the kernel, who rebase once their changes get accepted. # Now imagine this as a writing group (I am a</t>
  </si>
  <si>
    <r>
      <rPr>
        <color rgb="FF1155CC"/>
        <u/>
      </rPr>
      <t>BLOG</t>
    </r>
  </si>
  <si>
    <r>
      <rPr>
        <color rgb="FF1155CC"/>
        <u/>
      </rPr>
      <t>...teveko.wordpress.com</t>
    </r>
  </si>
  <si>
    <t>groups working on a clearly limited area of the kernel, who rebase once their changes get accepted. Now imagine this as a writing group (I am a hobby</t>
  </si>
  <si>
    <r>
      <rPr>
        <color rgb="FF1155CC"/>
        <u/>
      </rPr>
      <t>MAG</t>
    </r>
  </si>
  <si>
    <r>
      <rPr>
        <color rgb="FF1155CC"/>
        <u/>
      </rPr>
      <t>OutdoorLife</t>
    </r>
  </si>
  <si>
    <t>have teal packed up and flying south by dawn. Any hint of a weather change gets these birds moving, so set your DVR to the meteorologist and be ready</t>
  </si>
  <si>
    <r>
      <rPr>
        <color rgb="FF1155CC"/>
        <u/>
      </rPr>
      <t>NEWS</t>
    </r>
  </si>
  <si>
    <r>
      <rPr>
        <color rgb="FF1155CC"/>
        <u/>
      </rPr>
      <t>CSMonitor</t>
    </r>
  </si>
  <si>
    <t>to avoid competing with NBC Olympics coverage), but that is not the only change getting attention this awards season. # " This year's list of nominees for</t>
  </si>
  <si>
    <r>
      <rPr>
        <color rgb="FF1155CC"/>
        <u/>
      </rPr>
      <t>NEWS</t>
    </r>
  </si>
  <si>
    <r>
      <rPr>
        <color rgb="FF1155CC"/>
        <u/>
      </rPr>
      <t>SanFranChron</t>
    </r>
  </si>
  <si>
    <t>program got better, and people in the control group who made moderate or no changes got worse, " said Ornish, who is a physician consultant to former President</t>
  </si>
  <si>
    <r>
      <rPr>
        <color rgb="FF1155CC"/>
        <u/>
      </rPr>
      <t>MAG</t>
    </r>
  </si>
  <si>
    <r>
      <rPr>
        <color rgb="FF1155CC"/>
        <u/>
      </rPr>
      <t>FieldStream</t>
    </r>
  </si>
  <si>
    <t>, and I luck into a blue runner (No. 7). Yet another change gets me a smashing hit from a barracuda, but I can't stick the</t>
  </si>
  <si>
    <r>
      <rPr>
        <color rgb="FF1155CC"/>
        <u/>
      </rPr>
      <t>ACAD</t>
    </r>
  </si>
  <si>
    <r>
      <rPr>
        <color rgb="FF1155CC"/>
        <u/>
      </rPr>
      <t>Bioscience</t>
    </r>
  </si>
  <si>
    <t>take control of Congress: New leadership for science and environment committees # -- Climate change gets a " Stern " report # -- Applications for 2007 AIBS Emerging Public Policy</t>
  </si>
  <si>
    <r>
      <rPr>
        <color rgb="FF1155CC"/>
        <u/>
      </rPr>
      <t>MAG</t>
    </r>
  </si>
  <si>
    <r>
      <rPr>
        <color rgb="FF1155CC"/>
        <u/>
      </rPr>
      <t>Bicycling</t>
    </r>
  </si>
  <si>
    <t>: $400 CONTACT: 800/328-8488; pearlizumi.com SPECIALIZED SPORT ROAD If you blew all your change getting as much bike as you could afford, this three-strap, leather-upper shoe with</t>
  </si>
  <si>
    <r>
      <rPr>
        <color rgb="FF1155CC"/>
        <u/>
      </rPr>
      <t>MAG</t>
    </r>
  </si>
  <si>
    <r>
      <rPr>
        <color rgb="FF1155CC"/>
        <u/>
      </rPr>
      <t>Prevention</t>
    </r>
  </si>
  <si>
    <t>partner, kids, guests, mad neighbors.. Or pay for a sex change Got a stately male tree that's just too allergenic to keep? You do</t>
  </si>
  <si>
    <r>
      <rPr>
        <color rgb="FF1155CC"/>
        <u/>
      </rPr>
      <t>SPOK</t>
    </r>
  </si>
  <si>
    <r>
      <rPr>
        <color rgb="FF1155CC"/>
        <u/>
      </rPr>
      <t>CNN_Turn</t>
    </r>
  </si>
  <si>
    <t>move your margin as a company by three points. One item, one price change gets you three whole points on the bottom line VELSHI Market research isn't necessarily</t>
  </si>
  <si>
    <r>
      <rPr>
        <color rgb="FF1155CC"/>
        <u/>
      </rPr>
      <t>MOV</t>
    </r>
  </si>
  <si>
    <r>
      <rPr>
        <color rgb="FF1155CC"/>
        <u/>
      </rPr>
      <t>Radio</t>
    </r>
  </si>
  <si>
    <t>the time. I know something's got ta happen here. I know some changes got ta be made. And I know I can't let what happened last</t>
  </si>
  <si>
    <r>
      <rPr>
        <color rgb="FF1155CC"/>
        <u/>
      </rPr>
      <t>MAG</t>
    </r>
  </si>
  <si>
    <r>
      <rPr>
        <color rgb="FF1155CC"/>
        <u/>
      </rPr>
      <t>Fortune</t>
    </r>
  </si>
  <si>
    <t>the problem and fed their solution back to Short or de Havilland. When the change got to them, they couldn't work with it because it called for different</t>
  </si>
  <si>
    <r>
      <rPr>
        <color rgb="FF1155CC"/>
        <u/>
      </rPr>
      <t>SPOK</t>
    </r>
  </si>
  <si>
    <r>
      <rPr>
        <color rgb="FF1155CC"/>
        <u/>
      </rPr>
      <t>NPR_FreshAir</t>
    </r>
  </si>
  <si>
    <t>s going on, and what actually works a lot better is to see which changes get a lot of people excited and which changes make people want to use particular</t>
  </si>
  <si>
    <r>
      <rPr>
        <color rgb="FF1155CC"/>
        <u/>
      </rPr>
      <t>MAG</t>
    </r>
  </si>
  <si>
    <r>
      <rPr>
        <color rgb="FF1155CC"/>
        <u/>
      </rPr>
      <t>TechReview</t>
    </r>
  </si>
  <si>
    <t>that while it's relatively easy to get top people to sign on, effecting changes gets harder as responsibility for implementation is delegated down, since each stop along the</t>
  </si>
  <si>
    <r>
      <rPr>
        <color rgb="FF1155CC"/>
        <u/>
      </rPr>
      <t>SPOK</t>
    </r>
  </si>
  <si>
    <r>
      <rPr>
        <color rgb="FF1155CC"/>
        <u/>
      </rPr>
      <t>CNN_Crossfire</t>
    </r>
  </si>
  <si>
    <t>of this system, we want an alternative, let's have, for a change get outside the beltway. I know we all love to deal within the Beltway.</t>
  </si>
  <si>
    <r>
      <rPr>
        <color rgb="FF1155CC"/>
        <u/>
      </rPr>
      <t>TV</t>
    </r>
  </si>
  <si>
    <r>
      <rPr>
        <color rgb="FF1155CC"/>
        <u/>
      </rPr>
      <t>Sliders</t>
    </r>
  </si>
  <si>
    <t>going to kick off this gig with " Cry Like a Man, " - changes got to take place. - Yeah, changes. You plan on crying like</t>
  </si>
  <si>
    <r>
      <rPr>
        <color rgb="FF1155CC"/>
        <u/>
      </rPr>
      <t>NEWS</t>
    </r>
  </si>
  <si>
    <r>
      <rPr>
        <color rgb="FF1155CC"/>
        <u/>
      </rPr>
      <t>WashPost</t>
    </r>
  </si>
  <si>
    <t># " It really felt good to take my little girl shopping and for a change get her more than just the necessities, " said Gates, who recently traded</t>
  </si>
  <si>
    <r>
      <rPr>
        <color rgb="FF1155CC"/>
        <u/>
      </rPr>
      <t>MOV</t>
    </r>
  </si>
  <si>
    <r>
      <rPr>
        <color rgb="FF1155CC"/>
        <u/>
      </rPr>
      <t>The Favor</t>
    </r>
  </si>
  <si>
    <t>that there is a point of crisis in stable systems of magnetic fields where small changes get magnified, and then all of a sudden everything goes amok. I do</t>
  </si>
  <si>
    <r>
      <rPr>
        <color rgb="FF1155CC"/>
        <u/>
      </rPr>
      <t>MOV</t>
    </r>
  </si>
  <si>
    <r>
      <rPr>
        <color rgb="FF1155CC"/>
        <u/>
      </rPr>
      <t>Fear of a Black Hat</t>
    </r>
  </si>
  <si>
    <t>I chart the stats cold-kick the hats Make the black grow strong! Make the change got ta cover my braids I deal the pain to those who keep me in</t>
  </si>
  <si>
    <r>
      <rPr>
        <color rgb="FF1155CC"/>
        <u/>
      </rPr>
      <t>NEWS</t>
    </r>
  </si>
  <si>
    <r>
      <rPr>
        <color rgb="FF1155CC"/>
        <u/>
      </rPr>
      <t>cleveland.com</t>
    </r>
  </si>
  <si>
    <t>is because of the huge enthusiasm for the tax changes among Republicans. # The change received a thumbs up from 76 percent of Republicans, 36 percent of independents and</t>
  </si>
  <si>
    <r>
      <rPr>
        <color rgb="FF1155CC"/>
        <u/>
      </rPr>
      <t>ACAD</t>
    </r>
  </si>
  <si>
    <r>
      <rPr>
        <color rgb="FF1155CC"/>
        <u/>
      </rPr>
      <t>JournalSchoolHealth</t>
    </r>
  </si>
  <si>
    <t>3 physical activity and top 3 nutrition changes. 7. Based on the environment/policy changes receiving the most votes, task force chooses to implement 2-3 nutrition and 2-3 activity</t>
  </si>
  <si>
    <r>
      <rPr>
        <color rgb="FF1155CC"/>
        <u/>
      </rPr>
      <t>WEB</t>
    </r>
  </si>
  <si>
    <r>
      <rPr>
        <color rgb="FF1155CC"/>
        <u/>
      </rPr>
      <t>e360.yale.edu</t>
    </r>
  </si>
  <si>
    <t>TOOLS  RELATED ARTICLES # Will President Obama Seize Moment on Climate Change? Climate change received scant attention in the election campaign. But with public concern about global warming</t>
  </si>
  <si>
    <r>
      <rPr>
        <color rgb="FF1155CC"/>
        <u/>
      </rPr>
      <t>WEB</t>
    </r>
  </si>
  <si>
    <r>
      <rPr>
        <color rgb="FF1155CC"/>
        <u/>
      </rPr>
      <t xml:space="preserve">e360.yale.edu </t>
    </r>
    <r>
      <rPr/>
      <t/>
    </r>
    <r>
      <rPr>
        <color rgb="FF1155CC"/>
        <u/>
      </rPr>
      <t>(1)</t>
    </r>
  </si>
  <si>
    <t># Will President Obama Seize Moment on Climate Change? by william becker Climate change received scant attention in the election campaign. But with public concern about global warming</t>
  </si>
  <si>
    <r>
      <rPr>
        <color rgb="FF1155CC"/>
        <u/>
      </rPr>
      <t>WEB</t>
    </r>
  </si>
  <si>
    <r>
      <rPr>
        <color rgb="FF1155CC"/>
        <u/>
      </rPr>
      <t>achancetochange.org</t>
    </r>
  </si>
  <si>
    <t>education, prevention, and aftercare programs were developed. # 1983 A Chance to Change received an award from the US Department of Health and Human Services for providing an</t>
  </si>
  <si>
    <r>
      <rPr>
        <color rgb="FF1155CC"/>
        <u/>
      </rPr>
      <t>WEB</t>
    </r>
  </si>
  <si>
    <r>
      <rPr>
        <color rgb="FF1155CC"/>
        <u/>
      </rPr>
      <t>...mateshiftproject.org</t>
    </r>
  </si>
  <si>
    <t>In addition, across months, how much news attention did the issue of climate change receive? Within this coverage, how much attention did Climategate receive? # The</t>
  </si>
  <si>
    <r>
      <rPr>
        <color rgb="FF1155CC"/>
        <u/>
      </rPr>
      <t>BLOG</t>
    </r>
  </si>
  <si>
    <r>
      <rPr>
        <color rgb="FF1155CC"/>
        <u/>
      </rPr>
      <t>e360.yale.edu</t>
    </r>
  </si>
  <si>
    <t>Opinion # Will President Obama Seize Moment on Climate Change? by william becker Climate change received scant attention in the election campaign. But with public concern about global warming</t>
  </si>
  <si>
    <r>
      <rPr>
        <color rgb="FF1155CC"/>
        <u/>
      </rPr>
      <t>ACAD</t>
    </r>
  </si>
  <si>
    <r>
      <rPr>
        <color rgb="FF1155CC"/>
        <u/>
      </rPr>
      <t>PhysicalEduc</t>
    </r>
  </si>
  <si>
    <t>swimming, triathlon) from which students choose to fulfill their graduation requirement. This change received more positive response from students and faculty than any prior modifications made in the</t>
  </si>
  <si>
    <r>
      <rPr>
        <color rgb="FF1155CC"/>
        <u/>
      </rPr>
      <t>NEWS</t>
    </r>
  </si>
  <si>
    <r>
      <rPr>
        <color rgb="FF1155CC"/>
        <u/>
      </rPr>
      <t>AssocPress</t>
    </r>
  </si>
  <si>
    <t>overhaul of newspaper circulation rules was also approved in March. # The magazine rule changes received final approval July 14, with only minor revisions, at a meeting of</t>
  </si>
  <si>
    <r>
      <rPr>
        <color rgb="FF1155CC"/>
        <u/>
      </rPr>
      <t>ACAD</t>
    </r>
  </si>
  <si>
    <r>
      <rPr>
        <color rgb="FF1155CC"/>
        <u/>
      </rPr>
      <t>CanadaLaw</t>
    </r>
  </si>
  <si>
    <t>costs money, and it is vital that the U.S. and Canadian innovators of such change receive proper recompense from users to support the continuance of research and support of innovation</t>
  </si>
  <si>
    <r>
      <rPr>
        <color rgb="FF1155CC"/>
        <u/>
      </rPr>
      <t>ACAD</t>
    </r>
  </si>
  <si>
    <r>
      <rPr>
        <color rgb="FF1155CC"/>
        <u/>
      </rPr>
      <t>InstrPsych</t>
    </r>
  </si>
  <si>
    <t>of change would be addressed in an organized and thoughtful manner. Areas of predicted change receiving the greatest responses included: populations served by the profession, use of technology</t>
  </si>
  <si>
    <r>
      <rPr>
        <color rgb="FF1155CC"/>
        <u/>
      </rPr>
      <t>MAG</t>
    </r>
  </si>
  <si>
    <r>
      <rPr>
        <color rgb="FF1155CC"/>
        <u/>
      </rPr>
      <t>AmHeritage</t>
    </r>
  </si>
  <si>
    <t>the Depression, even casual get-togethers moved from public establishments to private houses. The change received the imprimatur of respectability from the President himself. After Repeal, FDR --</t>
  </si>
  <si>
    <r>
      <rPr>
        <color rgb="FF1155CC"/>
        <u/>
      </rPr>
      <t>ACAD</t>
    </r>
  </si>
  <si>
    <r>
      <rPr>
        <color rgb="FF1155CC"/>
        <u/>
      </rPr>
      <t>Church&amp;State</t>
    </r>
  </si>
  <si>
    <t>of Bantu Education " with the " Department of Education and Training. " These changes received a tepid response from industrialists and an outright rejection by black South Africans.</t>
  </si>
  <si>
    <r>
      <rPr>
        <color rgb="FF1155CC"/>
        <u/>
      </rPr>
      <t>ACAD</t>
    </r>
  </si>
  <si>
    <r>
      <rPr>
        <color rgb="FF1155CC"/>
        <u/>
      </rPr>
      <t>RehabResrch</t>
    </r>
  </si>
  <si>
    <t>these and other problems. The Version 1.11 controller upgrade PROMs and associated circuit wiring changes received in July 1989, enabled socket contours with radial perturbations of up to +/-</t>
  </si>
  <si>
    <r>
      <rPr>
        <color rgb="FF1155CC"/>
        <u/>
      </rPr>
      <t>ACAD</t>
    </r>
  </si>
  <si>
    <r>
      <rPr>
        <color rgb="FF1155CC"/>
        <u/>
      </rPr>
      <t>CommCollegeR</t>
    </r>
  </si>
  <si>
    <t>of the three sections. This contained the comments, response ratings, and editorial changes received from the panel of judges in Round One and a listing of new competencies</t>
  </si>
  <si>
    <t>modification</t>
  </si>
  <si>
    <r>
      <rPr>
        <color rgb="FF1155CC"/>
        <u/>
      </rPr>
      <t>NEWS</t>
    </r>
  </si>
  <si>
    <r>
      <rPr>
        <color rgb="FF1155CC"/>
        <u/>
      </rPr>
      <t>New York Post</t>
    </r>
  </si>
  <si>
    <t>models of the swagged-out tricycle retail online for $21,499 and up -- before Yo's modifications took the total price tag up to a whopping $68,000. # Alex Vega,</t>
  </si>
  <si>
    <r>
      <rPr>
        <color rgb="FF1155CC"/>
        <u/>
      </rPr>
      <t>ACAD</t>
    </r>
  </si>
  <si>
    <r>
      <rPr>
        <color rgb="FF1155CC"/>
        <u/>
      </rPr>
      <t>EducTreatmenChildren</t>
    </r>
  </si>
  <si>
    <t>teachers and the researchers modified the Kindergarten classroom for Transition 1 (Tl). Modifications took place on a Friday afternoon while? o students were present. There was</t>
  </si>
  <si>
    <r>
      <rPr>
        <color rgb="FF1155CC"/>
        <u/>
      </rPr>
      <t>ACAD</t>
    </r>
  </si>
  <si>
    <r>
      <rPr>
        <color rgb="FF1155CC"/>
        <u/>
      </rPr>
      <t>GeographRev</t>
    </r>
  </si>
  <si>
    <t># FIG. 6 -- La Esperanza-Intibuca. This new building reflects an increasingly common landscape modification taking place as people throughout the region embrace automobiles and remake landscapes with parking accomodations</t>
  </si>
  <si>
    <r>
      <rPr>
        <color rgb="FF1155CC"/>
        <u/>
      </rPr>
      <t>WEB</t>
    </r>
  </si>
  <si>
    <r>
      <rPr>
        <color rgb="FF1155CC"/>
        <u/>
      </rPr>
      <t>...a-moxos.blogspot.com</t>
    </r>
  </si>
  <si>
    <t>). Moreover, there is no basis for assuming that similar levels of landscape modification took place elsewhere in Amazonia (the significance or scope). The same is</t>
  </si>
  <si>
    <r>
      <rPr>
        <color rgb="FF1155CC"/>
        <u/>
      </rPr>
      <t>ACAD</t>
    </r>
  </si>
  <si>
    <r>
      <rPr>
        <color rgb="FF1155CC"/>
        <u/>
      </rPr>
      <t>JSpeechLanguage</t>
    </r>
  </si>
  <si>
    <t>increasing age (Stern et al., 1983). Our results suggest that these modifications take place in maternal speech to HI infants as well. However, we did</t>
  </si>
  <si>
    <r>
      <rPr>
        <color rgb="FF1155CC"/>
        <u/>
      </rPr>
      <t>NEWS</t>
    </r>
  </si>
  <si>
    <r>
      <rPr>
        <color rgb="FF1155CC"/>
        <u/>
      </rPr>
      <t>USAToday</t>
    </r>
  </si>
  <si>
    <t>between the BMW Championship in St.Louis and the Tour Championship in Atlanta. // Other modifications took place, too. Ridgewood, where Byron Nelson used to be the head</t>
  </si>
  <si>
    <r>
      <rPr>
        <color rgb="FF1155CC"/>
        <u/>
      </rPr>
      <t>MAG</t>
    </r>
  </si>
  <si>
    <r>
      <rPr>
        <color rgb="FF1155CC"/>
        <u/>
      </rPr>
      <t>AmericanCraft</t>
    </r>
  </si>
  <si>
    <t>as poker chips, plastic saucers, aluminum rings and rubber tubing. His final modification takes place in April, and the work is up through August 6. To</t>
  </si>
  <si>
    <r>
      <rPr>
        <color rgb="FF1155CC"/>
        <u/>
      </rPr>
      <t>NEWS</t>
    </r>
  </si>
  <si>
    <r>
      <rPr>
        <color rgb="FF1155CC"/>
        <u/>
      </rPr>
      <t>USAToday</t>
    </r>
  </si>
  <si>
    <t>, depending on an aircraft's age and the type of equipment installed. # Modification takes up to two weeks, and FAA certification can take three to six months</t>
  </si>
  <si>
    <r>
      <rPr>
        <color rgb="FF1155CC"/>
        <u/>
      </rPr>
      <t>ACAD</t>
    </r>
  </si>
  <si>
    <r>
      <rPr>
        <color rgb="FF1155CC"/>
        <u/>
      </rPr>
      <t>RehabResrch</t>
    </r>
  </si>
  <si>
    <t>used. This hand was modified to incorporate a cable-actuated electronic EPP controller. These modifications take advantage of the inherent sensory apparatus of the tendons and muscles, as well</t>
  </si>
  <si>
    <r>
      <rPr>
        <color rgb="FF1155CC"/>
        <u/>
      </rPr>
      <t>TV</t>
    </r>
  </si>
  <si>
    <r>
      <rPr>
        <color rgb="FF1155CC"/>
        <u/>
      </rPr>
      <t>Star Trek: Deep Spac...</t>
    </r>
  </si>
  <si>
    <t>Vaporizing it evenly, so it won't break up. How long would the modifications take? Three hours. Get on it. We'll be cutting this one</t>
  </si>
  <si>
    <r>
      <rPr>
        <color rgb="FF1155CC"/>
        <u/>
      </rPr>
      <t>ACAD</t>
    </r>
  </si>
  <si>
    <r>
      <rPr>
        <color rgb="FF1155CC"/>
        <u/>
      </rPr>
      <t>SexResearch</t>
    </r>
  </si>
  <si>
    <t>be interpreted in order to understand basic community values and norms. Even the linguistic modifications taking place across time can offer important insights into fundamental changes that may be taking</t>
  </si>
  <si>
    <t>accumulate</t>
  </si>
  <si>
    <r>
      <rPr>
        <color rgb="FF1155CC"/>
        <u/>
      </rPr>
      <t>WEB</t>
    </r>
  </si>
  <si>
    <r>
      <rPr>
        <color rgb="FF1155CC"/>
        <u/>
      </rPr>
      <t>ndsu.edu</t>
    </r>
  </si>
  <si>
    <t>This list is updated at semi-regular intervals, usually about once each year, as changes accumulate in the literature. I would appreciate being informed of any oversights or omissions</t>
  </si>
  <si>
    <r>
      <rPr>
        <color rgb="FF1155CC"/>
        <u/>
      </rPr>
      <t>WEB</t>
    </r>
  </si>
  <si>
    <r>
      <rPr>
        <color rgb="FF1155CC"/>
        <u/>
      </rPr>
      <t>molecular-cancer.com</t>
    </r>
  </si>
  <si>
    <t>situ hybridization and MSP, respectively, over the period of time during which premalignant changes accumulate in MMTV-Myc mammary tissue. We expect to find that CRBP downregulation precedes or</t>
  </si>
  <si>
    <r>
      <rPr>
        <color rgb="FF1155CC"/>
        <u/>
      </rPr>
      <t>WEB</t>
    </r>
  </si>
  <si>
    <r>
      <rPr>
        <color rgb="FF1155CC"/>
        <u/>
      </rPr>
      <t>ornl.gov</t>
    </r>
  </si>
  <si>
    <t>gene, we are very similar to mice. What really matters is that subtle changes accumulated in each of the approximately 25,000 genes add together to make quite different organisms</t>
  </si>
  <si>
    <r>
      <rPr>
        <color rgb="FF1155CC"/>
        <u/>
      </rPr>
      <t>WEB</t>
    </r>
  </si>
  <si>
    <r>
      <rPr>
        <color rgb="FF1155CC"/>
        <u/>
      </rPr>
      <t>tvtropes.org</t>
    </r>
  </si>
  <si>
    <t>years, though except for a few large leaps, these have largely been gradual changes accumulated over time. # The art style in Misfile has gone from heavily shaded</t>
  </si>
  <si>
    <r>
      <rPr>
        <color rgb="FF1155CC"/>
        <u/>
      </rPr>
      <t>WEB</t>
    </r>
  </si>
  <si>
    <r>
      <rPr>
        <color rgb="FF1155CC"/>
        <u/>
      </rPr>
      <t>theatlantic.com</t>
    </r>
  </si>
  <si>
    <t>a current-events entry like " George W. Bush " or " Hurricane Katrina, " changes accumulate as events unfold and new information is added. With an entry like "</t>
  </si>
  <si>
    <r>
      <rPr>
        <color rgb="FF1155CC"/>
        <u/>
      </rPr>
      <t>ACAD</t>
    </r>
  </si>
  <si>
    <r>
      <rPr>
        <color rgb="FF1155CC"/>
        <u/>
      </rPr>
      <t>Bioscience</t>
    </r>
  </si>
  <si>
    <t>genes (gene tree). # Genetic divergence. A process in which genetic changes accumulate over time in an ancestor by the action of different evolutionary processes that cause</t>
  </si>
  <si>
    <r>
      <rPr>
        <color rgb="FF1155CC"/>
        <u/>
      </rPr>
      <t>MAG</t>
    </r>
  </si>
  <si>
    <r>
      <rPr>
        <color rgb="FF1155CC"/>
        <u/>
      </rPr>
      <t>NaturalHist</t>
    </r>
  </si>
  <si>
    <t>that's the end of the story: no matter how many small, inherited changes accumulate, they believe, natural selection can never make a new kind of living</t>
  </si>
  <si>
    <r>
      <rPr>
        <color rgb="FF1155CC"/>
        <u/>
      </rPr>
      <t>FIC</t>
    </r>
  </si>
  <si>
    <r>
      <rPr>
        <color rgb="FF1155CC"/>
        <u/>
      </rPr>
      <t>Analog</t>
    </r>
  </si>
  <si>
    <t>to solve this problem. Change after change after change was experimented with, those changes accumulating in endless combinations and permutations. Most of the mutations led nowhere; the</t>
  </si>
  <si>
    <r>
      <rPr>
        <color rgb="FF1155CC"/>
        <u/>
      </rPr>
      <t>ACAD</t>
    </r>
  </si>
  <si>
    <r>
      <rPr>
        <color rgb="FF1155CC"/>
        <u/>
      </rPr>
      <t>Environment</t>
    </r>
  </si>
  <si>
    <t>land-use consequences of the Columbian encounter involved change far more than degradation. The land-use changes accumulated over time and resulted in significant, continent-wide alterations of land cover that ultimately</t>
  </si>
  <si>
    <r>
      <rPr>
        <color rgb="FF1155CC"/>
        <u/>
      </rPr>
      <t>ACAD</t>
    </r>
  </si>
  <si>
    <r>
      <rPr>
        <color rgb="FF1155CC"/>
        <u/>
      </rPr>
      <t>Mercury</t>
    </r>
  </si>
  <si>
    <t>over the aeons, set the stage for later geologists to think about very slight changes accumulating over a near-eternity of time. The same concept of slow changes, when</t>
  </si>
  <si>
    <t>obtain</t>
  </si>
  <si>
    <r>
      <rPr>
        <color rgb="FF1155CC"/>
        <u/>
      </rPr>
      <t>ACAD</t>
    </r>
  </si>
  <si>
    <r>
      <rPr>
        <color rgb="FF1155CC"/>
        <u/>
      </rPr>
      <t>Neuron</t>
    </r>
  </si>
  <si>
    <t>ER was assumed to arise from errors associated from the measurement of the relative fluorescence change obtained in the presence of ionomycin, f=Fmax/Fr as Formula omitted. See PDF With</t>
  </si>
  <si>
    <r>
      <rPr>
        <color rgb="FF1155CC"/>
        <u/>
      </rPr>
      <t>ACAD</t>
    </r>
  </si>
  <si>
    <r>
      <rPr>
        <color rgb="FF1155CC"/>
        <u/>
      </rPr>
      <t>Epidemiology</t>
    </r>
  </si>
  <si>
    <t>6, 12 and 24 months was observed, however it did not differ from changes obtained in the control group. Conversely, 24h urinary calcium was significantly reduced at</t>
  </si>
  <si>
    <r>
      <rPr>
        <color rgb="FF1155CC"/>
        <u/>
      </rPr>
      <t>ACAD</t>
    </r>
  </si>
  <si>
    <r>
      <rPr>
        <color rgb="FF1155CC"/>
        <u/>
      </rPr>
      <t>SocialPsych</t>
    </r>
  </si>
  <si>
    <t>reported in other societies, and (c) higher levels of concern about sociocultural changes obtained the lowest depression scores, indicating that those not upset by social transformation were</t>
  </si>
  <si>
    <r>
      <rPr>
        <color rgb="FF1155CC"/>
        <u/>
      </rPr>
      <t>MAG</t>
    </r>
  </si>
  <si>
    <r>
      <rPr>
        <color rgb="FF1155CC"/>
        <u/>
      </rPr>
      <t>Scientific American</t>
    </r>
  </si>
  <si>
    <t>. " Participants set aside the last day for planning how to maintain the behavioral changes gained during therapy after leaving the clinic. # The two middle days serve as</t>
  </si>
  <si>
    <r>
      <rPr>
        <color rgb="FF1155CC"/>
        <u/>
      </rPr>
      <t>ACAD</t>
    </r>
  </si>
  <si>
    <r>
      <rPr>
        <color rgb="FF1155CC"/>
        <u/>
      </rPr>
      <t>Bioscience</t>
    </r>
  </si>
  <si>
    <t>knowledge about the environment, ranging from the genetic diversity of microorganisms to global climate change gain better understanding of the role of living organisms in the global, regional,</t>
  </si>
  <si>
    <r>
      <rPr>
        <color rgb="FF1155CC"/>
        <u/>
      </rPr>
      <t>ACAD</t>
    </r>
  </si>
  <si>
    <r>
      <rPr>
        <color rgb="FF1155CC"/>
        <u/>
      </rPr>
      <t>SocialStudies</t>
    </r>
  </si>
  <si>
    <t>are looking to a global stock market in which to invest. # As these changes gain momentum in future years, they will affect the lives of today's students</t>
  </si>
  <si>
    <r>
      <rPr>
        <color rgb="FF1155CC"/>
        <u/>
      </rPr>
      <t>WEB</t>
    </r>
  </si>
  <si>
    <r>
      <rPr>
        <color rgb="FF1155CC"/>
        <u/>
      </rPr>
      <t>english.illinois.edu</t>
    </r>
  </si>
  <si>
    <t>the strategy of converting poetry drafted in syllabic stanzas into free verse. Many similar revisions took place before she accepted her editorial post on the Dial. From that vantage</t>
  </si>
  <si>
    <r>
      <rPr>
        <color rgb="FF1155CC"/>
        <u/>
      </rPr>
      <t>ACAD</t>
    </r>
  </si>
  <si>
    <r>
      <rPr>
        <color rgb="FF1155CC"/>
        <u/>
      </rPr>
      <t>MechanicalEng</t>
    </r>
  </si>
  <si>
    <t>that heat might be added and removed at several points during the cycle. His revision took the form: PREFORMATTED TABLE # where Q may be positive and negative.</t>
  </si>
  <si>
    <r>
      <rPr>
        <color rgb="FF1155CC"/>
        <u/>
      </rPr>
      <t>ACAD</t>
    </r>
  </si>
  <si>
    <r>
      <rPr>
        <color rgb="FF1155CC"/>
        <u/>
      </rPr>
      <t>AmerScholar</t>
    </r>
  </si>
  <si>
    <t>s -- Borges felt there should be six. I don't know if this revision took place in the English original or in Spanish translation. # By Lydia Davis</t>
  </si>
  <si>
    <r>
      <rPr>
        <color rgb="FF1155CC"/>
        <u/>
      </rPr>
      <t>TV</t>
    </r>
  </si>
  <si>
    <r>
      <rPr>
        <color rgb="FF1155CC"/>
        <u/>
      </rPr>
      <t>Shades of Blue</t>
    </r>
  </si>
  <si>
    <t>but it's given me an appreciation for discretion. Austin, make sure the revisions get to the teleprompter this time. - Thank you, and thank you.</t>
  </si>
  <si>
    <r>
      <rPr>
        <color rgb="FF1155CC"/>
        <u/>
      </rPr>
      <t>MAG</t>
    </r>
  </si>
  <si>
    <r>
      <rPr>
        <color rgb="FF1155CC"/>
        <u/>
      </rPr>
      <t>USCatholic</t>
    </r>
  </si>
  <si>
    <t>fullness of peoples enter into your church, all Israel maybe saved. " The revision got rid of the language from the 1962 prayer about removing the veil from the</t>
  </si>
  <si>
    <t>acquire</t>
  </si>
  <si>
    <r>
      <rPr>
        <color rgb="FF1155CC"/>
        <u/>
      </rPr>
      <t>WEB</t>
    </r>
  </si>
  <si>
    <r>
      <rPr>
        <color rgb="FF1155CC"/>
        <u/>
      </rPr>
      <t>ase.tufts.edu</t>
    </r>
  </si>
  <si>
    <t>as Delius (1991) argues, that the apparent ability of memes to transmit changes acquired within individual brains (and its corollary ideas, of intention, creativity etc</t>
  </si>
  <si>
    <r>
      <rPr>
        <color rgb="FF1155CC"/>
        <u/>
      </rPr>
      <t>MAG</t>
    </r>
  </si>
  <si>
    <r>
      <rPr>
        <color rgb="FF1155CC"/>
        <u/>
      </rPr>
      <t>Environmental</t>
    </r>
  </si>
  <si>
    <t>of the poor. As Pennsylvania-based environmental attorney Donald Brown writes in Daedalus, climate change acquires a clear ethical dimension when, despite the disproportionate generation of global warming gases</t>
  </si>
  <si>
    <t>regain</t>
  </si>
  <si>
    <r>
      <rPr>
        <color rgb="FF1155CC"/>
        <u/>
      </rPr>
      <t>WEB</t>
    </r>
  </si>
  <si>
    <r>
      <rPr>
        <color rgb="FF1155CC"/>
        <u/>
      </rPr>
      <t>kateharding.net</t>
    </r>
  </si>
  <si>
    <t>stumbled on Shapely Prose and discovered that even people who DO stick to the Lifestyle Changes regain weight, which blew my little mind. Thank gourd I was so rebellious</t>
  </si>
  <si>
    <r>
      <rPr>
        <color rgb="FF1155CC"/>
        <u/>
      </rPr>
      <t>BLOG</t>
    </r>
  </si>
  <si>
    <r>
      <rPr>
        <color rgb="FF1155CC"/>
        <u/>
      </rPr>
      <t>captivenow.com</t>
    </r>
  </si>
  <si>
    <t>so there is not any cause for security alarm. Generally, once your hormonal changes regain their equilibrium after your maternity, hair progress will support again. # To</t>
  </si>
  <si>
    <r>
      <rPr>
        <color rgb="FF1155CC"/>
        <u/>
      </rPr>
      <t>WEB</t>
    </r>
  </si>
  <si>
    <r>
      <rPr>
        <color rgb="FF1155CC"/>
        <u/>
      </rPr>
      <t>...theamericandream.com</t>
    </r>
  </si>
  <si>
    <t>Please review this link. It is 121 pages of FACTS and PROOF of weather modification accumulated by Dutchsinse with the help of whistleblowers. # It is a HUGE industry</t>
  </si>
  <si>
    <r>
      <rPr>
        <color rgb="FF1155CC"/>
        <u/>
      </rPr>
      <t>MAG</t>
    </r>
  </si>
  <si>
    <r>
      <rPr>
        <color rgb="FF1155CC"/>
        <u/>
      </rPr>
      <t>NatGeog</t>
    </r>
  </si>
  <si>
    <t>African countries allow the planting of genetically modified crops. # Breeding Better Crops # Genetic modification gets the public attention-and the controversy -- but plant breeders today have numerous tools for</t>
  </si>
  <si>
    <r>
      <rPr>
        <color rgb="FF1155CC"/>
        <u/>
      </rPr>
      <t>ACAD</t>
    </r>
  </si>
  <si>
    <r>
      <rPr>
        <color rgb="FF1155CC"/>
        <u/>
      </rPr>
      <t>AsianAffairs</t>
    </r>
  </si>
  <si>
    <t>That probability turned into reality in November 2002, when the call for another SOFA revision gained momentum following the acquittal of two American soldiers, whose forty-five-ton armored vehicle killed</t>
  </si>
  <si>
    <r>
      <rPr>
        <color rgb="FF1155CC"/>
        <u/>
      </rPr>
      <t>MAG</t>
    </r>
  </si>
  <si>
    <r>
      <rPr>
        <color rgb="FF1155CC"/>
        <u/>
      </rPr>
      <t>The Verge</t>
    </r>
  </si>
  <si>
    <t>Their lack of flexibility makes them brittle and prone to damage. Plus, reinforcement learning takes time to produce results, and since the robots are expensive, the costs</t>
  </si>
  <si>
    <r>
      <rPr>
        <color rgb="FF1155CC"/>
        <u/>
      </rPr>
      <t>MAG</t>
    </r>
  </si>
  <si>
    <r>
      <rPr>
        <color rgb="FF1155CC"/>
        <u/>
      </rPr>
      <t>TechCrunch</t>
    </r>
  </si>
  <si>
    <t>Calendar, reminders to check in with your app or directions when needed. This learning takes place on the device, not in the cloud, in order to protect</t>
  </si>
  <si>
    <r>
      <rPr>
        <color rgb="FF1155CC"/>
        <u/>
      </rPr>
      <t>MAG</t>
    </r>
  </si>
  <si>
    <r>
      <rPr>
        <color rgb="FF1155CC"/>
        <u/>
      </rPr>
      <t>Fortune</t>
    </r>
  </si>
  <si>
    <t>, and COO of New York-based Artsy.  EYE ON A.I. RESEARCH # Machine learning takes on climate change. Researchers from Harvard University, MIT, Google, Microsoft</t>
  </si>
  <si>
    <r>
      <rPr>
        <color rgb="FF1155CC"/>
        <u/>
      </rPr>
      <t>ACAD</t>
    </r>
  </si>
  <si>
    <r>
      <rPr>
        <color rgb="FF1155CC"/>
        <u/>
      </rPr>
      <t>Media and Communication</t>
    </r>
  </si>
  <si>
    <t>and the learning that transpires. His theory still applies to contemporary settings in which learning takes place when humans interact with digital technologies. # More than ever before,</t>
  </si>
  <si>
    <r>
      <rPr>
        <color rgb="FF1155CC"/>
        <u/>
      </rPr>
      <t>ACAD</t>
    </r>
  </si>
  <si>
    <r>
      <rPr>
        <color rgb="FF1155CC"/>
        <u/>
      </rPr>
      <t>HTS Teologiese Studies</t>
    </r>
  </si>
  <si>
    <t>in with the various theories of self-directedness. Knowles (1975) stated that self-directed learning takes place where the learners, themselves, take accountability for their own learning process</t>
  </si>
  <si>
    <r>
      <rPr>
        <color rgb="FF1155CC"/>
        <u/>
      </rPr>
      <t>MAG</t>
    </r>
  </si>
  <si>
    <r>
      <rPr>
        <color rgb="FF1155CC"/>
        <u/>
      </rPr>
      <t>TechCrunch</t>
    </r>
  </si>
  <si>
    <t>outside of India to growth that global presence, presumably using many of the aforementioned learnings taken from the Indian market. # " International expansion aligns with the Flipkart management</t>
  </si>
  <si>
    <r>
      <rPr>
        <color rgb="FF1155CC"/>
        <u/>
      </rPr>
      <t>ACAD</t>
    </r>
  </si>
  <si>
    <r>
      <rPr>
        <color rgb="FF1155CC"/>
        <u/>
      </rPr>
      <t>Anglican Theological Rev</t>
    </r>
  </si>
  <si>
    <t>underlay patterns of theological education. It reiterated the belief that the context in which learning takes place is often of as much importance as the curriculum which takes place within</t>
  </si>
  <si>
    <r>
      <rPr>
        <color rgb="FF1155CC"/>
        <u/>
      </rPr>
      <t>ACAD</t>
    </r>
  </si>
  <si>
    <r>
      <rPr>
        <color rgb="FF1155CC"/>
        <u/>
      </rPr>
      <t>Nurse Education Practice</t>
    </r>
  </si>
  <si>
    <t>had on student learning with 34 statements coded within this theme. Specifics of what learning took place included developing a greater understanding of public health issues, appreciation of the</t>
  </si>
  <si>
    <r>
      <rPr>
        <color rgb="FF1155CC"/>
        <u/>
      </rPr>
      <t>ACAD</t>
    </r>
  </si>
  <si>
    <r>
      <rPr>
        <color rgb="FF1155CC"/>
        <u/>
      </rPr>
      <t>Chronicle Higher Education</t>
    </r>
  </si>
  <si>
    <t>opinions are kind, even if most are. And there is where the real learning takes place -- for me, I mean. # My overall ratings are pretty</t>
  </si>
  <si>
    <r>
      <rPr>
        <color rgb="FF1155CC"/>
        <u/>
      </rPr>
      <t>NEWS</t>
    </r>
  </si>
  <si>
    <r>
      <rPr>
        <color rgb="FF1155CC"/>
        <u/>
      </rPr>
      <t>Denver</t>
    </r>
  </si>
  <si>
    <t>Caucasians. Eighty five youngsters are on a waiting list to get in. The learning takes place at 3400 Elizabeth St., in what had been considered a neighborhood eyesore</t>
  </si>
  <si>
    <r>
      <rPr>
        <color rgb="FF1155CC"/>
        <u/>
      </rPr>
      <t>ACAD</t>
    </r>
  </si>
  <si>
    <r>
      <rPr>
        <color rgb="FF1155CC"/>
        <u/>
      </rPr>
      <t>DeltaKappaGamma</t>
    </r>
  </si>
  <si>
    <t>and preclude them from spending time in the classrooms, where the greatest impact on learning takes place. # Of equal importance is finding the time to recognize the successes</t>
  </si>
  <si>
    <r>
      <rPr>
        <color rgb="FF1155CC"/>
        <u/>
      </rPr>
      <t>ACAD</t>
    </r>
  </si>
  <si>
    <r>
      <rPr>
        <color rgb="FF1155CC"/>
        <u/>
      </rPr>
      <t>AmericanSecondary</t>
    </r>
  </si>
  <si>
    <t>result of this move, administrators saw the opportunity to revolutionize the way teaching and learning took place in the alternative program. One administrator stated that there was nothing really</t>
  </si>
  <si>
    <r>
      <rPr>
        <color rgb="FF1155CC"/>
        <u/>
      </rPr>
      <t>ACAD</t>
    </r>
  </si>
  <si>
    <r>
      <rPr>
        <color rgb="FF1155CC"/>
        <u/>
      </rPr>
      <t>PhysicalEduc</t>
    </r>
  </si>
  <si>
    <t>Novak &amp; Caas, 2008), of which the principle concept is that " learning takes place by the assimilation of new concepts and propositions into existing concepts and propositional</t>
  </si>
  <si>
    <r>
      <rPr>
        <color rgb="FF1155CC"/>
        <u/>
      </rPr>
      <t>ACAD</t>
    </r>
  </si>
  <si>
    <r>
      <rPr>
        <color rgb="FF1155CC"/>
        <u/>
      </rPr>
      <t>TeachLibrar</t>
    </r>
  </si>
  <si>
    <t>a meaningful program focused on student learning, they are likely not sustainable. Leading Learning takes an entirely different approach as a framework for growth focused on program outcomes and</t>
  </si>
  <si>
    <r>
      <rPr>
        <color rgb="FF1155CC"/>
        <u/>
      </rPr>
      <t>ACAD</t>
    </r>
  </si>
  <si>
    <r>
      <rPr>
        <color rgb="FF1155CC"/>
        <u/>
      </rPr>
      <t>TeachLibrar</t>
    </r>
  </si>
  <si>
    <t>the library each day and see shelves of books quietly sitting there with little actual learning taking place around them. While we did have thousands of books checked out each</t>
  </si>
  <si>
    <r>
      <rPr>
        <color rgb="FF1155CC"/>
        <u/>
      </rPr>
      <t>ACAD</t>
    </r>
  </si>
  <si>
    <r>
      <rPr>
        <color rgb="FF1155CC"/>
        <u/>
      </rPr>
      <t>TeachLibrar</t>
    </r>
  </si>
  <si>
    <t>it up! So while we are both excited and encouraged by the authentic student-driven learning taking place? the truth of the matter is we didn't get here together</t>
  </si>
  <si>
    <r>
      <rPr>
        <color rgb="FF1155CC"/>
        <u/>
      </rPr>
      <t>ACAD</t>
    </r>
  </si>
  <si>
    <r>
      <rPr>
        <color rgb="FF1155CC"/>
        <u/>
      </rPr>
      <t>StudiesInEducation</t>
    </r>
  </si>
  <si>
    <t>saw, as making a considerable impact on children and adults. Where good family learning took place, children were reported to have improved communication, confidence and interpersonal skills</t>
  </si>
  <si>
    <r>
      <rPr>
        <color rgb="FF1155CC"/>
        <u/>
      </rPr>
      <t>ACAD</t>
    </r>
  </si>
  <si>
    <r>
      <rPr>
        <color rgb="FF1155CC"/>
        <u/>
      </rPr>
      <t>StudiesInEducation</t>
    </r>
  </si>
  <si>
    <t>, and its effectiveness depends upon how well such people are able to support the learning taking place. Support from' trusted others' is important, not least because</t>
  </si>
  <si>
    <r>
      <rPr>
        <color rgb="FF1155CC"/>
        <u/>
      </rPr>
      <t>ACAD</t>
    </r>
  </si>
  <si>
    <r>
      <rPr>
        <color rgb="FF1155CC"/>
        <u/>
      </rPr>
      <t>StudiesInEducation</t>
    </r>
  </si>
  <si>
    <t>health; relationships and change # Introduction # Adult educators have long recognised that much learning takes place outside of formal settings. Concepts such as self-directed learning (Tough,</t>
  </si>
  <si>
    <r>
      <rPr>
        <color rgb="FF1155CC"/>
        <u/>
      </rPr>
      <t>ACAD</t>
    </r>
  </si>
  <si>
    <r>
      <rPr>
        <color rgb="FF1155CC"/>
        <u/>
      </rPr>
      <t>StudiesInEducation</t>
    </r>
  </si>
  <si>
    <t>sites (2009, p. 561). Key to McFarlane's account of the learning taking place is the sociomaterial concept of' translation', which emphasises' the</t>
  </si>
  <si>
    <r>
      <rPr>
        <color rgb="FF1155CC"/>
        <u/>
      </rPr>
      <t>ACAD</t>
    </r>
  </si>
  <si>
    <r>
      <rPr>
        <color rgb="FF1155CC"/>
        <u/>
      </rPr>
      <t>TeachLibrar</t>
    </r>
  </si>
  <si>
    <t>: **27;42320;TOOLONG **30;42349;TOOLONG? id=25160036), and then that learning can be assessed. Learning takes center stage, facilitated by technology. These strategies make technology the tool to</t>
  </si>
  <si>
    <r>
      <rPr>
        <color rgb="FF1155CC"/>
        <u/>
      </rPr>
      <t>ACAD</t>
    </r>
  </si>
  <si>
    <r>
      <rPr>
        <color rgb="FF1155CC"/>
        <u/>
      </rPr>
      <t>TeachLibrar</t>
    </r>
  </si>
  <si>
    <t># * the brain naturally wants to make patterns to create meaning; # * learning takes place when one can connect new information to prior knowledge and experiences; #</t>
  </si>
  <si>
    <r>
      <rPr>
        <color rgb="FF1155CC"/>
        <u/>
      </rPr>
      <t>NEWS</t>
    </r>
  </si>
  <si>
    <r>
      <rPr>
        <color rgb="FF1155CC"/>
        <u/>
      </rPr>
      <t>Atlanta</t>
    </r>
  </si>
  <si>
    <t>maintenance functions. This allows schools to funnel more funding into the classroom where real learning takes place. Our state's future and that of our children and grandchildren depend</t>
  </si>
  <si>
    <r>
      <rPr>
        <color rgb="FF1155CC"/>
        <u/>
      </rPr>
      <t>ACAD</t>
    </r>
  </si>
  <si>
    <r>
      <rPr>
        <color rgb="FF1155CC"/>
        <u/>
      </rPr>
      <t>GeneralMusicToday</t>
    </r>
  </si>
  <si>
    <t>to meaningfully apply these theories to his or her classroom. # Multiple Understandings of Learning Take a moment and consider some of the musical knowledge you have acquired. These</t>
  </si>
  <si>
    <r>
      <rPr>
        <color rgb="FF1155CC"/>
        <u/>
      </rPr>
      <t>ACAD</t>
    </r>
  </si>
  <si>
    <r>
      <rPr>
        <color rgb="FF1155CC"/>
        <u/>
      </rPr>
      <t>ReadingImprovement</t>
    </r>
  </si>
  <si>
    <t>. # The question then arises, how should reading be taught so that optimal learning takes place? # Different Philosophies of Teaching # On the state level, testing</t>
  </si>
  <si>
    <r>
      <rPr>
        <color rgb="FF1155CC"/>
        <u/>
      </rPr>
      <t>WEB</t>
    </r>
  </si>
  <si>
    <r>
      <rPr>
        <color rgb="FF1155CC"/>
        <u/>
      </rPr>
      <t>huffingtonpost.com</t>
    </r>
  </si>
  <si>
    <t>the PEP room. This was a room inside the facility where much of the learning takes place. Wall to wall carpeting, nicely painted, and full of modern</t>
  </si>
  <si>
    <r>
      <rPr>
        <color rgb="FF1155CC"/>
        <u/>
      </rPr>
      <t>WEB</t>
    </r>
  </si>
  <si>
    <r>
      <rPr>
        <color rgb="FF1155CC"/>
        <u/>
      </rPr>
      <t>llt.msu.edu</t>
    </r>
  </si>
  <si>
    <t>learners are in the privileged position of travelers to foreign lands. Much second language learning takes place under conditions of occupation, invasion, colonization, slavery, economic and</t>
  </si>
  <si>
    <r>
      <rPr>
        <color rgb="FF1155CC"/>
        <u/>
      </rPr>
      <t>WEB</t>
    </r>
  </si>
  <si>
    <r>
      <rPr>
        <color rgb="FF1155CC"/>
        <u/>
      </rPr>
      <t>askville.amazon.com</t>
    </r>
  </si>
  <si>
    <t>with consumer digital camera for a few years). I'm especially interested in learning taking better pictures with kids and babies.  A blend of both photography books</t>
  </si>
  <si>
    <r>
      <rPr>
        <color rgb="FF1155CC"/>
        <u/>
      </rPr>
      <t>WEB</t>
    </r>
  </si>
  <si>
    <r>
      <rPr>
        <color rgb="FF1155CC"/>
        <u/>
      </rPr>
      <t>dwell.com</t>
    </r>
  </si>
  <si>
    <t>place and time. As an Architect these are brought up on every project and learning takes place. A person that limits their ability to contribute to their profession is</t>
  </si>
  <si>
    <r>
      <rPr>
        <color rgb="FF1155CC"/>
        <u/>
      </rPr>
      <t>WEB</t>
    </r>
  </si>
  <si>
    <r>
      <rPr>
        <color rgb="FF1155CC"/>
        <u/>
      </rPr>
      <t>chomsky.info</t>
    </r>
  </si>
  <si>
    <t>is learned. If a drive is postulated on the basis of the fact that learning takes place, the claim that reinforcement is necessary for learning will again become as</t>
  </si>
  <si>
    <r>
      <rPr>
        <color rgb="FF1155CC"/>
        <u/>
      </rPr>
      <t>WEB</t>
    </r>
  </si>
  <si>
    <r>
      <rPr>
        <color rgb="FF1155CC"/>
        <u/>
      </rPr>
      <t>chomsky.info</t>
    </r>
  </si>
  <si>
    <t>somehow about acquired drives24 for which there is no evidence outside of the fact that learning takes place in these cases. # There is a variety of other kinds of</t>
  </si>
  <si>
    <r>
      <rPr>
        <color rgb="FF1155CC"/>
        <u/>
      </rPr>
      <t>WEB</t>
    </r>
  </si>
  <si>
    <r>
      <rPr>
        <color rgb="FF1155CC"/>
        <u/>
      </rPr>
      <t>...hought.blogs.cnn.com</t>
    </r>
  </si>
  <si>
    <t>2012 at 9:56 pm # Thien Ha # I totally agree with you Lisa, learning takes hard work and an independent work, no body can learn for any body</t>
  </si>
  <si>
    <r>
      <rPr>
        <color rgb="FF1155CC"/>
        <u/>
      </rPr>
      <t>WEB</t>
    </r>
  </si>
  <si>
    <r>
      <rPr>
        <color rgb="FF1155CC"/>
        <u/>
      </rPr>
      <t>supermemo.com</t>
    </r>
  </si>
  <si>
    <t>between sleep and learning without considering the circadian timing, i.e. the time in which learning takes place in reference to the sleep phase (e.g. as determined by the natural</t>
  </si>
  <si>
    <r>
      <rPr>
        <color rgb="FF1155CC"/>
        <u/>
      </rPr>
      <t>WEB</t>
    </r>
  </si>
  <si>
    <r>
      <rPr>
        <color rgb="FF1155CC"/>
        <u/>
      </rPr>
      <t>schoolbook.org</t>
    </r>
  </si>
  <si>
    <t>student is suffering at home or because of a lack of home, then the learning takes a back seat to survival. Cheese sandwiches, unlimited or not, will</t>
  </si>
  <si>
    <r>
      <rPr>
        <color rgb="FF1155CC"/>
        <u/>
      </rPr>
      <t>WEB</t>
    </r>
  </si>
  <si>
    <r>
      <rPr>
        <color rgb="FF1155CC"/>
        <u/>
      </rPr>
      <t>samizdata.net</t>
    </r>
  </si>
  <si>
    <t>the Front Sight course in Nevada and there is no doubt that such places of learning took much of their inspiration from people like Jeff Cooper. A fine man,</t>
  </si>
  <si>
    <r>
      <rPr>
        <color rgb="FF1155CC"/>
        <u/>
      </rPr>
      <t>WEB</t>
    </r>
  </si>
  <si>
    <r>
      <rPr>
        <color rgb="FF1155CC"/>
        <u/>
      </rPr>
      <t>online.wsj.com</t>
    </r>
  </si>
  <si>
    <t>a roast? No better time than dinner-prep to settle down and learn. But learning takes time and concentration, so now we get to claim peace and quiet as</t>
  </si>
  <si>
    <r>
      <rPr>
        <color rgb="FF1155CC"/>
        <u/>
      </rPr>
      <t>WEB</t>
    </r>
  </si>
  <si>
    <r>
      <rPr>
        <color rgb="FF1155CC"/>
        <u/>
      </rPr>
      <t>physlink.com</t>
    </r>
  </si>
  <si>
    <t>the development of Science but merely kept the pot boiling until the growth of European learning took off first in Italy then northern Europe in the fourteenth century. It was</t>
  </si>
  <si>
    <r>
      <rPr>
        <color rgb="FF1155CC"/>
        <u/>
      </rPr>
      <t>WEB</t>
    </r>
  </si>
  <si>
    <r>
      <rPr>
        <color rgb="FF1155CC"/>
        <u/>
      </rPr>
      <t>...nalnewmansociety.net</t>
    </r>
  </si>
  <si>
    <t>a Bishop; or some priest, or some professor in some other seat of learning takes it up; and then there is a second stage of it. Then</t>
  </si>
  <si>
    <r>
      <rPr>
        <color rgb="FF1155CC"/>
        <u/>
      </rPr>
      <t>WEB</t>
    </r>
  </si>
  <si>
    <r>
      <rPr>
        <color rgb="FF1155CC"/>
        <u/>
      </rPr>
      <t>tsbvi.edu</t>
    </r>
  </si>
  <si>
    <t>learning. As a child explores his world and has physical contact with it, learning takes place. Children with visual impairments typically need encouragement to explore their surroundings.</t>
  </si>
  <si>
    <r>
      <rPr>
        <color rgb="FF1155CC"/>
        <u/>
      </rPr>
      <t>WEB</t>
    </r>
  </si>
  <si>
    <r>
      <rPr>
        <color rgb="FF1155CC"/>
        <u/>
      </rPr>
      <t>chronicle.com</t>
    </r>
  </si>
  <si>
    <t>online courses may well find insights in P2PU's experiments with peer learning. # Learning takes place both within P2PU's courses and in the informal relationships that students strike</t>
  </si>
  <si>
    <r>
      <rPr>
        <color rgb="FF1155CC"/>
        <u/>
      </rPr>
      <t>WEB</t>
    </r>
  </si>
  <si>
    <r>
      <rPr>
        <color rgb="FF1155CC"/>
        <u/>
      </rPr>
      <t>chronicle.com</t>
    </r>
  </si>
  <si>
    <t>has played an important role in trying to sort out how this kind of peer learning takes place. " # Such student-to-student learning happens in less structured ways in many</t>
  </si>
  <si>
    <r>
      <rPr>
        <color rgb="FF1155CC"/>
        <u/>
      </rPr>
      <t>BLOG</t>
    </r>
  </si>
  <si>
    <r>
      <rPr>
        <color rgb="FF1155CC"/>
        <u/>
      </rPr>
      <t>plpnetwork.com</t>
    </r>
  </si>
  <si>
    <t>meaning of what they found. # It's the meaning making process where the learning takes place. Not in discovering that Siri can find the answer. # It</t>
  </si>
  <si>
    <r>
      <rPr>
        <color rgb="FF1155CC"/>
        <u/>
      </rPr>
      <t>BLOG</t>
    </r>
  </si>
  <si>
    <r>
      <rPr>
        <color rgb="FF1155CC"/>
        <u/>
      </rPr>
      <t>all4ed.org</t>
    </r>
  </si>
  <si>
    <t>and I felt great about the assignment, and we had a substantial amount of learning taking place in the library. # At the end of the assignment, the</t>
  </si>
  <si>
    <r>
      <rPr>
        <color rgb="FF1155CC"/>
        <u/>
      </rPr>
      <t>BLOG</t>
    </r>
  </si>
  <si>
    <r>
      <rPr>
        <color rgb="FF1155CC"/>
        <u/>
      </rPr>
      <t>scenic.princeton.edu</t>
    </r>
  </si>
  <si>
    <t>machine has learnt previously. This sounds simple and it is really analogous to how learning takes place on a higher level. # Thus, Machine Learning is really appealing</t>
  </si>
  <si>
    <r>
      <rPr>
        <color rgb="FF1155CC"/>
        <u/>
      </rPr>
      <t>BLOG</t>
    </r>
  </si>
  <si>
    <r>
      <rPr>
        <color rgb="FF1155CC"/>
        <u/>
      </rPr>
      <t>aiqus.com</t>
    </r>
  </si>
  <si>
    <t>from time to time, it's also about recognizing that most of your real learning takes place continuously            3223789</t>
  </si>
  <si>
    <r>
      <rPr>
        <color rgb="FF1155CC"/>
        <u/>
      </rPr>
      <t>BLOG</t>
    </r>
  </si>
  <si>
    <r>
      <rPr>
        <color rgb="FF1155CC"/>
        <u/>
      </rPr>
      <t>interactyx.com</t>
    </r>
  </si>
  <si>
    <t>purest form of social learning. When applied to the modern workplace however, social learning takes on a new meaning and importance. # In today's work environment,</t>
  </si>
  <si>
    <r>
      <rPr>
        <color rgb="FF1155CC"/>
        <u/>
      </rPr>
      <t>BLOG</t>
    </r>
  </si>
  <si>
    <r>
      <rPr>
        <color rgb="FF1155CC"/>
        <u/>
      </rPr>
      <t>fourhourworkweek.com</t>
    </r>
  </si>
  <si>
    <t>you read it) and the book makes a clearest point: the process of learning takes year, and in the Japanese culture this idea of learning, the relationship</t>
  </si>
  <si>
    <r>
      <rPr>
        <color rgb="FF1155CC"/>
        <u/>
      </rPr>
      <t>BLOG</t>
    </r>
  </si>
  <si>
    <r>
      <rPr>
        <color rgb="FF1155CC"/>
        <u/>
      </rPr>
      <t>patheos.com</t>
    </r>
  </si>
  <si>
    <t>" Hermione is ambitiious, she wants to excel, and for her delight in learning takes a backseat to excelling in # (*sigh* accidentally hit' post comment'</t>
  </si>
  <si>
    <r>
      <rPr>
        <color rgb="FF1155CC"/>
        <u/>
      </rPr>
      <t>BLOG</t>
    </r>
  </si>
  <si>
    <r>
      <rPr>
        <color rgb="FF1155CC"/>
        <u/>
      </rPr>
      <t>patheos.com</t>
    </r>
  </si>
  <si>
    <t>Hermione is ambitious, she wants to excel, and, for her delight in learning takes a backseat to excelling in academia. She's in Gryffindor because she chooses</t>
  </si>
  <si>
    <r>
      <rPr>
        <color rgb="FF1155CC"/>
        <u/>
      </rPr>
      <t>BLOG</t>
    </r>
  </si>
  <si>
    <r>
      <rPr>
        <color rgb="FF1155CC"/>
        <u/>
      </rPr>
      <t>heathershumaker.com</t>
    </r>
  </si>
  <si>
    <t>understand. There is such a short amount of time in every day. School learning takes up most of the day, and when school is out kids need space</t>
  </si>
  <si>
    <r>
      <rPr>
        <color rgb="FF1155CC"/>
        <u/>
      </rPr>
      <t>BLOG</t>
    </r>
  </si>
  <si>
    <r>
      <rPr>
        <color rgb="FF1155CC"/>
        <u/>
      </rPr>
      <t>blogs.umass.edu</t>
    </r>
  </si>
  <si>
    <t>me of something my undergraduate advisor once told me: He thought the most important learning took place as a student was reading on her own, seeing connections and disjunctions</t>
  </si>
  <si>
    <r>
      <rPr>
        <color rgb="FF1155CC"/>
        <u/>
      </rPr>
      <t>BLOG</t>
    </r>
  </si>
  <si>
    <r>
      <rPr>
        <color rgb="FF1155CC"/>
        <u/>
      </rPr>
      <t>edudemic.com</t>
    </r>
  </si>
  <si>
    <t>His vision has allowed technology to be embedded as the foundation upon which teaching and learning takes place.  Remove All Barriers # His primary objective when setting this process</t>
  </si>
  <si>
    <r>
      <rPr>
        <color rgb="FF1155CC"/>
        <u/>
      </rPr>
      <t>BLOG</t>
    </r>
  </si>
  <si>
    <r>
      <rPr>
        <color rgb="FF1155CC"/>
        <u/>
      </rPr>
      <t>hastac.org</t>
    </r>
  </si>
  <si>
    <t>forms of timelines and their reflections on the difficulty to do so that valuable historical learning takes place. Failure is enormously productive here. Insert obligatory Dylan quote: "</t>
  </si>
  <si>
    <r>
      <rPr>
        <color rgb="FF1155CC"/>
        <u/>
      </rPr>
      <t>BLOG</t>
    </r>
  </si>
  <si>
    <r>
      <rPr>
        <color rgb="FF1155CC"/>
        <u/>
      </rPr>
      <t>etap687.edublogs.org</t>
    </r>
  </si>
  <si>
    <t>you give them the answers/information, they are not learning anything really... learning takes time, it is a process, that like fishing requires patience and practice</t>
  </si>
  <si>
    <r>
      <rPr>
        <color rgb="FF1155CC"/>
        <u/>
      </rPr>
      <t>BLOG</t>
    </r>
  </si>
  <si>
    <r>
      <rPr>
        <color rgb="FF1155CC"/>
        <u/>
      </rPr>
      <t>...ightsideofthesun.com</t>
    </r>
  </si>
  <si>
    <t>but someone has to have the cajones to understand that the process of growing and learning takes time. # We as fans should pay attention. Our grumblings push front</t>
  </si>
  <si>
    <r>
      <rPr>
        <color rgb="FF1155CC"/>
        <u/>
      </rPr>
      <t>BLOG</t>
    </r>
  </si>
  <si>
    <r>
      <rPr>
        <color rgb="FF1155CC"/>
        <u/>
      </rPr>
      <t>dailykos.com</t>
    </r>
  </si>
  <si>
    <t>most successful president Brazil has ever had. I'm not sensing that type of learning taking place in the Romney camp...) # Article 196. Health care is</t>
  </si>
  <si>
    <r>
      <rPr>
        <color rgb="FF1155CC"/>
        <u/>
      </rPr>
      <t>BLOG</t>
    </r>
  </si>
  <si>
    <r>
      <rPr>
        <color rgb="FF1155CC"/>
        <u/>
      </rPr>
      <t>five-ten.org</t>
    </r>
  </si>
  <si>
    <t>always a minimum of learn how to cope with that correctly. That is why learning take out eating plan truth is important to help you us all. # Some</t>
  </si>
  <si>
    <r>
      <rPr>
        <color rgb="FF1155CC"/>
        <u/>
      </rPr>
      <t>BLOG</t>
    </r>
  </si>
  <si>
    <r>
      <rPr>
        <color rgb="FF1155CC"/>
        <u/>
      </rPr>
      <t>...ousmuse.blogspot.com</t>
    </r>
  </si>
  <si>
    <t>the aggregate over time), the more successful the football team is the less learning takes place across the student body. # This is going to be a very</t>
  </si>
  <si>
    <r>
      <rPr>
        <color rgb="FF1155CC"/>
        <u/>
      </rPr>
      <t>BLOG</t>
    </r>
  </si>
  <si>
    <r>
      <rPr>
        <color rgb="FF1155CC"/>
        <u/>
      </rPr>
      <t>mikechambers.com</t>
    </r>
  </si>
  <si>
    <t>We're locked into our accumulated knowledge which we learn from experience. And since learning takes time, we usually stick to one platform environment. For me, i</t>
  </si>
  <si>
    <r>
      <rPr>
        <color rgb="FF1155CC"/>
        <u/>
      </rPr>
      <t>NEWS</t>
    </r>
  </si>
  <si>
    <r>
      <rPr>
        <color rgb="FF1155CC"/>
        <u/>
      </rPr>
      <t>NYTimes</t>
    </r>
  </si>
  <si>
    <t>disadvantage: students can not get access to it on the Sabbath, when much learning takes place. It also costs $790. # Mr. Retter said he believed that the</t>
  </si>
  <si>
    <r>
      <rPr>
        <color rgb="FF1155CC"/>
        <u/>
      </rPr>
      <t>ACAD</t>
    </r>
  </si>
  <si>
    <r>
      <rPr>
        <color rgb="FF1155CC"/>
        <u/>
      </rPr>
      <t>MusicEduc</t>
    </r>
  </si>
  <si>
    <t>. If the answer is correct, the teacher praises the student and no new learning takes place. If the answer is incorrect, the student is simply told the</t>
  </si>
  <si>
    <r>
      <rPr>
        <color rgb="FF1155CC"/>
        <u/>
      </rPr>
      <t>ACAD</t>
    </r>
  </si>
  <si>
    <r>
      <rPr>
        <color rgb="FF1155CC"/>
        <u/>
      </rPr>
      <t>MusicEduc</t>
    </r>
  </si>
  <si>
    <t>reduced to whether or not students can perform their part. The assumption that musical learning takes place through large-group concert preparation is not documented. When the measure of success</t>
  </si>
  <si>
    <r>
      <rPr>
        <color rgb="FF1155CC"/>
        <u/>
      </rPr>
      <t>ACAD</t>
    </r>
  </si>
  <si>
    <r>
      <rPr>
        <color rgb="FF1155CC"/>
        <u/>
      </rPr>
      <t>ReferenceUserServices</t>
    </r>
  </si>
  <si>
    <t>, access, and creation. 16 # Librarians can gain valuable insight into " how learning takes place, how structures for effective learning are designed, and how learning outcomes</t>
  </si>
  <si>
    <r>
      <rPr>
        <color rgb="FF1155CC"/>
        <u/>
      </rPr>
      <t>ACAD</t>
    </r>
  </si>
  <si>
    <r>
      <rPr>
        <color rgb="FF1155CC"/>
        <u/>
      </rPr>
      <t>TechEngineerTeacher</t>
    </r>
  </si>
  <si>
    <t>learning experiences. # Fast forward. Textbooks still determine much of what and how learning takes place. However, in many classrooms, those textbooks are online, as</t>
  </si>
  <si>
    <r>
      <rPr>
        <color rgb="FF1155CC"/>
        <u/>
      </rPr>
      <t>ACAD</t>
    </r>
  </si>
  <si>
    <r>
      <rPr>
        <color rgb="FF1155CC"/>
        <u/>
      </rPr>
      <t>LearningDisability</t>
    </r>
  </si>
  <si>
    <t>curriculum, classroom community, and the larger social context in which the dynamics of learning take place. What does it mean to identify as a learner? To agree</t>
  </si>
  <si>
    <r>
      <rPr>
        <color rgb="FF1155CC"/>
        <u/>
      </rPr>
      <t>ACAD</t>
    </r>
  </si>
  <si>
    <r>
      <rPr>
        <color rgb="FF1155CC"/>
        <u/>
      </rPr>
      <t>LearningDisability</t>
    </r>
  </si>
  <si>
    <t>what they call a third space, a " theoretical and pedagogical space in which learning takes precedence over teaching; instruction is consciously local, contingent, situated, and</t>
  </si>
  <si>
    <r>
      <rPr>
        <color rgb="FF1155CC"/>
        <u/>
      </rPr>
      <t>ACAD</t>
    </r>
  </si>
  <si>
    <r>
      <rPr>
        <color rgb="FF1155CC"/>
        <u/>
      </rPr>
      <t>Education</t>
    </r>
  </si>
  <si>
    <t>and self-esteem Information presentation enhance self3.21 1.27 3.78 0.84 3.92 1. I0 3.68 1.11 learning Take into account theoretical and 3.25 1.14 3.89 0.92 3.92 1.04 3.72 1.07 practical aspects</t>
  </si>
  <si>
    <r>
      <rPr>
        <color rgb="FF1155CC"/>
        <u/>
      </rPr>
      <t>ACAD</t>
    </r>
  </si>
  <si>
    <r>
      <rPr>
        <color rgb="FF1155CC"/>
        <u/>
      </rPr>
      <t>TeachLibrar</t>
    </r>
  </si>
  <si>
    <t>Lincoln, the teacher-librarian brings his or her own assumptions to this learning. As learning takes place these assumptions are molded and shaped. However, bottom line, the</t>
  </si>
  <si>
    <r>
      <rPr>
        <color rgb="FF1155CC"/>
        <u/>
      </rPr>
      <t>SPOK</t>
    </r>
  </si>
  <si>
    <r>
      <rPr>
        <color rgb="FF1155CC"/>
        <u/>
      </rPr>
      <t>NPR_TalkNation</t>
    </r>
  </si>
  <si>
    <t>to take some of the pressure out of performing, because a lot of the learning takes place when you fail, and you've got to be willing to try</t>
  </si>
  <si>
    <r>
      <rPr>
        <color rgb="FF1155CC"/>
        <u/>
      </rPr>
      <t>MAG</t>
    </r>
  </si>
  <si>
    <r>
      <rPr>
        <color rgb="FF1155CC"/>
        <u/>
      </rPr>
      <t>TodaysParent</t>
    </r>
  </si>
  <si>
    <t>kids feel they're making a difference. And when they're intellectually engaged, learning takes off. Penny Milton, chief executive officer of the Canadian Education Association in</t>
  </si>
  <si>
    <r>
      <rPr>
        <color rgb="FF1155CC"/>
        <u/>
      </rPr>
      <t>ACAD</t>
    </r>
  </si>
  <si>
    <r>
      <rPr>
        <color rgb="FF1155CC"/>
        <u/>
      </rPr>
      <t>MusicEduc</t>
    </r>
  </si>
  <si>
    <t>treated as co-creators within the learning process and as individuals with relevant ideas about how learning takes place. In student-centered classrooms, students are involved in creating strategies that teachers</t>
  </si>
  <si>
    <r>
      <rPr>
        <color rgb="FF1155CC"/>
        <u/>
      </rPr>
      <t>ACAD</t>
    </r>
  </si>
  <si>
    <r>
      <rPr>
        <color rgb="FF1155CC"/>
        <u/>
      </rPr>
      <t>CollegeStud</t>
    </r>
  </si>
  <si>
    <t>in the learning process. Figure 1 shows the interaction of factors involved in the learning taking place in the classroom environment. In the ease of foreign accented faculty,</t>
  </si>
  <si>
    <r>
      <rPr>
        <color rgb="FF1155CC"/>
        <u/>
      </rPr>
      <t>ACAD</t>
    </r>
  </si>
  <si>
    <r>
      <rPr>
        <color rgb="FF1155CC"/>
        <u/>
      </rPr>
      <t>RoeperReview</t>
    </r>
  </si>
  <si>
    <t>. Cooperative-learning strategies are key to successful student-run service learning. Through cooperative learning, learning takes place between students through interaction with one another. In service-learning, reflection is</t>
  </si>
  <si>
    <r>
      <rPr>
        <color rgb="FF1155CC"/>
        <u/>
      </rPr>
      <t>ACAD</t>
    </r>
  </si>
  <si>
    <r>
      <rPr>
        <color rgb="FF1155CC"/>
        <u/>
      </rPr>
      <t>RoeperReview</t>
    </r>
  </si>
  <si>
    <t>by William Kilpatrick in the waning years of World War II when he suggested that learning take place in settings outside classroom walls and involve efforts to meet real community needs</t>
  </si>
  <si>
    <r>
      <rPr>
        <color rgb="FF1155CC"/>
        <u/>
      </rPr>
      <t>NEWS</t>
    </r>
  </si>
  <si>
    <r>
      <rPr>
        <color rgb="FF1155CC"/>
        <u/>
      </rPr>
      <t>CSMonitor</t>
    </r>
  </si>
  <si>
    <t>, with other kids, with parents, or other caregivers. # Much more learning takes place outside the classroom than within it, Elkind maintains. And down time</t>
  </si>
  <si>
    <r>
      <rPr>
        <color rgb="FF1155CC"/>
        <u/>
      </rPr>
      <t>NEWS</t>
    </r>
  </si>
  <si>
    <r>
      <rPr>
        <color rgb="FF1155CC"/>
        <u/>
      </rPr>
      <t>Denver</t>
    </r>
  </si>
  <si>
    <t>is 75-47 as a college head coach. # But curb your enthusiasm because: Learning takes time. Bzdelik is going to run some version of the Princeton offense,</t>
  </si>
  <si>
    <r>
      <rPr>
        <color rgb="FF1155CC"/>
        <u/>
      </rPr>
      <t>ACAD</t>
    </r>
  </si>
  <si>
    <r>
      <rPr>
        <color rgb="FF1155CC"/>
        <u/>
      </rPr>
      <t>Education</t>
    </r>
  </si>
  <si>
    <t>utilization of funds and accountability The infrastructures and learning materials are adequate Effective teaching and learning takes place. The curricular content is adequate. The teaching methods used are suitable</t>
  </si>
  <si>
    <r>
      <rPr>
        <color rgb="FF1155CC"/>
        <u/>
      </rPr>
      <t>ACAD</t>
    </r>
  </si>
  <si>
    <r>
      <rPr>
        <color rgb="FF1155CC"/>
        <u/>
      </rPr>
      <t>TeachLibrar</t>
    </r>
  </si>
  <si>
    <t>physical media) helps to build essential prior knowledge, the platform on which subsequent learning takes place (Bransford, Brown, &amp;; Cocking, 2000; Hirsch, 2006</t>
  </si>
  <si>
    <r>
      <rPr>
        <color rgb="FF1155CC"/>
        <u/>
      </rPr>
      <t>ACAD</t>
    </r>
  </si>
  <si>
    <r>
      <rPr>
        <color rgb="FF1155CC"/>
        <u/>
      </rPr>
      <t>THEJournal</t>
    </r>
  </si>
  <si>
    <t>get there? # Meanwhile, English teachers will work with students on depicting the learning taking place in their schools through the use of a variety of publishing technologies:</t>
  </si>
  <si>
    <r>
      <rPr>
        <color rgb="FF1155CC"/>
        <u/>
      </rPr>
      <t>MAG</t>
    </r>
  </si>
  <si>
    <r>
      <rPr>
        <color rgb="FF1155CC"/>
        <u/>
      </rPr>
      <t>AmerArtist</t>
    </r>
  </si>
  <si>
    <t>observation. In fact, doing what you want is a learned process. The learning took place during each of the five days of the workshop, with the mornings</t>
  </si>
  <si>
    <r>
      <rPr>
        <color rgb="FF1155CC"/>
        <u/>
      </rPr>
      <t>ACAD</t>
    </r>
  </si>
  <si>
    <r>
      <rPr>
        <color rgb="FF1155CC"/>
        <u/>
      </rPr>
      <t>Education</t>
    </r>
  </si>
  <si>
    <t>classrooms in order to focus attention, in productive ways, on the teaching and learning taking place. Researchers have found that for novice teachers in field experiences attention to</t>
  </si>
  <si>
    <r>
      <rPr>
        <color rgb="FF1155CC"/>
        <u/>
      </rPr>
      <t>ACAD</t>
    </r>
  </si>
  <si>
    <r>
      <rPr>
        <color rgb="FF1155CC"/>
        <u/>
      </rPr>
      <t>MusicEduc</t>
    </r>
  </si>
  <si>
    <t>bodies of knowledge. (n1) # This theory challenges the behaviorist notion that conceptual learning takes place automatically as instructors break concepts down into smaller components and lead students through</t>
  </si>
  <si>
    <r>
      <rPr>
        <color rgb="FF1155CC"/>
        <u/>
      </rPr>
      <t>ACAD</t>
    </r>
  </si>
  <si>
    <r>
      <rPr>
        <color rgb="FF1155CC"/>
        <u/>
      </rPr>
      <t>MusicEduc</t>
    </r>
  </si>
  <si>
    <t>local community. Informing others about what we do leads to greater understanding of the learning taking place, which eventually can lead to greater support of our music programs.</t>
  </si>
  <si>
    <r>
      <rPr>
        <color rgb="FF1155CC"/>
        <u/>
      </rPr>
      <t>ACAD</t>
    </r>
  </si>
  <si>
    <r>
      <rPr>
        <color rgb="FF1155CC"/>
        <u/>
      </rPr>
      <t>MusicEduc</t>
    </r>
  </si>
  <si>
    <t>in the classroom. In many ways, the nature of the community where the learning takes place determines student success in creative endeavors. Are there qualities of a community</t>
  </si>
  <si>
    <r>
      <rPr>
        <color rgb="FF1155CC"/>
        <u/>
      </rPr>
      <t>ACAD</t>
    </r>
  </si>
  <si>
    <r>
      <rPr>
        <color rgb="FF1155CC"/>
        <u/>
      </rPr>
      <t>MusicEduc</t>
    </r>
  </si>
  <si>
    <t>problem, that the steps we took to get there finally make sense. Discovery learning takes many paths and many time frames; our views of sequence should embrace these</t>
  </si>
  <si>
    <r>
      <rPr>
        <color rgb="FF1155CC"/>
        <u/>
      </rPr>
      <t>NEWS</t>
    </r>
  </si>
  <si>
    <r>
      <rPr>
        <color rgb="FF1155CC"/>
        <u/>
      </rPr>
      <t>USAToday</t>
    </r>
  </si>
  <si>
    <t>, when those two are coupled and integrated, that's when the most powerful learning takes place. " # The All-USA College Academic Team by the numbers: #</t>
  </si>
  <si>
    <r>
      <rPr>
        <color rgb="FF1155CC"/>
        <u/>
      </rPr>
      <t>NEWS</t>
    </r>
  </si>
  <si>
    <r>
      <rPr>
        <color rgb="FF1155CC"/>
        <u/>
      </rPr>
      <t>Denver</t>
    </r>
  </si>
  <si>
    <t>in 1971, remember the good old days as quite horrible. They said little learning took place at Boettcher until a nave new music teacher named Jeanne Sonnleitner instilled in</t>
  </si>
  <si>
    <r>
      <rPr>
        <color rgb="FF1155CC"/>
        <u/>
      </rPr>
      <t>ACAD</t>
    </r>
  </si>
  <si>
    <r>
      <rPr>
        <color rgb="FF1155CC"/>
        <u/>
      </rPr>
      <t>AnthropolQ</t>
    </r>
  </si>
  <si>
    <t>values by learning who they are in relation to other people, and that this learning takes place in the course of everyday interactions between children and caretakers. His argument</t>
  </si>
  <si>
    <r>
      <rPr>
        <color rgb="FF1155CC"/>
        <u/>
      </rPr>
      <t>ACAD</t>
    </r>
  </si>
  <si>
    <r>
      <rPr>
        <color rgb="FF1155CC"/>
        <u/>
      </rPr>
      <t>Education</t>
    </r>
  </si>
  <si>
    <t>we use, along with soccer and the scouts, to show our children that learning takes place everywhere " (Cooper, 2001b, p. 77). Homework is</t>
  </si>
  <si>
    <r>
      <rPr>
        <color rgb="FF1155CC"/>
        <u/>
      </rPr>
      <t>ACAD</t>
    </r>
  </si>
  <si>
    <r>
      <rPr>
        <color rgb="FF1155CC"/>
        <u/>
      </rPr>
      <t>MusicEduc</t>
    </r>
  </si>
  <si>
    <t>leaves viewers breathless with anticipation of discovery. The educational theorist Benjamin Bloom suggested that learning takes place in levels -- from simple recall of information to higher levels of comparing</t>
  </si>
  <si>
    <r>
      <rPr>
        <color rgb="FF1155CC"/>
        <u/>
      </rPr>
      <t>ACAD</t>
    </r>
  </si>
  <si>
    <r>
      <rPr>
        <color rgb="FF1155CC"/>
        <u/>
      </rPr>
      <t>TeachLibrar</t>
    </r>
  </si>
  <si>
    <t>; Peralta-Nash &amp;; Dutch, 2000). Vygotsky (1978) theorized that effective learning takes place when learners recognize their own needs and are in charge of their own</t>
  </si>
  <si>
    <r>
      <rPr>
        <color rgb="FF1155CC"/>
        <u/>
      </rPr>
      <t>ACAD</t>
    </r>
  </si>
  <si>
    <r>
      <rPr>
        <color rgb="FF1155CC"/>
        <u/>
      </rPr>
      <t>MusicEduc</t>
    </r>
  </si>
  <si>
    <t>a program to be followed, whole language is a set of beliefs about how learning takes place. Copeland describes whole language as " more than a set of activities</t>
  </si>
  <si>
    <r>
      <rPr>
        <color rgb="FF1155CC"/>
        <u/>
      </rPr>
      <t>ACAD</t>
    </r>
  </si>
  <si>
    <r>
      <rPr>
        <color rgb="FF1155CC"/>
        <u/>
      </rPr>
      <t>MusicEduc</t>
    </r>
  </si>
  <si>
    <t>express a concept rather than the need to do well on a test. Inquiry-based learning takes place naturally and is similar to the process by which children learn to talk</t>
  </si>
  <si>
    <r>
      <rPr>
        <color rgb="FF1155CC"/>
        <u/>
      </rPr>
      <t>FIC</t>
    </r>
  </si>
  <si>
    <r>
      <rPr>
        <color rgb="FF1155CC"/>
        <u/>
      </rPr>
      <t>AntiochRev</t>
    </r>
  </si>
  <si>
    <t>in the world they live, are those from Wells. And my most significant learning took place there. # I passed the small stone building that said BANK on</t>
  </si>
  <si>
    <r>
      <rPr>
        <color rgb="FF1155CC"/>
        <u/>
      </rPr>
      <t>ACAD</t>
    </r>
  </si>
  <si>
    <r>
      <rPr>
        <color rgb="FF1155CC"/>
        <u/>
      </rPr>
      <t>PublicInterest</t>
    </r>
  </si>
  <si>
    <t>s best student, Aristotle, founded the Lyceum. For centuries thereafter, liberal learning took place within the colonnade of classical philosophy. The faults of institutionalization became acute</t>
  </si>
  <si>
    <r>
      <rPr>
        <color rgb="FF1155CC"/>
        <u/>
      </rPr>
      <t>ACAD</t>
    </r>
  </si>
  <si>
    <r>
      <rPr>
        <color rgb="FF1155CC"/>
        <u/>
      </rPr>
      <t>RoeperReview</t>
    </r>
  </si>
  <si>
    <t>a classic sense, Kate and Shawn represent the essence of Dewey's humanistic curriculum-where learning takes place during periods of engagement and aesthetic awareness. # Most schools, however</t>
  </si>
  <si>
    <r>
      <rPr>
        <color rgb="FF1155CC"/>
        <u/>
      </rPr>
      <t>ACAD</t>
    </r>
  </si>
  <si>
    <r>
      <rPr>
        <color rgb="FF1155CC"/>
        <u/>
      </rPr>
      <t>MusicEduc</t>
    </r>
  </si>
  <si>
    <t>(lesson plans), and (4) designing evaluation tools to assure that learning takes place (tests). Although this model has been pervasive in curriculum theory</t>
  </si>
  <si>
    <r>
      <rPr>
        <color rgb="FF1155CC"/>
        <u/>
      </rPr>
      <t>ACAD</t>
    </r>
  </si>
  <si>
    <r>
      <rPr>
        <color rgb="FF1155CC"/>
        <u/>
      </rPr>
      <t>AcademicQs</t>
    </r>
  </si>
  <si>
    <t>with barely disguised disdain at proprietary postsecondary institutions. Their message was clear: student learning takes a distant-and unacceptable-second place to profits at these institutions. Now, quite suddenly</t>
  </si>
  <si>
    <r>
      <rPr>
        <color rgb="FF1155CC"/>
        <u/>
      </rPr>
      <t>ACAD</t>
    </r>
  </si>
  <si>
    <r>
      <rPr>
        <color rgb="FF1155CC"/>
        <u/>
      </rPr>
      <t>MusicEduc</t>
    </r>
  </si>
  <si>
    <t>time, strengthening a student's individual identity. 3 Furthermore, Laubscher is convinced that learning takes place on tours mostly from the chance encounters that force a student to make</t>
  </si>
  <si>
    <r>
      <rPr>
        <color rgb="FF1155CC"/>
        <u/>
      </rPr>
      <t>ACAD</t>
    </r>
  </si>
  <si>
    <r>
      <rPr>
        <color rgb="FF1155CC"/>
        <u/>
      </rPr>
      <t>MusicEduc</t>
    </r>
  </si>
  <si>
    <t>where all " abstractions " are functioning simultaneously. Learning Occurs in Context # All learning takes place within a sociocultural context. Bruner makes the connection between the triadic nature</t>
  </si>
  <si>
    <r>
      <rPr>
        <color rgb="FF1155CC"/>
        <u/>
      </rPr>
      <t>ACAD</t>
    </r>
  </si>
  <si>
    <r>
      <rPr>
        <color rgb="FF1155CC"/>
        <u/>
      </rPr>
      <t>ClearingHouse</t>
    </r>
  </si>
  <si>
    <t>Do the accountability policies in your state foster an accurate picture of the teaching and learning taking place at your school? # We, the authors of this article,</t>
  </si>
  <si>
    <r>
      <rPr>
        <color rgb="FF1155CC"/>
        <u/>
      </rPr>
      <t>ACAD</t>
    </r>
  </si>
  <si>
    <r>
      <rPr>
        <color rgb="FF1155CC"/>
        <u/>
      </rPr>
      <t>ClearingHouse</t>
    </r>
  </si>
  <si>
    <t>of student growth and school success offer a clearer picture of the academic environment and learning taking place. For example, the Vermont Department of Education requires the use of</t>
  </si>
  <si>
    <r>
      <rPr>
        <color rgb="FF1155CC"/>
        <u/>
      </rPr>
      <t>ACAD</t>
    </r>
  </si>
  <si>
    <r>
      <rPr>
        <color rgb="FF1155CC"/>
        <u/>
      </rPr>
      <t>ArtsEduc</t>
    </r>
  </si>
  <si>
    <t>provide content for instruction and settings for immersion in their respective worlds The most important learning takes place when several school subjects are taught simultaneously within the context of large themes</t>
  </si>
  <si>
    <r>
      <rPr>
        <color rgb="FF1155CC"/>
        <u/>
      </rPr>
      <t>SPOK</t>
    </r>
  </si>
  <si>
    <r>
      <rPr>
        <color rgb="FF1155CC"/>
        <u/>
      </rPr>
      <t>CNN_Event</t>
    </r>
  </si>
  <si>
    <t>: I also think that we have got to focus on preschool, because most learning takes place in the first few years of life. We've got to give</t>
  </si>
  <si>
    <r>
      <rPr>
        <color rgb="FF1155CC"/>
        <u/>
      </rPr>
      <t>NEWS</t>
    </r>
  </si>
  <si>
    <r>
      <rPr>
        <color rgb="FF1155CC"/>
        <u/>
      </rPr>
      <t>CSMonitor</t>
    </r>
  </si>
  <si>
    <t>those with disabilities - are pushing a significant rethinking of the physical plant in which learning takes place. " The whole paradigm just changed, " says William DeJong,</t>
  </si>
  <si>
    <r>
      <rPr>
        <color rgb="FF1155CC"/>
        <u/>
      </rPr>
      <t>ACAD</t>
    </r>
  </si>
  <si>
    <r>
      <rPr>
        <color rgb="FF1155CC"/>
        <u/>
      </rPr>
      <t>ABAJournal</t>
    </r>
  </si>
  <si>
    <t>was an opportunity for people to get up on their soapboxes with little or no learning taking place, " Quinn wrote. " Mr. DeHart's style promoted and fueled</t>
  </si>
  <si>
    <r>
      <rPr>
        <color rgb="FF1155CC"/>
        <u/>
      </rPr>
      <t>ACAD</t>
    </r>
  </si>
  <si>
    <r>
      <rPr>
        <color rgb="FF1155CC"/>
        <u/>
      </rPr>
      <t>Mercury</t>
    </r>
  </si>
  <si>
    <t>. One can even win teaching awards, and yet there may be less lasting learning taking place than one or one's students think. Such findings present a clear</t>
  </si>
  <si>
    <r>
      <rPr>
        <color rgb="FF1155CC"/>
        <u/>
      </rPr>
      <t>NEWS</t>
    </r>
  </si>
  <si>
    <r>
      <rPr>
        <color rgb="FF1155CC"/>
        <u/>
      </rPr>
      <t>CSMonitor</t>
    </r>
  </si>
  <si>
    <t>importance of formal training and experience - understanding what young children are like and how learning takes place. " You need to provide a schedule, keep everyone focused and</t>
  </si>
  <si>
    <r>
      <rPr>
        <color rgb="FF1155CC"/>
        <u/>
      </rPr>
      <t>NEWS</t>
    </r>
  </si>
  <si>
    <r>
      <rPr>
        <color rgb="FF1155CC"/>
        <u/>
      </rPr>
      <t>Denver</t>
    </r>
  </si>
  <si>
    <t>so. They'd rather talk about brain development: Scientific evidence suggests that significant learning takes place at very young ages, Channel 6's Morgese noted. # Specifically</t>
  </si>
  <si>
    <r>
      <rPr>
        <color rgb="FF1155CC"/>
        <u/>
      </rPr>
      <t>ACAD</t>
    </r>
  </si>
  <si>
    <r>
      <rPr>
        <color rgb="FF1155CC"/>
        <u/>
      </rPr>
      <t>PublicInterest</t>
    </r>
  </si>
  <si>
    <t>be recreation centers for teenagers; they should be places where teachers demand that serious learning take place, whether the learners are 13 or 43. No, American students</t>
  </si>
  <si>
    <r>
      <rPr>
        <color rgb="FF1155CC"/>
        <u/>
      </rPr>
      <t>MAG</t>
    </r>
  </si>
  <si>
    <r>
      <rPr>
        <color rgb="FF1155CC"/>
        <u/>
      </rPr>
      <t>NaturalHist</t>
    </r>
  </si>
  <si>
    <t>a location because of another animal's presence. Once in the right spot, learning takes place most easily between animals of the same species, since they share the</t>
  </si>
  <si>
    <r>
      <rPr>
        <color rgb="FF1155CC"/>
        <u/>
      </rPr>
      <t>ACAD</t>
    </r>
  </si>
  <si>
    <r>
      <rPr>
        <color rgb="FF1155CC"/>
        <u/>
      </rPr>
      <t>InstrPsych</t>
    </r>
  </si>
  <si>
    <t>University in the United Sates, psychologists have been experimenting with the explanation of how learning takes place and how humans remember, as well as how lower animals repeat behavior</t>
  </si>
  <si>
    <r>
      <rPr>
        <color rgb="FF1155CC"/>
        <u/>
      </rPr>
      <t>ACAD</t>
    </r>
  </si>
  <si>
    <r>
      <rPr>
        <color rgb="FF1155CC"/>
        <u/>
      </rPr>
      <t>MusicEduc</t>
    </r>
  </si>
  <si>
    <t>the following skills and concepts. # Musical skills. A great deal of music learning takes place during a play-party game. Students learn to sing melodies and perform actions</t>
  </si>
  <si>
    <r>
      <rPr>
        <color rgb="FF1155CC"/>
        <u/>
      </rPr>
      <t>ACAD</t>
    </r>
  </si>
  <si>
    <r>
      <rPr>
        <color rgb="FF1155CC"/>
        <u/>
      </rPr>
      <t>ArtsEduc</t>
    </r>
  </si>
  <si>
    <t>sophistication. Often, because clearly measurable goals and objectives are not established, experiential learning takes the place of a sequential, clearly presented music curriculum. After formation of</t>
  </si>
  <si>
    <r>
      <rPr>
        <color rgb="FF1155CC"/>
        <u/>
      </rPr>
      <t>ACAD</t>
    </r>
  </si>
  <si>
    <r>
      <rPr>
        <color rgb="FF1155CC"/>
        <u/>
      </rPr>
      <t>MusicEduc</t>
    </r>
  </si>
  <si>
    <t>performance. It is during the preparation period that musical awareness, sensitivity, and learning take place. # Rehearsal time is spent with students practicing the craft and mechanics</t>
  </si>
  <si>
    <r>
      <rPr>
        <color rgb="FF1155CC"/>
        <u/>
      </rPr>
      <t>ACAD</t>
    </r>
  </si>
  <si>
    <r>
      <rPr>
        <color rgb="FF1155CC"/>
        <u/>
      </rPr>
      <t>MusicEduc</t>
    </r>
  </si>
  <si>
    <t>. He or she must then thoughtfully plan each rehearsal to ensure that' sequential learning takes place; healthy vocal technique is reinforced; and singers begin to think,</t>
  </si>
  <si>
    <r>
      <rPr>
        <color rgb="FF1155CC"/>
        <u/>
      </rPr>
      <t>ACAD</t>
    </r>
  </si>
  <si>
    <r>
      <rPr>
        <color rgb="FF1155CC"/>
        <u/>
      </rPr>
      <t>ArtsEduc</t>
    </r>
  </si>
  <si>
    <t>In light of the common constraints of their economies and internationally shared understandings about how learning takes place, it is not surprising that many of the so-called developed nations have</t>
  </si>
  <si>
    <r>
      <rPr>
        <color rgb="FF1155CC"/>
        <u/>
      </rPr>
      <t>ACAD</t>
    </r>
  </si>
  <si>
    <r>
      <rPr>
        <color rgb="FF1155CC"/>
        <u/>
      </rPr>
      <t>ArtsEduc</t>
    </r>
  </si>
  <si>
    <t>, true to the nature of the arts and to the ways in which authentic learning takes place. A system that is organically grown from that which it supports remains</t>
  </si>
  <si>
    <r>
      <rPr>
        <color rgb="FF1155CC"/>
        <u/>
      </rPr>
      <t>ACAD</t>
    </r>
  </si>
  <si>
    <r>
      <rPr>
        <color rgb="FF1155CC"/>
        <u/>
      </rPr>
      <t>EnvironEd</t>
    </r>
  </si>
  <si>
    <t>fewer don't know responses than those who had lived there longer. Apparently, learning takes place over time, but the process is not linear. Therefore, length</t>
  </si>
  <si>
    <r>
      <rPr>
        <color rgb="FF1155CC"/>
        <u/>
      </rPr>
      <t>MAG</t>
    </r>
  </si>
  <si>
    <r>
      <rPr>
        <color rgb="FF1155CC"/>
        <u/>
      </rPr>
      <t>PsychToday</t>
    </r>
  </si>
  <si>
    <t>try, and became multilingual at an early age. Meanwhile the core of their learning took place at the family dinner table. Ralph Waldo Emerson's son, Edward</t>
  </si>
  <si>
    <r>
      <rPr>
        <color rgb="FF1155CC"/>
        <u/>
      </rPr>
      <t>ACAD</t>
    </r>
  </si>
  <si>
    <r>
      <rPr>
        <color rgb="FF1155CC"/>
        <u/>
      </rPr>
      <t>PhysicalEduc</t>
    </r>
  </si>
  <si>
    <t>de-pendent on how the learning environment is structured. Conditions that affect learning and how learning takes place need to be understood. # Poulton (1957) introduced a concept</t>
  </si>
  <si>
    <r>
      <rPr>
        <color rgb="FF1155CC"/>
        <u/>
      </rPr>
      <t>ACAD</t>
    </r>
  </si>
  <si>
    <r>
      <rPr>
        <color rgb="FF1155CC"/>
        <u/>
      </rPr>
      <t>PerspPolSci</t>
    </r>
  </si>
  <si>
    <t>its value for the political development of youth depends on the framework in which service learning takes place. Volunteer work in itself does not produce the skills of citizenship.</t>
  </si>
  <si>
    <r>
      <rPr>
        <color rgb="FF1155CC"/>
        <u/>
      </rPr>
      <t>ACAD</t>
    </r>
  </si>
  <si>
    <r>
      <rPr>
        <color rgb="FF1155CC"/>
        <u/>
      </rPr>
      <t>InstrPsych</t>
    </r>
  </si>
  <si>
    <t>Participating In The Cooperative Learning Effort? # Since we know that mastery of Cooperative Learning takes several years, prospective participants may be asked to reflect on and discuss the</t>
  </si>
  <si>
    <r>
      <rPr>
        <color rgb="FF1155CC"/>
        <u/>
      </rPr>
      <t>ACAD</t>
    </r>
  </si>
  <si>
    <r>
      <rPr>
        <color rgb="FF1155CC"/>
        <u/>
      </rPr>
      <t>RoeperReview</t>
    </r>
  </si>
  <si>
    <t>between the individual, the individual's projects of self-development, and the knowledge and learning taken from school. # But, " there are an infinite number of possibilities</t>
  </si>
  <si>
    <r>
      <rPr>
        <color rgb="FF1155CC"/>
        <u/>
      </rPr>
      <t>ACAD</t>
    </r>
  </si>
  <si>
    <r>
      <rPr>
        <color rgb="FF1155CC"/>
        <u/>
      </rPr>
      <t>EnvironEd</t>
    </r>
  </si>
  <si>
    <t>certain ethnic boundaries are strengthened, not diminished, and that what cultural sharing and learning take place are multidimensional, instead of unidimensional. # A second theory proposes that</t>
  </si>
  <si>
    <r>
      <rPr>
        <color rgb="FF1155CC"/>
        <u/>
      </rPr>
      <t>ACAD</t>
    </r>
  </si>
  <si>
    <r>
      <rPr>
        <color rgb="FF1155CC"/>
        <u/>
      </rPr>
      <t>ReVision</t>
    </r>
  </si>
  <si>
    <t>months old when he is born. We don't know exactly what kind of learning takes place in the womb, but it seems certain that Western psychologists habitually underestimate</t>
  </si>
  <si>
    <r>
      <rPr>
        <color rgb="FF1155CC"/>
        <u/>
      </rPr>
      <t>ACAD</t>
    </r>
  </si>
  <si>
    <r>
      <rPr>
        <color rgb="FF1155CC"/>
        <u/>
      </rPr>
      <t>AmerStudies</t>
    </r>
  </si>
  <si>
    <t>, hoping that the method would spread. Lambert and Sauveur incorporated the idea that learning takes place in both the body and the mind. For the first time,</t>
  </si>
  <si>
    <r>
      <rPr>
        <color rgb="FF1155CC"/>
        <u/>
      </rPr>
      <t>MAG</t>
    </r>
  </si>
  <si>
    <r>
      <rPr>
        <color rgb="FF1155CC"/>
        <u/>
      </rPr>
      <t>TodaysParent</t>
    </r>
  </si>
  <si>
    <t>to give too much or too little help; too much help and no real learning takes place, too little help and the child may be overwhelmed by a task</t>
  </si>
  <si>
    <r>
      <rPr>
        <color rgb="FF1155CC"/>
        <u/>
      </rPr>
      <t>MAG</t>
    </r>
  </si>
  <si>
    <r>
      <rPr>
        <color rgb="FF1155CC"/>
        <u/>
      </rPr>
      <t>NatlReview</t>
    </r>
  </si>
  <si>
    <t>learned behavior. Too little is known to be certain just how or when that learning takes place. Yet it is entirely possible that some young people are still in</t>
  </si>
  <si>
    <r>
      <rPr>
        <color rgb="FF1155CC"/>
        <u/>
      </rPr>
      <t>ACAD</t>
    </r>
  </si>
  <si>
    <r>
      <rPr>
        <color rgb="FF1155CC"/>
        <u/>
      </rPr>
      <t>CurrentPsych</t>
    </r>
  </si>
  <si>
    <t>of the box allowed passage from one compartment to the other. # Taste aversion learning took place in the home cage. A 2% saccharin solution was used as the</t>
  </si>
  <si>
    <r>
      <rPr>
        <color rgb="FF1155CC"/>
        <u/>
      </rPr>
      <t>ACAD</t>
    </r>
  </si>
  <si>
    <r>
      <rPr>
        <color rgb="FF1155CC"/>
        <u/>
      </rPr>
      <t>SocialStudies</t>
    </r>
  </si>
  <si>
    <t>things. " # Muir's metaphor of laboratory supplies some important lessons for how learning takes place. For there to be connection between the service experience and civic learning</t>
  </si>
  <si>
    <r>
      <rPr>
        <color rgb="FF1155CC"/>
        <u/>
      </rPr>
      <t>ACAD</t>
    </r>
  </si>
  <si>
    <r>
      <rPr>
        <color rgb="FF1155CC"/>
        <u/>
      </rPr>
      <t>SocialStudies</t>
    </r>
  </si>
  <si>
    <t>greater understanding of certain subjects but may not have learned necessary civic skills. Civic learning takes -- I place when individuals see pieces to the whole puzzle and are forced</t>
  </si>
  <si>
    <r>
      <rPr>
        <color rgb="FF1155CC"/>
        <u/>
      </rPr>
      <t>ACAD</t>
    </r>
  </si>
  <si>
    <r>
      <rPr>
        <color rgb="FF1155CC"/>
        <u/>
      </rPr>
      <t>SocialPsych</t>
    </r>
  </si>
  <si>
    <t>aimed at creating independent functional ability in job performance needs to be validated. Procedural learning takes place when trainees study technical material to learn (a) conceptually what a</t>
  </si>
  <si>
    <r>
      <rPr>
        <color rgb="FF1155CC"/>
        <u/>
      </rPr>
      <t>ACAD</t>
    </r>
  </si>
  <si>
    <r>
      <rPr>
        <color rgb="FF1155CC"/>
        <u/>
      </rPr>
      <t>ClearingHouse</t>
    </r>
  </si>
  <si>
    <t>become the focus of a unique educational plan. Thus, both approaches realize that learning takes place one child at a time. Yet the newer philosophy offers a fresh</t>
  </si>
  <si>
    <r>
      <rPr>
        <color rgb="FF1155CC"/>
        <u/>
      </rPr>
      <t>ACAD</t>
    </r>
  </si>
  <si>
    <r>
      <rPr>
        <color rgb="FF1155CC"/>
        <u/>
      </rPr>
      <t>SchoolPsych</t>
    </r>
  </si>
  <si>
    <t>into account not only the individual learner's characteristics but also the environment in which learning takes place (Shapiro, 1989). In the Clinical Training and Services Laboratory</t>
  </si>
  <si>
    <r>
      <rPr>
        <color rgb="FF1155CC"/>
        <u/>
      </rPr>
      <t>FIC</t>
    </r>
  </si>
  <si>
    <r>
      <rPr>
        <color rgb="FF1155CC"/>
        <u/>
      </rPr>
      <t>Bk:DistinguishedGentle</t>
    </r>
  </si>
  <si>
    <t>. " Grama confirmed her insight before continuing. " And finally, four: Learning takes time. " Grama directed her comments in Susan's direction. " Yeah</t>
  </si>
  <si>
    <r>
      <rPr>
        <color rgb="FF1155CC"/>
        <u/>
      </rPr>
      <t>MAG</t>
    </r>
  </si>
  <si>
    <r>
      <rPr>
        <color rgb="FF1155CC"/>
        <u/>
      </rPr>
      <t>Futurist</t>
    </r>
  </si>
  <si>
    <t>, industry publications, professional conferences, and trade fairs around the world. The learning takes place not just at the top, but at every level in the organization</t>
  </si>
  <si>
    <r>
      <rPr>
        <color rgb="FF1155CC"/>
        <u/>
      </rPr>
      <t>MAG</t>
    </r>
  </si>
  <si>
    <r>
      <rPr>
        <color rgb="FF1155CC"/>
        <u/>
      </rPr>
      <t>Futurist</t>
    </r>
  </si>
  <si>
    <t>place not just at the top, but at every level in the organization. Learning takes everybody's business, and the result is one of the most innovative and</t>
  </si>
  <si>
    <r>
      <rPr>
        <color rgb="FF1155CC"/>
        <u/>
      </rPr>
      <t>NEWS</t>
    </r>
  </si>
  <si>
    <r>
      <rPr>
        <color rgb="FF1155CC"/>
        <u/>
      </rPr>
      <t>NYTimes</t>
    </r>
  </si>
  <si>
    <t>He didn't want the pressure of studying. " # Ennis's struggles with learning took the same course viewers saw Theo's take. " We go ahead,</t>
  </si>
  <si>
    <r>
      <rPr>
        <color rgb="FF1155CC"/>
        <u/>
      </rPr>
      <t>ACAD</t>
    </r>
  </si>
  <si>
    <r>
      <rPr>
        <color rgb="FF1155CC"/>
        <u/>
      </rPr>
      <t>ReVision</t>
    </r>
  </si>
  <si>
    <t>in the will, learning nearly everything through physical activity. During these years, learning takes place mostly in an unconscious manner through the child's imitation of the activities</t>
  </si>
  <si>
    <r>
      <rPr>
        <color rgb="FF1155CC"/>
        <u/>
      </rPr>
      <t>ACAD</t>
    </r>
  </si>
  <si>
    <r>
      <rPr>
        <color rgb="FF1155CC"/>
        <u/>
      </rPr>
      <t>SocialStudies</t>
    </r>
  </si>
  <si>
    <t>them in the future. # " Group interaction should be encouraged with more cooperative learning taking place. The arrangement of the room is set up so that the children</t>
  </si>
  <si>
    <r>
      <rPr>
        <color rgb="FF1155CC"/>
        <u/>
      </rPr>
      <t>ACAD</t>
    </r>
  </si>
  <si>
    <r>
      <rPr>
        <color rgb="FF1155CC"/>
        <u/>
      </rPr>
      <t>SocialStudies</t>
    </r>
  </si>
  <si>
    <t>one's own beliefs about society, the role of the school, and how learning takes place and from examination of the extent to which what happens in the classroom</t>
  </si>
  <si>
    <r>
      <rPr>
        <color rgb="FF1155CC"/>
        <u/>
      </rPr>
      <t>ACAD</t>
    </r>
  </si>
  <si>
    <r>
      <rPr>
        <color rgb="FF1155CC"/>
        <u/>
      </rPr>
      <t>MusicEduc</t>
    </r>
  </si>
  <si>
    <t>slides to see who will go further without making a mistake. Friendly competition with learning takes place during lunch breaks and after school as the students come asking to use</t>
  </si>
  <si>
    <r>
      <rPr>
        <color rgb="FF1155CC"/>
        <u/>
      </rPr>
      <t>MAG</t>
    </r>
  </si>
  <si>
    <r>
      <rPr>
        <color rgb="FF1155CC"/>
        <u/>
      </rPr>
      <t>AmerArtist</t>
    </r>
  </si>
  <si>
    <t>controlled studio pieces. # I feel that I must paint outdoors where the real learning takes place. I believe that it is better to let the imagination of the</t>
  </si>
  <si>
    <r>
      <rPr>
        <color rgb="FF1155CC"/>
        <u/>
      </rPr>
      <t>ACAD</t>
    </r>
  </si>
  <si>
    <r>
      <rPr>
        <color rgb="FF1155CC"/>
        <u/>
      </rPr>
      <t>Ethnology</t>
    </r>
  </si>
  <si>
    <t>to grasp complex relationships and tacit understandings as they are played out. Perceiving and learning take on urgency because one's survival and social existence depend upon them. #</t>
  </si>
  <si>
    <r>
      <rPr>
        <color rgb="FF1155CC"/>
        <u/>
      </rPr>
      <t>ACAD</t>
    </r>
  </si>
  <si>
    <r>
      <rPr>
        <color rgb="FF1155CC"/>
        <u/>
      </rPr>
      <t>MusicEduc</t>
    </r>
  </si>
  <si>
    <t>. Long-term engagement with significant problems. Music classes provide a model of education where learning takes place over long periods of time. Continued lessons, rehearsals, and projects</t>
  </si>
  <si>
    <r>
      <rPr>
        <color rgb="FF1155CC"/>
        <u/>
      </rPr>
      <t>MAG</t>
    </r>
  </si>
  <si>
    <r>
      <rPr>
        <color rgb="FF1155CC"/>
        <u/>
      </rPr>
      <t>ChildrenToday</t>
    </r>
  </si>
  <si>
    <t>and a work area for teachers. The result is a compartmentalized box in which learning takes place. # Research over the past 20 years on the nature of learning</t>
  </si>
  <si>
    <r>
      <rPr>
        <color rgb="FF1155CC"/>
        <u/>
      </rPr>
      <t>ACAD</t>
    </r>
  </si>
  <si>
    <r>
      <rPr>
        <color rgb="FF1155CC"/>
        <u/>
      </rPr>
      <t>SocialStudies</t>
    </r>
  </si>
  <si>
    <t>phenomena. Although formal instruction is an essential element of social studies education, much learning takes place outside the classroom, and extra-classroom factors influence what can and does happen</t>
  </si>
  <si>
    <r>
      <rPr>
        <color rgb="FF1155CC"/>
        <u/>
      </rPr>
      <t>ACAD</t>
    </r>
  </si>
  <si>
    <r>
      <rPr>
        <color rgb="FF1155CC"/>
        <u/>
      </rPr>
      <t>InstrPsych</t>
    </r>
  </si>
  <si>
    <t>research exists, the use of this technique in motor activities is recommended. # Learning takes on many forms and instruction is accomplished in a variety of ways. In</t>
  </si>
  <si>
    <r>
      <rPr>
        <color rgb="FF1155CC"/>
        <u/>
      </rPr>
      <t>ACAD</t>
    </r>
  </si>
  <si>
    <r>
      <rPr>
        <color rgb="FF1155CC"/>
        <u/>
      </rPr>
      <t>SchoolPsych</t>
    </r>
  </si>
  <si>
    <t>not home or school -- teacher or student -- but the relationship between them. Learning takes place where there is a productive learning relationship " (1985, p. 11</t>
  </si>
  <si>
    <r>
      <rPr>
        <color rgb="FF1155CC"/>
        <u/>
      </rPr>
      <t>BLOG</t>
    </r>
  </si>
  <si>
    <r>
      <rPr>
        <color rgb="FF1155CC"/>
        <u/>
      </rPr>
      <t>mediapost.com</t>
    </r>
  </si>
  <si>
    <t>meaning of the content, rather than the keywords on the page. # The learning gets applied to targeting ads in real time. Peer39's deal with AdMeld creates</t>
  </si>
  <si>
    <r>
      <rPr>
        <color rgb="FF1155CC"/>
        <u/>
      </rPr>
      <t>BLOG</t>
    </r>
  </si>
  <si>
    <r>
      <rPr>
        <color rgb="FF1155CC"/>
        <u/>
      </rPr>
      <t>venspired.com</t>
    </r>
  </si>
  <si>
    <t>that feeling they have? It's learning. # I don't know how learning got so lost in the school system. But, it is. Today?</t>
  </si>
  <si>
    <r>
      <rPr>
        <color rgb="FF1155CC"/>
        <u/>
      </rPr>
      <t>BLOG</t>
    </r>
  </si>
  <si>
    <r>
      <rPr>
        <color rgb="FF1155CC"/>
        <u/>
      </rPr>
      <t>empireinnovation.com</t>
    </r>
  </si>
  <si>
    <t>how strong your reason is and whether it will keep you going even when the learning gets tough. # 2. Is it the right time for you to go</t>
  </si>
  <si>
    <r>
      <rPr>
        <color rgb="FF1155CC"/>
        <u/>
      </rPr>
      <t>BLOG</t>
    </r>
  </si>
  <si>
    <r>
      <rPr>
        <color rgb="FF1155CC"/>
        <u/>
      </rPr>
      <t>...tailout.blogspot.com</t>
    </r>
  </si>
  <si>
    <t>. Many mother and father currently believe that the earlier a kid's education and learning gets started, the more successful they are going to be later on in life</t>
  </si>
  <si>
    <r>
      <rPr>
        <color rgb="FF1155CC"/>
        <u/>
      </rPr>
      <t>NEWS</t>
    </r>
  </si>
  <si>
    <r>
      <rPr>
        <color rgb="FF1155CC"/>
        <u/>
      </rPr>
      <t>Denver</t>
    </r>
  </si>
  <si>
    <t>the plays, things like that get thrown out the window. A lot of learning gets lost in the NFL. " # " Tackling is the worst I've</t>
  </si>
  <si>
    <r>
      <rPr>
        <color rgb="FF1155CC"/>
        <u/>
      </rPr>
      <t>ACAD</t>
    </r>
  </si>
  <si>
    <r>
      <rPr>
        <color rgb="FF1155CC"/>
        <u/>
      </rPr>
      <t>Education</t>
    </r>
  </si>
  <si>
    <t>learning reflection for learning also involves a fundamental shift or movement of mind.. Real learning gets to the heart of what it means to be human. Through learning we</t>
  </si>
  <si>
    <r>
      <rPr>
        <color rgb="FF1155CC"/>
        <u/>
      </rPr>
      <t>NEWS</t>
    </r>
  </si>
  <si>
    <r>
      <rPr>
        <color rgb="FF1155CC"/>
        <u/>
      </rPr>
      <t>CSMonitor</t>
    </r>
  </si>
  <si>
    <t>too much teaching to the test, " she says. " The pleasure of learning gets lost. " Bonnie Brewer, an accountant living in Chicago, graduated from</t>
  </si>
  <si>
    <r>
      <rPr>
        <color rgb="FF1155CC"/>
        <u/>
      </rPr>
      <t>SPOK</t>
    </r>
  </si>
  <si>
    <r>
      <rPr>
        <color rgb="FF1155CC"/>
        <u/>
      </rPr>
      <t>ABC_Special</t>
    </r>
  </si>
  <si>
    <t>each other's thinking. ROBERT SLAVIN, Johns Hopkins University: Kids in cooperative learning get more of a feeling of " I know how to get information, I</t>
  </si>
  <si>
    <r>
      <rPr>
        <color rgb="FF1155CC"/>
        <u/>
      </rPr>
      <t>ACAD</t>
    </r>
  </si>
  <si>
    <r>
      <rPr>
        <color rgb="FF1155CC"/>
        <u/>
      </rPr>
      <t>ExceptionalChildren</t>
    </r>
  </si>
  <si>
    <t>ERI). Even with these fairly modest and feasible adjustments, students demonstrated increased learning gains that were both statistically significant and educationally meaningful. # LIMITATIONS # We evaluated</t>
  </si>
  <si>
    <r>
      <rPr>
        <color rgb="FF1155CC"/>
        <u/>
      </rPr>
      <t>ACAD</t>
    </r>
  </si>
  <si>
    <r>
      <rPr>
        <color rgb="FF1155CC"/>
        <u/>
      </rPr>
      <t>Bioscience</t>
    </r>
  </si>
  <si>
    <t>and student learning styles before and after research-based science coursework. The students rated the learning gains that they had made for each of 21 potential course benefits on a five-point</t>
  </si>
  <si>
    <r>
      <rPr>
        <color rgb="FF1155CC"/>
        <u/>
      </rPr>
      <t>WEB</t>
    </r>
  </si>
  <si>
    <r>
      <rPr>
        <color rgb="FF1155CC"/>
        <u/>
      </rPr>
      <t>epi.org</t>
    </r>
  </si>
  <si>
    <t>of teacher evaluation systems, with a supplemental role played by multiple measures of student learning gains that, where appropriate, could include test scores. Some districts have found</t>
  </si>
  <si>
    <r>
      <rPr>
        <color rgb="FF1155CC"/>
        <u/>
      </rPr>
      <t>ACAD</t>
    </r>
  </si>
  <si>
    <r>
      <rPr>
        <color rgb="FF1155CC"/>
        <u/>
      </rPr>
      <t xml:space="preserve">CollegeStud </t>
    </r>
    <r>
      <rPr/>
      <t/>
    </r>
    <r>
      <rPr>
        <color rgb="FF1155CC"/>
        <u/>
      </rPr>
      <t>(1)</t>
    </r>
  </si>
  <si>
    <t>, personal stories, and questions-and-answer sessions. Responses from post-presentation evaluations indicate valuable learning gained by RE presentations. # The students, faculty, staff and administrators who</t>
  </si>
  <si>
    <r>
      <rPr>
        <color rgb="FF1155CC"/>
        <u/>
      </rPr>
      <t>ACAD</t>
    </r>
  </si>
  <si>
    <r>
      <rPr>
        <color rgb="FF1155CC"/>
        <u/>
      </rPr>
      <t>SchoolCounsel</t>
    </r>
  </si>
  <si>
    <t>is difficult to measure. Future research efforts should examine how school counselors apply new learning gained through professional development to their work with diverse students and families. # There</t>
  </si>
  <si>
    <r>
      <rPr>
        <color rgb="FF1155CC"/>
        <u/>
      </rPr>
      <t>ACAD</t>
    </r>
  </si>
  <si>
    <r>
      <rPr>
        <color rgb="FF1155CC"/>
        <u/>
      </rPr>
      <t>ArtsEduc</t>
    </r>
  </si>
  <si>
    <t>academic learnings lost during the down times and fail to notice the other kinds of learnings gained, the refreshment enjoyed, the batteries recharged, the spirits renewed. Take</t>
  </si>
  <si>
    <r>
      <rPr>
        <color rgb="FF1155CC"/>
        <u/>
      </rPr>
      <t>BLOG</t>
    </r>
  </si>
  <si>
    <r>
      <rPr>
        <color rgb="FF1155CC"/>
        <u/>
      </rPr>
      <t>tastytouring.com</t>
    </r>
  </si>
  <si>
    <t>ever want people to think TSFL is a quick fix. It's about the learning acquired as you go through the structured, but mindless, weight loss phase- food</t>
  </si>
  <si>
    <r>
      <rPr>
        <color rgb="FF1155CC"/>
        <u/>
      </rPr>
      <t>ACAD</t>
    </r>
  </si>
  <si>
    <r>
      <rPr>
        <color rgb="FF1155CC"/>
        <u/>
      </rPr>
      <t>Education</t>
    </r>
  </si>
  <si>
    <t>art project (visual, spatial). The method chosen by pupils to reveal learnings acquired might well depend upon a preferred intelligence, from the nine advocated by Howard</t>
  </si>
  <si>
    <r>
      <rPr>
        <color rgb="FF1155CC"/>
        <u/>
      </rPr>
      <t>MAG</t>
    </r>
  </si>
  <si>
    <r>
      <rPr>
        <color rgb="FF1155CC"/>
        <u/>
      </rPr>
      <t>Futurist</t>
    </r>
  </si>
  <si>
    <t>any need to associate with other people. Solitary entertainment deprives people of the social learning acquired during group entertainment. In the days before television and computers, face-to-face conversation</t>
  </si>
  <si>
    <r>
      <rPr>
        <color rgb="FF1155CC"/>
        <u/>
      </rPr>
      <t>ACAD</t>
    </r>
  </si>
  <si>
    <r>
      <rPr>
        <color rgb="FF1155CC"/>
        <u/>
      </rPr>
      <t>InstrPsych</t>
    </r>
  </si>
  <si>
    <t>and sequence. Scope emphasizes what will be taught. Sequence stresses the order of learnings acquired by students. Adequate research needs to be carried out by qualified researchers.</t>
  </si>
  <si>
    <r>
      <rPr>
        <color rgb="FF1155CC"/>
        <u/>
      </rPr>
      <t>ACAD</t>
    </r>
  </si>
  <si>
    <r>
      <rPr>
        <color rgb="FF1155CC"/>
        <u/>
      </rPr>
      <t>ArtsEduc</t>
    </r>
  </si>
  <si>
    <t>. Coupled with this, a knowledge of theatre and the basic elements of dramatic learning acquired through experiences in creative drama must be a requirement for all teachers of young</t>
  </si>
  <si>
    <r>
      <rPr>
        <color rgb="FF1155CC"/>
        <u/>
      </rPr>
      <t>ACAD</t>
    </r>
  </si>
  <si>
    <r>
      <rPr>
        <color rgb="FF1155CC"/>
        <u/>
      </rPr>
      <t>CommCollegeR</t>
    </r>
  </si>
  <si>
    <t>when it first all came together for me. " Another example of the valuable learning obtained from clinical experiences came from a radiography graduate, who described how she learned</t>
  </si>
  <si>
    <r>
      <rPr>
        <color rgb="FF1155CC"/>
        <u/>
      </rPr>
      <t>ACAD</t>
    </r>
  </si>
  <si>
    <r>
      <rPr>
        <color rgb="FF1155CC"/>
        <u/>
      </rPr>
      <t>InstrPsych</t>
    </r>
  </si>
  <si>
    <t>persons do want pupils to achieve as much as possible. How might pupils reveal learnings obtained? Too frequently, what pupils have learned in the classroom is omitted in</t>
  </si>
  <si>
    <r>
      <rPr>
        <color rgb="FF1155CC"/>
        <u/>
      </rPr>
      <t>ACAD</t>
    </r>
  </si>
  <si>
    <r>
      <rPr>
        <color rgb="FF1155CC"/>
        <u/>
      </rPr>
      <t>CommCollegeR</t>
    </r>
  </si>
  <si>
    <t>experiential and self-directed learning may be required, as well as improved faculty attitudes toward learning obtained in an informal way. We now know that informal learning is extensive.</t>
  </si>
  <si>
    <r>
      <rPr>
        <color rgb="FF1155CC"/>
        <u/>
      </rPr>
      <t>ACAD</t>
    </r>
  </si>
  <si>
    <r>
      <rPr>
        <color rgb="FF1155CC"/>
        <u/>
      </rPr>
      <t>Education</t>
    </r>
  </si>
  <si>
    <t>disability. The primary purpose of this study was to explore candidate attitudes about and learning received in connection with the Families as Faculty home visit. In this learning experience</t>
  </si>
  <si>
    <r>
      <rPr>
        <color rgb="FF1155CC"/>
        <u/>
      </rPr>
      <t>WEB</t>
    </r>
  </si>
  <si>
    <r>
      <rPr>
        <color rgb="FF1155CC"/>
        <u/>
      </rPr>
      <t>supermemo.com</t>
    </r>
  </si>
  <si>
    <t>sleep, the demand for sleep should be somewhat proportional to the amount of new learning received on preceding days. In ancient times, we did not have exam days</t>
  </si>
  <si>
    <t>happiness</t>
  </si>
  <si>
    <t>brighten</t>
  </si>
  <si>
    <r>
      <rPr>
        <color rgb="FF1155CC"/>
        <u/>
      </rPr>
      <t>BLOG</t>
    </r>
  </si>
  <si>
    <r>
      <rPr>
        <color rgb="FF1155CC"/>
        <u/>
      </rPr>
      <t>...appiness-project.com</t>
    </r>
  </si>
  <si>
    <t>influence on your emotions -- turns out that just going through the motion of happiness brightens your mood. And if you're smiling, other people will perceive you as</t>
  </si>
  <si>
    <r>
      <rPr>
        <color rgb="FF1155CC"/>
        <u/>
      </rPr>
      <t>BLOG</t>
    </r>
  </si>
  <si>
    <r>
      <rPr>
        <color rgb="FF1155CC"/>
        <u/>
      </rPr>
      <t>...appiness-project.com</t>
    </r>
  </si>
  <si>
    <t>joy</t>
  </si>
  <si>
    <r>
      <rPr>
        <color rgb="FF1155CC"/>
        <u/>
      </rPr>
      <t>FIC</t>
    </r>
  </si>
  <si>
    <r>
      <rPr>
        <color rgb="FF1155CC"/>
        <u/>
      </rPr>
      <t>FantasySciFi</t>
    </r>
  </si>
  <si>
    <t>sheep, when life's all said and done! " Tears of startled joy brightened his wife's eyes. " Do you mean that, Achille? You truly</t>
  </si>
  <si>
    <t>lighten</t>
  </si>
  <si>
    <r>
      <rPr>
        <color rgb="FF1155CC"/>
        <u/>
      </rPr>
      <t>FIC</t>
    </r>
  </si>
  <si>
    <r>
      <rPr>
        <color rgb="FF1155CC"/>
        <u/>
      </rPr>
      <t>Mov:GoldenWindows</t>
    </r>
  </si>
  <si>
    <t>mean I can't believe it. Enthusiasm takes the place of torment. Joy lightens Jack's tortured soul. JACK (CONT'D) You know I think this</t>
  </si>
  <si>
    <t>gladness</t>
  </si>
  <si>
    <r>
      <rPr>
        <color rgb="FF1155CC"/>
        <u/>
      </rPr>
      <t>BLOG</t>
    </r>
  </si>
  <si>
    <r>
      <rPr>
        <color rgb="FF1155CC"/>
        <u/>
      </rPr>
      <t>civilwar.gratzpa.org</t>
    </r>
  </si>
  <si>
    <t>was seated in a rocking chair, and why shouldn't a smile of gladness brighten his eye? He sat there a victor, but he showed no sign of</t>
  </si>
  <si>
    <r>
      <rPr>
        <color rgb="FF1155CC"/>
        <u/>
      </rPr>
      <t>NEWS</t>
    </r>
  </si>
  <si>
    <r>
      <rPr>
        <color rgb="FF1155CC"/>
        <u/>
      </rPr>
      <t>SanFranChron</t>
    </r>
  </si>
  <si>
    <t>Marsha Prillwitz, manager of the landscape program in the State Department of Water Resources water conservation office. " You can have a lot of blooming things and a lot</t>
  </si>
  <si>
    <r>
      <rPr>
        <color rgb="FF1155CC"/>
        <u/>
      </rPr>
      <t>SPOK</t>
    </r>
  </si>
  <si>
    <r>
      <rPr>
        <color rgb="FF1155CC"/>
        <u/>
      </rPr>
      <t>NBC_Dateline</t>
    </r>
  </si>
  <si>
    <t>. And then we find Don. DENNIS-MURPHY) : And then, what, the action moves back out here, Matt, or what? MATTHEW-CAPLAN) : It moves back</t>
  </si>
  <si>
    <r>
      <rPr>
        <color rgb="FF1155CC"/>
        <u/>
      </rPr>
      <t>SPOK</t>
    </r>
  </si>
  <si>
    <r>
      <rPr>
        <color rgb="FF1155CC"/>
        <u/>
      </rPr>
      <t>NPR_Morning</t>
    </r>
  </si>
  <si>
    <t>re very proud of supposedly being descended from Amaterasu. Then this afternoon, the action moved to a wood-floored state room in the palace, where all the men were</t>
  </si>
  <si>
    <r>
      <rPr>
        <color rgb="FF1155CC"/>
        <u/>
      </rPr>
      <t>MAG</t>
    </r>
  </si>
  <si>
    <r>
      <rPr>
        <color rgb="FF1155CC"/>
        <u/>
      </rPr>
      <t>The Atlantic</t>
    </r>
  </si>
  <si>
    <t>weren't so unbearably dull. And maybe I'd be more excited about the action moving back south if Cersei currently felt like a compelling arch-nemesis for the show's</t>
  </si>
  <si>
    <r>
      <rPr>
        <color rgb="FF1155CC"/>
        <u/>
      </rPr>
      <t>NEWS</t>
    </r>
  </si>
  <si>
    <r>
      <rPr>
        <color rgb="FF1155CC"/>
        <u/>
      </rPr>
      <t>The Seattle Times</t>
    </r>
  </si>
  <si>
    <t>help ourselves, " an alternative to support groups sponsored by pharmaceutical companies. The action moves at a frenetic clip, and amid all the activity, a grinning monster</t>
  </si>
  <si>
    <r>
      <rPr>
        <color rgb="FF1155CC"/>
        <u/>
      </rPr>
      <t>MAG</t>
    </r>
  </si>
  <si>
    <r>
      <rPr>
        <color rgb="FF1155CC"/>
        <u/>
      </rPr>
      <t>A.V. Club</t>
    </r>
  </si>
  <si>
    <t>this conversation in a store aisle instead is a smart move. It keeps the action moving by combining Shadow's shopping with Media's attempt at persuasion. It allows</t>
  </si>
  <si>
    <r>
      <rPr>
        <color rgb="FF1155CC"/>
        <u/>
      </rPr>
      <t>NEWS</t>
    </r>
  </si>
  <si>
    <r>
      <rPr>
        <color rgb="FF1155CC"/>
        <u/>
      </rPr>
      <t>Los Angeles Times</t>
    </r>
  </si>
  <si>
    <t>the former ExxonMobil CEO, is advising that U.S. interests could suffer if international climate actions move forward with no U.S. involvement. # Some major companies share that worry.</t>
  </si>
  <si>
    <r>
      <rPr>
        <color rgb="FF1155CC"/>
        <u/>
      </rPr>
      <t>NEWS</t>
    </r>
  </si>
  <si>
    <r>
      <rPr>
        <color rgb="FF1155CC"/>
        <u/>
      </rPr>
      <t>OCRegister</t>
    </r>
  </si>
  <si>
    <t>personal interviews with players, coaches and General Manager Les Snead. # Sometimes the action moves too fast, but that's expected. Each episode essentially includes three weeks</t>
  </si>
  <si>
    <r>
      <rPr>
        <color rgb="FF1155CC"/>
        <u/>
      </rPr>
      <t>MAG</t>
    </r>
  </si>
  <si>
    <r>
      <rPr>
        <color rgb="FF1155CC"/>
        <u/>
      </rPr>
      <t>Hollywood Reporter</t>
    </r>
  </si>
  <si>
    <t>Rheon) and the late Rickard Karstark's son to discuss the best course of action moving forward, now that they no longer have Sansa (Sophie Turner).</t>
  </si>
  <si>
    <r>
      <rPr>
        <color rgb="FF1155CC"/>
        <u/>
      </rPr>
      <t>ACAD</t>
    </r>
  </si>
  <si>
    <r>
      <rPr>
        <color rgb="FF1155CC"/>
        <u/>
      </rPr>
      <t>Ref&amp;UserServQ</t>
    </r>
  </si>
  <si>
    <t>review quickly, and will petition for discounts to lower the price. All these actions move reps closer to their goal, which in turn helps insure their continued employment</t>
  </si>
  <si>
    <r>
      <rPr>
        <color rgb="FF1155CC"/>
        <u/>
      </rPr>
      <t>FIC</t>
    </r>
  </si>
  <si>
    <r>
      <rPr>
        <color rgb="FF1155CC"/>
        <u/>
      </rPr>
      <t>Bk:Babayaga</t>
    </r>
  </si>
  <si>
    <t>that counts. The key is to appear tireless and eager, to keep the action moving, keep the eye busy. We're like those Puerto Ricans with the</t>
  </si>
  <si>
    <r>
      <rPr>
        <color rgb="FF1155CC"/>
        <u/>
      </rPr>
      <t>MAG</t>
    </r>
  </si>
  <si>
    <r>
      <rPr>
        <color rgb="FF1155CC"/>
        <u/>
      </rPr>
      <t>Futurist</t>
    </r>
  </si>
  <si>
    <t>may gradually feel a desire to spend less time doing and more time being. Action moves inward. Life becomes more meditative and the world becomes a quieter, less</t>
  </si>
  <si>
    <r>
      <rPr>
        <color rgb="FF1155CC"/>
        <u/>
      </rPr>
      <t>NEWS</t>
    </r>
  </si>
  <si>
    <r>
      <rPr>
        <color rgb="FF1155CC"/>
        <u/>
      </rPr>
      <t>CSMonitor</t>
    </r>
  </si>
  <si>
    <t>the slog through the first three chapters to arrive at the fourth, as the action moves to Serbia and the Austrians seek revenge for the assassination of Archduke Franz Ferdinand</t>
  </si>
  <si>
    <r>
      <rPr>
        <color rgb="FF1155CC"/>
        <u/>
      </rPr>
      <t>NEWS</t>
    </r>
  </si>
  <si>
    <r>
      <rPr>
        <color rgb="FF1155CC"/>
        <u/>
      </rPr>
      <t>STLouis</t>
    </r>
  </si>
  <si>
    <t>when they resume the best-of-five National League division series, tied at 1-1 as the action moves into the Pirates' den. Maybe this time the Cardinals will face a</t>
  </si>
  <si>
    <r>
      <rPr>
        <color rgb="FF1155CC"/>
        <u/>
      </rPr>
      <t>TV</t>
    </r>
  </si>
  <si>
    <r>
      <rPr>
        <color rgb="FF1155CC"/>
        <u/>
      </rPr>
      <t>Hawaii Five-0</t>
    </r>
  </si>
  <si>
    <t>I.D. on this guy before he strikes again. I'm worried about our actions moving forward. Look, I'm totally aware that this shooter killed two of</t>
  </si>
  <si>
    <r>
      <rPr>
        <color rgb="FF1155CC"/>
        <u/>
      </rPr>
      <t>MAG</t>
    </r>
  </si>
  <si>
    <r>
      <rPr>
        <color rgb="FF1155CC"/>
        <u/>
      </rPr>
      <t>OutdoorLife</t>
    </r>
  </si>
  <si>
    <t>a big reason it ran so reliably. The chromed rotating bolt head in the action moved slickly in and out of battery, and the precise fit of the pieces</t>
  </si>
  <si>
    <r>
      <rPr>
        <color rgb="FF1155CC"/>
        <u/>
      </rPr>
      <t>NEWS</t>
    </r>
  </si>
  <si>
    <r>
      <rPr>
        <color rgb="FF1155CC"/>
        <u/>
      </rPr>
      <t>NYTimes</t>
    </r>
  </si>
  <si>
    <t>life. # Mr. Kaufman, in his function as traffic cop, keeps the action moving, and despite the script's repetitiveness, the film doesn't feel overly</t>
  </si>
  <si>
    <r>
      <rPr>
        <color rgb="FF1155CC"/>
        <u/>
      </rPr>
      <t>NEWS</t>
    </r>
  </si>
  <si>
    <r>
      <rPr>
        <color rgb="FF1155CC"/>
        <u/>
      </rPr>
      <t>USAToday</t>
    </r>
  </si>
  <si>
    <t>hotel room with an open window looking out to the ledge. And when the action moved outside, the security system was even more elaborate, to keep the stars</t>
  </si>
  <si>
    <r>
      <rPr>
        <color rgb="FF1155CC"/>
        <u/>
      </rPr>
      <t>NEWS</t>
    </r>
  </si>
  <si>
    <r>
      <rPr>
        <color rgb="FF1155CC"/>
        <u/>
      </rPr>
      <t>OrangeCR</t>
    </r>
  </si>
  <si>
    <t>was second with 211.5 votes. The convention at the Coliseum remained deadlocked and the action moved to a group of power brokers who gathered behind closed doors at the Blackstone</t>
  </si>
  <si>
    <r>
      <rPr>
        <color rgb="FF1155CC"/>
        <u/>
      </rPr>
      <t>ACAD</t>
    </r>
  </si>
  <si>
    <r>
      <rPr>
        <color rgb="FF1155CC"/>
        <u/>
      </rPr>
      <t>Futurist</t>
    </r>
  </si>
  <si>
    <t>between humans and computers became uninteresting (because the computers always won), the action moved to " freestyle " competitions, allowing any combination of people and machines.</t>
  </si>
  <si>
    <r>
      <rPr>
        <color rgb="FF1155CC"/>
        <u/>
      </rPr>
      <t>WEB</t>
    </r>
  </si>
  <si>
    <r>
      <rPr>
        <color rgb="FF1155CC"/>
        <u/>
      </rPr>
      <t>treasuretables.org</t>
    </r>
  </si>
  <si>
    <t>) Flexibility. In two of the three adventures I trimmed encounters to keep the action moving. I also wanted to ensure that each session reached a resolution. In</t>
  </si>
  <si>
    <r>
      <rPr>
        <color rgb="FF1155CC"/>
        <u/>
      </rPr>
      <t>WEB</t>
    </r>
  </si>
  <si>
    <r>
      <rPr>
        <color rgb="FF1155CC"/>
        <u/>
      </rPr>
      <t>iadoreme.com</t>
    </r>
  </si>
  <si>
    <t>over and over again. You are caught between your desire to take a positive action moving you forward, and your insidious belief holding you back. " Am I</t>
  </si>
  <si>
    <r>
      <rPr>
        <color rgb="FF1155CC"/>
        <u/>
      </rPr>
      <t>WEB</t>
    </r>
  </si>
  <si>
    <r>
      <rPr>
        <color rgb="FF1155CC"/>
        <u/>
      </rPr>
      <t>imdb.com</t>
    </r>
  </si>
  <si>
    <t>on simultaneously between the three groups of the splintered fellowship, the film kept the action moving quickly. Clocking in at 179 minutes, it is just one minute longer</t>
  </si>
  <si>
    <r>
      <rPr>
        <color rgb="FF1155CC"/>
        <u/>
      </rPr>
      <t>WEB</t>
    </r>
  </si>
  <si>
    <r>
      <rPr>
        <color rgb="FF1155CC"/>
        <u/>
      </rPr>
      <t>digtriad.com</t>
    </r>
  </si>
  <si>
    <t>on the ground, with Mason protecting the president on the decimated streets of L.A. Action moves to the skies with a dizzying dogfight as you try to provide cover for</t>
  </si>
  <si>
    <r>
      <rPr>
        <color rgb="FF1155CC"/>
        <u/>
      </rPr>
      <t>WEB</t>
    </r>
  </si>
  <si>
    <r>
      <rPr>
        <color rgb="FF1155CC"/>
        <u/>
      </rPr>
      <t>amazon.com</t>
    </r>
  </si>
  <si>
    <t>! # The plot is satisfying, complex enough but not confusing, and the action moves quickly. There is some violence but not a lot of suspense. The</t>
  </si>
  <si>
    <r>
      <rPr>
        <color rgb="FF1155CC"/>
        <u/>
      </rPr>
      <t>WEB</t>
    </r>
  </si>
  <si>
    <r>
      <rPr>
        <color rgb="FF1155CC"/>
        <u/>
      </rPr>
      <t>goodreads.com</t>
    </r>
  </si>
  <si>
    <t>that give a nice taste of the impact of these developments on society. # Action moves quite swiftly to a secondary world where it spends most of the book.</t>
  </si>
  <si>
    <r>
      <rPr>
        <color rgb="FF1155CC"/>
        <u/>
      </rPr>
      <t>WEB</t>
    </r>
  </si>
  <si>
    <r>
      <rPr>
        <color rgb="FF1155CC"/>
        <u/>
      </rPr>
      <t>amazon.com</t>
    </r>
  </si>
  <si>
    <t>, mother, and male best friend who is slowly becoming something more. The action moves along with few lulls, and the protagonist's voice is true for a</t>
  </si>
  <si>
    <r>
      <rPr>
        <color rgb="FF1155CC"/>
        <u/>
      </rPr>
      <t>WEB</t>
    </r>
  </si>
  <si>
    <r>
      <rPr>
        <color rgb="FF1155CC"/>
        <u/>
      </rPr>
      <t>hirr.hartsem.edu</t>
    </r>
  </si>
  <si>
    <t>, and even cajole spectators into active participation. The survey explicitly asked attenders what action moved them from being a passive spectator in worship to an active participant, what</t>
  </si>
  <si>
    <r>
      <rPr>
        <color rgb="FF1155CC"/>
        <u/>
      </rPr>
      <t>WEB</t>
    </r>
  </si>
  <si>
    <r>
      <rPr>
        <color rgb="FF1155CC"/>
        <u/>
      </rPr>
      <t>denverpost.com</t>
    </r>
  </si>
  <si>
    <t>Affairs Leadership committee. The team will be a " way to determine when student action moves from an academic concern only to a broader campus concern, " according to</t>
  </si>
  <si>
    <r>
      <rPr>
        <color rgb="FF1155CC"/>
        <u/>
      </rPr>
      <t>WEB</t>
    </r>
  </si>
  <si>
    <r>
      <rPr>
        <color rgb="FF1155CC"/>
        <u/>
      </rPr>
      <t>...slikeme.blogspot.com</t>
    </r>
  </si>
  <si>
    <t>furniture, at times like acrobats pulling unlikely props into the scene. # The action moved to the bedroom as he zeroed in on a whole new thrill-giving technique that</t>
  </si>
  <si>
    <r>
      <rPr>
        <color rgb="FF1155CC"/>
        <u/>
      </rPr>
      <t>WEB</t>
    </r>
  </si>
  <si>
    <r>
      <rPr>
        <color rgb="FF1155CC"/>
        <u/>
      </rPr>
      <t>goodreads.com</t>
    </r>
  </si>
  <si>
    <t>words but uses them so well, not one word is wasted. When the action moves to the constructive surgical hospital in Sidcup, again the full horrors of war</t>
  </si>
  <si>
    <r>
      <rPr>
        <color rgb="FF1155CC"/>
        <u/>
      </rPr>
      <t>BLOG</t>
    </r>
  </si>
  <si>
    <r>
      <rPr>
        <color rgb="FF1155CC"/>
        <u/>
      </rPr>
      <t>...assion.wordpress.com</t>
    </r>
  </si>
  <si>
    <t>he starts improvising, but he's not so good at that. When the action moves to Scotland, he maliciously and deliberately wrecks the Aston Martin, just to</t>
  </si>
  <si>
    <r>
      <rPr>
        <color rgb="FF1155CC"/>
        <u/>
      </rPr>
      <t>BLOG</t>
    </r>
  </si>
  <si>
    <r>
      <rPr>
        <color rgb="FF1155CC"/>
        <u/>
      </rPr>
      <t>avclub.com</t>
    </r>
  </si>
  <si>
    <t>it -- new avenues into people's heads, new layout methods to indicate the action moving from one ways to express their moods, in parallel or contrast or conjunction</t>
  </si>
  <si>
    <r>
      <rPr>
        <color rgb="FF1155CC"/>
        <u/>
      </rPr>
      <t>BLOG</t>
    </r>
  </si>
  <si>
    <r>
      <rPr>
        <color rgb="FF1155CC"/>
        <u/>
      </rPr>
      <t>mania.com</t>
    </r>
  </si>
  <si>
    <t>Kevin " might have been better titled " On the Road Again " as the action moves briskly from Maine, to Louisiana, to Texas, then to Montana,</t>
  </si>
  <si>
    <r>
      <rPr>
        <color rgb="FF1155CC"/>
        <u/>
      </rPr>
      <t>BLOG</t>
    </r>
  </si>
  <si>
    <r>
      <rPr>
        <color rgb="FF1155CC"/>
        <u/>
      </rPr>
      <t>...prager.wordpress.com</t>
    </r>
  </si>
  <si>
    <t>the goings on in the following video at youtube in real life. Moreover the action moves far too quickly. # The closest I have ever been to any kind</t>
  </si>
  <si>
    <r>
      <rPr>
        <color rgb="FF1155CC"/>
        <u/>
      </rPr>
      <t>BLOG</t>
    </r>
  </si>
  <si>
    <r>
      <rPr>
        <color rgb="FF1155CC"/>
        <u/>
      </rPr>
      <t>...marcus.wordpress.com</t>
    </r>
  </si>
  <si>
    <t>the very recently named National Alliance of El Sistema Inspired Programmes. In August the action moved north with a Sistema Teacher and Leader Conference held by New Brunswick Youth Orchestra</t>
  </si>
  <si>
    <r>
      <rPr>
        <color rgb="FF1155CC"/>
        <u/>
      </rPr>
      <t>BLOG</t>
    </r>
  </si>
  <si>
    <r>
      <rPr>
        <color rgb="FF1155CC"/>
        <u/>
      </rPr>
      <t>themmareport.com</t>
    </r>
  </si>
  <si>
    <t>before Bocek would look for a takedown. The takedown attempt was unsuccessful and the action moved back to the center of the cage. After Dos Anjos threw a kick</t>
  </si>
  <si>
    <r>
      <rPr>
        <color rgb="FF1155CC"/>
        <u/>
      </rPr>
      <t>BLOG</t>
    </r>
  </si>
  <si>
    <r>
      <rPr>
        <color rgb="FF1155CC"/>
        <u/>
      </rPr>
      <t>themmareport.com</t>
    </r>
  </si>
  <si>
    <t>3 -- Condit was able to land a head kick that dropped St-Pierre and the action moves to the ground with Condit throwing punches. St-Pierre would get back to his</t>
  </si>
  <si>
    <r>
      <rPr>
        <color rgb="FF1155CC"/>
        <u/>
      </rPr>
      <t>BLOG</t>
    </r>
  </si>
  <si>
    <r>
      <rPr>
        <color rgb="FF1155CC"/>
        <u/>
      </rPr>
      <t>mmafighting.com</t>
    </r>
  </si>
  <si>
    <t>the most dangerous stretch for St-Pierre will come in the opening minutes, when the action moves faster than he's experienced for well over a year. # It's</t>
  </si>
  <si>
    <r>
      <rPr>
        <color rgb="FF1155CC"/>
        <u/>
      </rPr>
      <t>BLOG</t>
    </r>
  </si>
  <si>
    <r>
      <rPr>
        <color rgb="FF1155CC"/>
        <u/>
      </rPr>
      <t>cagesideseats.com</t>
    </r>
  </si>
  <si>
    <t>and ADR with a kick, but Clay reverses and unloads with strikes. # Action moves back inside and Clay with a shoulder block that sends ADR to the outside</t>
  </si>
  <si>
    <r>
      <rPr>
        <color rgb="FF1155CC"/>
        <u/>
      </rPr>
      <t>BLOG</t>
    </r>
  </si>
  <si>
    <r>
      <rPr>
        <color rgb="FF1155CC"/>
        <u/>
      </rPr>
      <t>hiphopwired.com</t>
    </r>
  </si>
  <si>
    <t>to wonder if that was really him even typing the aforementioned message. Only his actions moving forward will prove otherwise. # And that goes for all of you that</t>
  </si>
  <si>
    <r>
      <rPr>
        <color rgb="FF1155CC"/>
        <u/>
      </rPr>
      <t>SPOK</t>
    </r>
  </si>
  <si>
    <r>
      <rPr>
        <color rgb="FF1155CC"/>
        <u/>
      </rPr>
      <t>PBS_NewsHour</t>
    </r>
  </si>
  <si>
    <t>to Jeff. JEFFREY-BROWN: And we return to Egypt, where much of the action moved away from Tahrir Square to other kinds of protest. With Egypts mass uprising</t>
  </si>
  <si>
    <r>
      <rPr>
        <color rgb="FF1155CC"/>
        <u/>
      </rPr>
      <t>SPOK</t>
    </r>
  </si>
  <si>
    <r>
      <rPr>
        <color rgb="FF1155CC"/>
        <u/>
      </rPr>
      <t>NPR_TellMore</t>
    </r>
  </si>
  <si>
    <t>. Has the - what's the word I'm looking for - has the action moved to the states in the absence of a federal response? BARRETO: Yeah.</t>
  </si>
  <si>
    <r>
      <rPr>
        <color rgb="FF1155CC"/>
        <u/>
      </rPr>
      <t>NEWS</t>
    </r>
  </si>
  <si>
    <r>
      <rPr>
        <color rgb="FF1155CC"/>
        <u/>
      </rPr>
      <t>AssocPress</t>
    </r>
  </si>
  <si>
    <t>branding firm MSCO in Rye Brook, N.Y. # Chief among the university's actions moving forward is a full and sincere apology to the children and families who have</t>
  </si>
  <si>
    <r>
      <rPr>
        <color rgb="FF1155CC"/>
        <u/>
      </rPr>
      <t>MAG</t>
    </r>
  </si>
  <si>
    <r>
      <rPr>
        <color rgb="FF1155CC"/>
        <u/>
      </rPr>
      <t>MotorBoating</t>
    </r>
  </si>
  <si>
    <t>the marshes; a few weeks later, the salmon started to run and the action moved to a streamside viewing area. Several dozen brown bears (called grizzlies elsewhere</t>
  </si>
  <si>
    <r>
      <rPr>
        <color rgb="FF1155CC"/>
        <u/>
      </rPr>
      <t>NEWS</t>
    </r>
  </si>
  <si>
    <r>
      <rPr>
        <color rgb="FF1155CC"/>
        <u/>
      </rPr>
      <t>USAToday</t>
    </r>
  </si>
  <si>
    <t>Battle of the Smithsonian # (May 22) # 20th Century Fox # The action moves to D.C. when the Museum # of Natural History exhibits from # the first</t>
  </si>
  <si>
    <r>
      <rPr>
        <color rgb="FF1155CC"/>
        <u/>
      </rPr>
      <t>NEWS</t>
    </r>
  </si>
  <si>
    <r>
      <rPr>
        <color rgb="FF1155CC"/>
        <u/>
      </rPr>
      <t>Denver</t>
    </r>
  </si>
  <si>
    <t>$15-$90, available by calling 877-544-8499. At 7 p.m. April 3, The action moves to World Arena, 3185 Venetucci Blvd., Colorado Springs. Tickets are $20-$75</t>
  </si>
  <si>
    <r>
      <rPr>
        <color rgb="FF1155CC"/>
        <u/>
      </rPr>
      <t>NEWS</t>
    </r>
  </si>
  <si>
    <r>
      <rPr>
        <color rgb="FF1155CC"/>
        <u/>
      </rPr>
      <t>WashPost</t>
    </r>
  </si>
  <si>
    <t>(Megan Fox) will survive. Then the Decepticons attack Earth, and the action moves from suburbia to Egypt. # " My Sister's Keeper. " What</t>
  </si>
  <si>
    <r>
      <rPr>
        <color rgb="FF1155CC"/>
        <u/>
      </rPr>
      <t>NEWS</t>
    </r>
  </si>
  <si>
    <r>
      <rPr>
        <color rgb="FF1155CC"/>
        <u/>
      </rPr>
      <t>Denver</t>
    </r>
  </si>
  <si>
    <t>truly feel is equal, " she said. " The mainstream channels of political action move very slowly, and the support (Obama) is showing is considered radical</t>
  </si>
  <si>
    <r>
      <rPr>
        <color rgb="FF1155CC"/>
        <u/>
      </rPr>
      <t>NEWS</t>
    </r>
  </si>
  <si>
    <r>
      <rPr>
        <color rgb="FF1155CC"/>
        <u/>
      </rPr>
      <t>Chicago</t>
    </r>
  </si>
  <si>
    <t>every age, even before she had the name, the little sparrow. The action moves back and forth from childhood to final illness, from applause to desperation,</t>
  </si>
  <si>
    <r>
      <rPr>
        <color rgb="FF1155CC"/>
        <u/>
      </rPr>
      <t>ACAD</t>
    </r>
  </si>
  <si>
    <r>
      <rPr>
        <color rgb="FF1155CC"/>
        <u/>
      </rPr>
      <t>PSAJournal</t>
    </r>
  </si>
  <si>
    <t>and experiment with changes in exposures. However, if the light changes or the action moves into different lighting then rely on the camera's auto exposure settings, plus</t>
  </si>
  <si>
    <r>
      <rPr>
        <color rgb="FF1155CC"/>
        <u/>
      </rPr>
      <t>NEWS</t>
    </r>
  </si>
  <si>
    <r>
      <rPr>
        <color rgb="FF1155CC"/>
        <u/>
      </rPr>
      <t>Chicago</t>
    </r>
  </si>
  <si>
    <t>think of Bobby as a cracker, too. Who is he? # The action moves easily through the blue collar world of Billy and Rayette. They have a</t>
  </si>
  <si>
    <r>
      <rPr>
        <color rgb="FF1155CC"/>
        <u/>
      </rPr>
      <t>NEWS</t>
    </r>
  </si>
  <si>
    <r>
      <rPr>
        <color rgb="FF1155CC"/>
        <u/>
      </rPr>
      <t>Atlanta</t>
    </r>
  </si>
  <si>
    <t>" # The show's true originality is in its execution. Tartakovsky wanted the action moved through visuals, with as little dialogue as possible. He used the classic</t>
  </si>
  <si>
    <r>
      <rPr>
        <color rgb="FF1155CC"/>
        <u/>
      </rPr>
      <t>FIC</t>
    </r>
  </si>
  <si>
    <r>
      <rPr>
        <color rgb="FF1155CC"/>
        <u/>
      </rPr>
      <t>LesbianNews</t>
    </r>
  </si>
  <si>
    <t>the warm spring evening before dipping beneath the sky line. From there, the action moved indoors, split evenly among the various watering holes on the strip. I</t>
  </si>
  <si>
    <r>
      <rPr>
        <color rgb="FF1155CC"/>
        <u/>
      </rPr>
      <t>ACAD</t>
    </r>
  </si>
  <si>
    <r>
      <rPr>
        <color rgb="FF1155CC"/>
        <u/>
      </rPr>
      <t>PSAJournal</t>
    </r>
  </si>
  <si>
    <t>, comes in handy; particularly with a flash providing an extra f-stop if the action moves to the far end of the mat. # PHOTO (BLACK &amp;; WHITE</t>
  </si>
  <si>
    <r>
      <rPr>
        <color rgb="FF1155CC"/>
        <u/>
      </rPr>
      <t>ACAD</t>
    </r>
  </si>
  <si>
    <r>
      <rPr>
        <color rgb="FF1155CC"/>
        <u/>
      </rPr>
      <t>ArtBulletin</t>
    </r>
  </si>
  <si>
    <t>, as the victor, on the left in each of the duels means the action moves to the right, with the result that the encounter with Sinis, as</t>
  </si>
  <si>
    <r>
      <rPr>
        <color rgb="FF1155CC"/>
        <u/>
      </rPr>
      <t>MAG</t>
    </r>
  </si>
  <si>
    <r>
      <rPr>
        <color rgb="FF1155CC"/>
        <u/>
      </rPr>
      <t>TownCountry</t>
    </r>
  </si>
  <si>
    <t>fleeing, plates in hand. Moments later, however, it clears and the action moves to a round stone table closer to the house. The choreography of the</t>
  </si>
  <si>
    <r>
      <rPr>
        <color rgb="FF1155CC"/>
        <u/>
      </rPr>
      <t>SPOK</t>
    </r>
  </si>
  <si>
    <r>
      <rPr>
        <color rgb="FF1155CC"/>
        <u/>
      </rPr>
      <t>ABC_GMA</t>
    </r>
  </si>
  <si>
    <t>exactly. KEVIN NEWMAN: And what other tricks do you use to keep the action moving? NELSON DeMILLE: Well, that trick too, but that came from</t>
  </si>
  <si>
    <r>
      <rPr>
        <color rgb="FF1155CC"/>
        <u/>
      </rPr>
      <t>FIC</t>
    </r>
  </si>
  <si>
    <r>
      <rPr>
        <color rgb="FF1155CC"/>
        <u/>
      </rPr>
      <t>Esquire</t>
    </r>
  </si>
  <si>
    <t>commitment to be noncommittal; for him, accuracy depends on neutrality. As the action moves inexorably toward ritual violence, the narrator's detachment becomes more chilling because he</t>
  </si>
  <si>
    <r>
      <rPr>
        <color rgb="FF1155CC"/>
        <u/>
      </rPr>
      <t>NEWS</t>
    </r>
  </si>
  <si>
    <r>
      <rPr>
        <color rgb="FF1155CC"/>
        <u/>
      </rPr>
      <t>USAToday</t>
    </r>
  </si>
  <si>
    <t>to be ambassador to Mexico simmered all summer with offstage sniping and posturing. The action moves onstage Friday at a Senate Foreign Relations Committee meeting that could decide Weld's</t>
  </si>
  <si>
    <r>
      <rPr>
        <color rgb="FF1155CC"/>
        <u/>
      </rPr>
      <t>TV</t>
    </r>
  </si>
  <si>
    <r>
      <rPr>
        <color rgb="FF1155CC"/>
        <u/>
      </rPr>
      <t>Sabrina, the Teenage...</t>
    </r>
  </si>
  <si>
    <t>okay. Idon'thavetimejusttnow. There'satrollinmyroom. I'lltellyouaboutitlater. Did she say Troll? Testinal peristaltic action moves food through the body, making digestion both a mechanical and chemical process.</t>
  </si>
  <si>
    <r>
      <rPr>
        <color rgb="FF1155CC"/>
        <u/>
      </rPr>
      <t>NEWS</t>
    </r>
  </si>
  <si>
    <r>
      <rPr>
        <color rgb="FF1155CC"/>
        <u/>
      </rPr>
      <t>SanFranChron</t>
    </r>
  </si>
  <si>
    <t>is anti-choice makes " Keeper, " despite its dependence on violence to keep the action moving, a keeper as a novel. # A medical theme again surfaces in</t>
  </si>
  <si>
    <r>
      <rPr>
        <color rgb="FF1155CC"/>
        <u/>
      </rPr>
      <t>SPOK</t>
    </r>
  </si>
  <si>
    <r>
      <rPr>
        <color rgb="FF1155CC"/>
        <u/>
      </rPr>
      <t>NPR_Morning</t>
    </r>
  </si>
  <si>
    <t>and gas tax shelters, and once people got wise to- to that, the action moved elsewhere. I think that what is so extraordinary, in terms of this</t>
  </si>
  <si>
    <r>
      <rPr>
        <color rgb="FF1155CC"/>
        <u/>
      </rPr>
      <t>NEWS</t>
    </r>
  </si>
  <si>
    <r>
      <rPr>
        <color rgb="FF1155CC"/>
        <u/>
      </rPr>
      <t>CSMonitor</t>
    </r>
  </si>
  <si>
    <t># Talks among nations of the Asian-Pacific Economic Cooperation forum about putting free-trade principles into action moved closer to agreement yesterday, two days before APEC's annual summit in Osaka</t>
  </si>
  <si>
    <r>
      <rPr>
        <color rgb="FF1155CC"/>
        <u/>
      </rPr>
      <t>NEWS</t>
    </r>
  </si>
  <si>
    <r>
      <rPr>
        <color rgb="FF1155CC"/>
        <u/>
      </rPr>
      <t>NYTimes</t>
    </r>
  </si>
  <si>
    <t>all his supposed empathic abilities, Mr. Gephardt has a decidedly partisan edge when the action moves to the floor. And to many Republicans in the House, he is</t>
  </si>
  <si>
    <r>
      <rPr>
        <color rgb="FF1155CC"/>
        <u/>
      </rPr>
      <t>NEWS</t>
    </r>
  </si>
  <si>
    <r>
      <rPr>
        <color rgb="FF1155CC"/>
        <u/>
      </rPr>
      <t>WashPost</t>
    </r>
  </si>
  <si>
    <t>in the Broadway Market. # In summertime, row houses sizzle, and the action moves outside. Right on the sidewalk, families eat steamed crabs off newspapers;</t>
  </si>
  <si>
    <r>
      <rPr>
        <color rgb="FF1155CC"/>
        <u/>
      </rPr>
      <t>NEWS</t>
    </r>
  </si>
  <si>
    <r>
      <rPr>
        <color rgb="FF1155CC"/>
        <u/>
      </rPr>
      <t>Houston</t>
    </r>
  </si>
  <si>
    <t>English lady whose fiance elopes with her cousin and whose grandmother plots revenge. The action moves from England to the big-sky country of Montana. # " Blessing in Disguise</t>
  </si>
  <si>
    <r>
      <rPr>
        <color rgb="FF1155CC"/>
        <u/>
      </rPr>
      <t>ACAD</t>
    </r>
  </si>
  <si>
    <r>
      <rPr>
        <color rgb="FF1155CC"/>
        <u/>
      </rPr>
      <t>MechanicalEng</t>
    </r>
  </si>
  <si>
    <t>motion. When a left- and right-hand thread lead screw is specified, the reciprocating action moves the objects together or apart. Uses for this type of motion include centering</t>
  </si>
  <si>
    <r>
      <rPr>
        <color rgb="FF1155CC"/>
        <u/>
      </rPr>
      <t>MAG</t>
    </r>
  </si>
  <si>
    <r>
      <rPr>
        <color rgb="FF1155CC"/>
        <u/>
      </rPr>
      <t>RollingStone</t>
    </r>
  </si>
  <si>
    <t>story or a fantasy or an idea about someone.' # # As the action moved off the road and stage and into the studio, more than ever rock</t>
  </si>
  <si>
    <r>
      <rPr>
        <color rgb="FF1155CC"/>
        <u/>
      </rPr>
      <t>FIC</t>
    </r>
  </si>
  <si>
    <r>
      <rPr>
        <color rgb="FF1155CC"/>
        <u/>
      </rPr>
      <t>Bk:SumAllFears</t>
    </r>
  </si>
  <si>
    <t>, it pushes up rather than down, because pushing up is easier. That action moves rocks in the soil to the surface, and so fields grow rocks,</t>
  </si>
  <si>
    <r>
      <rPr>
        <color rgb="FF1155CC"/>
        <u/>
      </rPr>
      <t>NEWS</t>
    </r>
  </si>
  <si>
    <r>
      <rPr>
        <color rgb="FF1155CC"/>
        <u/>
      </rPr>
      <t>NYTimes</t>
    </r>
  </si>
  <si>
    <t>are computer generated, respond, and how will the scene shift to keep the action moving? # Mr. Lanier of VPL Research said the virtual movie theaters his company</t>
  </si>
  <si>
    <r>
      <rPr>
        <color rgb="FF1155CC"/>
        <u/>
      </rPr>
      <t>ACAD</t>
    </r>
  </si>
  <si>
    <r>
      <rPr>
        <color rgb="FF1155CC"/>
        <u/>
      </rPr>
      <t>ArtBulletin</t>
    </r>
  </si>
  <si>
    <t>organized along a sharp diagonal movement that commands the spectator's gaze and keeps the action moving at a fast pace. In plate 3, where Death entertains the crowd</t>
  </si>
  <si>
    <r>
      <rPr>
        <color rgb="FF1155CC"/>
        <u/>
      </rPr>
      <t>ACAD</t>
    </r>
  </si>
  <si>
    <r>
      <rPr>
        <color rgb="FF1155CC"/>
        <u/>
      </rPr>
      <t>Molecular Autism</t>
    </r>
  </si>
  <si>
    <t>Key frames created using Tobii Studio were used to adjust oval size and location as actors moved in 3D space (i.e., ovals became larger as actors moved closer to</t>
  </si>
  <si>
    <r>
      <rPr>
        <color rgb="FF1155CC"/>
        <u/>
      </rPr>
      <t>ACAD</t>
    </r>
  </si>
  <si>
    <r>
      <rPr>
        <color rgb="FF1155CC"/>
        <u/>
      </rPr>
      <t>Molecular Autism</t>
    </r>
  </si>
  <si>
    <t>and location as actors moved in 3D space (i.e., ovals became larger as actors moved closer to the camera and smaller as they receded), with dynamic interpolation</t>
  </si>
  <si>
    <r>
      <rPr>
        <color rgb="FF1155CC"/>
        <u/>
      </rPr>
      <t>ACAD</t>
    </r>
  </si>
  <si>
    <r>
      <rPr>
        <color rgb="FF1155CC"/>
        <u/>
      </rPr>
      <t>Molecular Autism</t>
    </r>
  </si>
  <si>
    <r>
      <rPr>
        <color rgb="FF1155CC"/>
        <u/>
      </rPr>
      <t>ACAD</t>
    </r>
  </si>
  <si>
    <r>
      <rPr>
        <color rgb="FF1155CC"/>
        <u/>
      </rPr>
      <t>Molecular Autism</t>
    </r>
  </si>
  <si>
    <r>
      <rPr>
        <color rgb="FF1155CC"/>
        <u/>
      </rPr>
      <t>ACAD</t>
    </r>
  </si>
  <si>
    <r>
      <rPr>
        <color rgb="FF1155CC"/>
        <u/>
      </rPr>
      <t>Chasqui</t>
    </r>
  </si>
  <si>
    <t>information in the performance happens just before Paolini tells us Lossa's story. The actor moves to an adjacent room, drinks a cup of water, while the camera</t>
  </si>
  <si>
    <r>
      <rPr>
        <color rgb="FF1155CC"/>
        <u/>
      </rPr>
      <t>FIC</t>
    </r>
  </si>
  <si>
    <r>
      <rPr>
        <color rgb="FF1155CC"/>
        <u/>
      </rPr>
      <t>NewEnglandRev</t>
    </r>
  </si>
  <si>
    <t>ever seen and only substituted coats and locations while he was sleeping, like an actor moving between stages. Harris asked her if she minded if he removed his shirt</t>
  </si>
  <si>
    <r>
      <rPr>
        <color rgb="FF1155CC"/>
        <u/>
      </rPr>
      <t>ACAD</t>
    </r>
  </si>
  <si>
    <r>
      <rPr>
        <color rgb="FF1155CC"/>
        <u/>
      </rPr>
      <t>JAdolAdultLiteracy</t>
    </r>
  </si>
  <si>
    <t>videotexts, including how image on the screen is constructed, how the figures and actors move through time and space, and the technical conventions that go into filming (</t>
  </si>
  <si>
    <r>
      <rPr>
        <color rgb="FF1155CC"/>
        <u/>
      </rPr>
      <t>MAG</t>
    </r>
  </si>
  <si>
    <r>
      <rPr>
        <color rgb="FF1155CC"/>
        <u/>
      </rPr>
      <t>NewRepublic</t>
    </r>
  </si>
  <si>
    <t>from noticing the uncertain or slovenly fit between shots. The camera moves, the actors move: in Moulin Rouge, the camera swings wildly over masses of men in</t>
  </si>
  <si>
    <r>
      <rPr>
        <color rgb="FF1155CC"/>
        <u/>
      </rPr>
      <t>WEB</t>
    </r>
  </si>
  <si>
    <r>
      <rPr>
        <color rgb="FF1155CC"/>
        <u/>
      </rPr>
      <t>fastcocreate.com</t>
    </r>
  </si>
  <si>
    <t>music, and played the music back on set during the shooting, so the actors moved in a certain way. " 1951 # The Third Man: " Carroll</t>
  </si>
  <si>
    <r>
      <rPr>
        <color rgb="FF1155CC"/>
        <u/>
      </rPr>
      <t>WEB</t>
    </r>
  </si>
  <si>
    <r>
      <rPr>
        <color rgb="FF1155CC"/>
        <u/>
      </rPr>
      <t>blog.zap2it.com</t>
    </r>
  </si>
  <si>
    <t>. # The CG crew used motion capture in Los Angeles to get footage of actors moving as zombies and now they've got several CG walkers they can insert in</t>
  </si>
  <si>
    <r>
      <rPr>
        <color rgb="FF1155CC"/>
        <u/>
      </rPr>
      <t>WEB</t>
    </r>
  </si>
  <si>
    <r>
      <rPr>
        <color rgb="FF1155CC"/>
        <u/>
      </rPr>
      <t>jungletheater.com</t>
    </r>
  </si>
  <si>
    <t>" Director Sarah Rasmussen's wonderfully wrought production blossoms on the Jungle Theater stage... Actors move with intention, not aimlessly to create pace. That is the sign of</t>
  </si>
  <si>
    <r>
      <rPr>
        <color rgb="FF1155CC"/>
        <u/>
      </rPr>
      <t>WEB</t>
    </r>
  </si>
  <si>
    <r>
      <rPr>
        <color rgb="FF1155CC"/>
        <u/>
      </rPr>
      <t>hrw.org</t>
    </r>
  </si>
  <si>
    <t>serve as a catalyst to ensure that all governments - including donors - and international actors move quickly to develop and support drug control policies that truly respect, protect,</t>
  </si>
  <si>
    <r>
      <rPr>
        <color rgb="FF1155CC"/>
        <u/>
      </rPr>
      <t>BLOG</t>
    </r>
  </si>
  <si>
    <r>
      <rPr>
        <color rgb="FF1155CC"/>
        <u/>
      </rPr>
      <t>mpettis.com</t>
    </r>
  </si>
  <si>
    <t>changing (dynamic), which of course real life is. # Each autonomous actor moves along optimizing local gradients, and some are finding a more efficient gradient,</t>
  </si>
  <si>
    <r>
      <rPr>
        <color rgb="FF1155CC"/>
        <u/>
      </rPr>
      <t>BLOG</t>
    </r>
  </si>
  <si>
    <r>
      <rPr>
        <color rgb="FF1155CC"/>
        <u/>
      </rPr>
      <t>...htheaterbloggers.com</t>
    </r>
  </si>
  <si>
    <t>show, " The Ballad of Sweeney Todd. " During this number, the actors moved with deliberation and sang with intense precision. Like many in the musical,</t>
  </si>
  <si>
    <r>
      <rPr>
        <color rgb="FF1155CC"/>
        <u/>
      </rPr>
      <t>NEWS</t>
    </r>
  </si>
  <si>
    <r>
      <rPr>
        <color rgb="FF1155CC"/>
        <u/>
      </rPr>
      <t>NYTimes</t>
    </r>
  </si>
  <si>
    <t>the production required not only careful choreography but also attention to breathing, because the actors moved quickly from dexterous combat to swiftly paced dialogue. #'' Probably the</t>
  </si>
  <si>
    <r>
      <rPr>
        <color rgb="FF1155CC"/>
        <u/>
      </rPr>
      <t>FIC</t>
    </r>
  </si>
  <si>
    <r>
      <rPr>
        <color rgb="FF1155CC"/>
        <u/>
      </rPr>
      <t>Bk:BlackOlives</t>
    </r>
  </si>
  <si>
    <t>frozen, like one of those scenes in a movie where only two of the actors move and all the rest are completely still. Like that romantic scene in West</t>
  </si>
  <si>
    <r>
      <rPr>
        <color rgb="FF1155CC"/>
        <u/>
      </rPr>
      <t>FIC</t>
    </r>
  </si>
  <si>
    <r>
      <rPr>
        <color rgb="FF1155CC"/>
        <u/>
      </rPr>
      <t>SouthernRev</t>
    </r>
  </si>
  <si>
    <t>. The costumes were either leotards or togas, black or white, and the actors moved a large red crown from head to head when power was transferred. She</t>
  </si>
  <si>
    <r>
      <rPr>
        <color rgb="FF1155CC"/>
        <u/>
      </rPr>
      <t>MAG</t>
    </r>
  </si>
  <si>
    <r>
      <rPr>
        <color rgb="FF1155CC"/>
        <u/>
      </rPr>
      <t>Entertainment</t>
    </r>
  </si>
  <si>
    <t>the remotest reaches of Alberta, Canada (cheaper than shooting Stateside), the actors moved to their separate corners and funneled their fear and isolation into their characters.</t>
  </si>
  <si>
    <r>
      <rPr>
        <color rgb="FF1155CC"/>
        <u/>
      </rPr>
      <t>FIC</t>
    </r>
  </si>
  <si>
    <r>
      <rPr>
        <color rgb="FF1155CC"/>
        <u/>
      </rPr>
      <t>HarpersMag</t>
    </r>
  </si>
  <si>
    <t>breasts, which, as she spoke, rose and fell behind her sweatshirt like actors moving behind a curtain? # " You're probably right, " he said</t>
  </si>
  <si>
    <r>
      <rPr>
        <color rgb="FF1155CC"/>
        <u/>
      </rPr>
      <t>NEWS</t>
    </r>
  </si>
  <si>
    <r>
      <rPr>
        <color rgb="FF1155CC"/>
        <u/>
      </rPr>
      <t>NYTimes</t>
    </r>
  </si>
  <si>
    <t>a cloudburst during Act I interrupted the performance. But no one left; the actors moved to an indoor lounge, the blocking was reinvented (I remember Goneril on</t>
  </si>
  <si>
    <r>
      <rPr>
        <color rgb="FF1155CC"/>
        <u/>
      </rPr>
      <t>MAG</t>
    </r>
  </si>
  <si>
    <r>
      <rPr>
        <color rgb="FF1155CC"/>
        <u/>
      </rPr>
      <t>GoodHousekeeping</t>
    </r>
  </si>
  <si>
    <t>Will you move? You've lived in this house a long time. Most actors move so often. I don't know if I'll move. I've</t>
  </si>
  <si>
    <r>
      <rPr>
        <color rgb="FF1155CC"/>
        <u/>
      </rPr>
      <t>ACAD</t>
    </r>
  </si>
  <si>
    <r>
      <rPr>
        <color rgb="FF1155CC"/>
        <u/>
      </rPr>
      <t>ArmedForces</t>
    </r>
  </si>
  <si>
    <t>is meant to govern the rational use of violence in order to keep a political actor moving along a road that stands a realistic chance of obtaining its goals. If</t>
  </si>
  <si>
    <r>
      <rPr>
        <color rgb="FF1155CC"/>
        <u/>
      </rPr>
      <t>FIC</t>
    </r>
  </si>
  <si>
    <r>
      <rPr>
        <color rgb="FF1155CC"/>
        <u/>
      </rPr>
      <t>SouthernRev</t>
    </r>
  </si>
  <si>
    <t>" Yeah! You got it, slick! " the audience will scream at actors moving stiffly toward a shootout or a teary embrace. # " Brother dead!</t>
  </si>
  <si>
    <r>
      <rPr>
        <color rgb="FF1155CC"/>
        <u/>
      </rPr>
      <t>ACAD</t>
    </r>
  </si>
  <si>
    <r>
      <rPr>
        <color rgb="FF1155CC"/>
        <u/>
      </rPr>
      <t>HispanicRev</t>
    </r>
  </si>
  <si>
    <t>a moveable partition. Under the " violent light " of four bulbs, the actors moved on a kind of inclined platform among small props that made them appear larger</t>
  </si>
  <si>
    <r>
      <rPr>
        <color rgb="FF1155CC"/>
        <u/>
      </rPr>
      <t>NEWS</t>
    </r>
  </si>
  <si>
    <r>
      <rPr>
        <color rgb="FF1155CC"/>
        <u/>
      </rPr>
      <t>SanFranChron</t>
    </r>
  </si>
  <si>
    <t>Medium, " which Bogart developed in collaboration with her New York company, the actors move at a furious pace through a sequence of rigorously choreographed movements. One critic</t>
  </si>
  <si>
    <r>
      <rPr>
        <color rgb="FF1155CC"/>
        <u/>
      </rPr>
      <t>MAG</t>
    </r>
  </si>
  <si>
    <r>
      <rPr>
        <color rgb="FF1155CC"/>
        <u/>
      </rPr>
      <t>TIME</t>
    </r>
  </si>
  <si>
    <t>2105611 The three bullet-headed, blue-colored actors move about the stage in eerie, wordless unison. They bang away at kettledrums</t>
  </si>
  <si>
    <r>
      <rPr>
        <color rgb="FF1155CC"/>
        <u/>
      </rPr>
      <t>MAG</t>
    </r>
  </si>
  <si>
    <r>
      <rPr>
        <color rgb="FF1155CC"/>
        <u/>
      </rPr>
      <t>Weatherwise</t>
    </r>
  </si>
  <si>
    <t>and white-colored corn flakes (falling snow). The problem was that when the actors moved they would " crunch, " making the soundtrack unusable and forcing them to</t>
  </si>
  <si>
    <r>
      <rPr>
        <color rgb="FF1155CC"/>
        <u/>
      </rPr>
      <t>ACAD</t>
    </r>
  </si>
  <si>
    <r>
      <rPr>
        <color rgb="FF1155CC"/>
        <u/>
      </rPr>
      <t>Ethnology</t>
    </r>
  </si>
  <si>
    <t>s genealogy back to the Prophet. # In religion, as in politics, actors move between the orthodoxy of the front region and the divergence and diversity of back</t>
  </si>
  <si>
    <r>
      <rPr>
        <color rgb="FF1155CC"/>
        <u/>
      </rPr>
      <t>MAG</t>
    </r>
  </si>
  <si>
    <r>
      <rPr>
        <color rgb="FF1155CC"/>
        <u/>
      </rPr>
      <t>Hollywood Reporter</t>
    </r>
  </si>
  <si>
    <t>the only menace heading into the final season. Early in the trailer, the action shifts to the open seas, as we see the Greyjoy fleet boasting some strange</t>
  </si>
  <si>
    <r>
      <rPr>
        <color rgb="FF1155CC"/>
        <u/>
      </rPr>
      <t>NEWS</t>
    </r>
  </si>
  <si>
    <r>
      <rPr>
        <color rgb="FF1155CC"/>
        <u/>
      </rPr>
      <t>New York Times</t>
    </r>
  </si>
  <si>
    <t>funding for a particular policy. # But as the debate over Mr. Trump's action shifts to courtrooms, legal experts warned that its fate may turn less on such</t>
  </si>
  <si>
    <r>
      <rPr>
        <color rgb="FF1155CC"/>
        <u/>
      </rPr>
      <t>ACAD</t>
    </r>
  </si>
  <si>
    <r>
      <rPr>
        <color rgb="FF1155CC"/>
        <u/>
      </rPr>
      <t>Washington Law Review</t>
    </r>
  </si>
  <si>
    <t>(" By the 1980s and 1990s, consternation about the 1966 expansion of class actions shifted markedly as defendants learned how to use class actions to accomplish the goals they</t>
  </si>
  <si>
    <r>
      <rPr>
        <color rgb="FF1155CC"/>
        <u/>
      </rPr>
      <t>MAG</t>
    </r>
  </si>
  <si>
    <r>
      <rPr>
        <color rgb="FF1155CC"/>
        <u/>
      </rPr>
      <t>GolfMag</t>
    </r>
  </si>
  <si>
    <t>Mike Trout do the exact same thing when they hit home runs. This knee action shifts your energy toward the target (good for any hitting activity) and helps</t>
  </si>
  <si>
    <r>
      <rPr>
        <color rgb="FF1155CC"/>
        <u/>
      </rPr>
      <t>FIC</t>
    </r>
  </si>
  <si>
    <r>
      <rPr>
        <color rgb="FF1155CC"/>
        <u/>
      </rPr>
      <t>Bk:PeopleMorningStar</t>
    </r>
  </si>
  <si>
    <t>the problem some thought? " # He barely lifted a scarred eyebrow. The action shifted the beaded forelock that hung down over his forehead. " When the time</t>
  </si>
  <si>
    <r>
      <rPr>
        <color rgb="FF1155CC"/>
        <u/>
      </rPr>
      <t>SPOK</t>
    </r>
  </si>
  <si>
    <r>
      <rPr>
        <color rgb="FF1155CC"/>
        <u/>
      </rPr>
      <t>PBS_Newshour</t>
    </r>
  </si>
  <si>
    <t>term. But it really is starting. We have seen a lot of the action shift to the states. You have got Democratic governors making moves on this.</t>
  </si>
  <si>
    <r>
      <rPr>
        <color rgb="FF1155CC"/>
        <u/>
      </rPr>
      <t>WEB</t>
    </r>
  </si>
  <si>
    <r>
      <rPr>
        <color rgb="FF1155CC"/>
        <u/>
      </rPr>
      <t>amazon.com</t>
    </r>
  </si>
  <si>
    <t>empire in the Congo in the late 19th and early 20th Centuries. But the action shifts back and forth from England to Ireland to Belgium, with episodes alternating from</t>
  </si>
  <si>
    <r>
      <rPr>
        <color rgb="FF1155CC"/>
        <u/>
      </rPr>
      <t>WEB</t>
    </r>
  </si>
  <si>
    <r>
      <rPr>
        <color rgb="FF1155CC"/>
        <u/>
      </rPr>
      <t>...dreport.blogspot.com</t>
    </r>
  </si>
  <si>
    <t>imperial defeat and collapse. As the war in Kenya reaches a climax, the action shifts to the United States -- and to a president who has his back to</t>
  </si>
  <si>
    <r>
      <rPr>
        <color rgb="FF1155CC"/>
        <u/>
      </rPr>
      <t>WEB</t>
    </r>
  </si>
  <si>
    <r>
      <rPr>
        <color rgb="FF1155CC"/>
        <u/>
      </rPr>
      <t>nplusonemag.com</t>
    </r>
  </si>
  <si>
    <t>up anxiety about the drug among the press. # In the 1990s, the action shifted to the states, twenty-four of which enacted some version of a " habitual</t>
  </si>
  <si>
    <r>
      <rPr>
        <color rgb="FF1155CC"/>
        <u/>
      </rPr>
      <t>WEB</t>
    </r>
  </si>
  <si>
    <r>
      <rPr>
        <color rgb="FF1155CC"/>
        <u/>
      </rPr>
      <t>tvtropes.org</t>
    </r>
  </si>
  <si>
    <t>example who usually appeared to taunt or hinder Ness. Mother 3 however... his actions shifted more towards Complete Monster territory, transforming a peaceful island's plants and animals</t>
  </si>
  <si>
    <r>
      <rPr>
        <color rgb="FF1155CC"/>
        <u/>
      </rPr>
      <t>WEB</t>
    </r>
  </si>
  <si>
    <r>
      <rPr>
        <color rgb="FF1155CC"/>
        <u/>
      </rPr>
      <t>blu-ray.com</t>
    </r>
  </si>
  <si>
    <t>with dim, nearly lifeless colors. The image quality picks up considerably when the action shifts back into the 1940s. Suddenly, colors are vibrant, details steady,</t>
  </si>
  <si>
    <r>
      <rPr>
        <color rgb="FF1155CC"/>
        <u/>
      </rPr>
      <t>BLOG</t>
    </r>
  </si>
  <si>
    <r>
      <rPr>
        <color rgb="FF1155CC"/>
        <u/>
      </rPr>
      <t>avclub.com</t>
    </r>
  </si>
  <si>
    <t>its predecessor.) In this sequel to a spin-off to a sequel, the action shifts to Constantinople, as Ezio Auditore, the James Bond of the Renaissance,</t>
  </si>
  <si>
    <r>
      <rPr>
        <color rgb="FF1155CC"/>
        <u/>
      </rPr>
      <t>BLOG</t>
    </r>
  </si>
  <si>
    <r>
      <rPr>
        <color rgb="FF1155CC"/>
        <u/>
      </rPr>
      <t>ribbonfarm.com</t>
    </r>
  </si>
  <si>
    <t>tamed in the early 1800s, but the technology genie had escaped. # The action shifted to two huge wildcards in world affairs of the 1800s: the newly-born nation</t>
  </si>
  <si>
    <r>
      <rPr>
        <color rgb="FF1155CC"/>
        <u/>
      </rPr>
      <t>BLOG</t>
    </r>
  </si>
  <si>
    <r>
      <rPr>
        <color rgb="FF1155CC"/>
        <u/>
      </rPr>
      <t>ribbonfarm.com</t>
    </r>
  </si>
  <si>
    <t>nevertheless. Within the next 10 years or so. # What happens as the action shifts? Kaplan's Monsoon frames the future in possibly the most effective way.</t>
  </si>
  <si>
    <r>
      <rPr>
        <color rgb="FF1155CC"/>
        <u/>
      </rPr>
      <t>MAG</t>
    </r>
  </si>
  <si>
    <r>
      <rPr>
        <color rgb="FF1155CC"/>
        <u/>
      </rPr>
      <t>USAToday</t>
    </r>
  </si>
  <si>
    <t>great teams, the leader no longer is the ber decisionmaker. Much of the action shifts to subteams. where the decisions tend to be reached by consensus or consultativeIy.</t>
  </si>
  <si>
    <r>
      <rPr>
        <color rgb="FF1155CC"/>
        <u/>
      </rPr>
      <t>NEWS</t>
    </r>
  </si>
  <si>
    <r>
      <rPr>
        <color rgb="FF1155CC"/>
        <u/>
      </rPr>
      <t>Denver</t>
    </r>
  </si>
  <si>
    <t>drivers 60 and older free. Every other Sunday on the same weekends, the action shifts to the " pro " racers, who run with helmets, roll cages</t>
  </si>
  <si>
    <r>
      <rPr>
        <color rgb="FF1155CC"/>
        <u/>
      </rPr>
      <t>MAG</t>
    </r>
  </si>
  <si>
    <r>
      <rPr>
        <color rgb="FF1155CC"/>
        <u/>
      </rPr>
      <t>AmHeritage</t>
    </r>
  </si>
  <si>
    <t>Marshall Field were bringing into being. In the second half of the novel the action shifts to New York City, a bigger, more powerful, and vastly more</t>
  </si>
  <si>
    <r>
      <rPr>
        <color rgb="FF1155CC"/>
        <u/>
      </rPr>
      <t>NEWS</t>
    </r>
  </si>
  <si>
    <r>
      <rPr>
        <color rgb="FF1155CC"/>
        <u/>
      </rPr>
      <t>CSMonitor</t>
    </r>
  </si>
  <si>
    <t>and set-asides in such circumstances. # From that moment, the debate over affirmative action shifted in a fundamental way. Rather than black-white equality, the goal became diversity</t>
  </si>
  <si>
    <r>
      <rPr>
        <color rgb="FF1155CC"/>
        <u/>
      </rPr>
      <t>NEWS</t>
    </r>
  </si>
  <si>
    <r>
      <rPr>
        <color rgb="FF1155CC"/>
        <u/>
      </rPr>
      <t>CSMonitor</t>
    </r>
  </si>
  <si>
    <t>shoot, use water cannons or horses, and they could have. " The action shifted to the nearby state television building, and a gun battle there. Emerging</t>
  </si>
  <si>
    <r>
      <rPr>
        <color rgb="FF1155CC"/>
        <u/>
      </rPr>
      <t>ACAD</t>
    </r>
  </si>
  <si>
    <r>
      <rPr>
        <color rgb="FF1155CC"/>
        <u/>
      </rPr>
      <t>HispanicRev</t>
    </r>
  </si>
  <si>
    <t>who effectively disappears at the end of Act 1, does not reappear until the action shifts to the Spanish court of Fernando and Isabel very late in Act III.</t>
  </si>
  <si>
    <r>
      <rPr>
        <color rgb="FF1155CC"/>
        <u/>
      </rPr>
      <t>NEWS</t>
    </r>
  </si>
  <si>
    <r>
      <rPr>
        <color rgb="FF1155CC"/>
        <u/>
      </rPr>
      <t>WashPost</t>
    </r>
  </si>
  <si>
    <t>n't stray, and wants to be the next Donald Trump. # The fast-paced action shifts between Jamaica and San Francisco with bodies accumulating in both places. It seems</t>
  </si>
  <si>
    <r>
      <rPr>
        <color rgb="FF1155CC"/>
        <u/>
      </rPr>
      <t>ACAD</t>
    </r>
  </si>
  <si>
    <r>
      <rPr>
        <color rgb="FF1155CC"/>
        <u/>
      </rPr>
      <t>Ethnology</t>
    </r>
  </si>
  <si>
    <t>and immobilized by the cold of the mountain stream's waters. At dawn the action shifts to the pante, the uncovered verandah of the house, where the climactic</t>
  </si>
  <si>
    <r>
      <rPr>
        <color rgb="FF1155CC"/>
        <u/>
      </rPr>
      <t>MAG</t>
    </r>
  </si>
  <si>
    <r>
      <rPr>
        <color rgb="FF1155CC"/>
        <u/>
      </rPr>
      <t>USNWR</t>
    </r>
  </si>
  <si>
    <t>pollution-control laws and no-frills medicare coverage for the uninsured. # But as the policy action shifted from Capitol Hill to statehouses, so too did big-money influence. In Georgia</t>
  </si>
  <si>
    <r>
      <rPr>
        <color rgb="FF1155CC"/>
        <u/>
      </rPr>
      <t>NEWS</t>
    </r>
  </si>
  <si>
    <r>
      <rPr>
        <color rgb="FF1155CC"/>
        <u/>
      </rPr>
      <t>cleveland.com</t>
    </r>
  </si>
  <si>
    <t>, the Nominating Committee decides to load the ballot with an abundance of 1990s rock acts moving forward, votes could get split. # Don't Edit # Gustavo Caballero</t>
  </si>
  <si>
    <r>
      <rPr>
        <color rgb="FF1155CC"/>
        <u/>
      </rPr>
      <t>NEWS</t>
    </r>
  </si>
  <si>
    <r>
      <rPr>
        <color rgb="FF1155CC"/>
        <u/>
      </rPr>
      <t>CSMonitor</t>
    </r>
  </si>
  <si>
    <t>of the total population) are remaining in place, even as the Affordable Care Act moves toward full implementation. So, if that's true, then only a</t>
  </si>
  <si>
    <r>
      <rPr>
        <color rgb="FF1155CC"/>
        <u/>
      </rPr>
      <t>WEB</t>
    </r>
  </si>
  <si>
    <r>
      <rPr>
        <color rgb="FF1155CC"/>
        <u/>
      </rPr>
      <t>techcrunch.com</t>
    </r>
  </si>
  <si>
    <t>has been built as about building new value through new initiatives. This delicate balancing act moves a company from a " startup " to " traditional company building, "</t>
  </si>
  <si>
    <r>
      <rPr>
        <color rgb="FF1155CC"/>
        <u/>
      </rPr>
      <t>BLOG</t>
    </r>
  </si>
  <si>
    <r>
      <rPr>
        <color rgb="FF1155CC"/>
        <u/>
      </rPr>
      <t>...ealclearpolitics.com</t>
    </r>
  </si>
  <si>
    <t>materials do not mention specific candidates. Non-partisan messaging by IWV on the Affordable Care Act moved presidential preferences by a net 14 points, compared with a control group that</t>
  </si>
  <si>
    <r>
      <rPr>
        <color rgb="FF1155CC"/>
        <u/>
      </rPr>
      <t>NEWS</t>
    </r>
  </si>
  <si>
    <r>
      <rPr>
        <color rgb="FF1155CC"/>
        <u/>
      </rPr>
      <t>NYTimes</t>
    </r>
  </si>
  <si>
    <t>an attractive but stilted stage actress who cannily woos the married Mao. The second act moves forward from a scene of outraged protests by the Politburo over the chairman's</t>
  </si>
  <si>
    <r>
      <rPr>
        <color rgb="FF1155CC"/>
        <u/>
      </rPr>
      <t>ACAD</t>
    </r>
  </si>
  <si>
    <r>
      <rPr>
        <color rgb="FF1155CC"/>
        <u/>
      </rPr>
      <t>AmerStudies</t>
    </r>
  </si>
  <si>
    <t>the Canadian constitution technically had to be passed by the British parliament. The 1982 act moved the amending power to Canada and removed all vestigial British involvement in Canadian constitutional</t>
  </si>
  <si>
    <r>
      <rPr>
        <color rgb="FF1155CC"/>
        <u/>
      </rPr>
      <t>NEWS</t>
    </r>
  </si>
  <si>
    <r>
      <rPr>
        <color rgb="FF1155CC"/>
        <u/>
      </rPr>
      <t>Denver</t>
    </r>
  </si>
  <si>
    <t>upbeat about the opportunities. Sen. Mike Coffman, R-Aurora, says he thinks the act moves the pendulum back in the direction of personal responsibility. # He says that</t>
  </si>
  <si>
    <r>
      <rPr>
        <color rgb="FF1155CC"/>
        <u/>
      </rPr>
      <t>MAG</t>
    </r>
  </si>
  <si>
    <r>
      <rPr>
        <color rgb="FF1155CC"/>
        <u/>
      </rPr>
      <t>MotherJones</t>
    </r>
  </si>
  <si>
    <t>1967 to 19#9 showed only small ups and downs in violence, with the violent acts moving from one time slot to another but the overall violence rate remaining pretty steady</t>
  </si>
  <si>
    <r>
      <rPr>
        <color rgb="FF1155CC"/>
        <u/>
      </rPr>
      <t>ACAD</t>
    </r>
  </si>
  <si>
    <r>
      <rPr>
        <color rgb="FF1155CC"/>
        <u/>
      </rPr>
      <t>BYU Law Rev</t>
    </r>
  </si>
  <si>
    <t>the time it was enacted into law, the focus of Section 1 of the act shifted from inhabitants (presumably meaning any person living in the United States, including</t>
  </si>
  <si>
    <r>
      <rPr>
        <color rgb="FF1155CC"/>
        <u/>
      </rPr>
      <t>MAG</t>
    </r>
  </si>
  <si>
    <r>
      <rPr>
        <color rgb="FF1155CC"/>
        <u/>
      </rPr>
      <t>USAToday</t>
    </r>
  </si>
  <si>
    <t>a radical change within the power structure of Federal criminal justice. The Sentencing Reform Act shifts the traditional balance between legislative and judicial branches, with court discretion in punishment</t>
  </si>
  <si>
    <r>
      <rPr>
        <color rgb="FF1155CC"/>
        <u/>
      </rPr>
      <t>ACAD</t>
    </r>
  </si>
  <si>
    <r>
      <rPr>
        <color rgb="FF1155CC"/>
        <u/>
      </rPr>
      <t>HispanicRev</t>
    </r>
  </si>
  <si>
    <t>suitors must undergo in order to win her hand, the emphasis of the final act shifts to the competition between homosocial and heterosexual bonds because the final two candidates,</t>
  </si>
  <si>
    <r>
      <rPr>
        <color rgb="FF1155CC"/>
        <u/>
      </rPr>
      <t>WEB</t>
    </r>
  </si>
  <si>
    <r>
      <rPr>
        <color rgb="FF1155CC"/>
        <u/>
      </rPr>
      <t>brookings.edu</t>
    </r>
  </si>
  <si>
    <t>such as the victory of Hamas in the January 2006 Palestinian legislative elections, both actors shifted some way back toward realist alliance-building with autocratic Arab regimes. Additionally, both</t>
  </si>
  <si>
    <r>
      <rPr>
        <color rgb="FF1155CC"/>
        <u/>
      </rPr>
      <t>BLOG</t>
    </r>
  </si>
  <si>
    <r>
      <rPr>
        <color rgb="FF1155CC"/>
        <u/>
      </rPr>
      <t>racebending.com</t>
    </r>
  </si>
  <si>
    <t>. AND guess what? MOST OF THE CHARACTERS ARE WHITE. THEREFORE, white actors shift in and out of different story lines and characters more flexibly, BECAUSE MOST</t>
  </si>
  <si>
    <r>
      <rPr>
        <color rgb="FF1155CC"/>
        <u/>
      </rPr>
      <t>ACAD</t>
    </r>
  </si>
  <si>
    <r>
      <rPr>
        <color rgb="FF1155CC"/>
        <u/>
      </rPr>
      <t>ReadingImprovement</t>
    </r>
  </si>
  <si>
    <t>his/her new knowledge of language and also using symbols to represent objects. This symbolic thinking moves beyond connecting sensory information to physical actions. The third stage is the concrete</t>
  </si>
  <si>
    <r>
      <rPr>
        <color rgb="FF1155CC"/>
        <u/>
      </rPr>
      <t>WEB</t>
    </r>
  </si>
  <si>
    <r>
      <rPr>
        <color rgb="FF1155CC"/>
        <u/>
      </rPr>
      <t>huffingtonpost.com</t>
    </r>
  </si>
  <si>
    <t>in wage deductions increase as my wages increased, but never did greed or errant thinking move me to complain or make me forget that this system was my only guarenteed</t>
  </si>
  <si>
    <r>
      <rPr>
        <color rgb="FF1155CC"/>
        <u/>
      </rPr>
      <t>BLOG</t>
    </r>
  </si>
  <si>
    <r>
      <rPr>
        <color rgb="FF1155CC"/>
        <u/>
      </rPr>
      <t>blogs.suntimes.com</t>
    </r>
  </si>
  <si>
    <t>years!!! # Ouch! I must admit I stated out writing this thinking moving the Earth would be easier than that! # Oh well. Sometimes the</t>
  </si>
  <si>
    <r>
      <rPr>
        <color rgb="FF1155CC"/>
        <u/>
      </rPr>
      <t>ACAD</t>
    </r>
  </si>
  <si>
    <r>
      <rPr>
        <color rgb="FF1155CC"/>
        <u/>
      </rPr>
      <t>TheologStud</t>
    </r>
  </si>
  <si>
    <t>it captures something new in the developing structure of late medieval society. Early medieval thinking moved in a binary framework that reflected the feudal social division of rich and poor</t>
  </si>
  <si>
    <r>
      <rPr>
        <color rgb="FF1155CC"/>
        <u/>
      </rPr>
      <t>ACAD</t>
    </r>
  </si>
  <si>
    <r>
      <rPr>
        <color rgb="FF1155CC"/>
        <u/>
      </rPr>
      <t>ChurchHistory</t>
    </r>
  </si>
  <si>
    <t>by the convert-intellectual, Orestes A. Brownson. From the mid 1850s, Brownson's thinking moved in an increasingly liberal direction, and the seminary critique reflected the shift in</t>
  </si>
  <si>
    <r>
      <rPr>
        <color rgb="FF1155CC"/>
        <u/>
      </rPr>
      <t>FIC</t>
    </r>
  </si>
  <si>
    <r>
      <rPr>
        <color rgb="FF1155CC"/>
        <u/>
      </rPr>
      <t>Commentary</t>
    </r>
  </si>
  <si>
    <t>you a minute. " # Now, like clouds dappling the sea, the thinking moved perceptibly across Roger's eyes. " I've been sent to help you</t>
  </si>
  <si>
    <r>
      <rPr>
        <color rgb="FF1155CC"/>
        <u/>
      </rPr>
      <t>ACAD</t>
    </r>
  </si>
  <si>
    <r>
      <rPr>
        <color rgb="FF1155CC"/>
        <u/>
      </rPr>
      <t>October</t>
    </r>
  </si>
  <si>
    <t>antithetical if not antinomic perspectives. (n108) # The antinomies in which Benjamin's thinking moved still speak to contradictions in media culture itself, and in a political sphere</t>
  </si>
  <si>
    <r>
      <rPr>
        <color rgb="FF1155CC"/>
        <u/>
      </rPr>
      <t>ACAD</t>
    </r>
  </si>
  <si>
    <r>
      <rPr>
        <color rgb="FF1155CC"/>
        <u/>
      </rPr>
      <t>The Review of Metaphysics</t>
    </r>
  </si>
  <si>
    <t>4170581 # DAS Gespräch mit Parmenides kommt nie zu Ende. 1 As Heidegger's thinking shifts in the early 1930s, he pays increasing attention to the Presocratics, commencing</t>
  </si>
  <si>
    <r>
      <rPr>
        <color rgb="FF1155CC"/>
        <u/>
      </rPr>
      <t>MAG</t>
    </r>
  </si>
  <si>
    <r>
      <rPr>
        <color rgb="FF1155CC"/>
        <u/>
      </rPr>
      <t>NatlReview</t>
    </r>
  </si>
  <si>
    <t>For a variety of reasons, the Republican party and other major sources of conservative thinking shifted away from foreign-policy realism in the years after 1991. This is a serious</t>
  </si>
  <si>
    <r>
      <rPr>
        <color rgb="FF1155CC"/>
        <u/>
      </rPr>
      <t>NEWS</t>
    </r>
  </si>
  <si>
    <r>
      <rPr>
        <color rgb="FF1155CC"/>
        <u/>
      </rPr>
      <t>OrangeCR</t>
    </r>
  </si>
  <si>
    <t>take a too-high amount of the drug. Beginning in 1996, however, the thinking shifted. With a promotional push from pharmaceutical companies and New York pain care specialist</t>
  </si>
  <si>
    <r>
      <rPr>
        <color rgb="FF1155CC"/>
        <u/>
      </rPr>
      <t>ACAD</t>
    </r>
  </si>
  <si>
    <r>
      <rPr>
        <color rgb="FF1155CC"/>
        <u/>
      </rPr>
      <t>Mercury</t>
    </r>
  </si>
  <si>
    <t>rate had decreased; the next day, it decreased yet again. # His thinking shifted at this point. He became convinced that the pulsar's period was actually</t>
  </si>
  <si>
    <r>
      <rPr>
        <color rgb="FF1155CC"/>
        <u/>
      </rPr>
      <t>ACAD</t>
    </r>
  </si>
  <si>
    <r>
      <rPr>
        <color rgb="FF1155CC"/>
        <u/>
      </rPr>
      <t>EnergyJournal</t>
    </r>
  </si>
  <si>
    <t>of these ideas, but especially the first two, the central ground in economic thinking shifted. Of course, the range of views in the economics profession on such</t>
  </si>
  <si>
    <r>
      <rPr>
        <color rgb="FF1155CC"/>
        <u/>
      </rPr>
      <t>MAG</t>
    </r>
  </si>
  <si>
    <r>
      <rPr>
        <color rgb="FF1155CC"/>
        <u/>
      </rPr>
      <t>Sierra</t>
    </r>
  </si>
  <si>
    <t>n't perceive the Amazon basin as an environment that needed saving. # But his thinking shifted in the 1960s while working for " National Geographic, " photographing and writing</t>
  </si>
  <si>
    <r>
      <rPr>
        <color rgb="FF1155CC"/>
        <u/>
      </rPr>
      <t>WEB</t>
    </r>
  </si>
  <si>
    <r>
      <rPr>
        <color rgb="FF1155CC"/>
        <u/>
      </rPr>
      <t>patheos.com</t>
    </r>
  </si>
  <si>
    <t>repealed! So this surprises me not at all (although it does make me think moving to NZ would be a lovely thing if all those misinformed RWers don't</t>
  </si>
  <si>
    <r>
      <rPr>
        <color rgb="FF1155CC"/>
        <u/>
      </rPr>
      <t>SPOK</t>
    </r>
  </si>
  <si>
    <r>
      <rPr>
        <color rgb="FF1155CC"/>
        <u/>
      </rPr>
      <t>NPR_TalkNation</t>
    </r>
  </si>
  <si>
    <t>mowers, and you're standing on it. All you have to do is think moving forward and it moves forward, and it has a little knob on the</t>
  </si>
  <si>
    <r>
      <rPr>
        <color rgb="FF1155CC"/>
        <u/>
      </rPr>
      <t>FIC</t>
    </r>
  </si>
  <si>
    <r>
      <rPr>
        <color rgb="FF1155CC"/>
        <u/>
      </rPr>
      <t>Fan Fic</t>
    </r>
  </si>
  <si>
    <t>felt this wonderfully pleasurable feeling and looked up to see his muscles coiling from the feeling going through him as well # " Meghan, " he groaned, " I</t>
  </si>
  <si>
    <r>
      <rPr>
        <color rgb="FF1155CC"/>
        <u/>
      </rPr>
      <t>ACAD</t>
    </r>
  </si>
  <si>
    <r>
      <rPr>
        <color rgb="FF1155CC"/>
        <u/>
      </rPr>
      <t>Studies in the Novel</t>
    </r>
  </si>
  <si>
    <t>to illustrate his reluctance to intervene directly when confronted with oppression. His extension of feeling goes only so far. As his body fails, the Bishop recalls searching for</t>
  </si>
  <si>
    <r>
      <rPr>
        <color rgb="FF1155CC"/>
        <u/>
      </rPr>
      <t>FIC</t>
    </r>
  </si>
  <si>
    <r>
      <rPr>
        <color rgb="FF1155CC"/>
        <u/>
      </rPr>
      <t>Analog</t>
    </r>
  </si>
  <si>
    <t>agreed, if he'd overheard Grott's comment. As far as lack of feeling went, even the shipyard shifts weighed hard on a body that had no ability</t>
  </si>
  <si>
    <r>
      <rPr>
        <color rgb="FF1155CC"/>
        <u/>
      </rPr>
      <t>FIC</t>
    </r>
  </si>
  <si>
    <r>
      <rPr>
        <color rgb="FF1155CC"/>
        <u/>
      </rPr>
      <t>FantasySciFi</t>
    </r>
  </si>
  <si>
    <t>If I was only doing the bracelet's bidding, then why haven't these feelings gone away? " # Albino looked terribly sad. " Alas, my friend</t>
  </si>
  <si>
    <r>
      <rPr>
        <color rgb="FF1155CC"/>
        <u/>
      </rPr>
      <t>MAG</t>
    </r>
  </si>
  <si>
    <r>
      <rPr>
        <color rgb="FF1155CC"/>
        <u/>
      </rPr>
      <t>Hollywood Reporter</t>
    </r>
  </si>
  <si>
    <t>What was the mood and the state of everybody? And what was the general feeling going on for everyone in Paradise at the time? I think you're going</t>
  </si>
  <si>
    <r>
      <rPr>
        <color rgb="FF1155CC"/>
        <u/>
      </rPr>
      <t>NEWS</t>
    </r>
  </si>
  <si>
    <r>
      <rPr>
        <color rgb="FF1155CC"/>
        <u/>
      </rPr>
      <t>Virginian-Pilot</t>
    </r>
  </si>
  <si>
    <t># Looking for purple bands is just one more good excuse to keep that spring feeling going.  Close Encounters # What surprises or puzzles have you come across in</t>
  </si>
  <si>
    <r>
      <rPr>
        <color rgb="FF1155CC"/>
        <u/>
      </rPr>
      <t>TV</t>
    </r>
  </si>
  <si>
    <r>
      <rPr>
        <color rgb="FF1155CC"/>
        <u/>
      </rPr>
      <t>Last Man Standing</t>
    </r>
  </si>
  <si>
    <t>Men are so frustrating. Oh, honey, I wish I could say that feeling went away. - (Sighs) - Mm-hmm. Kyle and I are having</t>
  </si>
  <si>
    <r>
      <rPr>
        <color rgb="FF1155CC"/>
        <u/>
      </rPr>
      <t>TV</t>
    </r>
  </si>
  <si>
    <r>
      <rPr>
        <color rgb="FF1155CC"/>
        <u/>
      </rPr>
      <t>Dragons: Riders of Berk</t>
    </r>
  </si>
  <si>
    <t>, you and I. Sworn to protect. - How do I make this feeling go away? - You don't. You can't. So, you</t>
  </si>
  <si>
    <r>
      <rPr>
        <color rgb="FF1155CC"/>
        <u/>
      </rPr>
      <t>TV</t>
    </r>
  </si>
  <si>
    <r>
      <rPr>
        <color rgb="FF1155CC"/>
        <u/>
      </rPr>
      <t>A to Z</t>
    </r>
  </si>
  <si>
    <t>something special with somebody, and it's... it's hard to make those feelings go away. That's exactly what I'm saying. [Chuckles] Hey, so</t>
  </si>
  <si>
    <r>
      <rPr>
        <color rgb="FF1155CC"/>
        <u/>
      </rPr>
      <t>SPOK</t>
    </r>
  </si>
  <si>
    <r>
      <rPr>
        <color rgb="FF1155CC"/>
        <u/>
      </rPr>
      <t>ABC: 20/20</t>
    </r>
  </si>
  <si>
    <t>you love someone in your heart, you know, how can you make those feelings go away? DAVID-MUIR# (Off-camera) So, do you believe this was all a joke</t>
  </si>
  <si>
    <r>
      <rPr>
        <color rgb="FF1155CC"/>
        <u/>
      </rPr>
      <t>MOV</t>
    </r>
  </si>
  <si>
    <r>
      <rPr>
        <color rgb="FF1155CC"/>
        <u/>
      </rPr>
      <t>Land of Leopold</t>
    </r>
  </si>
  <si>
    <t>crazy dream... with a happy ending. I don't wan na let this feeling go. When I was ready to give up... life wouldn't let me</t>
  </si>
  <si>
    <r>
      <rPr>
        <color rgb="FF1155CC"/>
        <u/>
      </rPr>
      <t>FIC</t>
    </r>
  </si>
  <si>
    <r>
      <rPr>
        <color rgb="FF1155CC"/>
        <u/>
      </rPr>
      <t>IowaRev</t>
    </r>
  </si>
  <si>
    <t>A body. Flesh hanging off bone. Nothing anymore. The spirit gone the feeling gone and the passion gone. A fighter on the canvas. The new champ</t>
  </si>
  <si>
    <r>
      <rPr>
        <color rgb="FF1155CC"/>
        <u/>
      </rPr>
      <t>MAG</t>
    </r>
  </si>
  <si>
    <r>
      <rPr>
        <color rgb="FF1155CC"/>
        <u/>
      </rPr>
      <t>Essence</t>
    </r>
  </si>
  <si>
    <t>sex without remorse took a little time. " Prayer helped, and those guilty feelings went away so we could share the joys of marriage, " she says.</t>
  </si>
  <si>
    <r>
      <rPr>
        <color rgb="FF1155CC"/>
        <u/>
      </rPr>
      <t>FIC</t>
    </r>
  </si>
  <si>
    <r>
      <rPr>
        <color rgb="FF1155CC"/>
        <u/>
      </rPr>
      <t>Bk:HeartKiller</t>
    </r>
  </si>
  <si>
    <t>. # " It's with Legal Aid, " he said, as my feelings went from mixed to outright negative. " You're to see an inmate in</t>
  </si>
  <si>
    <r>
      <rPr>
        <color rgb="FF1155CC"/>
        <u/>
      </rPr>
      <t>MOV</t>
    </r>
  </si>
  <si>
    <r>
      <rPr>
        <color rgb="FF1155CC"/>
        <u/>
      </rPr>
      <t>Black Rock</t>
    </r>
  </si>
  <si>
    <t>curse the bad I've done # # if there's a time when your feelings gone # # I wan na feel it # you can holler, you can</t>
  </si>
  <si>
    <r>
      <rPr>
        <color rgb="FF1155CC"/>
        <u/>
      </rPr>
      <t>WEB</t>
    </r>
  </si>
  <si>
    <r>
      <rPr>
        <color rgb="FF1155CC"/>
        <u/>
      </rPr>
      <t>fit.webmd.com</t>
    </r>
  </si>
  <si>
    <t>eat because of emotions like being bored or lonely. You try to make those feelings go away by eating. # It can be hard to tell the difference between</t>
  </si>
  <si>
    <r>
      <rPr>
        <color rgb="FF1155CC"/>
        <u/>
      </rPr>
      <t>WEB</t>
    </r>
  </si>
  <si>
    <r>
      <rPr>
        <color rgb="FF1155CC"/>
        <u/>
      </rPr>
      <t>...imateenpregnancy.com</t>
    </r>
  </si>
  <si>
    <t>, I mean I could not believe it. There were so many emotions and feelings going through my head that I just froze for a while. # I just</t>
  </si>
  <si>
    <r>
      <rPr>
        <color rgb="FF1155CC"/>
        <u/>
      </rPr>
      <t>WEB</t>
    </r>
  </si>
  <si>
    <r>
      <rPr>
        <color rgb="FF1155CC"/>
        <u/>
      </rPr>
      <t>...iisnotavegetable.com</t>
    </r>
  </si>
  <si>
    <t>miles, with no end in sight. # I'm going to keep that feeling going this summer, and into the fall, and winter. I'm determined</t>
  </si>
  <si>
    <r>
      <rPr>
        <color rgb="FF1155CC"/>
        <u/>
      </rPr>
      <t>WEB</t>
    </r>
  </si>
  <si>
    <r>
      <rPr>
        <color rgb="FF1155CC"/>
        <u/>
      </rPr>
      <t>ichelp.org</t>
    </r>
  </si>
  <si>
    <t>but once I get going, and the area seems to be numbed, the feeling goes away and I'm good to keep going! I think happy thoughts,</t>
  </si>
  <si>
    <r>
      <rPr>
        <color rgb="FF1155CC"/>
        <u/>
      </rPr>
      <t>WEB</t>
    </r>
  </si>
  <si>
    <r>
      <rPr>
        <color rgb="FF1155CC"/>
        <u/>
      </rPr>
      <t>lyricsmode.com</t>
    </r>
  </si>
  <si>
    <t>so happy Walking hand in hand beneath the sun Now I found the brand new feeling going deep inside And it's plain to see the best is yet to come</t>
  </si>
  <si>
    <r>
      <rPr>
        <color rgb="FF1155CC"/>
        <u/>
      </rPr>
      <t>WEB</t>
    </r>
  </si>
  <si>
    <r>
      <rPr>
        <color rgb="FF1155CC"/>
        <u/>
      </rPr>
      <t>catay.com</t>
    </r>
  </si>
  <si>
    <t>then I had children and then he left, after he left, that lonely feeling went away after I went through a couple of years of counseling, and then</t>
  </si>
  <si>
    <r>
      <rPr>
        <color rgb="FF1155CC"/>
        <u/>
      </rPr>
      <t>WEB</t>
    </r>
  </si>
  <si>
    <r>
      <rPr>
        <color rgb="FF1155CC"/>
        <u/>
      </rPr>
      <t>archiveofourown.org</t>
    </r>
  </si>
  <si>
    <t>long time, and no matter how hard he tries he can't make the feeling go away. # Emma looks up at him then, exasperation written in her</t>
  </si>
  <si>
    <r>
      <rPr>
        <color rgb="FF1155CC"/>
        <u/>
      </rPr>
      <t>WEB</t>
    </r>
  </si>
  <si>
    <r>
      <rPr>
        <color rgb="FF1155CC"/>
        <u/>
      </rPr>
      <t>hitfix.com</t>
    </r>
  </si>
  <si>
    <t>s that about??? Does she think it's going to make her feelings go away - she doesn't love that kid and she knows it and Hank</t>
  </si>
  <si>
    <r>
      <rPr>
        <color rgb="FF1155CC"/>
        <u/>
      </rPr>
      <t>WEB</t>
    </r>
  </si>
  <si>
    <r>
      <rPr>
        <color rgb="FF1155CC"/>
        <u/>
      </rPr>
      <t>slideshare.net</t>
    </r>
  </si>
  <si>
    <t>She was engaged now. She hadn't come here for this. Yet.Yet the feeling went on despite herself, and for a brief moment she felt fifteen again.</t>
  </si>
  <si>
    <r>
      <rPr>
        <color rgb="FF1155CC"/>
        <u/>
      </rPr>
      <t>WEB</t>
    </r>
  </si>
  <si>
    <r>
      <rPr>
        <color rgb="FF1155CC"/>
        <u/>
      </rPr>
      <t>wrongplanet.net</t>
    </r>
  </si>
  <si>
    <t>angry, try calmly to make him explain why he feels angry, and what feelings goes through his head, so he starts thinking about the situations himself, reflecting</t>
  </si>
  <si>
    <r>
      <rPr>
        <color rgb="FF1155CC"/>
        <u/>
      </rPr>
      <t>WEB</t>
    </r>
  </si>
  <si>
    <r>
      <rPr>
        <color rgb="FF1155CC"/>
        <u/>
      </rPr>
      <t>sarahwagneryost.com</t>
    </r>
  </si>
  <si>
    <t>ve always felt like a bit of a freak. I tried to make that feeling go away by trying to fit in with normal types. But I couldn't</t>
  </si>
  <si>
    <r>
      <rPr>
        <color rgb="FF1155CC"/>
        <u/>
      </rPr>
      <t>WEB</t>
    </r>
  </si>
  <si>
    <r>
      <rPr>
        <color rgb="FF1155CC"/>
        <u/>
      </rPr>
      <t>m.fanfiction.net</t>
    </r>
  </si>
  <si>
    <t># So here he was, sitting on his couch, trying to make this feeling go away. It seemed the harder he thought about them, the stronger they</t>
  </si>
  <si>
    <r>
      <rPr>
        <color rgb="FF1155CC"/>
        <u/>
      </rPr>
      <t>WEB</t>
    </r>
  </si>
  <si>
    <r>
      <rPr>
        <color rgb="FF1155CC"/>
        <u/>
      </rPr>
      <t>43things.com</t>
    </r>
  </si>
  <si>
    <t>but I know that would be hard on me and it wouldn't make these feelings go away # I wish I could stop seeing his posts on facebook, they</t>
  </si>
  <si>
    <r>
      <rPr>
        <color rgb="FF1155CC"/>
        <u/>
      </rPr>
      <t>WEB</t>
    </r>
  </si>
  <si>
    <r>
      <rPr>
        <color rgb="FF1155CC"/>
        <u/>
      </rPr>
      <t>elephantjournal.com</t>
    </r>
  </si>
  <si>
    <t>it was best to smooth things over. # Roland thought he could let his feelings go, even though he felt that John was being controlling, judgmental, and</t>
  </si>
  <si>
    <r>
      <rPr>
        <color rgb="FF1155CC"/>
        <u/>
      </rPr>
      <t>WEB</t>
    </r>
  </si>
  <si>
    <r>
      <rPr>
        <color rgb="FF1155CC"/>
        <u/>
      </rPr>
      <t>...fantasy.blogspot.com</t>
    </r>
  </si>
  <si>
    <t>a man prepared to say or do anything to gain and keep power. This feeling goes beyond the usual suspicions the opposition has to any president. # What has</t>
  </si>
  <si>
    <r>
      <rPr>
        <color rgb="FF1155CC"/>
        <u/>
      </rPr>
      <t>WEB</t>
    </r>
  </si>
  <si>
    <r>
      <rPr>
        <color rgb="FF1155CC"/>
        <u/>
      </rPr>
      <t>deadspin.com</t>
    </r>
  </si>
  <si>
    <t>talk about how it feels to win the lottery, If he had a good feeling going into the lottery, how big this is for the Cavs, whether or</t>
  </si>
  <si>
    <r>
      <rPr>
        <color rgb="FF1155CC"/>
        <u/>
      </rPr>
      <t>WEB</t>
    </r>
  </si>
  <si>
    <r>
      <rPr>
        <color rgb="FF1155CC"/>
        <u/>
      </rPr>
      <t>deadspin.com</t>
    </r>
  </si>
  <si>
    <t>there, it was a special night. " # If he had a good feeling going into the draft: " My gut said we had a good chance on</t>
  </si>
  <si>
    <r>
      <rPr>
        <color rgb="FF1155CC"/>
        <u/>
      </rPr>
      <t>WEB</t>
    </r>
  </si>
  <si>
    <r>
      <rPr>
        <color rgb="FF1155CC"/>
        <u/>
      </rPr>
      <t>bloomberg.com</t>
    </r>
  </si>
  <si>
    <t>really mean it's time for him to go? # Most of the bad feeling goes back to the first year or so of the Obama presidency. And in</t>
  </si>
  <si>
    <r>
      <rPr>
        <color rgb="FF1155CC"/>
        <u/>
      </rPr>
      <t>WEB</t>
    </r>
  </si>
  <si>
    <r>
      <rPr>
        <color rgb="FF1155CC"/>
        <u/>
      </rPr>
      <t>justsomelyrics.com</t>
    </r>
  </si>
  <si>
    <t>won't you believe it? Once in a long time, Love is the feeling Gone with the night wind, Gone with the night # Love is only for</t>
  </si>
  <si>
    <r>
      <rPr>
        <color rgb="FF1155CC"/>
        <u/>
      </rPr>
      <t>WEB</t>
    </r>
  </si>
  <si>
    <r>
      <rPr>
        <color rgb="FF1155CC"/>
        <u/>
      </rPr>
      <t xml:space="preserve">...nvillea.hubpages.com </t>
    </r>
    <r>
      <rPr/>
      <t/>
    </r>
    <r>
      <rPr>
        <color rgb="FF1155CC"/>
        <u/>
      </rPr>
      <t>(2)</t>
    </r>
  </si>
  <si>
    <t>message. Tell him that you can't stand your situations anymore. You feelings goes deeper and deeper everyday. But warning, Only say that words to him</t>
  </si>
  <si>
    <r>
      <rPr>
        <color rgb="FF1155CC"/>
        <u/>
      </rPr>
      <t>WEB</t>
    </r>
  </si>
  <si>
    <r>
      <rPr>
        <color rgb="FF1155CC"/>
        <u/>
      </rPr>
      <t>...ment.fortune.cnn.com</t>
    </r>
  </si>
  <si>
    <t>it was a very divisive and hard-fought election and there were a lot of bad feelings going into the White House. Given that, what was your game plan then</t>
  </si>
  <si>
    <r>
      <rPr>
        <color rgb="FF1155CC"/>
        <u/>
      </rPr>
      <t>WEB</t>
    </r>
  </si>
  <si>
    <r>
      <rPr>
        <color rgb="FF1155CC"/>
        <u/>
      </rPr>
      <t>psychologynet.org</t>
    </r>
  </si>
  <si>
    <t>said to me that we grew apart. Now I feel as if all my feelings went to waste. My other best friend is visiting her sister for the summer</t>
  </si>
  <si>
    <r>
      <rPr>
        <color rgb="FF1155CC"/>
        <u/>
      </rPr>
      <t>WEB</t>
    </r>
  </si>
  <si>
    <r>
      <rPr>
        <color rgb="FF1155CC"/>
        <u/>
      </rPr>
      <t>wisegeek.com</t>
    </r>
  </si>
  <si>
    <t>cold to the touch. The one weird thing was that I felt this tingling feeling going from my shoulders, down my spine, and my mouth got really dry</t>
  </si>
  <si>
    <r>
      <rPr>
        <color rgb="FF1155CC"/>
        <u/>
      </rPr>
      <t>WEB</t>
    </r>
  </si>
  <si>
    <r>
      <rPr>
        <color rgb="FF1155CC"/>
        <u/>
      </rPr>
      <t>wisegeek.org</t>
    </r>
  </si>
  <si>
    <t>because I had my kids with me, so I controlled my mind and the feeling went away. I'm scared it will happen while driving, anyone knows something</t>
  </si>
  <si>
    <r>
      <rPr>
        <color rgb="FF1155CC"/>
        <u/>
      </rPr>
      <t>WEB</t>
    </r>
  </si>
  <si>
    <r>
      <rPr>
        <color rgb="FF1155CC"/>
        <u/>
      </rPr>
      <t>pjmedia.com</t>
    </r>
  </si>
  <si>
    <t>about you, and maybe even prescribe a pill to make all the bad memories/hurt feeling go away. # The point of this whole post was not to have you</t>
  </si>
  <si>
    <r>
      <rPr>
        <color rgb="FF1155CC"/>
        <u/>
      </rPr>
      <t>WEB</t>
    </r>
  </si>
  <si>
    <r>
      <rPr>
        <color rgb="FF1155CC"/>
        <u/>
      </rPr>
      <t>pjmedia.com</t>
    </r>
  </si>
  <si>
    <t>about you, and maybe even prescribe a pill to make all the bad memories/hurt feeling go away. # Ah, if the act of sex is started, and</t>
  </si>
  <si>
    <r>
      <rPr>
        <color rgb="FF1155CC"/>
        <u/>
      </rPr>
      <t>WEB</t>
    </r>
  </si>
  <si>
    <r>
      <rPr>
        <color rgb="FF1155CC"/>
        <u/>
      </rPr>
      <t>...coffee.wordpress.com</t>
    </r>
  </si>
  <si>
    <t>n't turn away from the things that hurt, because that doesn't make the feeling go away. It just means I'm too scared to face reality. #</t>
  </si>
  <si>
    <r>
      <rPr>
        <color rgb="FF1155CC"/>
        <u/>
      </rPr>
      <t>WEB</t>
    </r>
  </si>
  <si>
    <r>
      <rPr>
        <color rgb="FF1155CC"/>
        <u/>
      </rPr>
      <t>sing365.com</t>
    </r>
  </si>
  <si>
    <t>your own conclutions and the first time i heard the song my thoughts and gut feelings went instantly to the storys i had heard about mount pinatubo... expecially as the</t>
  </si>
  <si>
    <r>
      <rPr>
        <color rgb="FF1155CC"/>
        <u/>
      </rPr>
      <t>WEB</t>
    </r>
  </si>
  <si>
    <r>
      <rPr>
        <color rgb="FF1155CC"/>
        <u/>
      </rPr>
      <t>news.msn.com</t>
    </r>
  </si>
  <si>
    <t>National Election Studies began polling on the subject in the 1970s. # And these feelings go beyond where one side or the other comes down on any particular issue.</t>
  </si>
  <si>
    <r>
      <rPr>
        <color rgb="FF1155CC"/>
        <u/>
      </rPr>
      <t>WEB</t>
    </r>
  </si>
  <si>
    <r>
      <rPr>
        <color rgb="FF1155CC"/>
        <u/>
      </rPr>
      <t>amazon.com</t>
    </r>
  </si>
  <si>
    <t>she could have ended the book the same, but could have made that hopelessness feeling go away just a little. Because what is life if there is no hope</t>
  </si>
  <si>
    <r>
      <rPr>
        <color rgb="FF1155CC"/>
        <u/>
      </rPr>
      <t>BLOG</t>
    </r>
  </si>
  <si>
    <r>
      <rPr>
        <color rgb="FF1155CC"/>
        <u/>
      </rPr>
      <t>wineandpop.com</t>
    </r>
  </si>
  <si>
    <t>. A 12-year-old boy's first love can run deep, at least while that feeling goes unrewarded. It doesn't fall victim to the cliché " will they wo</t>
  </si>
  <si>
    <r>
      <rPr>
        <color rgb="FF1155CC"/>
        <u/>
      </rPr>
      <t>BLOG</t>
    </r>
  </si>
  <si>
    <r>
      <rPr>
        <color rgb="FF1155CC"/>
        <u/>
      </rPr>
      <t>...attractionforums.com</t>
    </r>
  </si>
  <si>
    <t>Im kinda mad that she thinks this about me, but its also a weird feeling going from hanging out with this person for a long time to them straight up</t>
  </si>
  <si>
    <r>
      <rPr>
        <color rgb="FF1155CC"/>
        <u/>
      </rPr>
      <t>BLOG</t>
    </r>
  </si>
  <si>
    <r>
      <rPr>
        <color rgb="FF1155CC"/>
        <u/>
      </rPr>
      <t>...eapskateprincess.com</t>
    </r>
  </si>
  <si>
    <t>picked up a couple of tricks through the years that help me keep that Disney Feeling going when I am nine hours away from Main Street. If you are planing</t>
  </si>
  <si>
    <r>
      <rPr>
        <color rgb="FF1155CC"/>
        <u/>
      </rPr>
      <t>BLOG</t>
    </r>
  </si>
  <si>
    <r>
      <rPr>
        <color rgb="FF1155CC"/>
        <u/>
      </rPr>
      <t>...portion.blogspot.com</t>
    </r>
  </si>
  <si>
    <t>to doing it. the world is gon na need a whole lot more good feeling going around, and it's up to each and every one of us to</t>
  </si>
  <si>
    <r>
      <rPr>
        <color rgb="FF1155CC"/>
        <u/>
      </rPr>
      <t>BLOG</t>
    </r>
  </si>
  <si>
    <r>
      <rPr>
        <color rgb="FF1155CC"/>
        <u/>
      </rPr>
      <t>...piness.wordpress.com</t>
    </r>
  </si>
  <si>
    <t>way of their closeness and now their relationship was becoming unrecognizable. Where had the feelings gone? The woman was smart enough to know that the key to a strong</t>
  </si>
  <si>
    <r>
      <rPr>
        <color rgb="FF1155CC"/>
        <u/>
      </rPr>
      <t>BLOG</t>
    </r>
  </si>
  <si>
    <r>
      <rPr>
        <color rgb="FF1155CC"/>
        <u/>
      </rPr>
      <t>dagblog.com</t>
    </r>
  </si>
  <si>
    <t>, FEMA may not be doing the bang-up job expected, but that was the feeling going into Nov 6, and it's still likely Romney despite anti-FEMA statements would</t>
  </si>
  <si>
    <r>
      <rPr>
        <color rgb="FF1155CC"/>
        <u/>
      </rPr>
      <t>BLOG</t>
    </r>
  </si>
  <si>
    <r>
      <rPr>
        <color rgb="FF1155CC"/>
        <u/>
      </rPr>
      <t>voice4america.com</t>
    </r>
  </si>
  <si>
    <t>" (much like Mitt must have felt when his private video about his true feelings went public)... and I also love the fact that he put in writing</t>
  </si>
  <si>
    <r>
      <rPr>
        <color rgb="FF1155CC"/>
        <u/>
      </rPr>
      <t>BLOG</t>
    </r>
  </si>
  <si>
    <r>
      <rPr>
        <color rgb="FF1155CC"/>
        <u/>
      </rPr>
      <t>azpundit.com</t>
    </r>
  </si>
  <si>
    <t>, that to be unintelligent is to be more unhuman? A # Lots of feelings go to the relatives of the victims!!! I do highly estimate the</t>
  </si>
  <si>
    <r>
      <rPr>
        <color rgb="FF1155CC"/>
        <u/>
      </rPr>
      <t>BLOG</t>
    </r>
  </si>
  <si>
    <r>
      <rPr>
        <color rgb="FF1155CC"/>
        <u/>
      </rPr>
      <t>azpundit.com</t>
    </r>
  </si>
  <si>
    <t>decision not to extend permissions for carrying weapons to such individuals. # Lots of feelings go to the relatives of the victims!!! I do highly estimate the</t>
  </si>
  <si>
    <r>
      <rPr>
        <color rgb="FF1155CC"/>
        <u/>
      </rPr>
      <t>BLOG</t>
    </r>
  </si>
  <si>
    <r>
      <rPr>
        <color rgb="FF1155CC"/>
        <u/>
      </rPr>
      <t>hbswk.hbs.edu</t>
    </r>
  </si>
  <si>
    <t>s mind. If there is a biasing thought in the mind or an undesirable feeling going on inside related to the issue at hand, it can corrupt intuition.</t>
  </si>
  <si>
    <r>
      <rPr>
        <color rgb="FF1155CC"/>
        <u/>
      </rPr>
      <t>BLOG</t>
    </r>
  </si>
  <si>
    <r>
      <rPr>
        <color rgb="FF1155CC"/>
        <u/>
      </rPr>
      <t>ourbodiesourblog.org</t>
    </r>
  </si>
  <si>
    <t>took a pregnancy test 3 times and all they came back is negitive.i wish these feelings go away.ive seen the doctor and he said the depo injection will ware off in</t>
  </si>
  <si>
    <r>
      <rPr>
        <color rgb="FF1155CC"/>
        <u/>
      </rPr>
      <t>BLOG</t>
    </r>
  </si>
  <si>
    <r>
      <rPr>
        <color rgb="FF1155CC"/>
        <u/>
      </rPr>
      <t>angiesmithonline.com</t>
    </r>
  </si>
  <si>
    <t>His will -- yeah, so true.. and why can't it make the feeling go away?? Know that you'll be prayed for -- that everything will</t>
  </si>
  <si>
    <r>
      <rPr>
        <color rgb="FF1155CC"/>
        <u/>
      </rPr>
      <t>BLOG</t>
    </r>
  </si>
  <si>
    <r>
      <rPr>
        <color rgb="FF1155CC"/>
        <u/>
      </rPr>
      <t>...appiness-project.com</t>
    </r>
  </si>
  <si>
    <t>the phenomenon nicely: " Action seems to follow feeling, but really action and feeling go together; and by regulating the action, which is under the more direct</t>
  </si>
  <si>
    <r>
      <rPr>
        <color rgb="FF1155CC"/>
        <u/>
      </rPr>
      <t>BLOG</t>
    </r>
  </si>
  <si>
    <r>
      <rPr>
        <color rgb="FF1155CC"/>
        <u/>
      </rPr>
      <t>...goddard.blogspot.com</t>
    </r>
  </si>
  <si>
    <t>with or without kids, and having them doesn't seem to make the 50/50 feeling go away. # I felt exactly the same. In the end I decided</t>
  </si>
  <si>
    <r>
      <rPr>
        <color rgb="FF1155CC"/>
        <u/>
      </rPr>
      <t>BLOG</t>
    </r>
  </si>
  <si>
    <r>
      <rPr>
        <color rgb="FF1155CC"/>
        <u/>
      </rPr>
      <t>tonjaweimer.com</t>
    </r>
  </si>
  <si>
    <t>kinds of situations can hurt--a lot. But before you let your mind and your feelings go down old roads with the deep ruts you can't get out of,</t>
  </si>
  <si>
    <r>
      <rPr>
        <color rgb="FF1155CC"/>
        <u/>
      </rPr>
      <t>BLOG</t>
    </r>
  </si>
  <si>
    <r>
      <rPr>
        <color rgb="FF1155CC"/>
        <u/>
      </rPr>
      <t>wdtprs.com</t>
    </r>
  </si>
  <si>
    <t>on his more aggressive campaign. Nation is really divided and a lot of intense feelings going around. Didn't see the movie, but read about it, apparently</t>
  </si>
  <si>
    <r>
      <rPr>
        <color rgb="FF1155CC"/>
        <u/>
      </rPr>
      <t>BLOG</t>
    </r>
  </si>
  <si>
    <r>
      <rPr>
        <color rgb="FF1155CC"/>
        <u/>
      </rPr>
      <t>feministe.us</t>
    </r>
  </si>
  <si>
    <t>underlying the bad behavior, and then even wilder guesses at what might make those feelings go away, is not effective or helpful. # 2. This complaint that</t>
  </si>
  <si>
    <r>
      <rPr>
        <color rgb="FF1155CC"/>
        <u/>
      </rPr>
      <t>BLOG</t>
    </r>
  </si>
  <si>
    <r>
      <rPr>
        <color rgb="FF1155CC"/>
        <u/>
      </rPr>
      <t>...appiness-project.com</t>
    </r>
  </si>
  <si>
    <t>described this phenomenon: " Action seems to follow feeling, but really action and feeling go together; and by regulating the action, which is under the more direct</t>
  </si>
  <si>
    <r>
      <rPr>
        <color rgb="FF1155CC"/>
        <u/>
      </rPr>
      <t>BLOG</t>
    </r>
  </si>
  <si>
    <r>
      <rPr>
        <color rgb="FF1155CC"/>
        <u/>
      </rPr>
      <t>comicosity.com</t>
    </r>
  </si>
  <si>
    <t>amount of people saying " Just get over it " is going to make that feeling go away. You say, " Why look for reasons to dislike comics?</t>
  </si>
  <si>
    <r>
      <rPr>
        <color rgb="FF1155CC"/>
        <u/>
      </rPr>
      <t>BLOG</t>
    </r>
  </si>
  <si>
    <r>
      <rPr>
        <color rgb="FF1155CC"/>
        <u/>
      </rPr>
      <t>...d-negro.blogspot.com</t>
    </r>
  </si>
  <si>
    <t>you that he would lose-- but honestly, you have got to let those hard feelings go. # " The owner of the Southwest Shooting Authority took out a full</t>
  </si>
  <si>
    <r>
      <rPr>
        <color rgb="FF1155CC"/>
        <u/>
      </rPr>
      <t>BLOG</t>
    </r>
  </si>
  <si>
    <r>
      <rPr>
        <color rgb="FF1155CC"/>
        <u/>
      </rPr>
      <t>psychforums.com</t>
    </r>
  </si>
  <si>
    <t>have my doubts, like you. I don't know how far back this feeling goes. # I've done a little reading about what it means to be</t>
  </si>
  <si>
    <r>
      <rPr>
        <color rgb="FF1155CC"/>
        <u/>
      </rPr>
      <t>BLOG</t>
    </r>
  </si>
  <si>
    <r>
      <rPr>
        <color rgb="FF1155CC"/>
        <u/>
      </rPr>
      <t>fabiusmaximus.com</t>
    </r>
  </si>
  <si>
    <t>with revelo. I talk fairly frequently with a number of gold bugs and their feelings go way beyond his comment. # The reason the gold bugs covet gold is</t>
  </si>
  <si>
    <r>
      <rPr>
        <color rgb="FF1155CC"/>
        <u/>
      </rPr>
      <t>BLOG</t>
    </r>
  </si>
  <si>
    <r>
      <rPr>
        <color rgb="FF1155CC"/>
        <u/>
      </rPr>
      <t>balloon-juice.com</t>
    </r>
  </si>
  <si>
    <t>the Vote. Too bad for them, there evidently wasn't enough Trueing or Feeling going on Tuesday night. # Romney has proven how delusional his thinking was all</t>
  </si>
  <si>
    <r>
      <rPr>
        <color rgb="FF1155CC"/>
        <u/>
      </rPr>
      <t>BLOG</t>
    </r>
  </si>
  <si>
    <r>
      <rPr>
        <color rgb="FF1155CC"/>
        <u/>
      </rPr>
      <t>sheilaomalley.com</t>
    </r>
  </si>
  <si>
    <t>and awesome when we were lost, and did what he could to keep that feeling going in his classroom. He was awful. He was a tricky teacher,</t>
  </si>
  <si>
    <r>
      <rPr>
        <color rgb="FF1155CC"/>
        <u/>
      </rPr>
      <t>BLOG</t>
    </r>
  </si>
  <si>
    <r>
      <rPr>
        <color rgb="FF1155CC"/>
        <u/>
      </rPr>
      <t>srtmotorsports.com</t>
    </r>
  </si>
  <si>
    <t>first Nationwide win. When you have those kind of warm and fuzzy and positive feelings going into a racetrack, it's hard to deny it. With having that</t>
  </si>
  <si>
    <r>
      <rPr>
        <color rgb="FF1155CC"/>
        <u/>
      </rPr>
      <t>BLOG</t>
    </r>
  </si>
  <si>
    <r>
      <rPr>
        <color rgb="FF1155CC"/>
        <u/>
      </rPr>
      <t>americanfolklore.net</t>
    </r>
  </si>
  <si>
    <t>unpacked. " What nonsense, " I said aloud, trying to make the feeling go away. " What did you say? " Frank asked, looking up</t>
  </si>
  <si>
    <r>
      <rPr>
        <color rgb="FF1155CC"/>
        <u/>
      </rPr>
      <t>BLOG</t>
    </r>
  </si>
  <si>
    <r>
      <rPr>
        <color rgb="FF1155CC"/>
        <u/>
      </rPr>
      <t>blog.fitkit.com</t>
    </r>
  </si>
  <si>
    <t>boredom, anxiety and all other negative emotions. Food does not make these bad feelings go away and it doesn't give you comfort. To eat when you are</t>
  </si>
  <si>
    <r>
      <rPr>
        <color rgb="FF1155CC"/>
        <u/>
      </rPr>
      <t>BLOG</t>
    </r>
  </si>
  <si>
    <r>
      <rPr>
        <color rgb="FF1155CC"/>
        <u/>
      </rPr>
      <t>purefreedom.org</t>
    </r>
  </si>
  <si>
    <t>flirty, you might be more apt to return the flirting to keep that same feeling going. If you are secure and strong on your marriage or realtionship, this</t>
  </si>
  <si>
    <r>
      <rPr>
        <color rgb="FF1155CC"/>
        <u/>
      </rPr>
      <t>BLOG</t>
    </r>
  </si>
  <si>
    <r>
      <rPr>
        <color rgb="FF1155CC"/>
        <u/>
      </rPr>
      <t>dailycupofyoga.com</t>
    </r>
  </si>
  <si>
    <t>my new and beautiful surroundings. Your post was perfect timing to keep my adventurous feelings going now that I'm back home and back to my daily routines. Everyday</t>
  </si>
  <si>
    <r>
      <rPr>
        <color rgb="FF1155CC"/>
        <u/>
      </rPr>
      <t>BLOG</t>
    </r>
  </si>
  <si>
    <r>
      <rPr>
        <color rgb="FF1155CC"/>
        <u/>
      </rPr>
      <t>aintitcool.com</t>
    </r>
  </si>
  <si>
    <t>you fought him. it wasnt integral to the game but it was an awesome feeling going against the master assassin. the ridler trophy rooms was fucking hard i was</t>
  </si>
  <si>
    <r>
      <rPr>
        <color rgb="FF1155CC"/>
        <u/>
      </rPr>
      <t>BLOG</t>
    </r>
  </si>
  <si>
    <r>
      <rPr>
        <color rgb="FF1155CC"/>
        <u/>
      </rPr>
      <t xml:space="preserve">...rwoman.wordpress.com </t>
    </r>
    <r>
      <rPr/>
      <t/>
    </r>
    <r>
      <rPr>
        <color rgb="FF1155CC"/>
        <u/>
      </rPr>
      <t>(1)</t>
    </r>
  </si>
  <si>
    <t>helps her sleep, I am not seeing that. It makes that nervous feeling go away but I'm still awake. # My husband looks better. He</t>
  </si>
  <si>
    <r>
      <rPr>
        <color rgb="FF1155CC"/>
        <u/>
      </rPr>
      <t>SPOK</t>
    </r>
  </si>
  <si>
    <r>
      <rPr>
        <color rgb="FF1155CC"/>
        <u/>
      </rPr>
      <t>NPR_TalkNat</t>
    </r>
  </si>
  <si>
    <t>their United Nations membership dues. So, you know, U.S. officials had the feeling going into this that he's bought off plenty of African leaders, and the</t>
  </si>
  <si>
    <r>
      <rPr>
        <color rgb="FF1155CC"/>
        <u/>
      </rPr>
      <t>FIC</t>
    </r>
  </si>
  <si>
    <r>
      <rPr>
        <color rgb="FF1155CC"/>
        <u/>
      </rPr>
      <t>Bk:HeartwoodNovel</t>
    </r>
  </si>
  <si>
    <t>up one day and wanted immortality when you never had it before. But her feelings went deeper than that. Her religion, and the holidays that were such an</t>
  </si>
  <si>
    <r>
      <rPr>
        <color rgb="FF1155CC"/>
        <u/>
      </rPr>
      <t>FIC</t>
    </r>
  </si>
  <si>
    <r>
      <rPr>
        <color rgb="FF1155CC"/>
        <u/>
      </rPr>
      <t>Bk:DesireWickedDuke</t>
    </r>
  </si>
  <si>
    <t>so desperately attracted to a man she disdained? Tess wondered. No, her feelings went far, far beyond attraction. This was sheer yearning. She felt stunned</t>
  </si>
  <si>
    <r>
      <rPr>
        <color rgb="FF1155CC"/>
        <u/>
      </rPr>
      <t>FIC</t>
    </r>
  </si>
  <si>
    <r>
      <rPr>
        <color rgb="FF1155CC"/>
        <u/>
      </rPr>
      <t>Analog</t>
    </r>
  </si>
  <si>
    <t>done once as a kid on vacation with his parents on Earth- and then the feeling went away. # " Okay, " he said as he blocked the crimescene</t>
  </si>
  <si>
    <r>
      <rPr>
        <color rgb="FF1155CC"/>
        <u/>
      </rPr>
      <t>MAG</t>
    </r>
  </si>
  <si>
    <r>
      <rPr>
        <color rgb="FF1155CC"/>
        <u/>
      </rPr>
      <t>Esquire</t>
    </r>
  </si>
  <si>
    <t>, you're trying to figure out what you need to do to keep that feeling going, or prepare for the inevitable crash that's coming soon. # &gt;</t>
  </si>
  <si>
    <r>
      <rPr>
        <color rgb="FF1155CC"/>
        <u/>
      </rPr>
      <t>NEWS</t>
    </r>
  </si>
  <si>
    <r>
      <rPr>
        <color rgb="FF1155CC"/>
        <u/>
      </rPr>
      <t>USAToday</t>
    </r>
  </si>
  <si>
    <t>to help our team win. # " At this point in the season, feelings go out the window. We're trying to win a championship. We ca</t>
  </si>
  <si>
    <r>
      <rPr>
        <color rgb="FF1155CC"/>
        <u/>
      </rPr>
      <t>NEWS</t>
    </r>
  </si>
  <si>
    <r>
      <rPr>
        <color rgb="FF1155CC"/>
        <u/>
      </rPr>
      <t>SanFranChron</t>
    </r>
  </si>
  <si>
    <t>" before the game and Skipper said there was " more intensity and a special feeling going into the game. " # " We didn't know the league was</t>
  </si>
  <si>
    <r>
      <rPr>
        <color rgb="FF1155CC"/>
        <u/>
      </rPr>
      <t>MAG</t>
    </r>
  </si>
  <si>
    <r>
      <rPr>
        <color rgb="FF1155CC"/>
        <u/>
      </rPr>
      <t>SportingNews</t>
    </r>
  </si>
  <si>
    <t>certain easiness and calmness to do it. There's nothing better than having a feeling going up there: I want to be in that situation; I can't</t>
  </si>
  <si>
    <r>
      <rPr>
        <color rgb="FF1155CC"/>
        <u/>
      </rPr>
      <t>MOV</t>
    </r>
  </si>
  <si>
    <r>
      <rPr>
        <color rgb="FF1155CC"/>
        <u/>
      </rPr>
      <t>Order of Chaos</t>
    </r>
  </si>
  <si>
    <t>you struggle with everything, don't you? Yes, I do. That feeling goes away the second you start fighting back. We're getting a drink tonight</t>
  </si>
  <si>
    <r>
      <rPr>
        <color rgb="FF1155CC"/>
        <u/>
      </rPr>
      <t>MOV</t>
    </r>
  </si>
  <si>
    <r>
      <rPr>
        <color rgb="FF1155CC"/>
        <u/>
      </rPr>
      <t>Now &amp; Later</t>
    </r>
  </si>
  <si>
    <t>for what it is... and don't be afraid to walk away when the feeling goes. But how do you... truly enjoy something when you know it's</t>
  </si>
  <si>
    <r>
      <rPr>
        <color rgb="FF1155CC"/>
        <u/>
      </rPr>
      <t>TV</t>
    </r>
  </si>
  <si>
    <r>
      <rPr>
        <color rgb="FF1155CC"/>
        <u/>
      </rPr>
      <t>Rescue Me</t>
    </r>
  </si>
  <si>
    <t>you're gentleman. You're a gentlemanly guy, and so all the bad feelings go out the window, because she sees you being a gentleman. All right</t>
  </si>
  <si>
    <r>
      <rPr>
        <color rgb="FF1155CC"/>
        <u/>
      </rPr>
      <t>TV</t>
    </r>
  </si>
  <si>
    <r>
      <rPr>
        <color rgb="FF1155CC"/>
        <u/>
      </rPr>
      <t>Smallville</t>
    </r>
  </si>
  <si>
    <t>through. Maybe, but just because your relationship's over Doesn't mean the feelings go away. I'd be lying if i said i didn't watch the</t>
  </si>
  <si>
    <r>
      <rPr>
        <color rgb="FF1155CC"/>
        <u/>
      </rPr>
      <t>MOV</t>
    </r>
  </si>
  <si>
    <r>
      <rPr>
        <color rgb="FF1155CC"/>
        <u/>
      </rPr>
      <t>A Killer Within</t>
    </r>
  </si>
  <si>
    <t>that, Iie down... on your eight thousand dollar leather couch... till the feeling goes away. Sam, I? m serious right now. No, Addison</t>
  </si>
  <si>
    <r>
      <rPr>
        <color rgb="FF1155CC"/>
        <u/>
      </rPr>
      <t>TV</t>
    </r>
  </si>
  <si>
    <r>
      <rPr>
        <color rgb="FF1155CC"/>
        <u/>
      </rPr>
      <t>Queer as Folk</t>
    </r>
  </si>
  <si>
    <t>As a matter of fact, I think you've got a lot of contradictory feelings going on here. Oh, is that so? Yeah. I knew from</t>
  </si>
  <si>
    <r>
      <rPr>
        <color rgb="FF1155CC"/>
        <u/>
      </rPr>
      <t>MOV</t>
    </r>
  </si>
  <si>
    <r>
      <rPr>
        <color rgb="FF1155CC"/>
        <u/>
      </rPr>
      <t>I Am Trying to Break Your Heart</t>
    </r>
  </si>
  <si>
    <t>Why, I wonder, is my heart full of holes # # And the feeling goes but my hair keeps growing # # Will I set the sun # #</t>
  </si>
  <si>
    <r>
      <rPr>
        <color rgb="FF1155CC"/>
        <u/>
      </rPr>
      <t>MOV</t>
    </r>
  </si>
  <si>
    <r>
      <rPr>
        <color rgb="FF1155CC"/>
        <u/>
      </rPr>
      <t>Comedian</t>
    </r>
  </si>
  <si>
    <t>that I'm actually starting to feel comfortable going onstage... not having that not-good feeling going up " This might not work, " which, you know, I</t>
  </si>
  <si>
    <r>
      <rPr>
        <color rgb="FF1155CC"/>
        <u/>
      </rPr>
      <t>MOV</t>
    </r>
  </si>
  <si>
    <r>
      <rPr>
        <color rgb="FF1155CC"/>
        <u/>
      </rPr>
      <t>Emma</t>
    </r>
  </si>
  <si>
    <t>him! He is a fine choice for you. But do not let your feelings go until you are sure of his. I give you this caution now because</t>
  </si>
  <si>
    <r>
      <rPr>
        <color rgb="FF1155CC"/>
        <u/>
      </rPr>
      <t>TV</t>
    </r>
  </si>
  <si>
    <r>
      <rPr>
        <color rgb="FF1155CC"/>
        <u/>
      </rPr>
      <t>Touched by an Angel</t>
    </r>
  </si>
  <si>
    <t>blue?? Till you've had?? That mood indigo?? That feeling goes stealing down to my shoes?? While I just sit and sigh?</t>
  </si>
  <si>
    <r>
      <rPr>
        <color rgb="FF1155CC"/>
        <u/>
      </rPr>
      <t>MOV</t>
    </r>
  </si>
  <si>
    <r>
      <rPr>
        <color rgb="FF1155CC"/>
        <u/>
      </rPr>
      <t>Before Sunrise</t>
    </r>
  </si>
  <si>
    <t>- Yeah. I know what you mean. - But as far as sexual feelings go???? it started with an obsessive relationship????</t>
  </si>
  <si>
    <r>
      <rPr>
        <color rgb="FF1155CC"/>
        <u/>
      </rPr>
      <t>MOV</t>
    </r>
  </si>
  <si>
    <r>
      <rPr>
        <color rgb="FF1155CC"/>
        <u/>
      </rPr>
      <t>Eagles: Hell Freezes Over</t>
    </r>
  </si>
  <si>
    <t>You're loosin' all your highs and lows Ain't it funny how the feeling goes away? Desperado, why don't you come to your senses? Come</t>
  </si>
  <si>
    <r>
      <rPr>
        <color rgb="FF1155CC"/>
        <u/>
      </rPr>
      <t>TV</t>
    </r>
  </si>
  <si>
    <r>
      <rPr>
        <color rgb="FF1155CC"/>
        <u/>
      </rPr>
      <t>Full House</t>
    </r>
  </si>
  <si>
    <t>girls with their moms and feel the same way. How do you make the feeling go away? It's hard. But something that helps me is....</t>
  </si>
  <si>
    <r>
      <rPr>
        <color rgb="FF1155CC"/>
        <u/>
      </rPr>
      <t>FIC</t>
    </r>
  </si>
  <si>
    <r>
      <rPr>
        <color rgb="FF1155CC"/>
        <u/>
      </rPr>
      <t>FantasySciFi</t>
    </r>
  </si>
  <si>
    <t>you about the uncanny encounter of standing inches from your own younger self. The feeling goes beyond description. It was, at once, thrilling and frightening. "</t>
  </si>
  <si>
    <r>
      <rPr>
        <color rgb="FF1155CC"/>
        <u/>
      </rPr>
      <t>SPOK</t>
    </r>
  </si>
  <si>
    <r>
      <rPr>
        <color rgb="FF1155CC"/>
        <u/>
      </rPr>
      <t>NPR_NewsNotes</t>
    </r>
  </si>
  <si>
    <t>case. They are the only 13-and-0 team in the country. I had a feeling going into the Alabama game, they were going to win. I just wish</t>
  </si>
  <si>
    <r>
      <rPr>
        <color rgb="FF1155CC"/>
        <u/>
      </rPr>
      <t>FIC</t>
    </r>
  </si>
  <si>
    <r>
      <rPr>
        <color rgb="FF1155CC"/>
        <u/>
      </rPr>
      <t>Bk:WhisperWarning</t>
    </r>
  </si>
  <si>
    <t>was in the car with the victim when he was shot. " # His feeling went from bad to very bad. He turned around to face the patrol officer</t>
  </si>
  <si>
    <r>
      <rPr>
        <color rgb="FF1155CC"/>
        <u/>
      </rPr>
      <t>MAG</t>
    </r>
  </si>
  <si>
    <r>
      <rPr>
        <color rgb="FF1155CC"/>
        <u/>
      </rPr>
      <t>Cosmopolitan</t>
    </r>
  </si>
  <si>
    <t>her family explained that they only wanted to protect her, she eventually let those feelings go. A Tearful Reunion Soon after, Georgette wrote her father a letter,</t>
  </si>
  <si>
    <r>
      <rPr>
        <color rgb="FF1155CC"/>
        <u/>
      </rPr>
      <t>MAG</t>
    </r>
  </si>
  <si>
    <r>
      <rPr>
        <color rgb="FF1155CC"/>
        <u/>
      </rPr>
      <t>Cosmopolitan</t>
    </r>
  </si>
  <si>
    <t>sure before, I suddenly felt anxious -- was I ready for this? That feeling went away when I told Eric, and he said, " That's great</t>
  </si>
  <si>
    <r>
      <rPr>
        <color rgb="FF1155CC"/>
        <u/>
      </rPr>
      <t>MAG</t>
    </r>
  </si>
  <si>
    <r>
      <rPr>
        <color rgb="FF1155CC"/>
        <u/>
      </rPr>
      <t>SatEvenPost</t>
    </r>
  </si>
  <si>
    <t>. When I sit on the chair edge or get up and walk, the feeling goes away. Is there any cure for heart flutter? # Zipes: I</t>
  </si>
  <si>
    <r>
      <rPr>
        <color rgb="FF1155CC"/>
        <u/>
      </rPr>
      <t>ACAD</t>
    </r>
  </si>
  <si>
    <r>
      <rPr>
        <color rgb="FF1155CC"/>
        <u/>
      </rPr>
      <t>Writer</t>
    </r>
  </si>
  <si>
    <t>a faith in yourself. If you want to write once or twice and the feeling goes away, let it pass. If you feel you have some great stories</t>
  </si>
  <si>
    <r>
      <rPr>
        <color rgb="FF1155CC"/>
        <u/>
      </rPr>
      <t>SPOK</t>
    </r>
  </si>
  <si>
    <r>
      <rPr>
        <color rgb="FF1155CC"/>
        <u/>
      </rPr>
      <t>ABC_Primetime</t>
    </r>
  </si>
  <si>
    <t>him behind bars. JUDGE-1MALE2-# You will be serving 30 days. I have a feeling going to jail is going to have a pretty serious impact on him. He</t>
  </si>
  <si>
    <r>
      <rPr>
        <color rgb="FF1155CC"/>
        <u/>
      </rPr>
      <t>SPOK</t>
    </r>
  </si>
  <si>
    <r>
      <rPr>
        <color rgb="FF1155CC"/>
        <u/>
      </rPr>
      <t>CNN Newsroom</t>
    </r>
  </si>
  <si>
    <t>We've been talking all tonight primarily about John McCain. How confident is Obama feeling going into this? CANDY-CROWLEY-CNN: Look, they're feeling pretty confident because they</t>
  </si>
  <si>
    <r>
      <rPr>
        <color rgb="FF1155CC"/>
        <u/>
      </rPr>
      <t>FIC</t>
    </r>
  </si>
  <si>
    <r>
      <rPr>
        <color rgb="FF1155CC"/>
        <u/>
      </rPr>
      <t>Bk:BlackOlives</t>
    </r>
  </si>
  <si>
    <t>I've got my back to him and he doesn't notice me. // This feeling goes through me, like my cell phone's on vibrate and it's going</t>
  </si>
  <si>
    <r>
      <rPr>
        <color rgb="FF1155CC"/>
        <u/>
      </rPr>
      <t>SPOK</t>
    </r>
  </si>
  <si>
    <r>
      <rPr>
        <color rgb="FF1155CC"/>
        <u/>
      </rPr>
      <t>NBC_Dateline</t>
    </r>
  </si>
  <si>
    <t>Det-ROZANSKY: Double ligature marks around her neck. MORRISON: (Voiceover) It got a feeling going in his gut, reminded him eerily of an old case that had haunted</t>
  </si>
  <si>
    <r>
      <rPr>
        <color rgb="FF1155CC"/>
        <u/>
      </rPr>
      <t>SPOK</t>
    </r>
  </si>
  <si>
    <r>
      <rPr>
        <color rgb="FF1155CC"/>
        <u/>
      </rPr>
      <t>CBS_Early</t>
    </r>
  </si>
  <si>
    <t>Lafayette, LA Construction Worker SMITH: Did you have -- did you have a feeling going into tribal council, then, that your -- that your number was up</t>
  </si>
  <si>
    <r>
      <rPr>
        <color rgb="FF1155CC"/>
        <u/>
      </rPr>
      <t>SPOK</t>
    </r>
  </si>
  <si>
    <r>
      <rPr>
        <color rgb="FF1155CC"/>
        <u/>
      </rPr>
      <t>NBC_Today</t>
    </r>
  </si>
  <si>
    <t>was sullen, he was resentful, he kind of had this simmering kind of feeling going on inside him that was about to blow. He was... VIEIRA:</t>
  </si>
  <si>
    <r>
      <rPr>
        <color rgb="FF1155CC"/>
        <u/>
      </rPr>
      <t>FIC</t>
    </r>
  </si>
  <si>
    <r>
      <rPr>
        <color rgb="FF1155CC"/>
        <u/>
      </rPr>
      <t>Bk:AbnerMe</t>
    </r>
  </si>
  <si>
    <t>one day, I decided to keep holding on to the card. That buzzy feeling went up my arm and across my body. And the next thing I knew</t>
  </si>
  <si>
    <r>
      <rPr>
        <color rgb="FF1155CC"/>
        <u/>
      </rPr>
      <t>MAG</t>
    </r>
  </si>
  <si>
    <r>
      <rPr>
        <color rgb="FF1155CC"/>
        <u/>
      </rPr>
      <t>FieldStream</t>
    </r>
  </si>
  <si>
    <t>spends most of his free time at Dixon. " You always get that magical feeling going up there that any day could be the day, " he says.</t>
  </si>
  <si>
    <r>
      <rPr>
        <color rgb="FF1155CC"/>
        <u/>
      </rPr>
      <t>NEWS</t>
    </r>
  </si>
  <si>
    <r>
      <rPr>
        <color rgb="FF1155CC"/>
        <u/>
      </rPr>
      <t xml:space="preserve">SanFranChron </t>
    </r>
    <r>
      <rPr/>
      <t/>
    </r>
    <r>
      <rPr>
        <color rgb="FF1155CC"/>
        <u/>
      </rPr>
      <t>(1)</t>
    </r>
  </si>
  <si>
    <t>living on the edge, " said Becker, the historian. # That feeling goes back into the region's DNA. Only one song, a dance chant</t>
  </si>
  <si>
    <r>
      <rPr>
        <color rgb="FF1155CC"/>
        <u/>
      </rPr>
      <t>NEWS</t>
    </r>
  </si>
  <si>
    <r>
      <rPr>
        <color rgb="FF1155CC"/>
        <u/>
      </rPr>
      <t>Denver</t>
    </r>
  </si>
  <si>
    <t>proposal. # " She said' yes,' and I felt the loneliness feeling going away really quick, " says Oakley, whose wife died 10 years ago</t>
  </si>
  <si>
    <r>
      <rPr>
        <color rgb="FF1155CC"/>
        <u/>
      </rPr>
      <t>SPOK</t>
    </r>
  </si>
  <si>
    <r>
      <rPr>
        <color rgb="FF1155CC"/>
        <u/>
      </rPr>
      <t>NPR_Daybreak</t>
    </r>
  </si>
  <si>
    <t>about choices as it is about class. Mr-FELLOWES: There is a sort of feeling going around at the moment that if you make a choice and it's the</t>
  </si>
  <si>
    <r>
      <rPr>
        <color rgb="FF1155CC"/>
        <u/>
      </rPr>
      <t>NEWS</t>
    </r>
  </si>
  <si>
    <r>
      <rPr>
        <color rgb="FF1155CC"/>
        <u/>
      </rPr>
      <t>Denver</t>
    </r>
  </si>
  <si>
    <t>Saturday's performance. The actors party until midnight, never wanting to let the feeling go. # But the day's frozen moment in time was when that audience</t>
  </si>
  <si>
    <r>
      <rPr>
        <color rgb="FF1155CC"/>
        <u/>
      </rPr>
      <t>FIC</t>
    </r>
  </si>
  <si>
    <r>
      <rPr>
        <color rgb="FF1155CC"/>
        <u/>
      </rPr>
      <t>FantasySciFi</t>
    </r>
  </si>
  <si>
    <t>. Like having the runs, sort of. After a couple days, the feeling goes away. And the bright can't get to you as easy. "</t>
  </si>
  <si>
    <r>
      <rPr>
        <color rgb="FF1155CC"/>
        <u/>
      </rPr>
      <t>FIC</t>
    </r>
  </si>
  <si>
    <r>
      <rPr>
        <color rgb="FF1155CC"/>
        <u/>
      </rPr>
      <t>SCarolinaRev</t>
    </r>
  </si>
  <si>
    <t>is a jungle-a private ecosystem, with its own struggles for memories and thoughts and feelings going on all the time. What do you think of that? " #</t>
  </si>
  <si>
    <r>
      <rPr>
        <color rgb="FF1155CC"/>
        <u/>
      </rPr>
      <t>FIC</t>
    </r>
  </si>
  <si>
    <r>
      <rPr>
        <color rgb="FF1155CC"/>
        <u/>
      </rPr>
      <t>MassachRev</t>
    </r>
  </si>
  <si>
    <t>breathing very heavily, Michael. I have a very obscene phone call kind of feeling going on here, you're breathing so hard.You wouldn't be having a heart</t>
  </si>
  <si>
    <r>
      <rPr>
        <color rgb="FF1155CC"/>
        <u/>
      </rPr>
      <t>MAG</t>
    </r>
  </si>
  <si>
    <r>
      <rPr>
        <color rgb="FF1155CC"/>
        <u/>
      </rPr>
      <t>RollingStone</t>
    </r>
  </si>
  <si>
    <t>openly smoked pot in the cafeteria. " There was this heavy, radical punk feeling going around, " Pardo says. " So I tried to integrate that with</t>
  </si>
  <si>
    <r>
      <rPr>
        <color rgb="FF1155CC"/>
        <u/>
      </rPr>
      <t>NEWS</t>
    </r>
  </si>
  <si>
    <r>
      <rPr>
        <color rgb="FF1155CC"/>
        <u/>
      </rPr>
      <t>SanFranChron</t>
    </r>
  </si>
  <si>
    <t>, for plenty of valid reasons, it isn't " garbage. " That feeling goes beyond the truth that the cream of today's crop -- Kevin Garnett,</t>
  </si>
  <si>
    <r>
      <rPr>
        <color rgb="FF1155CC"/>
        <u/>
      </rPr>
      <t>FIC</t>
    </r>
  </si>
  <si>
    <r>
      <rPr>
        <color rgb="FF1155CC"/>
        <u/>
      </rPr>
      <t>Bk:ActingOut</t>
    </r>
  </si>
  <si>
    <t>in my shoe. Too big to ignore, but eventually I did and the feeling went away, or I should tell you I made it go away. I</t>
  </si>
  <si>
    <r>
      <rPr>
        <color rgb="FF1155CC"/>
        <u/>
      </rPr>
      <t>NEWS</t>
    </r>
  </si>
  <si>
    <r>
      <rPr>
        <color rgb="FF1155CC"/>
        <u/>
      </rPr>
      <t>Houston</t>
    </r>
  </si>
  <si>
    <t>win for me. " # McClean said that it was a good, positive feeling going out on the field at Buddy Moorhead Stadium for the first time as the</t>
  </si>
  <si>
    <r>
      <rPr>
        <color rgb="FF1155CC"/>
        <u/>
      </rPr>
      <t>NEWS</t>
    </r>
  </si>
  <si>
    <r>
      <rPr>
        <color rgb="FF1155CC"/>
        <u/>
      </rPr>
      <t>Chicago</t>
    </r>
  </si>
  <si>
    <t># Byrne struggled to say, " It's devastating. " # The same feelings went far beyond Wrigley Field. # " I tried not to get too involved</t>
  </si>
  <si>
    <r>
      <rPr>
        <color rgb="FF1155CC"/>
        <u/>
      </rPr>
      <t>FIC</t>
    </r>
  </si>
  <si>
    <r>
      <rPr>
        <color rgb="FF1155CC"/>
        <u/>
      </rPr>
      <t>ChicagoRev</t>
    </r>
  </si>
  <si>
    <t>into the trees. # Then I heard Bobbie calling my name, and the feeling went away. He was waiting at the road's end with a dark-haired young</t>
  </si>
  <si>
    <r>
      <rPr>
        <color rgb="FF1155CC"/>
        <u/>
      </rPr>
      <t>FIC</t>
    </r>
  </si>
  <si>
    <r>
      <rPr>
        <color rgb="FF1155CC"/>
        <u/>
      </rPr>
      <t>Bk:EndRainbow</t>
    </r>
  </si>
  <si>
    <t>was right after all about a young girl burdened with a woman's body. Feelings went off like alarms through my breasts and down into my thighs. We kissed</t>
  </si>
  <si>
    <r>
      <rPr>
        <color rgb="FF1155CC"/>
        <u/>
      </rPr>
      <t>MAG</t>
    </r>
  </si>
  <si>
    <r>
      <rPr>
        <color rgb="FF1155CC"/>
        <u/>
      </rPr>
      <t>Shape</t>
    </r>
  </si>
  <si>
    <t>Instead of holding on to negative feelings or viewing yourself as a victim, let feelings go by reconciling, restructuring or, if necessary, even ending relationships. Be</t>
  </si>
  <si>
    <r>
      <rPr>
        <color rgb="FF1155CC"/>
        <u/>
      </rPr>
      <t>MAG</t>
    </r>
  </si>
  <si>
    <r>
      <rPr>
        <color rgb="FF1155CC"/>
        <u/>
      </rPr>
      <t>GolfMag</t>
    </r>
  </si>
  <si>
    <t>give confidence. FEEL JACK: Head is on heavy side at set-up, but feeling goes away during swing. Bad shots don't sting or feel bad. WILSON</t>
  </si>
  <si>
    <r>
      <rPr>
        <color rgb="FF1155CC"/>
        <u/>
      </rPr>
      <t>NEWS</t>
    </r>
  </si>
  <si>
    <r>
      <rPr>
        <color rgb="FF1155CC"/>
        <u/>
      </rPr>
      <t>WashPost</t>
    </r>
  </si>
  <si>
    <t>rap on Friday night, Burleson felt different for a little while. The outcast feeling went away. " It was really great. All the people were into it</t>
  </si>
  <si>
    <r>
      <rPr>
        <color rgb="FF1155CC"/>
        <u/>
      </rPr>
      <t>NEWS</t>
    </r>
  </si>
  <si>
    <r>
      <rPr>
        <color rgb="FF1155CC"/>
        <u/>
      </rPr>
      <t>Chicago</t>
    </r>
  </si>
  <si>
    <t>I could pick up the Daily News and read what he had written. That feeling went on for years, up until his death. # I'm glad to</t>
  </si>
  <si>
    <r>
      <rPr>
        <color rgb="FF1155CC"/>
        <u/>
      </rPr>
      <t>ACAD</t>
    </r>
  </si>
  <si>
    <r>
      <rPr>
        <color rgb="FF1155CC"/>
        <u/>
      </rPr>
      <t>ABAJournal</t>
    </r>
  </si>
  <si>
    <t>going to patch up. But it can really help to have a good settlement feeling going forward, a sense that it may even be possible for the same players</t>
  </si>
  <si>
    <r>
      <rPr>
        <color rgb="FF1155CC"/>
        <u/>
      </rPr>
      <t>SPOK</t>
    </r>
  </si>
  <si>
    <r>
      <rPr>
        <color rgb="FF1155CC"/>
        <u/>
      </rPr>
      <t>CNN_KingWknd</t>
    </r>
  </si>
  <si>
    <t>: Yes. KING: Why? D. KING: Well, I had a feeling going in that it was not all that had been given to the public.</t>
  </si>
  <si>
    <r>
      <rPr>
        <color rgb="FF1155CC"/>
        <u/>
      </rPr>
      <t>FIC</t>
    </r>
  </si>
  <si>
    <r>
      <rPr>
        <color rgb="FF1155CC"/>
        <u/>
      </rPr>
      <t>Analog</t>
    </r>
  </si>
  <si>
    <t>The Spiro Agnew-he's the greatest Greek in the world today! " A strange feeling went through Jeffone which he'd been trying to suppress, ignore, for the</t>
  </si>
  <si>
    <r>
      <rPr>
        <color rgb="FF1155CC"/>
        <u/>
      </rPr>
      <t>MAG</t>
    </r>
  </si>
  <si>
    <r>
      <rPr>
        <color rgb="FF1155CC"/>
        <u/>
      </rPr>
      <t>Cosmopolitan</t>
    </r>
  </si>
  <si>
    <t>Neis About Working Mothers (Scribner, 1998). " Then let those guilty feelings go. Bad days and unsolicited commentary on how you're handling things are not</t>
  </si>
  <si>
    <r>
      <rPr>
        <color rgb="FF1155CC"/>
        <u/>
      </rPr>
      <t>MAG</t>
    </r>
  </si>
  <si>
    <r>
      <rPr>
        <color rgb="FF1155CC"/>
        <u/>
      </rPr>
      <t>SportingNews</t>
    </r>
  </si>
  <si>
    <t>, everyone else is a blocker. I've learned that one of the greatest feelings going is to make a block and see him running down the field. "</t>
  </si>
  <si>
    <r>
      <rPr>
        <color rgb="FF1155CC"/>
        <u/>
      </rPr>
      <t>MAG</t>
    </r>
  </si>
  <si>
    <r>
      <rPr>
        <color rgb="FF1155CC"/>
        <u/>
      </rPr>
      <t>Newsweek</t>
    </r>
  </si>
  <si>
    <t>the Depression, boomers were raised on pop psychology and an ethos of letting no feeling go unexplored or unexposed. Boomers are more open to reaching out for help,</t>
  </si>
  <si>
    <r>
      <rPr>
        <color rgb="FF1155CC"/>
        <u/>
      </rPr>
      <t>NEWS</t>
    </r>
  </si>
  <si>
    <r>
      <rPr>
        <color rgb="FF1155CC"/>
        <u/>
      </rPr>
      <t>Houston</t>
    </r>
  </si>
  <si>
    <t>loves that made him so sad and happy he shot her just to keep the feeling going. " # The third part is the one published this month. Her</t>
  </si>
  <si>
    <r>
      <rPr>
        <color rgb="FF1155CC"/>
        <u/>
      </rPr>
      <t>SPOK</t>
    </r>
  </si>
  <si>
    <r>
      <rPr>
        <color rgb="FF1155CC"/>
        <u/>
      </rPr>
      <t>CBS_48Hours</t>
    </r>
  </si>
  <si>
    <t>year. NAGI: I'm very nervous, excited. There's so many feelings go -- running through my body right now, it's not even funny.</t>
  </si>
  <si>
    <r>
      <rPr>
        <color rgb="FF1155CC"/>
        <u/>
      </rPr>
      <t>SPOK</t>
    </r>
  </si>
  <si>
    <r>
      <rPr>
        <color rgb="FF1155CC"/>
        <u/>
      </rPr>
      <t>CNN_KingWknd</t>
    </r>
  </si>
  <si>
    <t>and cream every day. What part of this... FORD: That was my feeling going in: No films are peaches and cream all day. This was peaches</t>
  </si>
  <si>
    <r>
      <rPr>
        <color rgb="FF1155CC"/>
        <u/>
      </rPr>
      <t>SPOK</t>
    </r>
  </si>
  <si>
    <r>
      <rPr>
        <color rgb="FF1155CC"/>
        <u/>
      </rPr>
      <t>NPR_Saturday</t>
    </r>
  </si>
  <si>
    <t>started playing the intro to Billy Joel's " Angry Young Man. " What feeling went through your mind when you heard that? DEVITO: I will tell you</t>
  </si>
  <si>
    <r>
      <rPr>
        <color rgb="FF1155CC"/>
        <u/>
      </rPr>
      <t>FIC</t>
    </r>
  </si>
  <si>
    <r>
      <rPr>
        <color rgb="FF1155CC"/>
        <u/>
      </rPr>
      <t>Cosmopolitan</t>
    </r>
  </si>
  <si>
    <t>re going to be filling in these boxes, " she says. " Suicidal feelings go on the left under It didn't happen. " Crying goes on the</t>
  </si>
  <si>
    <r>
      <rPr>
        <color rgb="FF1155CC"/>
        <u/>
      </rPr>
      <t>MAG</t>
    </r>
  </si>
  <si>
    <r>
      <rPr>
        <color rgb="FF1155CC"/>
        <u/>
      </rPr>
      <t>ArtAmerica</t>
    </r>
  </si>
  <si>
    <t>that ought to accompany it. For many in the art world, to let feelings go this far would be to let things get out of hand. What sort</t>
  </si>
  <si>
    <r>
      <rPr>
        <color rgb="FF1155CC"/>
        <u/>
      </rPr>
      <t>FIC</t>
    </r>
  </si>
  <si>
    <r>
      <rPr>
        <color rgb="FF1155CC"/>
        <u/>
      </rPr>
      <t>Bk:Notebook</t>
    </r>
  </si>
  <si>
    <t>n't come here for this... yet... Yet... Yet the feeling went on despite herself, and for a brief moment she felt fifteen again.</t>
  </si>
  <si>
    <r>
      <rPr>
        <color rgb="FF1155CC"/>
        <u/>
      </rPr>
      <t>FIC</t>
    </r>
  </si>
  <si>
    <r>
      <rPr>
        <color rgb="FF1155CC"/>
        <u/>
      </rPr>
      <t>FantasySciFi</t>
    </r>
  </si>
  <si>
    <t>It was holding a partner in her arms. She felt strangely shy. That feeling went away quickly. Linda found herself not so decorously distant from Todd. It</t>
  </si>
  <si>
    <r>
      <rPr>
        <color rgb="FF1155CC"/>
        <u/>
      </rPr>
      <t>MAG</t>
    </r>
  </si>
  <si>
    <r>
      <rPr>
        <color rgb="FF1155CC"/>
        <u/>
      </rPr>
      <t>ChristCentury</t>
    </r>
  </si>
  <si>
    <t>, mocking Louis for his indulgence in feelings. But Louis will not let his feelings go, and even Lestat would seem to need them. For even after Louis</t>
  </si>
  <si>
    <r>
      <rPr>
        <color rgb="FF1155CC"/>
        <u/>
      </rPr>
      <t>MAG</t>
    </r>
  </si>
  <si>
    <r>
      <rPr>
        <color rgb="FF1155CC"/>
        <u/>
      </rPr>
      <t>SportingNews</t>
    </r>
  </si>
  <si>
    <t>start looking at what I have here in Vegas; and is a pretty nice feeling going to bed at night, knowing I have them. You know, Christy</t>
  </si>
  <si>
    <r>
      <rPr>
        <color rgb="FF1155CC"/>
        <u/>
      </rPr>
      <t>MAG</t>
    </r>
  </si>
  <si>
    <r>
      <rPr>
        <color rgb="FF1155CC"/>
        <u/>
      </rPr>
      <t>Newsweek</t>
    </r>
  </si>
  <si>
    <t>well trained to handle those widow-makers. But that doesn't make the " gnawing feeling go away, " confides Sgt. Robert Crosbie. " We're a mech unit</t>
  </si>
  <si>
    <r>
      <rPr>
        <color rgb="FF1155CC"/>
        <u/>
      </rPr>
      <t>MAG</t>
    </r>
  </si>
  <si>
    <r>
      <rPr>
        <color rgb="FF1155CC"/>
        <u/>
      </rPr>
      <t>ChildrenToday</t>
    </r>
  </si>
  <si>
    <t>have for a child -- an attachment all children need. # Knowing that these feelings go hand-in-hand with sharing care means that providers and parents don't need to worry</t>
  </si>
  <si>
    <r>
      <rPr>
        <color rgb="FF1155CC"/>
        <u/>
      </rPr>
      <t>SPOK</t>
    </r>
  </si>
  <si>
    <r>
      <rPr>
        <color rgb="FF1155CC"/>
        <u/>
      </rPr>
      <t>ABC_Primetime</t>
    </r>
  </si>
  <si>
    <t>expected him so, almost precipitously, for such a long time, and that feeling went away. COKIE ROBERTS: That he would show up at the door,</t>
  </si>
  <si>
    <r>
      <rPr>
        <color rgb="FF1155CC"/>
        <u/>
      </rPr>
      <t>FIC</t>
    </r>
  </si>
  <si>
    <r>
      <rPr>
        <color rgb="FF1155CC"/>
        <u/>
      </rPr>
      <t>BkSF:NeptuneCrossing</t>
    </r>
  </si>
  <si>
    <t>space, through flickering light, tumbling and turning himself inside out. Then the feeling went away, and he was standing by the seashore again, swaying a little</t>
  </si>
  <si>
    <r>
      <rPr>
        <color rgb="FF1155CC"/>
        <u/>
      </rPr>
      <t>SPOK</t>
    </r>
  </si>
  <si>
    <r>
      <rPr>
        <color rgb="FF1155CC"/>
        <u/>
      </rPr>
      <t>ABC_Nightline</t>
    </r>
  </si>
  <si>
    <t>talk to. And sometime you think that by them talking to you, your feelings go out, and you wind up doing things that you regret later on.</t>
  </si>
  <si>
    <r>
      <rPr>
        <color rgb="FF1155CC"/>
        <u/>
      </rPr>
      <t>FIC</t>
    </r>
  </si>
  <si>
    <r>
      <rPr>
        <color rgb="FF1155CC"/>
        <u/>
      </rPr>
      <t>BkJuv:ShadowBoxer</t>
    </r>
  </si>
  <si>
    <t>mirror and noticed my jaw muscles flexing away. I stared at myself until the feeling went away, reminding myself what a son of a bitch Nat was, how</t>
  </si>
  <si>
    <r>
      <rPr>
        <color rgb="FF1155CC"/>
        <u/>
      </rPr>
      <t>MAG</t>
    </r>
  </si>
  <si>
    <r>
      <rPr>
        <color rgb="FF1155CC"/>
        <u/>
      </rPr>
      <t>PsychToday</t>
    </r>
  </si>
  <si>
    <t>? I have a daughter I'll never be able to raise. " Those feelings went on for years. I even felt more hatred for the people who tried</t>
  </si>
  <si>
    <r>
      <rPr>
        <color rgb="FF1155CC"/>
        <u/>
      </rPr>
      <t>SPOK</t>
    </r>
  </si>
  <si>
    <r>
      <rPr>
        <color rgb="FF1155CC"/>
        <u/>
      </rPr>
      <t>PBS_Newshour</t>
    </r>
  </si>
  <si>
    <t>, David? MR-GERGEN: I certainly hope so. I think there was a feeling going into this war the Vietnam syndrome was still alive going into this war.</t>
  </si>
  <si>
    <r>
      <rPr>
        <color rgb="FF1155CC"/>
        <u/>
      </rPr>
      <t>SPOK</t>
    </r>
  </si>
  <si>
    <r>
      <rPr>
        <color rgb="FF1155CC"/>
        <u/>
      </rPr>
      <t>CNN_NewsSun</t>
    </r>
  </si>
  <si>
    <t>invitation to the secretary-general to send a representative to examine the Palestinian situation. Hard feelings go both ways. When Jewish extremist Meir Kahane was murdered in New York,</t>
  </si>
  <si>
    <r>
      <rPr>
        <color rgb="FF1155CC"/>
        <u/>
      </rPr>
      <t>FIC</t>
    </r>
  </si>
  <si>
    <r>
      <rPr>
        <color rgb="FF1155CC"/>
        <u/>
      </rPr>
      <t>Atlantic</t>
    </r>
  </si>
  <si>
    <t>and Tess was fine and days, weeks, went by, until slowly the feeling went away. He remembered it, with a kind of recognition that made him</t>
  </si>
  <si>
    <r>
      <rPr>
        <color rgb="FF1155CC"/>
        <u/>
      </rPr>
      <t>FIC</t>
    </r>
  </si>
  <si>
    <r>
      <rPr>
        <color rgb="FF1155CC"/>
        <u/>
      </rPr>
      <t>Fan Fic</t>
    </r>
  </si>
  <si>
    <t>Fingon mulled over what he had seen inside Maedhros' mind, a myriad of emotions going through him. This was still early in the journey for bringing back the</t>
  </si>
  <si>
    <r>
      <rPr>
        <color rgb="FF1155CC"/>
        <u/>
      </rPr>
      <t>SPOK</t>
    </r>
  </si>
  <si>
    <r>
      <rPr>
        <color rgb="FF1155CC"/>
        <u/>
      </rPr>
      <t>CNN_Newsroom</t>
    </r>
  </si>
  <si>
    <t>So you understand they want to get in, it will be interesting how the emotions go in the next few hours, but everyone wants to see some of the</t>
  </si>
  <si>
    <r>
      <rPr>
        <color rgb="FF1155CC"/>
        <u/>
      </rPr>
      <t>SPOK</t>
    </r>
  </si>
  <si>
    <r>
      <rPr>
        <color rgb="FF1155CC"/>
        <u/>
      </rPr>
      <t>PBS_Newshour</t>
    </r>
  </si>
  <si>
    <t>a huge disaster, so you don't think about what's happening. Your emotions go away. You don't have them anymore. When I got home that</t>
  </si>
  <si>
    <r>
      <rPr>
        <color rgb="FF1155CC"/>
        <u/>
      </rPr>
      <t>MAG</t>
    </r>
  </si>
  <si>
    <r>
      <rPr>
        <color rgb="FF1155CC"/>
        <u/>
      </rPr>
      <t>Sports Illustrated</t>
    </r>
  </si>
  <si>
    <t>who has cared for all three Kuechly brothers. " There are a lot of emotions going on. For any 16- or 17-year-old, this is my hero; this</t>
  </si>
  <si>
    <r>
      <rPr>
        <color rgb="FF1155CC"/>
        <u/>
      </rPr>
      <t>TV</t>
    </r>
  </si>
  <si>
    <r>
      <rPr>
        <color rgb="FF1155CC"/>
        <u/>
      </rPr>
      <t>Face Off</t>
    </r>
  </si>
  <si>
    <t>. - Thank you for this. Beautiful couple. There's a lot of emotions going on because I really want to be happy for these people, but I</t>
  </si>
  <si>
    <r>
      <rPr>
        <color rgb="FF1155CC"/>
        <u/>
      </rPr>
      <t>NEWS</t>
    </r>
  </si>
  <si>
    <r>
      <rPr>
        <color rgb="FF1155CC"/>
        <u/>
      </rPr>
      <t>WashPost</t>
    </r>
  </si>
  <si>
    <t>NFL wide receiver. " Let it go. I'm not saying let the emotions go or let what happened in the past go, but that word - let</t>
  </si>
  <si>
    <r>
      <rPr>
        <color rgb="FF1155CC"/>
        <u/>
      </rPr>
      <t>SPOK</t>
    </r>
  </si>
  <si>
    <r>
      <rPr>
        <color rgb="FF1155CC"/>
        <u/>
      </rPr>
      <t>NBC: Dateline NBC</t>
    </r>
  </si>
  <si>
    <t>her mother alive. ANNA-SIEPPERT# Everything else I did was just mechanical motion. My emotion went into finding her.  (Filing cabinet; photo of Wendy Ratte and</t>
  </si>
  <si>
    <r>
      <rPr>
        <color rgb="FF1155CC"/>
        <u/>
      </rPr>
      <t>MAG</t>
    </r>
  </si>
  <si>
    <r>
      <rPr>
        <color rgb="FF1155CC"/>
        <u/>
      </rPr>
      <t>GolfMag</t>
    </r>
  </si>
  <si>
    <t>myself. Not until I had a one-inch tap-in for par did I let the emotions go. My first thought was about my dad, Ken. That' s</t>
  </si>
  <si>
    <r>
      <rPr>
        <color rgb="FF1155CC"/>
        <u/>
      </rPr>
      <t>MOV</t>
    </r>
  </si>
  <si>
    <r>
      <rPr>
        <color rgb="FF1155CC"/>
        <u/>
      </rPr>
      <t>Her</t>
    </r>
  </si>
  <si>
    <t>I know she liked to put it all on you. But as far as emotions go, Catherine's were... pretty volatile. Yeah, but... Uh...</t>
  </si>
  <si>
    <r>
      <rPr>
        <color rgb="FF1155CC"/>
        <u/>
      </rPr>
      <t>MOV</t>
    </r>
  </si>
  <si>
    <r>
      <rPr>
        <color rgb="FF1155CC"/>
        <u/>
      </rPr>
      <t>Ghost Team One</t>
    </r>
  </si>
  <si>
    <t>ghost? I was in love with this boy, and I had all these emotions going, you know, for my first kiss. You know, I thought</t>
  </si>
  <si>
    <r>
      <rPr>
        <color rgb="FF1155CC"/>
        <u/>
      </rPr>
      <t>SPOK</t>
    </r>
  </si>
  <si>
    <r>
      <rPr>
        <color rgb="FF1155CC"/>
        <u/>
      </rPr>
      <t>ABC_20/20</t>
    </r>
  </si>
  <si>
    <t>local hospital where she was reunited with her children. VICTORIA-1NANCY-T# There were so many emotions going on. I was so happy. But at the same time, I</t>
  </si>
  <si>
    <r>
      <rPr>
        <color rgb="FF1155CC"/>
        <u/>
      </rPr>
      <t>SPOK</t>
    </r>
  </si>
  <si>
    <r>
      <rPr>
        <color rgb="FF1155CC"/>
        <u/>
      </rPr>
      <t>NPR_TalkNat</t>
    </r>
  </si>
  <si>
    <t>. I was afraid I was going to fall down. It was that much emotion going on. And when I got out on the foul line there, I</t>
  </si>
  <si>
    <r>
      <rPr>
        <color rgb="FF1155CC"/>
        <u/>
      </rPr>
      <t>SPOK</t>
    </r>
  </si>
  <si>
    <r>
      <rPr>
        <color rgb="FF1155CC"/>
        <u/>
      </rPr>
      <t>PBS_Newshour</t>
    </r>
  </si>
  <si>
    <t>proposals. ANNABEL-FOERY, -Und# I was happy to see that President Obama got some emotion going. It was -- became lively. It engaged the people. It engaged</t>
  </si>
  <si>
    <r>
      <rPr>
        <color rgb="FF1155CC"/>
        <u/>
      </rPr>
      <t>WEB</t>
    </r>
  </si>
  <si>
    <r>
      <rPr>
        <color rgb="FF1155CC"/>
        <u/>
      </rPr>
      <t>pbs.org</t>
    </r>
  </si>
  <si>
    <t>dad pulling me on the long wooden sled to Lincoln Park. A rush of emotion went through me. # I walked stiffly back to the house and went to</t>
  </si>
  <si>
    <r>
      <rPr>
        <color rgb="FF1155CC"/>
        <u/>
      </rPr>
      <t>WEB</t>
    </r>
  </si>
  <si>
    <r>
      <rPr>
        <color rgb="FF1155CC"/>
        <u/>
      </rPr>
      <t>weather.com</t>
    </r>
  </si>
  <si>
    <t>out to everyone else who are going through so much. There were so many emotions going on, I didn't know what to expect from it. But maybe</t>
  </si>
  <si>
    <r>
      <rPr>
        <color rgb="FF1155CC"/>
        <u/>
      </rPr>
      <t>WEB</t>
    </r>
  </si>
  <si>
    <r>
      <rPr>
        <color rgb="FF1155CC"/>
        <u/>
      </rPr>
      <t>myfitnesspal.com</t>
    </r>
  </si>
  <si>
    <t>upset I tend to over eat or not eat at all. My stomach and emotions go hand in hand. # I'm sorry to hear that you are going</t>
  </si>
  <si>
    <r>
      <rPr>
        <color rgb="FF1155CC"/>
        <u/>
      </rPr>
      <t>WEB</t>
    </r>
  </si>
  <si>
    <r>
      <rPr>
        <color rgb="FF1155CC"/>
        <u/>
      </rPr>
      <t xml:space="preserve">goodreads.com </t>
    </r>
    <r>
      <rPr/>
      <t/>
    </r>
    <r>
      <rPr>
        <color rgb="FF1155CC"/>
        <u/>
      </rPr>
      <t>(1)</t>
    </r>
  </si>
  <si>
    <t>something! As always in Suzanne Brockmann's books there is a lot of emotions going around, and in this one they were so intense that I just could</t>
  </si>
  <si>
    <r>
      <rPr>
        <color rgb="FF1155CC"/>
        <u/>
      </rPr>
      <t>WEB</t>
    </r>
  </si>
  <si>
    <r>
      <rPr>
        <color rgb="FF1155CC"/>
        <u/>
      </rPr>
      <t xml:space="preserve">goodreads.com </t>
    </r>
    <r>
      <rPr/>
      <t/>
    </r>
    <r>
      <rPr>
        <color rgb="FF1155CC"/>
        <u/>
      </rPr>
      <t>(1)</t>
    </r>
  </si>
  <si>
    <t>that it took a while to find peace for both of them. My emotions went on a roller coaster ride through this story and it was thrilling!!</t>
  </si>
  <si>
    <r>
      <rPr>
        <color rgb="FF1155CC"/>
        <u/>
      </rPr>
      <t>WEB</t>
    </r>
  </si>
  <si>
    <r>
      <rPr>
        <color rgb="FF1155CC"/>
        <u/>
      </rPr>
      <t xml:space="preserve">rebeccakiessling.com </t>
    </r>
    <r>
      <rPr/>
      <t/>
    </r>
    <r>
      <rPr>
        <color rgb="FF1155CC"/>
        <u/>
      </rPr>
      <t>(1)</t>
    </r>
  </si>
  <si>
    <t>one forced miscarry by her father. Words could not begin to describe the emotions going on inside my mind at that moment. What kind of monster would do</t>
  </si>
  <si>
    <r>
      <rPr>
        <color rgb="FF1155CC"/>
        <u/>
      </rPr>
      <t>WEB</t>
    </r>
  </si>
  <si>
    <r>
      <rPr>
        <color rgb="FF1155CC"/>
        <u/>
      </rPr>
      <t>rebeccakiessling.com</t>
    </r>
  </si>
  <si>
    <t>a photo of my biological mother. At this point, I had so many emotions going on in my head that I did not know what to do. The</t>
  </si>
  <si>
    <r>
      <rPr>
        <color rgb="FF1155CC"/>
        <u/>
      </rPr>
      <t>WEB</t>
    </r>
  </si>
  <si>
    <r>
      <rPr>
        <color rgb="FF1155CC"/>
        <u/>
      </rPr>
      <t>...square.blogs.cnn.com</t>
    </r>
  </si>
  <si>
    <t>the virulent anti-semites who post incomprehensible and offensive messages. It's a case of emotion gone out of control. It resembles professional wrestling more than debate. # Muslims</t>
  </si>
  <si>
    <r>
      <rPr>
        <color rgb="FF1155CC"/>
        <u/>
      </rPr>
      <t>WEB</t>
    </r>
  </si>
  <si>
    <r>
      <rPr>
        <color rgb="FF1155CC"/>
        <u/>
      </rPr>
      <t>thinksimplenow.com</t>
    </r>
  </si>
  <si>
    <t>draw about my day.when i'm finished i close the book and pretend all my emotions go of my body, to the pen, and onto the paper.i was hoping</t>
  </si>
  <si>
    <r>
      <rPr>
        <color rgb="FF1155CC"/>
        <u/>
      </rPr>
      <t>WEB</t>
    </r>
  </si>
  <si>
    <r>
      <rPr>
        <color rgb="FF1155CC"/>
        <u/>
      </rPr>
      <t>...ilegeofparenting.com</t>
    </r>
  </si>
  <si>
    <t>the football team although he's very excited and happy about playing. Lots of emotions going through his adolescent brain. # The fact he said he wanted to end</t>
  </si>
  <si>
    <r>
      <rPr>
        <color rgb="FF1155CC"/>
        <u/>
      </rPr>
      <t>WEB</t>
    </r>
  </si>
  <si>
    <r>
      <rPr>
        <color rgb="FF1155CC"/>
        <u/>
      </rPr>
      <t>glocktalk.com</t>
    </r>
  </si>
  <si>
    <t>every morally inclined pistolero needs to know when to let his (useful) combat emotions go and stop shooting - To,' return to normal' if you will</t>
  </si>
  <si>
    <r>
      <rPr>
        <color rgb="FF1155CC"/>
        <u/>
      </rPr>
      <t>WEB</t>
    </r>
  </si>
  <si>
    <r>
      <rPr>
        <color rgb="FF1155CC"/>
        <u/>
      </rPr>
      <t>phdinparenting.com</t>
    </r>
  </si>
  <si>
    <t>them from their feelings through food, rocking, entertainment etc. does not make their emotion go away. It only stuffs it down. In some cases, all the</t>
  </si>
  <si>
    <r>
      <rPr>
        <color rgb="FF1155CC"/>
        <u/>
      </rPr>
      <t>WEB</t>
    </r>
  </si>
  <si>
    <r>
      <rPr>
        <color rgb="FF1155CC"/>
        <u/>
      </rPr>
      <t>beforeitsnews.com</t>
    </r>
  </si>
  <si>
    <t>During the lunar eclipse the Moon is hidden from view of Earth. Our Collective emotions go into darkness to commune with Divine Feminine. Mother. We succor Divine Love</t>
  </si>
  <si>
    <r>
      <rPr>
        <color rgb="FF1155CC"/>
        <u/>
      </rPr>
      <t>BLOG</t>
    </r>
  </si>
  <si>
    <r>
      <rPr>
        <color rgb="FF1155CC"/>
        <u/>
      </rPr>
      <t>...rlining.blogspot.com</t>
    </r>
  </si>
  <si>
    <t>someone in the community get pregnant. But I guess there are all kinds of emotions going on which can make it hard. # I completely agree. And I</t>
  </si>
  <si>
    <r>
      <rPr>
        <color rgb="FF1155CC"/>
        <u/>
      </rPr>
      <t>BLOG</t>
    </r>
  </si>
  <si>
    <r>
      <rPr>
        <color rgb="FF1155CC"/>
        <u/>
      </rPr>
      <t>thegrindstone.com</t>
    </r>
  </si>
  <si>
    <t>that she feels fake smiling all the time. We have all different kinds of emotions going on at all times and I don't need to " pretend " by</t>
  </si>
  <si>
    <r>
      <rPr>
        <color rgb="FF1155CC"/>
        <u/>
      </rPr>
      <t>BLOG</t>
    </r>
  </si>
  <si>
    <r>
      <rPr>
        <color rgb="FF1155CC"/>
        <u/>
      </rPr>
      <t>freethoughtblogs.com</t>
    </r>
  </si>
  <si>
    <t>. # Something happened though didn't it? (Not just sudden context specific emotion going on, for that can be justified and that can be healthy).</t>
  </si>
  <si>
    <r>
      <rPr>
        <color rgb="FF1155CC"/>
        <u/>
      </rPr>
      <t>BLOG</t>
    </r>
  </si>
  <si>
    <r>
      <rPr>
        <color rgb="FF1155CC"/>
        <u/>
      </rPr>
      <t>...anutbutterrunner.com</t>
    </r>
  </si>
  <si>
    <t>up. you are inspiring to me. # Seriously all of these same thoughts/ emotions go through my head, especially lately. This past year and through a good</t>
  </si>
  <si>
    <r>
      <rPr>
        <color rgb="FF1155CC"/>
        <u/>
      </rPr>
      <t>BLOG</t>
    </r>
  </si>
  <si>
    <r>
      <rPr>
        <color rgb="FF1155CC"/>
        <u/>
      </rPr>
      <t>scarleteen.com</t>
    </r>
  </si>
  <si>
    <t>by both your body and your mind. So if there are any thoughts or emotions going on that aren't conducive to a pleasureful sexual experience, then having an</t>
  </si>
  <si>
    <r>
      <rPr>
        <color rgb="FF1155CC"/>
        <u/>
      </rPr>
      <t>BLOG</t>
    </r>
  </si>
  <si>
    <r>
      <rPr>
        <color rgb="FF1155CC"/>
        <u/>
      </rPr>
      <t>dangerdame.com</t>
    </r>
  </si>
  <si>
    <t>what I want to say to you. I wish you could just feel the emotions going through my body as I type these words. I wish you could tap</t>
  </si>
  <si>
    <r>
      <rPr>
        <color rgb="FF1155CC"/>
        <u/>
      </rPr>
      <t>BLOG</t>
    </r>
  </si>
  <si>
    <r>
      <rPr>
        <color rgb="FF1155CC"/>
        <u/>
      </rPr>
      <t>blogs.babble.com</t>
    </r>
  </si>
  <si>
    <t>well, whatever steps are needed to get there. Time to let those negative emotions go, ladies! # I was the younger child in this scenario. My</t>
  </si>
  <si>
    <r>
      <rPr>
        <color rgb="FF1155CC"/>
        <u/>
      </rPr>
      <t>BLOG</t>
    </r>
  </si>
  <si>
    <r>
      <rPr>
        <color rgb="FF1155CC"/>
        <u/>
      </rPr>
      <t>widowsspeakup.com</t>
    </r>
  </si>
  <si>
    <t>Sorry if the above seems disjointed - I feel like I have a million different emotions going on right now and the lump in my throat is competing with the break</t>
  </si>
  <si>
    <r>
      <rPr>
        <color rgb="FF1155CC"/>
        <u/>
      </rPr>
      <t>BLOG</t>
    </r>
  </si>
  <si>
    <r>
      <rPr>
        <color rgb="FF1155CC"/>
        <u/>
      </rPr>
      <t>widowsspeakup.com</t>
    </r>
  </si>
  <si>
    <t>day of my life he left so sudden i was mostly in shock so many emotions went through my mind i wasnt able to sleep in our room because i felt</t>
  </si>
  <si>
    <r>
      <rPr>
        <color rgb="FF1155CC"/>
        <u/>
      </rPr>
      <t>FIC</t>
    </r>
  </si>
  <si>
    <r>
      <rPr>
        <color rgb="FF1155CC"/>
        <u/>
      </rPr>
      <t>Antipodes</t>
    </r>
  </si>
  <si>
    <t>even if it is pronounced differently everywhere), # but where has that big emotion gone? # Here in Berlin, I am German, # in the meantime</t>
  </si>
  <si>
    <r>
      <rPr>
        <color rgb="FF1155CC"/>
        <u/>
      </rPr>
      <t>SPOK</t>
    </r>
  </si>
  <si>
    <r>
      <rPr>
        <color rgb="FF1155CC"/>
        <u/>
      </rPr>
      <t>NBC_Today</t>
    </r>
  </si>
  <si>
    <t>is a great night, because it's so -- I can't imagine the emotions going through her head. And if -- most of us have lost a parent</t>
  </si>
  <si>
    <r>
      <rPr>
        <color rgb="FF1155CC"/>
        <u/>
      </rPr>
      <t>FIC</t>
    </r>
  </si>
  <si>
    <r>
      <rPr>
        <color rgb="FF1155CC"/>
        <u/>
      </rPr>
      <t>Bk:HouseRulesNovel</t>
    </r>
  </si>
  <si>
    <t>played a game. I made a face, and he tried to guess which emotion went with it. I smiled, even though I was crying, and waited</t>
  </si>
  <si>
    <r>
      <rPr>
        <color rgb="FF1155CC"/>
        <u/>
      </rPr>
      <t>MAG</t>
    </r>
  </si>
  <si>
    <r>
      <rPr>
        <color rgb="FF1155CC"/>
        <u/>
      </rPr>
      <t>RollingStone</t>
    </r>
  </si>
  <si>
    <t>let me see if I can push the envelope a little and play up those emotions going on under the thing, pull up the darkness a bit, " he</t>
  </si>
  <si>
    <r>
      <rPr>
        <color rgb="FF1155CC"/>
        <u/>
      </rPr>
      <t>MAG</t>
    </r>
  </si>
  <si>
    <r>
      <rPr>
        <color rgb="FF1155CC"/>
        <u/>
      </rPr>
      <t>TodaysParent</t>
    </r>
  </si>
  <si>
    <t>on your emotional pulse. " Many of us have the false belief that our emotions go from one to 10 in three seconds flat, " Huberman notes. "</t>
  </si>
  <si>
    <r>
      <rPr>
        <color rgb="FF1155CC"/>
        <u/>
      </rPr>
      <t>TV</t>
    </r>
  </si>
  <si>
    <r>
      <rPr>
        <color rgb="FF1155CC"/>
        <u/>
      </rPr>
      <t>Project Runway</t>
    </r>
  </si>
  <si>
    <t>been so successful is because you guys are all real and because you let your emotions go, and you are free, and you spoke your mind, and...</t>
  </si>
  <si>
    <r>
      <rPr>
        <color rgb="FF1155CC"/>
        <u/>
      </rPr>
      <t>NEWS</t>
    </r>
  </si>
  <si>
    <r>
      <rPr>
        <color rgb="FF1155CC"/>
        <u/>
      </rPr>
      <t>AssocPress</t>
    </r>
  </si>
  <si>
    <t>what to feel right now, " Phelps said. " There's so much emotion going through my head and so much excitement. I kind of just want to</t>
  </si>
  <si>
    <r>
      <rPr>
        <color rgb="FF1155CC"/>
        <u/>
      </rPr>
      <t>SPOK</t>
    </r>
  </si>
  <si>
    <r>
      <rPr>
        <color rgb="FF1155CC"/>
        <u/>
      </rPr>
      <t>Fox_Susteren</t>
    </r>
  </si>
  <si>
    <t>like Scott Peterson and then in the end not like him? How did your emotions go? NICE: I mean, I think I went in there I did</t>
  </si>
  <si>
    <r>
      <rPr>
        <color rgb="FF1155CC"/>
        <u/>
      </rPr>
      <t>FIC</t>
    </r>
  </si>
  <si>
    <r>
      <rPr>
        <color rgb="FF1155CC"/>
        <u/>
      </rPr>
      <t>Mov:Jimmy and Judy</t>
    </r>
  </si>
  <si>
    <t>JIMMY # Because it's rare that I get to find someone that lets their emotions go. When a person is crying, I mean truly crying, or truly</t>
  </si>
  <si>
    <r>
      <rPr>
        <color rgb="FF1155CC"/>
        <u/>
      </rPr>
      <t>SPOK</t>
    </r>
  </si>
  <si>
    <r>
      <rPr>
        <color rgb="FF1155CC"/>
        <u/>
      </rPr>
      <t>CBS_SixtyII</t>
    </r>
  </si>
  <si>
    <t>for the military, but this mission is not. From the heart, what emotions go through you as go about this chore every day, this challenge every day</t>
  </si>
  <si>
    <r>
      <rPr>
        <color rgb="FF1155CC"/>
        <u/>
      </rPr>
      <t>NEWS</t>
    </r>
  </si>
  <si>
    <r>
      <rPr>
        <color rgb="FF1155CC"/>
        <u/>
      </rPr>
      <t>Denver</t>
    </r>
  </si>
  <si>
    <t># I was just out there. I was in shock, with all these emotions going through me, but I still played tennis on Wednesday, I still had</t>
  </si>
  <si>
    <r>
      <rPr>
        <color rgb="FF1155CC"/>
        <u/>
      </rPr>
      <t>TV</t>
    </r>
  </si>
  <si>
    <r>
      <rPr>
        <color rgb="FF1155CC"/>
        <u/>
      </rPr>
      <t>The Office</t>
    </r>
  </si>
  <si>
    <t>us?? Did anyone look each other in the eye, were there any emotion going on?? No?! Where was the heart, I didn't</t>
  </si>
  <si>
    <r>
      <rPr>
        <color rgb="FF1155CC"/>
        <u/>
      </rPr>
      <t>SPOK</t>
    </r>
  </si>
  <si>
    <r>
      <rPr>
        <color rgb="FF1155CC"/>
        <u/>
      </rPr>
      <t>NPR_Morning</t>
    </r>
  </si>
  <si>
    <t>blocks for the first time. Ms-JOHANNA-NEUMANN: You stop and, really, the emotion goes right through you. Here was a person that perished, that nobody knew</t>
  </si>
  <si>
    <r>
      <rPr>
        <color rgb="FF1155CC"/>
        <u/>
      </rPr>
      <t>SPOK</t>
    </r>
  </si>
  <si>
    <r>
      <rPr>
        <color rgb="FF1155CC"/>
        <u/>
      </rPr>
      <t>Ind_Oprah</t>
    </r>
  </si>
  <si>
    <t>it was confusing. I was angry. I was sad. All these conflicting emotions going on at the same time. And I really wasn't even aware that</t>
  </si>
  <si>
    <r>
      <rPr>
        <color rgb="FF1155CC"/>
        <u/>
      </rPr>
      <t>SPOK</t>
    </r>
  </si>
  <si>
    <r>
      <rPr>
        <color rgb="FF1155CC"/>
        <u/>
      </rPr>
      <t>CNN_Zahn</t>
    </r>
  </si>
  <si>
    <t>girl's life? GIBSON: As you can imagine, there's tons of emotions going there. Again, it was a child. We had tried with all</t>
  </si>
  <si>
    <r>
      <rPr>
        <color rgb="FF1155CC"/>
        <u/>
      </rPr>
      <t>MAG</t>
    </r>
  </si>
  <si>
    <r>
      <rPr>
        <color rgb="FF1155CC"/>
        <u/>
      </rPr>
      <t>Redbook</t>
    </r>
  </si>
  <si>
    <t>because Hawaii is where Mandie is from. June 13 * First thoughts So many emotions went through my head when we knew for sure. I think the first big</t>
  </si>
  <si>
    <r>
      <rPr>
        <color rgb="FF1155CC"/>
        <u/>
      </rPr>
      <t>SPOK</t>
    </r>
  </si>
  <si>
    <r>
      <rPr>
        <color rgb="FF1155CC"/>
        <u/>
      </rPr>
      <t>Ind_Oprah</t>
    </r>
  </si>
  <si>
    <t>saw last week, he was the guy saying he didn't understand all that emotion going on... Dr-McGRAW: Yeah. WINFREY:... in the room. Next</t>
  </si>
  <si>
    <r>
      <rPr>
        <color rgb="FF1155CC"/>
        <u/>
      </rPr>
      <t>SPOK</t>
    </r>
  </si>
  <si>
    <r>
      <rPr>
        <color rgb="FF1155CC"/>
        <u/>
      </rPr>
      <t>CNN_KingWknd</t>
    </r>
  </si>
  <si>
    <t>it sort of yes WOODS When I was walking up 18, a number of emotions go me but one of them was you know what, thank you guys,</t>
  </si>
  <si>
    <r>
      <rPr>
        <color rgb="FF1155CC"/>
        <u/>
      </rPr>
      <t>SPOK</t>
    </r>
  </si>
  <si>
    <r>
      <rPr>
        <color rgb="FF1155CC"/>
        <u/>
      </rPr>
      <t>CNN_Talkback</t>
    </r>
  </si>
  <si>
    <t>. Let me go to audience quickly. I think we have a range of emotions going. Annette, go ahead ANNETTE I don't know if anybody else feels</t>
  </si>
  <si>
    <r>
      <rPr>
        <color rgb="FF1155CC"/>
        <u/>
      </rPr>
      <t>SPOK</t>
    </r>
  </si>
  <si>
    <r>
      <rPr>
        <color rgb="FF1155CC"/>
        <u/>
      </rPr>
      <t>NBC_Dateline</t>
    </r>
  </si>
  <si>
    <t>I recall being both scared and mad, frustrated. There was a lot of emotions going through me at that time. PHILLIPS: I mean, it's easy</t>
  </si>
  <si>
    <r>
      <rPr>
        <color rgb="FF1155CC"/>
        <u/>
      </rPr>
      <t>MAG</t>
    </r>
  </si>
  <si>
    <r>
      <rPr>
        <color rgb="FF1155CC"/>
        <u/>
      </rPr>
      <t>Jet</t>
    </r>
  </si>
  <si>
    <t>Fasanos to give up custody of their Black twin son. " A lot of emotions went into this.... They made a decision that if the Rogers are the genetic</t>
  </si>
  <si>
    <r>
      <rPr>
        <color rgb="FF1155CC"/>
        <u/>
      </rPr>
      <t>NEWS</t>
    </r>
  </si>
  <si>
    <r>
      <rPr>
        <color rgb="FF1155CC"/>
        <u/>
      </rPr>
      <t>Houston</t>
    </r>
  </si>
  <si>
    <t>experienced when we defeated Carolina (in the NFC Championship Game) last year. Emotions went through me that I didn't think I was capable of having. #</t>
  </si>
  <si>
    <r>
      <rPr>
        <color rgb="FF1155CC"/>
        <u/>
      </rPr>
      <t>SPOK</t>
    </r>
  </si>
  <si>
    <r>
      <rPr>
        <color rgb="FF1155CC"/>
        <u/>
      </rPr>
      <t>NPR_Morning</t>
    </r>
  </si>
  <si>
    <t>better job MAUTINO If in the jury room they have these fears and concerns and emotions going through' em, I just think we have an emotional jury, and</t>
  </si>
  <si>
    <r>
      <rPr>
        <color rgb="FF1155CC"/>
        <u/>
      </rPr>
      <t>MAG</t>
    </r>
  </si>
  <si>
    <r>
      <rPr>
        <color rgb="FF1155CC"/>
        <u/>
      </rPr>
      <t>SkyTelescope</t>
    </r>
  </si>
  <si>
    <t>in the postobservation process had been fully realized or resolved. " Hewitt says his emotions went from elation, once he learned he would use Hubble, to despair,</t>
  </si>
  <si>
    <r>
      <rPr>
        <color rgb="FF1155CC"/>
        <u/>
      </rPr>
      <t>SPOK</t>
    </r>
  </si>
  <si>
    <r>
      <rPr>
        <color rgb="FF1155CC"/>
        <u/>
      </rPr>
      <t>CBS_Morning</t>
    </r>
  </si>
  <si>
    <t>It's an expression of an extreme emotion. And if that -- if that emotion goes all the way to death, then it looks like this is a truly</t>
  </si>
  <si>
    <r>
      <rPr>
        <color rgb="FF1155CC"/>
        <u/>
      </rPr>
      <t>FIC</t>
    </r>
  </si>
  <si>
    <r>
      <rPr>
        <color rgb="FF1155CC"/>
        <u/>
      </rPr>
      <t>GoodHousekeeping</t>
    </r>
  </si>
  <si>
    <t>" Tess said. " Was there someone special? " # A wave of emotion went over the star's face as he looked beyond her. There was sadness</t>
  </si>
  <si>
    <r>
      <rPr>
        <color rgb="FF1155CC"/>
        <u/>
      </rPr>
      <t>NEWS</t>
    </r>
  </si>
  <si>
    <r>
      <rPr>
        <color rgb="FF1155CC"/>
        <u/>
      </rPr>
      <t>WashPost</t>
    </r>
  </si>
  <si>
    <t>made you what you are. My greatest thing is the moment, letting my emotions go. I try to be a fan. I'm not a broadcaster.</t>
  </si>
  <si>
    <r>
      <rPr>
        <color rgb="FF1155CC"/>
        <u/>
      </rPr>
      <t>SPOK</t>
    </r>
  </si>
  <si>
    <r>
      <rPr>
        <color rgb="FF1155CC"/>
        <u/>
      </rPr>
      <t>PBS_Newshour</t>
    </r>
  </si>
  <si>
    <t>this got to him, he just lashed out and he let some of that emotion go. MR-MUDD: So if he doesn't win in Georgia, Mark,</t>
  </si>
  <si>
    <r>
      <rPr>
        <color rgb="FF1155CC"/>
        <u/>
      </rPr>
      <t>FIC</t>
    </r>
  </si>
  <si>
    <r>
      <rPr>
        <color rgb="FF1155CC"/>
        <u/>
      </rPr>
      <t>Mov:PlanetAdventure</t>
    </r>
  </si>
  <si>
    <t>a punch or kick in anger. (beat) Shake hands and let your emotions go. Gao looks at Drew, knowing that the anger is already long gone</t>
  </si>
  <si>
    <r>
      <rPr>
        <color rgb="FF1155CC"/>
        <u/>
      </rPr>
      <t>NEWS</t>
    </r>
  </si>
  <si>
    <r>
      <rPr>
        <color rgb="FF1155CC"/>
        <u/>
      </rPr>
      <t>USAToday</t>
    </r>
  </si>
  <si>
    <t>d have had an even better shot. They wouldn't have the crest of emotion going for them, but they would have had " another truly great player.</t>
  </si>
  <si>
    <r>
      <rPr>
        <color rgb="FF1155CC"/>
        <u/>
      </rPr>
      <t>FIC</t>
    </r>
  </si>
  <si>
    <r>
      <rPr>
        <color rgb="FF1155CC"/>
        <u/>
      </rPr>
      <t>Fan Fic</t>
    </r>
  </si>
  <si>
    <t>window? I turned around to check, but there wasn't anything there. Feeling creeped out, I refused to stay there any longer and fleed the room.</t>
  </si>
  <si>
    <r>
      <rPr>
        <color rgb="FF1155CC"/>
        <u/>
      </rPr>
      <t>FIC</t>
    </r>
  </si>
  <si>
    <r>
      <rPr>
        <color rgb="FF1155CC"/>
        <u/>
      </rPr>
      <t>Fan Fic</t>
    </r>
  </si>
  <si>
    <t>Shouldn't I be happy, though? " Garraty asked, that old desperate feeling creeping back into his chest. " I mean, when you stopped me from</t>
  </si>
  <si>
    <r>
      <rPr>
        <color rgb="FF1155CC"/>
        <u/>
      </rPr>
      <t>BLOG</t>
    </r>
  </si>
  <si>
    <r>
      <rPr>
        <color rgb="FF1155CC"/>
        <u/>
      </rPr>
      <t>whatever.scalzi.com</t>
    </r>
  </si>
  <si>
    <t>(like, for example, that if the creeped out person would get over feeling creeped out and hug it out with the person by whom they were creeped out</t>
  </si>
  <si>
    <r>
      <rPr>
        <color rgb="FF1155CC"/>
        <u/>
      </rPr>
      <t>BLOG</t>
    </r>
  </si>
  <si>
    <r>
      <rPr>
        <color rgb="FF1155CC"/>
        <u/>
      </rPr>
      <t>feministe.us</t>
    </r>
  </si>
  <si>
    <t>that felt threatened, that then turns the tables and you're the one left feeling creeped out by random people. # If thats true then the next time some</t>
  </si>
  <si>
    <r>
      <rPr>
        <color rgb="FF1155CC"/>
        <u/>
      </rPr>
      <t>BLOG</t>
    </r>
  </si>
  <si>
    <r>
      <rPr>
        <color rgb="FF1155CC"/>
        <u/>
      </rPr>
      <t>...ebastianmarshall.com</t>
    </r>
  </si>
  <si>
    <t>. As a Westerner who emigrated to Asia several years ago I've noticed such feelings creeping into my psyche over time and it didn't occur to me that it</t>
  </si>
  <si>
    <r>
      <rPr>
        <color rgb="FF1155CC"/>
        <u/>
      </rPr>
      <t>FIC</t>
    </r>
  </si>
  <si>
    <r>
      <rPr>
        <color rgb="FF1155CC"/>
        <u/>
      </rPr>
      <t>Bk:LastTimeISawYou</t>
    </r>
  </si>
  <si>
    <t>even on the telephone, it was good to act a certain way -- the feeling crept into your voice. You were supposed to smile when you were talking on</t>
  </si>
  <si>
    <r>
      <rPr>
        <color rgb="FF1155CC"/>
        <u/>
      </rPr>
      <t>FIC</t>
    </r>
  </si>
  <si>
    <r>
      <rPr>
        <color rgb="FF1155CC"/>
        <u/>
      </rPr>
      <t>Bk:Never-ending-snake</t>
    </r>
  </si>
  <si>
    <t>around, then come to a stop, rear doors facing them. An uneasy feeling crept up her spine and almost simultaneously, the badger fetish at her neck,</t>
  </si>
  <si>
    <r>
      <rPr>
        <color rgb="FF1155CC"/>
        <u/>
      </rPr>
      <t>ACAD</t>
    </r>
  </si>
  <si>
    <r>
      <rPr>
        <color rgb="FF1155CC"/>
        <u/>
      </rPr>
      <t>SchoolCounsel</t>
    </r>
  </si>
  <si>
    <t>where my son anticipates Mom's cheering for his team tomorrow afternoon. A lonely feeling creeps in at the thought of my husband's absence and then is silenced by</t>
  </si>
  <si>
    <r>
      <rPr>
        <color rgb="FF1155CC"/>
        <u/>
      </rPr>
      <t>FIC</t>
    </r>
  </si>
  <si>
    <r>
      <rPr>
        <color rgb="FF1155CC"/>
        <u/>
      </rPr>
      <t>Bk:ScandalousSummer</t>
    </r>
  </si>
  <si>
    <t>muscles bunch up and smooth out under his wet work shirt. Memories of old feelings crept over her. She reached for a spray of honeysuckle and wound it in</t>
  </si>
  <si>
    <r>
      <rPr>
        <color rgb="FF1155CC"/>
        <u/>
      </rPr>
      <t>MAG</t>
    </r>
  </si>
  <si>
    <r>
      <rPr>
        <color rgb="FF1155CC"/>
        <u/>
      </rPr>
      <t>Backpacker</t>
    </r>
  </si>
  <si>
    <t>just what type of critter might inhabit this hole or that one, a strange feeling crept over me: It was as if I were being watched. I stopped</t>
  </si>
  <si>
    <r>
      <rPr>
        <color rgb="FF1155CC"/>
        <u/>
      </rPr>
      <t>FIC</t>
    </r>
  </si>
  <si>
    <r>
      <rPr>
        <color rgb="FF1155CC"/>
        <u/>
      </rPr>
      <t>Analog</t>
    </r>
  </si>
  <si>
    <t>and electronics were in various stages of postmortem on the work benches. An eerie feeling crept up his spine, looking at all of the mute patients. He continued</t>
  </si>
  <si>
    <r>
      <rPr>
        <color rgb="FF1155CC"/>
        <u/>
      </rPr>
      <t>FIC</t>
    </r>
  </si>
  <si>
    <r>
      <rPr>
        <color rgb="FF1155CC"/>
        <u/>
      </rPr>
      <t>Bk:TotalControl</t>
    </r>
  </si>
  <si>
    <t>" Damn, they really do have all the bases covered. " An uneasy feeling crept over Sawyer the more he thought about his chosen profession. Information was king</t>
  </si>
  <si>
    <r>
      <rPr>
        <color rgb="FF1155CC"/>
        <u/>
      </rPr>
      <t>FIC</t>
    </r>
  </si>
  <si>
    <r>
      <rPr>
        <color rgb="FF1155CC"/>
        <u/>
      </rPr>
      <t>FantasySciFi</t>
    </r>
  </si>
  <si>
    <t>done, she rested on her heels, listening to lowing cattle. A cold feeling crept over her. " Did anyone see this happen? " # The Hetman</t>
  </si>
  <si>
    <r>
      <rPr>
        <color rgb="FF1155CC"/>
        <u/>
      </rPr>
      <t>FIC</t>
    </r>
  </si>
  <si>
    <r>
      <rPr>
        <color rgb="FF1155CC"/>
        <u/>
      </rPr>
      <t>Bk:DeepEndOcean</t>
    </r>
  </si>
  <si>
    <t>. " " My mommy didn't die, " said Vincent, a throwing-up feeling creeping up. He held Grandpa Angelo tighter. " No, no, of</t>
  </si>
  <si>
    <r>
      <rPr>
        <color rgb="FF1155CC"/>
        <u/>
      </rPr>
      <t>FIC</t>
    </r>
  </si>
  <si>
    <r>
      <rPr>
        <color rgb="FF1155CC"/>
        <u/>
      </rPr>
      <t>BkJuv:Indio</t>
    </r>
  </si>
  <si>
    <t>. " Auntie, what are you doing? " Ipa asked as an uneasy feeling crept over her. " The council decided that we must offer gifts to the</t>
  </si>
  <si>
    <r>
      <rPr>
        <color rgb="FF1155CC"/>
        <u/>
      </rPr>
      <t>FIC</t>
    </r>
  </si>
  <si>
    <r>
      <rPr>
        <color rgb="FF1155CC"/>
        <u/>
      </rPr>
      <t>BkJuv:Indio</t>
    </r>
  </si>
  <si>
    <t>on the ground very still, blood oozing from his head wound. A sickening feeling crept into her heart. p127 " Little Beetle! " Ipa whimpered. She</t>
  </si>
  <si>
    <r>
      <rPr>
        <color rgb="FF1155CC"/>
        <u/>
      </rPr>
      <t>NEWS</t>
    </r>
  </si>
  <si>
    <r>
      <rPr>
        <color rgb="FF1155CC"/>
        <u/>
      </rPr>
      <t>CSMonitor</t>
    </r>
  </si>
  <si>
    <t>Delicious! Yummy! # Yikes! What had he done? # An awful feeling crept over him, made his skin itch, his heart thump-thump, the gumball</t>
  </si>
  <si>
    <r>
      <rPr>
        <color rgb="FF1155CC"/>
        <u/>
      </rPr>
      <t>FIC</t>
    </r>
  </si>
  <si>
    <r>
      <rPr>
        <color rgb="FF1155CC"/>
        <u/>
      </rPr>
      <t>Fan Fic</t>
    </r>
  </si>
  <si>
    <t># Achilles was silent as he let his eyes fall shut. A hurricane of emotions swept through him - anger, despair, anguish, hopelessness, grief. And</t>
  </si>
  <si>
    <r>
      <rPr>
        <color rgb="FF1155CC"/>
        <u/>
      </rPr>
      <t>FIC</t>
    </r>
  </si>
  <si>
    <r>
      <rPr>
        <color rgb="FF1155CC"/>
        <u/>
      </rPr>
      <t>Bk:WindRiverRancher</t>
    </r>
  </si>
  <si>
    <t>used all of them, since his beard was so damned wiry and thick. Emotions swept through him as he sat down and opened up the container with the two</t>
  </si>
  <si>
    <r>
      <rPr>
        <color rgb="FF1155CC"/>
        <u/>
      </rPr>
      <t>FIC</t>
    </r>
  </si>
  <si>
    <r>
      <rPr>
        <color rgb="FF1155CC"/>
        <u/>
      </rPr>
      <t>Bk:BeyondAshes</t>
    </r>
  </si>
  <si>
    <t>by a mischievous child. # She didn't belong here. A wave of emotion swept over her. Charlie, why'd you have to buy the fool horse</t>
  </si>
  <si>
    <r>
      <rPr>
        <color rgb="FF1155CC"/>
        <u/>
      </rPr>
      <t>MAG</t>
    </r>
  </si>
  <si>
    <r>
      <rPr>
        <color rgb="FF1155CC"/>
        <u/>
      </rPr>
      <t>GolfMag</t>
    </r>
  </si>
  <si>
    <t>par on the 72nd hole at Merion to secure your victory, a wave of emotion swept over you. It was more than just a win, wasn' t</t>
  </si>
  <si>
    <r>
      <rPr>
        <color rgb="FF1155CC"/>
        <u/>
      </rPr>
      <t>WEB</t>
    </r>
  </si>
  <si>
    <r>
      <rPr>
        <color rgb="FF1155CC"/>
        <u/>
      </rPr>
      <t>davar.net</t>
    </r>
  </si>
  <si>
    <t>? But far, far, oh infinitely more valuable? " a tide of emotion swept Jocelin up so that his voice rose with it. He laid an arm</t>
  </si>
  <si>
    <r>
      <rPr>
        <color rgb="FF1155CC"/>
        <u/>
      </rPr>
      <t>WEB</t>
    </r>
  </si>
  <si>
    <r>
      <rPr>
        <color rgb="FF1155CC"/>
        <u/>
      </rPr>
      <t>loc.gov</t>
    </r>
  </si>
  <si>
    <t>warmth. " When the word' unanimously' was spoken, a wave of emotion swept the room; no words or intentional movement, yet a distinct emotional manifestation</t>
  </si>
  <si>
    <r>
      <rPr>
        <color rgb="FF1155CC"/>
        <u/>
      </rPr>
      <t>BLOG</t>
    </r>
  </si>
  <si>
    <r>
      <rPr>
        <color rgb="FF1155CC"/>
        <u/>
      </rPr>
      <t>rebeccaleegates.com</t>
    </r>
  </si>
  <si>
    <t>seeing the sandwich, request one as well. And suddenly a wide range of emotions sweep through me like a tornado that has swirling debris shooting from it. #</t>
  </si>
  <si>
    <r>
      <rPr>
        <color rgb="FF1155CC"/>
        <u/>
      </rPr>
      <t>SPOK</t>
    </r>
  </si>
  <si>
    <r>
      <rPr>
        <color rgb="FF1155CC"/>
        <u/>
      </rPr>
      <t>PBS_NewsHour</t>
    </r>
  </si>
  <si>
    <t>other members of his family in Camp Hope. A wave of relief and intense emotion swept through the group. It radiated out among those filming and watching. There</t>
  </si>
  <si>
    <r>
      <rPr>
        <color rgb="FF1155CC"/>
        <u/>
      </rPr>
      <t>FIC</t>
    </r>
  </si>
  <si>
    <r>
      <rPr>
        <color rgb="FF1155CC"/>
        <u/>
      </rPr>
      <t>Analog</t>
    </r>
  </si>
  <si>
    <t>sandbagging at the meeting, too, weren't you? " A surge of emotion swept over Quinton. He couldn't define what it was- a mixture of excitement</t>
  </si>
  <si>
    <r>
      <rPr>
        <color rgb="FF1155CC"/>
        <u/>
      </rPr>
      <t>FIC</t>
    </r>
  </si>
  <si>
    <r>
      <rPr>
        <color rgb="FF1155CC"/>
        <u/>
      </rPr>
      <t>Bk:DontBargainWith</t>
    </r>
  </si>
  <si>
    <t>trying to turn me up sweet for his own purposes. " # Some unreadable emotion swept his angular features. " And what purposes would those be? " #</t>
  </si>
  <si>
    <r>
      <rPr>
        <color rgb="FF1155CC"/>
        <u/>
      </rPr>
      <t>FIC</t>
    </r>
  </si>
  <si>
    <r>
      <rPr>
        <color rgb="FF1155CC"/>
        <u/>
      </rPr>
      <t>Bk:EnderInExile</t>
    </r>
  </si>
  <si>
    <t>don't want him here? # At that thought, such a wave of emotion swept over her that she found herself weeping at her homework table. She wanted</t>
  </si>
  <si>
    <r>
      <rPr>
        <color rgb="FF1155CC"/>
        <u/>
      </rPr>
      <t>FIC</t>
    </r>
  </si>
  <si>
    <r>
      <rPr>
        <color rgb="FF1155CC"/>
        <u/>
      </rPr>
      <t>FantasySciFi</t>
    </r>
  </si>
  <si>
    <t>a fourth. From under his shoulder Tony felt a fifth struggle. A strange emotion swept over him: Desolation, such horrible desolation as Tony had never imagined possible</t>
  </si>
  <si>
    <r>
      <rPr>
        <color rgb="FF1155CC"/>
        <u/>
      </rPr>
      <t>FIC</t>
    </r>
  </si>
  <si>
    <r>
      <rPr>
        <color rgb="FF1155CC"/>
        <u/>
      </rPr>
      <t>BkJuv:ShadowSaganami</t>
    </r>
  </si>
  <si>
    <t>sat stock still, proud and tall, and the two of them tasted the emotions sweeping through the assembled midshipmen. Emotions which were focused on her, true,</t>
  </si>
  <si>
    <r>
      <rPr>
        <color rgb="FF1155CC"/>
        <u/>
      </rPr>
      <t>FIC</t>
    </r>
  </si>
  <si>
    <r>
      <rPr>
        <color rgb="FF1155CC"/>
        <u/>
      </rPr>
      <t>Bk:SundogMoment</t>
    </r>
  </si>
  <si>
    <t>friend even heard him as he saw the stunned look, the wash of countless emotions sweep over Michael's face. He was sorry. But there was nothing he</t>
  </si>
  <si>
    <r>
      <rPr>
        <color rgb="FF1155CC"/>
        <u/>
      </rPr>
      <t>SPOK</t>
    </r>
  </si>
  <si>
    <r>
      <rPr>
        <color rgb="FF1155CC"/>
        <u/>
      </rPr>
      <t>ABC_Nightline</t>
    </r>
  </si>
  <si>
    <t>For a lot of us, it's a very difficult thing MARASH voice-over Painful emotions swept across all the teams and arenas of the NBA tonight. PAT RILEY,</t>
  </si>
  <si>
    <r>
      <rPr>
        <color rgb="FF1155CC"/>
        <u/>
      </rPr>
      <t>NEWS</t>
    </r>
  </si>
  <si>
    <r>
      <rPr>
        <color rgb="FF1155CC"/>
        <u/>
      </rPr>
      <t>WashPost</t>
    </r>
  </si>
  <si>
    <t>He asks people to stand when their names are read. A frenzy of mixed emotions sweeps the room. Everyone wants his name read, but nobody wants to actually</t>
  </si>
  <si>
    <r>
      <rPr>
        <color rgb="FF1155CC"/>
        <u/>
      </rPr>
      <t>FIC</t>
    </r>
  </si>
  <si>
    <r>
      <rPr>
        <color rgb="FF1155CC"/>
        <u/>
      </rPr>
      <t>Bk:KillerHoneymoon</t>
    </r>
  </si>
  <si>
    <t>n't have it any other way. " # As she snuggled in, a feeling swept over her that she could only describe as wondrous, warm, and cozy</t>
  </si>
  <si>
    <r>
      <rPr>
        <color rgb="FF1155CC"/>
        <u/>
      </rPr>
      <t>BLOG</t>
    </r>
  </si>
  <si>
    <r>
      <rPr>
        <color rgb="FF1155CC"/>
        <u/>
      </rPr>
      <t>standard.net</t>
    </r>
  </si>
  <si>
    <t>, University of Utah director of marketing for the athletic department, said an electrifying feeling swept the stadium when Taylor's accomplishments were read. # " It was the</t>
  </si>
  <si>
    <r>
      <rPr>
        <color rgb="FF1155CC"/>
        <u/>
      </rPr>
      <t>BLOG</t>
    </r>
  </si>
  <si>
    <r>
      <rPr>
        <color rgb="FF1155CC"/>
        <u/>
      </rPr>
      <t>itsyowyow.com</t>
    </r>
  </si>
  <si>
    <t>To know that I wasn't alone in this fight was comforting and the same feeling swept over me last night as I heard Danielle describing how she feels during a</t>
  </si>
  <si>
    <r>
      <rPr>
        <color rgb="FF1155CC"/>
        <u/>
      </rPr>
      <t>FIC</t>
    </r>
  </si>
  <si>
    <r>
      <rPr>
        <color rgb="FF1155CC"/>
        <u/>
      </rPr>
      <t>FantasySciFi</t>
    </r>
  </si>
  <si>
    <t>a stool next to the table, her hands started shaking and a familiar hollow feeling swept through her. She looked up at the clock. Four o'clock. No</t>
  </si>
  <si>
    <r>
      <rPr>
        <color rgb="FF1155CC"/>
        <u/>
      </rPr>
      <t>ACAD</t>
    </r>
  </si>
  <si>
    <r>
      <rPr>
        <color rgb="FF1155CC"/>
        <u/>
      </rPr>
      <t>AmerScholar</t>
    </r>
  </si>
  <si>
    <t>it's easier for me to avoid engaging in group think. I never liked feeling swept by national euphoria or mourning, and I remember my discomfort during the heady</t>
  </si>
  <si>
    <r>
      <rPr>
        <color rgb="FF1155CC"/>
        <u/>
      </rPr>
      <t>FIC</t>
    </r>
  </si>
  <si>
    <r>
      <rPr>
        <color rgb="FF1155CC"/>
        <u/>
      </rPr>
      <t>SouthernRev</t>
    </r>
  </si>
  <si>
    <t>took a bite, dropped his eyes. I tried to imagine what sort of feeling swept through Dad when he reached for Madame Langlois's face, touched his lips</t>
  </si>
  <si>
    <r>
      <rPr>
        <color rgb="FF1155CC"/>
        <u/>
      </rPr>
      <t>FIC</t>
    </r>
  </si>
  <si>
    <r>
      <rPr>
        <color rgb="FF1155CC"/>
        <u/>
      </rPr>
      <t>Mov:ItalianJob</t>
    </r>
  </si>
  <si>
    <t>a moment, their eyes connect. She is a beautiful waif and the. feeling sweeps through Lyle: if only... But the taxi passes by. Charlie checks</t>
  </si>
  <si>
    <r>
      <rPr>
        <color rgb="FF1155CC"/>
        <u/>
      </rPr>
      <t>FIC</t>
    </r>
  </si>
  <si>
    <r>
      <rPr>
        <color rgb="FF1155CC"/>
        <u/>
      </rPr>
      <t>Analog</t>
    </r>
  </si>
  <si>
    <t>eye. He couldn't have moved so quickly, could he? A sick feeling swept over her. " Sweeney, no! It's a trap! "</t>
  </si>
  <si>
    <r>
      <rPr>
        <color rgb="FF1155CC"/>
        <u/>
      </rPr>
      <t>FIC</t>
    </r>
  </si>
  <si>
    <r>
      <rPr>
        <color rgb="FF1155CC"/>
        <u/>
      </rPr>
      <t>Analog</t>
    </r>
  </si>
  <si>
    <t>of the aliens had taken the edge off his pleasure at Ray's return. Feelings swept through him in a storm-wind of confusion, drawing his breath tight. "</t>
  </si>
  <si>
    <r>
      <rPr>
        <color rgb="FF1155CC"/>
        <u/>
      </rPr>
      <t>FIC</t>
    </r>
  </si>
  <si>
    <r>
      <rPr>
        <color rgb="FF1155CC"/>
        <u/>
      </rPr>
      <t>NewBegin</t>
    </r>
  </si>
  <si>
    <t>my breath away Mother sustaining baby Heart to heart Warm and soft How oceans of feelings swept over me Sweet tide of intimacy Pulling me ever deeper into the underworld of</t>
  </si>
  <si>
    <r>
      <rPr>
        <color rgb="FF1155CC"/>
        <u/>
      </rPr>
      <t>ACAD</t>
    </r>
  </si>
  <si>
    <r>
      <rPr>
        <color rgb="FF1155CC"/>
        <u/>
      </rPr>
      <t>WorldAffairs</t>
    </r>
  </si>
  <si>
    <t>Ecuador and Peru fight over borders as do Egypt and the Sudan. The anti-immigrant feelings sweeping many Western countries, including the United States, are impelled by nationalistic as</t>
  </si>
  <si>
    <r>
      <rPr>
        <color rgb="FF1155CC"/>
        <u/>
      </rPr>
      <t>FIC</t>
    </r>
  </si>
  <si>
    <r>
      <rPr>
        <color rgb="FF1155CC"/>
        <u/>
      </rPr>
      <t>ParisRev</t>
    </r>
  </si>
  <si>
    <t>and self-control were signs of maturity, necessitating the suppression of individual desires. My feelings swept over me now, I was in a womb of my affections. Music</t>
  </si>
  <si>
    <r>
      <rPr>
        <color rgb="FF1155CC"/>
        <u/>
      </rPr>
      <t>FIC</t>
    </r>
  </si>
  <si>
    <r>
      <rPr>
        <color rgb="FF1155CC"/>
        <u/>
      </rPr>
      <t>Ploughshares</t>
    </r>
  </si>
  <si>
    <t>, Fish could cry with the glad, huge feeling in his chest. The feeling sweeps his nose and eyes, and then he is back again, seeing his</t>
  </si>
  <si>
    <r>
      <rPr>
        <color rgb="FF1155CC"/>
        <u/>
      </rPr>
      <t>NEWS</t>
    </r>
  </si>
  <si>
    <r>
      <rPr>
        <color rgb="FF1155CC"/>
        <u/>
      </rPr>
      <t>CSMonitor</t>
    </r>
  </si>
  <si>
    <t>gold, and my mother. Technically we lost everything, " says Amal, emotion creeping into her voice. What she remembers most about Ali is that he was</t>
  </si>
  <si>
    <r>
      <rPr>
        <color rgb="FF1155CC"/>
        <u/>
      </rPr>
      <t>BLOG</t>
    </r>
  </si>
  <si>
    <r>
      <rPr>
        <color rgb="FF1155CC"/>
        <u/>
      </rPr>
      <t>...eyshalo.blogspot.com</t>
    </r>
  </si>
  <si>
    <t>can handle more and as time slowly passes I also feel those raw, painful emotions creeping to the surface little by little. It kind of reminds me of boiling</t>
  </si>
  <si>
    <t>slide</t>
  </si>
  <si>
    <r>
      <rPr>
        <color rgb="FF1155CC"/>
        <u/>
      </rPr>
      <t>MOV</t>
    </r>
  </si>
  <si>
    <r>
      <rPr>
        <color rgb="FF1155CC"/>
        <u/>
      </rPr>
      <t>The Last Man</t>
    </r>
  </si>
  <si>
    <t>like this... (playsBeethovensonata) It occurred to me that I let a few emotions slide yesterday. But I want you to know that no matter what, I</t>
  </si>
  <si>
    <r>
      <rPr>
        <color rgb="FF1155CC"/>
        <u/>
      </rPr>
      <t>MAG</t>
    </r>
  </si>
  <si>
    <r>
      <rPr>
        <color rgb="FF1155CC"/>
        <u/>
      </rPr>
      <t>ConsumResrch</t>
    </r>
  </si>
  <si>
    <t>and emphasizes only those sales arguments which the manufacturer knows are best. " # Emotion speeds judgment, though some feel it does so by accelerating thought, while others</t>
  </si>
  <si>
    <r>
      <rPr>
        <color rgb="FF1155CC"/>
        <u/>
      </rPr>
      <t>MAG</t>
    </r>
  </si>
  <si>
    <r>
      <rPr>
        <color rgb="FF1155CC"/>
        <u/>
      </rPr>
      <t>Backpacker</t>
    </r>
  </si>
  <si>
    <t>made her self-conscious for a moment, but she was alone. She let the feeling slide through her like a shiver. Standing, she lightly set her foot beside</t>
  </si>
  <si>
    <r>
      <rPr>
        <color rgb="FF1155CC"/>
        <u/>
      </rPr>
      <t>SPOK</t>
    </r>
  </si>
  <si>
    <r>
      <rPr>
        <color rgb="FF1155CC"/>
        <u/>
      </rPr>
      <t>NPR_FreshAir</t>
    </r>
  </si>
  <si>
    <t>trade negotiations. Thus the president was politicizing what until then had been a legal action going through normal legal channels. And one of the interesting questions is whether the</t>
  </si>
  <si>
    <r>
      <rPr>
        <color rgb="FF1155CC"/>
        <u/>
      </rPr>
      <t>MAG</t>
    </r>
  </si>
  <si>
    <r>
      <rPr>
        <color rgb="FF1155CC"/>
        <u/>
      </rPr>
      <t>The Verge</t>
    </r>
  </si>
  <si>
    <t>legal defense that has already raised over $75,000.) # Tesla says Hothi's actions go beyond photographing the Model 3 test. In its original petition for the restraining</t>
  </si>
  <si>
    <r>
      <rPr>
        <color rgb="FF1155CC"/>
        <u/>
      </rPr>
      <t>NEWS</t>
    </r>
  </si>
  <si>
    <r>
      <rPr>
        <color rgb="FF1155CC"/>
        <u/>
      </rPr>
      <t>Washington Post</t>
    </r>
  </si>
  <si>
    <t>state colleges and universities aim to foster a welcoming learning environment, and these threatening actions go far beyond acceptable discourse. " # Messages seeking comment were left for Meyrick</t>
  </si>
  <si>
    <r>
      <rPr>
        <color rgb="FF1155CC"/>
        <u/>
      </rPr>
      <t>NEWS</t>
    </r>
  </si>
  <si>
    <r>
      <rPr>
        <color rgb="FF1155CC"/>
        <u/>
      </rPr>
      <t>Washington Post</t>
    </r>
  </si>
  <si>
    <t>setback for Trump, given that there is now a congressional Republican saying Trump's actions went too far. But it was also a stated rebuke of Attorney General William</t>
  </si>
  <si>
    <r>
      <rPr>
        <color rgb="FF1155CC"/>
        <u/>
      </rPr>
      <t>MOV</t>
    </r>
  </si>
  <si>
    <r>
      <rPr>
        <color rgb="FF1155CC"/>
        <u/>
      </rPr>
      <t>HeartBreak</t>
    </r>
  </si>
  <si>
    <t>, hey, how's it going? Listen, there's a lot of action going down at Corner Pocket. New girl's been spreading chum around all week</t>
  </si>
  <si>
    <r>
      <rPr>
        <color rgb="FF1155CC"/>
        <u/>
      </rPr>
      <t>SPOK</t>
    </r>
  </si>
  <si>
    <r>
      <rPr>
        <color rgb="FF1155CC"/>
        <u/>
      </rPr>
      <t>NPR_ATC</t>
    </r>
  </si>
  <si>
    <t>and horror at what happened here. But people are talking about the need for action going forward, people talking about voting. Obviously, the midterm elections are coming</t>
  </si>
  <si>
    <r>
      <rPr>
        <color rgb="FF1155CC"/>
        <u/>
      </rPr>
      <t>SPOK</t>
    </r>
  </si>
  <si>
    <r>
      <rPr>
        <color rgb="FF1155CC"/>
        <u/>
      </rPr>
      <t>PBS_Newshour</t>
    </r>
  </si>
  <si>
    <t>experience. JOHN-YANG) : Android is already so dominant with the smartphones. Are these actions going to make a dent in that? MARGRETHE-VESTAGER) : That, of course,</t>
  </si>
  <si>
    <r>
      <rPr>
        <color rgb="FF1155CC"/>
        <u/>
      </rPr>
      <t>SPOK</t>
    </r>
  </si>
  <si>
    <r>
      <rPr>
        <color rgb="FF1155CC"/>
        <u/>
      </rPr>
      <t>NBC_Today</t>
    </r>
  </si>
  <si>
    <t>, there's my daughter trying to be like my wife, a little model action going there. KATHIE-LEE-GIFFORD) : Yes. JERRY-O'CONNELL) : She's looking a little --</t>
  </si>
  <si>
    <r>
      <rPr>
        <color rgb="FF1155CC"/>
        <u/>
      </rPr>
      <t>SPOK</t>
    </r>
  </si>
  <si>
    <r>
      <rPr>
        <color rgb="FF1155CC"/>
        <u/>
      </rPr>
      <t>CNN_Quest</t>
    </r>
  </si>
  <si>
    <t>President of the European Commission, Jean-Claude Juncker said Europe simply could not let US action go unanswered. (START-VIDEO-CLIP JEAN-CLAUDE JUNCKER, PRESIDENT OF THE EUROPEAN COMMISSION: This is</t>
  </si>
  <si>
    <r>
      <rPr>
        <color rgb="FF1155CC"/>
        <u/>
      </rPr>
      <t>SPOK</t>
    </r>
  </si>
  <si>
    <r>
      <rPr>
        <color rgb="FF1155CC"/>
        <u/>
      </rPr>
      <t>CNN_International</t>
    </r>
  </si>
  <si>
    <t>to him and saying, you know, if you get too bad a trade action going on with China, you're going to knock out that stock market that</t>
  </si>
  <si>
    <r>
      <rPr>
        <color rgb="FF1155CC"/>
        <u/>
      </rPr>
      <t>FIC</t>
    </r>
  </si>
  <si>
    <r>
      <rPr>
        <color rgb="FF1155CC"/>
        <u/>
      </rPr>
      <t>Fan Fic</t>
    </r>
  </si>
  <si>
    <t>master master shook shook his his head head,, though though the the action action went went unnoticed unnoticed by by Obi-Wan Obi-Wan.. " " No No padawan</t>
  </si>
  <si>
    <r>
      <rPr>
        <color rgb="FF1155CC"/>
        <u/>
      </rPr>
      <t>MAG</t>
    </r>
  </si>
  <si>
    <r>
      <rPr>
        <color rgb="FF1155CC"/>
        <u/>
      </rPr>
      <t>Fox News</t>
    </r>
  </si>
  <si>
    <t>that mocks such a cherished and honorable occasion, " Rice said. " This action goes against our very foundation. " # Lukas Mikelionis is a reporter for FoxNews.com</t>
  </si>
  <si>
    <r>
      <rPr>
        <color rgb="FF1155CC"/>
        <u/>
      </rPr>
      <t>NEWS</t>
    </r>
  </si>
  <si>
    <r>
      <rPr>
        <color rgb="FF1155CC"/>
        <u/>
      </rPr>
      <t>Omaha World-Herald</t>
    </r>
  </si>
  <si>
    <t>and churlish without any explanation for what made her that way. Some of her actions go beyond mean and border on cruel. We eventually learn her backstory, but</t>
  </si>
  <si>
    <r>
      <rPr>
        <color rgb="FF1155CC"/>
        <u/>
      </rPr>
      <t>NEWS</t>
    </r>
  </si>
  <si>
    <r>
      <rPr>
        <color rgb="FF1155CC"/>
        <u/>
      </rPr>
      <t>OregonLive.com</t>
    </r>
  </si>
  <si>
    <t>by the USOC to determine when complaints were first brought against Nassar and why his actions went unaddressed over the course of decades. # " Please understand that the circumstances</t>
  </si>
  <si>
    <r>
      <rPr>
        <color rgb="FF1155CC"/>
        <u/>
      </rPr>
      <t>NEWS</t>
    </r>
  </si>
  <si>
    <r>
      <rPr>
        <color rgb="FF1155CC"/>
        <u/>
      </rPr>
      <t>Chicago Sun-Times</t>
    </r>
  </si>
  <si>
    <t>very brave to send a letter to the speaker advising him that there was inappropriate action going on within the political committee, and I think that's directly related to</t>
  </si>
  <si>
    <r>
      <rPr>
        <color rgb="FF1155CC"/>
        <u/>
      </rPr>
      <t>NEWS</t>
    </r>
  </si>
  <si>
    <r>
      <rPr>
        <color rgb="FF1155CC"/>
        <u/>
      </rPr>
      <t>Colorado Springs Gazette</t>
    </r>
  </si>
  <si>
    <t>" # She had a blast and made friends. She enjoyed watching all the action going on around her. Not on the field. In the cheer section.</t>
  </si>
  <si>
    <r>
      <rPr>
        <color rgb="FF1155CC"/>
        <u/>
      </rPr>
      <t>NEWS</t>
    </r>
  </si>
  <si>
    <r>
      <rPr>
        <color rgb="FF1155CC"/>
        <u/>
      </rPr>
      <t>OregonLive.com</t>
    </r>
  </si>
  <si>
    <t>counts of third-degree criminal mischief, a misdemeanor. # " The impact of his actions goes beyond the vehicles and individuals he targeted, " said Ryan Joslin, the</t>
  </si>
  <si>
    <r>
      <rPr>
        <color rgb="FF1155CC"/>
        <u/>
      </rPr>
      <t>MAG</t>
    </r>
  </si>
  <si>
    <r>
      <rPr>
        <color rgb="FF1155CC"/>
        <u/>
      </rPr>
      <t>Bleacher Report</t>
    </r>
  </si>
  <si>
    <t>Championship Match # 4 of 6 # Credit: WWE.com # As far as in-ring action goes, the United States Championship match between Kevin Owens and AJ Styles was perhaps</t>
  </si>
  <si>
    <r>
      <rPr>
        <color rgb="FF1155CC"/>
        <u/>
      </rPr>
      <t>NEWS</t>
    </r>
  </si>
  <si>
    <r>
      <rPr>
        <color rgb="FF1155CC"/>
        <u/>
      </rPr>
      <t>Virginian-Pilot</t>
    </r>
  </si>
  <si>
    <t># After looking through the documents, " I noticed there was a class-based affirmative action going on, " he said. # The university " strongly objects " to</t>
  </si>
  <si>
    <r>
      <rPr>
        <color rgb="FF1155CC"/>
        <u/>
      </rPr>
      <t>MOV</t>
    </r>
  </si>
  <si>
    <r>
      <rPr>
        <color rgb="FF1155CC"/>
        <u/>
      </rPr>
      <t>Cat Run 2</t>
    </r>
  </si>
  <si>
    <t>yeah, yeah. Do that. GUY: We've got a lot of action going on. Let's see what he does with his fish,' cause</t>
  </si>
  <si>
    <r>
      <rPr>
        <color rgb="FF1155CC"/>
        <u/>
      </rPr>
      <t>WEB</t>
    </r>
  </si>
  <si>
    <r>
      <rPr>
        <color rgb="FF1155CC"/>
        <u/>
      </rPr>
      <t>...ovement.blogspot.com</t>
    </r>
  </si>
  <si>
    <t>of ronconte's point as well... # Yes, I can see that Live Action went on their own into PP whereas if a person were hiding Jews from the</t>
  </si>
  <si>
    <r>
      <rPr>
        <color rgb="FF1155CC"/>
        <u/>
      </rPr>
      <t>WEB</t>
    </r>
  </si>
  <si>
    <r>
      <rPr>
        <color rgb="FF1155CC"/>
        <u/>
      </rPr>
      <t>hq.nasa.gov</t>
    </r>
  </si>
  <si>
    <t>LMP. # Aldrin - " If you're pretty light weight and get some action going (moving your arms down sharply), maybe you'd lift up a</t>
  </si>
  <si>
    <r>
      <rPr>
        <color rgb="FF1155CC"/>
        <u/>
      </rPr>
      <t>WEB</t>
    </r>
  </si>
  <si>
    <r>
      <rPr>
        <color rgb="FF1155CC"/>
        <u/>
      </rPr>
      <t>...ritingcenter.unc.edu</t>
    </r>
  </si>
  <si>
    <t>more help deciding whether a sentence is passive? Ask yourself whether there is an action going on in the sentence. If so, what is at the front of</t>
  </si>
  <si>
    <r>
      <rPr>
        <color rgb="FF1155CC"/>
        <u/>
      </rPr>
      <t>WEB</t>
    </r>
  </si>
  <si>
    <r>
      <rPr>
        <color rgb="FF1155CC"/>
        <u/>
      </rPr>
      <t>hbs.edu</t>
    </r>
  </si>
  <si>
    <t>first two launch locations but faces a series of decisions on the best course of action going forward. Agassi must decide how best to market in these two countries given</t>
  </si>
  <si>
    <r>
      <rPr>
        <color rgb="FF1155CC"/>
        <u/>
      </rPr>
      <t>WEB</t>
    </r>
  </si>
  <si>
    <r>
      <rPr>
        <color rgb="FF1155CC"/>
        <u/>
      </rPr>
      <t>esr.ibiblio.org</t>
    </r>
  </si>
  <si>
    <t>the " hey it's legal to jail break things " ruling and the class action went nowhere. # Ultimately if it's so contentious, why are there more</t>
  </si>
  <si>
    <r>
      <rPr>
        <color rgb="FF1155CC"/>
        <u/>
      </rPr>
      <t>WEB</t>
    </r>
  </si>
  <si>
    <r>
      <rPr>
        <color rgb="FF1155CC"/>
        <u/>
      </rPr>
      <t>charlespoliquin.com</t>
    </r>
  </si>
  <si>
    <t>unclear whether older people gain fat first or lose muscle first, these two physiological actions go hand in hand. Once you start losing muscle, you are just about</t>
  </si>
  <si>
    <r>
      <rPr>
        <color rgb="FF1155CC"/>
        <u/>
      </rPr>
      <t>WEB</t>
    </r>
  </si>
  <si>
    <r>
      <rPr>
        <color rgb="FF1155CC"/>
        <u/>
      </rPr>
      <t>bigfishgames.com</t>
    </r>
  </si>
  <si>
    <t>get swept into this newest installment straightaway. This dev knows how to get the action going &amp;; draw you in as soon as you hit " Play ". Needless</t>
  </si>
  <si>
    <r>
      <rPr>
        <color rgb="FF1155CC"/>
        <u/>
      </rPr>
      <t>WEB</t>
    </r>
  </si>
  <si>
    <r>
      <rPr>
        <color rgb="FF1155CC"/>
        <u/>
      </rPr>
      <t>lifehacker.com</t>
    </r>
  </si>
  <si>
    <t>the base config files, which will give you an introduction to some of the action going on behind the scenes of your OS. Pick " nano " as your</t>
  </si>
  <si>
    <r>
      <rPr>
        <color rgb="FF1155CC"/>
        <u/>
      </rPr>
      <t>WEB</t>
    </r>
  </si>
  <si>
    <r>
      <rPr>
        <color rgb="FF1155CC"/>
        <u/>
      </rPr>
      <t>huffingtonpost.com</t>
    </r>
  </si>
  <si>
    <t>same goes for the president in office right now who doesn't see his own action going against God/his living word when making decisions that effect the whole country. like</t>
  </si>
  <si>
    <r>
      <rPr>
        <color rgb="FF1155CC"/>
        <u/>
      </rPr>
      <t>WEB</t>
    </r>
  </si>
  <si>
    <r>
      <rPr>
        <color rgb="FF1155CC"/>
        <u/>
      </rPr>
      <t>...eather.wordpress.com</t>
    </r>
  </si>
  <si>
    <t>looking for anything to generate a weather story; unfortunately, there's not much action going on. # Take a look at the picture above. Notice the low</t>
  </si>
  <si>
    <r>
      <rPr>
        <color rgb="FF1155CC"/>
        <u/>
      </rPr>
      <t>WEB</t>
    </r>
  </si>
  <si>
    <r>
      <rPr>
        <color rgb="FF1155CC"/>
        <u/>
      </rPr>
      <t>courthousenews.com</t>
    </r>
  </si>
  <si>
    <t>required for this enormous and long-term project. " Idaho Citizens say the commission's actions go beyond simple violations of law. " The plaintiffs contend not only that the</t>
  </si>
  <si>
    <r>
      <rPr>
        <color rgb="FF1155CC"/>
        <u/>
      </rPr>
      <t>WEB</t>
    </r>
  </si>
  <si>
    <r>
      <rPr>
        <color rgb="FF1155CC"/>
        <u/>
      </rPr>
      <t>...orldnews.nbcnews.com</t>
    </r>
  </si>
  <si>
    <t>at London's Westminster Abbey on April 29, 2011. # If the legal action goes ahead it could be one of the first examples of celebrities sued for claims</t>
  </si>
  <si>
    <r>
      <rPr>
        <color rgb="FF1155CC"/>
        <u/>
      </rPr>
      <t>WEB</t>
    </r>
  </si>
  <si>
    <r>
      <rPr>
        <color rgb="FF1155CC"/>
        <u/>
      </rPr>
      <t>huffingtonpost.com</t>
    </r>
  </si>
  <si>
    <t>of contemporary performance -- given the blurring distinctions between real life and art. The action went further, with the burning of the checks, if the buyers so wished</t>
  </si>
  <si>
    <r>
      <rPr>
        <color rgb="FF1155CC"/>
        <u/>
      </rPr>
      <t>WEB</t>
    </r>
  </si>
  <si>
    <r>
      <rPr>
        <color rgb="FF1155CC"/>
        <u/>
      </rPr>
      <t>tvtropes.org</t>
    </r>
  </si>
  <si>
    <t>the same way, it turns out she was mistaken and he deeply regrets his actions going as far as saying that without Louise by his side his existence is pointless</t>
  </si>
  <si>
    <r>
      <rPr>
        <color rgb="FF1155CC"/>
        <u/>
      </rPr>
      <t>WEB</t>
    </r>
  </si>
  <si>
    <r>
      <rPr>
        <color rgb="FF1155CC"/>
        <u/>
      </rPr>
      <t>yelp.com</t>
    </r>
  </si>
  <si>
    <t>some amazing singer/songwriters who play here, but we also saw some funky 80s-style keyboard action goin' on. You never know what you're going to get. Open</t>
  </si>
  <si>
    <r>
      <rPr>
        <color rgb="FF1155CC"/>
        <u/>
      </rPr>
      <t>WEB</t>
    </r>
  </si>
  <si>
    <r>
      <rPr>
        <color rgb="FF1155CC"/>
        <u/>
      </rPr>
      <t>goodreads.com</t>
    </r>
  </si>
  <si>
    <t>loved the epilogue! I was a bit confused, when there was so much action going on. But the epilogue answered all my questions! # Amazing book!</t>
  </si>
  <si>
    <r>
      <rPr>
        <color rgb="FF1155CC"/>
        <u/>
      </rPr>
      <t>WEB</t>
    </r>
  </si>
  <si>
    <r>
      <rPr>
        <color rgb="FF1155CC"/>
        <u/>
      </rPr>
      <t>siotes.com</t>
    </r>
  </si>
  <si>
    <t>the lab that I shot with an Holga and was pleased with the light leak action going on. Take a peek at a few shots...  LATELY # July</t>
  </si>
  <si>
    <r>
      <rPr>
        <color rgb="FF1155CC"/>
        <u/>
      </rPr>
      <t>WEB</t>
    </r>
  </si>
  <si>
    <r>
      <rPr>
        <color rgb="FF1155CC"/>
        <u/>
      </rPr>
      <t>stlmag.com</t>
    </r>
  </si>
  <si>
    <t>herself to sleep. A tipsy self-hug is all the further the carnal wish fulfillment action goes in this journal of another self, which is high-minded, chaste and respectful</t>
  </si>
  <si>
    <r>
      <rPr>
        <color rgb="FF1155CC"/>
        <u/>
      </rPr>
      <t>WEB</t>
    </r>
  </si>
  <si>
    <r>
      <rPr>
        <color rgb="FF1155CC"/>
        <u/>
      </rPr>
      <t>plato.stanford.edu</t>
    </r>
  </si>
  <si>
    <t>, so say the classical theistic religions, there is also special divine action, action going beyond creation and conservation. There are the miracles reported in both the Jewish</t>
  </si>
  <si>
    <r>
      <rPr>
        <color rgb="FF1155CC"/>
        <u/>
      </rPr>
      <t>WEB</t>
    </r>
  </si>
  <si>
    <r>
      <rPr>
        <color rgb="FF1155CC"/>
        <u/>
      </rPr>
      <t>plato.stanford.edu</t>
    </r>
  </si>
  <si>
    <t>the world; there is no particular problem with creation and conservation, but divine action going beyond that is widely thought to be incompatible with modern science. Where exactly</t>
  </si>
  <si>
    <r>
      <rPr>
        <color rgb="FF1155CC"/>
        <u/>
      </rPr>
      <t>WEB</t>
    </r>
  </si>
  <si>
    <r>
      <rPr>
        <color rgb="FF1155CC"/>
        <u/>
      </rPr>
      <t>...rugs2000.typepad.com</t>
    </r>
  </si>
  <si>
    <t>really do think he's a Muslim, that he considers himself Muslim. His actions go way beyond just a sympathetic view of Islam - his actions indicate a loyalty</t>
  </si>
  <si>
    <r>
      <rPr>
        <color rgb="FF1155CC"/>
        <u/>
      </rPr>
      <t>WEB</t>
    </r>
  </si>
  <si>
    <r>
      <rPr>
        <color rgb="FF1155CC"/>
        <u/>
      </rPr>
      <t>ncd.gov</t>
    </r>
  </si>
  <si>
    <t>people within the disability community could have tremendous impact. 19 # This call to action goes beyond the suggestion that the disability community embrace digital technology through raising awareness of</t>
  </si>
  <si>
    <r>
      <rPr>
        <color rgb="FF1155CC"/>
        <u/>
      </rPr>
      <t>BLOG</t>
    </r>
  </si>
  <si>
    <r>
      <rPr>
        <color rgb="FF1155CC"/>
        <u/>
      </rPr>
      <t>...speople.blogspot.com</t>
    </r>
  </si>
  <si>
    <t>, if her suit is joined by others, she might even get a class action going. # All that is prbably nothing more than a very worst case speculation</t>
  </si>
  <si>
    <r>
      <rPr>
        <color rgb="FF1155CC"/>
        <u/>
      </rPr>
      <t>BLOG</t>
    </r>
  </si>
  <si>
    <r>
      <rPr>
        <color rgb="FF1155CC"/>
        <u/>
      </rPr>
      <t>tamino.wordpress.com</t>
    </r>
  </si>
  <si>
    <t>politically motivated mind-manipulation. Pielke is not scientifically illiterate, but the results of his actions goes exactly the same direction as Morano and the like of him. # How</t>
  </si>
  <si>
    <r>
      <rPr>
        <color rgb="FF1155CC"/>
        <u/>
      </rPr>
      <t>BLOG</t>
    </r>
  </si>
  <si>
    <r>
      <rPr>
        <color rgb="FF1155CC"/>
        <u/>
      </rPr>
      <t>spectator.org</t>
    </r>
  </si>
  <si>
    <t>rapist if they commit rape. The judicial system is doesn't magically make the action go away through a not guilty verdict (there are many ways to reach not</t>
  </si>
  <si>
    <r>
      <rPr>
        <color rgb="FF1155CC"/>
        <u/>
      </rPr>
      <t>BLOG</t>
    </r>
  </si>
  <si>
    <r>
      <rPr>
        <color rgb="FF1155CC"/>
        <u/>
      </rPr>
      <t>tsminteractive.com</t>
    </r>
  </si>
  <si>
    <t>let you take full advantage of Australia's Blue Mountains. There's lots of action going on here for intrepid canyoneers. Spelunking, rafting, climbing, hiking,</t>
  </si>
  <si>
    <r>
      <rPr>
        <color rgb="FF1155CC"/>
        <u/>
      </rPr>
      <t>BLOG</t>
    </r>
  </si>
  <si>
    <r>
      <rPr>
        <color rgb="FF1155CC"/>
        <u/>
      </rPr>
      <t>dailykos.com</t>
    </r>
  </si>
  <si>
    <t>for the voters and due process. # If there are other such mean spirited actions going on across the Country, I think they should be called out and shamed</t>
  </si>
  <si>
    <r>
      <rPr>
        <color rgb="FF1155CC"/>
        <u/>
      </rPr>
      <t>BLOG</t>
    </r>
  </si>
  <si>
    <r>
      <rPr>
        <color rgb="FF1155CC"/>
        <u/>
      </rPr>
      <t>...es1985.wordpress.com</t>
    </r>
  </si>
  <si>
    <t>! I think a necropsy is vital to find out if there are any suspicious actions going on. To whoever put it there... you are sick &amp;; in need</t>
  </si>
  <si>
    <r>
      <rPr>
        <color rgb="FF1155CC"/>
        <u/>
      </rPr>
      <t>BLOG</t>
    </r>
  </si>
  <si>
    <r>
      <rPr>
        <color rgb="FF1155CC"/>
        <u/>
      </rPr>
      <t>nwn.blogs.com</t>
    </r>
  </si>
  <si>
    <t>never made it to the comments section at all. " # If you want action go through the channels they've set up FOR action. And the cynical "</t>
  </si>
  <si>
    <r>
      <rPr>
        <color rgb="FF1155CC"/>
        <u/>
      </rPr>
      <t>BLOG</t>
    </r>
  </si>
  <si>
    <r>
      <rPr>
        <color rgb="FF1155CC"/>
        <u/>
      </rPr>
      <t>...leysportsjournal.com</t>
    </r>
  </si>
  <si>
    <t>to do next week's game; it will depend entirely on how today's action goes. First, Columbia River would obviously have to win their game, as</t>
  </si>
  <si>
    <r>
      <rPr>
        <color rgb="FF1155CC"/>
        <u/>
      </rPr>
      <t>BLOG</t>
    </r>
  </si>
  <si>
    <r>
      <rPr>
        <color rgb="FF1155CC"/>
        <u/>
      </rPr>
      <t>newyorker.com</t>
    </r>
  </si>
  <si>
    <t>of the novel, strain throughout to " do something, " to keep the action going and keep the audience from getting bored with all that Russian stuff that's</t>
  </si>
  <si>
    <r>
      <rPr>
        <color rgb="FF1155CC"/>
        <u/>
      </rPr>
      <t>BLOG</t>
    </r>
  </si>
  <si>
    <r>
      <rPr>
        <color rgb="FF1155CC"/>
        <u/>
      </rPr>
      <t>openborders.info</t>
    </r>
  </si>
  <si>
    <t>a local tribe in India aren't directly reflective of government policy, if such action goes unpunished, that is a problem with the wider society. It's something</t>
  </si>
  <si>
    <r>
      <rPr>
        <color rgb="FF1155CC"/>
        <u/>
      </rPr>
      <t>BLOG</t>
    </r>
  </si>
  <si>
    <r>
      <rPr>
        <color rgb="FF1155CC"/>
        <u/>
      </rPr>
      <t>wattsupwiththat.com</t>
    </r>
  </si>
  <si>
    <t>shaft. # If this proves true, does it mean we have a dynamo action going on? And this 33 day internal spin, does it ever vary (</t>
  </si>
  <si>
    <r>
      <rPr>
        <color rgb="FF1155CC"/>
        <u/>
      </rPr>
      <t>BLOG</t>
    </r>
  </si>
  <si>
    <r>
      <rPr>
        <color rgb="FF1155CC"/>
        <u/>
      </rPr>
      <t>brooklynpaper.com</t>
    </r>
  </si>
  <si>
    <t>call these jokers Pepperman and Dawkins and give'em an earful. No way is any action going to be taken. # Report abuse Oct. 16, 2007, 2:15 am</t>
  </si>
  <si>
    <r>
      <rPr>
        <color rgb="FF1155CC"/>
        <u/>
      </rPr>
      <t>BLOG</t>
    </r>
  </si>
  <si>
    <r>
      <rPr>
        <color rgb="FF1155CC"/>
        <u/>
      </rPr>
      <t>thedailynews.cc</t>
    </r>
  </si>
  <si>
    <t>the field. # It may be summertime, but there is a lot of action going on at Belding High School. Construction work is continuing around the high school</t>
  </si>
  <si>
    <r>
      <rPr>
        <color rgb="FF1155CC"/>
        <u/>
      </rPr>
      <t>BLOG</t>
    </r>
  </si>
  <si>
    <r>
      <rPr>
        <color rgb="FF1155CC"/>
        <u/>
      </rPr>
      <t>instanthotshots.com</t>
    </r>
  </si>
  <si>
    <t>an owner of a booth in the market ans ask if you can photograph the action going on in his booth # Here is a video that not only describes the</t>
  </si>
  <si>
    <r>
      <rPr>
        <color rgb="FF1155CC"/>
        <u/>
      </rPr>
      <t>BLOG</t>
    </r>
  </si>
  <si>
    <r>
      <rPr>
        <color rgb="FF1155CC"/>
        <u/>
      </rPr>
      <t>...mplegoodandtasty.com</t>
    </r>
  </si>
  <si>
    <t>them in this way. Most of the time we miss a lot of the action going on around us because we are not paying attention. # I am pretty</t>
  </si>
  <si>
    <r>
      <rPr>
        <color rgb="FF1155CC"/>
        <u/>
      </rPr>
      <t>BLOG</t>
    </r>
  </si>
  <si>
    <r>
      <rPr>
        <color rgb="FF1155CC"/>
        <u/>
      </rPr>
      <t>...dlikeproductions.com</t>
    </r>
  </si>
  <si>
    <t>see Rome tremble! " # Ha, Morsi would like to see the terrorist actions go unpunished wouldn't he? I hope there is no cease fire. Israel</t>
  </si>
  <si>
    <r>
      <rPr>
        <color rgb="FF1155CC"/>
        <u/>
      </rPr>
      <t>BLOG</t>
    </r>
  </si>
  <si>
    <r>
      <rPr>
        <color rgb="FF1155CC"/>
        <u/>
      </rPr>
      <t>...erfamilybusiness.com</t>
    </r>
  </si>
  <si>
    <t>Or if they just wanted Sam to meet Benny under circumstances where there was no action going on to distract from the first meeting. # Now to Amelia. First</t>
  </si>
  <si>
    <r>
      <rPr>
        <color rgb="FF1155CC"/>
        <u/>
      </rPr>
      <t>BLOG</t>
    </r>
  </si>
  <si>
    <r>
      <rPr>
        <color rgb="FF1155CC"/>
        <u/>
      </rPr>
      <t>firebrandal.com</t>
    </r>
  </si>
  <si>
    <t>silently bothered, fans are giving him the chance to consider the effect of his actions going forward. # Speaking up is also valuable because it tells those who were</t>
  </si>
  <si>
    <r>
      <rPr>
        <color rgb="FF1155CC"/>
        <u/>
      </rPr>
      <t>BLOG</t>
    </r>
  </si>
  <si>
    <r>
      <rPr>
        <color rgb="FF1155CC"/>
        <u/>
      </rPr>
      <t>tomandlorenzo.com</t>
    </r>
  </si>
  <si>
    <t>collor of the fabric on the top was too different than all of the dark-purple-feather action going on with the skirt. The skirt was not full enough to cover the</t>
  </si>
  <si>
    <r>
      <rPr>
        <color rgb="FF1155CC"/>
        <u/>
      </rPr>
      <t>BLOG</t>
    </r>
  </si>
  <si>
    <r>
      <rPr>
        <color rgb="FF1155CC"/>
        <u/>
      </rPr>
      <t>grantland.com</t>
    </r>
  </si>
  <si>
    <t>on a recognition that he has a tendency to make it. When the run action goes away, it's Avril's responsibility to squeeze the play down by working</t>
  </si>
  <si>
    <r>
      <rPr>
        <color rgb="FF1155CC"/>
        <u/>
      </rPr>
      <t>BLOG</t>
    </r>
  </si>
  <si>
    <r>
      <rPr>
        <color rgb="FF1155CC"/>
        <u/>
      </rPr>
      <t>grantland.com</t>
    </r>
  </si>
  <si>
    <t>halfway to the right one before he makes contact. Again, with all the action going to the right, there's nothing holding the middle linebacker in place,</t>
  </si>
  <si>
    <r>
      <rPr>
        <color rgb="FF1155CC"/>
        <u/>
      </rPr>
      <t>BLOG</t>
    </r>
  </si>
  <si>
    <r>
      <rPr>
        <color rgb="FF1155CC"/>
        <u/>
      </rPr>
      <t>metafilter.com</t>
    </r>
  </si>
  <si>
    <t>by tonycpsu at 7:53 AM on August 24 # Unless there's some epic typo action going on over at NBC, that is a actual piece</t>
  </si>
  <si>
    <r>
      <rPr>
        <color rgb="FF1155CC"/>
        <u/>
      </rPr>
      <t>BLOG</t>
    </r>
  </si>
  <si>
    <r>
      <rPr>
        <color rgb="FF1155CC"/>
        <u/>
      </rPr>
      <t>balloon-juice.com</t>
    </r>
  </si>
  <si>
    <t>" is pretty similar to " only following orders " as far as defenses of actions go. The point I'm trying to make is that Manning's specific case</t>
  </si>
  <si>
    <r>
      <rPr>
        <color rgb="FF1155CC"/>
        <u/>
      </rPr>
      <t>BLOG</t>
    </r>
  </si>
  <si>
    <r>
      <rPr>
        <color rgb="FF1155CC"/>
        <u/>
      </rPr>
      <t>balloon-juice.com</t>
    </r>
  </si>
  <si>
    <t>" is pretty similar to " only following orders " as far as defenses of actions go. # No it's not. Do you not think these protocols have</t>
  </si>
  <si>
    <r>
      <rPr>
        <color rgb="FF1155CC"/>
        <u/>
      </rPr>
      <t>BLOG</t>
    </r>
  </si>
  <si>
    <r>
      <rPr>
        <color rgb="FF1155CC"/>
        <u/>
      </rPr>
      <t>chicagonow.com</t>
    </r>
  </si>
  <si>
    <t>to the game plan. Run Forte between the tackles that will get the play action going and believe me you the passing well open up like Niagria Falls # If</t>
  </si>
  <si>
    <r>
      <rPr>
        <color rgb="FF1155CC"/>
        <u/>
      </rPr>
      <t>BLOG</t>
    </r>
  </si>
  <si>
    <r>
      <rPr>
        <color rgb="FF1155CC"/>
        <u/>
      </rPr>
      <t>isteve.blogspot.com</t>
    </r>
  </si>
  <si>
    <t>most elite school within driving distance of steve is UCLA. As soon as affirmative action went away, the number of asians shot up. # Look up the figures</t>
  </si>
  <si>
    <r>
      <rPr>
        <color rgb="FF1155CC"/>
        <u/>
      </rPr>
      <t>BLOG</t>
    </r>
  </si>
  <si>
    <r>
      <rPr>
        <color rgb="FF1155CC"/>
        <u/>
      </rPr>
      <t xml:space="preserve">bushwickdaily.com </t>
    </r>
    <r>
      <rPr/>
      <t/>
    </r>
    <r>
      <rPr>
        <color rgb="FF1155CC"/>
        <u/>
      </rPr>
      <t>(1)</t>
    </r>
  </si>
  <si>
    <t>good at vibing people and when she can, she tries to get some action going at the bar for people who seem interested in pursuing some. On a</t>
  </si>
  <si>
    <r>
      <rPr>
        <color rgb="FF1155CC"/>
        <u/>
      </rPr>
      <t>BLOG</t>
    </r>
  </si>
  <si>
    <r>
      <rPr>
        <color rgb="FF1155CC"/>
        <u/>
      </rPr>
      <t>desmogblog.com</t>
    </r>
  </si>
  <si>
    <t>proposition is. # Here is incontrovertible proof that at the top there is conspirational action going on. The US Geological survey claimed that above ground CO2 release from volcanos</t>
  </si>
  <si>
    <r>
      <rPr>
        <color rgb="FF1155CC"/>
        <u/>
      </rPr>
      <t>BLOG</t>
    </r>
  </si>
  <si>
    <r>
      <rPr>
        <color rgb="FF1155CC"/>
        <u/>
      </rPr>
      <t>chicagomaroon.com</t>
    </r>
  </si>
  <si>
    <t>will result in anything other than political patronage. # Even so, Emanuel's actions go well beyond controlling the school board. During his mayoral campaign last year,</t>
  </si>
  <si>
    <r>
      <rPr>
        <color rgb="FF1155CC"/>
        <u/>
      </rPr>
      <t>BLOG</t>
    </r>
  </si>
  <si>
    <r>
      <rPr>
        <color rgb="FF1155CC"/>
        <u/>
      </rPr>
      <t>agonist.org</t>
    </r>
  </si>
  <si>
    <t>talk' from the father and boys from the mother -- there's less egocentric action going on. Boys and girls can always approach the same-sex parent with questions later</t>
  </si>
  <si>
    <r>
      <rPr>
        <color rgb="FF1155CC"/>
        <u/>
      </rPr>
      <t>BLOG</t>
    </r>
  </si>
  <si>
    <r>
      <rPr>
        <color rgb="FF1155CC"/>
        <u/>
      </rPr>
      <t>metafilter.com</t>
    </r>
  </si>
  <si>
    <t>of official investigation until after his second term started, so there was no official actions going on against him at the time. # For his second term, Kilpatrick</t>
  </si>
  <si>
    <r>
      <rPr>
        <color rgb="FF1155CC"/>
        <u/>
      </rPr>
      <t>BLOG</t>
    </r>
  </si>
  <si>
    <r>
      <rPr>
        <color rgb="FF1155CC"/>
        <u/>
      </rPr>
      <t>rabbibrant.com</t>
    </r>
  </si>
  <si>
    <t>of need. But I know in my heart that my outrage at Israel's actions goes hand in hand with compassion for Israelis -- particularly those who know that their</t>
  </si>
  <si>
    <r>
      <rPr>
        <color rgb="FF1155CC"/>
        <u/>
      </rPr>
      <t>BLOG</t>
    </r>
  </si>
  <si>
    <r>
      <rPr>
        <color rgb="FF1155CC"/>
        <u/>
      </rPr>
      <t>...onoshieldwatches.com</t>
    </r>
  </si>
  <si>
    <t>. What kind of watch did he have you ask? There was too much action going on for me to see. Any way it was cool and I'm</t>
  </si>
  <si>
    <r>
      <rPr>
        <color rgb="FF1155CC"/>
        <u/>
      </rPr>
      <t>BLOG</t>
    </r>
  </si>
  <si>
    <r>
      <rPr>
        <color rgb="FF1155CC"/>
        <u/>
      </rPr>
      <t>...testimonyjournal.com</t>
    </r>
  </si>
  <si>
    <t>exactly this NFL, and it is merchandisers, are usually saying within a category actions go well with sent in towards Zynga yesteryear within a California court. This go</t>
  </si>
  <si>
    <r>
      <rPr>
        <color rgb="FF1155CC"/>
        <u/>
      </rPr>
      <t>BLOG</t>
    </r>
  </si>
  <si>
    <r>
      <rPr>
        <color rgb="FF1155CC"/>
        <u/>
      </rPr>
      <t>arbiteronline.com</t>
    </r>
  </si>
  <si>
    <t>for more... well maybe not quite, but there has been an abundance of action going on in Boise State's future home: the Big East. All noteworthy</t>
  </si>
  <si>
    <r>
      <rPr>
        <color rgb="FF1155CC"/>
        <u/>
      </rPr>
      <t>BLOG</t>
    </r>
  </si>
  <si>
    <r>
      <rPr>
        <color rgb="FF1155CC"/>
        <u/>
      </rPr>
      <t>wellx.com</t>
    </r>
  </si>
  <si>
    <t>leg is working harder, more energy is necessary from the body to keep the action going. # For casual runners, this may not mean a whole lot,</t>
  </si>
  <si>
    <r>
      <rPr>
        <color rgb="FF1155CC"/>
        <u/>
      </rPr>
      <t>BLOG</t>
    </r>
  </si>
  <si>
    <r>
      <rPr>
        <color rgb="FF1155CC"/>
        <u/>
      </rPr>
      <t>maureenlang.com</t>
    </r>
  </si>
  <si>
    <t>together the pages will start to fly. # The trick is to keep the action going so the pages before that will turn, too. Yes, we'll</t>
  </si>
  <si>
    <r>
      <rPr>
        <color rgb="FF1155CC"/>
        <u/>
      </rPr>
      <t>MOV</t>
    </r>
  </si>
  <si>
    <r>
      <rPr>
        <color rgb="FF1155CC"/>
        <u/>
      </rPr>
      <t>One Week Job</t>
    </r>
  </si>
  <si>
    <t>judgement, also known as failure, but we get an education. Lots of action going on down here at the festival headquarters down here at Roots. Wyclef Jean</t>
  </si>
  <si>
    <r>
      <rPr>
        <color rgb="FF1155CC"/>
        <u/>
      </rPr>
      <t>MOV</t>
    </r>
  </si>
  <si>
    <r>
      <rPr>
        <color rgb="FF1155CC"/>
        <u/>
      </rPr>
      <t>Milf</t>
    </r>
  </si>
  <si>
    <t>is if you're going to be having Some of that sweet, sweet Microbrew action going on again. No. I really think It's just gon na be</t>
  </si>
  <si>
    <r>
      <rPr>
        <color rgb="FF1155CC"/>
        <u/>
      </rPr>
      <t>MOV</t>
    </r>
  </si>
  <si>
    <r>
      <rPr>
        <color rgb="FF1155CC"/>
        <u/>
      </rPr>
      <t>Paranormal Activity 2</t>
    </r>
  </si>
  <si>
    <t>your crib. It's a little sparse right now. Just got some caterpillar action going on. " Hunter. " See? Pretty cool. This is your</t>
  </si>
  <si>
    <r>
      <rPr>
        <color rgb="FF1155CC"/>
        <u/>
      </rPr>
      <t>MOV</t>
    </r>
  </si>
  <si>
    <r>
      <rPr>
        <color rgb="FF1155CC"/>
        <u/>
      </rPr>
      <t>Extract</t>
    </r>
  </si>
  <si>
    <t>I know. You should come by. Might as well. There's no action going on at my house, that's for sure. Why not? Is</t>
  </si>
  <si>
    <r>
      <rPr>
        <color rgb="FF1155CC"/>
        <u/>
      </rPr>
      <t>TV</t>
    </r>
  </si>
  <si>
    <r>
      <rPr>
        <color rgb="FF1155CC"/>
        <u/>
      </rPr>
      <t>Rescue Me</t>
    </r>
  </si>
  <si>
    <t>m thinkin'? We get him in the ring. We get some side action goin', pick up a little extra cabbage. This is a chance to</t>
  </si>
  <si>
    <r>
      <rPr>
        <color rgb="FF1155CC"/>
        <u/>
      </rPr>
      <t>TV</t>
    </r>
  </si>
  <si>
    <r>
      <rPr>
        <color rgb="FF1155CC"/>
        <u/>
      </rPr>
      <t>Dexter</t>
    </r>
  </si>
  <si>
    <t>, but since I'm organizing it, We've got mad mojo, top-of-the-pile action going on. Come on, people, the faster we get' em out</t>
  </si>
  <si>
    <r>
      <rPr>
        <color rgb="FF1155CC"/>
        <u/>
      </rPr>
      <t>MOV</t>
    </r>
  </si>
  <si>
    <r>
      <rPr>
        <color rgb="FF1155CC"/>
        <u/>
      </rPr>
      <t>American Hardcore</t>
    </r>
  </si>
  <si>
    <t>you know, there was always a fight, every night. There was some action going on. Just every fucking night we had to fucking throw down with somebody</t>
  </si>
  <si>
    <r>
      <rPr>
        <color rgb="FF1155CC"/>
        <u/>
      </rPr>
      <t>MOV</t>
    </r>
  </si>
  <si>
    <r>
      <rPr>
        <color rgb="FF1155CC"/>
        <u/>
      </rPr>
      <t>All You've Got</t>
    </r>
  </si>
  <si>
    <t>. Watch it, girlfriend. Looks like the band's got some new groupie action going on. Please, mama. All I know is that if I were</t>
  </si>
  <si>
    <r>
      <rPr>
        <color rgb="FF1155CC"/>
        <u/>
      </rPr>
      <t>TV</t>
    </r>
  </si>
  <si>
    <r>
      <rPr>
        <color rgb="FF1155CC"/>
        <u/>
      </rPr>
      <t>Family Guy</t>
    </r>
  </si>
  <si>
    <t>need. What do you think, Mike? I mean, if you saw action going on in front of you, would you know instinctively to centre it?</t>
  </si>
  <si>
    <r>
      <rPr>
        <color rgb="FF1155CC"/>
        <u/>
      </rPr>
      <t>MOV</t>
    </r>
  </si>
  <si>
    <r>
      <rPr>
        <color rgb="FF1155CC"/>
        <u/>
      </rPr>
      <t>Southside</t>
    </r>
  </si>
  <si>
    <t>bop, bop. And, ladies and gentlemen, we have a lot of action going on here tonight, action, as you can see. Is he alive</t>
  </si>
  <si>
    <r>
      <rPr>
        <color rgb="FF1155CC"/>
        <u/>
      </rPr>
      <t>TV</t>
    </r>
  </si>
  <si>
    <r>
      <rPr>
        <color rgb="FF1155CC"/>
        <u/>
      </rPr>
      <t>The Mind of the Marr...</t>
    </r>
  </si>
  <si>
    <t>going with this. - Yeah. Oh, you like that? Get some action going with this. Ooh! And then I will slow you down with him</t>
  </si>
  <si>
    <r>
      <rPr>
        <color rgb="FF1155CC"/>
        <u/>
      </rPr>
      <t>TV</t>
    </r>
  </si>
  <si>
    <r>
      <rPr>
        <color rgb="FF1155CC"/>
        <u/>
      </rPr>
      <t>The Sopranos</t>
    </r>
  </si>
  <si>
    <t>ask you, as a favor to me, to let him keep a little action goin' on. You'll get a piece of whatever he does. X</t>
  </si>
  <si>
    <r>
      <rPr>
        <color rgb="FF1155CC"/>
        <u/>
      </rPr>
      <t>MOV</t>
    </r>
  </si>
  <si>
    <r>
      <rPr>
        <color rgb="FF1155CC"/>
        <u/>
      </rPr>
      <t>The Last Days of Disco</t>
    </r>
  </si>
  <si>
    <t>????? Get the cameras rollin'??? Get the action goin'???? Baby, you know?????</t>
  </si>
  <si>
    <r>
      <rPr>
        <color rgb="FF1155CC"/>
        <u/>
      </rPr>
      <t>TV</t>
    </r>
  </si>
  <si>
    <r>
      <rPr>
        <color rgb="FF1155CC"/>
        <u/>
      </rPr>
      <t>Xena: Warrior Princess</t>
    </r>
  </si>
  <si>
    <t>You know, if you and I head to Athens, we could get some action going there. Fine, we'll to to Athens. Now, give me</t>
  </si>
  <si>
    <r>
      <rPr>
        <color rgb="FF1155CC"/>
        <u/>
      </rPr>
      <t>TV</t>
    </r>
  </si>
  <si>
    <r>
      <rPr>
        <color rgb="FF1155CC"/>
        <u/>
      </rPr>
      <t>Homicide: Life on th...</t>
    </r>
  </si>
  <si>
    <t>always loved her? Because I still miss her. We've got a little action going down. - You're gon na lose him. - I'm not</t>
  </si>
  <si>
    <r>
      <rPr>
        <color rgb="FF1155CC"/>
        <u/>
      </rPr>
      <t>TV</t>
    </r>
  </si>
  <si>
    <r>
      <rPr>
        <color rgb="FF1155CC"/>
        <u/>
      </rPr>
      <t>Boy Meets World</t>
    </r>
  </si>
  <si>
    <t>like that. I'll kill you, Shawn. We got a little girlfriend action going on here? - Yep. - No. CoryandTopanga Sittinginatree A-B-C-D-E-F-G [Whistling] Mr</t>
  </si>
  <si>
    <r>
      <rPr>
        <color rgb="FF1155CC"/>
        <u/>
      </rPr>
      <t>TV</t>
    </r>
  </si>
  <si>
    <r>
      <rPr>
        <color rgb="FF1155CC"/>
        <u/>
      </rPr>
      <t>Beverly Hills, 90210</t>
    </r>
  </si>
  <si>
    <t>- Okay. - Thanks. How'd you do last night with all that action going on? I did pretty well. Thank you, my friend. I</t>
  </si>
  <si>
    <r>
      <rPr>
        <color rgb="FF1155CC"/>
        <u/>
      </rPr>
      <t>TV</t>
    </r>
  </si>
  <si>
    <r>
      <rPr>
        <color rgb="FF1155CC"/>
        <u/>
      </rPr>
      <t>Beverly Hills, 90210</t>
    </r>
  </si>
  <si>
    <t>Have a seat. Oh, but first, let's get some hit parade action going. Liven up the joint. You know, G5 comes very highly recommended</t>
  </si>
  <si>
    <r>
      <rPr>
        <color rgb="FF1155CC"/>
        <u/>
      </rPr>
      <t>TV</t>
    </r>
  </si>
  <si>
    <r>
      <rPr>
        <color rgb="FF1155CC"/>
        <u/>
      </rPr>
      <t>Married with Children</t>
    </r>
  </si>
  <si>
    <t>it around and take off the eraser you can get a real kind of suction action going. Get a load of this, honey. But, honey, it</t>
  </si>
  <si>
    <r>
      <rPr>
        <color rgb="FF1155CC"/>
        <u/>
      </rPr>
      <t>TV</t>
    </r>
  </si>
  <si>
    <r>
      <rPr>
        <color rgb="FF1155CC"/>
        <u/>
      </rPr>
      <t>Columbo</t>
    </r>
  </si>
  <si>
    <t>nicotine sulphate, a really poisonous substance. It paralyses the lungs, the heart action goes nuts - bingo, you are dead. - That quick? - With</t>
  </si>
  <si>
    <r>
      <rPr>
        <color rgb="FF1155CC"/>
        <u/>
      </rPr>
      <t>SPOK</t>
    </r>
  </si>
  <si>
    <r>
      <rPr>
        <color rgb="FF1155CC"/>
        <u/>
      </rPr>
      <t>CNN: Axe Files</t>
    </r>
  </si>
  <si>
    <t>don't (inaudible) women. You have looks like some kind of an action going on for secretary of state, I don't like it that. So</t>
  </si>
  <si>
    <r>
      <rPr>
        <color rgb="FF1155CC"/>
        <u/>
      </rPr>
      <t>MAG</t>
    </r>
  </si>
  <si>
    <r>
      <rPr>
        <color rgb="FF1155CC"/>
        <u/>
      </rPr>
      <t>Fox News</t>
    </r>
  </si>
  <si>
    <t>the next few days, you're going to see more of this type of action going on, " Mateen said. # He also reportedly told hostages that he</t>
  </si>
  <si>
    <r>
      <rPr>
        <color rgb="FF1155CC"/>
        <u/>
      </rPr>
      <t>MAG</t>
    </r>
  </si>
  <si>
    <r>
      <rPr>
        <color rgb="FF1155CC"/>
        <u/>
      </rPr>
      <t>USNWR</t>
    </r>
  </si>
  <si>
    <t>Russell's bill is theoretically retroactive -- it would apply to President Barack Obama's actions going back to July 19 -- but it's not clear that would survive a</t>
  </si>
  <si>
    <r>
      <rPr>
        <color rgb="FF1155CC"/>
        <u/>
      </rPr>
      <t>NEWS</t>
    </r>
  </si>
  <si>
    <r>
      <rPr>
        <color rgb="FF1155CC"/>
        <u/>
      </rPr>
      <t>Washington Times</t>
    </r>
  </si>
  <si>
    <t>the next few days, you're going to see more of this type of action going on. " # During the calls he told a crisis negotiator that he</t>
  </si>
  <si>
    <r>
      <rPr>
        <color rgb="FF1155CC"/>
        <u/>
      </rPr>
      <t>ACAD</t>
    </r>
  </si>
  <si>
    <r>
      <rPr>
        <color rgb="FF1155CC"/>
        <u/>
      </rPr>
      <t>...e American Philosophical Soci...</t>
    </r>
  </si>
  <si>
    <t>late 1830s and early 1840s with, at one time, as many as 20 actions going on. Three main cases were, however, argued before juries, and</t>
  </si>
  <si>
    <r>
      <rPr>
        <color rgb="FF1155CC"/>
        <u/>
      </rPr>
      <t>SPOK</t>
    </r>
  </si>
  <si>
    <r>
      <rPr>
        <color rgb="FF1155CC"/>
        <u/>
      </rPr>
      <t>NBC: Today Show</t>
    </r>
  </si>
  <si>
    <t>this post-apocalyptic world. TAMRON-HALL# That looks so good. JACK-RICO# There is so much action going on. It's exhilarating and exhausting all at the same time. Hardy</t>
  </si>
  <si>
    <r>
      <rPr>
        <color rgb="FF1155CC"/>
        <u/>
      </rPr>
      <t>SPOK</t>
    </r>
  </si>
  <si>
    <r>
      <rPr>
        <color rgb="FF1155CC"/>
        <u/>
      </rPr>
      <t>NBC: Meet The Press</t>
    </r>
  </si>
  <si>
    <t>this year, they want a little romance, they want a lot of ideological action going outward, but she's on the defensive. And so that's the</t>
  </si>
  <si>
    <r>
      <rPr>
        <color rgb="FF1155CC"/>
        <u/>
      </rPr>
      <t>SPOK</t>
    </r>
  </si>
  <si>
    <r>
      <rPr>
        <color rgb="FF1155CC"/>
        <u/>
      </rPr>
      <t>NBC: Meet The Press</t>
    </r>
  </si>
  <si>
    <t>Dimon was there, the vice president was there, there's a lot of action going on. Is this real? Is Detroit's comeback real? MARANISS# In</t>
  </si>
  <si>
    <r>
      <rPr>
        <color rgb="FF1155CC"/>
        <u/>
      </rPr>
      <t>SPOK</t>
    </r>
  </si>
  <si>
    <r>
      <rPr>
        <color rgb="FF1155CC"/>
        <u/>
      </rPr>
      <t>NBC: Meet The Press</t>
    </r>
  </si>
  <si>
    <t>faced such a crisis again, I would come down on the side of dramatic action going down in flames if that was required. " How does that view influence</t>
  </si>
  <si>
    <r>
      <rPr>
        <color rgb="FF1155CC"/>
        <u/>
      </rPr>
      <t>SPOK</t>
    </r>
  </si>
  <si>
    <r>
      <rPr>
        <color rgb="FF1155CC"/>
        <u/>
      </rPr>
      <t>Fox: (--)</t>
    </r>
  </si>
  <si>
    <t>WALLACE# Given that -- and it was a series of attacks, but the overall action went on over course of seven hours in Benghazi the night of September 11,</t>
  </si>
  <si>
    <r>
      <rPr>
        <color rgb="FF1155CC"/>
        <u/>
      </rPr>
      <t>MAG</t>
    </r>
  </si>
  <si>
    <r>
      <rPr>
        <color rgb="FF1155CC"/>
        <u/>
      </rPr>
      <t>Atlantic</t>
    </r>
  </si>
  <si>
    <t>, where, as Rafferty saw it, any logic or purpose to Beasley's actions went out the window too. Following a botched murder like Davis's, you</t>
  </si>
  <si>
    <r>
      <rPr>
        <color rgb="FF1155CC"/>
        <u/>
      </rPr>
      <t>SPOK</t>
    </r>
  </si>
  <si>
    <r>
      <rPr>
        <color rgb="FF1155CC"/>
        <u/>
      </rPr>
      <t>CNN_Showbiz</t>
    </r>
  </si>
  <si>
    <t>have a lot of fun backstage on the show. There's a lot of action going on there. Ask Kelly. TURNER: Exactly. (CROSS-TALK) A. BALDWIN: You think</t>
  </si>
  <si>
    <r>
      <rPr>
        <color rgb="FF1155CC"/>
        <u/>
      </rPr>
      <t>SPOK</t>
    </r>
  </si>
  <si>
    <r>
      <rPr>
        <color rgb="FF1155CC"/>
        <u/>
      </rPr>
      <t>CNN: Starting Point</t>
    </r>
  </si>
  <si>
    <t>, that hit over there. And so right now there is a lot of action going on here over Gaza. There was also just an airstrike just now that</t>
  </si>
  <si>
    <r>
      <rPr>
        <color rgb="FF1155CC"/>
        <u/>
      </rPr>
      <t>FIC</t>
    </r>
  </si>
  <si>
    <r>
      <rPr>
        <color rgb="FF1155CC"/>
        <u/>
      </rPr>
      <t>Bk:13thTarget</t>
    </r>
  </si>
  <si>
    <t>gasoline for the truck were entered in a ledger and a short narrative of his actions went in his journal. His contact stressed that both records be carefully maintained.</t>
  </si>
  <si>
    <r>
      <rPr>
        <color rgb="FF1155CC"/>
        <u/>
      </rPr>
      <t>MAG</t>
    </r>
  </si>
  <si>
    <r>
      <rPr>
        <color rgb="FF1155CC"/>
        <u/>
      </rPr>
      <t>USAToday</t>
    </r>
  </si>
  <si>
    <t>effects are even less clear. The reasons for doubt about the case for immediate action go far beyond the very real concerns about the underlying physical science. The recent</t>
  </si>
  <si>
    <r>
      <rPr>
        <color rgb="FF1155CC"/>
        <u/>
      </rPr>
      <t>SPOK</t>
    </r>
  </si>
  <si>
    <r>
      <rPr>
        <color rgb="FF1155CC"/>
        <u/>
      </rPr>
      <t>CBS_NewsEve</t>
    </r>
  </si>
  <si>
    <t>networking. UNIDENTIFIED-MALE: Millions of Egyptians live on Facebook. PALMER: A call for action went out on Facebook which initially reached more than a million people and was then</t>
  </si>
  <si>
    <r>
      <rPr>
        <color rgb="FF1155CC"/>
        <u/>
      </rPr>
      <t>SPOK</t>
    </r>
  </si>
  <si>
    <r>
      <rPr>
        <color rgb="FF1155CC"/>
        <u/>
      </rPr>
      <t>PBS_NewsHour</t>
    </r>
  </si>
  <si>
    <t>trial was supposed to open on Monday. There had been a lot of pretrial action going back and forth for the last year. As you mentioned, there were</t>
  </si>
  <si>
    <r>
      <rPr>
        <color rgb="FF1155CC"/>
        <u/>
      </rPr>
      <t>MAG</t>
    </r>
  </si>
  <si>
    <r>
      <rPr>
        <color rgb="FF1155CC"/>
        <u/>
      </rPr>
      <t>WashMonth</t>
    </r>
  </si>
  <si>
    <t>also by encouraging others to believe and by teaching our children that self-confidence and empathetic action go hand in hand. # Virginia # Via Web comment # As a Trinity</t>
  </si>
  <si>
    <r>
      <rPr>
        <color rgb="FF1155CC"/>
        <u/>
      </rPr>
      <t>MAG</t>
    </r>
  </si>
  <si>
    <r>
      <rPr>
        <color rgb="FF1155CC"/>
        <u/>
      </rPr>
      <t>Cosmopolitan</t>
    </r>
  </si>
  <si>
    <t>him, and there's lots of playful banter between them and some serious lip action going on. Then she leaves, and it's our turn. Alex is</t>
  </si>
  <si>
    <r>
      <rPr>
        <color rgb="FF1155CC"/>
        <u/>
      </rPr>
      <t>NEWS</t>
    </r>
  </si>
  <si>
    <r>
      <rPr>
        <color rgb="FF1155CC"/>
        <u/>
      </rPr>
      <t>SanFranChron</t>
    </r>
  </si>
  <si>
    <t>meanders enough to captivate the moviegoer into forgetting about the future and focusing on the action going on now. The special effects are sick, and the 3-D glasses take</t>
  </si>
  <si>
    <r>
      <rPr>
        <color rgb="FF1155CC"/>
        <u/>
      </rPr>
      <t>ACAD</t>
    </r>
  </si>
  <si>
    <r>
      <rPr>
        <color rgb="FF1155CC"/>
        <u/>
      </rPr>
      <t>ForeignAffairs</t>
    </r>
  </si>
  <si>
    <t>of nuclear materials across international borders. But the Bush administration's call for preventive action went further: it endorsed using force against states that supported terrorism or failed to</t>
  </si>
  <si>
    <r>
      <rPr>
        <color rgb="FF1155CC"/>
        <u/>
      </rPr>
      <t>MAG</t>
    </r>
  </si>
  <si>
    <r>
      <rPr>
        <color rgb="FF1155CC"/>
        <u/>
      </rPr>
      <t>CountryLiving</t>
    </r>
  </si>
  <si>
    <t>colors most people wouldn't put together, " says Holley. " The more action going on, the better. " But despite his more-is-more approach, he does</t>
  </si>
  <si>
    <r>
      <rPr>
        <color rgb="FF1155CC"/>
        <u/>
      </rPr>
      <t>ACAD</t>
    </r>
  </si>
  <si>
    <r>
      <rPr>
        <color rgb="FF1155CC"/>
        <u/>
      </rPr>
      <t>SocialWork</t>
    </r>
  </si>
  <si>
    <t>their communities (Cottone, 2007). Finally, assuming that knowledge and social action go hand in hand, it stands to reason that different versions of reality will</t>
  </si>
  <si>
    <r>
      <rPr>
        <color rgb="FF1155CC"/>
        <u/>
      </rPr>
      <t>MAG</t>
    </r>
  </si>
  <si>
    <r>
      <rPr>
        <color rgb="FF1155CC"/>
        <u/>
      </rPr>
      <t>SouthernLiv</t>
    </r>
  </si>
  <si>
    <t>paint further brightens this once hidden gem. Inspired Interiors Here's where the real action went down. Ed can tell you the original kitchen was back here and the</t>
  </si>
  <si>
    <r>
      <rPr>
        <color rgb="FF1155CC"/>
        <u/>
      </rPr>
      <t>MAG</t>
    </r>
  </si>
  <si>
    <r>
      <rPr>
        <color rgb="FF1155CC"/>
        <u/>
      </rPr>
      <t>ChristCentury</t>
    </r>
  </si>
  <si>
    <t>Christians to work sites, and of helping countless people understand how faith and social action go together. Founded by Millard and Linda Fuller in Georgia in 1976, Habitat</t>
  </si>
  <si>
    <r>
      <rPr>
        <color rgb="FF1155CC"/>
        <u/>
      </rPr>
      <t>SPOK</t>
    </r>
  </si>
  <si>
    <r>
      <rPr>
        <color rgb="FF1155CC"/>
        <u/>
      </rPr>
      <t>Fox_Susteren</t>
    </r>
  </si>
  <si>
    <t>that was it. There was a lot of gabbing, not a lot of action going on. I mean, that was a lot of talk, you know</t>
  </si>
  <si>
    <r>
      <rPr>
        <color rgb="FF1155CC"/>
        <u/>
      </rPr>
      <t>SPOK</t>
    </r>
  </si>
  <si>
    <r>
      <rPr>
        <color rgb="FF1155CC"/>
        <u/>
      </rPr>
      <t>ABC_GMA</t>
    </r>
  </si>
  <si>
    <t>the Park, we're in Bryant Park. We've got a little fantasia action going on. You guys wan na give us a preview, do you know</t>
  </si>
  <si>
    <r>
      <rPr>
        <color rgb="FF1155CC"/>
        <u/>
      </rPr>
      <t>ACAD</t>
    </r>
  </si>
  <si>
    <r>
      <rPr>
        <color rgb="FF1155CC"/>
        <u/>
      </rPr>
      <t>MiddleEastQ</t>
    </r>
  </si>
  <si>
    <t>to safeguard the interests of the Syrian regime, deeper analysis suggests that Hezbollah's actions go beyond either protecting the Syrian regime or forcing the collapse of the Beirut government</t>
  </si>
  <si>
    <r>
      <rPr>
        <color rgb="FF1155CC"/>
        <u/>
      </rPr>
      <t>ACAD</t>
    </r>
  </si>
  <si>
    <r>
      <rPr>
        <color rgb="FF1155CC"/>
        <u/>
      </rPr>
      <t>ABAJournal</t>
    </r>
  </si>
  <si>
    <t>IN THE TRENCHES # WHILE THE PHILOSOPHICAL DEBATE THE MERITS and drawbacks of consumer class actions goes on, tile business community clearly appears to be winning the battle in the</t>
  </si>
  <si>
    <r>
      <rPr>
        <color rgb="FF1155CC"/>
        <u/>
      </rPr>
      <t>SPOK</t>
    </r>
  </si>
  <si>
    <r>
      <rPr>
        <color rgb="FF1155CC"/>
        <u/>
      </rPr>
      <t>ABC_GMA</t>
    </r>
  </si>
  <si>
    <t>active tissue in the human body. So it's good to get a little action going up. We can slowly, bit by bit, build these components that</t>
  </si>
  <si>
    <r>
      <rPr>
        <color rgb="FF1155CC"/>
        <u/>
      </rPr>
      <t>SPOK</t>
    </r>
  </si>
  <si>
    <r>
      <rPr>
        <color rgb="FF1155CC"/>
        <u/>
      </rPr>
      <t>NPR_ATC</t>
    </r>
  </si>
  <si>
    <t>for both the IAEA and the CIA, in Iraq. Mr-DAVID-KAY-1for: Since the action went to the Security Council, the Iranians have restricted their rights of inspection,</t>
  </si>
  <si>
    <r>
      <rPr>
        <color rgb="FF1155CC"/>
        <u/>
      </rPr>
      <t>NEWS</t>
    </r>
  </si>
  <si>
    <r>
      <rPr>
        <color rgb="FF1155CC"/>
        <u/>
      </rPr>
      <t>Denver</t>
    </r>
  </si>
  <si>
    <t>Jason Schmidt. Webb relies on a heavy sinker. " It has so much action going down that it's difficult for the hitters to square up, " said</t>
  </si>
  <si>
    <r>
      <rPr>
        <color rgb="FF1155CC"/>
        <u/>
      </rPr>
      <t>SPOK</t>
    </r>
  </si>
  <si>
    <r>
      <rPr>
        <color rgb="FF1155CC"/>
        <u/>
      </rPr>
      <t>CNN_YourWorld</t>
    </r>
  </si>
  <si>
    <t>s a very good move, in my opinion. And there'll be further actions going on down there as time goes on. (END VIDEO CLIP) VERJEE</t>
  </si>
  <si>
    <r>
      <rPr>
        <color rgb="FF1155CC"/>
        <u/>
      </rPr>
      <t>MAG</t>
    </r>
  </si>
  <si>
    <r>
      <rPr>
        <color rgb="FF1155CC"/>
        <u/>
      </rPr>
      <t>MotherJones</t>
    </r>
  </si>
  <si>
    <t>in substance, from traditional American exceptionalism in particular, its faith in unilateral military action goes very much against the American grain. Not only have Americans generally regarded foreign</t>
  </si>
  <si>
    <r>
      <rPr>
        <color rgb="FF1155CC"/>
        <u/>
      </rPr>
      <t>NEWS</t>
    </r>
  </si>
  <si>
    <r>
      <rPr>
        <color rgb="FF1155CC"/>
        <u/>
      </rPr>
      <t>Atlanta</t>
    </r>
  </si>
  <si>
    <t>s Poetry Week, organized by the Children's Book Council. # Any poetry action going on at your school? # At Tyrone Elementary in Fayette County, media</t>
  </si>
  <si>
    <r>
      <rPr>
        <color rgb="FF1155CC"/>
        <u/>
      </rPr>
      <t>SPOK</t>
    </r>
  </si>
  <si>
    <r>
      <rPr>
        <color rgb="FF1155CC"/>
        <u/>
      </rPr>
      <t>ABC_GMA</t>
    </r>
  </si>
  <si>
    <t>and many people thought that the filing of the civil suit might make the criminal action go away. It hasn't yet. I think there's disarray in the</t>
  </si>
  <si>
    <r>
      <rPr>
        <color rgb="FF1155CC"/>
        <u/>
      </rPr>
      <t>SPOK</t>
    </r>
  </si>
  <si>
    <r>
      <rPr>
        <color rgb="FF1155CC"/>
        <u/>
      </rPr>
      <t>NPR_Science</t>
    </r>
  </si>
  <si>
    <t>American woman in a South American world where there's just a whole lot of action going on. And I thought that would make an interesting character. I contacted</t>
  </si>
  <si>
    <r>
      <rPr>
        <color rgb="FF1155CC"/>
        <u/>
      </rPr>
      <t>SPOK</t>
    </r>
  </si>
  <si>
    <r>
      <rPr>
        <color rgb="FF1155CC"/>
        <u/>
      </rPr>
      <t>CNN_LiveToday</t>
    </r>
  </si>
  <si>
    <t>apart a hotel here in Baghdad, killing seven people. As far as other action goes, overnight two U.S. soldiers were killed by a roadside bomb here in Baghdad</t>
  </si>
  <si>
    <r>
      <rPr>
        <color rgb="FF1155CC"/>
        <u/>
      </rPr>
      <t>FIC</t>
    </r>
  </si>
  <si>
    <r>
      <rPr>
        <color rgb="FF1155CC"/>
        <u/>
      </rPr>
      <t>AntiochRev</t>
    </r>
  </si>
  <si>
    <t>South Carolina game last week, the old Fighting Gamecocks, and got some good action going this week on San Diego State, those Fighting Aztecs. " # "</t>
  </si>
  <si>
    <r>
      <rPr>
        <color rgb="FF1155CC"/>
        <u/>
      </rPr>
      <t>MAG</t>
    </r>
  </si>
  <si>
    <r>
      <rPr>
        <color rgb="FF1155CC"/>
        <u/>
      </rPr>
      <t>Money</t>
    </r>
  </si>
  <si>
    <t>that make it harder? I don't diink so. There's plenty of action going on in those S &amp;P; 200 stocks. You get plenty of variability there</t>
  </si>
  <si>
    <r>
      <rPr>
        <color rgb="FF1155CC"/>
        <u/>
      </rPr>
      <t>MAG</t>
    </r>
  </si>
  <si>
    <r>
      <rPr>
        <color rgb="FF1155CC"/>
        <u/>
      </rPr>
      <t>Cosmopolitan</t>
    </r>
  </si>
  <si>
    <t>joy, Lainie made the tiny space ring with her cries. She kept the action going, giving him the ride of his life. When Harry came, his</t>
  </si>
  <si>
    <r>
      <rPr>
        <color rgb="FF1155CC"/>
        <u/>
      </rPr>
      <t>NEWS</t>
    </r>
  </si>
  <si>
    <r>
      <rPr>
        <color rgb="FF1155CC"/>
        <u/>
      </rPr>
      <t>CSMonitor</t>
    </r>
  </si>
  <si>
    <t>, and what is the person standing for now, and what is the future action going to be? # I shouldn't say this, but I will.</t>
  </si>
  <si>
    <r>
      <rPr>
        <color rgb="FF1155CC"/>
        <u/>
      </rPr>
      <t>NEWS</t>
    </r>
  </si>
  <si>
    <r>
      <rPr>
        <color rgb="FF1155CC"/>
        <u/>
      </rPr>
      <t>USAToday</t>
    </r>
  </si>
  <si>
    <t>as' just something the government is doing to protect us.' But this action goes far beyond what any thinking citizen of these United States of America should consider</t>
  </si>
  <si>
    <r>
      <rPr>
        <color rgb="FF1155CC"/>
        <u/>
      </rPr>
      <t>ACAD</t>
    </r>
  </si>
  <si>
    <r>
      <rPr>
        <color rgb="FF1155CC"/>
        <u/>
      </rPr>
      <t>AmerIndianQ</t>
    </r>
  </si>
  <si>
    <t>depending on where one is seated, he or she may miss seeing all the action going on above and around the room when the object cases light up. The</t>
  </si>
  <si>
    <r>
      <rPr>
        <color rgb="FF1155CC"/>
        <u/>
      </rPr>
      <t>SPOK</t>
    </r>
  </si>
  <si>
    <r>
      <rPr>
        <color rgb="FF1155CC"/>
        <u/>
      </rPr>
      <t>NPR_ATC</t>
    </r>
  </si>
  <si>
    <t>Kuwait and these missiles are a potential threat to it -- and there are other actions going on, not only the continuing enforcement of the no-fly zones, but psychological</t>
  </si>
  <si>
    <r>
      <rPr>
        <color rgb="FF1155CC"/>
        <u/>
      </rPr>
      <t>SPOK</t>
    </r>
  </si>
  <si>
    <r>
      <rPr>
        <color rgb="FF1155CC"/>
        <u/>
      </rPr>
      <t>CNN_Intl</t>
    </r>
  </si>
  <si>
    <t>bringing up again and again RODGERS Terry Neal, is this a case of affirmative action going off the tracks? And isn't this going to cost those who support</t>
  </si>
  <si>
    <r>
      <rPr>
        <color rgb="FF1155CC"/>
        <u/>
      </rPr>
      <t>SPOK</t>
    </r>
  </si>
  <si>
    <r>
      <rPr>
        <color rgb="FF1155CC"/>
        <u/>
      </rPr>
      <t>NBC_Today</t>
    </r>
  </si>
  <si>
    <t>Take the hanger and use -- these holes and clean these holes out. That action going down is going to give you the swirl. BLOOM: You put on a</t>
  </si>
  <si>
    <r>
      <rPr>
        <color rgb="FF1155CC"/>
        <u/>
      </rPr>
      <t>SPOK</t>
    </r>
  </si>
  <si>
    <r>
      <rPr>
        <color rgb="FF1155CC"/>
        <u/>
      </rPr>
      <t>NPR_Science</t>
    </r>
  </si>
  <si>
    <t>does seem to form in liquid water -- I think a cold Mars with the action going on beneath the surface -- the cementation of the rocks, the formation of</t>
  </si>
  <si>
    <r>
      <rPr>
        <color rgb="FF1155CC"/>
        <u/>
      </rPr>
      <t>SPOK</t>
    </r>
  </si>
  <si>
    <r>
      <rPr>
        <color rgb="FF1155CC"/>
        <u/>
      </rPr>
      <t>NPR_Science</t>
    </r>
  </si>
  <si>
    <t>the storing of water beneath the surface -- I think that's where all the action went on Mars, and that's consistent with not seeing a lot of carbonate</t>
  </si>
  <si>
    <r>
      <rPr>
        <color rgb="FF1155CC"/>
        <u/>
      </rPr>
      <t>SPOK</t>
    </r>
  </si>
  <si>
    <r>
      <rPr>
        <color rgb="FF1155CC"/>
        <u/>
      </rPr>
      <t>CNN_Q&amp;A</t>
    </r>
  </si>
  <si>
    <t>mostly, I mean, we've -- well, we have a couple of actions going on now. We have over 60 complaints, for example, at the</t>
  </si>
  <si>
    <r>
      <rPr>
        <color rgb="FF1155CC"/>
        <u/>
      </rPr>
      <t>SPOK</t>
    </r>
  </si>
  <si>
    <r>
      <rPr>
        <color rgb="FF1155CC"/>
        <u/>
      </rPr>
      <t>CNN_OnStory</t>
    </r>
  </si>
  <si>
    <t>to certain civilian casualties that occurred there as a result of the United States military action going after the Al Qaeda and the Taliban. Innocent civilians unfortunately get killed in</t>
  </si>
  <si>
    <r>
      <rPr>
        <color rgb="FF1155CC"/>
        <u/>
      </rPr>
      <t>FIC</t>
    </r>
  </si>
  <si>
    <r>
      <rPr>
        <color rgb="FF1155CC"/>
        <u/>
      </rPr>
      <t>Esquire</t>
    </r>
  </si>
  <si>
    <t>suit climbed the stairs and knocked at the same apartment. " Some kind of action going on there, " Mario said. " Wonder what the guy's into</t>
  </si>
  <si>
    <r>
      <rPr>
        <color rgb="FF1155CC"/>
        <u/>
      </rPr>
      <t>MAG</t>
    </r>
  </si>
  <si>
    <r>
      <rPr>
        <color rgb="FF1155CC"/>
        <u/>
      </rPr>
      <t>PopScience</t>
    </r>
  </si>
  <si>
    <t>small jackpots -- a dollar or 10 -- come along frequently enough to keep the action going. But the huge bonus prize is the real draw -- announced by an</t>
  </si>
  <si>
    <r>
      <rPr>
        <color rgb="FF1155CC"/>
        <u/>
      </rPr>
      <t>ACAD</t>
    </r>
  </si>
  <si>
    <r>
      <rPr>
        <color rgb="FF1155CC"/>
        <u/>
      </rPr>
      <t>ForeignAffairs</t>
    </r>
  </si>
  <si>
    <t>The most compelling task now is to work to ensure that when the call for action goes out to the community of states, it will be answered. # Part</t>
  </si>
  <si>
    <r>
      <rPr>
        <color rgb="FF1155CC"/>
        <u/>
      </rPr>
      <t>SPOK</t>
    </r>
  </si>
  <si>
    <r>
      <rPr>
        <color rgb="FF1155CC"/>
        <u/>
      </rPr>
      <t>NPR_Saturday</t>
    </r>
  </si>
  <si>
    <t>to win over the support of Muslim moderates and how is our current line of action going to play into that? SIMON: OK. Dan. SCHORR: Well</t>
  </si>
  <si>
    <r>
      <rPr>
        <color rgb="FF1155CC"/>
        <u/>
      </rPr>
      <t>NEWS</t>
    </r>
  </si>
  <si>
    <r>
      <rPr>
        <color rgb="FF1155CC"/>
        <u/>
      </rPr>
      <t>NYTimes</t>
    </r>
  </si>
  <si>
    <t>not like to convict police officers, " he said, " so sometimes their actions go unchecked. " # URL: http: //www.nytimes.com 4627 # Katharine Graham,</t>
  </si>
  <si>
    <r>
      <rPr>
        <color rgb="FF1155CC"/>
        <u/>
      </rPr>
      <t>SPOK</t>
    </r>
  </si>
  <si>
    <r>
      <rPr>
        <color rgb="FF1155CC"/>
        <u/>
      </rPr>
      <t>CNN_Movers</t>
    </r>
  </si>
  <si>
    <t>enough to take these tires off the road? And do Firestone's most recent actions go far enough to ensure the safety of the American driving public. BEARD (</t>
  </si>
  <si>
    <r>
      <rPr>
        <color rgb="FF1155CC"/>
        <u/>
      </rPr>
      <t>SPOK</t>
    </r>
  </si>
  <si>
    <r>
      <rPr>
        <color rgb="FF1155CC"/>
        <u/>
      </rPr>
      <t>CNN_LiveSun</t>
    </r>
  </si>
  <si>
    <t>yes, some people do speculate if that deadline is extended, if the court action goes this way, the train does literally run off the tracks, Gene RANDALL</t>
  </si>
  <si>
    <r>
      <rPr>
        <color rgb="FF1155CC"/>
        <u/>
      </rPr>
      <t>MAG</t>
    </r>
  </si>
  <si>
    <r>
      <rPr>
        <color rgb="FF1155CC"/>
        <u/>
      </rPr>
      <t>Newsweek</t>
    </r>
  </si>
  <si>
    <t>certify, " said field general Klain. " We want to get the legal action going. " The Bush camp wanted her to certify quickly, but for an</t>
  </si>
  <si>
    <r>
      <rPr>
        <color rgb="FF1155CC"/>
        <u/>
      </rPr>
      <t>MAG</t>
    </r>
  </si>
  <si>
    <r>
      <rPr>
        <color rgb="FF1155CC"/>
        <u/>
      </rPr>
      <t>ScienceNews</t>
    </r>
  </si>
  <si>
    <t>check out those pearly whites in the mirror. Now, look closer. The action going on behind that grin might surprise you, especially if you didn't brush</t>
  </si>
  <si>
    <r>
      <rPr>
        <color rgb="FF1155CC"/>
        <u/>
      </rPr>
      <t>SPOK</t>
    </r>
  </si>
  <si>
    <r>
      <rPr>
        <color rgb="FF1155CC"/>
        <u/>
      </rPr>
      <t>NPR_Weekly</t>
    </r>
  </si>
  <si>
    <t>the course of the game, somewhere along the line, if there was some action going on and you try to get up to see a ball out in the</t>
  </si>
  <si>
    <r>
      <rPr>
        <color rgb="FF1155CC"/>
        <u/>
      </rPr>
      <t>MAG</t>
    </r>
  </si>
  <si>
    <r>
      <rPr>
        <color rgb="FF1155CC"/>
        <u/>
      </rPr>
      <t>NaturalHist</t>
    </r>
  </si>
  <si>
    <t>from his hind legs as he performs the fancy footwork. With this kind of action going on, what female bee can possibly resist the temptation to land and get</t>
  </si>
  <si>
    <r>
      <rPr>
        <color rgb="FF1155CC"/>
        <u/>
      </rPr>
      <t>NEWS</t>
    </r>
  </si>
  <si>
    <r>
      <rPr>
        <color rgb="FF1155CC"/>
        <u/>
      </rPr>
      <t>NYTimes</t>
    </r>
  </si>
  <si>
    <t>a recent episode, there was, judging by the number of sirens, more action going on outside my living room window (on West End Avenue) than on</t>
  </si>
  <si>
    <r>
      <rPr>
        <color rgb="FF1155CC"/>
        <u/>
      </rPr>
      <t>SPOK</t>
    </r>
  </si>
  <si>
    <r>
      <rPr>
        <color rgb="FF1155CC"/>
        <u/>
      </rPr>
      <t>CBS_PublicEye</t>
    </r>
  </si>
  <si>
    <t>look around, it was very calm seas, quiet. We're the only action going on here, you know. COOPER: (Voiceover) Mick Bird knows how easy</t>
  </si>
  <si>
    <r>
      <rPr>
        <color rgb="FF1155CC"/>
        <u/>
      </rPr>
      <t>FIC</t>
    </r>
  </si>
  <si>
    <r>
      <rPr>
        <color rgb="FF1155CC"/>
        <u/>
      </rPr>
      <t>ChicagoRev</t>
    </r>
  </si>
  <si>
    <t>the bar, and it's like he doesn't stop leaning, like the action goes on a long time; I kind of catch his head with my hand</t>
  </si>
  <si>
    <r>
      <rPr>
        <color rgb="FF1155CC"/>
        <u/>
      </rPr>
      <t>MAG</t>
    </r>
  </si>
  <si>
    <r>
      <rPr>
        <color rgb="FF1155CC"/>
        <u/>
      </rPr>
      <t>PCWorld</t>
    </r>
  </si>
  <si>
    <t>34909 Some companies do it right. Some do it wrong. None of their actions go unnoticed. // HOW DOES A PC VENDOR earn your loyalty? Competitive prices</t>
  </si>
  <si>
    <r>
      <rPr>
        <color rgb="FF1155CC"/>
        <u/>
      </rPr>
      <t>ACAD</t>
    </r>
  </si>
  <si>
    <r>
      <rPr>
        <color rgb="FF1155CC"/>
        <u/>
      </rPr>
      <t>ScandinavStud</t>
    </r>
  </si>
  <si>
    <t>play, Tamara's Bildung consists of becoming more cruel as far as the exterior actions go -- she does not even blink when her soldiers are killed -- and milder</t>
  </si>
  <si>
    <r>
      <rPr>
        <color rgb="FF1155CC"/>
        <u/>
      </rPr>
      <t>SPOK</t>
    </r>
  </si>
  <si>
    <r>
      <rPr>
        <color rgb="FF1155CC"/>
        <u/>
      </rPr>
      <t>CBS_Morning</t>
    </r>
  </si>
  <si>
    <t>doesn't it? ROBELOT:... (Unintelligible) colors. A little color action going that way. McEWEN: Got kind of a King Tut going on there</t>
  </si>
  <si>
    <r>
      <rPr>
        <color rgb="FF1155CC"/>
        <u/>
      </rPr>
      <t>FIC</t>
    </r>
  </si>
  <si>
    <r>
      <rPr>
        <color rgb="FF1155CC"/>
        <u/>
      </rPr>
      <t>LiteraryRev</t>
    </r>
  </si>
  <si>
    <t>sweat shop once or twice a month. Big deal. Where was the real action going down? Processing. For me, your basic illegal was more than just</t>
  </si>
  <si>
    <r>
      <rPr>
        <color rgb="FF1155CC"/>
        <u/>
      </rPr>
      <t>ACAD</t>
    </r>
  </si>
  <si>
    <r>
      <rPr>
        <color rgb="FF1155CC"/>
        <u/>
      </rPr>
      <t>IntlAffairs</t>
    </r>
  </si>
  <si>
    <t>counseling and care related to reproduction and sexually transmitted diseases. 23 # The Programme of Action goes on to state that reproductive health care in the context of primary health care</t>
  </si>
  <si>
    <r>
      <rPr>
        <color rgb="FF1155CC"/>
        <u/>
      </rPr>
      <t>SPOK</t>
    </r>
  </si>
  <si>
    <r>
      <rPr>
        <color rgb="FF1155CC"/>
        <u/>
      </rPr>
      <t>PBS_Newshour</t>
    </r>
  </si>
  <si>
    <t>than 100 suspected militants have been arrested. Palestinian President Yasser Arafat said the Israeli actions go completely against the peace accords. We'll talk to Sec. of State Christopher</t>
  </si>
  <si>
    <r>
      <rPr>
        <color rgb="FF1155CC"/>
        <u/>
      </rPr>
      <t>MAG</t>
    </r>
  </si>
  <si>
    <r>
      <rPr>
        <color rgb="FF1155CC"/>
        <u/>
      </rPr>
      <t>Astronomy</t>
    </r>
  </si>
  <si>
    <t>same vicinity of India, Jeff Buell and his eclipse group marveled at the limb action going on with both the Sun and Moon. " The chromosphere sliding in and</t>
  </si>
  <si>
    <r>
      <rPr>
        <color rgb="FF1155CC"/>
        <u/>
      </rPr>
      <t>ACAD</t>
    </r>
  </si>
  <si>
    <r>
      <rPr>
        <color rgb="FF1155CC"/>
        <u/>
      </rPr>
      <t>PSAJournal</t>
    </r>
  </si>
  <si>
    <t>usually the " quads " are a little boring, compared to the almost constant action going on during a motocross bike race. I was positioned near a sharp,</t>
  </si>
  <si>
    <r>
      <rPr>
        <color rgb="FF1155CC"/>
        <u/>
      </rPr>
      <t>SPOK</t>
    </r>
  </si>
  <si>
    <r>
      <rPr>
        <color rgb="FF1155CC"/>
        <u/>
      </rPr>
      <t>CNN_Burden</t>
    </r>
  </si>
  <si>
    <t>, or are innocent victims, who would normally have some recourse or cause of action going to end up being left out in the cold by this legislation? GRETA</t>
  </si>
  <si>
    <r>
      <rPr>
        <color rgb="FF1155CC"/>
        <u/>
      </rPr>
      <t>SPOK</t>
    </r>
  </si>
  <si>
    <r>
      <rPr>
        <color rgb="FF1155CC"/>
        <u/>
      </rPr>
      <t>CNN_Reliable</t>
    </r>
  </si>
  <si>
    <t>you know, there have been complaints from some white staff members that- has affirmative action gone too far? Have concerns about diversity affected the fabric of the news coverage</t>
  </si>
  <si>
    <r>
      <rPr>
        <color rgb="FF1155CC"/>
        <u/>
      </rPr>
      <t>SPOK</t>
    </r>
  </si>
  <si>
    <r>
      <rPr>
        <color rgb="FF1155CC"/>
        <u/>
      </rPr>
      <t>Ind_Limbaugh</t>
    </r>
  </si>
  <si>
    <t>City, Missouri, in 1976, asking civil rights leaders, When's affirmative action going to end?' That's the big problem with it, nobody set</t>
  </si>
  <si>
    <r>
      <rPr>
        <color rgb="FF1155CC"/>
        <u/>
      </rPr>
      <t>SPOK</t>
    </r>
  </si>
  <si>
    <r>
      <rPr>
        <color rgb="FF1155CC"/>
        <u/>
      </rPr>
      <t>ABC_Brinkley</t>
    </r>
  </si>
  <si>
    <t>know, they- they would think that we're not in- there's no hostile action going. What about Scott O'Grady? He was an American pilot. He was</t>
  </si>
  <si>
    <r>
      <rPr>
        <color rgb="FF1155CC"/>
        <u/>
      </rPr>
      <t>SPOK</t>
    </r>
  </si>
  <si>
    <r>
      <rPr>
        <color rgb="FF1155CC"/>
        <u/>
      </rPr>
      <t>PBS_Newshour</t>
    </r>
  </si>
  <si>
    <t>Powell has said the right things to appeal to black folks as far as affirmative action goes, even raised some hackles among some conservatives by saying America's a racist</t>
  </si>
  <si>
    <r>
      <rPr>
        <color rgb="FF1155CC"/>
        <u/>
      </rPr>
      <t>MAG</t>
    </r>
  </si>
  <si>
    <r>
      <rPr>
        <color rgb="FF1155CC"/>
        <u/>
      </rPr>
      <t>Forbes</t>
    </r>
  </si>
  <si>
    <t>. The best-kept secret: The cabanas around the rooftop pool are where the real action goes down at breakfast and lunch. Each cabana is equipped with a fax machine</t>
  </si>
  <si>
    <r>
      <rPr>
        <color rgb="FF1155CC"/>
        <u/>
      </rPr>
      <t>NEWS</t>
    </r>
  </si>
  <si>
    <r>
      <rPr>
        <color rgb="FF1155CC"/>
        <u/>
      </rPr>
      <t>SanFranChron</t>
    </r>
  </si>
  <si>
    <t>cle on this subject: # It's refreshing that after 30 years of affirmative action gone awry, this fractious subject can finally be broached and both sides of the</t>
  </si>
  <si>
    <r>
      <rPr>
        <color rgb="FF1155CC"/>
        <u/>
      </rPr>
      <t>SPOK</t>
    </r>
  </si>
  <si>
    <r>
      <rPr>
        <color rgb="FF1155CC"/>
        <u/>
      </rPr>
      <t>ABC_Nightline</t>
    </r>
  </si>
  <si>
    <t>also. I mean, if they know that there's some sort of illegal action going on, they have to turn him in. DAVE MARASH: voice-over Not</t>
  </si>
  <si>
    <r>
      <rPr>
        <color rgb="FF1155CC"/>
        <u/>
      </rPr>
      <t>NEWS</t>
    </r>
  </si>
  <si>
    <r>
      <rPr>
        <color rgb="FF1155CC"/>
        <u/>
      </rPr>
      <t>SanFranChron</t>
    </r>
  </si>
  <si>
    <t>" says Cerchiai. " He's probably looking down and happy to see this action going on. " # WHERE TO HEAR SWING # * The Brian Setzer Orchestra</t>
  </si>
  <si>
    <r>
      <rPr>
        <color rgb="FF1155CC"/>
        <u/>
      </rPr>
      <t>MAG</t>
    </r>
  </si>
  <si>
    <r>
      <rPr>
        <color rgb="FF1155CC"/>
        <u/>
      </rPr>
      <t>Astronomy</t>
    </r>
  </si>
  <si>
    <t>of their swirling arms, while throughout their broad, thin disks, the real action goes on. For over a century, astronomers have theorized about what creates the</t>
  </si>
  <si>
    <r>
      <rPr>
        <color rgb="FF1155CC"/>
        <u/>
      </rPr>
      <t>NEWS</t>
    </r>
  </si>
  <si>
    <r>
      <rPr>
        <color rgb="FF1155CC"/>
        <u/>
      </rPr>
      <t>SanFranChron</t>
    </r>
  </si>
  <si>
    <t>immigrants. # Equating undocumented criminals to the rise of crime and a few terrorist actions goes against the responsibility true leaders have of bringing people together, rather than creating</t>
  </si>
  <si>
    <r>
      <rPr>
        <color rgb="FF1155CC"/>
        <u/>
      </rPr>
      <t>NEWS</t>
    </r>
  </si>
  <si>
    <r>
      <rPr>
        <color rgb="FF1155CC"/>
        <u/>
      </rPr>
      <t>Chicago</t>
    </r>
  </si>
  <si>
    <t>to see my vulnerability, They wanted me to kick in gear and get the action going. So what we did was go back to the original pages where that</t>
  </si>
  <si>
    <r>
      <rPr>
        <color rgb="FF1155CC"/>
        <u/>
      </rPr>
      <t>ACAD</t>
    </r>
  </si>
  <si>
    <r>
      <rPr>
        <color rgb="FF1155CC"/>
        <u/>
      </rPr>
      <t>TheologStud</t>
    </r>
  </si>
  <si>
    <t>necessary for man, that is properly the notion of the supernatural. Man's action goes beyond man; and all the effort of his reason is to see that</t>
  </si>
  <si>
    <r>
      <rPr>
        <color rgb="FF1155CC"/>
        <u/>
      </rPr>
      <t>NEWS</t>
    </r>
  </si>
  <si>
    <r>
      <rPr>
        <color rgb="FF1155CC"/>
        <u/>
      </rPr>
      <t>SanFranChron</t>
    </r>
  </si>
  <si>
    <t>has been involved in. (But) we have a lot of politically motivated action going on -- more than I've seen in my lifetime. He probably should</t>
  </si>
  <si>
    <r>
      <rPr>
        <color rgb="FF1155CC"/>
        <u/>
      </rPr>
      <t>SPOK</t>
    </r>
  </si>
  <si>
    <r>
      <rPr>
        <color rgb="FF1155CC"/>
        <u/>
      </rPr>
      <t>ABC_Nightline</t>
    </r>
  </si>
  <si>
    <t>the immediate days ahead, is it all going to be- is all the diplomatic action going to be at the U.N. Security Council? ENSOR: I don't</t>
  </si>
  <si>
    <r>
      <rPr>
        <color rgb="FF1155CC"/>
        <u/>
      </rPr>
      <t>MAG</t>
    </r>
  </si>
  <si>
    <r>
      <rPr>
        <color rgb="FF1155CC"/>
        <u/>
      </rPr>
      <t>RollingStone</t>
    </r>
  </si>
  <si>
    <t>Greenpeace feel that the organization has reached the point where it presently has so many actions going on around the globe that it is overwhelming the attention span of both the</t>
  </si>
  <si>
    <r>
      <rPr>
        <color rgb="FF1155CC"/>
        <u/>
      </rPr>
      <t>FIC</t>
    </r>
  </si>
  <si>
    <r>
      <rPr>
        <color rgb="FF1155CC"/>
        <u/>
      </rPr>
      <t>Bk:BurnMarks</t>
    </r>
  </si>
  <si>
    <t>favor of a black contractor who was a crony of the mayor's. That action went back to 1985. More recently, in 1987, he had sued the</t>
  </si>
  <si>
    <r>
      <rPr>
        <color rgb="FF1155CC"/>
        <u/>
      </rPr>
      <t>MAG</t>
    </r>
  </si>
  <si>
    <r>
      <rPr>
        <color rgb="FF1155CC"/>
        <u/>
      </rPr>
      <t>Omni</t>
    </r>
  </si>
  <si>
    <t>. The vast majority of whistle-blowers, moreover, reported harassment, including having their actions go beyond the workplace: Whistle-blowers have expereinced financial upheavals, divorce, and deteriorating</t>
  </si>
  <si>
    <r>
      <rPr>
        <color rgb="FF1155CC"/>
        <u/>
      </rPr>
      <t>NEWS</t>
    </r>
  </si>
  <si>
    <r>
      <rPr>
        <color rgb="FF1155CC"/>
        <u/>
      </rPr>
      <t>Los Angeles Times</t>
    </r>
  </si>
  <si>
    <t>from being declared unconstitutional. " # Carney wrote in his ruling that the Anti-Riot Act goes beyond criminalizing the behavior of those acting in the midst of a riot.</t>
  </si>
  <si>
    <r>
      <rPr>
        <color rgb="FF1155CC"/>
        <u/>
      </rPr>
      <t>MOV</t>
    </r>
  </si>
  <si>
    <r>
      <rPr>
        <color rgb="FF1155CC"/>
        <u/>
      </rPr>
      <t>Ford v Ferrari</t>
    </r>
  </si>
  <si>
    <t>much ag with the venues. Feds kept shutting us down ten minutes before the acts went on even when there was no trouble. 696 was killing us. Just some</t>
  </si>
  <si>
    <r>
      <rPr>
        <color rgb="FF1155CC"/>
        <u/>
      </rPr>
      <t>TV</t>
    </r>
  </si>
  <si>
    <r>
      <rPr>
        <color rgb="FF1155CC"/>
        <u/>
      </rPr>
      <t>True Detective</t>
    </r>
  </si>
  <si>
    <t>it with us. And trust that we will not let this terrible, cowardly act go unpunished. Wayne (age-44 Your old boss got real vocal around then. Gerald</t>
  </si>
  <si>
    <r>
      <rPr>
        <color rgb="FF1155CC"/>
        <u/>
      </rPr>
      <t>TV</t>
    </r>
  </si>
  <si>
    <r>
      <rPr>
        <color rgb="FF1155CC"/>
        <u/>
      </rPr>
      <t>Gentleman Jack</t>
    </r>
  </si>
  <si>
    <t>(wings-flapping (bird-vocalizes (wings-flapping (m) (m) I don't believe the Reform Act went far enough! I'm not by inclination a radical, but the fact</t>
  </si>
  <si>
    <r>
      <rPr>
        <color rgb="FF1155CC"/>
        <u/>
      </rPr>
      <t>SPOK</t>
    </r>
  </si>
  <si>
    <r>
      <rPr>
        <color rgb="FF1155CC"/>
        <u/>
      </rPr>
      <t>ABC_Nightline</t>
    </r>
  </si>
  <si>
    <t>Bill Cosby, so... LINSEY-DAVIS-ABC-NE: (VO When this clip from Buress' standup act went viral in 2014, a flood of women came forward with strikingly similar stories</t>
  </si>
  <si>
    <r>
      <rPr>
        <color rgb="FF1155CC"/>
        <u/>
      </rPr>
      <t>ACAD</t>
    </r>
  </si>
  <si>
    <r>
      <rPr>
        <color rgb="FF1155CC"/>
        <u/>
      </rPr>
      <t>...ournal of Law &amp;amp; Medicine</t>
    </r>
  </si>
  <si>
    <t>114) # As Jerry Avorn and Aaron Kesselheim note: The 21st Century Cures Act goes still further in altering the requirements for approving medical devices -- an area long</t>
  </si>
  <si>
    <r>
      <rPr>
        <color rgb="FF1155CC"/>
        <u/>
      </rPr>
      <t>SPOK</t>
    </r>
  </si>
  <si>
    <r>
      <rPr>
        <color rgb="FF1155CC"/>
        <u/>
      </rPr>
      <t>Fox: First 100 Days</t>
    </r>
  </si>
  <si>
    <t>exchanges. Some of those people might be eligible for Medicaid if the Affordable Care Act goes away, but just a few days ago, the congressional budget office look</t>
  </si>
  <si>
    <r>
      <rPr>
        <color rgb="FF1155CC"/>
        <u/>
      </rPr>
      <t>SPOK</t>
    </r>
  </si>
  <si>
    <r>
      <rPr>
        <color rgb="FF1155CC"/>
        <u/>
      </rPr>
      <t>CNN: Anderson Cooper</t>
    </r>
  </si>
  <si>
    <t>deal. And this idea that you could buy insurance plans before the Affordable Care Act went into place that just weren't very good insurance plans. That if you</t>
  </si>
  <si>
    <r>
      <rPr>
        <color rgb="FF1155CC"/>
        <u/>
      </rPr>
      <t>SPOK</t>
    </r>
  </si>
  <si>
    <r>
      <rPr>
        <color rgb="FF1155CC"/>
        <u/>
      </rPr>
      <t>CBS: Face The Nation</t>
    </r>
  </si>
  <si>
    <t>, it is going to be a two-step process, first the American Health Care Act goes through, and then this second set of legislation comes on. You are</t>
  </si>
  <si>
    <r>
      <rPr>
        <color rgb="FF1155CC"/>
        <u/>
      </rPr>
      <t>MAG</t>
    </r>
  </si>
  <si>
    <r>
      <rPr>
        <color rgb="FF1155CC"/>
        <u/>
      </rPr>
      <t>Fortune</t>
    </r>
  </si>
  <si>
    <t>rule goes back to the definition set forth by Congress in the Federal Meat Inspection Act going back to 1906. # The United States Department of Agriculture's Food Safety</t>
  </si>
  <si>
    <r>
      <rPr>
        <color rgb="FF1155CC"/>
        <u/>
      </rPr>
      <t>NEWS</t>
    </r>
  </si>
  <si>
    <r>
      <rPr>
        <color rgb="FF1155CC"/>
        <u/>
      </rPr>
      <t>Washington Post</t>
    </r>
  </si>
  <si>
    <t>when all other groups are coming in mostly without restrictions. # Cunningham:1882: The act goes into effect. In that same year, the Statue of Liberty's arm</t>
  </si>
  <si>
    <r>
      <rPr>
        <color rgb="FF1155CC"/>
        <u/>
      </rPr>
      <t>FIC</t>
    </r>
  </si>
  <si>
    <r>
      <rPr>
        <color rgb="FF1155CC"/>
        <u/>
      </rPr>
      <t>Analog</t>
    </r>
  </si>
  <si>
    <t>" Electromagnetism: e, the charge between particles. There's a little balancing act going on between e and gs, do you see? Inside the nucleus,</t>
  </si>
  <si>
    <r>
      <rPr>
        <color rgb="FF1155CC"/>
        <u/>
      </rPr>
      <t>NEWS</t>
    </r>
  </si>
  <si>
    <r>
      <rPr>
        <color rgb="FF1155CC"/>
        <u/>
      </rPr>
      <t>Columbus Dispatch</t>
    </r>
  </si>
  <si>
    <t>though his impression of the writer who has fallen off the wagon in the third act goes over the top. # Tom McKinney is solid as the eccentric classicist who</t>
  </si>
  <si>
    <r>
      <rPr>
        <color rgb="FF1155CC"/>
        <u/>
      </rPr>
      <t>SPOK</t>
    </r>
  </si>
  <si>
    <r>
      <rPr>
        <color rgb="FF1155CC"/>
        <u/>
      </rPr>
      <t>ABC: This Week</t>
    </r>
  </si>
  <si>
    <t>that it is absolutely the case that there is a bipartisan agreement that the Patriot Act went too far and certain provisions of it should expire. JONATHAN-KARL# (Off-camera) Did you</t>
  </si>
  <si>
    <r>
      <rPr>
        <color rgb="FF1155CC"/>
        <u/>
      </rPr>
      <t>SPOK</t>
    </r>
  </si>
  <si>
    <r>
      <rPr>
        <color rgb="FF1155CC"/>
        <u/>
      </rPr>
      <t>ABC: The View</t>
    </r>
  </si>
  <si>
    <t>They needed to bring up more topics about what the girls that suffered these atrocious acts went through and how they helped it... Their daughters. RAVEN-SYMONE# Their daughters and</t>
  </si>
  <si>
    <r>
      <rPr>
        <color rgb="FF1155CC"/>
        <u/>
      </rPr>
      <t>NEWS</t>
    </r>
  </si>
  <si>
    <r>
      <rPr>
        <color rgb="FF1155CC"/>
        <u/>
      </rPr>
      <t>NYTimes</t>
    </r>
  </si>
  <si>
    <t>longer afford their health insurance because the premiums have gone up since the Affordable Care Act went into effect. The race pitted two candidates against each other who are as</t>
  </si>
  <si>
    <r>
      <rPr>
        <color rgb="FF1155CC"/>
        <u/>
      </rPr>
      <t>SPOK</t>
    </r>
  </si>
  <si>
    <r>
      <rPr>
        <color rgb="FF1155CC"/>
        <u/>
      </rPr>
      <t>CBS: 48 Hours</t>
    </r>
  </si>
  <si>
    <t>her body by tying her and making it look like it was a bondage sex act gone bad. Daniel proceeds to place her body in trash bags. ERIN-MORIARTY- (</t>
  </si>
  <si>
    <r>
      <rPr>
        <color rgb="FF1155CC"/>
        <u/>
      </rPr>
      <t>SPOK</t>
    </r>
  </si>
  <si>
    <r>
      <rPr>
        <color rgb="FF1155CC"/>
        <u/>
      </rPr>
      <t>CBS: This Morning</t>
    </r>
  </si>
  <si>
    <t>leaving the nest-- CHARLIE-ROSE# Yeah. LEE-WOODRUFF# --like mine and what-- what's the second act going to look like. GAYLE-KING# Yeah. LEE-WOODRUFF# And what a great resource,</t>
  </si>
  <si>
    <r>
      <rPr>
        <color rgb="FF1155CC"/>
        <u/>
      </rPr>
      <t>FIC</t>
    </r>
  </si>
  <si>
    <r>
      <rPr>
        <color rgb="FF1155CC"/>
        <u/>
      </rPr>
      <t>Bk:IfHesDaring</t>
    </r>
  </si>
  <si>
    <t>her side from the moment her useless husband had breathed his last, but this act went far beyond being a nuisance. For a moment she considered setting the authorities</t>
  </si>
  <si>
    <r>
      <rPr>
        <color rgb="FF1155CC"/>
        <u/>
      </rPr>
      <t>SPOK</t>
    </r>
  </si>
  <si>
    <r>
      <rPr>
        <color rgb="FF1155CC"/>
        <u/>
      </rPr>
      <t>NBC: Today Show</t>
    </r>
  </si>
  <si>
    <t>Yeah, not very well. NATALIE-MORALES# So we've got our own little band act going on. Yeah, me either, terrible. WILLIE-GEIST# I did a little</t>
  </si>
  <si>
    <r>
      <rPr>
        <color rgb="FF1155CC"/>
        <u/>
      </rPr>
      <t>SPOK</t>
    </r>
  </si>
  <si>
    <r>
      <rPr>
        <color rgb="FF1155CC"/>
        <u/>
      </rPr>
      <t>CBS: Face The Nation</t>
    </r>
  </si>
  <si>
    <t>And health care comes up in two weeks. The heart of the Affordable Care Act goes into effect, when these exchanges open for business. You know, we</t>
  </si>
  <si>
    <r>
      <rPr>
        <color rgb="FF1155CC"/>
        <u/>
      </rPr>
      <t>SPOK</t>
    </r>
  </si>
  <si>
    <r>
      <rPr>
        <color rgb="FF1155CC"/>
        <u/>
      </rPr>
      <t>CBS: This Morning</t>
    </r>
  </si>
  <si>
    <t>so much for joining us. PHILIP-SHENON# Thank you. NORAH-O'DONNELL# And A Cruel and Shocking Act goes on sale tomorrow. Mary Steenburgen is in our Toyota greenroom. She'll</t>
  </si>
  <si>
    <r>
      <rPr>
        <color rgb="FF1155CC"/>
        <u/>
      </rPr>
      <t>MAG</t>
    </r>
  </si>
  <si>
    <r>
      <rPr>
        <color rgb="FF1155CC"/>
        <u/>
      </rPr>
      <t>Money</t>
    </r>
  </si>
  <si>
    <t>as a student card; such options have all but disappeared since 2009's CARD Act went into effect. Among collegiate cardholders, 66% carry balances, Sallie Mae/Ipsos found</t>
  </si>
  <si>
    <r>
      <rPr>
        <color rgb="FF1155CC"/>
        <u/>
      </rPr>
      <t>SPOK</t>
    </r>
  </si>
  <si>
    <r>
      <rPr>
        <color rgb="FF1155CC"/>
        <u/>
      </rPr>
      <t>CBS_NewsEve</t>
    </r>
  </si>
  <si>
    <t>But investigators raised the possibility his death might have been a result of a sex act gone wrong. He was a bachelor with no close personal relationships, yet,</t>
  </si>
  <si>
    <r>
      <rPr>
        <color rgb="FF1155CC"/>
        <u/>
      </rPr>
      <t>FIC</t>
    </r>
  </si>
  <si>
    <r>
      <rPr>
        <color rgb="FF1155CC"/>
        <u/>
      </rPr>
      <t>Bk:KOPKiller</t>
    </r>
  </si>
  <si>
    <t>my face frozen in a nasty leer. The woman tried to keep her tough-girl act going, but with the tables turned, I saw fear under those long,</t>
  </si>
  <si>
    <r>
      <rPr>
        <color rgb="FF1155CC"/>
        <u/>
      </rPr>
      <t>FIC</t>
    </r>
  </si>
  <si>
    <r>
      <rPr>
        <color rgb="FF1155CC"/>
        <u/>
      </rPr>
      <t>Bk:TerminalPointStrykers</t>
    </r>
  </si>
  <si>
    <t>the world, beginning the long cleanup of tainted and mutated human genetics. The Act went hand in hand with another Serca creation, the Registry, a list of</t>
  </si>
  <si>
    <r>
      <rPr>
        <color rgb="FF1155CC"/>
        <u/>
      </rPr>
      <t>MAG</t>
    </r>
  </si>
  <si>
    <r>
      <rPr>
        <color rgb="FF1155CC"/>
        <u/>
      </rPr>
      <t>MotherJones</t>
    </r>
  </si>
  <si>
    <t>governors. I found it detestable. " # In June 2002, the McCain-Feingold Act went into effect, banning federal party committees from raising " soft money " donations</t>
  </si>
  <si>
    <r>
      <rPr>
        <color rgb="FF1155CC"/>
        <u/>
      </rPr>
      <t>NEWS</t>
    </r>
  </si>
  <si>
    <r>
      <rPr>
        <color rgb="FF1155CC"/>
        <u/>
      </rPr>
      <t>WashPost</t>
    </r>
  </si>
  <si>
    <t>There were no comprehensive, publicly reported crime statistics for the cruise industry before the act went into force. And if industry critics are to be believed, no reliable</t>
  </si>
  <si>
    <r>
      <rPr>
        <color rgb="FF1155CC"/>
        <u/>
      </rPr>
      <t>NEWS</t>
    </r>
  </si>
  <si>
    <r>
      <rPr>
        <color rgb="FF1155CC"/>
        <u/>
      </rPr>
      <t>Denver</t>
    </r>
  </si>
  <si>
    <t>can see what they're going to be dealing with as the implementation of the act goes forward, " she added. Michael Taylor, FDA Deputy Commissioner for Foods</t>
  </si>
  <si>
    <r>
      <rPr>
        <color rgb="FF1155CC"/>
        <u/>
      </rPr>
      <t>WEB</t>
    </r>
  </si>
  <si>
    <r>
      <rPr>
        <color rgb="FF1155CC"/>
        <u/>
      </rPr>
      <t>...today30.usatoday.com</t>
    </r>
  </si>
  <si>
    <t>" The overwhelming majority of funds used by the agency to implement the Affordable Care Act go to administer the premium tax credits, which will be a tax cut averaging</t>
  </si>
  <si>
    <r>
      <rPr>
        <color rgb="FF1155CC"/>
        <u/>
      </rPr>
      <t>WEB</t>
    </r>
  </si>
  <si>
    <r>
      <rPr>
        <color rgb="FF1155CC"/>
        <u/>
      </rPr>
      <t>tvtropes.org</t>
    </r>
  </si>
  <si>
    <t>on the sight of two magicians, who formerly had a successful and well-respected double act going before one slept with the other's wife and the other accidentally decapitated said</t>
  </si>
  <si>
    <r>
      <rPr>
        <color rgb="FF1155CC"/>
        <u/>
      </rPr>
      <t>WEB</t>
    </r>
  </si>
  <si>
    <r>
      <rPr>
        <color rgb="FF1155CC"/>
        <u/>
      </rPr>
      <t>cbsnews.com</t>
    </r>
  </si>
  <si>
    <t>to preventive health care services as that provision of President Barack Obama's Affordable Care Act goes into effect. # " Women deserve to have control over their health care</t>
  </si>
  <si>
    <r>
      <rPr>
        <color rgb="FF1155CC"/>
        <u/>
      </rPr>
      <t>WEB</t>
    </r>
  </si>
  <si>
    <r>
      <rPr>
        <color rgb="FF1155CC"/>
        <u/>
      </rPr>
      <t>keyt.com</t>
    </r>
  </si>
  <si>
    <t>possible increases. # At the beginning of the year, the Safe Body Art Act went in to effect that further regulates tattoos, body piercings and permanent cosmetics.</t>
  </si>
  <si>
    <r>
      <rPr>
        <color rgb="FF1155CC"/>
        <u/>
      </rPr>
      <t>WEB</t>
    </r>
  </si>
  <si>
    <r>
      <rPr>
        <color rgb="FF1155CC"/>
        <u/>
      </rPr>
      <t>sojo.net</t>
    </r>
  </si>
  <si>
    <t>have been too old to benefit from her parents' insurance, but once the act went into effect, they were able to put her on their policy. This</t>
  </si>
  <si>
    <r>
      <rPr>
        <color rgb="FF1155CC"/>
        <u/>
      </rPr>
      <t>WEB</t>
    </r>
  </si>
  <si>
    <r>
      <rPr>
        <color rgb="FF1155CC"/>
        <u/>
      </rPr>
      <t>huffingtonpost.com</t>
    </r>
  </si>
  <si>
    <t>increases you try to blame on President Obama were instituted BEFORE. the Affordable Care Act went into effect. In fact, as the regulation in the Affordable Care Act</t>
  </si>
  <si>
    <r>
      <rPr>
        <color rgb="FF1155CC"/>
        <u/>
      </rPr>
      <t>WEB</t>
    </r>
  </si>
  <si>
    <r>
      <rPr>
        <color rgb="FF1155CC"/>
        <u/>
      </rPr>
      <t>clg.portalxm.com</t>
    </r>
  </si>
  <si>
    <t>the fields. At the level of simply accomplishing the goal of genocide, these acts go beyond reason. But, seen in light of the logic of obstructing those</t>
  </si>
  <si>
    <r>
      <rPr>
        <color rgb="FF1155CC"/>
        <u/>
      </rPr>
      <t>WEB</t>
    </r>
  </si>
  <si>
    <r>
      <rPr>
        <color rgb="FF1155CC"/>
        <u/>
      </rPr>
      <t>supreme.justia.com</t>
    </r>
  </si>
  <si>
    <t>statute or executive order, and many cities provide such regulation. Some of these Acts go back four-score years. It has been repeatedly held by this Court that such</t>
  </si>
  <si>
    <r>
      <rPr>
        <color rgb="FF1155CC"/>
        <u/>
      </rPr>
      <t>WEB</t>
    </r>
  </si>
  <si>
    <r>
      <rPr>
        <color rgb="FF1155CC"/>
        <u/>
      </rPr>
      <t>goodreads.com</t>
    </r>
  </si>
  <si>
    <t>a little girl, seemingly acted out on a stage. The first and second acts go by, but the third one never begins. She looks at the bottom</t>
  </si>
  <si>
    <r>
      <rPr>
        <color rgb="FF1155CC"/>
        <u/>
      </rPr>
      <t>BLOG</t>
    </r>
  </si>
  <si>
    <r>
      <rPr>
        <color rgb="FF1155CC"/>
        <u/>
      </rPr>
      <t>prospect.org</t>
    </r>
  </si>
  <si>
    <t>a bid at establishing accountability. Earlier this year, the California Wage Theft Prevention Act went into effect. Backed by the California Labor Federation, the law gives workers</t>
  </si>
  <si>
    <r>
      <rPr>
        <color rgb="FF1155CC"/>
        <u/>
      </rPr>
      <t>BLOG</t>
    </r>
  </si>
  <si>
    <r>
      <rPr>
        <color rgb="FF1155CC"/>
        <u/>
      </rPr>
      <t>...ithdata.blogspot.com</t>
    </r>
  </si>
  <si>
    <t>Americans over 26 can be expected to decrease once additional ramifications of the Affordable Care Act go into effect in 2014.  About Teaching With Data # TeachingWithData.org (TwD</t>
  </si>
  <si>
    <r>
      <rPr>
        <color rgb="FF1155CC"/>
        <u/>
      </rPr>
      <t>BLOG</t>
    </r>
  </si>
  <si>
    <r>
      <rPr>
        <color rgb="FF1155CC"/>
        <u/>
      </rPr>
      <t>maddowblog.msnbc.com</t>
    </r>
  </si>
  <si>
    <t>this claim in any way. Indeed, a big chunk of the Affordable Care Act goes to give small businesses a tax break. # 29. Romney argued,</t>
  </si>
  <si>
    <r>
      <rPr>
        <color rgb="FF1155CC"/>
        <u/>
      </rPr>
      <t>BLOG</t>
    </r>
  </si>
  <si>
    <r>
      <rPr>
        <color rgb="FF1155CC"/>
        <u/>
      </rPr>
      <t>balloon-juice.com</t>
    </r>
  </si>
  <si>
    <t>sure we haven't heard the last of him, because blame the teachers unions act goes over well with the rubes. # " Well, I'm not in</t>
  </si>
  <si>
    <r>
      <rPr>
        <color rgb="FF1155CC"/>
        <u/>
      </rPr>
      <t>BLOG</t>
    </r>
  </si>
  <si>
    <r>
      <rPr>
        <color rgb="FF1155CC"/>
        <u/>
      </rPr>
      <t>balloon-juice.com</t>
    </r>
  </si>
  <si>
    <t>sure we haven't heard the last of him, because his blame the teachers act goes over well with the rubes. # I don't think it's the</t>
  </si>
  <si>
    <r>
      <rPr>
        <color rgb="FF1155CC"/>
        <u/>
      </rPr>
      <t>BLOG</t>
    </r>
  </si>
  <si>
    <r>
      <rPr>
        <color rgb="FF1155CC"/>
        <u/>
      </rPr>
      <t>whatever.scalzi.com</t>
    </r>
  </si>
  <si>
    <t>... except, they didn't go down like that. Not even the Recovery Act went down like that. # Its indefensible. Everyone knows that. But it</t>
  </si>
  <si>
    <r>
      <rPr>
        <color rgb="FF1155CC"/>
        <u/>
      </rPr>
      <t>BLOG</t>
    </r>
  </si>
  <si>
    <r>
      <rPr>
        <color rgb="FF1155CC"/>
        <u/>
      </rPr>
      <t>hotair.com</t>
    </r>
  </si>
  <si>
    <t>fan has seen some sort of late hit, spearing, or other potentially injurious acts go unpunished. Time. After Time. After Time. # Do you still</t>
  </si>
  <si>
    <r>
      <rPr>
        <color rgb="FF1155CC"/>
        <u/>
      </rPr>
      <t>BLOG</t>
    </r>
  </si>
  <si>
    <r>
      <rPr>
        <color rgb="FF1155CC"/>
        <u/>
      </rPr>
      <t>firedoglake.com</t>
    </r>
  </si>
  <si>
    <t>is saying anything about it. i mean noone. # as the fair pay act goes down the drain....... as the supreme court says it's legal to pay</t>
  </si>
  <si>
    <r>
      <rPr>
        <color rgb="FF1155CC"/>
        <u/>
      </rPr>
      <t>BLOG</t>
    </r>
  </si>
  <si>
    <r>
      <rPr>
        <color rgb="FF1155CC"/>
        <u/>
      </rPr>
      <t>cinemablend.com</t>
    </r>
  </si>
  <si>
    <t>of The X Factor featured a lot of twists and turns. Ultimately, two acts went home, but it was the latter of the two that was all the</t>
  </si>
  <si>
    <r>
      <rPr>
        <color rgb="FF1155CC"/>
        <u/>
      </rPr>
      <t>BLOG</t>
    </r>
  </si>
  <si>
    <r>
      <rPr>
        <color rgb="FF1155CC"/>
        <u/>
      </rPr>
      <t>volokh.com</t>
    </r>
  </si>
  <si>
    <t>Sess. Laws, Chap. 136, p. 1089-90 (2012). This act went into effect on July 1, 2012, and has been widely viewed as</t>
  </si>
  <si>
    <r>
      <rPr>
        <color rgb="FF1155CC"/>
        <u/>
      </rPr>
      <t>BLOG</t>
    </r>
  </si>
  <si>
    <r>
      <rPr>
        <color rgb="FF1155CC"/>
        <u/>
      </rPr>
      <t>digitalcowboys.com</t>
    </r>
  </si>
  <si>
    <t>or conscience? BIG corp no no no. Not a chance and performers, acts go right along with it in fear of elimination, even incrimination by now quickly</t>
  </si>
  <si>
    <r>
      <rPr>
        <color rgb="FF1155CC"/>
        <u/>
      </rPr>
      <t>BLOG</t>
    </r>
  </si>
  <si>
    <r>
      <rPr>
        <color rgb="FF1155CC"/>
        <u/>
      </rPr>
      <t>insidetv.ew.com</t>
    </r>
  </si>
  <si>
    <t>says one of the most difficult parts of her job is having to see eliminated acts go -- not just because of how tough that is, but because while she</t>
  </si>
  <si>
    <r>
      <rPr>
        <color rgb="FF1155CC"/>
        <u/>
      </rPr>
      <t>BLOG</t>
    </r>
  </si>
  <si>
    <r>
      <rPr>
        <color rgb="FF1155CC"/>
        <u/>
      </rPr>
      <t>...edhealthprograms.com</t>
    </r>
  </si>
  <si>
    <t>least the early 1990s, its use is expected to intensify as the Affordable Healthcare Act goes into effect. # Increased quality and lower costs are goals embraced by all</t>
  </si>
  <si>
    <r>
      <rPr>
        <color rgb="FF1155CC"/>
        <u/>
      </rPr>
      <t>BLOG</t>
    </r>
  </si>
  <si>
    <r>
      <rPr>
        <color rgb="FF1155CC"/>
        <u/>
      </rPr>
      <t>...politics.nbcnews.com</t>
    </r>
  </si>
  <si>
    <t>the Obama administration that was designed to ensure that no money in the Affordable Care Act goes to subsidize abortions. # " I think it's illegal, " Stupak</t>
  </si>
  <si>
    <r>
      <rPr>
        <color rgb="FF1155CC"/>
        <u/>
      </rPr>
      <t>BLOG</t>
    </r>
  </si>
  <si>
    <r>
      <rPr>
        <color rgb="FF1155CC"/>
        <u/>
      </rPr>
      <t>thirdcoastdigest.com</t>
    </r>
  </si>
  <si>
    <t>lights will divide that indoor space into something like a three-ring circus, with different acts going on simultaneously. And that's not all: Dancers will be outside the</t>
  </si>
  <si>
    <r>
      <rPr>
        <color rgb="FF1155CC"/>
        <u/>
      </rPr>
      <t>BLOG</t>
    </r>
  </si>
  <si>
    <r>
      <rPr>
        <color rgb="FF1155CC"/>
        <u/>
      </rPr>
      <t>tucker.patch.com</t>
    </r>
  </si>
  <si>
    <t>be allowed to stand? The damage perpetuated upon the public using the Controlled Substance Act goes beyond any standard of decency we hold other nations accountable for that it makes</t>
  </si>
  <si>
    <r>
      <rPr>
        <color rgb="FF1155CC"/>
        <u/>
      </rPr>
      <t>BLOG</t>
    </r>
  </si>
  <si>
    <r>
      <rPr>
        <color rgb="FF1155CC"/>
        <u/>
      </rPr>
      <t>...achblog.blogspot.com</t>
    </r>
  </si>
  <si>
    <t>, and it was titled, appropriately enough, " Is there really a magic act going on in Hallandale Beach? " In it's next-to-last paragraph re the state</t>
  </si>
  <si>
    <r>
      <rPr>
        <color rgb="FF1155CC"/>
        <u/>
      </rPr>
      <t>BLOG</t>
    </r>
  </si>
  <si>
    <r>
      <rPr>
        <color rgb="FF1155CC"/>
        <u/>
      </rPr>
      <t>thebeautyofitis.com</t>
    </r>
  </si>
  <si>
    <t>hot meal, could have something warm in their hands and their bellies. No act goes unappreciated! # I just got a text from a a good friend (</t>
  </si>
  <si>
    <r>
      <rPr>
        <color rgb="FF1155CC"/>
        <u/>
      </rPr>
      <t>BLOG</t>
    </r>
  </si>
  <si>
    <r>
      <rPr>
        <color rgb="FF1155CC"/>
        <u/>
      </rPr>
      <t>atbash.net</t>
    </r>
  </si>
  <si>
    <t>the highest level of freedom bearers visit www.freetibet.org. # As far as the Patriot Act goes all I can say is it sucks that we need it. I hope</t>
  </si>
  <si>
    <r>
      <rPr>
        <color rgb="FF1155CC"/>
        <u/>
      </rPr>
      <t>BLOG</t>
    </r>
  </si>
  <si>
    <r>
      <rPr>
        <color rgb="FF1155CC"/>
        <u/>
      </rPr>
      <t>...alkingpointsmemo.com</t>
    </r>
  </si>
  <si>
    <t>Split On Whether To Implement Obamacare # Their best shot at eliminating the Affordable Care Act gone, Republican governors say the next step is to ensure Mitt Romney and a</t>
  </si>
  <si>
    <r>
      <rPr>
        <color rgb="FF1155CC"/>
        <u/>
      </rPr>
      <t>SPOK</t>
    </r>
  </si>
  <si>
    <r>
      <rPr>
        <color rgb="FF1155CC"/>
        <u/>
      </rPr>
      <t>NBC_MeetPress</t>
    </r>
  </si>
  <si>
    <t>is Fort Hood, an army base. Twenty-five billion dollars from the Economic Recovery Act went to Texas and helped Rick Perry balance his budget. They're going to</t>
  </si>
  <si>
    <r>
      <rPr>
        <color rgb="FF1155CC"/>
        <u/>
      </rPr>
      <t>ACAD</t>
    </r>
  </si>
  <si>
    <r>
      <rPr>
        <color rgb="FF1155CC"/>
        <u/>
      </rPr>
      <t>ABAJournal</t>
    </r>
  </si>
  <si>
    <t>modern copyright system that has been with us since at least the day the 1976 act went into effect. " # But some orphan works fall outside the scope of</t>
  </si>
  <si>
    <r>
      <rPr>
        <color rgb="FF1155CC"/>
        <u/>
      </rPr>
      <t>ACAD</t>
    </r>
  </si>
  <si>
    <r>
      <rPr>
        <color rgb="FF1155CC"/>
        <u/>
      </rPr>
      <t>CulturalGeog</t>
    </r>
  </si>
  <si>
    <t>distribution of half-breed lands shall be accounted an Indian.' 32 Yet, the Act went on to reference half-breed several times and while emphasizing that mixed-bloods were not Indians</t>
  </si>
  <si>
    <r>
      <rPr>
        <color rgb="FF1155CC"/>
        <u/>
      </rPr>
      <t>SPOK</t>
    </r>
  </si>
  <si>
    <r>
      <rPr>
        <color rgb="FF1155CC"/>
        <u/>
      </rPr>
      <t>Fox_Beck</t>
    </r>
  </si>
  <si>
    <t>It goes back to 1980. BECK: Oh, OK. GOODMAN: The Paperwork Reduction Act goes back to 1980. And, basically, this is real minutia. It</t>
  </si>
  <si>
    <r>
      <rPr>
        <color rgb="FF1155CC"/>
        <u/>
      </rPr>
      <t>ACAD</t>
    </r>
  </si>
  <si>
    <r>
      <rPr>
        <color rgb="FF1155CC"/>
        <u/>
      </rPr>
      <t>InstrPsych</t>
    </r>
  </si>
  <si>
    <t>has been in the center stage of accountability reform since the No Child Left Behind Act went into effect in 2002 (NCLB, 2002). Mathematics literacy is regarded</t>
  </si>
  <si>
    <r>
      <rPr>
        <color rgb="FF1155CC"/>
        <u/>
      </rPr>
      <t>SPOK</t>
    </r>
  </si>
  <si>
    <r>
      <rPr>
        <color rgb="FF1155CC"/>
        <u/>
      </rPr>
      <t>Fox_HC</t>
    </r>
  </si>
  <si>
    <t>again, the content of the Vietnam protest is a content where there were despicable acts going on, but the despicable acts were being carried out by our government.</t>
  </si>
  <si>
    <r>
      <rPr>
        <color rgb="FF1155CC"/>
        <u/>
      </rPr>
      <t>MOV</t>
    </r>
  </si>
  <si>
    <r>
      <rPr>
        <color rgb="FF1155CC"/>
        <u/>
      </rPr>
      <t>Another Cinderella Story</t>
    </r>
  </si>
  <si>
    <t>children but that is something. [DUSTIN]: Okay. Cool. Now the next act goes by the name of Brittney Blatt. And she's doing who knows what</t>
  </si>
  <si>
    <r>
      <rPr>
        <color rgb="FF1155CC"/>
        <u/>
      </rPr>
      <t>SPOK</t>
    </r>
  </si>
  <si>
    <r>
      <rPr>
        <color rgb="FF1155CC"/>
        <u/>
      </rPr>
      <t>NBC_Today</t>
    </r>
  </si>
  <si>
    <t>Mm-hmm. Mr-KARGER: But I think the big question is what's her next act going to be? KOTB: Yeah, what is it going to be?</t>
  </si>
  <si>
    <r>
      <rPr>
        <color rgb="FF1155CC"/>
        <u/>
      </rPr>
      <t>MAG</t>
    </r>
  </si>
  <si>
    <r>
      <rPr>
        <color rgb="FF1155CC"/>
        <u/>
      </rPr>
      <t>NatlParks</t>
    </r>
  </si>
  <si>
    <t>but doesn't stipulate how they are to be conducted. The Americans with Disabilities Act goes a step further and requires that any state, local, or federal project</t>
  </si>
  <si>
    <r>
      <rPr>
        <color rgb="FF1155CC"/>
        <u/>
      </rPr>
      <t>ACAD</t>
    </r>
  </si>
  <si>
    <r>
      <rPr>
        <color rgb="FF1155CC"/>
        <u/>
      </rPr>
      <t>ABAJournal</t>
    </r>
  </si>
  <si>
    <t>Many lawyers around the United States have stopped handling bankruptcy matters since the 2005 bankruptcy act went into effect, says Joseph R. Prochaska, a lawyer in Nashville, Tenn.</t>
  </si>
  <si>
    <r>
      <rPr>
        <color rgb="FF1155CC"/>
        <u/>
      </rPr>
      <t>ACAD</t>
    </r>
  </si>
  <si>
    <r>
      <rPr>
        <color rgb="FF1155CC"/>
        <u/>
      </rPr>
      <t>ABAJournal</t>
    </r>
  </si>
  <si>
    <t>same levels by the end of 2007 that they were at just before the 2005 act went into effect. # All sides agree that the 2005 act has ended some</t>
  </si>
  <si>
    <r>
      <rPr>
        <color rgb="FF1155CC"/>
        <u/>
      </rPr>
      <t>ACAD</t>
    </r>
  </si>
  <si>
    <r>
      <rPr>
        <color rgb="FF1155CC"/>
        <u/>
      </rPr>
      <t>ABAJournal</t>
    </r>
  </si>
  <si>
    <t>Individuals seeking bankruptcy must file much more information now than they did before the 2005 act went into effect -- about 30 forms documenting assets, income, expenditures and debts</t>
  </si>
  <si>
    <r>
      <rPr>
        <color rgb="FF1155CC"/>
        <u/>
      </rPr>
      <t>ACAD</t>
    </r>
  </si>
  <si>
    <r>
      <rPr>
        <color rgb="FF1155CC"/>
        <u/>
      </rPr>
      <t>ABAJournal</t>
    </r>
  </si>
  <si>
    <t>least 50 percent more time on each case now than they did before the 2005 act went into effect. Some 27 percent of the respondents said they spend twice as</t>
  </si>
  <si>
    <r>
      <rPr>
        <color rgb="FF1155CC"/>
        <u/>
      </rPr>
      <t>SPOK</t>
    </r>
  </si>
  <si>
    <r>
      <rPr>
        <color rgb="FF1155CC"/>
        <u/>
      </rPr>
      <t>NPR_Saturday</t>
    </r>
  </si>
  <si>
    <t>suggest, a compromise reached on the Patriot Act. How is the new Patriot Act going to differ from the old one? SCHORR: Well, apparently they've</t>
  </si>
  <si>
    <r>
      <rPr>
        <color rgb="FF1155CC"/>
        <u/>
      </rPr>
      <t>SPOK</t>
    </r>
  </si>
  <si>
    <r>
      <rPr>
        <color rgb="FF1155CC"/>
        <u/>
      </rPr>
      <t>NPR_Saturday</t>
    </r>
  </si>
  <si>
    <t>government is, that's very much still a question. There's a balancing act going on among the Kurdish, Shiite and Sunni parties and also between religious and</t>
  </si>
  <si>
    <r>
      <rPr>
        <color rgb="FF1155CC"/>
        <u/>
      </rPr>
      <t>SPOK</t>
    </r>
  </si>
  <si>
    <r>
      <rPr>
        <color rgb="FF1155CC"/>
        <u/>
      </rPr>
      <t>NPR_Daybreak</t>
    </r>
  </si>
  <si>
    <t>major policy proposals then? Ms-VIGELAND: Well, there's a really delicate balancing act going on here. Congress wants to change how companies calculate what they have to</t>
  </si>
  <si>
    <r>
      <rPr>
        <color rgb="FF1155CC"/>
        <u/>
      </rPr>
      <t>FIC</t>
    </r>
  </si>
  <si>
    <r>
      <rPr>
        <color rgb="FF1155CC"/>
        <u/>
      </rPr>
      <t>NewEnglandRev</t>
    </r>
  </si>
  <si>
    <t>at the door to his quarters, quietly because they are from Minnesota and this act goes against all they believe in. They can hear activity inside-the swish of fabric</t>
  </si>
  <si>
    <r>
      <rPr>
        <color rgb="FF1155CC"/>
        <u/>
      </rPr>
      <t>MAG</t>
    </r>
  </si>
  <si>
    <r>
      <rPr>
        <color rgb="FF1155CC"/>
        <u/>
      </rPr>
      <t>NatGeog</t>
    </r>
  </si>
  <si>
    <t>of the U.S. Fish and Wildlife Service (FWS). " Our Endangered Species Act goes even further and says that if we're going to issue a permit for</t>
  </si>
  <si>
    <r>
      <rPr>
        <color rgb="FF1155CC"/>
        <u/>
      </rPr>
      <t>SPOK</t>
    </r>
  </si>
  <si>
    <r>
      <rPr>
        <color rgb="FF1155CC"/>
        <u/>
      </rPr>
      <t>Fox_Sunday</t>
    </r>
  </si>
  <si>
    <t>and seize property, unless there is a very good reason. The Posse Comitatus Act goes back to the 1880s in our history, and it's a prohibition against</t>
  </si>
  <si>
    <r>
      <rPr>
        <color rgb="FF1155CC"/>
        <u/>
      </rPr>
      <t>NEWS</t>
    </r>
  </si>
  <si>
    <r>
      <rPr>
        <color rgb="FF1155CC"/>
        <u/>
      </rPr>
      <t>CSMonitor</t>
    </r>
  </si>
  <si>
    <t>finance partner with PricewaterhouseCoopers in New York. In January, the Energy Tax Incentive Act goes into effect. The law creates a series of tax credits to encourage people</t>
  </si>
  <si>
    <r>
      <rPr>
        <color rgb="FF1155CC"/>
        <u/>
      </rPr>
      <t>MAG</t>
    </r>
  </si>
  <si>
    <r>
      <rPr>
        <color rgb="FF1155CC"/>
        <u/>
      </rPr>
      <t>Atlantic</t>
    </r>
  </si>
  <si>
    <t>it's difficult for most Americans to have an informed opinion about whether the Patriot Act goes too far in its expansion of domestic surveillance powers. The act is so</t>
  </si>
  <si>
    <r>
      <rPr>
        <color rgb="FF1155CC"/>
        <u/>
      </rPr>
      <t>MAG</t>
    </r>
  </si>
  <si>
    <r>
      <rPr>
        <color rgb="FF1155CC"/>
        <u/>
      </rPr>
      <t>Atlantic</t>
    </r>
  </si>
  <si>
    <t>big step, but it's important; and people may have thought that the act went further than it did. " I replied that Ashcroft's critics in Congress</t>
  </si>
  <si>
    <r>
      <rPr>
        <color rgb="FF1155CC"/>
        <u/>
      </rPr>
      <t>MAG</t>
    </r>
  </si>
  <si>
    <r>
      <rPr>
        <color rgb="FF1155CC"/>
        <u/>
      </rPr>
      <t>Atlantic</t>
    </r>
  </si>
  <si>
    <t>safe.'' " The same poll suggested that only 21 percent thought the act went too far. These are the liberal and conservative libertarians that Ashcroft dismisses as</t>
  </si>
  <si>
    <r>
      <rPr>
        <color rgb="FF1155CC"/>
        <u/>
      </rPr>
      <t>SPOK</t>
    </r>
  </si>
  <si>
    <r>
      <rPr>
        <color rgb="FF1155CC"/>
        <u/>
      </rPr>
      <t>NPR_FreshAir</t>
    </r>
  </si>
  <si>
    <t>the double act. Sean, the rubber-legged funny man, wants to keep the act going. With the help of his sidekick, Arthur, Sean humors Hamish into</t>
  </si>
  <si>
    <r>
      <rPr>
        <color rgb="FF1155CC"/>
        <u/>
      </rPr>
      <t>SPOK</t>
    </r>
  </si>
  <si>
    <r>
      <rPr>
        <color rgb="FF1155CC"/>
        <u/>
      </rPr>
      <t>NPR_Science</t>
    </r>
  </si>
  <si>
    <t>Raeburn, sitting in for Ira Flatow. Today parts of the national Homeland Security Act go into effect, protecting vaccine makers, hospitals and other health-care workers from liability</t>
  </si>
  <si>
    <r>
      <rPr>
        <color rgb="FF1155CC"/>
        <u/>
      </rPr>
      <t>SPOK</t>
    </r>
  </si>
  <si>
    <r>
      <rPr>
        <color rgb="FF1155CC"/>
        <u/>
      </rPr>
      <t>NPR_Daybreak</t>
    </r>
  </si>
  <si>
    <t>Los Angeles. This is DAY TO DAY. A new element of the Patriot Act goes into effect next week. It will require banks, mutual fund companies,</t>
  </si>
  <si>
    <r>
      <rPr>
        <color rgb="FF1155CC"/>
        <u/>
      </rPr>
      <t>NEWS</t>
    </r>
  </si>
  <si>
    <r>
      <rPr>
        <color rgb="FF1155CC"/>
        <u/>
      </rPr>
      <t>Denver</t>
    </r>
  </si>
  <si>
    <t>despite his lack of legal training. # In 1970, just before the Magistrate Act went into effect, federal courts used U.S. commissioners to do the work of today</t>
  </si>
  <si>
    <r>
      <rPr>
        <color rgb="FF1155CC"/>
        <u/>
      </rPr>
      <t>NEWS</t>
    </r>
  </si>
  <si>
    <r>
      <rPr>
        <color rgb="FF1155CC"/>
        <u/>
      </rPr>
      <t>Denver</t>
    </r>
  </si>
  <si>
    <t>this particular brother team is about how different we really are.' # Brother acts go back to filmmaking's origins. Frenchmen Auguste and Louis Lumiere hosted the world</t>
  </si>
  <si>
    <r>
      <rPr>
        <color rgb="FF1155CC"/>
        <u/>
      </rPr>
      <t>ACAD</t>
    </r>
  </si>
  <si>
    <r>
      <rPr>
        <color rgb="FF1155CC"/>
        <u/>
      </rPr>
      <t>ArtBulletin</t>
    </r>
  </si>
  <si>
    <t>, to The Angelus. " (n107) # Pommery's motivations for her patriotic act went well beyond her love of country to encompass her business acumen and concerns over</t>
  </si>
  <si>
    <r>
      <rPr>
        <color rgb="FF1155CC"/>
        <u/>
      </rPr>
      <t>SPOK</t>
    </r>
  </si>
  <si>
    <r>
      <rPr>
        <color rgb="FF1155CC"/>
        <u/>
      </rPr>
      <t>CNN_Chung</t>
    </r>
  </si>
  <si>
    <t>receptionists being asked after-hours and would you stay and answer the phones while lesbian strip acts go on. It's just an awful way to work CHUNG Pretty unbelievable.</t>
  </si>
  <si>
    <r>
      <rPr>
        <color rgb="FF1155CC"/>
        <u/>
      </rPr>
      <t>ACAD</t>
    </r>
  </si>
  <si>
    <r>
      <rPr>
        <color rgb="FF1155CC"/>
        <u/>
      </rPr>
      <t>AmerEthnicHis</t>
    </r>
  </si>
  <si>
    <t>. The legislature passed the bill, and a new, more comprehensive civil rights act went into effect on 11 June 1885, extending protection not only to skating rinks</t>
  </si>
  <si>
    <r>
      <rPr>
        <color rgb="FF1155CC"/>
        <u/>
      </rPr>
      <t>SPOK</t>
    </r>
  </si>
  <si>
    <r>
      <rPr>
        <color rgb="FF1155CC"/>
        <u/>
      </rPr>
      <t>NPR_FreshAir</t>
    </r>
  </si>
  <si>
    <t>Vegas and Miami, and he was a traffic cop on stage who kept the act going. And I think also he was kind of a beard who -- you</t>
  </si>
  <si>
    <r>
      <rPr>
        <color rgb="FF1155CC"/>
        <u/>
      </rPr>
      <t>NEWS</t>
    </r>
  </si>
  <si>
    <r>
      <rPr>
        <color rgb="FF1155CC"/>
        <u/>
      </rPr>
      <t>WashPost</t>
    </r>
  </si>
  <si>
    <t>powder and a check to his ex-wife's lawyer twice before Sept. 11. The acts went unnoticed and unpunished by authorities. # But when Cooper sent the lawyer a</t>
  </si>
  <si>
    <r>
      <rPr>
        <color rgb="FF1155CC"/>
        <u/>
      </rPr>
      <t>ACAD</t>
    </r>
  </si>
  <si>
    <r>
      <rPr>
        <color rgb="FF1155CC"/>
        <u/>
      </rPr>
      <t>SportBehavior</t>
    </r>
  </si>
  <si>
    <t>B hockey games. Therefore, it was assumed that the fact that some aggressive acts go unnoticed would have only a minor impact on the examination of aggressive behavior as</t>
  </si>
  <si>
    <r>
      <rPr>
        <color rgb="FF1155CC"/>
        <u/>
      </rPr>
      <t>ACAD</t>
    </r>
  </si>
  <si>
    <r>
      <rPr>
        <color rgb="FF1155CC"/>
        <u/>
      </rPr>
      <t>Generations</t>
    </r>
  </si>
  <si>
    <t>as much as $10 billion (Harrington et al., 2000). Since the act went into effect, many facilities have experienced severe financial distress. Since 1998,</t>
  </si>
  <si>
    <r>
      <rPr>
        <color rgb="FF1155CC"/>
        <u/>
      </rPr>
      <t>ACAD</t>
    </r>
  </si>
  <si>
    <r>
      <rPr>
        <color rgb="FF1155CC"/>
        <u/>
      </rPr>
      <t>ABAJournal</t>
    </r>
  </si>
  <si>
    <t>at which time federal tax law will revert back to what it was before the act went into effect. The temporary nature of the changes under the 2001 act is</t>
  </si>
  <si>
    <r>
      <rPr>
        <color rgb="FF1155CC"/>
        <u/>
      </rPr>
      <t>ACAD</t>
    </r>
  </si>
  <si>
    <r>
      <rPr>
        <color rgb="FF1155CC"/>
        <u/>
      </rPr>
      <t>ABAJournal</t>
    </r>
  </si>
  <si>
    <t>law will revert at the beginning of 2011 to what it was before the 2001 act went into effect. # Not all the good news on the tax front was</t>
  </si>
  <si>
    <r>
      <rPr>
        <color rgb="FF1155CC"/>
        <u/>
      </rPr>
      <t>MOV</t>
    </r>
  </si>
  <si>
    <r>
      <rPr>
        <color rgb="FF1155CC"/>
        <u/>
      </rPr>
      <t>End of Days</t>
    </r>
  </si>
  <si>
    <t>is safe. And what of the world? Everything is as planned. Our acts go unnoticed, unquestioned. - We're everywhere. - Daddy, who is</t>
  </si>
  <si>
    <r>
      <rPr>
        <color rgb="FF1155CC"/>
        <u/>
      </rPr>
      <t>MOV</t>
    </r>
  </si>
  <si>
    <r>
      <rPr>
        <color rgb="FF1155CC"/>
        <u/>
      </rPr>
      <t>The Blackout</t>
    </r>
  </si>
  <si>
    <t>to pay more, they can be in the film themselves. We have live acts goin' on all the time. We can run silent here, and everybody</t>
  </si>
  <si>
    <r>
      <rPr>
        <color rgb="FF1155CC"/>
        <u/>
      </rPr>
      <t>TV</t>
    </r>
  </si>
  <si>
    <r>
      <rPr>
        <color rgb="FF1155CC"/>
        <u/>
      </rPr>
      <t>Batman: The Animated...</t>
    </r>
  </si>
  <si>
    <t>hat 52 weeks a year? Besides, someone's got to keep the old act going now that dad's gone. - I'm sorry. - Why?</t>
  </si>
  <si>
    <r>
      <rPr>
        <color rgb="FF1155CC"/>
        <u/>
      </rPr>
      <t>MOV</t>
    </r>
  </si>
  <si>
    <r>
      <rPr>
        <color rgb="FF1155CC"/>
        <u/>
      </rPr>
      <t>Wild Hearts Can't Be Broken</t>
    </r>
  </si>
  <si>
    <t>This? This isn't my job. It's temporary until I get my act going. - What kind of act? - I'm still experimenting. But</t>
  </si>
  <si>
    <r>
      <rPr>
        <color rgb="FF1155CC"/>
        <u/>
      </rPr>
      <t>TV</t>
    </r>
  </si>
  <si>
    <r>
      <rPr>
        <color rgb="FF1155CC"/>
        <u/>
      </rPr>
      <t>Full House</t>
    </r>
  </si>
  <si>
    <t>Hey, Jess. Hey, Joe. You look good. How'd your act go over at the club last night? I bombed. Those foreign tourist groups</t>
  </si>
  <si>
    <r>
      <rPr>
        <color rgb="FF1155CC"/>
        <u/>
      </rPr>
      <t>SPOK</t>
    </r>
  </si>
  <si>
    <r>
      <rPr>
        <color rgb="FF1155CC"/>
        <u/>
      </rPr>
      <t>CNN_Crossfire</t>
    </r>
  </si>
  <si>
    <t>involved in it. So I think that we've had a string of terrorist acts going back to 1983, the Marine barracks in Beirut. And these nations or</t>
  </si>
  <si>
    <r>
      <rPr>
        <color rgb="FF1155CC"/>
        <u/>
      </rPr>
      <t>FIC</t>
    </r>
  </si>
  <si>
    <r>
      <rPr>
        <color rgb="FF1155CC"/>
        <u/>
      </rPr>
      <t>DiabetesForecast</t>
    </r>
  </si>
  <si>
    <t>! She was furious. How could she have jinxed him? Just because her act went bad that didn't mean his had to. He said he was a</t>
  </si>
  <si>
    <r>
      <rPr>
        <color rgb="FF1155CC"/>
        <u/>
      </rPr>
      <t>ACAD</t>
    </r>
  </si>
  <si>
    <r>
      <rPr>
        <color rgb="FF1155CC"/>
        <u/>
      </rPr>
      <t>MichLawReview</t>
    </r>
  </si>
  <si>
    <t>went in favor of Lincoln and the draft. (n185) Enforcement of the Conscription Act went forward. # Chief Justice Taney apparently expected a suit similar to Kneedler to</t>
  </si>
  <si>
    <r>
      <rPr>
        <color rgb="FF1155CC"/>
        <u/>
      </rPr>
      <t>MAG</t>
    </r>
  </si>
  <si>
    <r>
      <rPr>
        <color rgb="FF1155CC"/>
        <u/>
      </rPr>
      <t>USCatholic</t>
    </r>
  </si>
  <si>
    <t>prayer. Everything else was derived, secondary, and supplemental. The Book of Acts goes to some effort to depict the apostles maintaining the Jewish hours of communal prayer</t>
  </si>
  <si>
    <r>
      <rPr>
        <color rgb="FF1155CC"/>
        <u/>
      </rPr>
      <t>MAG</t>
    </r>
  </si>
  <si>
    <r>
      <rPr>
        <color rgb="FF1155CC"/>
        <u/>
      </rPr>
      <t>WashMonth</t>
    </r>
  </si>
  <si>
    <t>federal audit found that nearly 90 percent of all violations of the Safe Drinking Water Act go unreported. Some of those violations are harmless data-entry errors, but they also</t>
  </si>
  <si>
    <r>
      <rPr>
        <color rgb="FF1155CC"/>
        <u/>
      </rPr>
      <t>SPOK</t>
    </r>
  </si>
  <si>
    <r>
      <rPr>
        <color rgb="FF1155CC"/>
        <u/>
      </rPr>
      <t>Fox_Crier</t>
    </r>
  </si>
  <si>
    <t>also taking care of somebody. And women have been managing to keep that juggling act going from time out of mind, and it's not just something new in</t>
  </si>
  <si>
    <r>
      <rPr>
        <color rgb="FF1155CC"/>
        <u/>
      </rPr>
      <t>SPOK</t>
    </r>
  </si>
  <si>
    <r>
      <rPr>
        <color rgb="FF1155CC"/>
        <u/>
      </rPr>
      <t>ABC_Nightline</t>
    </r>
  </si>
  <si>
    <t>record in punishing terrorism is spotty at best. There are more examples of such acts going unpunished than the other way around and even in those few instances where the</t>
  </si>
  <si>
    <r>
      <rPr>
        <color rgb="FF1155CC"/>
        <u/>
      </rPr>
      <t>MAG</t>
    </r>
  </si>
  <si>
    <r>
      <rPr>
        <color rgb="FF1155CC"/>
        <u/>
      </rPr>
      <t>Ms</t>
    </r>
  </si>
  <si>
    <t>United States and Canada. Good Choice South Africa's Choice on Termination of Pregnancy Act went into effect in February. It is one of the world's most liberal</t>
  </si>
  <si>
    <r>
      <rPr>
        <color rgb="FF1155CC"/>
        <u/>
      </rPr>
      <t>MAG</t>
    </r>
  </si>
  <si>
    <r>
      <rPr>
        <color rgb="FF1155CC"/>
        <u/>
      </rPr>
      <t>SatEvenPost</t>
    </r>
  </si>
  <si>
    <t>. Roberta had closed, so we went around the big-time circuits together. Our act went something like this: I did my regular act; then I introduced her</t>
  </si>
  <si>
    <r>
      <rPr>
        <color rgb="FF1155CC"/>
        <u/>
      </rPr>
      <t>FIC</t>
    </r>
  </si>
  <si>
    <r>
      <rPr>
        <color rgb="FF1155CC"/>
        <u/>
      </rPr>
      <t>FantasySciFi</t>
    </r>
  </si>
  <si>
    <t>, sir, " I replied smoothly. " Remember, next year the Olstead Act goes into effect. I wouldn't want to have my beloved captain brought up</t>
  </si>
  <si>
    <r>
      <rPr>
        <color rgb="FF1155CC"/>
        <u/>
      </rPr>
      <t>NEWS</t>
    </r>
  </si>
  <si>
    <r>
      <rPr>
        <color rgb="FF1155CC"/>
        <u/>
      </rPr>
      <t>AssocPress</t>
    </r>
  </si>
  <si>
    <t>known to be much higher than those generally found in food and water. The act goes out of its way to exclude the children and adults who pick America's</t>
  </si>
  <si>
    <r>
      <rPr>
        <color rgb="FF1155CC"/>
        <u/>
      </rPr>
      <t>SPOK</t>
    </r>
  </si>
  <si>
    <r>
      <rPr>
        <color rgb="FF1155CC"/>
        <u/>
      </rPr>
      <t>NPR_Science</t>
    </r>
  </si>
  <si>
    <t>combat global climate change, possibly constraining our economic growth? Has the Endangered Species Act gone too far, protecting even the most seemingly insignificant plants and animals? Both</t>
  </si>
  <si>
    <r>
      <rPr>
        <color rgb="FF1155CC"/>
        <u/>
      </rPr>
      <t>SPOK</t>
    </r>
  </si>
  <si>
    <r>
      <rPr>
        <color rgb="FF1155CC"/>
        <u/>
      </rPr>
      <t>CBS_48Hours</t>
    </r>
  </si>
  <si>
    <t>going to last forever. (Footage-of-The-Sup) DOW: (Voiceover) Mary Wilson tried to keep the act going, but seven years later the glitter was gone. And -- and this</t>
  </si>
  <si>
    <r>
      <rPr>
        <color rgb="FF1155CC"/>
        <u/>
      </rPr>
      <t>SPOK</t>
    </r>
  </si>
  <si>
    <r>
      <rPr>
        <color rgb="FF1155CC"/>
        <u/>
      </rPr>
      <t>CBS_Morning</t>
    </r>
  </si>
  <si>
    <t>MITCHELL: Well, it's been two years since the Nutrition Labeling and Education Act went into effect... Mr-SLAUGHTER: Mm-hmm. MITCHELL:... which, of course</t>
  </si>
  <si>
    <r>
      <rPr>
        <color rgb="FF1155CC"/>
        <u/>
      </rPr>
      <t>NEWS</t>
    </r>
  </si>
  <si>
    <r>
      <rPr>
        <color rgb="FF1155CC"/>
        <u/>
      </rPr>
      <t>SanFranChron</t>
    </r>
  </si>
  <si>
    <t>a pain. " # Buildings constructed or significantly remodeled since 1992, when the act went into effect, must be fully accessible; older buildings must have a plan</t>
  </si>
  <si>
    <r>
      <rPr>
        <color rgb="FF1155CC"/>
        <u/>
      </rPr>
      <t>SPOK</t>
    </r>
  </si>
  <si>
    <r>
      <rPr>
        <color rgb="FF1155CC"/>
        <u/>
      </rPr>
      <t>CBS_Morning</t>
    </r>
  </si>
  <si>
    <t>, yet just a solid action movie with wonderful visuals. How will the third act go? Will there be a big romance at the end? Will it be</t>
  </si>
  <si>
    <r>
      <rPr>
        <color rgb="FF1155CC"/>
        <u/>
      </rPr>
      <t>NEWS</t>
    </r>
  </si>
  <si>
    <r>
      <rPr>
        <color rgb="FF1155CC"/>
        <u/>
      </rPr>
      <t>Houston</t>
    </r>
  </si>
  <si>
    <t>of the law intended. # Since the employment provisions of the Americans With Disabilities Act went into effect in 1992, more than a third of the complaints filed with</t>
  </si>
  <si>
    <r>
      <rPr>
        <color rgb="FF1155CC"/>
        <u/>
      </rPr>
      <t>NEWS</t>
    </r>
  </si>
  <si>
    <r>
      <rPr>
        <color rgb="FF1155CC"/>
        <u/>
      </rPr>
      <t>Denver</t>
    </r>
  </si>
  <si>
    <t>fame, though, is hardly confined to the city or region. Elway's act went national a long time ago. In fact, it's grown into an</t>
  </si>
  <si>
    <r>
      <rPr>
        <color rgb="FF1155CC"/>
        <u/>
      </rPr>
      <t>SPOK</t>
    </r>
  </si>
  <si>
    <r>
      <rPr>
        <color rgb="FF1155CC"/>
        <u/>
      </rPr>
      <t>ABC_SunNews</t>
    </r>
  </si>
  <si>
    <t>News, at the Supreme Court. CAROLE SIMPSON: When the Americans With Disabilities Act went into effect two years ago, most people thought it would prohibit discrimination against</t>
  </si>
  <si>
    <r>
      <rPr>
        <color rgb="FF1155CC"/>
        <u/>
      </rPr>
      <t>MAG</t>
    </r>
  </si>
  <si>
    <r>
      <rPr>
        <color rgb="FF1155CC"/>
        <u/>
      </rPr>
      <t>Futurist</t>
    </r>
  </si>
  <si>
    <t>government is a sloppier caretaker of personal data now than it was before the Privacy Act went on the books! The cause is technology. Prior to the passage of</t>
  </si>
  <si>
    <r>
      <rPr>
        <color rgb="FF1155CC"/>
        <u/>
      </rPr>
      <t>SPOK</t>
    </r>
  </si>
  <si>
    <r>
      <rPr>
        <color rgb="FF1155CC"/>
        <u/>
      </rPr>
      <t>CBS_Sixty</t>
    </r>
  </si>
  <si>
    <t>Lt-GEISS: It was a three-day bachelor party. You know, there's sex acts going on here, there's people making love in the stairwells. There's</t>
  </si>
  <si>
    <r>
      <rPr>
        <color rgb="FF1155CC"/>
        <u/>
      </rPr>
      <t>SPOK</t>
    </r>
  </si>
  <si>
    <r>
      <rPr>
        <color rgb="FF1155CC"/>
        <u/>
      </rPr>
      <t>CBS_Morning</t>
    </r>
  </si>
  <si>
    <t>play to one side, play to the other. And can he keep that act going for the year? I don't know. I don't know.</t>
  </si>
  <si>
    <r>
      <rPr>
        <color rgb="FF1155CC"/>
        <u/>
      </rPr>
      <t>SPOK</t>
    </r>
  </si>
  <si>
    <r>
      <rPr>
        <color rgb="FF1155CC"/>
        <u/>
      </rPr>
      <t>CNN_Sonya</t>
    </r>
  </si>
  <si>
    <t>grabbing of her person. There was even more than that. There was sexual acts going on by others in the place, and I think the worst part about</t>
  </si>
  <si>
    <r>
      <rPr>
        <color rgb="FF1155CC"/>
        <u/>
      </rPr>
      <t>SPOK</t>
    </r>
  </si>
  <si>
    <r>
      <rPr>
        <color rgb="FF1155CC"/>
        <u/>
      </rPr>
      <t>CBS_FaceNation</t>
    </r>
  </si>
  <si>
    <t>We have child labor laws to protect them. We protect workers under the Wagner Act going back to the' 30s. We protect the rights of minorities, our</t>
  </si>
  <si>
    <r>
      <rPr>
        <color rgb="FF1155CC"/>
        <u/>
      </rPr>
      <t>SPOK</t>
    </r>
  </si>
  <si>
    <r>
      <rPr>
        <color rgb="FF1155CC"/>
        <u/>
      </rPr>
      <t>ABC_Brinkley</t>
    </r>
  </si>
  <si>
    <t>Act had a lot to do with it. I think the' 81 Tax Act went too far in one direction. Then' 86 Tax Act removed all incentives</t>
  </si>
  <si>
    <r>
      <rPr>
        <color rgb="FF1155CC"/>
        <u/>
      </rPr>
      <t>SPOK</t>
    </r>
  </si>
  <si>
    <r>
      <rPr>
        <color rgb="FF1155CC"/>
        <u/>
      </rPr>
      <t>ABC_SatNews</t>
    </r>
  </si>
  <si>
    <t>CAROLE SIMPSON: Finally, tonight a new phase of the American's with Disabilities Act went into effect recently. It requires employers to modify their workplaces to make them</t>
  </si>
  <si>
    <r>
      <rPr>
        <color rgb="FF1155CC"/>
        <u/>
      </rPr>
      <t>SPOK</t>
    </r>
  </si>
  <si>
    <r>
      <rPr>
        <color rgb="FF1155CC"/>
        <u/>
      </rPr>
      <t>ABC_Jennings</t>
    </r>
  </si>
  <si>
    <t>law of the land. This Sunday, January 26th, the Americans With Disabilities Act goes into effect. It is the most sweeping civil rights law since the 1960</t>
  </si>
  <si>
    <r>
      <rPr>
        <color rgb="FF1155CC"/>
        <u/>
      </rPr>
      <t>SPOK</t>
    </r>
  </si>
  <si>
    <r>
      <rPr>
        <color rgb="FF1155CC"/>
        <u/>
      </rPr>
      <t>NPR_ATC</t>
    </r>
  </si>
  <si>
    <t>235231 Linda Wertheimer, host: The Americans with Disabilities Act went into effect yesterday. This is the first business day that people who use</t>
  </si>
  <si>
    <r>
      <rPr>
        <color rgb="FF1155CC"/>
        <u/>
      </rPr>
      <t>SPOK</t>
    </r>
  </si>
  <si>
    <r>
      <rPr>
        <color rgb="FF1155CC"/>
        <u/>
      </rPr>
      <t>CNN_Moneyline</t>
    </r>
  </si>
  <si>
    <t>are scrambling to meet a strict Sunday deadline. That's when Americans With Disabilities Act goes into effect. The law requires businesses to be fully accessible to disabled workers</t>
  </si>
  <si>
    <r>
      <rPr>
        <color rgb="FF1155CC"/>
        <u/>
      </rPr>
      <t>SPOK</t>
    </r>
  </si>
  <si>
    <r>
      <rPr>
        <color rgb="FF1155CC"/>
        <u/>
      </rPr>
      <t>ABC_Nightline</t>
    </r>
  </si>
  <si>
    <t>siree, you did not last. Oh, man. A lot of good acts went through there, man. A lot of' em died there, too</t>
  </si>
  <si>
    <r>
      <rPr>
        <color rgb="FF1155CC"/>
        <u/>
      </rPr>
      <t>MAG</t>
    </r>
  </si>
  <si>
    <r>
      <rPr>
        <color rgb="FF1155CC"/>
        <u/>
      </rPr>
      <t>SportsIll</t>
    </r>
  </si>
  <si>
    <t>locker room. Imagine McGuffey's Reader on laser disc. This peculiar generational straddling act goes a long way toward explaining how Krzyzewski has risen to the summit of his</t>
  </si>
  <si>
    <r>
      <rPr>
        <color rgb="FF1155CC"/>
        <u/>
      </rPr>
      <t>MAG</t>
    </r>
  </si>
  <si>
    <r>
      <rPr>
        <color rgb="FF1155CC"/>
        <u/>
      </rPr>
      <t>Newsweek</t>
    </r>
  </si>
  <si>
    <t>he was the best barrier to victory for the radicals. He kept this highwire act going with great skill for many years; but as the new institutions developed lives</t>
  </si>
  <si>
    <r>
      <rPr>
        <color rgb="FF1155CC"/>
        <u/>
      </rPr>
      <t>ACAD</t>
    </r>
  </si>
  <si>
    <r>
      <rPr>
        <color rgb="FF1155CC"/>
        <u/>
      </rPr>
      <t>CanadaLaw</t>
    </r>
  </si>
  <si>
    <t>in the order " (Section 8(1) (b)). The Extraterritorial Measures Act goes on to state that the judgment to which the order relates " may,</t>
  </si>
  <si>
    <r>
      <rPr>
        <color rgb="FF1155CC"/>
        <u/>
      </rPr>
      <t>SPOK</t>
    </r>
  </si>
  <si>
    <r>
      <rPr>
        <color rgb="FF1155CC"/>
        <u/>
      </rPr>
      <t>PBS_Newshour</t>
    </r>
  </si>
  <si>
    <t>are trying to find out exactly what the signals are. It was a hostile act going into Kuwait. Was it an irrational act on his part other than the</t>
  </si>
  <si>
    <r>
      <rPr>
        <color rgb="FF1155CC"/>
        <u/>
      </rPr>
      <t>MAG</t>
    </r>
  </si>
  <si>
    <r>
      <rPr>
        <color rgb="FF1155CC"/>
        <u/>
      </rPr>
      <t>RollingStone</t>
    </r>
  </si>
  <si>
    <t>. That ain't gon na affect the whole industry,' cause a couple acts went out like suckers. # Major labels are stepping up their involvement in rap</t>
  </si>
  <si>
    <r>
      <rPr>
        <color rgb="FF1155CC"/>
        <u/>
      </rPr>
      <t>NEWS</t>
    </r>
  </si>
  <si>
    <r>
      <rPr>
        <color rgb="FF1155CC"/>
        <u/>
      </rPr>
      <t>WashPost</t>
    </r>
  </si>
  <si>
    <t># This past fall, the automatic wage garnishment provision of the 1988 Family Support Act went into effect nationwide. Previously, wage garnishment only kicked in when a parent</t>
  </si>
  <si>
    <r>
      <rPr>
        <color rgb="FF1155CC"/>
        <u/>
      </rPr>
      <t>SPOK</t>
    </r>
  </si>
  <si>
    <r>
      <rPr>
        <color rgb="FF1155CC"/>
        <u/>
      </rPr>
      <t>NPR_Morning</t>
    </r>
  </si>
  <si>
    <t>? RIKLIS) : I know that back before the civil war, one of my actors went to Syria for Palestinian theater group. And they were hosted by the Syrian</t>
  </si>
  <si>
    <r>
      <rPr>
        <color rgb="FF1155CC"/>
        <u/>
      </rPr>
      <t>MAG</t>
    </r>
  </si>
  <si>
    <r>
      <rPr>
        <color rgb="FF1155CC"/>
        <u/>
      </rPr>
      <t>Gizmodo</t>
    </r>
  </si>
  <si>
    <t>the beginning but toward the end, they'll see why. " # The actor went on to compare her character to the White Bone Spirit, a shapeshifting demoness</t>
  </si>
  <si>
    <r>
      <rPr>
        <color rgb="FF1155CC"/>
        <u/>
      </rPr>
      <t>MAG</t>
    </r>
  </si>
  <si>
    <r>
      <rPr>
        <color rgb="FF1155CC"/>
        <u/>
      </rPr>
      <t>Hollywood Reporter</t>
    </r>
  </si>
  <si>
    <t>s a brutal scene. We're in there with handheld cameras with the two actors going at it, seeing Euphoria getting beaten up and thrown onto the streets.</t>
  </si>
  <si>
    <r>
      <rPr>
        <color rgb="FF1155CC"/>
        <u/>
      </rPr>
      <t>FIC</t>
    </r>
  </si>
  <si>
    <r>
      <rPr>
        <color rgb="FF1155CC"/>
        <u/>
      </rPr>
      <t>SouthernRev</t>
    </r>
  </si>
  <si>
    <t>he fantasized that she only went back to Brooklyn College, where all the unemployed actors went to get their teaching credentials, so she could track him down. So</t>
  </si>
  <si>
    <r>
      <rPr>
        <color rgb="FF1155CC"/>
        <u/>
      </rPr>
      <t>SPOK</t>
    </r>
  </si>
  <si>
    <r>
      <rPr>
        <color rgb="FF1155CC"/>
        <u/>
      </rPr>
      <t>NPR_FreshAir</t>
    </r>
  </si>
  <si>
    <t>know him know that. And I felt that same way. A lot of actors go to tremendous lengths to commit to their work as actors - tremendous lengths.</t>
  </si>
  <si>
    <r>
      <rPr>
        <color rgb="FF1155CC"/>
        <u/>
      </rPr>
      <t>SPOK</t>
    </r>
  </si>
  <si>
    <r>
      <rPr>
        <color rgb="FF1155CC"/>
        <u/>
      </rPr>
      <t>NBC: Today Show</t>
    </r>
  </si>
  <si>
    <t>. It is so bad. KATHIE-LEE-GIFFORD# I mean, you can see those other actors going this is the fifteenth time. KEN-JEONG# Right. KATHIE-LEE-GIFFORD# He's got his</t>
  </si>
  <si>
    <r>
      <rPr>
        <color rgb="FF1155CC"/>
        <u/>
      </rPr>
      <t>MAG</t>
    </r>
  </si>
  <si>
    <r>
      <rPr>
        <color rgb="FF1155CC"/>
        <u/>
      </rPr>
      <t>A.V. Club</t>
    </r>
  </si>
  <si>
    <t>a cynical bone in its body. Braff's script about an out-of-work, overmedicated actor going home for his mother's funeral strains for meaning and eccentricity, but it</t>
  </si>
  <si>
    <r>
      <rPr>
        <color rgb="FF1155CC"/>
        <u/>
      </rPr>
      <t>ACAD</t>
    </r>
  </si>
  <si>
    <r>
      <rPr>
        <color rgb="FF1155CC"/>
        <u/>
      </rPr>
      <t>Texas Law Review</t>
    </r>
  </si>
  <si>
    <t>This objective is difficult to achieve when seeking to understand complex issues on which foreign actors go to extraordinary lengths to hide or obfuscate their activities. " 108 The Intelligence</t>
  </si>
  <si>
    <r>
      <rPr>
        <color rgb="FF1155CC"/>
        <u/>
      </rPr>
      <t>SPOK</t>
    </r>
  </si>
  <si>
    <r>
      <rPr>
        <color rgb="FF1155CC"/>
        <u/>
      </rPr>
      <t>NPR_FreshAir</t>
    </r>
  </si>
  <si>
    <t>period like that that was hard to go through? ETHAN-HAWKE# Oh, any decent actor goes in and out of fashion. You know, you have to have a</t>
  </si>
  <si>
    <r>
      <rPr>
        <color rgb="FF1155CC"/>
        <u/>
      </rPr>
      <t>SPOK</t>
    </r>
  </si>
  <si>
    <r>
      <rPr>
        <color rgb="FF1155CC"/>
        <u/>
      </rPr>
      <t>NPR_FreshAir</t>
    </r>
  </si>
  <si>
    <t>TERRY-GROSS# Oh, you were making people do real thing. SEAN-BAKER# Oh, my actors go all the way for me (laughter). Yes. TERRY-GROSS# Oh.</t>
  </si>
  <si>
    <r>
      <rPr>
        <color rgb="FF1155CC"/>
        <u/>
      </rPr>
      <t>MAG</t>
    </r>
  </si>
  <si>
    <r>
      <rPr>
        <color rgb="FF1155CC"/>
        <u/>
      </rPr>
      <t>Esquire</t>
    </r>
  </si>
  <si>
    <t>, 51 # Bartender, Miami # " Going behind the bar is like an actor going on stage: You are the center of the action. So when I</t>
  </si>
  <si>
    <r>
      <rPr>
        <color rgb="FF1155CC"/>
        <u/>
      </rPr>
      <t>MOV</t>
    </r>
  </si>
  <si>
    <r>
      <rPr>
        <color rgb="FF1155CC"/>
        <u/>
      </rPr>
      <t>Tab Hunter Confidential</t>
    </r>
  </si>
  <si>
    <t>attached to working dinner theaters. They said that it was the place that old actors went to die. I was making more money at dinner theater than I was</t>
  </si>
  <si>
    <r>
      <rPr>
        <color rgb="FF1155CC"/>
        <u/>
      </rPr>
      <t>SPOK</t>
    </r>
  </si>
  <si>
    <r>
      <rPr>
        <color rgb="FF1155CC"/>
        <u/>
      </rPr>
      <t>NPR_FreshAir</t>
    </r>
  </si>
  <si>
    <t>this year's Cannes award winners. So Julianne Moore won best actress, best actor went to Timothy Spall for his role in " Mr. Turner, " which is</t>
  </si>
  <si>
    <r>
      <rPr>
        <color rgb="FF1155CC"/>
        <u/>
      </rPr>
      <t>NEWS</t>
    </r>
  </si>
  <si>
    <r>
      <rPr>
        <color rgb="FF1155CC"/>
        <u/>
      </rPr>
      <t>NYTimes</t>
    </r>
  </si>
  <si>
    <t>irresistible one-man play from the most peculiar of fictitious premises -- an underemployed Los Angeles actor goes to work in Barbra Streisand's basement -- allowing the playwright to ruminate with</t>
  </si>
  <si>
    <r>
      <rPr>
        <color rgb="FF1155CC"/>
        <u/>
      </rPr>
      <t>TV</t>
    </r>
  </si>
  <si>
    <r>
      <rPr>
        <color rgb="FF1155CC"/>
        <u/>
      </rPr>
      <t>Face Off</t>
    </r>
  </si>
  <si>
    <t>. Fuck. Latex and polyfoam is stiffer than foam latex. How is the actor going to be able to emote? I'm really worried. Let's do</t>
  </si>
  <si>
    <r>
      <rPr>
        <color rgb="FF1155CC"/>
        <u/>
      </rPr>
      <t>SPOK</t>
    </r>
  </si>
  <si>
    <r>
      <rPr>
        <color rgb="FF1155CC"/>
        <u/>
      </rPr>
      <t>Fox: The Five</t>
    </r>
  </si>
  <si>
    <t>. Can someone please put a muzzle on Alec Baldwin? This time, the actor going wild on the streets of Manhattan, allegedly threatening a reporter and throwing racial</t>
  </si>
  <si>
    <r>
      <rPr>
        <color rgb="FF1155CC"/>
        <u/>
      </rPr>
      <t>FIC</t>
    </r>
  </si>
  <si>
    <r>
      <rPr>
        <color rgb="FF1155CC"/>
        <u/>
      </rPr>
      <t>Bk:PirateAlley</t>
    </r>
  </si>
  <si>
    <t>we squeezed them dry kinda depended on how bad each dude was. Real bad actors went into a hole in the ground. Guys from mud-hut villages who were doing</t>
  </si>
  <si>
    <r>
      <rPr>
        <color rgb="FF1155CC"/>
        <u/>
      </rPr>
      <t>FIC</t>
    </r>
  </si>
  <si>
    <r>
      <rPr>
        <color rgb="FF1155CC"/>
        <u/>
      </rPr>
      <t>FantasySciFi</t>
    </r>
  </si>
  <si>
    <t>set in a recess. A concealed door opened, he walked through like an actor going backstage, and the door closed and vanished into the woodwork. Huh,</t>
  </si>
  <si>
    <r>
      <rPr>
        <color rgb="FF1155CC"/>
        <u/>
      </rPr>
      <t>MAG</t>
    </r>
  </si>
  <si>
    <r>
      <rPr>
        <color rgb="FF1155CC"/>
        <u/>
      </rPr>
      <t>Esquire</t>
    </r>
  </si>
  <si>
    <t>much 99.99999 percent of people. Even people in my family. The really good actors go there -- and Joaquin's definitely one of those people. # SR:</t>
  </si>
  <si>
    <r>
      <rPr>
        <color rgb="FF1155CC"/>
        <u/>
      </rPr>
      <t>NEWS</t>
    </r>
  </si>
  <si>
    <r>
      <rPr>
        <color rgb="FF1155CC"/>
        <u/>
      </rPr>
      <t>WashPost</t>
    </r>
  </si>
  <si>
    <t>655 Eddie Redmayne ignites in Hawking biopic The British actor goes from romantic leads to acclaim in the role of the famous theoretical physicist.</t>
  </si>
  <si>
    <r>
      <rPr>
        <color rgb="FF1155CC"/>
        <u/>
      </rPr>
      <t>NEWS</t>
    </r>
  </si>
  <si>
    <r>
      <rPr>
        <color rgb="FF1155CC"/>
        <u/>
      </rPr>
      <t>NYTimes</t>
    </r>
  </si>
  <si>
    <t>much without a big emotional payoff or a lightning flash of insight. When an actor goes out on a limb, you need to feel that you've been taken</t>
  </si>
  <si>
    <r>
      <rPr>
        <color rgb="FF1155CC"/>
        <u/>
      </rPr>
      <t>WEB</t>
    </r>
  </si>
  <si>
    <r>
      <rPr>
        <color rgb="FF1155CC"/>
        <u/>
      </rPr>
      <t>tvtropes.org</t>
    </r>
  </si>
  <si>
    <t>was written this way because Shakespeare may have been trying to showcase his best comedic actor going head-to-head with his best dramatic actor. # The First Servant from King Lear</t>
  </si>
  <si>
    <r>
      <rPr>
        <color rgb="FF1155CC"/>
        <u/>
      </rPr>
      <t>WEB</t>
    </r>
  </si>
  <si>
    <r>
      <rPr>
        <color rgb="FF1155CC"/>
        <u/>
      </rPr>
      <t>comingsoon.net</t>
    </r>
  </si>
  <si>
    <t>It would be much more interesting now than it was then. " # The actor went on to explain what he'd like to see Black go through should a</t>
  </si>
  <si>
    <r>
      <rPr>
        <color rgb="FF1155CC"/>
        <u/>
      </rPr>
      <t>WEB</t>
    </r>
  </si>
  <si>
    <r>
      <rPr>
        <color rgb="FF1155CC"/>
        <u/>
      </rPr>
      <t>...ubterraneanpress.com</t>
    </r>
  </si>
  <si>
    <t>and labials if you start learning them before you can walk. That's where actors go wrong, of course. They can make themselves sound like noblemen after years</t>
  </si>
  <si>
    <r>
      <rPr>
        <color rgb="FF1155CC"/>
        <u/>
      </rPr>
      <t>WEB</t>
    </r>
  </si>
  <si>
    <r>
      <rPr>
        <color rgb="FF1155CC"/>
        <u/>
      </rPr>
      <t>blog.ctnews.com</t>
    </r>
  </si>
  <si>
    <t>worked steadily from the late 1940s up until his death in 1973. # The actor went out on a high, playing the ex-anarchist Larry Slade in John Frankenheimer's</t>
  </si>
  <si>
    <r>
      <rPr>
        <color rgb="FF1155CC"/>
        <u/>
      </rPr>
      <t>WEB</t>
    </r>
  </si>
  <si>
    <r>
      <rPr>
        <color rgb="FF1155CC"/>
        <u/>
      </rPr>
      <t>tvtropes.org</t>
    </r>
  </si>
  <si>
    <t>so, the trailers became much more revealing. # This troper recalls that when actors went on late-night talk shows to promote the movie, they showed scenes of the</t>
  </si>
  <si>
    <r>
      <rPr>
        <color rgb="FF1155CC"/>
        <u/>
      </rPr>
      <t>WEB</t>
    </r>
  </si>
  <si>
    <r>
      <rPr>
        <color rgb="FF1155CC"/>
        <u/>
      </rPr>
      <t>...cles.nydailynews.com</t>
    </r>
  </si>
  <si>
    <t>" # Veljic said the photographers were hardly in Baldwin's face before the enraged actor went nuts. " They were away from him, " said Veljic. "</t>
  </si>
  <si>
    <r>
      <rPr>
        <color rgb="FF1155CC"/>
        <u/>
      </rPr>
      <t>WEB</t>
    </r>
  </si>
  <si>
    <r>
      <rPr>
        <color rgb="FF1155CC"/>
        <u/>
      </rPr>
      <t>tvline.com</t>
    </r>
  </si>
  <si>
    <t>was the last thing he would do Jax would make out alive. As the actor went from being inspired to fight for what was right as he watched his father</t>
  </si>
  <si>
    <r>
      <rPr>
        <color rgb="FF1155CC"/>
        <u/>
      </rPr>
      <t>BLOG</t>
    </r>
  </si>
  <si>
    <r>
      <rPr>
        <color rgb="FF1155CC"/>
        <u/>
      </rPr>
      <t>eyesin.com</t>
    </r>
  </si>
  <si>
    <t>going to start? What's the first shot gon na be? Are these actors going to get along with one another? There are a lot of questions that</t>
  </si>
  <si>
    <r>
      <rPr>
        <color rgb="FF1155CC"/>
        <u/>
      </rPr>
      <t>BLOG</t>
    </r>
  </si>
  <si>
    <r>
      <rPr>
        <color rgb="FF1155CC"/>
        <u/>
      </rPr>
      <t>blogs.suntimes.com</t>
    </r>
  </si>
  <si>
    <t>, but some times we don't really FEEL it until later. The younger actors go into risk much more, and much more unknowingly, and Bell is more</t>
  </si>
  <si>
    <r>
      <rPr>
        <color rgb="FF1155CC"/>
        <u/>
      </rPr>
      <t>BLOG</t>
    </r>
  </si>
  <si>
    <r>
      <rPr>
        <color rgb="FF1155CC"/>
        <u/>
      </rPr>
      <t>jezebel.com</t>
    </r>
  </si>
  <si>
    <t>a relationship. Anyway, it ended a few years ago after our A list actor went from mainly (with one exception) obscure small roles to international stardom.</t>
  </si>
  <si>
    <r>
      <rPr>
        <color rgb="FF1155CC"/>
        <u/>
      </rPr>
      <t>BLOG</t>
    </r>
  </si>
  <si>
    <r>
      <rPr>
        <color rgb="FF1155CC"/>
        <u/>
      </rPr>
      <t>gossipcop.com</t>
    </r>
  </si>
  <si>
    <t>know he said that to her? # zap # Why would any well known actor go to a store and buy condoms and a camera? They could have friends</t>
  </si>
  <si>
    <r>
      <rPr>
        <color rgb="FF1155CC"/>
        <u/>
      </rPr>
      <t>BLOG</t>
    </r>
  </si>
  <si>
    <r>
      <rPr>
        <color rgb="FF1155CC"/>
        <u/>
      </rPr>
      <t>gossipcop.com</t>
    </r>
  </si>
  <si>
    <t>it doesn't end up in the National Enquirer. But then what well known actor goes from their always papped gym visits to a public place outdoors to cheat with</t>
  </si>
  <si>
    <r>
      <rPr>
        <color rgb="FF1155CC"/>
        <u/>
      </rPr>
      <t>BLOG</t>
    </r>
  </si>
  <si>
    <r>
      <rPr>
        <color rgb="FF1155CC"/>
        <u/>
      </rPr>
      <t>tvline.com</t>
    </r>
  </si>
  <si>
    <t>own right. See her movie (co-wrote/stars/produces) Lola Versus # When the lead actor goes on talk shows to promote the new sitcom he is on, he should</t>
  </si>
  <si>
    <r>
      <rPr>
        <color rgb="FF1155CC"/>
        <u/>
      </rPr>
      <t>SPOK</t>
    </r>
  </si>
  <si>
    <r>
      <rPr>
        <color rgb="FF1155CC"/>
        <u/>
      </rPr>
      <t>ABC_Nightline</t>
    </r>
  </si>
  <si>
    <t>When the movie opened, it was Sandra Bullock's moment. ANNOUNCER-1AWARDS# And the Actor goes to Sandra Bullock. VICKI-MABREY-1-AB# (Voiceover) In a sweep, she took home a SAG</t>
  </si>
  <si>
    <r>
      <rPr>
        <color rgb="FF1155CC"/>
        <u/>
      </rPr>
      <t>SPOK</t>
    </r>
  </si>
  <si>
    <r>
      <rPr>
        <color rgb="FF1155CC"/>
        <u/>
      </rPr>
      <t>CBS_Early</t>
    </r>
  </si>
  <si>
    <t>: Mm-Hm. HARRY-SMITH: And they say, the -- the Academy Award for best actor goes to Steve Carell for -- **26;1500;TOOLONG: For Dinner for Schmucks? HARRY-SMITH:</t>
  </si>
  <si>
    <r>
      <rPr>
        <color rgb="FF1155CC"/>
        <u/>
      </rPr>
      <t>NEWS</t>
    </r>
  </si>
  <si>
    <r>
      <rPr>
        <color rgb="FF1155CC"/>
        <u/>
      </rPr>
      <t>SanFranChron</t>
    </r>
  </si>
  <si>
    <t>Edition " on - get ready - Blu-ray. # Blu-ray is a beautiful thing. Actors go before the cameras thinking they look splendid, and then the Blu-ray shows that</t>
  </si>
  <si>
    <r>
      <rPr>
        <color rgb="FF1155CC"/>
        <u/>
      </rPr>
      <t>ACAD</t>
    </r>
  </si>
  <si>
    <r>
      <rPr>
        <color rgb="FF1155CC"/>
        <u/>
      </rPr>
      <t>Commentary</t>
    </r>
  </si>
  <si>
    <t>hapless a creature as Jeff Bailey could be convincingly impersonated by so physically imposing an actor goes to the heart of Mitchum's screen persona. Though he was a space-filling</t>
  </si>
  <si>
    <r>
      <rPr>
        <color rgb="FF1155CC"/>
        <u/>
      </rPr>
      <t>MOV</t>
    </r>
  </si>
  <si>
    <r>
      <rPr>
        <color rgb="FF1155CC"/>
        <u/>
      </rPr>
      <t>Tabloid</t>
    </r>
  </si>
  <si>
    <t>, like Pedro Gonzalez. And I found out there was a troop of deaf actors going to the States via Canada. Well, let me tell ya, I</t>
  </si>
  <si>
    <r>
      <rPr>
        <color rgb="FF1155CC"/>
        <u/>
      </rPr>
      <t>SPOK</t>
    </r>
  </si>
  <si>
    <r>
      <rPr>
        <color rgb="FF1155CC"/>
        <u/>
      </rPr>
      <t>ABC_Primetime</t>
    </r>
  </si>
  <si>
    <t>JOHN-QUIONES-1-# (Voiceover) And yet, it's a concern we hear again, as our actors go at it in front of a new set of customers. ACTOR-1MALE2-# I mean</t>
  </si>
  <si>
    <r>
      <rPr>
        <color rgb="FF1155CC"/>
        <u/>
      </rPr>
      <t>MAG</t>
    </r>
  </si>
  <si>
    <r>
      <rPr>
        <color rgb="FF1155CC"/>
        <u/>
      </rPr>
      <t>USCatholic</t>
    </r>
  </si>
  <si>
    <t>back to the Midwest in Footloose? In today's films, however, male actors go to choreographers to learn to fight, not dance. Movie critics repeatedly describe</t>
  </si>
  <si>
    <r>
      <rPr>
        <color rgb="FF1155CC"/>
        <u/>
      </rPr>
      <t>NEWS</t>
    </r>
  </si>
  <si>
    <r>
      <rPr>
        <color rgb="FF1155CC"/>
        <u/>
      </rPr>
      <t>AssocPress</t>
    </r>
  </si>
  <si>
    <t>" and Mary-Louise Parker, " Weeds. " // Nods for comedy series lead actors went to Tony Shalhoub for " Monk, " Steve Carrell, " The Office</t>
  </si>
  <si>
    <r>
      <rPr>
        <color rgb="FF1155CC"/>
        <u/>
      </rPr>
      <t>NEWS</t>
    </r>
  </si>
  <si>
    <r>
      <rPr>
        <color rgb="FF1155CC"/>
        <u/>
      </rPr>
      <t>Chicago</t>
    </r>
  </si>
  <si>
    <t>-- and last -- season of the show is out on DVD. Have the actors gone on to bigger and better things? Fire walk with us, won't</t>
  </si>
  <si>
    <r>
      <rPr>
        <color rgb="FF1155CC"/>
        <u/>
      </rPr>
      <t>NEWS</t>
    </r>
  </si>
  <si>
    <r>
      <rPr>
        <color rgb="FF1155CC"/>
        <u/>
      </rPr>
      <t>USAToday</t>
    </r>
  </si>
  <si>
    <t>. # With television a luxury few homeless men and women can afford, the actors go unrecognized as they walk the streets and face the unmistakable odors of urine and</t>
  </si>
  <si>
    <r>
      <rPr>
        <color rgb="FF1155CC"/>
        <u/>
      </rPr>
      <t>NEWS</t>
    </r>
  </si>
  <si>
    <r>
      <rPr>
        <color rgb="FF1155CC"/>
        <u/>
      </rPr>
      <t>Atlanta</t>
    </r>
  </si>
  <si>
    <t>in the U.S. House from Iowa (elected 1986). # Ben Jones # Actor went from playing " Cooter " on " The Dukes of Hazzard " to serving</t>
  </si>
  <si>
    <r>
      <rPr>
        <color rgb="FF1155CC"/>
        <u/>
      </rPr>
      <t>NEWS</t>
    </r>
  </si>
  <si>
    <r>
      <rPr>
        <color rgb="FF1155CC"/>
        <u/>
      </rPr>
      <t>SanFranChron</t>
    </r>
  </si>
  <si>
    <t>forgettable ones. Joe Pesci is the extreme example of what happens when excellent supporting actors go astray. He's one of the best character actors in history " Raging</t>
  </si>
  <si>
    <r>
      <rPr>
        <color rgb="FF1155CC"/>
        <u/>
      </rPr>
      <t>SPOK</t>
    </r>
  </si>
  <si>
    <r>
      <rPr>
        <color rgb="FF1155CC"/>
        <u/>
      </rPr>
      <t>MSNBC_Olbermann</t>
    </r>
  </si>
  <si>
    <t>in Latin America, while a Mexican labor arbitrator disputes -- reviews the dispute. The actors went on strike outside the firm which may eventually use non-union actors or stop the</t>
  </si>
  <si>
    <r>
      <rPr>
        <color rgb="FF1155CC"/>
        <u/>
      </rPr>
      <t>SPOK</t>
    </r>
  </si>
  <si>
    <r>
      <rPr>
        <color rgb="FF1155CC"/>
        <u/>
      </rPr>
      <t>MSNBC_Scarb</t>
    </r>
  </si>
  <si>
    <t>he script, but we will work on that. I think they should make these actors go to the Razzies. I think if they have to pick up the hardware themselves</t>
  </si>
  <si>
    <r>
      <rPr>
        <color rgb="FF1155CC"/>
        <u/>
      </rPr>
      <t>FIC</t>
    </r>
  </si>
  <si>
    <r>
      <rPr>
        <color rgb="FF1155CC"/>
        <u/>
      </rPr>
      <t>Ploughshares</t>
    </r>
  </si>
  <si>
    <t>stars. Pascal was a little café on the edge of Hell's Kitchen. Actors went there. " I'm not usually home Saturday night. Joan insisted.</t>
  </si>
  <si>
    <r>
      <rPr>
        <color rgb="FF1155CC"/>
        <u/>
      </rPr>
      <t>MAG</t>
    </r>
  </si>
  <si>
    <r>
      <rPr>
        <color rgb="FF1155CC"/>
        <u/>
      </rPr>
      <t>Entertainment</t>
    </r>
  </si>
  <si>
    <t>since then, but it got pretty hairy for a while, " the 44-year-old actor goes on, lounging in a leather sofa in his living room. " People</t>
  </si>
  <si>
    <r>
      <rPr>
        <color rgb="FF1155CC"/>
        <u/>
      </rPr>
      <t>FIC</t>
    </r>
  </si>
  <si>
    <r>
      <rPr>
        <color rgb="FF1155CC"/>
        <u/>
      </rPr>
      <t>AmerPoetryRev</t>
    </r>
  </si>
  <si>
    <t>Beethoven's Late String Quartets. Godard shows us the players in counterpoint to the actors going through the torments of playing his intensely sexual -- and naked in all senses</t>
  </si>
  <si>
    <r>
      <rPr>
        <color rgb="FF1155CC"/>
        <u/>
      </rPr>
      <t>SPOK</t>
    </r>
  </si>
  <si>
    <r>
      <rPr>
        <color rgb="FF1155CC"/>
        <u/>
      </rPr>
      <t>Fox_Cavuto</t>
    </r>
  </si>
  <si>
    <t>. Youre one of the few I know. I mean, normally, when actors go into politics, they kind of stay in politics or retire from politics,</t>
  </si>
  <si>
    <r>
      <rPr>
        <color rgb="FF1155CC"/>
        <u/>
      </rPr>
      <t>SPOK</t>
    </r>
  </si>
  <si>
    <r>
      <rPr>
        <color rgb="FF1155CC"/>
        <u/>
      </rPr>
      <t>Fox_Gibson</t>
    </r>
  </si>
  <si>
    <t>and coughs up a raise. This is last summer during the heat wave, actors went on strike no. No theater. The public said, mais, non</t>
  </si>
  <si>
    <r>
      <rPr>
        <color rgb="FF1155CC"/>
        <u/>
      </rPr>
      <t>SPOK</t>
    </r>
  </si>
  <si>
    <r>
      <rPr>
        <color rgb="FF1155CC"/>
        <u/>
      </rPr>
      <t>CNN_SatMorn</t>
    </r>
  </si>
  <si>
    <t>that the antiwar movement aids and abets the enemy. This is not about an actor going and sitting on a tank as the war is commencing. That's absurd</t>
  </si>
  <si>
    <r>
      <rPr>
        <color rgb="FF1155CC"/>
        <u/>
      </rPr>
      <t>SPOK</t>
    </r>
  </si>
  <si>
    <r>
      <rPr>
        <color rgb="FF1155CC"/>
        <u/>
      </rPr>
      <t>CNN_Talkback</t>
    </r>
  </si>
  <si>
    <t>young people. I'm much more offended by the Hollywood liberals, directors, actors going over to foreign capitals and selling their country down the river to foreign audiences</t>
  </si>
  <si>
    <r>
      <rPr>
        <color rgb="FF1155CC"/>
        <u/>
      </rPr>
      <t>NEWS</t>
    </r>
  </si>
  <si>
    <r>
      <rPr>
        <color rgb="FF1155CC"/>
        <u/>
      </rPr>
      <t>Chicago</t>
    </r>
  </si>
  <si>
    <t>should have voted the year before. (Example: The 2001 Oscar for best actor went to Russell Crowe, who more reasonably should have won a year earlier for</t>
  </si>
  <si>
    <r>
      <rPr>
        <color rgb="FF1155CC"/>
        <u/>
      </rPr>
      <t>NEWS</t>
    </r>
  </si>
  <si>
    <r>
      <rPr>
        <color rgb="FF1155CC"/>
        <u/>
      </rPr>
      <t>Houston</t>
    </r>
  </si>
  <si>
    <t>Children, " diversity in " Yada, Yada, Yada " - and the actors go for the throat, in-your-face stuff, but it's done with humor.</t>
  </si>
  <si>
    <r>
      <rPr>
        <color rgb="FF1155CC"/>
        <u/>
      </rPr>
      <t>SPOK</t>
    </r>
  </si>
  <si>
    <r>
      <rPr>
        <color rgb="FF1155CC"/>
        <u/>
      </rPr>
      <t>CBS_Morning</t>
    </r>
  </si>
  <si>
    <t>the side of the angels and the union. (Footage-of-strikin) BOWEN: (Voiceover) When the actors went on strike in 1980, Ed Asner was on the picket line and later</t>
  </si>
  <si>
    <r>
      <rPr>
        <color rgb="FF1155CC"/>
        <u/>
      </rPr>
      <t>SPOK</t>
    </r>
  </si>
  <si>
    <r>
      <rPr>
        <color rgb="FF1155CC"/>
        <u/>
      </rPr>
      <t>CNN_KingWknd</t>
    </r>
  </si>
  <si>
    <t>re not allowed to come into my town KING Brando told me that the great actor goes the extra mile. He doesn't want to do that anymore. He</t>
  </si>
  <si>
    <r>
      <rPr>
        <color rgb="FF1155CC"/>
        <u/>
      </rPr>
      <t>FIC</t>
    </r>
  </si>
  <si>
    <r>
      <rPr>
        <color rgb="FF1155CC"/>
        <u/>
      </rPr>
      <t>Ploughshares</t>
    </r>
  </si>
  <si>
    <t>the doorway of his bedroom, and it was like watching a play, the actors going about their dramatics unaware of me. # " Quit staring and help us</t>
  </si>
  <si>
    <r>
      <rPr>
        <color rgb="FF1155CC"/>
        <u/>
      </rPr>
      <t>SPOK</t>
    </r>
  </si>
  <si>
    <r>
      <rPr>
        <color rgb="FF1155CC"/>
        <u/>
      </rPr>
      <t>CBS_Morning</t>
    </r>
  </si>
  <si>
    <t>music's highest honor. Little Jimmy Dickens. Mr-DICKENS: Kind of like the actor going to Hollywood, for me. I -- when you make it to the</t>
  </si>
  <si>
    <r>
      <rPr>
        <color rgb="FF1155CC"/>
        <u/>
      </rPr>
      <t>SPOK</t>
    </r>
  </si>
  <si>
    <r>
      <rPr>
        <color rgb="FF1155CC"/>
        <u/>
      </rPr>
      <t>NPR_Morning</t>
    </r>
  </si>
  <si>
    <t>have to beat out Pauly Shore and Sofia Coppola HADDEN: Nominees for worst lead actor go to, among others, Kevin Costner for his work in two films,</t>
  </si>
  <si>
    <r>
      <rPr>
        <color rgb="FF1155CC"/>
        <u/>
      </rPr>
      <t>SPOK</t>
    </r>
  </si>
  <si>
    <r>
      <rPr>
        <color rgb="FF1155CC"/>
        <u/>
      </rPr>
      <t>NPR_Saturday</t>
    </r>
  </si>
  <si>
    <t>At least in those days... SIMON: Yeah. Ms-HAYWARD:... when an actor went out of the house, he looked good... SIMON: Yeah. Ms-HAYWARD</t>
  </si>
  <si>
    <r>
      <rPr>
        <color rgb="FF1155CC"/>
        <u/>
      </rPr>
      <t>MAG</t>
    </r>
  </si>
  <si>
    <r>
      <rPr>
        <color rgb="FF1155CC"/>
        <u/>
      </rPr>
      <t>Cosmopolitan</t>
    </r>
  </si>
  <si>
    <t>terrible things to do, this is the worst. "' Reluctantly, the actor went to a Los Angeles restaurant to meet the producer. To Duchovny's horror</t>
  </si>
  <si>
    <r>
      <rPr>
        <color rgb="FF1155CC"/>
        <u/>
      </rPr>
      <t>MAG</t>
    </r>
  </si>
  <si>
    <r>
      <rPr>
        <color rgb="FF1155CC"/>
        <u/>
      </rPr>
      <t>Entertainment</t>
    </r>
  </si>
  <si>
    <t>CREDITS An Oscar nomination for The Insider established the Aussie as one of the best actors going. After unleashing Gladiator glee at the box office, Crowe's fee has</t>
  </si>
  <si>
    <r>
      <rPr>
        <color rgb="FF1155CC"/>
        <u/>
      </rPr>
      <t>MAG</t>
    </r>
  </si>
  <si>
    <r>
      <rPr>
        <color rgb="FF1155CC"/>
        <u/>
      </rPr>
      <t>RollingStone</t>
    </r>
  </si>
  <si>
    <t>game plan moment to moment. I am in awe of directors who can let actors go wild on the set. I'd like to turn Bruce loose sometime.</t>
  </si>
  <si>
    <r>
      <rPr>
        <color rgb="FF1155CC"/>
        <u/>
      </rPr>
      <t>NEWS</t>
    </r>
  </si>
  <si>
    <r>
      <rPr>
        <color rgb="FF1155CC"/>
        <u/>
      </rPr>
      <t>NYTimes</t>
    </r>
  </si>
  <si>
    <t>the scene where Shaft pretends to be a gay bartender. His evolution as an actor went largely, and unaccountably, unnoticed. He simply got better, displaying aplomb</t>
  </si>
  <si>
    <r>
      <rPr>
        <color rgb="FF1155CC"/>
        <u/>
      </rPr>
      <t>FIC</t>
    </r>
  </si>
  <si>
    <r>
      <rPr>
        <color rgb="FF1155CC"/>
        <u/>
      </rPr>
      <t>FantasySciFi</t>
    </r>
  </si>
  <si>
    <t>in the marsh like Leweli. No one will connect you with a band of actors going south by sea. " # " The innkeeper knows there are only two</t>
  </si>
  <si>
    <r>
      <rPr>
        <color rgb="FF1155CC"/>
        <u/>
      </rPr>
      <t>FIC</t>
    </r>
  </si>
  <si>
    <r>
      <rPr>
        <color rgb="FF1155CC"/>
        <u/>
      </rPr>
      <t>FantasySciFi</t>
    </r>
  </si>
  <si>
    <t>was past. Was what he had experienced so terrible? Hadn't the two actors gone through something similar and made jokes about it? She asked Perig about this</t>
  </si>
  <si>
    <r>
      <rPr>
        <color rgb="FF1155CC"/>
        <u/>
      </rPr>
      <t>FIC</t>
    </r>
  </si>
  <si>
    <r>
      <rPr>
        <color rgb="FF1155CC"/>
        <u/>
      </rPr>
      <t>LiteraryRev</t>
    </r>
  </si>
  <si>
    <t>a second and then a small round of applause from the patrons, and the actor went out to help dean up the mess. # No one saw the busboy</t>
  </si>
  <si>
    <r>
      <rPr>
        <color rgb="FF1155CC"/>
        <u/>
      </rPr>
      <t>MAG</t>
    </r>
  </si>
  <si>
    <r>
      <rPr>
        <color rgb="FF1155CC"/>
        <u/>
      </rPr>
      <t>Entertainment</t>
    </r>
  </si>
  <si>
    <t>have endless disposable hours to hang out in Rachel and Monica's apartment, the actors go their separate ways during their downtime. There are movies to make, offers</t>
  </si>
  <si>
    <r>
      <rPr>
        <color rgb="FF1155CC"/>
        <u/>
      </rPr>
      <t>MAG</t>
    </r>
  </si>
  <si>
    <r>
      <rPr>
        <color rgb="FF1155CC"/>
        <u/>
      </rPr>
      <t>Ebony</t>
    </r>
  </si>
  <si>
    <t>. Also share the household duties. Long before Women's Liberation, the two actors went through a tough time deciding to share the household chores so that each could</t>
  </si>
  <si>
    <r>
      <rPr>
        <color rgb="FF1155CC"/>
        <u/>
      </rPr>
      <t>NEWS</t>
    </r>
  </si>
  <si>
    <r>
      <rPr>
        <color rgb="FF1155CC"/>
        <u/>
      </rPr>
      <t>CSMonitor</t>
    </r>
  </si>
  <si>
    <t>all 1,400 of them - in about four years... This whole generation of stock-company actors went out to Hollywood and became that incredibly brilliant group of American character actors from</t>
  </si>
  <si>
    <r>
      <rPr>
        <color rgb="FF1155CC"/>
        <u/>
      </rPr>
      <t>MOV</t>
    </r>
  </si>
  <si>
    <r>
      <rPr>
        <color rgb="FF1155CC"/>
        <u/>
      </rPr>
      <t>Candyman: Day of the Dead</t>
    </r>
  </si>
  <si>
    <t>my God... Mickey! Mickey? Mickey! And the award for the best actor goes to David de La Paz as the Candyman freak... Hey, I'm</t>
  </si>
  <si>
    <r>
      <rPr>
        <color rgb="FF1155CC"/>
        <u/>
      </rPr>
      <t>SPOK</t>
    </r>
  </si>
  <si>
    <r>
      <rPr>
        <color rgb="FF1155CC"/>
        <u/>
      </rPr>
      <t>Fox_Crier</t>
    </r>
  </si>
  <si>
    <t>this " and " You do that, " never really understanding the process an actor goes through. So I think what I can bring to it is that knowledge</t>
  </si>
  <si>
    <r>
      <rPr>
        <color rgb="FF1155CC"/>
        <u/>
      </rPr>
      <t>SPOK</t>
    </r>
  </si>
  <si>
    <r>
      <rPr>
        <color rgb="FF1155CC"/>
        <u/>
      </rPr>
      <t>NPR_Morning</t>
    </r>
  </si>
  <si>
    <t>action, are what he says drive his movies FRANKLIN Because the process that an actor goes through is a whole idea of what does he want in a scene,</t>
  </si>
  <si>
    <r>
      <rPr>
        <color rgb="FF1155CC"/>
        <u/>
      </rPr>
      <t>FIC</t>
    </r>
  </si>
  <si>
    <r>
      <rPr>
        <color rgb="FF1155CC"/>
        <u/>
      </rPr>
      <t>Bk:ExtraMan</t>
    </r>
  </si>
  <si>
    <t>energized. I was nervous and my heart was pounding. I felt like an actor going on an audition. I wanted that room! It had to be the</t>
  </si>
  <si>
    <r>
      <rPr>
        <color rgb="FF1155CC"/>
        <u/>
      </rPr>
      <t>ACAD</t>
    </r>
  </si>
  <si>
    <r>
      <rPr>
        <color rgb="FF1155CC"/>
        <u/>
      </rPr>
      <t>October</t>
    </r>
  </si>
  <si>
    <t>basis for their assent. Chief among the unknowns were these questions: Were the actors going to act their declaration of love? Can you stop an actor from acting</t>
  </si>
  <si>
    <r>
      <rPr>
        <color rgb="FF1155CC"/>
        <u/>
      </rPr>
      <t>FIC</t>
    </r>
  </si>
  <si>
    <r>
      <rPr>
        <color rgb="FF1155CC"/>
        <u/>
      </rPr>
      <t>Mov:BoogieNights</t>
    </r>
  </si>
  <si>
    <t>. She opens; # JESSIE # And The Award... for Best Actor Goes To... I've seen his movies and I can't wait</t>
  </si>
  <si>
    <r>
      <rPr>
        <color rgb="FF1155CC"/>
        <u/>
      </rPr>
      <t>MOV</t>
    </r>
  </si>
  <si>
    <r>
      <rPr>
        <color rgb="FF1155CC"/>
        <u/>
      </rPr>
      <t>Boogie Nights</t>
    </r>
  </si>
  <si>
    <t>for best cock goes to... Here we go again. The award for best actor goes to... I've seen all his movies, and I can't wait</t>
  </si>
  <si>
    <r>
      <rPr>
        <color rgb="FF1155CC"/>
        <u/>
      </rPr>
      <t>MAG</t>
    </r>
  </si>
  <si>
    <r>
      <rPr>
        <color rgb="FF1155CC"/>
        <u/>
      </rPr>
      <t>People</t>
    </r>
  </si>
  <si>
    <t>had a client like Bruce Willis. In a single day last summer, the actor went on the biggest shopping spree for land and buildings in the history of Penns</t>
  </si>
  <si>
    <r>
      <rPr>
        <color rgb="FF1155CC"/>
        <u/>
      </rPr>
      <t>NEWS</t>
    </r>
  </si>
  <si>
    <r>
      <rPr>
        <color rgb="FF1155CC"/>
        <u/>
      </rPr>
      <t>NYTimes</t>
    </r>
  </si>
  <si>
    <t>in a Pinter play. Only Ms. Danner seems attuned to this; the other actors go their separate ways, underplaying, overplaying and trying to make it all come</t>
  </si>
  <si>
    <r>
      <rPr>
        <color rgb="FF1155CC"/>
        <u/>
      </rPr>
      <t>SPOK</t>
    </r>
  </si>
  <si>
    <r>
      <rPr>
        <color rgb="FF1155CC"/>
        <u/>
      </rPr>
      <t>NPR_ATC</t>
    </r>
  </si>
  <si>
    <t>very cut and dry situation. You're going in as though you're an actor going to do a spot on a commercial. They like you, you're</t>
  </si>
  <si>
    <r>
      <rPr>
        <color rgb="FF1155CC"/>
        <u/>
      </rPr>
      <t>SPOK</t>
    </r>
  </si>
  <si>
    <r>
      <rPr>
        <color rgb="FF1155CC"/>
        <u/>
      </rPr>
      <t>CNN_King</t>
    </r>
  </si>
  <si>
    <t>something like that. I mean, I think that happens with every actor. Actors go in thinking,' It's going to be wonderful!' - and</t>
  </si>
  <si>
    <r>
      <rPr>
        <color rgb="FF1155CC"/>
        <u/>
      </rPr>
      <t>FIC</t>
    </r>
  </si>
  <si>
    <r>
      <rPr>
        <color rgb="FF1155CC"/>
        <u/>
      </rPr>
      <t>LiteraryRev</t>
    </r>
  </si>
  <si>
    <t>Stanislayski spoke of the actor relying on his emotional memory, Illimar spoke of the actor going into the unknown, experimenting like a child, who knows as yet nothing</t>
  </si>
  <si>
    <r>
      <rPr>
        <color rgb="FF1155CC"/>
        <u/>
      </rPr>
      <t>TV</t>
    </r>
  </si>
  <si>
    <r>
      <rPr>
        <color rgb="FF1155CC"/>
        <u/>
      </rPr>
      <t>Beverly Hills, 90210</t>
    </r>
  </si>
  <si>
    <t>It's a networking thing. It's a place where a lot of young actors go to get away from the crowds and the media and stuff. Don't</t>
  </si>
  <si>
    <r>
      <rPr>
        <color rgb="FF1155CC"/>
        <u/>
      </rPr>
      <t>SPOK</t>
    </r>
  </si>
  <si>
    <r>
      <rPr>
        <color rgb="FF1155CC"/>
        <u/>
      </rPr>
      <t>ABC_Primetime</t>
    </r>
  </si>
  <si>
    <t>opening next week, his new movie, Narrow Margin. But what his fellow actors go on about is the naturalness of the man on-screen. Somehow, they say</t>
  </si>
  <si>
    <r>
      <rPr>
        <color rgb="FF1155CC"/>
        <u/>
      </rPr>
      <t>NEWS</t>
    </r>
  </si>
  <si>
    <r>
      <rPr>
        <color rgb="FF1155CC"/>
        <u/>
      </rPr>
      <t>SanFranChron</t>
    </r>
  </si>
  <si>
    <t>actors like. Sometimes in a film, the pace gets so slow that the actor goes to his or her trailer; they're gone and they show up again</t>
  </si>
  <si>
    <r>
      <rPr>
        <color rgb="FF1155CC"/>
        <u/>
      </rPr>
      <t>ACAD</t>
    </r>
  </si>
  <si>
    <r>
      <rPr>
        <color rgb="FF1155CC"/>
        <u/>
      </rPr>
      <t>Journal of Sport Behavior</t>
    </r>
  </si>
  <si>
    <t>consideration... needs to be given to the barriers or consequences athletes face if their actions slide towards the more politically radical " (p. 4). # Giardina and</t>
  </si>
  <si>
    <r>
      <rPr>
        <color rgb="FF1155CC"/>
        <u/>
      </rPr>
      <t>WEB</t>
    </r>
  </si>
  <si>
    <r>
      <rPr>
        <color rgb="FF1155CC"/>
        <u/>
      </rPr>
      <t>csmonitor.com</t>
    </r>
  </si>
  <si>
    <t xml:space="preserve"> on the stage, Breuer never errs on the side of caution. The action slides from one unexpected location to another - pausing one moment on the porch behind</t>
  </si>
  <si>
    <r>
      <rPr>
        <color rgb="FF1155CC"/>
        <u/>
      </rPr>
      <t>MAG</t>
    </r>
  </si>
  <si>
    <r>
      <rPr>
        <color rgb="FF1155CC"/>
        <u/>
      </rPr>
      <t>FieldStream</t>
    </r>
  </si>
  <si>
    <t>Berettas, including the A390, have a button to push as you pull the action slide back. This is also a fast way to switch loads in the chamber</t>
  </si>
  <si>
    <r>
      <rPr>
        <color rgb="FF1155CC"/>
        <u/>
      </rPr>
      <t>MAG</t>
    </r>
  </si>
  <si>
    <r>
      <rPr>
        <color rgb="FF1155CC"/>
        <u/>
      </rPr>
      <t>Scientific American</t>
    </r>
  </si>
  <si>
    <t>graph of the kill rate reveals a sudden massive slaughter after Hitler " ordered all action speeded up, " as one SS officer put it, on July 23,</t>
  </si>
  <si>
    <r>
      <rPr>
        <color rgb="FF1155CC"/>
        <u/>
      </rPr>
      <t>MAG</t>
    </r>
  </si>
  <si>
    <r>
      <rPr>
        <color rgb="FF1155CC"/>
        <u/>
      </rPr>
      <t>TownCountry</t>
    </r>
  </si>
  <si>
    <t>yoti, but try to cultivate a philosophical outlook and bide your time. The action speeds up by the New Moon of the 25th, and you will be shifting</t>
  </si>
  <si>
    <r>
      <rPr>
        <color rgb="FF1155CC"/>
        <u/>
      </rPr>
      <t>ACAD</t>
    </r>
  </si>
  <si>
    <r>
      <rPr>
        <color rgb="FF1155CC"/>
        <u/>
      </rPr>
      <t>AsianAffairs</t>
    </r>
  </si>
  <si>
    <t>than a dozen armed insurrections. The 1920s and 1930s witnessed surging waves of mass action sweeping across the island against Japanese colonial rule. # In 1937 the Chinese people</t>
  </si>
  <si>
    <r>
      <rPr>
        <color rgb="FF1155CC"/>
        <u/>
      </rPr>
      <t>FIC</t>
    </r>
  </si>
  <si>
    <r>
      <rPr>
        <color rgb="FF1155CC"/>
        <u/>
      </rPr>
      <t>Mov:HardtoKill</t>
    </r>
  </si>
  <si>
    <t>-- # SONNY (SLOW MOTION) # He falls! The rush of soccer action sweeps past him, down the field. Sonny -- all attention focused on the</t>
  </si>
  <si>
    <r>
      <rPr>
        <color rgb="FF1155CC"/>
        <u/>
      </rPr>
      <t>WEB</t>
    </r>
  </si>
  <si>
    <r>
      <rPr>
        <color rgb="FF1155CC"/>
        <u/>
      </rPr>
      <t>libcom.org</t>
    </r>
  </si>
  <si>
    <t>it would not demand too much from them. # When riots against the Stamp Act swept Boston in 1767, they were analyzed by the commander of the British forces</t>
  </si>
  <si>
    <r>
      <rPr>
        <color rgb="FF1155CC"/>
        <u/>
      </rPr>
      <t>FIC</t>
    </r>
  </si>
  <si>
    <r>
      <rPr>
        <color rgb="FF1155CC"/>
        <u/>
      </rPr>
      <t>VirginiaQRev</t>
    </r>
  </si>
  <si>
    <t>they protested; it was just a favor for a friend. This tiny impetuous act swept them into the net. They were arrested with me. # " I</t>
  </si>
  <si>
    <r>
      <rPr>
        <color rgb="FF1155CC"/>
        <u/>
      </rPr>
      <t>NEWS</t>
    </r>
  </si>
  <si>
    <r>
      <rPr>
        <color rgb="FF1155CC"/>
        <u/>
      </rPr>
      <t>CSMonitor</t>
    </r>
  </si>
  <si>
    <t>this fall. # In the parking lot, a line of crew members and actors inches its way past a truck-cum-kitchen, where two chefs busily serve today's hot</t>
  </si>
  <si>
    <t>dot</t>
  </si>
  <si>
    <r>
      <rPr>
        <color rgb="FF1155CC"/>
        <u/>
      </rPr>
      <t>SPOK</t>
    </r>
  </si>
  <si>
    <r>
      <rPr>
        <color rgb="FF1155CC"/>
        <u/>
      </rPr>
      <t>MSNBC_Abrams</t>
    </r>
  </si>
  <si>
    <t>Heres how you can help or if you need help, heres what you can do. Go to the National Center for Missing and Exploited Childrens Web site, www.missingkids.com or</t>
  </si>
  <si>
    <r>
      <rPr>
        <color rgb="FF1155CC"/>
        <u/>
      </rPr>
      <t>SPOK</t>
    </r>
  </si>
  <si>
    <r>
      <rPr>
        <color rgb="FF1155CC"/>
        <u/>
      </rPr>
      <t>NPR_TalkNation</t>
    </r>
  </si>
  <si>
    <t>concerts were once the realm of youth, but with the average price for arena acts creeping close to $60 -- 174 to see Madonna -- concert tickets are increasingly beyond</t>
  </si>
  <si>
    <t>perceive</t>
  </si>
  <si>
    <r>
      <rPr>
        <color rgb="FF1155CC"/>
        <u/>
      </rPr>
      <t>ACAD</t>
    </r>
  </si>
  <si>
    <r>
      <rPr>
        <color rgb="FF1155CC"/>
        <u/>
      </rPr>
      <t>Adolescence</t>
    </r>
  </si>
  <si>
    <t>teaching participated in this study. The results showed that those participants with absolute thinking perceived the modeling advantage of technical teachers was greater than that of lecturing teachers, preferred</t>
  </si>
  <si>
    <t>grapple</t>
  </si>
  <si>
    <r>
      <rPr>
        <color rgb="FF1155CC"/>
        <u/>
      </rPr>
      <t>BLOG</t>
    </r>
  </si>
  <si>
    <r>
      <rPr>
        <color rgb="FF1155CC"/>
        <u/>
      </rPr>
      <t>frumforum.com</t>
    </r>
  </si>
  <si>
    <t>it comes to crafting public policy and passing legislation. Unfortunately, we Americans have difficulty grappling with nuance and ambiguity; we want things to be easily and quickly assessed</t>
  </si>
  <si>
    <r>
      <rPr>
        <color rgb="FF1155CC"/>
        <u/>
      </rPr>
      <t>ACAD</t>
    </r>
  </si>
  <si>
    <r>
      <rPr>
        <color rgb="FF1155CC"/>
        <u/>
      </rPr>
      <t>ForeignAffairs</t>
    </r>
  </si>
  <si>
    <t>unwieldy coalition assembled by Maliki, which enjoys few points of agreement and will have difficulty grappling with politically sensitive issues, such as federalism, the sharing of oil revenues</t>
  </si>
  <si>
    <r>
      <rPr>
        <color rgb="FF1155CC"/>
        <u/>
      </rPr>
      <t>SPOK</t>
    </r>
  </si>
  <si>
    <r>
      <rPr>
        <color rgb="FF1155CC"/>
        <u/>
      </rPr>
      <t>NPR_TalkNation</t>
    </r>
  </si>
  <si>
    <t>NEARY: Yeah. Mr-FOMUNYOH: I can imagine Amy's, you know, difficulties grappling with that situation, and it's the kind of shock that most of</t>
  </si>
  <si>
    <r>
      <rPr>
        <color rgb="FF1155CC"/>
        <u/>
      </rPr>
      <t>MAG</t>
    </r>
  </si>
  <si>
    <r>
      <rPr>
        <color rgb="FF1155CC"/>
        <u/>
      </rPr>
      <t>PsychToday</t>
    </r>
  </si>
  <si>
    <t>and some HMOs have seen a 25 percent increase in calls. We are having difficulty grappling with our sudden loss of security. In the weeks immediately after the attacks</t>
  </si>
  <si>
    <r>
      <rPr>
        <color rgb="FF1155CC"/>
        <u/>
      </rPr>
      <t>WEB</t>
    </r>
  </si>
  <si>
    <r>
      <rPr>
        <color rgb="FF1155CC"/>
        <u/>
      </rPr>
      <t>cnn.com</t>
    </r>
  </si>
  <si>
    <t>About Your Weight. " # In extreme cases, being underweight can lead to difficulty fighting diseases, and for women it could lead to amenorrhea, or inability to</t>
  </si>
  <si>
    <r>
      <rPr>
        <color rgb="FF1155CC"/>
        <u/>
      </rPr>
      <t>BLOG</t>
    </r>
  </si>
  <si>
    <r>
      <rPr>
        <color rgb="FF1155CC"/>
        <u/>
      </rPr>
      <t>...swers42.blogspot.com</t>
    </r>
  </si>
  <si>
    <t>a little man, the worse for drink, so I didn't have much difficulty fighting him off, but I did end up with a bloody nose and black</t>
  </si>
  <si>
    <r>
      <rPr>
        <color rgb="FF1155CC"/>
        <u/>
      </rPr>
      <t>FIC</t>
    </r>
  </si>
  <si>
    <r>
      <rPr>
        <color rgb="FF1155CC"/>
        <u/>
      </rPr>
      <t>Analog</t>
    </r>
  </si>
  <si>
    <t>pressure suits, that was annoying. It appeared as if he might be having difficulty fighting the urge to move to his candle. " That ship is definitely not</t>
  </si>
  <si>
    <r>
      <rPr>
        <color rgb="FF1155CC"/>
        <u/>
      </rPr>
      <t>SPOK</t>
    </r>
  </si>
  <si>
    <r>
      <rPr>
        <color rgb="FF1155CC"/>
        <u/>
      </rPr>
      <t>NPR_TalkNation</t>
    </r>
  </si>
  <si>
    <t>Gore. Was that election a reflection of a nation with no military or economic crises fighting within its own borders over cultural attitudes? Here to talk with us this</t>
  </si>
  <si>
    <r>
      <rPr>
        <color rgb="FF1155CC"/>
        <u/>
      </rPr>
      <t>FIC</t>
    </r>
  </si>
  <si>
    <r>
      <rPr>
        <color rgb="FF1155CC"/>
        <u/>
      </rPr>
      <t>FantasySciFi</t>
    </r>
  </si>
  <si>
    <t>What? " # " You know the rules of engagement. Whoever catches the crisis fights the bad guy. No matter what the odds. No matter how high</t>
  </si>
  <si>
    <r>
      <rPr>
        <color rgb="FF1155CC"/>
        <u/>
      </rPr>
      <t>ACAD</t>
    </r>
  </si>
  <si>
    <r>
      <rPr>
        <color rgb="FF1155CC"/>
        <u/>
      </rPr>
      <t>LangSpeechHearing</t>
    </r>
  </si>
  <si>
    <t>and high school level, the second author observed repeatedly that his students with language difficulties struggled to produce expository discourse, including how to play their favorite game or sport</t>
  </si>
  <si>
    <t>belief</t>
  </si>
  <si>
    <t>possess</t>
  </si>
  <si>
    <r>
      <rPr>
        <color rgb="FF1155CC"/>
        <u/>
      </rPr>
      <t>MAG</t>
    </r>
  </si>
  <si>
    <r>
      <rPr>
        <color rgb="FF1155CC"/>
        <u/>
      </rPr>
      <t>HistoryToday</t>
    </r>
  </si>
  <si>
    <t>the people', he wrote,' is essentially bad. A full belief possesses them all that this Province must inevitably succumb'. Brock knew that to prevail</t>
  </si>
  <si>
    <r>
      <rPr>
        <color rgb="FF1155CC"/>
        <u/>
      </rPr>
      <t>NEWS</t>
    </r>
  </si>
  <si>
    <r>
      <rPr>
        <color rgb="FF1155CC"/>
        <u/>
      </rPr>
      <t>WashPost</t>
    </r>
  </si>
  <si>
    <t>treacherous fault lines, said E. Ethelbert Miller, head of the African American Studies Resource Center at Howard University and one of the restaurateur's strongest supporters. " We</t>
  </si>
  <si>
    <r>
      <rPr>
        <color rgb="FF1155CC"/>
        <u/>
      </rPr>
      <t>ACAD</t>
    </r>
  </si>
  <si>
    <r>
      <rPr>
        <color rgb="FF1155CC"/>
        <u/>
      </rPr>
      <t>SocialStudies</t>
    </r>
  </si>
  <si>
    <t>After a decade of using poetry appropriate for children and youth as a social studies resource, I continue to be impressed with how much teacher-education students are moved by poetry</t>
  </si>
  <si>
    <r>
      <rPr>
        <color rgb="FF1155CC"/>
        <u/>
      </rPr>
      <t>ACAD</t>
    </r>
  </si>
  <si>
    <r>
      <rPr>
        <color rgb="FF1155CC"/>
        <u/>
      </rPr>
      <t>SocialStudies</t>
    </r>
  </si>
  <si>
    <t>reconstructionist ideas. They are often surprised that poetry is a credible supplementary social studies resource. Most preservice students appreciate the engaging language, personal tone, and deep emotions</t>
  </si>
  <si>
    <r>
      <rPr>
        <color rgb="FF1155CC"/>
        <u/>
      </rPr>
      <t>ACAD</t>
    </r>
  </si>
  <si>
    <r>
      <rPr>
        <color rgb="FF1155CC"/>
        <u/>
      </rPr>
      <t>SocialStudies</t>
    </r>
  </si>
  <si>
    <t>African students who might bring samples of their national foods. APPENDIX C AFRICAN STUDIES RESOURCE CENTERS # Materials can be obtained on Africa, either free or on inter-library loan</t>
  </si>
  <si>
    <r>
      <rPr>
        <color rgb="FF1155CC"/>
        <u/>
      </rPr>
      <t>ACAD</t>
    </r>
  </si>
  <si>
    <r>
      <rPr>
        <color rgb="FF1155CC"/>
        <u/>
      </rPr>
      <t>SocialStudies</t>
    </r>
  </si>
  <si>
    <t>only means of evaluating students. Field trips should be used as a social studies resource. The teachers need to go into greater detail about the things the children will</t>
  </si>
  <si>
    <r>
      <rPr>
        <color rgb="FF1155CC"/>
        <u/>
      </rPr>
      <t>MAG</t>
    </r>
  </si>
  <si>
    <r>
      <rPr>
        <color rgb="FF1155CC"/>
        <u/>
      </rPr>
      <t>WashMonth</t>
    </r>
  </si>
  <si>
    <t>February, four months before they were final (although the state board of education reserved the right to review the final product). Within weeks of the release,</t>
  </si>
  <si>
    <r>
      <rPr>
        <color rgb="FF1155CC"/>
        <u/>
      </rPr>
      <t>NEWS</t>
    </r>
  </si>
  <si>
    <r>
      <rPr>
        <color rgb="FF1155CC"/>
        <u/>
      </rPr>
      <t>Atlanta</t>
    </r>
  </si>
  <si>
    <t>" Jones said. She said teachers in areas such as art and physical education reserved the last 10 minutes of their classes to drill students in math, and that</t>
  </si>
  <si>
    <r>
      <rPr>
        <color rgb="FF1155CC"/>
        <u/>
      </rPr>
      <t>WEB</t>
    </r>
  </si>
  <si>
    <r>
      <rPr>
        <color rgb="FF1155CC"/>
        <u/>
      </rPr>
      <t>biomedcentral.com</t>
    </r>
  </si>
  <si>
    <t>of their frame of reference and the context of their relationship. # Several studies reserved a place for life stories, narratives testifying to people's experiences, the obstacles</t>
  </si>
  <si>
    <r>
      <rPr>
        <color rgb="FF1155CC"/>
        <u/>
      </rPr>
      <t>BLOG</t>
    </r>
  </si>
  <si>
    <r>
      <rPr>
        <color rgb="FF1155CC"/>
        <u/>
      </rPr>
      <t>...apcnet.wordpress.com</t>
    </r>
  </si>
  <si>
    <t>Founder and Co-director of Palliative Care Works. Here she talks about a free training resource that is helping to bring effective, practical, one-week training in countries as diverse</t>
  </si>
  <si>
    <r>
      <rPr>
        <color rgb="FF1155CC"/>
        <u/>
      </rPr>
      <t>SPOK</t>
    </r>
  </si>
  <si>
    <r>
      <rPr>
        <color rgb="FF1155CC"/>
        <u/>
      </rPr>
      <t>ABC_Nightline</t>
    </r>
  </si>
  <si>
    <t>more recognizable to a kid than, you know, if they saw a famous actor walking down the street. She's part of their day-to-day. They're watching</t>
  </si>
  <si>
    <r>
      <rPr>
        <color rgb="FF1155CC"/>
        <u/>
      </rPr>
      <t>MOV</t>
    </r>
  </si>
  <si>
    <r>
      <rPr>
        <color rgb="FF1155CC"/>
        <u/>
      </rPr>
      <t>Madness in the Method</t>
    </r>
  </si>
  <si>
    <t>man. Jay and silly Bill are over. What they want out of an actor walk in to the room, it's commanding presence, man. Walk in</t>
  </si>
  <si>
    <r>
      <rPr>
        <color rgb="FF1155CC"/>
        <u/>
      </rPr>
      <t>FIC</t>
    </r>
  </si>
  <si>
    <r>
      <rPr>
        <color rgb="FF1155CC"/>
        <u/>
      </rPr>
      <t>Bk:LastPaintingSaraDeVos</t>
    </r>
  </si>
  <si>
    <t>had to pause out in the hallway to first gather herself up, like an actor walking onstage. Sometimes, when he comes home late from the office, he</t>
  </si>
  <si>
    <r>
      <rPr>
        <color rgb="FF1155CC"/>
        <u/>
      </rPr>
      <t>SPOK</t>
    </r>
  </si>
  <si>
    <r>
      <rPr>
        <color rgb="FF1155CC"/>
        <u/>
      </rPr>
      <t>CBS: This Morning</t>
    </r>
  </si>
  <si>
    <t>where-- it's not in the final cut of the film, but where the actors walk in and out of the Turnstile. So we had to shoot it three</t>
  </si>
  <si>
    <r>
      <rPr>
        <color rgb="FF1155CC"/>
        <u/>
      </rPr>
      <t>MAG</t>
    </r>
  </si>
  <si>
    <r>
      <rPr>
        <color rgb="FF1155CC"/>
        <u/>
      </rPr>
      <t>Newsweek</t>
    </r>
  </si>
  <si>
    <t>into the auction room, there is this magic. It's like being an actor walking on stage: You feel your audience, " says Brett Gorvy, the</t>
  </si>
  <si>
    <r>
      <rPr>
        <color rgb="FF1155CC"/>
        <u/>
      </rPr>
      <t>WEB</t>
    </r>
  </si>
  <si>
    <r>
      <rPr>
        <color rgb="FF1155CC"/>
        <u/>
      </rPr>
      <t>mubi.com</t>
    </r>
  </si>
  <si>
    <t>Demi Moore where a lot of the scenes of the film are conducted by the actors walking and talking at the place where they work. They might be moving,</t>
  </si>
  <si>
    <r>
      <rPr>
        <color rgb="FF1155CC"/>
        <u/>
      </rPr>
      <t>BLOG</t>
    </r>
  </si>
  <si>
    <r>
      <rPr>
        <color rgb="FF1155CC"/>
        <u/>
      </rPr>
      <t>avclub.com</t>
    </r>
  </si>
  <si>
    <t>posterity, from Jonathan Frid's frequent line-flubbing (and one-time nose-picking), to actors walking into cardboard setpieces, to various crew members wandering into the frame. Yet</t>
  </si>
  <si>
    <r>
      <rPr>
        <color rgb="FF1155CC"/>
        <u/>
      </rPr>
      <t>BLOG</t>
    </r>
  </si>
  <si>
    <r>
      <rPr>
        <color rgb="FF1155CC"/>
        <u/>
      </rPr>
      <t>tvline.com</t>
    </r>
  </si>
  <si>
    <t>of you personally know him to speculate the reasons. There are countless reasons an actor walks away from a job. One of them being if they are a parent</t>
  </si>
  <si>
    <r>
      <rPr>
        <color rgb="FF1155CC"/>
        <u/>
      </rPr>
      <t>BLOG</t>
    </r>
  </si>
  <si>
    <r>
      <rPr>
        <color rgb="FF1155CC"/>
        <u/>
      </rPr>
      <t>...boogie.wordpress.com</t>
    </r>
  </si>
  <si>
    <t>that things really get interesting. The house lights are turned on, and several actors walk through the fourth wall and into the audience, some take seats, others</t>
  </si>
  <si>
    <r>
      <rPr>
        <color rgb="FF1155CC"/>
        <u/>
      </rPr>
      <t>BLOG</t>
    </r>
  </si>
  <si>
    <r>
      <rPr>
        <color rgb="FF1155CC"/>
        <u/>
      </rPr>
      <t>newsblaze.com</t>
    </r>
  </si>
  <si>
    <t>don't. You need to earn it. # Too many amateur models and actors walk in to a meeting with an agent or manager with a sense of self-entitlement</t>
  </si>
  <si>
    <r>
      <rPr>
        <color rgb="FF1155CC"/>
        <u/>
      </rPr>
      <t>SPOK</t>
    </r>
  </si>
  <si>
    <r>
      <rPr>
        <color rgb="FF1155CC"/>
        <u/>
      </rPr>
      <t>ABC_Primetime</t>
    </r>
  </si>
  <si>
    <t>owned toy store in Livingston, New Jersey. The moment our father and son actors walk through the door, the boy heads straight for the dolls. HASSAN-1ACTOR2-# Why</t>
  </si>
  <si>
    <r>
      <rPr>
        <color rgb="FF1155CC"/>
        <u/>
      </rPr>
      <t>SPOK</t>
    </r>
  </si>
  <si>
    <r>
      <rPr>
        <color rgb="FF1155CC"/>
        <u/>
      </rPr>
      <t>CBS_Early</t>
    </r>
  </si>
  <si>
    <t>forward in the -- in the next steps of my medical education. BILL-WHITAKER: The actors walk away feeling empowered as well. ELIA-SALDANA: I can feel it when I'm</t>
  </si>
  <si>
    <r>
      <rPr>
        <color rgb="FF1155CC"/>
        <u/>
      </rPr>
      <t>NEWS</t>
    </r>
  </si>
  <si>
    <r>
      <rPr>
        <color rgb="FF1155CC"/>
        <u/>
      </rPr>
      <t>AssocPress</t>
    </r>
  </si>
  <si>
    <t>without new episodes on many shows for months while writers were on strike. If actors walk and new episodes vanish again, fans could lose interest for good. //</t>
  </si>
  <si>
    <r>
      <rPr>
        <color rgb="FF1155CC"/>
        <u/>
      </rPr>
      <t>FIC</t>
    </r>
  </si>
  <si>
    <r>
      <rPr>
        <color rgb="FF1155CC"/>
        <u/>
      </rPr>
      <t>FantasySciFi</t>
    </r>
  </si>
  <si>
    <t>remainder. With the drive for self -promotion extinguished, producers, directors, and actors walked away from movies made purely for profit. The studios agreed and tore up</t>
  </si>
  <si>
    <r>
      <rPr>
        <color rgb="FF1155CC"/>
        <u/>
      </rPr>
      <t>SPOK</t>
    </r>
  </si>
  <si>
    <r>
      <rPr>
        <color rgb="FF1155CC"/>
        <u/>
      </rPr>
      <t>NPR_Sunday</t>
    </r>
  </si>
  <si>
    <t>screaming at this actor and finished with, Now never do it again! The actor walked away and he looked at me and said, Well, hello!.</t>
  </si>
  <si>
    <r>
      <rPr>
        <color rgb="FF1155CC"/>
        <u/>
      </rPr>
      <t>SPOK</t>
    </r>
  </si>
  <si>
    <r>
      <rPr>
        <color rgb="FF1155CC"/>
        <u/>
      </rPr>
      <t>NPR_ATCW</t>
    </r>
  </si>
  <si>
    <t>my life. Thank you. Welcome. Welcome. Welcome. AMOS: The actors walk out into the Baghdad night. Opening in the Iraqi capital is the equivalent</t>
  </si>
  <si>
    <r>
      <rPr>
        <color rgb="FF1155CC"/>
        <u/>
      </rPr>
      <t>FIC</t>
    </r>
  </si>
  <si>
    <r>
      <rPr>
        <color rgb="FF1155CC"/>
        <u/>
      </rPr>
      <t>RadicalSociety</t>
    </r>
  </si>
  <si>
    <t>talk about them too much. I had to look at photographs of a popular actor walking down a street with an enormous black briefcase, and photographs of him with</t>
  </si>
  <si>
    <r>
      <rPr>
        <color rgb="FF1155CC"/>
        <u/>
      </rPr>
      <t>MAG</t>
    </r>
  </si>
  <si>
    <r>
      <rPr>
        <color rgb="FF1155CC"/>
        <u/>
      </rPr>
      <t>Entertainment</t>
    </r>
  </si>
  <si>
    <t>. On the boulevards and boardwalks of this funky L.A. seaside community, the 57year-old actor walks around with the smile and cocksure strut of a gladhanding alderman. Giddy Latino</t>
  </si>
  <si>
    <r>
      <rPr>
        <color rgb="FF1155CC"/>
        <u/>
      </rPr>
      <t>MAG</t>
    </r>
  </si>
  <si>
    <r>
      <rPr>
        <color rgb="FF1155CC"/>
        <u/>
      </rPr>
      <t>HarpersMag</t>
    </r>
  </si>
  <si>
    <t>in a well-cut black suit ") happy to play their parts as extras, actors walking briskly back and forth through the security checkpoints, the technical crew granted clearance</t>
  </si>
  <si>
    <r>
      <rPr>
        <color rgb="FF1155CC"/>
        <u/>
      </rPr>
      <t>MOV</t>
    </r>
  </si>
  <si>
    <r>
      <rPr>
        <color rgb="FF1155CC"/>
        <u/>
      </rPr>
      <t>Bowfinger</t>
    </r>
  </si>
  <si>
    <t>in it. What? We secretly follow him around with a camera. Our actors walk up to him and say their lines. And he's in our movie</t>
  </si>
  <si>
    <r>
      <rPr>
        <color rgb="FF1155CC"/>
        <u/>
      </rPr>
      <t>NEWS</t>
    </r>
  </si>
  <si>
    <r>
      <rPr>
        <color rgb="FF1155CC"/>
        <u/>
      </rPr>
      <t>NYTimes</t>
    </r>
  </si>
  <si>
    <t>: " As Brook says in' The Empty Space,' the minute an actor walks across the stage and somebody looks at him, that is the beginning of</t>
  </si>
  <si>
    <r>
      <rPr>
        <color rgb="FF1155CC"/>
        <u/>
      </rPr>
      <t>ACAD</t>
    </r>
  </si>
  <si>
    <r>
      <rPr>
        <color rgb="FF1155CC"/>
        <u/>
      </rPr>
      <t>Raritan</t>
    </r>
  </si>
  <si>
    <t>describes its goal as making heard " what generally passes unperceived. " When the actors walk, run, or charge across the stage, they must do it silently</t>
  </si>
  <si>
    <r>
      <rPr>
        <color rgb="FF1155CC"/>
        <u/>
      </rPr>
      <t>ACAD</t>
    </r>
  </si>
  <si>
    <r>
      <rPr>
        <color rgb="FF1155CC"/>
        <u/>
      </rPr>
      <t>AmerStudies</t>
    </r>
  </si>
  <si>
    <t>the narrator who strolls out among the townsfolk on the school gymnasium floor where folksy actors walk through sketchy props to speak their lines. The gymnasium carries more echoes of</t>
  </si>
  <si>
    <r>
      <rPr>
        <color rgb="FF1155CC"/>
        <u/>
      </rPr>
      <t>NEWS</t>
    </r>
  </si>
  <si>
    <r>
      <rPr>
        <color rgb="FF1155CC"/>
        <u/>
      </rPr>
      <t>NYTimes</t>
    </r>
  </si>
  <si>
    <t>, of yet another Disney merchandising opportunity. # There's also the problem of actors walking around as animated inanimate objects: teapots, candlesticks, clocks, plates,</t>
  </si>
  <si>
    <r>
      <rPr>
        <color rgb="FF1155CC"/>
        <u/>
      </rPr>
      <t>FIC</t>
    </r>
  </si>
  <si>
    <r>
      <rPr>
        <color rgb="FF1155CC"/>
        <u/>
      </rPr>
      <t>Bk:Heartbeak</t>
    </r>
  </si>
  <si>
    <t>ratings fell?... if no one watched?... if all the actors walked off?... if everyone fluffed their lines?...</t>
  </si>
  <si>
    <r>
      <rPr>
        <color rgb="FF1155CC"/>
        <u/>
      </rPr>
      <t>MAG</t>
    </r>
  </si>
  <si>
    <r>
      <rPr>
        <color rgb="FF1155CC"/>
        <u/>
      </rPr>
      <t>Smithsonian</t>
    </r>
  </si>
  <si>
    <t>space shuttle, just landed, with a blank space for projecting film of the actor walking down a ramp. Jones says such paintings often look blurry up close,</t>
  </si>
  <si>
    <r>
      <rPr>
        <color rgb="FF1155CC"/>
        <u/>
      </rPr>
      <t>NEWS</t>
    </r>
  </si>
  <si>
    <r>
      <rPr>
        <color rgb="FF1155CC"/>
        <u/>
      </rPr>
      <t>SanFranChron</t>
    </r>
  </si>
  <si>
    <t>s really a lot like making a film; the only difference is that the actors walk up and down live on the film screen. " # Though much of</t>
  </si>
  <si>
    <r>
      <rPr>
        <color rgb="FF1155CC"/>
        <u/>
      </rPr>
      <t>ACAD</t>
    </r>
  </si>
  <si>
    <r>
      <rPr>
        <color rgb="FF1155CC"/>
        <u/>
      </rPr>
      <t>TechEngineerTeacher</t>
    </r>
  </si>
  <si>
    <t>systems. ITEA/ITEEA, 2000/2002/2007, pg. 210 promoted in STL. # Possible Action Steps The framework will serve as the basis for development of the Next Generation Science</t>
  </si>
  <si>
    <r>
      <rPr>
        <color rgb="FF1155CC"/>
        <u/>
      </rPr>
      <t>WEB</t>
    </r>
  </si>
  <si>
    <r>
      <rPr>
        <color rgb="FF1155CC"/>
        <u/>
      </rPr>
      <t>fastcompany.com</t>
    </r>
  </si>
  <si>
    <t>and look around. Simply taking some time to reflect will often make your next action step clearer. # If you are ready for a career development reflection, here</t>
  </si>
  <si>
    <r>
      <rPr>
        <color rgb="FF1155CC"/>
        <u/>
      </rPr>
      <t>WEB</t>
    </r>
  </si>
  <si>
    <r>
      <rPr>
        <color rgb="FF1155CC"/>
        <u/>
      </rPr>
      <t>malegislature.gov</t>
    </r>
  </si>
  <si>
    <t>and shall include, but not be limited to, specific strategies, adjustments and action steps the entity proposes to implement to improve cost performance. The proposed performance improvement</t>
  </si>
  <si>
    <r>
      <rPr>
        <color rgb="FF1155CC"/>
        <u/>
      </rPr>
      <t>WEB</t>
    </r>
  </si>
  <si>
    <r>
      <rPr>
        <color rgb="FF1155CC"/>
        <u/>
      </rPr>
      <t>...usinessdelivered.com</t>
    </r>
  </si>
  <si>
    <t>. If the person organizing the meeting can not focus well enough to plan the action steps the meeting should progress through, how can they expect the people invited to</t>
  </si>
  <si>
    <r>
      <rPr>
        <color rgb="FF1155CC"/>
        <u/>
      </rPr>
      <t>WEB</t>
    </r>
  </si>
  <si>
    <r>
      <rPr>
        <color rgb="FF1155CC"/>
        <u/>
      </rPr>
      <t>parentfurther.com</t>
    </r>
  </si>
  <si>
    <t>foster positive characteristics that build resilience and promote healthy development and successful learning.  Action Steps  Comments # Submitted by Anonymous on Thu, 2009-10-01 13:42. # 5</t>
  </si>
  <si>
    <r>
      <rPr>
        <color rgb="FF1155CC"/>
        <u/>
      </rPr>
      <t>WEB</t>
    </r>
  </si>
  <si>
    <r>
      <rPr>
        <color rgb="FF1155CC"/>
        <u/>
      </rPr>
      <t>sitepoint.com</t>
    </r>
  </si>
  <si>
    <t>me. Perhaps for you as well. # So before we move on to Action Step #4, let me just say that I've never actually owned a farm</t>
  </si>
  <si>
    <r>
      <rPr>
        <color rgb="FF1155CC"/>
        <u/>
      </rPr>
      <t>WEB</t>
    </r>
  </si>
  <si>
    <r>
      <rPr>
        <color rgb="FF1155CC"/>
        <u/>
      </rPr>
      <t>sitepoint.com</t>
    </r>
  </si>
  <si>
    <t>but if I did, I wouldn't want to give it away...  Action Step #4: How to Quote a Price without Giving away the Farm # Now</t>
  </si>
  <si>
    <r>
      <rPr>
        <color rgb="FF1155CC"/>
        <u/>
      </rPr>
      <t>BLOG</t>
    </r>
  </si>
  <si>
    <r>
      <rPr>
        <color rgb="FF1155CC"/>
        <u/>
      </rPr>
      <t>fourhourworkweek.com</t>
    </r>
  </si>
  <si>
    <t>done, I need to create new action steps right? Going back to the action steps every 3 days is pretty often. Why 3 steps, why not 5</t>
  </si>
  <si>
    <r>
      <rPr>
        <color rgb="FF1155CC"/>
        <u/>
      </rPr>
      <t>BLOG</t>
    </r>
  </si>
  <si>
    <r>
      <rPr>
        <color rgb="FF1155CC"/>
        <u/>
      </rPr>
      <t>theeverygirl.com</t>
    </r>
  </si>
  <si>
    <t>get these things in place before the year ends. List out three to five action steps you will need to take in order to achieve each of your goals.</t>
  </si>
  <si>
    <r>
      <rPr>
        <color rgb="FF1155CC"/>
        <u/>
      </rPr>
      <t>BLOG</t>
    </r>
  </si>
  <si>
    <r>
      <rPr>
        <color rgb="FF1155CC"/>
        <u/>
      </rPr>
      <t>blog.tsa.gov</t>
    </r>
  </si>
  <si>
    <t>what I want to do to help your family resolve this situation (list real action steps YOU will take here). " # Professionally, we call that an</t>
  </si>
  <si>
    <r>
      <rPr>
        <color rgb="FF1155CC"/>
        <u/>
      </rPr>
      <t>BLOG</t>
    </r>
  </si>
  <si>
    <r>
      <rPr>
        <color rgb="FF1155CC"/>
        <u/>
      </rPr>
      <t>blogs.mspmag.com</t>
    </r>
  </si>
  <si>
    <t># Save America, One Plate at a Time # Here is a very simple action step we can take starting today to help solve our national and global food crisis</t>
  </si>
  <si>
    <r>
      <rPr>
        <color rgb="FF1155CC"/>
        <u/>
      </rPr>
      <t>BLOG</t>
    </r>
  </si>
  <si>
    <r>
      <rPr>
        <color rgb="FF1155CC"/>
        <u/>
      </rPr>
      <t>bryanfranklin.com</t>
    </r>
  </si>
  <si>
    <t>economy.  Register now to join Alexis for a free call on the 3 Action Steps You Must Take This Year to Save $1000s on Your Taxes and Keep More</t>
  </si>
  <si>
    <r>
      <rPr>
        <color rgb="FF1155CC"/>
        <u/>
      </rPr>
      <t>BLOG</t>
    </r>
  </si>
  <si>
    <r>
      <rPr>
        <color rgb="FF1155CC"/>
        <u/>
      </rPr>
      <t>dagamawebstudio.com</t>
    </r>
  </si>
  <si>
    <t>email addresses to stay in touch with customers on a weekly basis.  Practical actions steps you can take to manage your Yelp # YOU are ahead of other business</t>
  </si>
  <si>
    <r>
      <rPr>
        <color rgb="FF1155CC"/>
        <u/>
      </rPr>
      <t>ACAD</t>
    </r>
  </si>
  <si>
    <r>
      <rPr>
        <color rgb="FF1155CC"/>
        <u/>
      </rPr>
      <t>SchoolCounsel</t>
    </r>
  </si>
  <si>
    <t>. Informing and educating both school counselors and school administrators appear to be two critical action steps essential to development of awareness. While about half of the respondents were least</t>
  </si>
  <si>
    <r>
      <rPr>
        <color rgb="FF1155CC"/>
        <u/>
      </rPr>
      <t>MAG</t>
    </r>
  </si>
  <si>
    <r>
      <rPr>
        <color rgb="FF1155CC"/>
        <u/>
      </rPr>
      <t>Redbook</t>
    </r>
  </si>
  <si>
    <t>re willing to make changes. So tune in to those feelings, using the action step above, and know that you always have the option of taking another path</t>
  </si>
  <si>
    <r>
      <rPr>
        <color rgb="FF1155CC"/>
        <u/>
      </rPr>
      <t>MAG</t>
    </r>
  </si>
  <si>
    <r>
      <rPr>
        <color rgb="FF1155CC"/>
        <u/>
      </rPr>
      <t>Shape</t>
    </r>
  </si>
  <si>
    <t>Set goals, keep promises to yourself and maintain your commitment. This is the action step that will transform your life in a profound way. Praised by weight-loss expert</t>
  </si>
  <si>
    <r>
      <rPr>
        <color rgb="FF1155CC"/>
        <u/>
      </rPr>
      <t>ACAD</t>
    </r>
  </si>
  <si>
    <r>
      <rPr>
        <color rgb="FF1155CC"/>
        <u/>
      </rPr>
      <t>MusicEduc</t>
    </r>
  </si>
  <si>
    <t>to deliver it; the identification of best practices; identification of community resources and action steps necessary for implementing such best practices; and possible challenges of uniform implementation.</t>
  </si>
  <si>
    <r>
      <rPr>
        <color rgb="FF1155CC"/>
        <u/>
      </rPr>
      <t>FIC</t>
    </r>
  </si>
  <si>
    <r>
      <rPr>
        <color rgb="FF1155CC"/>
        <u/>
      </rPr>
      <t>CriticalMatrix</t>
    </r>
  </si>
  <si>
    <t>: in order to prove himself a superior knight, Yvain must repeat Calogrenant's actions step by step, but succeed where his kinsman had failed. By using the</t>
  </si>
  <si>
    <r>
      <rPr>
        <color rgb="FF1155CC"/>
        <u/>
      </rPr>
      <t>SPOK</t>
    </r>
  </si>
  <si>
    <r>
      <rPr>
        <color rgb="FF1155CC"/>
        <u/>
      </rPr>
      <t>PBS_Newshour</t>
    </r>
  </si>
  <si>
    <t>barred other than white engineers from being a part of the deal, then affirmative action steps in and says, based on the fact that you have continuously and consistently</t>
  </si>
  <si>
    <r>
      <rPr>
        <color rgb="FF1155CC"/>
        <u/>
      </rPr>
      <t>MAG</t>
    </r>
  </si>
  <si>
    <r>
      <rPr>
        <color rgb="FF1155CC"/>
        <u/>
      </rPr>
      <t>The Atlantic</t>
    </r>
  </si>
  <si>
    <t>The Fifth Element feels like any other big Hollywood sci-fi movie, featuring popular English-speaking actors running around a high-concept world, complete with lavish sets and CGI effects. But</t>
  </si>
  <si>
    <r>
      <rPr>
        <color rgb="FF1155CC"/>
        <u/>
      </rPr>
      <t>MAG</t>
    </r>
  </si>
  <si>
    <r>
      <rPr>
        <color rgb="FF1155CC"/>
        <u/>
      </rPr>
      <t>Mashable</t>
    </r>
  </si>
  <si>
    <t>designs -- including Bruce Wayne's gadget-packed hangar -- followed by the chance to see actors running through a scene in giant green room. # From key plot points to</t>
  </si>
  <si>
    <r>
      <rPr>
        <color rgb="FF1155CC"/>
        <u/>
      </rPr>
      <t>MAG</t>
    </r>
  </si>
  <si>
    <r>
      <rPr>
        <color rgb="FF1155CC"/>
        <u/>
      </rPr>
      <t>MotherJones</t>
    </r>
  </si>
  <si>
    <t>writing all these parts and finding really good people. I didn't know nerd actors run so deep in LA. # MJ: Any childhood interests that might have foreshadowed</t>
  </si>
  <si>
    <r>
      <rPr>
        <color rgb="FF1155CC"/>
        <u/>
      </rPr>
      <t>WEB</t>
    </r>
  </si>
  <si>
    <r>
      <rPr>
        <color rgb="FF1155CC"/>
        <u/>
      </rPr>
      <t>trutv.com</t>
    </r>
  </si>
  <si>
    <t>bleeding profusely from a wound to her head. Unable to revive her, the actor ran to the home of filmmaker Sean Stanek, located directly behind Vitello's and</t>
  </si>
  <si>
    <r>
      <rPr>
        <color rgb="FF1155CC"/>
        <u/>
      </rPr>
      <t>WEB</t>
    </r>
  </si>
  <si>
    <r>
      <rPr>
        <color rgb="FF1155CC"/>
        <u/>
      </rPr>
      <t>movies.com</t>
    </r>
  </si>
  <si>
    <t>. What you see in that EW clip is what you get -- hot young actors running around with guns, blowing away the enemy. If that's your thing</t>
  </si>
  <si>
    <r>
      <rPr>
        <color rgb="FF1155CC"/>
        <u/>
      </rPr>
      <t>BLOG</t>
    </r>
  </si>
  <si>
    <r>
      <rPr>
        <color rgb="FF1155CC"/>
        <u/>
      </rPr>
      <t>...erfamilybusiness.com</t>
    </r>
  </si>
  <si>
    <t>began, I couldn't see past the puppet strings. I was watching three actors running lines rather than three scared kids fighting for their lives. # I am</t>
  </si>
  <si>
    <r>
      <rPr>
        <color rgb="FF1155CC"/>
        <u/>
      </rPr>
      <t>BLOG</t>
    </r>
  </si>
  <si>
    <r>
      <rPr>
        <color rgb="FF1155CC"/>
        <u/>
      </rPr>
      <t>tvline.com</t>
    </r>
  </si>
  <si>
    <t>was soooo not German. I mean aren't there desperate (talented) German actors running around in Hollywood willing to play this part? Or couldn't they cast</t>
  </si>
  <si>
    <r>
      <rPr>
        <color rgb="FF1155CC"/>
        <u/>
      </rPr>
      <t>ACAD</t>
    </r>
  </si>
  <si>
    <r>
      <rPr>
        <color rgb="FF1155CC"/>
        <u/>
      </rPr>
      <t>ForeignAffairs</t>
    </r>
  </si>
  <si>
    <t>can extend beyond the government's original intentions. Even when the activities of mezzanine actors run against a state's immediate tactical or long-term strategic requirements, it is difficult</t>
  </si>
  <si>
    <r>
      <rPr>
        <color rgb="FF1155CC"/>
        <u/>
      </rPr>
      <t>ACAD</t>
    </r>
  </si>
  <si>
    <r>
      <rPr>
        <color rgb="FF1155CC"/>
        <u/>
      </rPr>
      <t>AmerScholar</t>
    </r>
  </si>
  <si>
    <t>: you certainly felt you were getting a lot for your money, watching 28 actors running around all that scenery. Recent productions have improved upon the supporting cast,</t>
  </si>
  <si>
    <r>
      <rPr>
        <color rgb="FF1155CC"/>
        <u/>
      </rPr>
      <t>FIC</t>
    </r>
  </si>
  <si>
    <r>
      <rPr>
        <color rgb="FF1155CC"/>
        <u/>
      </rPr>
      <t>Atlantic</t>
    </r>
  </si>
  <si>
    <t>" # Gaz showed the rest of what he had: quick scenes of the actors running in a nearby canyon, which would be the planet inhabited by Checkers's</t>
  </si>
  <si>
    <r>
      <rPr>
        <color rgb="FF1155CC"/>
        <u/>
      </rPr>
      <t>MOV</t>
    </r>
  </si>
  <si>
    <r>
      <rPr>
        <color rgb="FF1155CC"/>
        <u/>
      </rPr>
      <t>The Cat's Meow</t>
    </r>
  </si>
  <si>
    <t>Little prick. Really? I hear he's got a pretty big one. Actors running a studio. It's like the goddamn serfs running the palace. He</t>
  </si>
  <si>
    <r>
      <rPr>
        <color rgb="FF1155CC"/>
        <u/>
      </rPr>
      <t>NEWS</t>
    </r>
  </si>
  <si>
    <r>
      <rPr>
        <color rgb="FF1155CC"/>
        <u/>
      </rPr>
      <t>Chicago</t>
    </r>
  </si>
  <si>
    <t>William Shakespeare (Abridged) " (Sept. 19-Oct. 14), in which three actors run through all the plays in two hours. (773) 883-1090. #</t>
  </si>
  <si>
    <r>
      <rPr>
        <color rgb="FF1155CC"/>
        <u/>
      </rPr>
      <t>MAG</t>
    </r>
  </si>
  <si>
    <r>
      <rPr>
        <color rgb="FF1155CC"/>
        <u/>
      </rPr>
      <t>AmHeritage</t>
    </r>
  </si>
  <si>
    <t>routines and witty cracks, in a play by someone else in which the star actor ran roughshod over the producer, hired his own writer, and inserted his own</t>
  </si>
  <si>
    <r>
      <rPr>
        <color rgb="FF1155CC"/>
        <u/>
      </rPr>
      <t>FIC</t>
    </r>
  </si>
  <si>
    <r>
      <rPr>
        <color rgb="FF1155CC"/>
        <u/>
      </rPr>
      <t>Triquarterly</t>
    </r>
  </si>
  <si>
    <t>in a comedy movie, where everything is falling down at once and all the actors run in and out of doorways. I sat, shivering, curled up on</t>
  </si>
  <si>
    <r>
      <rPr>
        <color rgb="FF1155CC"/>
        <u/>
      </rPr>
      <t>FIC</t>
    </r>
  </si>
  <si>
    <r>
      <rPr>
        <color rgb="FF1155CC"/>
        <u/>
      </rPr>
      <t>Bk:DeadMansDance</t>
    </r>
  </si>
  <si>
    <t>it. Monday wasn't Monday unless Natalie got to see a bunch of rich actors running around in red swimsuits pretending to be lifeguards. The whole idea made Katie</t>
  </si>
  <si>
    <r>
      <rPr>
        <color rgb="FF1155CC"/>
        <u/>
      </rPr>
      <t>TV</t>
    </r>
  </si>
  <si>
    <r>
      <rPr>
        <color rgb="FF1155CC"/>
        <u/>
      </rPr>
      <t>Happy!</t>
    </r>
  </si>
  <si>
    <t>are connected by a thousand invisible threads. And along these sympathetic fibers, our actions run as causes and return to us as results. That means nothing in life</t>
  </si>
  <si>
    <r>
      <rPr>
        <color rgb="FF1155CC"/>
        <u/>
      </rPr>
      <t>NEWS</t>
    </r>
  </si>
  <si>
    <r>
      <rPr>
        <color rgb="FF1155CC"/>
        <u/>
      </rPr>
      <t>Minneapolis Star Tribune</t>
    </r>
  </si>
  <si>
    <t>the trip was connected with a Ben &amp; Jerry's ice cream shop that Community Action ran near the University of Minnesota, though the shop had closed in 2010.</t>
  </si>
  <si>
    <r>
      <rPr>
        <color rgb="FF1155CC"/>
        <u/>
      </rPr>
      <t>ACAD</t>
    </r>
  </si>
  <si>
    <r>
      <rPr>
        <color rgb="FF1155CC"/>
        <u/>
      </rPr>
      <t>ArtJournal</t>
    </r>
  </si>
  <si>
    <t>occupy) a marginal position in the art world, as their principal lines of action ran outside the institutions and against the grain of the hegemonic discourses of the art</t>
  </si>
  <si>
    <r>
      <rPr>
        <color rgb="FF1155CC"/>
        <u/>
      </rPr>
      <t>FIC</t>
    </r>
  </si>
  <si>
    <r>
      <rPr>
        <color rgb="FF1155CC"/>
        <u/>
      </rPr>
      <t>Bk:MurderUnleashed</t>
    </r>
  </si>
  <si>
    <t>might be turned away, banished to the cold. # As numerous courses of action ran through her mind, she noticed several children coming home from school. She</t>
  </si>
  <si>
    <r>
      <rPr>
        <color rgb="FF1155CC"/>
        <u/>
      </rPr>
      <t>WEB</t>
    </r>
  </si>
  <si>
    <r>
      <rPr>
        <color rgb="FF1155CC"/>
        <u/>
      </rPr>
      <t>...pieceofmonologue.com</t>
    </r>
  </si>
  <si>
    <t>performance art into the mainstream?' Read More # The Tanks: Art in Action runs from 18 July -- 28 October 2012. Website  National Concert Hall,</t>
  </si>
  <si>
    <r>
      <rPr>
        <color rgb="FF1155CC"/>
        <u/>
      </rPr>
      <t>BLOG</t>
    </r>
  </si>
  <si>
    <r>
      <rPr>
        <color rgb="FF1155CC"/>
        <u/>
      </rPr>
      <t>oncombat.net</t>
    </r>
  </si>
  <si>
    <t>easy road for the patrol, but the clearly immoral and illegal nature of his actions runs counter to and undermines the standards</t>
  </si>
  <si>
    <r>
      <rPr>
        <color rgb="FF1155CC"/>
        <u/>
      </rPr>
      <t>BLOG</t>
    </r>
  </si>
  <si>
    <r>
      <rPr>
        <color rgb="FF1155CC"/>
        <u/>
      </rPr>
      <t>...odfatherpolitics.com</t>
    </r>
  </si>
  <si>
    <t>To much crap shuved in our fac # Ocommie's win in 2008 = Affirmative Action run amok!!! # Scientist5 # My choice is definitely Romeny -- I</t>
  </si>
  <si>
    <r>
      <rPr>
        <color rgb="FF1155CC"/>
        <u/>
      </rPr>
      <t>BLOG</t>
    </r>
  </si>
  <si>
    <r>
      <rPr>
        <color rgb="FF1155CC"/>
        <u/>
      </rPr>
      <t>...sandwingslibrary.com</t>
    </r>
  </si>
  <si>
    <t>with our fellow men; and among those fibers, as sympathetic threads, our actions run as causes, and they come back to us as effects - Herman Melville</t>
  </si>
  <si>
    <r>
      <rPr>
        <color rgb="FF1155CC"/>
        <u/>
      </rPr>
      <t>BLOG</t>
    </r>
  </si>
  <si>
    <r>
      <rPr>
        <color rgb="FF1155CC"/>
        <u/>
      </rPr>
      <t>jonathanturley.org</t>
    </r>
  </si>
  <si>
    <t>and ignorance. I don't believe people are good or evil, I believe actions run the spectrum from good to evil (and the morality of the effect is</t>
  </si>
  <si>
    <r>
      <rPr>
        <color rgb="FF1155CC"/>
        <u/>
      </rPr>
      <t>ACAD</t>
    </r>
  </si>
  <si>
    <r>
      <rPr>
        <color rgb="FF1155CC"/>
        <u/>
      </rPr>
      <t>CollegeStud</t>
    </r>
  </si>
  <si>
    <t>a type of common thought and action which depends upon certain currents of ideas and actions running through a group " demonstrated through mediums such as clothing, accessories and hairstyles</t>
  </si>
  <si>
    <r>
      <rPr>
        <color rgb="FF1155CC"/>
        <u/>
      </rPr>
      <t>SPOK</t>
    </r>
  </si>
  <si>
    <r>
      <rPr>
        <color rgb="FF1155CC"/>
        <u/>
      </rPr>
      <t>NPR_TalkNation</t>
    </r>
  </si>
  <si>
    <t>I just think that's a losing proposition, especially since a lot of our actions run contrary to our own rhetoric, such as the idea that the lofty rhetoric</t>
  </si>
  <si>
    <r>
      <rPr>
        <color rgb="FF1155CC"/>
        <u/>
      </rPr>
      <t>MAG</t>
    </r>
  </si>
  <si>
    <r>
      <rPr>
        <color rgb="FF1155CC"/>
        <u/>
      </rPr>
      <t>Environmental</t>
    </r>
  </si>
  <si>
    <t>you, have to think of it as long-term process. One of the first actions RAN was involved in was a campaign, involving civil dis obedience and banner hanging</t>
  </si>
  <si>
    <r>
      <rPr>
        <color rgb="FF1155CC"/>
        <u/>
      </rPr>
      <t>ACAD</t>
    </r>
  </si>
  <si>
    <r>
      <rPr>
        <color rgb="FF1155CC"/>
        <u/>
      </rPr>
      <t>ScandinavStud</t>
    </r>
  </si>
  <si>
    <t>this work, the simultaneous setting corresponds to the temporal dimension in which five individual actions run parallel to one another. (74) # The later play, Die</t>
  </si>
  <si>
    <r>
      <rPr>
        <color rgb="FF1155CC"/>
        <u/>
      </rPr>
      <t>MAG</t>
    </r>
  </si>
  <si>
    <r>
      <rPr>
        <color rgb="FF1155CC"/>
        <u/>
      </rPr>
      <t>Mashable</t>
    </r>
  </si>
  <si>
    <t>a home yet. But considering the appeal of both the original show and the actor stepping in for the reboot, this shouldn't be a problem, right?</t>
  </si>
  <si>
    <r>
      <rPr>
        <color rgb="FF1155CC"/>
        <u/>
      </rPr>
      <t>MAG</t>
    </r>
  </si>
  <si>
    <r>
      <rPr>
        <color rgb="FF1155CC"/>
        <u/>
      </rPr>
      <t>Hollywood Reporter</t>
    </r>
  </si>
  <si>
    <t>that Scott Rudin once championed and a string of helmers turned down before the Brit actor stepped behind the camera himself: " That was obviously a tough sell. "</t>
  </si>
  <si>
    <r>
      <rPr>
        <color rgb="FF1155CC"/>
        <u/>
      </rPr>
      <t>SPOK</t>
    </r>
  </si>
  <si>
    <r>
      <rPr>
        <color rgb="FF1155CC"/>
        <u/>
      </rPr>
      <t>NBC: Today Show</t>
    </r>
  </si>
  <si>
    <t>on to something there. Okay. Moving on to Brad Pitt now. The actor stepped out on the red carpet for the Lost City of Z premier. Pitt</t>
  </si>
  <si>
    <r>
      <rPr>
        <color rgb="FF1155CC"/>
        <u/>
      </rPr>
      <t>MAG</t>
    </r>
  </si>
  <si>
    <r>
      <rPr>
        <color rgb="FF1155CC"/>
        <u/>
      </rPr>
      <t>USAToday</t>
    </r>
  </si>
  <si>
    <t>a natural way within the shot to go to black briefly, such as an actor stepping in front of the lens. This action allowed Hitchcock to mask the "</t>
  </si>
  <si>
    <r>
      <rPr>
        <color rgb="FF1155CC"/>
        <u/>
      </rPr>
      <t>WEB</t>
    </r>
  </si>
  <si>
    <r>
      <rPr>
        <color rgb="FF1155CC"/>
        <u/>
      </rPr>
      <t>tvtropes.org</t>
    </r>
  </si>
  <si>
    <t>Good Person of Szechwan ends abruptly, without solving any of the conflicts. An actor steps out, and asks the audience to find a resolution. # UMO Ensemble</t>
  </si>
  <si>
    <r>
      <rPr>
        <color rgb="FF1155CC"/>
        <u/>
      </rPr>
      <t>WEB</t>
    </r>
  </si>
  <si>
    <r>
      <rPr>
        <color rgb="FF1155CC"/>
        <u/>
      </rPr>
      <t>buddytv.com</t>
    </r>
  </si>
  <si>
    <t>enough for some TV stars, they also want to direct. The trend of actors stepping behind the camera to direct their own shows is a popular one, and</t>
  </si>
  <si>
    <r>
      <rPr>
        <color rgb="FF1155CC"/>
        <u/>
      </rPr>
      <t>WEB</t>
    </r>
  </si>
  <si>
    <r>
      <rPr>
        <color rgb="FF1155CC"/>
        <u/>
      </rPr>
      <t>...ilmschoolrejects.com</t>
    </r>
  </si>
  <si>
    <t>on these character's performances and it is nothing short of captivating to watch these actors step up to the challenge. Rainey holds his own against the adults and does</t>
  </si>
  <si>
    <r>
      <rPr>
        <color rgb="FF1155CC"/>
        <u/>
      </rPr>
      <t>BLOG</t>
    </r>
  </si>
  <si>
    <r>
      <rPr>
        <color rgb="FF1155CC"/>
        <u/>
      </rPr>
      <t>...ntertainmentfuse.com</t>
    </r>
  </si>
  <si>
    <t>Cloud Atlas sees its massive and diverse cast tackling multiple roles, many of the actors stepping into characters of different genders, sexes, races, and ethnicities. Such</t>
  </si>
  <si>
    <r>
      <rPr>
        <color rgb="FF1155CC"/>
        <u/>
      </rPr>
      <t>BLOG</t>
    </r>
  </si>
  <si>
    <r>
      <rPr>
        <color rgb="FF1155CC"/>
        <u/>
      </rPr>
      <t>...ntertainmentfuse.com</t>
    </r>
  </si>
  <si>
    <t>theaters this weekend, so here's a brief history of how the practice of actors stepping into multiple roles in the same film has worked throughout the years. #</t>
  </si>
  <si>
    <r>
      <rPr>
        <color rgb="FF1155CC"/>
        <u/>
      </rPr>
      <t>BLOG</t>
    </r>
  </si>
  <si>
    <r>
      <rPr>
        <color rgb="FF1155CC"/>
        <u/>
      </rPr>
      <t>...ntertainmentfuse.com</t>
    </r>
  </si>
  <si>
    <t>home and the inner problems with seeking resolve. The Wizard of Oz' s actors stepping into multiple roles emphasizes these changes. # The Parent Trap (1961)</t>
  </si>
  <si>
    <r>
      <rPr>
        <color rgb="FF1155CC"/>
        <u/>
      </rPr>
      <t>FIC</t>
    </r>
  </si>
  <si>
    <r>
      <rPr>
        <color rgb="FF1155CC"/>
        <u/>
      </rPr>
      <t>FantasySciFi</t>
    </r>
  </si>
  <si>
    <t>than in leagues, ells, or cubits. They waved good-bye, and like actors stepping through a backdrop into another world, passed from the hot March sunlight into</t>
  </si>
  <si>
    <r>
      <rPr>
        <color rgb="FF1155CC"/>
        <u/>
      </rPr>
      <t>MAG</t>
    </r>
  </si>
  <si>
    <r>
      <rPr>
        <color rgb="FF1155CC"/>
        <u/>
      </rPr>
      <t>BoysLife</t>
    </r>
  </si>
  <si>
    <t>makeup is simply a latex bald wig and some pale skin-tone makeup. Then the actors step into their metal suits to transform into sinister cyborgs. The look for the</t>
  </si>
  <si>
    <r>
      <rPr>
        <color rgb="FF1155CC"/>
        <u/>
      </rPr>
      <t>MAG</t>
    </r>
  </si>
  <si>
    <r>
      <rPr>
        <color rgb="FF1155CC"/>
        <u/>
      </rPr>
      <t>USCatholic</t>
    </r>
  </si>
  <si>
    <t>Tightness or wrongness of our choices. But the truth is that our decisions and actions spring from worldviews fed and watered by the stories we are raised with. Our</t>
  </si>
  <si>
    <r>
      <rPr>
        <color rgb="FF1155CC"/>
        <u/>
      </rPr>
      <t>WEB</t>
    </r>
  </si>
  <si>
    <r>
      <rPr>
        <color rgb="FF1155CC"/>
        <u/>
      </rPr>
      <t>bible.cc</t>
    </r>
  </si>
  <si>
    <t>sense, or having principles of grace and holiness in them, from whence holy actions sprang, at least not all of them; but they were separated from all</t>
  </si>
  <si>
    <r>
      <rPr>
        <color rgb="FF1155CC"/>
        <u/>
      </rPr>
      <t>BLOG</t>
    </r>
  </si>
  <si>
    <r>
      <rPr>
        <color rgb="FF1155CC"/>
        <u/>
      </rPr>
      <t>theagitator.com</t>
    </r>
  </si>
  <si>
    <t>that can impede their cause is a bad thing. And never mind if both actions spring from the same principle; if you were one of the Elect you would</t>
  </si>
  <si>
    <r>
      <rPr>
        <color rgb="FF1155CC"/>
        <u/>
      </rPr>
      <t>BLOG</t>
    </r>
  </si>
  <si>
    <r>
      <rPr>
        <color rgb="FF1155CC"/>
        <u/>
      </rPr>
      <t>ecowatch.org</t>
    </r>
  </si>
  <si>
    <t>action to halt its construction. # " It's encouraging to see these solidarity actions spring up across the globe in response to the escalating devastation of climate change,</t>
  </si>
  <si>
    <r>
      <rPr>
        <color rgb="FF1155CC"/>
        <u/>
      </rPr>
      <t>MAG</t>
    </r>
  </si>
  <si>
    <r>
      <rPr>
        <color rgb="FF1155CC"/>
        <u/>
      </rPr>
      <t>USCatholic</t>
    </r>
  </si>
  <si>
    <t>? And when I do see a need and respond, how often do my actions spring from love and how often from guilt? When am I truly empathetic and</t>
  </si>
  <si>
    <r>
      <rPr>
        <color rgb="FF1155CC"/>
        <u/>
      </rPr>
      <t>ACAD</t>
    </r>
  </si>
  <si>
    <r>
      <rPr>
        <color rgb="FF1155CC"/>
        <u/>
      </rPr>
      <t>ChurchHistory</t>
    </r>
  </si>
  <si>
    <t>characteristic of a movement that placed a high premium on social action. This social action sprang from an active faith, undertaken in Christ's name, but informed by</t>
  </si>
  <si>
    <r>
      <rPr>
        <color rgb="FF1155CC"/>
        <u/>
      </rPr>
      <t>FIC</t>
    </r>
  </si>
  <si>
    <r>
      <rPr>
        <color rgb="FF1155CC"/>
        <u/>
      </rPr>
      <t>GoodHousekeeping</t>
    </r>
  </si>
  <si>
    <t>lies in trying to find motive, in thinking of humans as rational beings whose actions spring from logical causes. I believed this for years as I tried to find</t>
  </si>
  <si>
    <r>
      <rPr>
        <color rgb="FF1155CC"/>
        <u/>
      </rPr>
      <t>NEWS</t>
    </r>
  </si>
  <si>
    <r>
      <rPr>
        <color rgb="FF1155CC"/>
        <u/>
      </rPr>
      <t>USA TODAY</t>
    </r>
  </si>
  <si>
    <t>play themselves. # World of Dance NBC, 10 ET/PT # The final three acts dance their hearts out in the season finale of the Jennifer Lopez-produced dance competition series</t>
  </si>
  <si>
    <r>
      <rPr>
        <color rgb="FF1155CC"/>
        <u/>
      </rPr>
      <t>ACAD</t>
    </r>
  </si>
  <si>
    <r>
      <rPr>
        <color rgb="FF1155CC"/>
        <u/>
      </rPr>
      <t>JournalAmerican</t>
    </r>
  </si>
  <si>
    <t>were not found among the performers who delighted white audiences in popular clubs. Class acts danced in lesser-known venues and because of this, maintained their own sense of authenticity</t>
  </si>
  <si>
    <r>
      <rPr>
        <color rgb="FF1155CC"/>
        <u/>
      </rPr>
      <t>BLOG</t>
    </r>
  </si>
  <si>
    <r>
      <rPr>
        <color rgb="FF1155CC"/>
        <u/>
      </rPr>
      <t>aceshowbiz.com</t>
    </r>
  </si>
  <si>
    <t>Donning a black shirt and leather pants teamed with gray jacket, the Canadian pop act danced along with a number of male and female dancers who were clad in black</t>
  </si>
  <si>
    <r>
      <rPr>
        <color rgb="FF1155CC"/>
        <u/>
      </rPr>
      <t>MAG</t>
    </r>
  </si>
  <si>
    <r>
      <rPr>
        <color rgb="FF1155CC"/>
        <u/>
      </rPr>
      <t>Forbes</t>
    </r>
  </si>
  <si>
    <t>last year came from books, movies and TV shows-things that will disappear once his act runs thin. # " Guys like Rodman, Brian Bosworth, Jim McMahon-that's</t>
  </si>
  <si>
    <r>
      <rPr>
        <color rgb="FF1155CC"/>
        <u/>
      </rPr>
      <t>NEWS</t>
    </r>
  </si>
  <si>
    <r>
      <rPr>
        <color rgb="FF1155CC"/>
        <u/>
      </rPr>
      <t>SanFranChron</t>
    </r>
  </si>
  <si>
    <t>Desert Protection Act through the U.S. Senate, I fear a significant provision of this act runs contrary to the " preservation " spirit of the bill. Specifically, as</t>
  </si>
  <si>
    <r>
      <rPr>
        <color rgb="FF1155CC"/>
        <u/>
      </rPr>
      <t>NEWS</t>
    </r>
  </si>
  <si>
    <r>
      <rPr>
        <color rgb="FF1155CC"/>
        <u/>
      </rPr>
      <t>SanFranChron</t>
    </r>
  </si>
  <si>
    <t>jazz out there. Yoshi's in Oakland, where the door charge for national acts runs from $ 15 to $ 20, is profitably presenting classic musicians such as</t>
  </si>
  <si>
    <r>
      <rPr>
        <color rgb="FF1155CC"/>
        <u/>
      </rPr>
      <t>SPOK</t>
    </r>
  </si>
  <si>
    <r>
      <rPr>
        <color rgb="FF1155CC"/>
        <u/>
      </rPr>
      <t>NBC: Meet The Press</t>
    </r>
  </si>
  <si>
    <t>. I mean, this entire thing has been a disaster. The Affordable Care Act sprang the tea party which created the force that created Donald Trump. We can</t>
  </si>
  <si>
    <r>
      <rPr>
        <color rgb="FF1155CC"/>
        <u/>
      </rPr>
      <t>WEB</t>
    </r>
  </si>
  <si>
    <r>
      <rPr>
        <color rgb="FF1155CC"/>
        <u/>
      </rPr>
      <t>godconsciousness.com</t>
    </r>
  </si>
  <si>
    <t>the little note, the gesture, the word, and the abruptness of an act springing from a fathomless peace where the noise of time and the press of men</t>
  </si>
  <si>
    <r>
      <rPr>
        <color rgb="FF1155CC"/>
        <u/>
      </rPr>
      <t>BLOG</t>
    </r>
  </si>
  <si>
    <r>
      <rPr>
        <color rgb="FF1155CC"/>
        <u/>
      </rPr>
      <t>minnpost.com</t>
    </r>
  </si>
  <si>
    <t>in hopes that we win the opportunity to kind of self-direct without the Affordable Care Act stepping in? " # " The issue now is that debate kind of got</t>
  </si>
  <si>
    <r>
      <rPr>
        <color rgb="FF1155CC"/>
        <u/>
      </rPr>
      <t>BLOG</t>
    </r>
  </si>
  <si>
    <r>
      <rPr>
        <color rgb="FF1155CC"/>
        <u/>
      </rPr>
      <t>eatingrules.com</t>
    </r>
  </si>
  <si>
    <t>Naively I started planting improvised containers in September of last year and in that simple act stepped onto a new path. Long story short, I became hooked on the</t>
  </si>
  <si>
    <t>crawl</t>
  </si>
  <si>
    <r>
      <rPr>
        <color rgb="FF1155CC"/>
        <u/>
      </rPr>
      <t>FIC</t>
    </r>
  </si>
  <si>
    <r>
      <rPr>
        <color rgb="FF1155CC"/>
        <u/>
      </rPr>
      <t>Mov:Avengers</t>
    </r>
  </si>
  <si>
    <t>before the guards return. He turns and -- 308 INT. DUCTS - CONTINUOUS ACTION crawls forward through a mass of wires and plumbing --until he hears a VOICE --</t>
  </si>
  <si>
    <t>hop</t>
  </si>
  <si>
    <r>
      <rPr>
        <color rgb="FF1155CC"/>
        <u/>
      </rPr>
      <t>NEWS</t>
    </r>
  </si>
  <si>
    <r>
      <rPr>
        <color rgb="FF1155CC"/>
        <u/>
      </rPr>
      <t>CSMonitor</t>
    </r>
  </si>
  <si>
    <t>" as the title song put it. Law is lively and Shyer keeps the action hopping with help from the movie's original gimmick of having Alfie keep up a</t>
  </si>
  <si>
    <t>hurtle</t>
  </si>
  <si>
    <r>
      <rPr>
        <color rgb="FF1155CC"/>
        <u/>
      </rPr>
      <t>NEWS</t>
    </r>
  </si>
  <si>
    <r>
      <rPr>
        <color rgb="FF1155CC"/>
        <u/>
      </rPr>
      <t>CSMonitor</t>
    </r>
  </si>
  <si>
    <t>give us the ultimate battle: Li vs. Li. As the non- stop action hurtles toward a rather predictable conclusion, you may have to look hard for a</t>
  </si>
  <si>
    <r>
      <rPr>
        <color rgb="FF1155CC"/>
        <u/>
      </rPr>
      <t>NEWS</t>
    </r>
  </si>
  <si>
    <r>
      <rPr>
        <color rgb="FF1155CC"/>
        <u/>
      </rPr>
      <t>New York Times</t>
    </r>
  </si>
  <si>
    <t>a well-honed Russian art form in Europe, especially in former Soviet states. Such actions walk the line between harassment and low-level state-versus-state conflict. Now, they have come</t>
  </si>
  <si>
    <r>
      <rPr>
        <color rgb="FF1155CC"/>
        <u/>
      </rPr>
      <t>NEWS</t>
    </r>
  </si>
  <si>
    <r>
      <rPr>
        <color rgb="FF1155CC"/>
        <u/>
      </rPr>
      <t>Austin</t>
    </r>
  </si>
  <si>
    <t>scene with a nervous suburban divorcee. Two scientists argue in one scene. Two actors dance with a puppet in another. " Sibyl gives us a banquet of images</t>
  </si>
  <si>
    <t>lunge</t>
  </si>
  <si>
    <r>
      <rPr>
        <color rgb="FF1155CC"/>
        <u/>
      </rPr>
      <t>NEWS</t>
    </r>
  </si>
  <si>
    <r>
      <rPr>
        <color rgb="FF1155CC"/>
        <u/>
      </rPr>
      <t>USAToday</t>
    </r>
  </si>
  <si>
    <t>" and " obsessive " are often bandied about by her critics. But fellow actors lunge to her defense. Says Lauren Bacall, who plays Streisand's mother in</t>
  </si>
  <si>
    <r>
      <rPr>
        <color rgb="FF1155CC"/>
        <u/>
      </rPr>
      <t>SPOK</t>
    </r>
  </si>
  <si>
    <r>
      <rPr>
        <color rgb="FF1155CC"/>
        <u/>
      </rPr>
      <t>CNN_Chung</t>
    </r>
  </si>
  <si>
    <t>pressure New York's mayor to retract his invitation to have two " Sopranos " actors march in New York's Columbus Day Parade? Well, " The Sopranos "</t>
  </si>
  <si>
    <r>
      <rPr>
        <color rgb="FF1155CC"/>
        <u/>
      </rPr>
      <t>WEB</t>
    </r>
  </si>
  <si>
    <r>
      <rPr>
        <color rgb="FF1155CC"/>
        <u/>
      </rPr>
      <t>criterion.com</t>
    </r>
  </si>
  <si>
    <t>tennies to the film's advantage; one of its most explosive scenes features the actor pacing particularly uncomfortably in a pair of straight brown lace-ups, as Cassavetes' fumblingly</t>
  </si>
  <si>
    <t>saunter</t>
  </si>
  <si>
    <r>
      <rPr>
        <color rgb="FF1155CC"/>
        <u/>
      </rPr>
      <t>MOV</t>
    </r>
  </si>
  <si>
    <r>
      <rPr>
        <color rgb="FF1155CC"/>
        <u/>
      </rPr>
      <t>Playing by Heart</t>
    </r>
  </si>
  <si>
    <t>about to do this killer monologue. I'm up next... If one more actor saunters into this class... and recites Katherine's " native boys ate my cousin</t>
  </si>
  <si>
    <t>stride</t>
  </si>
  <si>
    <r>
      <rPr>
        <color rgb="FF1155CC"/>
        <u/>
      </rPr>
      <t>ACAD</t>
    </r>
  </si>
  <si>
    <r>
      <rPr>
        <color rgb="FF1155CC"/>
        <u/>
      </rPr>
      <t>ForeignAffairs</t>
    </r>
  </si>
  <si>
    <t>2647 Why Central Banks Need Public Oversight # In January, a new leading actor strode onto the world stage. More powerful than most national governments and responsible for</t>
  </si>
  <si>
    <r>
      <rPr>
        <color rgb="FF1155CC"/>
        <u/>
      </rPr>
      <t>SPOK</t>
    </r>
  </si>
  <si>
    <r>
      <rPr>
        <color rgb="FF1155CC"/>
        <u/>
      </rPr>
      <t>NPR_TalkNation</t>
    </r>
  </si>
  <si>
    <r>
      <rPr>
        <color rgb="FF1155CC"/>
        <u/>
      </rPr>
      <t>MAG</t>
    </r>
  </si>
  <si>
    <r>
      <rPr>
        <color rgb="FF1155CC"/>
        <u/>
      </rPr>
      <t>News-Medical.net</t>
    </r>
  </si>
  <si>
    <t>fact that we saw similar results in both blood samples and post-mortem brain tissue helps support the belief that this is a real effect we are seeing ". # Participants</t>
  </si>
  <si>
    <r>
      <rPr>
        <color rgb="FF1155CC"/>
        <u/>
      </rPr>
      <t>NEWS</t>
    </r>
  </si>
  <si>
    <r>
      <rPr>
        <color rgb="FF1155CC"/>
        <u/>
      </rPr>
      <t>The Detroit News</t>
    </r>
  </si>
  <si>
    <t>re learning about how best to get where they want to go. Nautilus helps support all the steps they've been taking. " # Another misstep could be fatal</t>
  </si>
  <si>
    <r>
      <rPr>
        <color rgb="FF1155CC"/>
        <u/>
      </rPr>
      <t>NEWS</t>
    </r>
  </si>
  <si>
    <r>
      <rPr>
        <color rgb="FF1155CC"/>
        <u/>
      </rPr>
      <t>Baltimore Sun</t>
    </r>
  </si>
  <si>
    <t>the offense this fall in receptions with 39. One might think that development helps support his insistence last season and during the preseason that he could contribute to the team</t>
  </si>
  <si>
    <r>
      <rPr>
        <color rgb="FF1155CC"/>
        <u/>
      </rPr>
      <t>NEWS</t>
    </r>
  </si>
  <si>
    <r>
      <rPr>
        <color rgb="FF1155CC"/>
        <u/>
      </rPr>
      <t>OregonLive.com</t>
    </r>
  </si>
  <si>
    <t>Wildlife Service operates the refuge. Friends of the Malheur National Wildlife Refuge nonprofit help support the refuge. # The takeover: The refuge includes more than a dozen buildings</t>
  </si>
  <si>
    <r>
      <rPr>
        <color rgb="FF1155CC"/>
        <u/>
      </rPr>
      <t>SPOK</t>
    </r>
  </si>
  <si>
    <r>
      <rPr>
        <color rgb="FF1155CC"/>
        <u/>
      </rPr>
      <t>CNN: CNN Tonight</t>
    </r>
  </si>
  <si>
    <t>but they helped us. The surge was made possible, because the Saudis helps support the Sunday awakening movement that helped stabilize the situation and allow American forces to leave</t>
  </si>
  <si>
    <r>
      <rPr>
        <color rgb="FF1155CC"/>
        <u/>
      </rPr>
      <t>SPOK</t>
    </r>
  </si>
  <si>
    <r>
      <rPr>
        <color rgb="FF1155CC"/>
        <u/>
      </rPr>
      <t>PBS_Newshour</t>
    </r>
  </si>
  <si>
    <t>. JEFFREY-BROWN# The two agencies -- and, for the record, the NEA helps support the " NewsHour "' s arts coverage -- are turning 50 this year.</t>
  </si>
  <si>
    <r>
      <rPr>
        <color rgb="FF1155CC"/>
        <u/>
      </rPr>
      <t>MAG</t>
    </r>
  </si>
  <si>
    <r>
      <rPr>
        <color rgb="FF1155CC"/>
        <u/>
      </rPr>
      <t>Atlantic</t>
    </r>
  </si>
  <si>
    <t>" in every way. Each month, he sent her 200,000 colonesroughly $380to help support her. Given how they met, I asked her whether they had a romantic</t>
  </si>
  <si>
    <r>
      <rPr>
        <color rgb="FF1155CC"/>
        <u/>
      </rPr>
      <t>MAG</t>
    </r>
  </si>
  <si>
    <r>
      <rPr>
        <color rgb="FF1155CC"/>
        <u/>
      </rPr>
      <t>PCWorld</t>
    </r>
  </si>
  <si>
    <t>fringe free software project -- all modern Chromebooks ship with Coreboot, and Google helps support it. # When someone recently asked whether Coreboot would support new Intel Broadwell ThinkPads</t>
  </si>
  <si>
    <r>
      <rPr>
        <color rgb="FF1155CC"/>
        <u/>
      </rPr>
      <t>MAG</t>
    </r>
  </si>
  <si>
    <r>
      <rPr>
        <color rgb="FF1155CC"/>
        <u/>
      </rPr>
      <t>VegTimes</t>
    </r>
  </si>
  <si>
    <t>blood's ability to deliver oxygen to all parts of the body, and helps support the immune system. A stable, organic chlorophyll supplement can be mixed right into</t>
  </si>
  <si>
    <r>
      <rPr>
        <color rgb="FF1155CC"/>
        <u/>
      </rPr>
      <t>MAG</t>
    </r>
  </si>
  <si>
    <r>
      <rPr>
        <color rgb="FF1155CC"/>
        <u/>
      </rPr>
      <t>PopMech</t>
    </r>
  </si>
  <si>
    <t>you more (an iPhone 5 kit is $140), but the money helps support the organization's work of empowering users with the necessary tools and guides to fix</t>
  </si>
  <si>
    <r>
      <rPr>
        <color rgb="FF1155CC"/>
        <u/>
      </rPr>
      <t>NEWS</t>
    </r>
  </si>
  <si>
    <r>
      <rPr>
        <color rgb="FF1155CC"/>
        <u/>
      </rPr>
      <t>WashPost</t>
    </r>
  </si>
  <si>
    <t>Natural Sciences is part of the city's museum complex, a mini-Mall that helps support its title as the " Smithsonian of the South. " (Another similarity:</t>
  </si>
  <si>
    <r>
      <rPr>
        <color rgb="FF1155CC"/>
        <u/>
      </rPr>
      <t>ACAD</t>
    </r>
  </si>
  <si>
    <r>
      <rPr>
        <color rgb="FF1155CC"/>
        <u/>
      </rPr>
      <t>ReadingTeacher</t>
    </r>
  </si>
  <si>
    <t>within this unit of study, and how will the method of interactive writing help support this writing principle? " # Furthermore, while the lessons might occur less frequently</t>
  </si>
  <si>
    <r>
      <rPr>
        <color rgb="FF1155CC"/>
        <u/>
      </rPr>
      <t>MAG</t>
    </r>
  </si>
  <si>
    <r>
      <rPr>
        <color rgb="FF1155CC"/>
        <u/>
      </rPr>
      <t>MotherEarth</t>
    </r>
  </si>
  <si>
    <t>as fuel when searching for prey and reproducing, and the protein in pollen helps support the development of their eggs. # Which plants are easiest for them to tap</t>
  </si>
  <si>
    <r>
      <rPr>
        <color rgb="FF1155CC"/>
        <u/>
      </rPr>
      <t>NEWS</t>
    </r>
  </si>
  <si>
    <r>
      <rPr>
        <color rgb="FF1155CC"/>
        <u/>
      </rPr>
      <t>STLouis</t>
    </r>
  </si>
  <si>
    <t>. The event raised more than $150,000 for Backstoppers, a charity here that helps support the families of emergency responders killed in the line of duty. That was the</t>
  </si>
  <si>
    <r>
      <rPr>
        <color rgb="FF1155CC"/>
        <u/>
      </rPr>
      <t>NEWS</t>
    </r>
  </si>
  <si>
    <r>
      <rPr>
        <color rgb="FF1155CC"/>
        <u/>
      </rPr>
      <t>OrangeCR</t>
    </r>
  </si>
  <si>
    <t>s amazing. " Molina and his wife launched a foundation in 1999 that helps support more than 300 organizations, including the Orange County School of the Arts in Santa</t>
  </si>
  <si>
    <r>
      <rPr>
        <color rgb="FF1155CC"/>
        <u/>
      </rPr>
      <t>WEB</t>
    </r>
  </si>
  <si>
    <r>
      <rPr>
        <color rgb="FF1155CC"/>
        <u/>
      </rPr>
      <t>...logicaldiversity.org</t>
    </r>
  </si>
  <si>
    <t>policy from Vermont Law School. # Amber Coyle, Major Gifts Assistant, helps support the Center's membership and major gifts programs. Before joining the Center, Amber</t>
  </si>
  <si>
    <r>
      <rPr>
        <color rgb="FF1155CC"/>
        <u/>
      </rPr>
      <t>WEB</t>
    </r>
  </si>
  <si>
    <r>
      <rPr>
        <color rgb="FF1155CC"/>
        <u/>
      </rPr>
      <t>globalgoodnews.com</t>
    </r>
  </si>
  <si>
    <t>product made in the United States. The survey of more than 5,000 consumers helps support the argument that more manufacturers should base production in the United States, according to</t>
  </si>
  <si>
    <r>
      <rPr>
        <color rgb="FF1155CC"/>
        <u/>
      </rPr>
      <t>WEB</t>
    </r>
  </si>
  <si>
    <r>
      <rPr>
        <color rgb="FF1155CC"/>
        <u/>
      </rPr>
      <t>masslive.com</t>
    </r>
  </si>
  <si>
    <t>game. He went there after taking nearly two years off from school to help support his mother, who was struggling more than three years after the death of Calhoun</t>
  </si>
  <si>
    <r>
      <rPr>
        <color rgb="FF1155CC"/>
        <u/>
      </rPr>
      <t>WEB</t>
    </r>
  </si>
  <si>
    <r>
      <rPr>
        <color rgb="FF1155CC"/>
        <u/>
      </rPr>
      <t>fmsfonline.org</t>
    </r>
  </si>
  <si>
    <t>this technique, a " facilitator, " usually a special education teacher, helps support the hand or arm of the autistic child. By sensing where the hand wants</t>
  </si>
  <si>
    <r>
      <rPr>
        <color rgb="FF1155CC"/>
        <u/>
      </rPr>
      <t>WEB</t>
    </r>
  </si>
  <si>
    <r>
      <rPr>
        <color rgb="FF1155CC"/>
        <u/>
      </rPr>
      <t>...iseblaha.typepad.com</t>
    </r>
  </si>
  <si>
    <t>This is a for profit blog. The ads hosted at the top right help support me and keep this site full of original content. Occasionally, I will use</t>
  </si>
  <si>
    <r>
      <rPr>
        <color rgb="FF1155CC"/>
        <u/>
      </rPr>
      <t>WEB</t>
    </r>
  </si>
  <si>
    <r>
      <rPr>
        <color rgb="FF1155CC"/>
        <u/>
      </rPr>
      <t>...llstreetexaminer.com</t>
    </r>
  </si>
  <si>
    <t>to Russ Winter's Actionable. The subscription fee is $69 per quarter and helps support Russ's work on your behalf. Click here for more information or to subscribe</t>
  </si>
  <si>
    <r>
      <rPr>
        <color rgb="FF1155CC"/>
        <u/>
      </rPr>
      <t>WEB</t>
    </r>
  </si>
  <si>
    <r>
      <rPr>
        <color rgb="FF1155CC"/>
        <u/>
      </rPr>
      <t>...aterencyclopedia.com</t>
    </r>
  </si>
  <si>
    <t>spaces between the mineral grains. Because water is essentially incompressible, that water helps support the weight of the overlying rock and soil. When the water is pumped out</t>
  </si>
  <si>
    <r>
      <rPr>
        <color rgb="FF1155CC"/>
        <u/>
      </rPr>
      <t>WEB</t>
    </r>
  </si>
  <si>
    <r>
      <rPr>
        <color rgb="FF1155CC"/>
        <u/>
      </rPr>
      <t>glennbeck.com</t>
    </r>
  </si>
  <si>
    <t>, to make us marketable. zs # Many of us pay tithing that helps support the poor in our communities, and many of us donate to food distribution centers</t>
  </si>
  <si>
    <r>
      <rPr>
        <color rgb="FF1155CC"/>
        <u/>
      </rPr>
      <t>WEB</t>
    </r>
  </si>
  <si>
    <r>
      <rPr>
        <color rgb="FF1155CC"/>
        <u/>
      </rPr>
      <t>reddogfarm.com</t>
    </r>
  </si>
  <si>
    <t>with his new family. He says thanks to everyone who works with or helps support Red Dog Farm. # Brodie Garbett # Dear Red Dog Farm--this is just to</t>
  </si>
  <si>
    <r>
      <rPr>
        <color rgb="FF1155CC"/>
        <u/>
      </rPr>
      <t>WEB</t>
    </r>
  </si>
  <si>
    <r>
      <rPr>
        <color rgb="FF1155CC"/>
        <u/>
      </rPr>
      <t>phys.org</t>
    </r>
  </si>
  <si>
    <t>have a better ideal id like to here it and if you would like help support this plan id like to here it and i do like the ideal of using</t>
  </si>
  <si>
    <r>
      <rPr>
        <color rgb="FF1155CC"/>
        <u/>
      </rPr>
      <t>WEB</t>
    </r>
  </si>
  <si>
    <r>
      <rPr>
        <color rgb="FF1155CC"/>
        <u/>
      </rPr>
      <t>walgreens.com</t>
    </r>
  </si>
  <si>
    <t>Wellness products will now give back every day. Purchase of Walgreens Brand products helps support our mission of bringing wellness services to local communities. # Beginning February 1,</t>
  </si>
  <si>
    <r>
      <rPr>
        <color rgb="FF1155CC"/>
        <u/>
      </rPr>
      <t>WEB</t>
    </r>
  </si>
  <si>
    <r>
      <rPr>
        <color rgb="FF1155CC"/>
        <u/>
      </rPr>
      <t>brctv13.com</t>
    </r>
  </si>
  <si>
    <t>to the preservation and presentation of 19th century agricultural history. All monies raised help support the mission of our farm museum and its educational programming. Quiet Valley is located</t>
  </si>
  <si>
    <r>
      <rPr>
        <color rgb="FF1155CC"/>
        <u/>
      </rPr>
      <t>BLOG</t>
    </r>
  </si>
  <si>
    <r>
      <rPr>
        <color rgb="FF1155CC"/>
        <u/>
      </rPr>
      <t>...ghsmith.blogspot.com</t>
    </r>
  </si>
  <si>
    <t>reader:  Search Amazon.com # Making your Amazon purchases through this Search Box helps support oftwominds.com at no cost to you: Amazon.com Widgets # " What makes you a</t>
  </si>
  <si>
    <r>
      <rPr>
        <color rgb="FF1155CC"/>
        <u/>
      </rPr>
      <t>BLOG</t>
    </r>
  </si>
  <si>
    <r>
      <rPr>
        <color rgb="FF1155CC"/>
        <u/>
      </rPr>
      <t>...iffmass.blogspot.com</t>
    </r>
  </si>
  <si>
    <t>Washington Weather Calendar Now Available # Click on picture for more information. Helps support American Meteorology Society Student Chapter at the UW  Total Pageviews  My Weather Segment</t>
  </si>
  <si>
    <r>
      <rPr>
        <color rgb="FF1155CC"/>
        <u/>
      </rPr>
      <t>BLOG</t>
    </r>
  </si>
  <si>
    <r>
      <rPr>
        <color rgb="FF1155CC"/>
        <u/>
      </rPr>
      <t>...ne.blogs.nytimes.com</t>
    </r>
  </si>
  <si>
    <t>by rock, reggae and hip-hop. The bars and nightclubs that the military helps support give musicians places to make a living. Roots musicians and rappers, sanshin masters</t>
  </si>
  <si>
    <r>
      <rPr>
        <color rgb="FF1155CC"/>
        <u/>
      </rPr>
      <t>BLOG</t>
    </r>
  </si>
  <si>
    <r>
      <rPr>
        <color rgb="FF1155CC"/>
        <u/>
      </rPr>
      <t>...erfraud.blogspot.com</t>
    </r>
  </si>
  <si>
    <t>people who can't get ID are illegal or underage anyway. Voter ID helps support free and fair elections for Democrats and Republicans. Are you okay with stolen elections</t>
  </si>
  <si>
    <r>
      <rPr>
        <color rgb="FF1155CC"/>
        <u/>
      </rPr>
      <t>BLOG</t>
    </r>
  </si>
  <si>
    <r>
      <rPr>
        <color rgb="FF1155CC"/>
        <u/>
      </rPr>
      <t>tamccann.com</t>
    </r>
  </si>
  <si>
    <t>supporting docs -- this may include market reports, press mentions... anything that helps support your perspective on the market and/or size of the opportunity # Funding docs -- term</t>
  </si>
  <si>
    <r>
      <rPr>
        <color rgb="FF1155CC"/>
        <u/>
      </rPr>
      <t>BLOG</t>
    </r>
  </si>
  <si>
    <r>
      <rPr>
        <color rgb="FF1155CC"/>
        <u/>
      </rPr>
      <t>mamaandbabylove.com</t>
    </r>
  </si>
  <si>
    <t>still huge, but more like pancakes: -S and lying on my side helps support my poor old droopy things too! # I had to get some tips from</t>
  </si>
  <si>
    <r>
      <rPr>
        <color rgb="FF1155CC"/>
        <u/>
      </rPr>
      <t>BLOG</t>
    </r>
  </si>
  <si>
    <r>
      <rPr>
        <color rgb="FF1155CC"/>
        <u/>
      </rPr>
      <t>tweentribune.com</t>
    </r>
  </si>
  <si>
    <t>a serious thing. By buying these, it supports the breast cancer and helps support the research centers that are trying to find a cause. Although it seems inappropriate</t>
  </si>
  <si>
    <r>
      <rPr>
        <color rgb="FF1155CC"/>
        <u/>
      </rPr>
      <t>BLOG</t>
    </r>
  </si>
  <si>
    <r>
      <rPr>
        <color rgb="FF1155CC"/>
        <u/>
      </rPr>
      <t>thedomains.com</t>
    </r>
  </si>
  <si>
    <t>we were fortunate to close on an initial round of funding from Ammar to help support the product scale to multiple domains. # Michael -- thanks again for the article</t>
  </si>
  <si>
    <r>
      <rPr>
        <color rgb="FF1155CC"/>
        <u/>
      </rPr>
      <t>BLOG</t>
    </r>
  </si>
  <si>
    <r>
      <rPr>
        <color rgb="FF1155CC"/>
        <u/>
      </rPr>
      <t>...ghsmith.blogspot.com</t>
    </r>
  </si>
  <si>
    <r>
      <rPr>
        <color rgb="FF1155CC"/>
        <u/>
      </rPr>
      <t>BLOG</t>
    </r>
  </si>
  <si>
    <r>
      <rPr>
        <color rgb="FF1155CC"/>
        <u/>
      </rPr>
      <t>...llstreetexaminer.com</t>
    </r>
  </si>
  <si>
    <r>
      <rPr>
        <color rgb="FF1155CC"/>
        <u/>
      </rPr>
      <t>BLOG</t>
    </r>
  </si>
  <si>
    <r>
      <rPr>
        <color rgb="FF1155CC"/>
        <u/>
      </rPr>
      <t>...iseblaha.typepad.com</t>
    </r>
  </si>
  <si>
    <r>
      <rPr>
        <color rgb="FF1155CC"/>
        <u/>
      </rPr>
      <t>BLOG</t>
    </r>
  </si>
  <si>
    <r>
      <rPr>
        <color rgb="FF1155CC"/>
        <u/>
      </rPr>
      <t>...llstreetexaminer.com</t>
    </r>
  </si>
  <si>
    <r>
      <rPr>
        <color rgb="FF1155CC"/>
        <u/>
      </rPr>
      <t>BLOG</t>
    </r>
  </si>
  <si>
    <r>
      <rPr>
        <color rgb="FF1155CC"/>
        <u/>
      </rPr>
      <t>...ix.blogs.nytimes.com</t>
    </r>
  </si>
  <si>
    <t>say that donating to a religious institution that runs a soup kitchen, or helps support a poor community in Guatemala, say, is different than giving money to support</t>
  </si>
  <si>
    <r>
      <rPr>
        <color rgb="FF1155CC"/>
        <u/>
      </rPr>
      <t>BLOG</t>
    </r>
  </si>
  <si>
    <r>
      <rPr>
        <color rgb="FF1155CC"/>
        <u/>
      </rPr>
      <t>...adolescenthealth.org</t>
    </r>
  </si>
  <si>
    <t>trainers work with their clients to get them as in our bodies while omega-3s help support a healthy inflammation response. At the time of delivery many women have great problem</t>
  </si>
  <si>
    <r>
      <rPr>
        <color rgb="FF1155CC"/>
        <u/>
      </rPr>
      <t>BLOG</t>
    </r>
  </si>
  <si>
    <r>
      <rPr>
        <color rgb="FF1155CC"/>
        <u/>
      </rPr>
      <t>suicideproject.org</t>
    </r>
  </si>
  <si>
    <t>comment, stating that I am speaking to a small number of people just helps support my point. Even in a forum like this where understanding and communication is the</t>
  </si>
  <si>
    <r>
      <rPr>
        <color rgb="FF1155CC"/>
        <u/>
      </rPr>
      <t>BLOG</t>
    </r>
  </si>
  <si>
    <r>
      <rPr>
        <color rgb="FF1155CC"/>
        <u/>
      </rPr>
      <t>kckansan.com</t>
    </r>
  </si>
  <si>
    <t>Quilters recruits and teaches volunteers to hand quilt. The proceeds from their quilting help support the Grinter House Museum and preserve the history of our area for all to enjoy</t>
  </si>
  <si>
    <r>
      <rPr>
        <color rgb="FF1155CC"/>
        <u/>
      </rPr>
      <t>BLOG</t>
    </r>
  </si>
  <si>
    <r>
      <rPr>
        <color rgb="FF1155CC"/>
        <u/>
      </rPr>
      <t>...plorecreateshare.org</t>
    </r>
  </si>
  <si>
    <t>look like as we proceed into a young century. Via this relationship Mozilla helps support the Hive NYC work through financial support, expanding our team, presenting opportunities to</t>
  </si>
  <si>
    <r>
      <rPr>
        <color rgb="FF1155CC"/>
        <u/>
      </rPr>
      <t>BLOG</t>
    </r>
  </si>
  <si>
    <r>
      <rPr>
        <color rgb="FF1155CC"/>
        <u/>
      </rPr>
      <t>...todaymeditations.com</t>
    </r>
  </si>
  <si>
    <t>Back, it really does work!  Who's Online  Freedom  Help Support Our Efforts  Meta  AA Third Step Prayer # The 3rd Step Prayer #</t>
  </si>
  <si>
    <r>
      <rPr>
        <color rgb="FF1155CC"/>
        <u/>
      </rPr>
      <t>BLOG</t>
    </r>
  </si>
  <si>
    <r>
      <rPr>
        <color rgb="FF1155CC"/>
        <u/>
      </rPr>
      <t>...hought.blogs.cnn.com</t>
    </r>
  </si>
  <si>
    <t>caregivers and families to be partners in the educational process and the above suggestions helps support that partnership. I encourage you to share your best practices by offering your comments</t>
  </si>
  <si>
    <r>
      <rPr>
        <color rgb="FF1155CC"/>
        <u/>
      </rPr>
      <t>BLOG</t>
    </r>
  </si>
  <si>
    <r>
      <rPr>
        <color rgb="FF1155CC"/>
        <u/>
      </rPr>
      <t>pureinfotech.com</t>
    </r>
  </si>
  <si>
    <t>for sales generated through this website. This, along with contextual advertising, helps support my efforts while helping you find solutions. Thank you for coming by. If</t>
  </si>
  <si>
    <r>
      <rPr>
        <color rgb="FF1155CC"/>
        <u/>
      </rPr>
      <t>BLOG</t>
    </r>
  </si>
  <si>
    <r>
      <rPr>
        <color rgb="FF1155CC"/>
        <u/>
      </rPr>
      <t>...eartlibertarians.com</t>
    </r>
  </si>
  <si>
    <t>and global producers alike, has to be the best approach. Buying local helps support the community immediately around you -- where you actually do your living -- while buying</t>
  </si>
  <si>
    <r>
      <rPr>
        <color rgb="FF1155CC"/>
        <u/>
      </rPr>
      <t>BLOG</t>
    </r>
  </si>
  <si>
    <r>
      <rPr>
        <color rgb="FF1155CC"/>
        <u/>
      </rPr>
      <t>...ghsmith.blogspot.com</t>
    </r>
  </si>
  <si>
    <r>
      <rPr>
        <color rgb="FF1155CC"/>
        <u/>
      </rPr>
      <t>BLOG</t>
    </r>
  </si>
  <si>
    <r>
      <rPr>
        <color rgb="FF1155CC"/>
        <u/>
      </rPr>
      <t>...blog.avoncompany.com</t>
    </r>
  </si>
  <si>
    <t>screening must be provided with additional diagnostics and necessary care. The Avon Foundation helps support this stage of the " breast cancer journey " by funding a network of 70</t>
  </si>
  <si>
    <r>
      <rPr>
        <color rgb="FF1155CC"/>
        <u/>
      </rPr>
      <t>ACAD</t>
    </r>
  </si>
  <si>
    <r>
      <rPr>
        <color rgb="FF1155CC"/>
        <u/>
      </rPr>
      <t>SchoolPsych</t>
    </r>
  </si>
  <si>
    <t>are specifically relevant to the teachers in the group. Group problem solving further helps support this process, making the content applicable for those teachers in the School Psychology Review</t>
  </si>
  <si>
    <r>
      <rPr>
        <color rgb="FF1155CC"/>
        <u/>
      </rPr>
      <t>MAG</t>
    </r>
  </si>
  <si>
    <r>
      <rPr>
        <color rgb="FF1155CC"/>
        <u/>
      </rPr>
      <t>TownCountry</t>
    </r>
  </si>
  <si>
    <t>the rare giant purple trillium. The Audubon Society of Portland's annual sale helps support the restoration of wildlife habitats. audubonportland.org. May 16Plant Conservation Day Framingham, Massachusetts</t>
  </si>
  <si>
    <r>
      <rPr>
        <color rgb="FF1155CC"/>
        <u/>
      </rPr>
      <t>MAG</t>
    </r>
  </si>
  <si>
    <r>
      <rPr>
        <color rgb="FF1155CC"/>
        <u/>
      </rPr>
      <t>Redbook</t>
    </r>
  </si>
  <si>
    <t>. Newer treatments still under investigation include a minimally invasive synthetic mesh sling that helps support the rectum and restores the angle between the anus and rectum and a pacemaker device</t>
  </si>
  <si>
    <r>
      <rPr>
        <color rgb="FF1155CC"/>
        <u/>
      </rPr>
      <t>MAG</t>
    </r>
  </si>
  <si>
    <r>
      <rPr>
        <color rgb="FF1155CC"/>
        <u/>
      </rPr>
      <t>TotalHealth</t>
    </r>
  </si>
  <si>
    <t>naturally is omega-3 fatty acid DHA, an important nutrient that studies have shown help support healthy joint function, cardiovascular health, and help to enhance mood and support a</t>
  </si>
  <si>
    <r>
      <rPr>
        <color rgb="FF1155CC"/>
        <u/>
      </rPr>
      <t>ACAD</t>
    </r>
  </si>
  <si>
    <r>
      <rPr>
        <color rgb="FF1155CC"/>
        <u/>
      </rPr>
      <t>ScholScope</t>
    </r>
  </si>
  <si>
    <t>occurred on the Indian Ocean. The wind ripped loose the heavy wire that helps support the mast (the tall pole that holds the sails), and the mast</t>
  </si>
  <si>
    <r>
      <rPr>
        <color rgb="FF1155CC"/>
        <u/>
      </rPr>
      <t>NEWS</t>
    </r>
  </si>
  <si>
    <r>
      <rPr>
        <color rgb="FF1155CC"/>
        <u/>
      </rPr>
      <t>Houston</t>
    </r>
  </si>
  <si>
    <t>singing, Ollie. # I kid with love. The Hannity concert series helps support a scholarship fund for children of U.S. soldiers killed or disabled in service. #</t>
  </si>
  <si>
    <r>
      <rPr>
        <color rgb="FF1155CC"/>
        <u/>
      </rPr>
      <t>SPOK</t>
    </r>
  </si>
  <si>
    <r>
      <rPr>
        <color rgb="FF1155CC"/>
        <u/>
      </rPr>
      <t>PBS_Newshour</t>
    </r>
  </si>
  <si>
    <t>having a very different agenda when it comes to suppressing the cross-border activity that helps support the Taliban? ANATOL-LIEVEN: Yes, but Pakistani officials would also point out that</t>
  </si>
  <si>
    <r>
      <rPr>
        <color rgb="FF1155CC"/>
        <u/>
      </rPr>
      <t>MAG</t>
    </r>
  </si>
  <si>
    <r>
      <rPr>
        <color rgb="FF1155CC"/>
        <u/>
      </rPr>
      <t>VegTimes</t>
    </r>
  </si>
  <si>
    <t>S.O.S. (Send One Suit) Week. WHAT YOUR GIFT WILL BUY $25 Helps support the first Dress for Success experience: an interview suit, a one-on-one session with</t>
  </si>
  <si>
    <r>
      <rPr>
        <color rgb="FF1155CC"/>
        <u/>
      </rPr>
      <t>MAG</t>
    </r>
  </si>
  <si>
    <r>
      <rPr>
        <color rgb="FF1155CC"/>
        <u/>
      </rPr>
      <t>TownCountry</t>
    </r>
  </si>
  <si>
    <t>may suffice. A pessary (a diaphragm-like device inserted in the vagina) helps support the urethra. Collagen injected into the lining of the urethra, repeated at six-</t>
  </si>
  <si>
    <r>
      <rPr>
        <color rgb="FF1155CC"/>
        <u/>
      </rPr>
      <t>ACAD</t>
    </r>
  </si>
  <si>
    <r>
      <rPr>
        <color rgb="FF1155CC"/>
        <u/>
      </rPr>
      <t>ABAJournal</t>
    </r>
  </si>
  <si>
    <t>to the Fund for Justice and Education -- nearly $4 million every year -- helps support a wide range of programs that benefit both the profession and the administration of justice</t>
  </si>
  <si>
    <r>
      <rPr>
        <color rgb="FF1155CC"/>
        <u/>
      </rPr>
      <t>ACAD</t>
    </r>
  </si>
  <si>
    <r>
      <rPr>
        <color rgb="FF1155CC"/>
        <u/>
      </rPr>
      <t>MusicEduc</t>
    </r>
  </si>
  <si>
    <t>for students with certain physical disabilities because the neck strap and bass clarinet pin help support the instrument. Saxophone is a popular choice for many students with ADHD, and</t>
  </si>
  <si>
    <r>
      <rPr>
        <color rgb="FF1155CC"/>
        <u/>
      </rPr>
      <t>MAG</t>
    </r>
  </si>
  <si>
    <r>
      <rPr>
        <color rgb="FF1155CC"/>
        <u/>
      </rPr>
      <t>NatGeog</t>
    </r>
  </si>
  <si>
    <t>smile of a natural-born salesman. Selling candy on the city bus, Miguel helps support a household in which everyone contributes. But he's also a ten-year-old kid who</t>
  </si>
  <si>
    <r>
      <rPr>
        <color rgb="FF1155CC"/>
        <u/>
      </rPr>
      <t>MAG</t>
    </r>
  </si>
  <si>
    <r>
      <rPr>
        <color rgb="FF1155CC"/>
        <u/>
      </rPr>
      <t>People</t>
    </r>
  </si>
  <si>
    <t>out my problem: I had low progesterone. That's the hormone that helps support the pregnancy in the first 12 weeks until the placenta kicks in. If I</t>
  </si>
  <si>
    <r>
      <rPr>
        <color rgb="FF1155CC"/>
        <u/>
      </rPr>
      <t>NEWS</t>
    </r>
  </si>
  <si>
    <r>
      <rPr>
        <color rgb="FF1155CC"/>
        <u/>
      </rPr>
      <t>WashPost</t>
    </r>
  </si>
  <si>
    <t>tea and silent action at the Inn at Buckeystown in Buckeystown. The tea helps support the society's Tea Gift Basket Program for women undergoing breast cancer treatment, and</t>
  </si>
  <si>
    <r>
      <rPr>
        <color rgb="FF1155CC"/>
        <u/>
      </rPr>
      <t>SPOK</t>
    </r>
  </si>
  <si>
    <r>
      <rPr>
        <color rgb="FF1155CC"/>
        <u/>
      </rPr>
      <t>NPR_Morning</t>
    </r>
  </si>
  <si>
    <t>actually. There's a series of tendons that come back up here that helps support the back of the tail. Mr-BROMM: Oh. JOYCE: The artists and</t>
  </si>
  <si>
    <r>
      <rPr>
        <color rgb="FF1155CC"/>
        <u/>
      </rPr>
      <t>MAG</t>
    </r>
  </si>
  <si>
    <r>
      <rPr>
        <color rgb="FF1155CC"/>
        <u/>
      </rPr>
      <t>PopScience</t>
    </r>
  </si>
  <si>
    <t>WIG vehicle would -- a cushion of air generated by the plane's velocity helps support it in flight, so that the plane cruises even more efficiently than a high-altitude</t>
  </si>
  <si>
    <r>
      <rPr>
        <color rgb="FF1155CC"/>
        <u/>
      </rPr>
      <t>MAG</t>
    </r>
  </si>
  <si>
    <r>
      <rPr>
        <color rgb="FF1155CC"/>
        <u/>
      </rPr>
      <t>TotalHealth</t>
    </r>
  </si>
  <si>
    <t>aroma, also aids in fat loss, has premier infection fighting properties and helps support healthy thyroid and cardiovascular function. Photograph // Misguided Advice from the Experts Extra virgin</t>
  </si>
  <si>
    <r>
      <rPr>
        <color rgb="FF1155CC"/>
        <u/>
      </rPr>
      <t>FIC</t>
    </r>
  </si>
  <si>
    <r>
      <rPr>
        <color rgb="FF1155CC"/>
        <u/>
      </rPr>
      <t>Mov:25thHour</t>
    </r>
  </si>
  <si>
    <t>a hole cut out for his head, leans against a blue I-beam that helps support the ceiling. He holds a small radio to his ear; we can hear</t>
  </si>
  <si>
    <r>
      <rPr>
        <color rgb="FF1155CC"/>
        <u/>
      </rPr>
      <t>MAG</t>
    </r>
  </si>
  <si>
    <r>
      <rPr>
        <color rgb="FF1155CC"/>
        <u/>
      </rPr>
      <t>USCatholic</t>
    </r>
  </si>
  <si>
    <t>a tea boy in a small market His earnings of 40 rupees a day help support his family. Ten-year-old Jahal Akbar rummages for recyclables in Peshawar's dumps that he</t>
  </si>
  <si>
    <r>
      <rPr>
        <color rgb="FF1155CC"/>
        <u/>
      </rPr>
      <t>MAG</t>
    </r>
  </si>
  <si>
    <r>
      <rPr>
        <color rgb="FF1155CC"/>
        <u/>
      </rPr>
      <t xml:space="preserve">PopMech </t>
    </r>
    <r>
      <rPr/>
      <t/>
    </r>
    <r>
      <rPr>
        <color rgb="FF1155CC"/>
        <u/>
      </rPr>
      <t>(1)</t>
    </r>
  </si>
  <si>
    <t>the leg mortises with a spiral up -- cutting bit. Another leg helps support the router while making these cuts. Photograph Use a chisel to cut a 1/4-in.</t>
  </si>
  <si>
    <r>
      <rPr>
        <color rgb="FF1155CC"/>
        <u/>
      </rPr>
      <t>ACAD</t>
    </r>
  </si>
  <si>
    <r>
      <rPr>
        <color rgb="FF1155CC"/>
        <u/>
      </rPr>
      <t>AmerIndianQ</t>
    </r>
  </si>
  <si>
    <t>PASS and maintaining our cultural heritage. The comic vision gives witness to and helps support our ongoing efforts to rebuild our world. As long as we keep telling the</t>
  </si>
  <si>
    <r>
      <rPr>
        <color rgb="FF1155CC"/>
        <u/>
      </rPr>
      <t>FIC</t>
    </r>
  </si>
  <si>
    <r>
      <rPr>
        <color rgb="FF1155CC"/>
        <u/>
      </rPr>
      <t>GoodHousekeeping</t>
    </r>
  </si>
  <si>
    <t>both knew was filled with promise. Photograph In an accident, the windshield helps support your car's roof so that cave-in potential is minimized, and allows your airbags</t>
  </si>
  <si>
    <r>
      <rPr>
        <color rgb="FF1155CC"/>
        <u/>
      </rPr>
      <t>MAG</t>
    </r>
  </si>
  <si>
    <r>
      <rPr>
        <color rgb="FF1155CC"/>
        <u/>
      </rPr>
      <t>Bazaar</t>
    </r>
  </si>
  <si>
    <t>(fxb.org) or by phone (617-432-3511). Project Concern International (helps support the Fountain of Hope programs for street kids), 3550 Afton Road, San</t>
  </si>
  <si>
    <r>
      <rPr>
        <color rgb="FF1155CC"/>
        <u/>
      </rPr>
      <t>MAG</t>
    </r>
  </si>
  <si>
    <r>
      <rPr>
        <color rgb="FF1155CC"/>
        <u/>
      </rPr>
      <t>AmericanCraft</t>
    </r>
  </si>
  <si>
    <t>nation. " * The James Renwick Alliance, an independent nonprofit organization that helps support the Renwick Gallery of the Smithsonian American Art Museum, held its 19th annual spring</t>
  </si>
  <si>
    <r>
      <rPr>
        <color rgb="FF1155CC"/>
        <u/>
      </rPr>
      <t>NEWS</t>
    </r>
  </si>
  <si>
    <r>
      <rPr>
        <color rgb="FF1155CC"/>
        <u/>
      </rPr>
      <t>AssocPress</t>
    </r>
  </si>
  <si>
    <t>in those discoveries is about 70 percent. # " Clearly, this discovery helps support the emergence of Trinidad and Tobago as a central player in the growing global economy</t>
  </si>
  <si>
    <r>
      <rPr>
        <color rgb="FF1155CC"/>
        <u/>
      </rPr>
      <t>ACAD</t>
    </r>
  </si>
  <si>
    <r>
      <rPr>
        <color rgb="FF1155CC"/>
        <u/>
      </rPr>
      <t>MichLawReview</t>
    </r>
  </si>
  <si>
    <t>, it is permitted to do exactly that. # Ideas of this sort help support the closely related idea that agencies are presumptively permitted to compare costs against benefits,</t>
  </si>
  <si>
    <r>
      <rPr>
        <color rgb="FF1155CC"/>
        <u/>
      </rPr>
      <t>SPOK</t>
    </r>
  </si>
  <si>
    <r>
      <rPr>
        <color rgb="FF1155CC"/>
        <u/>
      </rPr>
      <t>CNN_King</t>
    </r>
  </si>
  <si>
    <t>great results with the product Vioxx. We are also doing a lot to help support the Arthritis Foundation, and it's really going to be a lot of fun</t>
  </si>
  <si>
    <r>
      <rPr>
        <color rgb="FF1155CC"/>
        <u/>
      </rPr>
      <t>MAG</t>
    </r>
  </si>
  <si>
    <r>
      <rPr>
        <color rgb="FF1155CC"/>
        <u/>
      </rPr>
      <t>WashMonth</t>
    </r>
  </si>
  <si>
    <t>house they'd live in for 50 years. Now Social Security and Medicare help support them in retirement. # Without such context, it's easy to ignore the</t>
  </si>
  <si>
    <r>
      <rPr>
        <color rgb="FF1155CC"/>
        <u/>
      </rPr>
      <t>MAG</t>
    </r>
  </si>
  <si>
    <r>
      <rPr>
        <color rgb="FF1155CC"/>
        <u/>
      </rPr>
      <t>Jet</t>
    </r>
  </si>
  <si>
    <t>wool dress and coat by Hanae Mori-Paris. // In Los Angeles, the show helps support the Children's Home Society, an organization that provides a wide variety of support</t>
  </si>
  <si>
    <r>
      <rPr>
        <color rgb="FF1155CC"/>
        <u/>
      </rPr>
      <t>NEWS</t>
    </r>
  </si>
  <si>
    <r>
      <rPr>
        <color rgb="FF1155CC"/>
        <u/>
      </rPr>
      <t>Houston</t>
    </r>
  </si>
  <si>
    <t>the boys' lacrosse team at Lamar High School, where a coaching stipend helps support the girls' and boys' lacrosse teams. # " The principal of Lamar</t>
  </si>
  <si>
    <r>
      <rPr>
        <color rgb="FF1155CC"/>
        <u/>
      </rPr>
      <t>MAG</t>
    </r>
  </si>
  <si>
    <r>
      <rPr>
        <color rgb="FF1155CC"/>
        <u/>
      </rPr>
      <t>MotherEarth</t>
    </r>
  </si>
  <si>
    <t>tools if I had to push hard on the handles, whereas a low-wheeler helps support the tools and move them along in the row if a hard push is required</t>
  </si>
  <si>
    <r>
      <rPr>
        <color rgb="FF1155CC"/>
        <u/>
      </rPr>
      <t>NEWS</t>
    </r>
  </si>
  <si>
    <r>
      <rPr>
        <color rgb="FF1155CC"/>
        <u/>
      </rPr>
      <t>Atlanta</t>
    </r>
  </si>
  <si>
    <t>considers an acceptable salary, makes enough extra to employ two part-time workers and helps support his wife, stepson, and -- soon -- a newborn. But Monk says</t>
  </si>
  <si>
    <r>
      <rPr>
        <color rgb="FF1155CC"/>
        <u/>
      </rPr>
      <t>MAG</t>
    </r>
  </si>
  <si>
    <r>
      <rPr>
        <color rgb="FF1155CC"/>
        <u/>
      </rPr>
      <t>Money</t>
    </r>
  </si>
  <si>
    <t>dividend-paying stocks. The steady income from these securities (recently averaging 2.4%) helps support their prices when the market falters. But Posner isn't interested in a company</t>
  </si>
  <si>
    <r>
      <rPr>
        <color rgb="FF1155CC"/>
        <u/>
      </rPr>
      <t>MAG</t>
    </r>
  </si>
  <si>
    <r>
      <rPr>
        <color rgb="FF1155CC"/>
        <u/>
      </rPr>
      <t>TotalHealth</t>
    </r>
  </si>
  <si>
    <t>for reproduction. This helps energy, circulation, brings up blood pressure and helps support the reproductive area. I suggested three per day. Robert: What was in</t>
  </si>
  <si>
    <r>
      <rPr>
        <color rgb="FF1155CC"/>
        <u/>
      </rPr>
      <t>MAG</t>
    </r>
  </si>
  <si>
    <r>
      <rPr>
        <color rgb="FF1155CC"/>
        <u/>
      </rPr>
      <t>PopMech</t>
    </r>
  </si>
  <si>
    <t>Figures 15 and 16 omitted) To do this, you'll need some help supporting the back end of the horizontal track. If you're working by yourself,</t>
  </si>
  <si>
    <r>
      <rPr>
        <color rgb="FF1155CC"/>
        <u/>
      </rPr>
      <t>ACAD</t>
    </r>
  </si>
  <si>
    <r>
      <rPr>
        <color rgb="FF1155CC"/>
        <u/>
      </rPr>
      <t>NaturalHist</t>
    </r>
  </si>
  <si>
    <t>and plastic bottles in the association's workshops. The sale of these products helps support the center and gives each worker a small salary (sometimes a major source of</t>
  </si>
  <si>
    <r>
      <rPr>
        <color rgb="FF1155CC"/>
        <u/>
      </rPr>
      <t>NEWS</t>
    </r>
  </si>
  <si>
    <r>
      <rPr>
        <color rgb="FF1155CC"/>
        <u/>
      </rPr>
      <t>Denver</t>
    </r>
  </si>
  <si>
    <t>Lyric Opera Guild. The black-tie optional event, at the Metropolitan Club, helps support the guild's upcoming Competition for Colorado Singers. For reservations, call 770-1287 or</t>
  </si>
  <si>
    <r>
      <rPr>
        <color rgb="FF1155CC"/>
        <u/>
      </rPr>
      <t>FIC</t>
    </r>
  </si>
  <si>
    <r>
      <rPr>
        <color rgb="FF1155CC"/>
        <u/>
      </rPr>
      <t>Bk:CerealMurders</t>
    </r>
  </si>
  <si>
    <t>voice. " And I also heard that if the applicant's after-school job helps support the family financially, it shows character, and that's what top colleges are</t>
  </si>
  <si>
    <r>
      <rPr>
        <color rgb="FF1155CC"/>
        <u/>
      </rPr>
      <t>ACAD</t>
    </r>
  </si>
  <si>
    <r>
      <rPr>
        <color rgb="FF1155CC"/>
        <u/>
      </rPr>
      <t>Mercury</t>
    </r>
  </si>
  <si>
    <t>boulder partly visible on the right forms the right wall of the shelter and helps support the painted ceiling stone. This site is located in what was once the territory</t>
  </si>
  <si>
    <r>
      <rPr>
        <color rgb="FF1155CC"/>
        <u/>
      </rPr>
      <t>WEB</t>
    </r>
  </si>
  <si>
    <r>
      <rPr>
        <color rgb="FF1155CC"/>
        <u/>
      </rPr>
      <t>whitehouse.gov</t>
    </r>
  </si>
  <si>
    <t>Jordan's leadership to seize this opportunity to advance meaningful reforms. U.S economic assistance supports Jordan's economic growth and development and promotes political, economic, and social reforms</t>
  </si>
  <si>
    <r>
      <rPr>
        <color rgb="FF1155CC"/>
        <u/>
      </rPr>
      <t>BLOG</t>
    </r>
  </si>
  <si>
    <r>
      <rPr>
        <color rgb="FF1155CC"/>
        <u/>
      </rPr>
      <t>...ntermediadesigns.com</t>
    </r>
  </si>
  <si>
    <t>are pretty much from the exact same quality level, it's within the assistance support that you ought to concentrate on. If you're able to observe that these</t>
  </si>
  <si>
    <r>
      <rPr>
        <color rgb="FF1155CC"/>
        <u/>
      </rPr>
      <t>ACAD</t>
    </r>
  </si>
  <si>
    <r>
      <rPr>
        <color rgb="FF1155CC"/>
        <u/>
      </rPr>
      <t>GeorgiaHisQ</t>
    </r>
  </si>
  <si>
    <t>Rosenwald Project were perhaps an impetus for the college's rural neighbors to seek assistance supporting those whose formal education had been interrupted or was lacking due to exigencies created by</t>
  </si>
  <si>
    <r>
      <rPr>
        <color rgb="FF1155CC"/>
        <u/>
      </rPr>
      <t>ACAD</t>
    </r>
  </si>
  <si>
    <r>
      <rPr>
        <color rgb="FF1155CC"/>
        <u/>
      </rPr>
      <t>WorldAffairs</t>
    </r>
  </si>
  <si>
    <t>and polities is hardly disinterested. Our energy policy and ongoing programs of democratic assistance support our objectives of regional cooperation, conflict resolution, strengthening the region against efforts to</t>
  </si>
  <si>
    <r>
      <rPr>
        <color rgb="FF1155CC"/>
        <u/>
      </rPr>
      <t>ACAD</t>
    </r>
  </si>
  <si>
    <r>
      <rPr>
        <color rgb="FF1155CC"/>
        <u/>
      </rPr>
      <t>WorldAffairs</t>
    </r>
  </si>
  <si>
    <t>significant percentage of Jordan's revenue, probably creating severe domestic crises. Foreign assistance supports government expenditures in the public sphere, such as those for the civil service and</t>
  </si>
  <si>
    <t>helper</t>
  </si>
  <si>
    <r>
      <rPr>
        <color rgb="FF1155CC"/>
        <u/>
      </rPr>
      <t>MAG</t>
    </r>
  </si>
  <si>
    <r>
      <rPr>
        <color rgb="FF1155CC"/>
        <u/>
      </rPr>
      <t>PopMech</t>
    </r>
  </si>
  <si>
    <t>where it enters the concrete. Use exteriorgrade silicone caulk. Photograph Have a helper support the extension arm against the post at the proper height. Then fasten with two</t>
  </si>
  <si>
    <t>feel</t>
  </si>
  <si>
    <r>
      <rPr>
        <color rgb="FF1155CC"/>
        <u/>
      </rPr>
      <t>FIC</t>
    </r>
  </si>
  <si>
    <r>
      <rPr>
        <color rgb="FF1155CC"/>
        <u/>
      </rPr>
      <t>Fan Fic</t>
    </r>
  </si>
  <si>
    <t>crushed in a vice, his chest was tightening, and the edges of his vision felt blurry. He pressed his forehead into the table and tried to ground himself</t>
  </si>
  <si>
    <r>
      <rPr>
        <color rgb="FF1155CC"/>
        <u/>
      </rPr>
      <t>NEWS</t>
    </r>
  </si>
  <si>
    <r>
      <rPr>
        <color rgb="FF1155CC"/>
        <u/>
      </rPr>
      <t>WashPost</t>
    </r>
  </si>
  <si>
    <t>the loss of people they loved. But the pressures on my students at Community Vision felt larger: sleeping outdoors, hustling a few dollars, avoiding police, having</t>
  </si>
  <si>
    <r>
      <rPr>
        <color rgb="FF1155CC"/>
        <u/>
      </rPr>
      <t>WEB</t>
    </r>
  </si>
  <si>
    <r>
      <rPr>
        <color rgb="FF1155CC"/>
        <u/>
      </rPr>
      <t>deadline.com</t>
    </r>
  </si>
  <si>
    <t>appreciate seeing a darker tone after the Batman &amp;; Robin turdfest, but Nolan's vision feels like a well-made crime-drama stuffed inside a cape and cowl. Conversely, Avengers</t>
  </si>
  <si>
    <r>
      <rPr>
        <color rgb="FF1155CC"/>
        <u/>
      </rPr>
      <t>FIC</t>
    </r>
  </si>
  <si>
    <r>
      <rPr>
        <color rgb="FF1155CC"/>
        <u/>
      </rPr>
      <t>NewEnglandRev</t>
    </r>
  </si>
  <si>
    <t>the edge of the couch and misses, falling slowly to the floor. His vision feels as though it has been permanently blurred, like looking through a wall of</t>
  </si>
  <si>
    <r>
      <rPr>
        <color rgb="FF1155CC"/>
        <u/>
      </rPr>
      <t>FIC</t>
    </r>
  </si>
  <si>
    <r>
      <rPr>
        <color rgb="FF1155CC"/>
        <u/>
      </rPr>
      <t>SouthernRev</t>
    </r>
  </si>
  <si>
    <t>only were such beings. " he made his voice dry, but his own vision felt watery as he studied the figures, one in a wheel above the falling</t>
  </si>
  <si>
    <r>
      <rPr>
        <color rgb="FF1155CC"/>
        <u/>
      </rPr>
      <t>TV</t>
    </r>
  </si>
  <si>
    <r>
      <rPr>
        <color rgb="FF1155CC"/>
        <u/>
      </rPr>
      <t>Millennium</t>
    </r>
  </si>
  <si>
    <t>are becoming more frequent, more intense, altered. Notjust an angel. These visions feel prophetic and frightening. I can't turn my back on what I trust</t>
  </si>
  <si>
    <r>
      <rPr>
        <color rgb="FF1155CC"/>
        <u/>
      </rPr>
      <t>FIC</t>
    </r>
  </si>
  <si>
    <r>
      <rPr>
        <color rgb="FF1155CC"/>
        <u/>
      </rPr>
      <t>Sewanee Review</t>
    </r>
  </si>
  <si>
    <t>steps lag. In the distance, the big house reappears. To Tess the sight feels like a long-asleep limb prickling awake. # Marie says, “ I can</t>
  </si>
  <si>
    <r>
      <rPr>
        <color rgb="FF1155CC"/>
        <u/>
      </rPr>
      <t>WEB</t>
    </r>
  </si>
  <si>
    <r>
      <rPr>
        <color rgb="FF1155CC"/>
        <u/>
      </rPr>
      <t>goodreads.com</t>
    </r>
  </si>
  <si>
    <t>, as soft as a kiss.. Because this is what love at the first sight feels like:) # I, like a lot of people, have been</t>
  </si>
  <si>
    <r>
      <rPr>
        <color rgb="FF1155CC"/>
        <u/>
      </rPr>
      <t>BLOG</t>
    </r>
  </si>
  <si>
    <r>
      <rPr>
        <color rgb="FF1155CC"/>
        <u/>
      </rPr>
      <t>katherinearmon.com</t>
    </r>
  </si>
  <si>
    <t>want to lose more now but to have my original goal so close to my sights feels absolutely amazing. I have tried so many times to lose weight in my</t>
  </si>
  <si>
    <r>
      <rPr>
        <color rgb="FF1155CC"/>
        <u/>
      </rPr>
      <t>FIC</t>
    </r>
  </si>
  <si>
    <r>
      <rPr>
        <color rgb="FF1155CC"/>
        <u/>
      </rPr>
      <t>Ploughshares</t>
    </r>
  </si>
  <si>
    <t>" Clayton said. # At first, as John had trusted, the buffalo vision touched with grace his experience of college. He found all his classes. The</t>
  </si>
  <si>
    <r>
      <rPr>
        <color rgb="FF1155CC"/>
        <u/>
      </rPr>
      <t>ACAD</t>
    </r>
  </si>
  <si>
    <r>
      <rPr>
        <color rgb="FF1155CC"/>
        <u/>
      </rPr>
      <t>AmerIndianQ</t>
    </r>
  </si>
  <si>
    <t>and mentioned repeatedly in the novel. Together, these connections indicate that Set's vision touches upon the deepest strata of his unconscious from which his personal and artistic regeneration</t>
  </si>
  <si>
    <t>blind</t>
  </si>
  <si>
    <r>
      <rPr>
        <color rgb="FF1155CC"/>
        <u/>
      </rPr>
      <t>BLOG</t>
    </r>
  </si>
  <si>
    <r>
      <rPr>
        <color rgb="FF1155CC"/>
        <u/>
      </rPr>
      <t>patheos.com</t>
    </r>
  </si>
  <si>
    <t>, I know) but at another it is drastic? Perhaps that person born blind feels that they are at a significant disadvantage, in exactly the same way and</t>
  </si>
  <si>
    <t>blindness</t>
  </si>
  <si>
    <r>
      <rPr>
        <color rgb="FF1155CC"/>
        <u/>
      </rPr>
      <t>FIC</t>
    </r>
  </si>
  <si>
    <r>
      <rPr>
        <color rgb="FF1155CC"/>
        <u/>
      </rPr>
      <t>Analog</t>
    </r>
  </si>
  <si>
    <t>. Eyes closed, eyes open, there was only blackness. Was this what blindness felt like? But it wasn't his eyes that were at fault. "</t>
  </si>
  <si>
    <r>
      <rPr>
        <color rgb="FF1155CC"/>
        <u/>
      </rPr>
      <t>WEB</t>
    </r>
  </si>
  <si>
    <r>
      <rPr>
        <color rgb="FF1155CC"/>
        <u/>
      </rPr>
      <t>...eburningplatform.com</t>
    </r>
  </si>
  <si>
    <t>Accredited was in chapter 11 at the time -- so HSBC was, in effect transferring real property out of a bankruptcy estate to themselves. For that action to be</t>
  </si>
  <si>
    <r>
      <rPr>
        <color rgb="FF1155CC"/>
        <u/>
      </rPr>
      <t>ACAD</t>
    </r>
  </si>
  <si>
    <r>
      <rPr>
        <color rgb="FF1155CC"/>
        <u/>
      </rPr>
      <t>Bioscience</t>
    </r>
  </si>
  <si>
    <t>variability for some key drivers, we are a long way from understanding how effects transfer and interact across spatial scales (Miller et al. 2004). # Regional</t>
  </si>
  <si>
    <r>
      <rPr>
        <color rgb="FF1155CC"/>
        <u/>
      </rPr>
      <t>NEWS</t>
    </r>
  </si>
  <si>
    <r>
      <rPr>
        <color rgb="FF1155CC"/>
        <u/>
      </rPr>
      <t>NYTimes</t>
    </r>
  </si>
  <si>
    <t>Beauty and Tom Bosley as her father, plus the arsenal of Disney special effects transferred to the stage. The movie version won two Academy Awards for best score and</t>
  </si>
  <si>
    <r>
      <rPr>
        <color rgb="FF1155CC"/>
        <u/>
      </rPr>
      <t>NEWS</t>
    </r>
  </si>
  <si>
    <r>
      <rPr>
        <color rgb="FF1155CC"/>
        <u/>
      </rPr>
      <t>Denver</t>
    </r>
  </si>
  <si>
    <t>an entirely new era in which the power to control pupils is in ultimate effect transferred to the Supreme Court. # Change has been said to be truly the law</t>
  </si>
  <si>
    <r>
      <rPr>
        <color rgb="FF1155CC"/>
        <u/>
      </rPr>
      <t>NEWS</t>
    </r>
  </si>
  <si>
    <r>
      <rPr>
        <color rgb="FF1155CC"/>
        <u/>
      </rPr>
      <t>Houston</t>
    </r>
  </si>
  <si>
    <t>in horrifying crashes during the event. # The bad news is the close points battle between Gary Scelzi and Schumacher is over because Schumacher will not be able to compete</t>
  </si>
  <si>
    <r>
      <rPr>
        <color rgb="FF1155CC"/>
        <u/>
      </rPr>
      <t>NEWS</t>
    </r>
  </si>
  <si>
    <r>
      <rPr>
        <color rgb="FF1155CC"/>
        <u/>
      </rPr>
      <t>AssocPress</t>
    </r>
  </si>
  <si>
    <t>second-place finish, Ron Hornaday Jr. broke open what had been a tight points battle heading into races at Richmond, Va., and Loudon, N.H. # Hornaday went</t>
  </si>
  <si>
    <r>
      <rPr>
        <color rgb="FF1155CC"/>
        <u/>
      </rPr>
      <t>BLOG</t>
    </r>
  </si>
  <si>
    <r>
      <rPr>
        <color rgb="FF1155CC"/>
        <u/>
      </rPr>
      <t>...sharia.wordpress.com</t>
    </r>
  </si>
  <si>
    <t>with the testimony offered by Lt. Col. Reid Sawyer, director of the West Point Combating Terrorism Center, and Paul Stockton, assistant secretary of defense for homeland defense and</t>
  </si>
  <si>
    <r>
      <rPr>
        <color rgb="FF1155CC"/>
        <u/>
      </rPr>
      <t>SPOK</t>
    </r>
  </si>
  <si>
    <r>
      <rPr>
        <color rgb="FF1155CC"/>
        <u/>
      </rPr>
      <t>NPR_TalkNation</t>
    </r>
  </si>
  <si>
    <t>have been translated by a variety of different folks and released by the West Point Combating Terrorism Center. We also have, for instance, the battle of Tora Bora</t>
  </si>
  <si>
    <t>bomb</t>
  </si>
  <si>
    <r>
      <rPr>
        <color rgb="FF1155CC"/>
        <u/>
      </rPr>
      <t>SPOK</t>
    </r>
  </si>
  <si>
    <r>
      <rPr>
        <color rgb="FF1155CC"/>
        <u/>
      </rPr>
      <t>PBS_Newshour</t>
    </r>
  </si>
  <si>
    <t>, Sen. Mccain, the President said today he was not considering at this point bombing Belgrade or taking the bombing to Serbia at all, but what about his point</t>
  </si>
  <si>
    <r>
      <rPr>
        <color rgb="FF1155CC"/>
        <u/>
      </rPr>
      <t>NEWS</t>
    </r>
  </si>
  <si>
    <r>
      <rPr>
        <color rgb="FF1155CC"/>
        <u/>
      </rPr>
      <t>USA Today</t>
    </r>
  </si>
  <si>
    <t>directly in your inbox.       8565424  Islamic State claims bombing at Kabul wedding that killed 63 # By RAHIM FAIEZ AND CARA ANNA # Associated</t>
  </si>
  <si>
    <r>
      <rPr>
        <color rgb="FF1155CC"/>
        <u/>
      </rPr>
      <t>NEWS</t>
    </r>
  </si>
  <si>
    <r>
      <rPr>
        <color rgb="FF1155CC"/>
        <u/>
      </rPr>
      <t>NYTimes</t>
    </r>
  </si>
  <si>
    <t>Soon, " he said, before disappearing down the hall. # Internal Debate Battling Over Who Runs Iraq # The start of the war suspended several debates within the</t>
  </si>
  <si>
    <t>ambush</t>
  </si>
  <si>
    <r>
      <rPr>
        <color rgb="FF1155CC"/>
        <u/>
      </rPr>
      <t>ACAD</t>
    </r>
  </si>
  <si>
    <r>
      <rPr>
        <color rgb="FF1155CC"/>
        <u/>
      </rPr>
      <t>ArmedForces</t>
    </r>
  </si>
  <si>
    <t>commanding terrain to block the road between Pungnyuri Inlet and Hudong-ni. One strong point ambushed and annihilated the 31st Medical Company as it attempted a road march the night of</t>
  </si>
  <si>
    <t>embrace</t>
  </si>
  <si>
    <r>
      <rPr>
        <color rgb="FF1155CC"/>
        <u/>
      </rPr>
      <t>FIC</t>
    </r>
  </si>
  <si>
    <r>
      <rPr>
        <color rgb="FF1155CC"/>
        <u/>
      </rPr>
      <t>Bk:LassoedMarriage</t>
    </r>
  </si>
  <si>
    <t>her. Every girl's dream. # Papa caught her up in an embrace warmed by the aromas of sandalwood, turmeric, and cinnamon. The spices of his</t>
  </si>
  <si>
    <r>
      <rPr>
        <color rgb="FF1155CC"/>
        <u/>
      </rPr>
      <t>FIC</t>
    </r>
  </si>
  <si>
    <r>
      <rPr>
        <color rgb="FF1155CC"/>
        <u/>
      </rPr>
      <t>LiteraryRev</t>
    </r>
  </si>
  <si>
    <t>hand and placed it on Raquel's lips. He could feel her living kiss warm his body as if it had been covered by a lamb's soft fleece.</t>
  </si>
  <si>
    <t>@ANTAGONISTICFORCE_v PREP @DIFFICULTIESINACTION_n</t>
  </si>
  <si>
    <t>@BACK_v PREP @TIME_n</t>
  </si>
  <si>
    <t>@BEINGATALOCATION_v PREP @EXISTENCE_n</t>
  </si>
  <si>
    <t>@BEINGATALOCATION_v PREP @LIFECYCLE_n</t>
  </si>
  <si>
    <t>@BEINGATALOCATION_v PREP @TIME_n</t>
  </si>
  <si>
    <t>@BEINGATALOCATION_v PREP @ACTION_n</t>
  </si>
  <si>
    <t>@BOUNDEDREGION_v PREP @RELATIONSHIP_n</t>
  </si>
  <si>
    <t>@BOUNDEDREGION_v PREP @CONTROL_n</t>
  </si>
  <si>
    <t>@CAUSETOSEE_v PREP @COMMUNICATION_n</t>
  </si>
  <si>
    <t>@CLEANLINESS_v PREP @PURITY_n</t>
  </si>
  <si>
    <t>@CONTAINING_v PREP @GROUP_n</t>
  </si>
  <si>
    <t>@CONTAINMENT_v PREP @TIME_n</t>
  </si>
  <si>
    <t>@EATING_v PREP @THINKINGABOUT_n</t>
  </si>
  <si>
    <t>@EXPERIENCEPAIN_v PREP @EMOTION_n</t>
  </si>
  <si>
    <t>@FIRMNESS_v PREP @DIFFICULTIESINACTION_n</t>
  </si>
  <si>
    <t>@FOOD_v PREP @IDEA_n</t>
  </si>
  <si>
    <t>@FOOD_v PREP @CAUSATION_n</t>
  </si>
  <si>
    <t>@FORCE_v PREP @CAUSATION_n</t>
  </si>
  <si>
    <t>@GAINPOSSESSION_v PREP @CHANGEOFSTATE_n</t>
  </si>
  <si>
    <t>@GAINPOSSESSION_v PREP @LEARNING_n</t>
  </si>
  <si>
    <t>@HEAT_v PREP @ANGER_n</t>
  </si>
  <si>
    <t>@HEAT_v PREP @PASSION_n</t>
  </si>
  <si>
    <t>@HUNGER_v PREP @DESIRE_n</t>
  </si>
  <si>
    <t>@LIGHTNESS_v PREP @HAPPINESS_n</t>
  </si>
  <si>
    <t>@LIQUID_v PREP @RESOURCE_n</t>
  </si>
  <si>
    <t>@MOTION_v PREP @ACTION_n</t>
  </si>
  <si>
    <t>@MOTION_v PREP @THINKINGABOUT_n</t>
  </si>
  <si>
    <t>@MOTIONALONGAPATH_v PREP @EMOTION_n</t>
  </si>
  <si>
    <t>@MOTIONALONGAPATH_v PREP @ACTION_n</t>
  </si>
  <si>
    <t>@MOTIONALONGAPATH_v PREP @TIME_n</t>
  </si>
  <si>
    <t>@MOTIONLESS_v PREP @PEACEFULNESS_n</t>
  </si>
  <si>
    <t>@OBJECT_v PREP @EMOTION_n</t>
  </si>
  <si>
    <t>@OBJECT_v PREP @OPPORTUNITIES_n</t>
  </si>
  <si>
    <t>@OBJECT_v PREP @IDEA_n</t>
  </si>
  <si>
    <t>@OBJECT_v PREP @RELATIONSHIP_n</t>
  </si>
  <si>
    <t>@PERCEPTION_v PREP @THINKINGABOUT_n</t>
  </si>
  <si>
    <t>@PHYSICALCOMBAT_v PREP @DIFFICULTIESINACTION_n</t>
  </si>
  <si>
    <t>@PHYSICALPATH_v PREP @OPPORTUNITIES_n</t>
  </si>
  <si>
    <t>@POSSESSION_v PREP @BELIEF_n</t>
  </si>
  <si>
    <t>@RESOURCE_v PREP @EDUCATION_n</t>
  </si>
  <si>
    <t>@SELFPROPELLEDMOTION_v PREP @ACTION_n</t>
  </si>
  <si>
    <t>@SIZE_v PREP @QUANTITY_n</t>
  </si>
  <si>
    <t>@SMELLY_v PREP @BADNESS_n</t>
  </si>
  <si>
    <t>@STRAIGHTNESS_v PREP @MORALITY_n</t>
  </si>
  <si>
    <t>@SUPPORT_v PREP @ASSISTANCE_n</t>
  </si>
  <si>
    <t>@TOUCHING_v PREP @SEEING_n</t>
  </si>
  <si>
    <t>@TRANSFERSCENARIO_v PREP @CAUSATION_n</t>
  </si>
  <si>
    <t>@VERTICALITY_v PREP @FUNCTIONALITY_n</t>
  </si>
  <si>
    <t>@VERTICALITY_v PREP @WELLBEING_n</t>
  </si>
  <si>
    <t>@VERTICALITY_v PREP @HEALTH_n</t>
  </si>
  <si>
    <t>@VERTICALITY_v PREP @CONTROL_n</t>
  </si>
  <si>
    <t>@VERTICALITY_v PREP @QUANTITY_n</t>
  </si>
  <si>
    <t>@VERTICALITY_v PREP @LIFECYCLE_n</t>
  </si>
  <si>
    <t>@VERTICALITY_v PREP @HAPPINESS_n</t>
  </si>
  <si>
    <t>@WAR_v PREP @ARGUMENT_n</t>
  </si>
  <si>
    <t>@WARMTH_v PREP @AFFECTIONATEACTION_n</t>
  </si>
  <si>
    <t>@WEIGHT_v PREP @DIFFICULTIESINACTION_n</t>
  </si>
  <si>
    <t>Total</t>
  </si>
  <si>
    <r>
      <rPr>
        <color rgb="FF1155CC"/>
        <u/>
      </rPr>
      <t>WEB</t>
    </r>
  </si>
  <si>
    <r>
      <rPr>
        <color rgb="FF1155CC"/>
        <u/>
      </rPr>
      <t>bible.cc</t>
    </r>
  </si>
  <si>
    <t>, which we can not make to God. When our spirits are overwhelmed by distress, and filled with discouragement; when we see snares laid for us on every</t>
  </si>
  <si>
    <t>hardship</t>
  </si>
  <si>
    <r>
      <rPr>
        <color rgb="FF1155CC"/>
        <u/>
      </rPr>
      <t>ACAD</t>
    </r>
  </si>
  <si>
    <r>
      <rPr>
        <color rgb="FF1155CC"/>
        <u/>
      </rPr>
      <t>AnthropolQ</t>
    </r>
  </si>
  <si>
    <t>the occupants. # Even the local section of the diocesan organisation was overwhelmed by hardship. In 1879 the big landowner Matthijs van Lieshout, one of its pillars,</t>
  </si>
  <si>
    <r>
      <rPr>
        <color rgb="FF1155CC"/>
        <u/>
      </rPr>
      <t>MOV</t>
    </r>
  </si>
  <si>
    <r>
      <rPr>
        <color rgb="FF1155CC"/>
        <u/>
      </rPr>
      <t>Sequoia</t>
    </r>
  </si>
  <si>
    <t>, yeah. It's hard to find the part where you're overwhelmed with adversity. - Well, i am. - Yeah. Yeah. So what overwhelms</t>
  </si>
  <si>
    <r>
      <rPr>
        <color rgb="FF1155CC"/>
        <u/>
      </rPr>
      <t>NEWS</t>
    </r>
  </si>
  <si>
    <r>
      <rPr>
        <color rgb="FF1155CC"/>
        <u/>
      </rPr>
      <t>Houston</t>
    </r>
  </si>
  <si>
    <t>, Houston had no layoffs or furloughs. As the federal government became overwhelmed with crises after Hurricane Katrina, Houston absorbed more than 200,000 people from Louisiana. # When</t>
  </si>
  <si>
    <r>
      <rPr>
        <color rgb="FF1155CC"/>
        <u/>
      </rPr>
      <t>BLOG</t>
    </r>
  </si>
  <si>
    <r>
      <rPr>
        <color rgb="FF1155CC"/>
        <u/>
      </rPr>
      <t>theblaze.com</t>
    </r>
  </si>
  <si>
    <t>It works every time -- even on Chris Christie, who was so overwhelmed with distress that he didn't even know what hit him. # No, sorry Blaze</t>
  </si>
  <si>
    <r>
      <rPr>
        <color rgb="FF1155CC"/>
        <u/>
      </rPr>
      <t>TV</t>
    </r>
  </si>
  <si>
    <r>
      <rPr>
        <color rgb="FF1155CC"/>
        <u/>
      </rPr>
      <t>Malcolm in the Middle</t>
    </r>
  </si>
  <si>
    <t>! Well, let's bring the boys home and then your dad and I back in time to your operation, right?. Dewey... You're wearing my</t>
  </si>
  <si>
    <r>
      <rPr>
        <color rgb="FF1155CC"/>
        <u/>
      </rPr>
      <t>FIC</t>
    </r>
  </si>
  <si>
    <r>
      <rPr>
        <color rgb="FF1155CC"/>
        <u/>
      </rPr>
      <t>Bk:OceansEternity</t>
    </r>
  </si>
  <si>
    <t>told of the teeth gnawing, quiet and relentless. The Event had sent thousands back through time, but every one of them still slid down the slippery slope of</t>
  </si>
  <si>
    <r>
      <rPr>
        <color rgb="FF1155CC"/>
        <u/>
      </rPr>
      <t>MAG</t>
    </r>
  </si>
  <si>
    <r>
      <rPr>
        <color rgb="FF1155CC"/>
        <u/>
      </rPr>
      <t>NatGeog</t>
    </r>
  </si>
  <si>
    <r>
      <rPr>
        <color rgb="FF1155CC"/>
        <u/>
      </rPr>
      <t>ACAD</t>
    </r>
  </si>
  <si>
    <r>
      <rPr>
        <color rgb="FF1155CC"/>
        <u/>
      </rPr>
      <t>EducTreatmenChildren</t>
    </r>
  </si>
  <si>
    <r>
      <rPr>
        <color rgb="FF1155CC"/>
        <u/>
      </rPr>
      <t>BLOG</t>
    </r>
  </si>
  <si>
    <r>
      <rPr>
        <color rgb="FF1155CC"/>
        <u/>
      </rPr>
      <t>...raments.blogspot.com</t>
    </r>
  </si>
  <si>
    <r>
      <rPr>
        <color rgb="FF1155CC"/>
        <u/>
      </rPr>
      <t>BLOG</t>
    </r>
  </si>
  <si>
    <r>
      <rPr>
        <color rgb="FF1155CC"/>
        <u/>
      </rPr>
      <t>...medford.blogspot.com</t>
    </r>
  </si>
  <si>
    <r>
      <rPr>
        <color rgb="FF1155CC"/>
        <u/>
      </rPr>
      <t>BLOG</t>
    </r>
  </si>
  <si>
    <r>
      <rPr>
        <color rgb="FF1155CC"/>
        <u/>
      </rPr>
      <t>...helastword.msnbc.com</t>
    </r>
  </si>
  <si>
    <r>
      <rPr>
        <color rgb="FF1155CC"/>
        <u/>
      </rPr>
      <t>ACAD</t>
    </r>
  </si>
  <si>
    <r>
      <rPr>
        <color rgb="FF1155CC"/>
        <u/>
      </rPr>
      <t>AfricanArts</t>
    </r>
  </si>
  <si>
    <r>
      <rPr>
        <color rgb="FF1155CC"/>
        <u/>
      </rPr>
      <t>ACAD</t>
    </r>
  </si>
  <si>
    <r>
      <rPr>
        <color rgb="FF1155CC"/>
        <u/>
      </rPr>
      <t>TheologStud</t>
    </r>
  </si>
  <si>
    <r>
      <rPr>
        <color rgb="FF1155CC"/>
        <u/>
      </rPr>
      <t>NEWS</t>
    </r>
  </si>
  <si>
    <r>
      <rPr>
        <color rgb="FF1155CC"/>
        <u/>
      </rPr>
      <t>WashPost</t>
    </r>
  </si>
  <si>
    <r>
      <rPr>
        <color rgb="FF1155CC"/>
        <u/>
      </rPr>
      <t>ACAD</t>
    </r>
  </si>
  <si>
    <r>
      <rPr>
        <color rgb="FF1155CC"/>
        <u/>
      </rPr>
      <t>AmerStudies</t>
    </r>
  </si>
  <si>
    <r>
      <rPr>
        <color rgb="FF1155CC"/>
        <u/>
      </rPr>
      <t>ACAD</t>
    </r>
  </si>
  <si>
    <r>
      <rPr>
        <color rgb="FF1155CC"/>
        <u/>
      </rPr>
      <t>AmerStudies</t>
    </r>
  </si>
  <si>
    <r>
      <rPr>
        <color rgb="FF1155CC"/>
        <u/>
      </rPr>
      <t>WEB</t>
    </r>
  </si>
  <si>
    <r>
      <rPr>
        <color rgb="FF1155CC"/>
        <u/>
      </rPr>
      <t>mommypoppins.com</t>
    </r>
  </si>
  <si>
    <t>free (assuming you leave without buying something). Three of our favorites are located in Times Square. M &amp;M's; World at 48th Street is a chocolate lovers'</t>
  </si>
  <si>
    <r>
      <rPr>
        <color rgb="FF1155CC"/>
        <u/>
      </rPr>
      <t>WEB</t>
    </r>
  </si>
  <si>
    <r>
      <rPr>
        <color rgb="FF1155CC"/>
        <u/>
      </rPr>
      <t>plato.stanford.edu</t>
    </r>
  </si>
  <si>
    <t>the appearances, as Kant now calls them, which the synthesis of apprehension has located in time. At first glance, the synthesis of reproduction looks very much like</t>
  </si>
  <si>
    <r>
      <rPr>
        <color rgb="FF1155CC"/>
        <u/>
      </rPr>
      <t>MAG</t>
    </r>
  </si>
  <si>
    <r>
      <rPr>
        <color rgb="FF1155CC"/>
        <u/>
      </rPr>
      <t>TIME</t>
    </r>
  </si>
  <si>
    <t>makes it " more likely that killers like these 9/11 hijackers will be identified and located in time. " G.O.P. strategists argue that Democrats have little leeway to attack on</t>
  </si>
  <si>
    <r>
      <rPr>
        <color rgb="FF1155CC"/>
        <u/>
      </rPr>
      <t>SPOK</t>
    </r>
  </si>
  <si>
    <r>
      <rPr>
        <color rgb="FF1155CC"/>
        <u/>
      </rPr>
      <t>NPR_ATCW</t>
    </r>
  </si>
  <si>
    <t>authorized make it more likely that killers like these 9/11 hijackers will be identified and located in time, and the activities conducted under this authorization have helped detect and prevent</t>
  </si>
  <si>
    <r>
      <rPr>
        <color rgb="FF1155CC"/>
        <u/>
      </rPr>
      <t>ACAD</t>
    </r>
  </si>
  <si>
    <r>
      <rPr>
        <color rgb="FF1155CC"/>
        <u/>
      </rPr>
      <t>October</t>
    </r>
  </si>
  <si>
    <t>abolition of public space. Describing a 1973 Portman proposal for a hotel to be located in Times Square, one commentator wrote that the visitor " is contained in a</t>
  </si>
  <si>
    <r>
      <rPr>
        <color rgb="FF1155CC"/>
        <u/>
      </rPr>
      <t>MAG</t>
    </r>
  </si>
  <si>
    <r>
      <rPr>
        <color rgb="FF1155CC"/>
        <u/>
      </rPr>
      <t>ArtAmerica</t>
    </r>
  </si>
  <si>
    <t>distinguish different versions, and in recognition of the importance to him of particular experiences located in time, many of the titles give seasons and times of day. But</t>
  </si>
  <si>
    <r>
      <rPr>
        <color rgb="FF1155CC"/>
        <u/>
      </rPr>
      <t>ACAD</t>
    </r>
  </si>
  <si>
    <r>
      <rPr>
        <color rgb="FF1155CC"/>
        <u/>
      </rPr>
      <t>IBMR&amp;D</t>
    </r>
  </si>
  <si>
    <t>in effective areal density. # We can also analyze how accurately the peaks are located in time or space to determine the timing error (" jitter ").</t>
  </si>
  <si>
    <r>
      <rPr>
        <color rgb="FF1155CC"/>
        <u/>
      </rPr>
      <t>ACAD</t>
    </r>
  </si>
  <si>
    <r>
      <rPr>
        <color rgb="FF1155CC"/>
        <u/>
      </rPr>
      <t>AcademicQs</t>
    </r>
  </si>
  <si>
    <t>ambiguous or equivocal meanings; authors are not disembodied literary souls but are human beings located in time, class, and society; scientific certainty is a rarity, paradigms</t>
  </si>
  <si>
    <r>
      <rPr>
        <color rgb="FF1155CC"/>
        <u/>
      </rPr>
      <t>ACAD</t>
    </r>
  </si>
  <si>
    <r>
      <rPr>
        <color rgb="FF1155CC"/>
        <u/>
      </rPr>
      <t>AmerEthnicHis</t>
    </r>
  </si>
  <si>
    <t>Anthropologists have characteristically talked about cultures as more or less bounded units which could be located in time and space and sometimes ranked with respect to one another. These older</t>
  </si>
  <si>
    <r>
      <rPr>
        <color rgb="FF1155CC"/>
        <u/>
      </rPr>
      <t>WEB</t>
    </r>
  </si>
  <si>
    <r>
      <rPr>
        <color rgb="FF1155CC"/>
        <u/>
      </rPr>
      <t>world.std.com</t>
    </r>
  </si>
  <si>
    <r>
      <rPr>
        <color rgb="FF1155CC"/>
        <u/>
      </rPr>
      <t>BLOG</t>
    </r>
  </si>
  <si>
    <r>
      <rPr>
        <color rgb="FF1155CC"/>
        <u/>
      </rPr>
      <t>...ducare.wordpress.com</t>
    </r>
  </si>
  <si>
    <r>
      <rPr>
        <color rgb="FF1155CC"/>
        <u/>
      </rPr>
      <t>BLOG</t>
    </r>
  </si>
  <si>
    <r>
      <rPr>
        <color rgb="FF1155CC"/>
        <u/>
      </rPr>
      <t>metafilter.com</t>
    </r>
  </si>
  <si>
    <r>
      <rPr>
        <color rgb="FF1155CC"/>
        <u/>
      </rPr>
      <t>NEWS</t>
    </r>
  </si>
  <si>
    <r>
      <rPr>
        <color rgb="FF1155CC"/>
        <u/>
      </rPr>
      <t>NYTimes</t>
    </r>
  </si>
  <si>
    <r>
      <rPr>
        <color rgb="FF1155CC"/>
        <u/>
      </rPr>
      <t>FIC</t>
    </r>
  </si>
  <si>
    <r>
      <rPr>
        <color rgb="FF1155CC"/>
        <u/>
      </rPr>
      <t>AntiochRev</t>
    </r>
  </si>
  <si>
    <t>fragile movement, a readjustment amid that timeless lethargy. The faint perception of something located outside time but that nevertheless seemed immersed in it, that in some way had</t>
  </si>
  <si>
    <r>
      <rPr>
        <color rgb="FF1155CC"/>
        <u/>
      </rPr>
      <t>MOV</t>
    </r>
  </si>
  <si>
    <r>
      <rPr>
        <color rgb="FF1155CC"/>
        <u/>
      </rPr>
      <t>Underclassman</t>
    </r>
  </si>
  <si>
    <t>s up? - What's up is you're late, We gon na dwell on time or we gon na do this deal? - Pasale bascula. -</t>
  </si>
  <si>
    <r>
      <rPr>
        <color rgb="FF1155CC"/>
        <u/>
      </rPr>
      <t>MOV</t>
    </r>
  </si>
  <si>
    <r>
      <rPr>
        <color rgb="FF1155CC"/>
        <u/>
      </rPr>
      <t>Van Wilder 2: The Rise of Taj</t>
    </r>
  </si>
  <si>
    <t>the sultan of splat. One must admit, it can be somewhat difficult to locate at times. Hang on. Hang on. Why were you not in the</t>
  </si>
  <si>
    <r>
      <rPr>
        <color rgb="FF1155CC"/>
        <u/>
      </rPr>
      <t>BLOG</t>
    </r>
  </si>
  <si>
    <r>
      <rPr>
        <color rgb="FF1155CC"/>
        <u/>
      </rPr>
      <t>huffingtonpost.com</t>
    </r>
  </si>
  <si>
    <t>" America that prevented them from seeing that a greater **26;24940;TOOLONG priority should have been placed on actions to stimulate employment and stemming the tide of rising home foreclosures instead of</t>
  </si>
  <si>
    <r>
      <rPr>
        <color rgb="FF1155CC"/>
        <u/>
      </rPr>
      <t>ACAD</t>
    </r>
  </si>
  <si>
    <r>
      <rPr>
        <color rgb="FF1155CC"/>
        <u/>
      </rPr>
      <t>Symposium</t>
    </r>
  </si>
  <si>
    <t>the Bolshevik revolution and World War I. (n2) Yet the importance that Fascism placed on action as " revolution " is also found in the ideas of Corradini and</t>
  </si>
  <si>
    <r>
      <rPr>
        <color rgb="FF1155CC"/>
        <u/>
      </rPr>
      <t>WEB</t>
    </r>
  </si>
  <si>
    <r>
      <rPr>
        <color rgb="FF1155CC"/>
        <u/>
      </rPr>
      <t>...hedirt.wordpress.com</t>
    </r>
  </si>
  <si>
    <t>24,000 children a year receive medical treatment. # I point this out because media dwells on actions like took place Sunday that reinforce their smug opinion of racing as nothing</t>
  </si>
  <si>
    <r>
      <rPr>
        <color rgb="FF1155CC"/>
        <u/>
      </rPr>
      <t>BLOG</t>
    </r>
  </si>
  <si>
    <r>
      <rPr>
        <color rgb="FF1155CC"/>
        <u/>
      </rPr>
      <t>...mmentarymagazine.com</t>
    </r>
  </si>
  <si>
    <t>limits on the amount of time an already failed diplomatic track would be allowed to linger before action was taken. # All of which is to say that the president</t>
  </si>
  <si>
    <r>
      <rPr>
        <color rgb="FF1155CC"/>
        <u/>
      </rPr>
      <t>ACAD</t>
    </r>
  </si>
  <si>
    <r>
      <rPr>
        <color rgb="FF1155CC"/>
        <u/>
      </rPr>
      <t>NaturalHist</t>
    </r>
  </si>
  <si>
    <t>firmly hold the destalked blades in her right hand without restricting her thumb and index linger for action, she repeats the whole stripping and fearing process on two more stems</t>
  </si>
  <si>
    <r>
      <rPr>
        <color rgb="FF1155CC"/>
        <u/>
      </rPr>
      <t>WEB</t>
    </r>
  </si>
  <si>
    <r>
      <rPr>
        <color rgb="FF1155CC"/>
        <u/>
      </rPr>
      <t>princetonreview.com</t>
    </r>
  </si>
  <si>
    <t>with one common criterion that can be used to compare all applicants. The weight placed on ACT scores varies from school to school. Other important factors that schools consider</t>
  </si>
  <si>
    <r>
      <rPr>
        <color rgb="FF1155CC"/>
        <u/>
      </rPr>
      <t>WEB</t>
    </r>
  </si>
  <si>
    <r>
      <rPr>
        <color rgb="FF1155CC"/>
        <u/>
      </rPr>
      <t>consultingbyrpm.com</t>
    </r>
  </si>
  <si>
    <t>but they don't become legitimate evidence until they can at least be shown via communication. # Up till now I have tried to use objectively verifiable arguments. The</t>
  </si>
  <si>
    <r>
      <rPr>
        <color rgb="FF1155CC"/>
        <u/>
      </rPr>
      <t>BLOG</t>
    </r>
  </si>
  <si>
    <r>
      <rPr>
        <color rgb="FF1155CC"/>
        <u/>
      </rPr>
      <t>scienceblogs.com</t>
    </r>
  </si>
  <si>
    <t>Jews who are not Christians. # by a weird coincident Set B is entirely contained in set C and set D is entirely set in group A. Amazing, is</t>
  </si>
  <si>
    <r>
      <rPr>
        <color rgb="FF1155CC"/>
        <u/>
      </rPr>
      <t>BLOG</t>
    </r>
  </si>
  <si>
    <r>
      <rPr>
        <color rgb="FF1155CC"/>
        <u/>
      </rPr>
      <t>newsnet14.com</t>
    </r>
  </si>
  <si>
    <t>governmental intervention. Thus, it too was a real revolution, though not as contained in time as the first. It took the Civil War, the industrialization of</t>
  </si>
  <si>
    <r>
      <rPr>
        <color rgb="FF1155CC"/>
        <u/>
      </rPr>
      <t>FIC</t>
    </r>
  </si>
  <si>
    <r>
      <rPr>
        <color rgb="FF1155CC"/>
        <u/>
      </rPr>
      <t>Bk:EnemyWithin</t>
    </r>
  </si>
  <si>
    <t>hundreds of small fires, any of which could flare out of control if not contained in time. Besides the fires, a wave of looting, robbery, and</t>
  </si>
  <si>
    <r>
      <rPr>
        <color rgb="FF1155CC"/>
        <u/>
      </rPr>
      <t>BLOG</t>
    </r>
  </si>
  <si>
    <r>
      <rPr>
        <color rgb="FF1155CC"/>
        <u/>
      </rPr>
      <t>...chantedseashells.com</t>
    </r>
  </si>
  <si>
    <t>every bite and become conscious of the flavors so that she wasn't eating without thinking. # Oh, and she's beautiful, in great physical shape, very</t>
  </si>
  <si>
    <t>gorge</t>
  </si>
  <si>
    <r>
      <rPr>
        <color rgb="FF1155CC"/>
        <u/>
      </rPr>
      <t>NEWS</t>
    </r>
  </si>
  <si>
    <r>
      <rPr>
        <color rgb="FF1155CC"/>
        <u/>
      </rPr>
      <t>CSMonitor</t>
    </r>
  </si>
  <si>
    <t>and Catholic, a South African rapprochement Irish-style. # The publicity itself gorged on speculation and soared to the giddy heights of hype; someone even suggested a Nobel Peace</t>
  </si>
  <si>
    <t>suffer</t>
  </si>
  <si>
    <r>
      <rPr>
        <color rgb="FF1155CC"/>
        <u/>
      </rPr>
      <t>FIC</t>
    </r>
  </si>
  <si>
    <r>
      <rPr>
        <color rgb="FF1155CC"/>
        <u/>
      </rPr>
      <t>Five Points</t>
    </r>
  </si>
  <si>
    <t>I correct in saying that you have come here today because you are suffering from feelings of neglect? " " Yeah. " # " Do you believe that you</t>
  </si>
  <si>
    <r>
      <rPr>
        <color rgb="FF1155CC"/>
        <u/>
      </rPr>
      <t>WEB</t>
    </r>
  </si>
  <si>
    <r>
      <rPr>
        <color rgb="FF1155CC"/>
        <u/>
      </rPr>
      <t>washingtonpost.com</t>
    </r>
  </si>
  <si>
    <t>are asserting that ALL, or even most, bullies and ruthless competitors suffer from feelings of inferiority. # 2. (Paragraph 25) During the Victorian period many</t>
  </si>
  <si>
    <r>
      <rPr>
        <color rgb="FF1155CC"/>
        <u/>
      </rPr>
      <t>WEB</t>
    </r>
  </si>
  <si>
    <r>
      <rPr>
        <color rgb="FF1155CC"/>
        <u/>
      </rPr>
      <t>aljazeera.com</t>
    </r>
  </si>
  <si>
    <t>as unknown and may never truly be known, but Latif had long suffered from feelings of extreme depression during his time in jail, having made several suicide attempts in</t>
  </si>
  <si>
    <r>
      <rPr>
        <color rgb="FF1155CC"/>
        <u/>
      </rPr>
      <t>BLOG</t>
    </r>
  </si>
  <si>
    <r>
      <rPr>
        <color rgb="FF1155CC"/>
        <u/>
      </rPr>
      <t>...lthouse.blogspot.com</t>
    </r>
  </si>
  <si>
    <t>get help. Kos is nothing more than a malignant narcissist who is suffering from feelings of true inadequacy masked as true belief to a completely bankrupt cause and a completely</t>
  </si>
  <si>
    <r>
      <rPr>
        <color rgb="FF1155CC"/>
        <u/>
      </rPr>
      <t>BLOG</t>
    </r>
  </si>
  <si>
    <r>
      <rPr>
        <color rgb="FF1155CC"/>
        <u/>
      </rPr>
      <t>thedartmouth.com</t>
    </r>
  </si>
  <si>
    <t>Many close to Pignatiello were surprised by her death but knew that Pignatiello suffered from feelings of depression, Ponto said. # While growing up, Pignatiello did things her</t>
  </si>
  <si>
    <r>
      <rPr>
        <color rgb="FF1155CC"/>
        <u/>
      </rPr>
      <t>MAG</t>
    </r>
  </si>
  <si>
    <r>
      <rPr>
        <color rgb="FF1155CC"/>
        <u/>
      </rPr>
      <t>Smithsonian</t>
    </r>
  </si>
  <si>
    <t>on the ride to the chateau. The awkward, myopic heir apparent suffered from feelings of unworthiness, despite a facility for languages and a passion for history geography and</t>
  </si>
  <si>
    <r>
      <rPr>
        <color rgb="FF1155CC"/>
        <u/>
      </rPr>
      <t>MAG</t>
    </r>
  </si>
  <si>
    <r>
      <rPr>
        <color rgb="FF1155CC"/>
        <u/>
      </rPr>
      <t>Redbook</t>
    </r>
  </si>
  <si>
    <t>" By reading Anna's journals, we are very aware that she suffered from feelings of self-loathing, " says Westin. " She never felt perfect enough, and</t>
  </si>
  <si>
    <r>
      <rPr>
        <color rgb="FF1155CC"/>
        <u/>
      </rPr>
      <t>ACAD</t>
    </r>
  </si>
  <si>
    <r>
      <rPr>
        <color rgb="FF1155CC"/>
        <u/>
      </rPr>
      <t>SocialStudies</t>
    </r>
  </si>
  <si>
    <t>land for various reasons and return home. When back home, they suffer from feelings of guilt, humiliation, and failure. For these reasons, there are many</t>
  </si>
  <si>
    <r>
      <rPr>
        <color rgb="FF1155CC"/>
        <u/>
      </rPr>
      <t>ACAD</t>
    </r>
  </si>
  <si>
    <r>
      <rPr>
        <color rgb="FF1155CC"/>
        <u/>
      </rPr>
      <t>AmerScholar</t>
    </r>
  </si>
  <si>
    <t>. A friend of mine who is a practicing psychologist says my plagiarist suffers from feelings of inadequacy. He wants to be a poet but can not make it on</t>
  </si>
  <si>
    <r>
      <rPr>
        <color rgb="FF1155CC"/>
        <u/>
      </rPr>
      <t>NEWS</t>
    </r>
  </si>
  <si>
    <r>
      <rPr>
        <color rgb="FF1155CC"/>
        <u/>
      </rPr>
      <t>Chicago</t>
    </r>
  </si>
  <si>
    <t>children. # These children live in a constant state of anxiety, suffer from feelings of guilt for not being able to stop the violence, and live in perpetual</t>
  </si>
  <si>
    <r>
      <rPr>
        <color rgb="FF1155CC"/>
        <u/>
      </rPr>
      <t>ACAD</t>
    </r>
  </si>
  <si>
    <r>
      <rPr>
        <color rgb="FF1155CC"/>
        <u/>
      </rPr>
      <t>SchoolPsych</t>
    </r>
  </si>
  <si>
    <t>provided a portrait of children, adolescents, and adults with LDs as suffering from feelings of isolation and loneliness (Gordon, 1984; Siegel, 1974), of</t>
  </si>
  <si>
    <r>
      <rPr>
        <color rgb="FF1155CC"/>
        <u/>
      </rPr>
      <t>NEWS</t>
    </r>
  </si>
  <si>
    <r>
      <rPr>
        <color rgb="FF1155CC"/>
        <u/>
      </rPr>
      <t>NYTimes</t>
    </r>
  </si>
  <si>
    <t>And Elijah Wood says: " To cry, you have to be aching with emotion. I've only done it a couple of times by myself in films.</t>
  </si>
  <si>
    <r>
      <rPr>
        <color rgb="FF1155CC"/>
        <u/>
      </rPr>
      <t>TV</t>
    </r>
  </si>
  <si>
    <r>
      <rPr>
        <color rgb="FF1155CC"/>
        <u/>
      </rPr>
      <t>The Simpsons</t>
    </r>
  </si>
  <si>
    <t>like the ones where nothing catches on fire. Yeah. Nothing is hurt except feelings. Walking to hell and back again Okay. You've seen our next performer</t>
  </si>
  <si>
    <t>notion</t>
  </si>
  <si>
    <r>
      <rPr>
        <color rgb="FF1155CC"/>
        <u/>
      </rPr>
      <t>NEWS</t>
    </r>
  </si>
  <si>
    <r>
      <rPr>
        <color rgb="FF1155CC"/>
        <u/>
      </rPr>
      <t>NYTimes</t>
    </r>
  </si>
  <si>
    <t>for the first time; and a few had never flown on an airplane. Nourished by notions of America derived from movies, many of them were startled to end</t>
  </si>
  <si>
    <r>
      <rPr>
        <color rgb="FF1155CC"/>
        <u/>
      </rPr>
      <t>WEB</t>
    </r>
  </si>
  <si>
    <r>
      <rPr>
        <color rgb="FF1155CC"/>
        <u/>
      </rPr>
      <t>hotair.com</t>
    </r>
  </si>
  <si>
    <t>" For one thing, the other enforcement provisions in the law remain in full force in effect. Their Constitutionality was upheld in 1965 and has never been seriously challenged</t>
  </si>
  <si>
    <r>
      <rPr>
        <color rgb="FF1155CC"/>
        <u/>
      </rPr>
      <t>SPOK</t>
    </r>
  </si>
  <si>
    <r>
      <rPr>
        <color rgb="FF1155CC"/>
        <u/>
      </rPr>
      <t>MSNBC_Olbermann</t>
    </r>
  </si>
  <si>
    <t>shouldnt come to this place. Im wearing white running shoes. I did not get to change. He said thats all right, Richard. I finally got there, opened the door</t>
  </si>
  <si>
    <r>
      <rPr>
        <color rgb="FF1155CC"/>
        <u/>
      </rPr>
      <t>MOV</t>
    </r>
  </si>
  <si>
    <r>
      <rPr>
        <color rgb="FF1155CC"/>
        <u/>
      </rPr>
      <t>Alley Cats Strike</t>
    </r>
  </si>
  <si>
    <t>We Talked About This, Right? I Mean, This Place Has Got To Change. Sit Down. You Know What I Did Today? I Got My Real</t>
  </si>
  <si>
    <r>
      <rPr>
        <color rgb="FF1155CC"/>
        <u/>
      </rPr>
      <t>NEWS</t>
    </r>
  </si>
  <si>
    <r>
      <rPr>
        <color rgb="FF1155CC"/>
        <u/>
      </rPr>
      <t>Chicago</t>
    </r>
  </si>
  <si>
    <t>protest movements in the past year, Yemen arguably had the most to gain from change. Under Saleh's authoritarian rule, tribalism, corruption, internal conflicts and an</t>
  </si>
  <si>
    <r>
      <rPr>
        <color rgb="FF1155CC"/>
        <u/>
      </rPr>
      <t>ACAD</t>
    </r>
  </si>
  <si>
    <r>
      <rPr>
        <color rgb="FF1155CC"/>
        <u/>
      </rPr>
      <t>CanadianStud</t>
    </r>
  </si>
  <si>
    <t>North America. Frequent business travelers, for example, have much to gain from changes in border screening policies, as do transnational shipping firms that need a smoother way</t>
  </si>
  <si>
    <r>
      <rPr>
        <color rgb="FF1155CC"/>
        <u/>
      </rPr>
      <t>WEB</t>
    </r>
  </si>
  <si>
    <r>
      <rPr>
        <color rgb="FF1155CC"/>
        <u/>
      </rPr>
      <t>...unswick.blogspot.com</t>
    </r>
  </si>
  <si>
    <t>place change receptacles in local establishments, so patrons could drop coins they got in change from a cash transaction (something used nowadays mostly by those who could use the</t>
  </si>
  <si>
    <r>
      <rPr>
        <color rgb="FF1155CC"/>
        <u/>
      </rPr>
      <t>ACAD</t>
    </r>
  </si>
  <si>
    <r>
      <rPr>
        <color rgb="FF1155CC"/>
        <u/>
      </rPr>
      <t>AmerScholar</t>
    </r>
  </si>
  <si>
    <t>and none of us had cigarettes. However, those who made purchases got in change such a fistful of zlotys that Doc Solar's offer seemed ridiculous. He was</t>
  </si>
  <si>
    <r>
      <rPr>
        <color rgb="FF1155CC"/>
        <u/>
      </rPr>
      <t>MAG</t>
    </r>
  </si>
  <si>
    <r>
      <rPr>
        <color rgb="FF1155CC"/>
        <u/>
      </rPr>
      <t>TodaysParent</t>
    </r>
  </si>
  <si>
    <t>quickly catch a parent off-guard. Says McGuigan, " What they can get into changes from year to year as they grow. Children in diapers can get into something</t>
  </si>
  <si>
    <r>
      <rPr>
        <color rgb="FF1155CC"/>
        <u/>
      </rPr>
      <t>BLOG</t>
    </r>
  </si>
  <si>
    <r>
      <rPr>
        <color rgb="FF1155CC"/>
        <u/>
      </rPr>
      <t>...biodieselproject.org</t>
    </r>
  </si>
  <si>
    <t>ft. # Being financially suit personally is perfect, and can be acquired with modifications to your way of life. In a nutshell, you need to improve your</t>
  </si>
  <si>
    <t>seize</t>
  </si>
  <si>
    <r>
      <rPr>
        <color rgb="FF1155CC"/>
        <u/>
      </rPr>
      <t>ACAD</t>
    </r>
  </si>
  <si>
    <r>
      <rPr>
        <color rgb="FF1155CC"/>
        <u/>
      </rPr>
      <t>Studies in the Novel</t>
    </r>
  </si>
  <si>
    <t>in its natural habitat (As I Lay Dying 151). Vardaman seizes on transformation, rather than believe that his mother simply no longer exists. Lila's concerns</t>
  </si>
  <si>
    <r>
      <rPr>
        <color rgb="FF1155CC"/>
        <u/>
      </rPr>
      <t>ACAD</t>
    </r>
  </si>
  <si>
    <r>
      <rPr>
        <color rgb="FF1155CC"/>
        <u/>
      </rPr>
      <t>Change</t>
    </r>
  </si>
  <si>
    <t>of those editors was David Breneman, who brokered a deal whereby AAHE took over Change's editorial leadership in 1984, although the ownership of Change remained with Heldref AAHE</t>
  </si>
  <si>
    <r>
      <rPr>
        <color rgb="FF1155CC"/>
        <u/>
      </rPr>
      <t>BLOG</t>
    </r>
  </si>
  <si>
    <r>
      <rPr>
        <color rgb="FF1155CC"/>
        <u/>
      </rPr>
      <t>theoildrum.com</t>
    </r>
  </si>
  <si>
    <t>author of several books, including' How Many Light Bulbs Does It Take To Change A Planet?'. Senior Associate, CPSL and Special Advisor, PRP #</t>
  </si>
  <si>
    <r>
      <rPr>
        <color rgb="FF1155CC"/>
        <u/>
      </rPr>
      <t>ACAD</t>
    </r>
  </si>
  <si>
    <r>
      <rPr>
        <color rgb="FF1155CC"/>
        <u/>
      </rPr>
      <t>ReVision</t>
    </r>
  </si>
  <si>
    <t>find ways to encompass the other, without changing oneself. The position taken toward change is an effort to keep things as they are, to maintain the status quo</t>
  </si>
  <si>
    <r>
      <rPr>
        <color rgb="FF1155CC"/>
        <u/>
      </rPr>
      <t>WEB</t>
    </r>
  </si>
  <si>
    <r>
      <rPr>
        <color rgb="FF1155CC"/>
        <u/>
      </rPr>
      <t>barefootsworld.net</t>
    </r>
  </si>
  <si>
    <t>This HTML Edition of The Constitution for the United States of America is taken with changes from: " The Constitution of the United States, Its Sources and Its Application</t>
  </si>
  <si>
    <r>
      <rPr>
        <color rgb="FF1155CC"/>
        <u/>
      </rPr>
      <t>MAG</t>
    </r>
  </si>
  <si>
    <r>
      <rPr>
        <color rgb="FF1155CC"/>
        <u/>
      </rPr>
      <t>USCatholic</t>
    </r>
  </si>
  <si>
    <t>work. As soon as you start fermenting food, you're very taken with transformation. # The fact that you can transcend something very basic, and turn it</t>
  </si>
  <si>
    <r>
      <rPr>
        <color rgb="FF1155CC"/>
        <u/>
      </rPr>
      <t>ACAD</t>
    </r>
  </si>
  <si>
    <r>
      <rPr>
        <color rgb="FF1155CC"/>
        <u/>
      </rPr>
      <t>EducTreatmenChildren</t>
    </r>
  </si>
  <si>
    <t>The videos teach students that appropriate behavior is a skill that can be acquired through learning and practice, and they also model how to teach behavioral skills for teachers.</t>
  </si>
  <si>
    <r>
      <rPr>
        <color rgb="FF1155CC"/>
        <u/>
      </rPr>
      <t>WEB</t>
    </r>
  </si>
  <si>
    <r>
      <rPr>
        <color rgb="FF1155CC"/>
        <u/>
      </rPr>
      <t>accesstoinsight.org</t>
    </r>
  </si>
  <si>
    <t>We have to start with the right view conforming to the truths, acquired through learning and fortified through reflection. This view inspires us to take up the practice,</t>
  </si>
  <si>
    <r>
      <rPr>
        <color rgb="FF1155CC"/>
        <u/>
      </rPr>
      <t>ACAD</t>
    </r>
  </si>
  <si>
    <r>
      <rPr>
        <color rgb="FF1155CC"/>
        <u/>
      </rPr>
      <t>InstrPsych</t>
    </r>
  </si>
  <si>
    <t>, and logical thinking) that are deliberate, mediated, internalized behaviors acquired through learning and teaching (Bodrova &amp;; Leong, 1996). # Vygotsky (1962)</t>
  </si>
  <si>
    <r>
      <rPr>
        <color rgb="FF1155CC"/>
        <u/>
      </rPr>
      <t>ACAD</t>
    </r>
  </si>
  <si>
    <r>
      <rPr>
        <color rgb="FF1155CC"/>
        <u/>
      </rPr>
      <t>Monist</t>
    </r>
  </si>
  <si>
    <t>last view is that of social learning theory, that sexual preferences are acquired through learning and conditioning, just as musical tastes are. # The parsimony produced by limiting</t>
  </si>
  <si>
    <r>
      <rPr>
        <color rgb="FF1155CC"/>
        <u/>
      </rPr>
      <t>ACAD</t>
    </r>
  </si>
  <si>
    <r>
      <rPr>
        <color rgb="FF1155CC"/>
        <u/>
      </rPr>
      <t>WorldAffairs</t>
    </r>
  </si>
  <si>
    <t>of culture in negotiation? Are new versions of the cultural software, gained through learning or experience, compatible with the available hardware of structure? And how can the</t>
  </si>
  <si>
    <r>
      <rPr>
        <color rgb="FF1155CC"/>
        <u/>
      </rPr>
      <t>MOV</t>
    </r>
  </si>
  <si>
    <r>
      <rPr>
        <color rgb="FF1155CC"/>
        <u/>
      </rPr>
      <t>Pup Scouts</t>
    </r>
  </si>
  <si>
    <t>to know about chow chows and pugs, Boobear. So let's get to learning. Incredible! Hit my puppy brain with more info, Scuzzy Bot. Let</t>
  </si>
  <si>
    <r>
      <rPr>
        <color rgb="FF1155CC"/>
        <u/>
      </rPr>
      <t>FIC</t>
    </r>
  </si>
  <si>
    <r>
      <rPr>
        <color rgb="FF1155CC"/>
        <u/>
      </rPr>
      <t>Bk:FuseArmageddon</t>
    </r>
  </si>
  <si>
    <t>, but the uncertainty that had tinged every step and action she'd taken since learning of Joe's death six days before, as if gravity had ceased to exist</t>
  </si>
  <si>
    <r>
      <rPr>
        <color rgb="FF1155CC"/>
        <u/>
      </rPr>
      <t>ACAD</t>
    </r>
  </si>
  <si>
    <r>
      <rPr>
        <color rgb="FF1155CC"/>
        <u/>
      </rPr>
      <t>Education</t>
    </r>
  </si>
  <si>
    <t>lack of institutionalized educational support for the varied approaches African American students may take to learning. African American learning styles are highlighted and the implications for teachers are discussed.</t>
  </si>
  <si>
    <t>drool</t>
  </si>
  <si>
    <r>
      <rPr>
        <color rgb="FF1155CC"/>
        <u/>
      </rPr>
      <t>MAG</t>
    </r>
  </si>
  <si>
    <r>
      <rPr>
        <color rgb="FF1155CC"/>
        <u/>
      </rPr>
      <t>Cosmopolitan</t>
    </r>
  </si>
  <si>
    <t>. The week of August 30th, your teasing between the sheets will have him drooling with desire. Don't be surprised if he just pounces. Fave sex position</t>
  </si>
  <si>
    <t>salivate</t>
  </si>
  <si>
    <t>longing</t>
  </si>
  <si>
    <r>
      <rPr>
        <color rgb="FF1155CC"/>
        <u/>
      </rPr>
      <t>FIC</t>
    </r>
  </si>
  <si>
    <r>
      <rPr>
        <color rgb="FF1155CC"/>
        <u/>
      </rPr>
      <t>Bk:ShadowBlade</t>
    </r>
  </si>
  <si>
    <t>reeked of ancient magic. Kira Solomon stared down at it, trying not to salivate with longing. The blade itself, shining spotless and deadly, swept proudly from</t>
  </si>
  <si>
    <r>
      <rPr>
        <color rgb="FF1155CC"/>
        <u/>
      </rPr>
      <t>FIC</t>
    </r>
  </si>
  <si>
    <r>
      <rPr>
        <color rgb="FF1155CC"/>
        <u/>
      </rPr>
      <t>LiteraryRev</t>
    </r>
  </si>
  <si>
    <t>cigarettes from his trousers and shook one out for him. Old Samson's face brightened with joy, he forgot his sorrows for a minute. He gave a mock</t>
  </si>
  <si>
    <r>
      <rPr>
        <color rgb="FF1155CC"/>
        <u/>
      </rPr>
      <t>FIC</t>
    </r>
  </si>
  <si>
    <r>
      <rPr>
        <color rgb="FF1155CC"/>
        <u/>
      </rPr>
      <t>Mov:1492: Conquest of Paradise:</t>
    </r>
  </si>
  <si>
    <t>at it. # FERNANDO # This one is from Mendez! COLUMBUS' eyes brighten with joy. # COLUMBUS # What does he say? # FERNANDO # He</t>
  </si>
  <si>
    <r>
      <rPr>
        <color rgb="FF1155CC"/>
        <u/>
      </rPr>
      <t>FIC</t>
    </r>
  </si>
  <si>
    <r>
      <rPr>
        <color rgb="FF1155CC"/>
        <u/>
      </rPr>
      <t>Bk:AllGlitters</t>
    </r>
  </si>
  <si>
    <t>Pearl was up and playing with Jeanne and Toby in the study. Her eyes brightened with happiness when she saw it was p249 me. I wanted to rush to</t>
  </si>
  <si>
    <r>
      <rPr>
        <color rgb="FF1155CC"/>
        <u/>
      </rPr>
      <t>NEWS</t>
    </r>
  </si>
  <si>
    <r>
      <rPr>
        <color rgb="FF1155CC"/>
        <u/>
      </rPr>
      <t>The Detroit News</t>
    </r>
  </si>
  <si>
    <t>not flooded' # Dennis Adams, a maintenance worker for MDOT, moved into action, firing up his laptop, and checking the software MDOT uses to monitor some</t>
  </si>
  <si>
    <r>
      <rPr>
        <color rgb="FF1155CC"/>
        <u/>
      </rPr>
      <t>NEWS</t>
    </r>
  </si>
  <si>
    <r>
      <rPr>
        <color rgb="FF1155CC"/>
        <u/>
      </rPr>
      <t>STLouis</t>
    </r>
  </si>
  <si>
    <t>Elliott wants his heart rate as low as possible. Then, he moves into action. He slides to the left like he's facing a shot from that side</t>
  </si>
  <si>
    <r>
      <rPr>
        <color rgb="FF1155CC"/>
        <u/>
      </rPr>
      <t>SPOK</t>
    </r>
  </si>
  <si>
    <r>
      <rPr>
        <color rgb="FF1155CC"/>
        <u/>
      </rPr>
      <t>CNN_Burnett</t>
    </r>
  </si>
  <si>
    <t>the ambulances they have, have revved up like they're ready to move into action. But right now, it appears that the SWAT team here has moved on</t>
  </si>
  <si>
    <r>
      <rPr>
        <color rgb="FF1155CC"/>
        <u/>
      </rPr>
      <t>WEB</t>
    </r>
  </si>
  <si>
    <r>
      <rPr>
        <color rgb="FF1155CC"/>
        <u/>
      </rPr>
      <t>...cepointdevotions.org</t>
    </r>
  </si>
  <si>
    <t>s not enough to just recognize their needs, but I need to move into action to meet those needs. Sometimes I think it would be too much of a</t>
  </si>
  <si>
    <r>
      <rPr>
        <color rgb="FF1155CC"/>
        <u/>
      </rPr>
      <t>WEB</t>
    </r>
  </si>
  <si>
    <r>
      <rPr>
        <color rgb="FF1155CC"/>
        <u/>
      </rPr>
      <t>...epastdc.blogspot.com</t>
    </r>
  </si>
  <si>
    <t>to cover, they had to deal with additional artillery that Longstreet had moved into action rather than sending infantry reinforcements. One soldier from the brigade wrote: " The</t>
  </si>
  <si>
    <r>
      <rPr>
        <color rgb="FF1155CC"/>
        <u/>
      </rPr>
      <t>WEB</t>
    </r>
  </si>
  <si>
    <r>
      <rPr>
        <color rgb="FF1155CC"/>
        <u/>
      </rPr>
      <t>bemorewithless.com</t>
    </r>
  </si>
  <si>
    <t>helpful and inspiring material that will make you think, learn, and move into action. " Raam Dev # LOVE IT! Congratulations. Beautiful, warm, inspiring</t>
  </si>
  <si>
    <r>
      <rPr>
        <color rgb="FF1155CC"/>
        <u/>
      </rPr>
      <t>WEB</t>
    </r>
  </si>
  <si>
    <r>
      <rPr>
        <color rgb="FF1155CC"/>
        <u/>
      </rPr>
      <t>negativepositive.org</t>
    </r>
  </si>
  <si>
    <t>scenario for which there is truly only one obvious solution, instead of moving into action stand there glassy-eyed with their mouths dangling open. Like if you're at a</t>
  </si>
  <si>
    <r>
      <rPr>
        <color rgb="FF1155CC"/>
        <u/>
      </rPr>
      <t>WEB</t>
    </r>
  </si>
  <si>
    <r>
      <rPr>
        <color rgb="FF1155CC"/>
        <u/>
      </rPr>
      <t>fanfiction.net</t>
    </r>
  </si>
  <si>
    <t>ship up got it? " Without even a hesitation, Delta team moved into action. # As I was feeling the cold steel of Cracker Jack's pistol on</t>
  </si>
  <si>
    <r>
      <rPr>
        <color rgb="FF1155CC"/>
        <u/>
      </rPr>
      <t>WEB</t>
    </r>
  </si>
  <si>
    <r>
      <rPr>
        <color rgb="FF1155CC"/>
        <u/>
      </rPr>
      <t>starwars.wikia.com</t>
    </r>
  </si>
  <si>
    <t>Solo was stricken with sorrow at the fate of his friend, he moved into action along with the rest of the Jedi, raiding the cloning site. Solo and</t>
  </si>
  <si>
    <r>
      <rPr>
        <color rgb="FF1155CC"/>
        <u/>
      </rPr>
      <t>BLOG</t>
    </r>
  </si>
  <si>
    <r>
      <rPr>
        <color rgb="FF1155CC"/>
        <u/>
      </rPr>
      <t>pjmedia.com</t>
    </r>
  </si>
  <si>
    <t>defense forces, armed with billions of rounds of snub-nosed ammunition, will move into action to halt those midterm elections, as our awakened citizenry, belatedly, will have</t>
  </si>
  <si>
    <r>
      <rPr>
        <color rgb="FF1155CC"/>
        <u/>
      </rPr>
      <t>SPOK</t>
    </r>
  </si>
  <si>
    <r>
      <rPr>
        <color rgb="FF1155CC"/>
        <u/>
      </rPr>
      <t>CBS_Early</t>
    </r>
  </si>
  <si>
    <t>about it. And then beyond talking about it, helping them to move into action. You know, networking is the way to connect to new opportunities and if</t>
  </si>
  <si>
    <r>
      <rPr>
        <color rgb="FF1155CC"/>
        <u/>
      </rPr>
      <t>FIC</t>
    </r>
  </si>
  <si>
    <r>
      <rPr>
        <color rgb="FF1155CC"/>
        <u/>
      </rPr>
      <t>Bk:ColdGlory</t>
    </r>
  </si>
  <si>
    <t>business, technology, and academiasectors. All waited for their opportunity to move into action. For many of them, their trails were obscured, their lives reshaped,</t>
  </si>
  <si>
    <r>
      <rPr>
        <color rgb="FF1155CC"/>
        <u/>
      </rPr>
      <t>NEWS</t>
    </r>
  </si>
  <si>
    <r>
      <rPr>
        <color rgb="FF1155CC"/>
        <u/>
      </rPr>
      <t>SanFranChron</t>
    </r>
  </si>
  <si>
    <t>Armstrong's LiveStrong foundation last year. # Beck said she was particularly moved into action when she started her chemotherapy treatment. She was sitting in a clinic with a</t>
  </si>
  <si>
    <r>
      <rPr>
        <color rgb="FF1155CC"/>
        <u/>
      </rPr>
      <t>ACAD</t>
    </r>
  </si>
  <si>
    <r>
      <rPr>
        <color rgb="FF1155CC"/>
        <u/>
      </rPr>
      <t>SchoolCounsel</t>
    </r>
  </si>
  <si>
    <t>and participatory research, and places a special emphasis on critical thinking and moving into action " (p. 8). # The similarities between empowerment-oriented school interventions like ASIP</t>
  </si>
  <si>
    <r>
      <rPr>
        <color rgb="FF1155CC"/>
        <u/>
      </rPr>
      <t>FIC</t>
    </r>
  </si>
  <si>
    <r>
      <rPr>
        <color rgb="FF1155CC"/>
        <u/>
      </rPr>
      <t>Bk:KissesLikeDevil</t>
    </r>
  </si>
  <si>
    <t>, fighting for any news of Neil. # At least he could move into action now, thanks to that asinine European decision to give Russia command of the army</t>
  </si>
  <si>
    <r>
      <rPr>
        <color rgb="FF1155CC"/>
        <u/>
      </rPr>
      <t>MOV</t>
    </r>
  </si>
  <si>
    <r>
      <rPr>
        <color rgb="FF1155CC"/>
        <u/>
      </rPr>
      <t>Fly Me to the Moon 3D</t>
    </r>
  </si>
  <si>
    <t>Everything is in place. Yegor handle diversion when re-entry begin. We move into action, reset new landing coordinates. Ah, not worry, Comrade. I not</t>
  </si>
  <si>
    <r>
      <rPr>
        <color rgb="FF1155CC"/>
        <u/>
      </rPr>
      <t>FIC</t>
    </r>
  </si>
  <si>
    <r>
      <rPr>
        <color rgb="FF1155CC"/>
        <u/>
      </rPr>
      <t>MichiganQRev</t>
    </r>
  </si>
  <si>
    <t>together, so after Darrel backed up to the front door, we moved into action. We found power and water in the basement, and Darrel began beating the</t>
  </si>
  <si>
    <r>
      <rPr>
        <color rgb="FF1155CC"/>
        <u/>
      </rPr>
      <t>SPOK</t>
    </r>
  </si>
  <si>
    <r>
      <rPr>
        <color rgb="FF1155CC"/>
        <u/>
      </rPr>
      <t>CNN_LiveToday</t>
    </r>
  </si>
  <si>
    <t>took place in March 2003, on the day before they were to move into action in Iraq. At nine minutes after the hour, let's check in with</t>
  </si>
  <si>
    <r>
      <rPr>
        <color rgb="FF1155CC"/>
        <u/>
      </rPr>
      <t>FIC</t>
    </r>
  </si>
  <si>
    <r>
      <rPr>
        <color rgb="FF1155CC"/>
        <u/>
      </rPr>
      <t>Bk:CryNoMore</t>
    </r>
  </si>
  <si>
    <t>voice hoarse and faraway and not his own, even as his body moved into action and they rapidly wheeled Milla into the surgical bay he had just left. "</t>
  </si>
  <si>
    <r>
      <rPr>
        <color rgb="FF1155CC"/>
        <u/>
      </rPr>
      <t>FIC</t>
    </r>
  </si>
  <si>
    <r>
      <rPr>
        <color rgb="FF1155CC"/>
        <u/>
      </rPr>
      <t>Mov:Feast</t>
    </r>
  </si>
  <si>
    <t>HEROINE # Come on! Let's blow this thing! The others move into action. Beer Guy takes off his shirt and shoves it into the fuel tank.</t>
  </si>
  <si>
    <r>
      <rPr>
        <color rgb="FF1155CC"/>
        <u/>
      </rPr>
      <t>FIC</t>
    </r>
  </si>
  <si>
    <r>
      <rPr>
        <color rgb="FF1155CC"/>
        <u/>
      </rPr>
      <t>Mov:CharliesAngels</t>
    </r>
  </si>
  <si>
    <t>man. # # NATALIE # Nice work, Dyl. # They move into action. # EXT. SECOND STORY VERANDAH - DAY # Dylan is led inside by</t>
  </si>
  <si>
    <r>
      <rPr>
        <color rgb="FF1155CC"/>
        <u/>
      </rPr>
      <t>ACAD</t>
    </r>
  </si>
  <si>
    <r>
      <rPr>
        <color rgb="FF1155CC"/>
        <u/>
      </rPr>
      <t>HospitalTopic</t>
    </r>
  </si>
  <si>
    <t>tide of infectious and nutritional diseases was rapidly receding when the laboratory scientist moved into action at the end of the past century. (n9) # Our social systems,</t>
  </si>
  <si>
    <r>
      <rPr>
        <color rgb="FF1155CC"/>
        <u/>
      </rPr>
      <t>MAG</t>
    </r>
  </si>
  <si>
    <r>
      <rPr>
        <color rgb="FF1155CC"/>
        <u/>
      </rPr>
      <t>Ms</t>
    </r>
  </si>
  <si>
    <t>unceremoniously fired and arrested, his wife, Wan Azizah Ismail, quickly moved into action. The charges against Ibrahim are widely believed to be trumped up by Prime Minister</t>
  </si>
  <si>
    <r>
      <rPr>
        <color rgb="FF1155CC"/>
        <u/>
      </rPr>
      <t>MAG</t>
    </r>
  </si>
  <si>
    <r>
      <rPr>
        <color rgb="FF1155CC"/>
        <u/>
      </rPr>
      <t>People</t>
    </r>
  </si>
  <si>
    <t>removed from where it started. When she talks, her hands inevitably move into action, and her contributions are invariably upbeat. But she holds back, seemingly aware</t>
  </si>
  <si>
    <r>
      <rPr>
        <color rgb="FF1155CC"/>
        <u/>
      </rPr>
      <t>NEWS</t>
    </r>
  </si>
  <si>
    <r>
      <rPr>
        <color rgb="FF1155CC"/>
        <u/>
      </rPr>
      <t>SanFranChron</t>
    </r>
  </si>
  <si>
    <t>and depress readers. I personally want to be inspired and maybe even moved into action! # The status quo style of journalism has certainly chased me away from editorial</t>
  </si>
  <si>
    <r>
      <rPr>
        <color rgb="FF1155CC"/>
        <u/>
      </rPr>
      <t>NEWS</t>
    </r>
  </si>
  <si>
    <r>
      <rPr>
        <color rgb="FF1155CC"/>
        <u/>
      </rPr>
      <t>NYTimes</t>
    </r>
  </si>
  <si>
    <t>restaurant quietly. But when Mr. Carrillo died last year, Mr. Munoz moved into action, officials from both countries said. # Francisco Barrio Terrazas, the Governor of</t>
  </si>
  <si>
    <r>
      <rPr>
        <color rgb="FF1155CC"/>
        <u/>
      </rPr>
      <t>FIC</t>
    </r>
  </si>
  <si>
    <r>
      <rPr>
        <color rgb="FF1155CC"/>
        <u/>
      </rPr>
      <t>Mov:AbsolutePower</t>
    </r>
  </si>
  <si>
    <t># The second hand on Luther's watch hits the top and he moves into action. # -- He points the clicker at the door -- # -- the door</t>
  </si>
  <si>
    <r>
      <rPr>
        <color rgb="FF1155CC"/>
        <u/>
      </rPr>
      <t>ACAD</t>
    </r>
  </si>
  <si>
    <r>
      <rPr>
        <color rgb="FF1155CC"/>
        <u/>
      </rPr>
      <t>CATOJournal</t>
    </r>
  </si>
  <si>
    <t>explicit preference. However, we are equipped and would be able to move into action within days in our traditional capacity of, after initial eligibility has been established,</t>
  </si>
  <si>
    <r>
      <rPr>
        <color rgb="FF1155CC"/>
        <u/>
      </rPr>
      <t>ACAD</t>
    </r>
  </si>
  <si>
    <r>
      <rPr>
        <color rgb="FF1155CC"/>
        <u/>
      </rPr>
      <t>InstrPsych</t>
    </r>
  </si>
  <si>
    <t>are born with a tendency to venture, respond openly, and quickly move into action. It is observed when they reach out, touch, grab, get involved</t>
  </si>
  <si>
    <r>
      <rPr>
        <color rgb="FF1155CC"/>
        <u/>
      </rPr>
      <t>ACAD</t>
    </r>
  </si>
  <si>
    <r>
      <rPr>
        <color rgb="FF1155CC"/>
        <u/>
      </rPr>
      <t>InstrPsych</t>
    </r>
  </si>
  <si>
    <t>reflect and think. However, we also want them to respond, move into action, and get involved. Perceiving children with these two resources as inherent strengths enables</t>
  </si>
  <si>
    <r>
      <rPr>
        <color rgb="FF1155CC"/>
        <u/>
      </rPr>
      <t>ACAD</t>
    </r>
  </si>
  <si>
    <r>
      <rPr>
        <color rgb="FF1155CC"/>
        <u/>
      </rPr>
      <t>InstrPsych</t>
    </r>
  </si>
  <si>
    <t>child who has a key resource of venturing -- that is, who moves into action, gets involved quickly, responds, and is " into everything, " can</t>
  </si>
  <si>
    <r>
      <rPr>
        <color rgb="FF1155CC"/>
        <u/>
      </rPr>
      <t>NEWS</t>
    </r>
  </si>
  <si>
    <r>
      <rPr>
        <color rgb="FF1155CC"/>
        <u/>
      </rPr>
      <t>SanFranChron</t>
    </r>
  </si>
  <si>
    <t>. " # And behind the scenes, authorities say, Patrick Hallinan moved into action again on behalf of Mancuso and his cohorts. # On March 3, 1989</t>
  </si>
  <si>
    <r>
      <rPr>
        <color rgb="FF1155CC"/>
        <u/>
      </rPr>
      <t>SPOK</t>
    </r>
  </si>
  <si>
    <r>
      <rPr>
        <color rgb="FF1155CC"/>
        <u/>
      </rPr>
      <t>NPR_Weekend</t>
    </r>
  </si>
  <si>
    <t>that by this weekend the Clinton administration has gotten off the sidelines and moved into action on both the military and diplomatic fronts - that's to say the NATO ultimatum</t>
  </si>
  <si>
    <r>
      <rPr>
        <color rgb="FF1155CC"/>
        <u/>
      </rPr>
      <t>NEWS</t>
    </r>
  </si>
  <si>
    <r>
      <rPr>
        <color rgb="FF1155CC"/>
        <u/>
      </rPr>
      <t>SanFranChron</t>
    </r>
  </si>
  <si>
    <t>after Alquist's bill was introduced in February, the California Judges Association moved into action, convening meetings of its top officers and faxing copies of the bill to members</t>
  </si>
  <si>
    <r>
      <rPr>
        <color rgb="FF1155CC"/>
        <u/>
      </rPr>
      <t>MAG</t>
    </r>
  </si>
  <si>
    <r>
      <rPr>
        <color rgb="FF1155CC"/>
        <u/>
      </rPr>
      <t>Omni</t>
    </r>
  </si>
  <si>
    <t>, and supernovas. On the basis of amateur reports, professionals quickly move into action; they stop giant research telescopes in places like Mt. Kea in Hawaii and</t>
  </si>
  <si>
    <r>
      <rPr>
        <color rgb="FF1155CC"/>
        <u/>
      </rPr>
      <t>SPOK</t>
    </r>
  </si>
  <si>
    <r>
      <rPr>
        <color rgb="FF1155CC"/>
        <u/>
      </rPr>
      <t>CBS_Street</t>
    </r>
  </si>
  <si>
    <t>on him now. SMITH: (Voiceover) And the task force moves into action. Officer 3: Tony, this is it over here on the left --</t>
  </si>
  <si>
    <r>
      <rPr>
        <color rgb="FF1155CC"/>
        <u/>
      </rPr>
      <t>FIC</t>
    </r>
  </si>
  <si>
    <r>
      <rPr>
        <color rgb="FF1155CC"/>
        <u/>
      </rPr>
      <t>LiteraryRev</t>
    </r>
  </si>
  <si>
    <t>iron wings shut with a bang. Ten guys who watched it happen moved into action as one. Omani quicked over to his bench and stood close over the couple</t>
  </si>
  <si>
    <r>
      <rPr>
        <color rgb="FF1155CC"/>
        <u/>
      </rPr>
      <t>SPOK</t>
    </r>
  </si>
  <si>
    <r>
      <rPr>
        <color rgb="FF1155CC"/>
        <u/>
      </rPr>
      <t>PBS_Newshour</t>
    </r>
  </si>
  <si>
    <t>the era of American climate change denialism over. WILLIAM-BRANGHAM) : Villasenor was moved to action after a trip back to her home state of California was cut short by last</t>
  </si>
  <si>
    <r>
      <rPr>
        <color rgb="FF1155CC"/>
        <u/>
      </rPr>
      <t>MAG</t>
    </r>
  </si>
  <si>
    <r>
      <rPr>
        <color rgb="FF1155CC"/>
        <u/>
      </rPr>
      <t>Jezebel</t>
    </r>
  </si>
  <si>
    <t>or, more broadly, of the millions of women who had been moved to action in past two years? It was unclear, but she repeated her words.</t>
  </si>
  <si>
    <r>
      <rPr>
        <color rgb="FF1155CC"/>
        <u/>
      </rPr>
      <t>FIC</t>
    </r>
  </si>
  <si>
    <r>
      <rPr>
        <color rgb="FF1155CC"/>
        <u/>
      </rPr>
      <t>Analog</t>
    </r>
  </si>
  <si>
    <t>threw themselves against danger to assist fellow crew without thought for themselves, moved to action regardless of accompanying terror. They seem alien to me. I'm fully aware</t>
  </si>
  <si>
    <r>
      <rPr>
        <color rgb="FF1155CC"/>
        <u/>
      </rPr>
      <t>MAG</t>
    </r>
  </si>
  <si>
    <r>
      <rPr>
        <color rgb="FF1155CC"/>
        <u/>
      </rPr>
      <t>Fox News</t>
    </r>
  </si>
  <si>
    <t>liberal, we are all Americans -- and we all are human beings moved to action by the suffering we see. # The tragic events of recent weeks prove we</t>
  </si>
  <si>
    <r>
      <rPr>
        <color rgb="FF1155CC"/>
        <u/>
      </rPr>
      <t>ACAD</t>
    </r>
  </si>
  <si>
    <r>
      <rPr>
        <color rgb="FF1155CC"/>
        <u/>
      </rPr>
      <t>The Middle East Journal</t>
    </r>
  </si>
  <si>
    <t>Kurdish women were carrying guns, Leyla Zana said, " I was moved to action. This changes everything, I told myself, a woman is also a human</t>
  </si>
  <si>
    <r>
      <rPr>
        <color rgb="FF1155CC"/>
        <u/>
      </rPr>
      <t>NEWS</t>
    </r>
  </si>
  <si>
    <r>
      <rPr>
        <color rgb="FF1155CC"/>
        <u/>
      </rPr>
      <t>Denver</t>
    </r>
  </si>
  <si>
    <t>School in 1999 and an Aurora movie theater in 2012 -- and further moved to action after first-graders were slain at a Connecticut elementary school in December. " We are</t>
  </si>
  <si>
    <r>
      <rPr>
        <color rgb="FF1155CC"/>
        <u/>
      </rPr>
      <t>ACAD</t>
    </r>
  </si>
  <si>
    <r>
      <rPr>
        <color rgb="FF1155CC"/>
        <u/>
      </rPr>
      <t>ReadingTeacher</t>
    </r>
  </si>
  <si>
    <t>social issues related to justice. Taking action and promoting social justice -- Moving to action (through talk, letter writing, etc.) based on an inquiry. #</t>
  </si>
  <si>
    <r>
      <rPr>
        <color rgb="FF1155CC"/>
        <u/>
      </rPr>
      <t>WEB</t>
    </r>
  </si>
  <si>
    <r>
      <rPr>
        <color rgb="FF1155CC"/>
        <u/>
      </rPr>
      <t>bu.edu</t>
    </r>
  </si>
  <si>
    <t>learned from Protagoras and Gorgias the supreme importance of persuasion. Men are moved to action not by things as they are, but by their own opinions and convictions.</t>
  </si>
  <si>
    <r>
      <rPr>
        <color rgb="FF1155CC"/>
        <u/>
      </rPr>
      <t>WEB</t>
    </r>
  </si>
  <si>
    <r>
      <rPr>
        <color rgb="FF1155CC"/>
        <u/>
      </rPr>
      <t>uncsd2012.org</t>
    </r>
  </si>
  <si>
    <t>and finally we will focus on the importance role of Civil society when moving to action through leading the Wasteful System AWARENESS MOVEMENT aiming to correct misconceptions for the nature resources</t>
  </si>
  <si>
    <r>
      <rPr>
        <color rgb="FF1155CC"/>
        <u/>
      </rPr>
      <t>WEB</t>
    </r>
  </si>
  <si>
    <r>
      <rPr>
        <color rgb="FF1155CC"/>
        <u/>
      </rPr>
      <t>...ncurringopinions.com</t>
    </r>
  </si>
  <si>
    <t>bill as a silly hypothetical, consider this. What if Congress (moved to action by my last post, on overseas voting) decided to let American citizens who</t>
  </si>
  <si>
    <r>
      <rPr>
        <color rgb="FF1155CC"/>
        <u/>
      </rPr>
      <t>WEB</t>
    </r>
  </si>
  <si>
    <r>
      <rPr>
        <color rgb="FF1155CC"/>
        <u/>
      </rPr>
      <t>givingpledge.org</t>
    </r>
  </si>
  <si>
    <t>power of philanthropy? Upon further reflection, however, I found myself moved to action by the words of the great Jewish sage, Hillel, found in the text</t>
  </si>
  <si>
    <r>
      <rPr>
        <color rgb="FF1155CC"/>
        <u/>
      </rPr>
      <t>WEB</t>
    </r>
  </si>
  <si>
    <r>
      <rPr>
        <color rgb="FF1155CC"/>
        <u/>
      </rPr>
      <t xml:space="preserve">blogs.hbr.org </t>
    </r>
    <r>
      <rPr/>
      <t/>
    </r>
    <r>
      <rPr>
        <color rgb="FF1155CC"/>
        <u/>
      </rPr>
      <t>(1)</t>
    </r>
  </si>
  <si>
    <t>So if you are the type of person that tends to not move to action quickly, then I think giving yourself a timeframe of two to three months for</t>
  </si>
  <si>
    <r>
      <rPr>
        <color rgb="FF1155CC"/>
        <u/>
      </rPr>
      <t>WEB</t>
    </r>
  </si>
  <si>
    <r>
      <rPr>
        <color rgb="FF1155CC"/>
        <u/>
      </rPr>
      <t>amazon.com</t>
    </r>
  </si>
  <si>
    <t>; but what else could you expect from a man whose music has moved to action civil rights activists and union organizers. This book describes Pete Seeger's life,</t>
  </si>
  <si>
    <r>
      <rPr>
        <color rgb="FF1155CC"/>
        <u/>
      </rPr>
      <t>BLOG</t>
    </r>
  </si>
  <si>
    <r>
      <rPr>
        <color rgb="FF1155CC"/>
        <u/>
      </rPr>
      <t>avoiceformen.com</t>
    </r>
  </si>
  <si>
    <t>everywhere. # I'm past being angry and enraged. I am moved to action. I have contacted my states elected representatives and am requesting the Federal Department of</t>
  </si>
  <si>
    <r>
      <rPr>
        <color rgb="FF1155CC"/>
        <u/>
      </rPr>
      <t>BLOG</t>
    </r>
  </si>
  <si>
    <r>
      <rPr>
        <color rgb="FF1155CC"/>
        <u/>
      </rPr>
      <t>blog.amnestyusa.org</t>
    </r>
  </si>
  <si>
    <t>in Pasadena. most of us were strangers, but we were all moved to action by Troy. We listened to the live radio coverage with bated breath waiting for</t>
  </si>
  <si>
    <r>
      <rPr>
        <color rgb="FF1155CC"/>
        <u/>
      </rPr>
      <t>BLOG</t>
    </r>
  </si>
  <si>
    <r>
      <rPr>
        <color rgb="FF1155CC"/>
        <u/>
      </rPr>
      <t>...harlotteobserver.com</t>
    </r>
  </si>
  <si>
    <t>woman.? # ? Levine Museum of the New South # # Collector moved to action # ? Without Sanctuary? was sparked by a curious event. Atlanta antique dealer</t>
  </si>
  <si>
    <r>
      <rPr>
        <color rgb="FF1155CC"/>
        <u/>
      </rPr>
      <t>BLOG</t>
    </r>
  </si>
  <si>
    <r>
      <rPr>
        <color rgb="FF1155CC"/>
        <u/>
      </rPr>
      <t>jenhatmaker.com</t>
    </r>
  </si>
  <si>
    <t>my life "... total joke, he just knows I have been moved to action a few times now by your words and the response required has not always made</t>
  </si>
  <si>
    <r>
      <rPr>
        <color rgb="FF1155CC"/>
        <u/>
      </rPr>
      <t>BLOG</t>
    </r>
  </si>
  <si>
    <r>
      <rPr>
        <color rgb="FF1155CC"/>
        <u/>
      </rPr>
      <t>...nearlyfreespeech.net</t>
    </r>
  </si>
  <si>
    <t>. (Personally the idea of a frothing animal rights " psychotic " moved to action to the point of being willing to harass someone who is nonetheless too lazy to</t>
  </si>
  <si>
    <r>
      <rPr>
        <color rgb="FF1155CC"/>
        <u/>
      </rPr>
      <t>BLOG</t>
    </r>
  </si>
  <si>
    <r>
      <rPr>
        <color rgb="FF1155CC"/>
        <u/>
      </rPr>
      <t>anarchistnews.org</t>
    </r>
  </si>
  <si>
    <t>. Thus they get nowhere and give the fascists the upper hand. Moving to action without sufficient theory quickly illustrates why failing to articulate a general set of political values</t>
  </si>
  <si>
    <r>
      <rPr>
        <color rgb="FF1155CC"/>
        <u/>
      </rPr>
      <t>BLOG</t>
    </r>
  </si>
  <si>
    <r>
      <rPr>
        <color rgb="FF1155CC"/>
        <u/>
      </rPr>
      <t>catholics4change.com</t>
    </r>
  </si>
  <si>
    <t>The self-absorbed need to know how it benefits THEM in order to be moved to action. Pathetic, but true where I live. # Mess with Friday night bingo</t>
  </si>
  <si>
    <r>
      <rPr>
        <color rgb="FF1155CC"/>
        <u/>
      </rPr>
      <t>MAG</t>
    </r>
  </si>
  <si>
    <r>
      <rPr>
        <color rgb="FF1155CC"/>
        <u/>
      </rPr>
      <t>Redbook</t>
    </r>
  </si>
  <si>
    <t>to keep their babies in a single diaper all day, she was moved to action. She began researching and learned that few social services, not even food stamps</t>
  </si>
  <si>
    <r>
      <rPr>
        <color rgb="FF1155CC"/>
        <u/>
      </rPr>
      <t>MAG</t>
    </r>
  </si>
  <si>
    <r>
      <rPr>
        <color rgb="FF1155CC"/>
        <u/>
      </rPr>
      <t>Essence</t>
    </r>
  </si>
  <si>
    <t>It is only when the experience transi ends the expectation that people are moved to action. That is when they change from customers to loyal customers, and finally to</t>
  </si>
  <si>
    <r>
      <rPr>
        <color rgb="FF1155CC"/>
        <u/>
      </rPr>
      <t>MOV</t>
    </r>
  </si>
  <si>
    <r>
      <rPr>
        <color rgb="FF1155CC"/>
        <u/>
      </rPr>
      <t>Machete Maidens Unleashed!</t>
    </r>
  </si>
  <si>
    <t>although we started with the women in prison pictures, we very quickly moved to action films. Black mama, white mama, from a hellhole of twisted passions,</t>
  </si>
  <si>
    <r>
      <rPr>
        <color rgb="FF1155CC"/>
        <u/>
      </rPr>
      <t>ACAD</t>
    </r>
  </si>
  <si>
    <r>
      <rPr>
        <color rgb="FF1155CC"/>
        <u/>
      </rPr>
      <t>SocialWork</t>
    </r>
  </si>
  <si>
    <t>BEDFORD IMMIGRANT RAID Given our values, how can we as social workers move to action on behalf of the immigrant community, how do we link policy and practice?</t>
  </si>
  <si>
    <r>
      <rPr>
        <color rgb="FF1155CC"/>
        <u/>
      </rPr>
      <t>NEWS</t>
    </r>
  </si>
  <si>
    <r>
      <rPr>
        <color rgb="FF1155CC"/>
        <u/>
      </rPr>
      <t>NYTimes</t>
    </r>
  </si>
  <si>
    <t>round-heeled is an antiquated slang expression for a promiscuous woman), was moved to action after seeing Eric Rohmer's film " Autumn Tale. " Its plot involves a</t>
  </si>
  <si>
    <r>
      <rPr>
        <color rgb="FF1155CC"/>
        <u/>
      </rPr>
      <t>ACAD</t>
    </r>
  </si>
  <si>
    <r>
      <rPr>
        <color rgb="FF1155CC"/>
        <u/>
      </rPr>
      <t>HispanicRev</t>
    </r>
  </si>
  <si>
    <t>the protests and to the many pleas for clemency he describes, were moved to action by allegations that the conversos were inspired to return to the ways of the Old</t>
  </si>
  <si>
    <r>
      <rPr>
        <color rgb="FF1155CC"/>
        <u/>
      </rPr>
      <t>MAG</t>
    </r>
  </si>
  <si>
    <r>
      <rPr>
        <color rgb="FF1155CC"/>
        <u/>
      </rPr>
      <t>Essence</t>
    </r>
  </si>
  <si>
    <t>feel like you deserve anything. When you're angry, you're moved to action; you're empowered. " One of the most difficult memories for an abuse</t>
  </si>
  <si>
    <r>
      <rPr>
        <color rgb="FF1155CC"/>
        <u/>
      </rPr>
      <t>NEWS</t>
    </r>
  </si>
  <si>
    <r>
      <rPr>
        <color rgb="FF1155CC"/>
        <u/>
      </rPr>
      <t>NYTimes</t>
    </r>
  </si>
  <si>
    <t>In at least a few places like Lutou, local officials have been moved to action by watching neighbors and relatives die. Simple steps have reduced suicide rates -- restricting</t>
  </si>
  <si>
    <r>
      <rPr>
        <color rgb="FF1155CC"/>
        <u/>
      </rPr>
      <t>MAG</t>
    </r>
  </si>
  <si>
    <r>
      <rPr>
        <color rgb="FF1155CC"/>
        <u/>
      </rPr>
      <t>USCatholic</t>
    </r>
  </si>
  <si>
    <t>mother of two teenagers. Vincent P. Courtney St. Paul, Minn. Moved to action Joe Sullivan, in his otherwise excellent article, " Social justice for dummies "</t>
  </si>
  <si>
    <r>
      <rPr>
        <color rgb="FF1155CC"/>
        <u/>
      </rPr>
      <t>SPOK</t>
    </r>
  </si>
  <si>
    <r>
      <rPr>
        <color rgb="FF1155CC"/>
        <u/>
      </rPr>
      <t>PBS_Newshour</t>
    </r>
  </si>
  <si>
    <t>Ohio. MAYOR-ASHE: Maybe by bringing it up tonight, it'll move to action -- laughter -- should take a note on it. But he can't get</t>
  </si>
  <si>
    <r>
      <rPr>
        <color rgb="FF1155CC"/>
        <u/>
      </rPr>
      <t>FIC</t>
    </r>
  </si>
  <si>
    <r>
      <rPr>
        <color rgb="FF1155CC"/>
        <u/>
      </rPr>
      <t>BkSF:WhenFiveMoons</t>
    </r>
  </si>
  <si>
    <t>meaning for him? Like any other human being, he could be moved to action if the right chord were struck. By what method could he be moved?</t>
  </si>
  <si>
    <r>
      <rPr>
        <color rgb="FF1155CC"/>
        <u/>
      </rPr>
      <t>NEWS</t>
    </r>
  </si>
  <si>
    <r>
      <rPr>
        <color rgb="FF1155CC"/>
        <u/>
      </rPr>
      <t>WashPost</t>
    </r>
  </si>
  <si>
    <t>running and has developed a high tolerance for suffering may no longer be moved to action by impending doom. # " We are faced with a situation fraught with unconsious</t>
  </si>
  <si>
    <r>
      <rPr>
        <color rgb="FF1155CC"/>
        <u/>
      </rPr>
      <t>ACAD</t>
    </r>
  </si>
  <si>
    <r>
      <rPr>
        <color rgb="FF1155CC"/>
        <u/>
      </rPr>
      <t>TheologStud</t>
    </r>
  </si>
  <si>
    <t>speaker with a full account of the ways in which an audience is moved to action. For example, audiences may frequently be persuaded to think about the poor;</t>
  </si>
  <si>
    <r>
      <rPr>
        <color rgb="FF1155CC"/>
        <u/>
      </rPr>
      <t>SPOK</t>
    </r>
  </si>
  <si>
    <r>
      <rPr>
        <color rgb="FF1155CC"/>
        <u/>
      </rPr>
      <t>CNN_Crossfire</t>
    </r>
  </si>
  <si>
    <t>is, you know, what does it take to get people to move to action? And at least some of these folks are now standing up to be counted</t>
  </si>
  <si>
    <r>
      <rPr>
        <color rgb="FF1155CC"/>
        <u/>
      </rPr>
      <t>MAG</t>
    </r>
  </si>
  <si>
    <r>
      <rPr>
        <color rgb="FF1155CC"/>
        <u/>
      </rPr>
      <t>MotherJones</t>
    </r>
  </si>
  <si>
    <t>what's happening to a lot of gay people. We're being moved to action, and I want to be part of it. " # For more information</t>
  </si>
  <si>
    <r>
      <rPr>
        <color rgb="FF1155CC"/>
        <u/>
      </rPr>
      <t>ACAD</t>
    </r>
  </si>
  <si>
    <r>
      <rPr>
        <color rgb="FF1155CC"/>
        <u/>
      </rPr>
      <t>StudiesInEducation</t>
    </r>
  </si>
  <si>
    <t>as group evaluations. Around all these practices there is the praxis of moving from action (current practice) to reflection (theory building) to action (new practice</t>
  </si>
  <si>
    <r>
      <rPr>
        <color rgb="FF1155CC"/>
        <u/>
      </rPr>
      <t>MAG</t>
    </r>
  </si>
  <si>
    <r>
      <rPr>
        <color rgb="FF1155CC"/>
        <u/>
      </rPr>
      <t>HarpersMag</t>
    </r>
  </si>
  <si>
    <t>as E. H. Gombrich and Frances Yates. The library's four-floored arrangement moves from ACTION (politics, customs) to ORIENTATION (the turn from superstition and magic to</t>
  </si>
  <si>
    <r>
      <rPr>
        <color rgb="FF1155CC"/>
        <u/>
      </rPr>
      <t>ACAD</t>
    </r>
  </si>
  <si>
    <r>
      <rPr>
        <color rgb="FF1155CC"/>
        <u/>
      </rPr>
      <t>RoeperReview</t>
    </r>
  </si>
  <si>
    <t>substitute one object for another using increasingly abstract forms), decentration (moving from actions on the self to actions on, then for, another), sequencing (</t>
  </si>
  <si>
    <r>
      <rPr>
        <color rgb="FF1155CC"/>
        <u/>
      </rPr>
      <t>NEWS</t>
    </r>
  </si>
  <si>
    <r>
      <rPr>
        <color rgb="FF1155CC"/>
        <u/>
      </rPr>
      <t>Washington Times</t>
    </r>
  </si>
  <si>
    <t>to keep working hard and to not only take a tough stance but move toward action. " # But there is considerable skepticism whether Mr. Almagro's activism, headline-grabbing</t>
  </si>
  <si>
    <r>
      <rPr>
        <color rgb="FF1155CC"/>
        <u/>
      </rPr>
      <t>ACAD</t>
    </r>
  </si>
  <si>
    <r>
      <rPr>
        <color rgb="FF1155CC"/>
        <u/>
      </rPr>
      <t>CommCollegeR</t>
    </r>
  </si>
  <si>
    <t>sustainable development or to have the community presence to convene multiple stakeholders and move toward actions that may challenge existing norms and practices. Residents of rural communities, especially those</t>
  </si>
  <si>
    <r>
      <rPr>
        <color rgb="FF1155CC"/>
        <u/>
      </rPr>
      <t>NEWS</t>
    </r>
  </si>
  <si>
    <r>
      <rPr>
        <color rgb="FF1155CC"/>
        <u/>
      </rPr>
      <t>Chicago Tribune</t>
    </r>
  </si>
  <si>
    <t>committed to diversity and inclusion, so this legislation compels the university to move towards action -- which is imperative, " the resolution's author, ASM Student Council Rep.</t>
  </si>
  <si>
    <r>
      <rPr>
        <color rgb="FF1155CC"/>
        <u/>
      </rPr>
      <t>ACAD</t>
    </r>
  </si>
  <si>
    <r>
      <rPr>
        <color rgb="FF1155CC"/>
        <u/>
      </rPr>
      <t>LibraryResources</t>
    </r>
  </si>
  <si>
    <t>context, this paper describes how Texas A&amp;M University (TAMU) Libraries moved towards action and innovation by testing a free, open source visualization platform, Viewshare (http</t>
  </si>
  <si>
    <r>
      <rPr>
        <color rgb="FF1155CC"/>
        <u/>
      </rPr>
      <t>SPOK</t>
    </r>
  </si>
  <si>
    <r>
      <rPr>
        <color rgb="FF1155CC"/>
        <u/>
      </rPr>
      <t>NPR_Saturday</t>
    </r>
  </si>
  <si>
    <t>years, film and music have used the bicycle as a way of moving along action, and as prop for comedy, hope, fear, courtship and even awe</t>
  </si>
  <si>
    <r>
      <rPr>
        <color rgb="FF1155CC"/>
        <u/>
      </rPr>
      <t>BLOG</t>
    </r>
  </si>
  <si>
    <r>
      <rPr>
        <color rgb="FF1155CC"/>
        <u/>
      </rPr>
      <t>anarchistnews.org</t>
    </r>
  </si>
  <si>
    <t>a huge amount of explanation before they are accepted and the meeting can move onto actions around them, even internalised feelings of inferiority are triggered by our own awareness of</t>
  </si>
  <si>
    <r>
      <rPr>
        <color rgb="FF1155CC"/>
        <u/>
      </rPr>
      <t>MOV</t>
    </r>
  </si>
  <si>
    <r>
      <rPr>
        <color rgb="FF1155CC"/>
        <u/>
      </rPr>
      <t>Visions of Light</t>
    </r>
  </si>
  <si>
    <t>infuses the whole feel of a film to have a camera that can move with actors, can move counter to actors Are you giving me the run-around?? ln</t>
  </si>
  <si>
    <r>
      <rPr>
        <color rgb="FF1155CC"/>
        <u/>
      </rPr>
      <t>BLOG</t>
    </r>
  </si>
  <si>
    <r>
      <rPr>
        <color rgb="FF1155CC"/>
        <u/>
      </rPr>
      <t>tvline.com</t>
    </r>
  </si>
  <si>
    <t>. He made his choice, he wasn't happy and wanted to move on actors do that. It's almost two years, He's not coming back..</t>
  </si>
  <si>
    <r>
      <rPr>
        <color rgb="FF1155CC"/>
        <u/>
      </rPr>
      <t>ACAD</t>
    </r>
  </si>
  <si>
    <r>
      <rPr>
        <color rgb="FF1155CC"/>
        <u/>
      </rPr>
      <t>Bulletin of the Comediantes</t>
    </r>
  </si>
  <si>
    <t>a transition or a scene change; in such moments, they were moved by actors or stagehands and not by mechanical means. In their different positions, up or</t>
  </si>
  <si>
    <r>
      <rPr>
        <color rgb="FF1155CC"/>
        <u/>
      </rPr>
      <t>NEWS</t>
    </r>
  </si>
  <si>
    <r>
      <rPr>
        <color rgb="FF1155CC"/>
        <u/>
      </rPr>
      <t>Pittsburgh</t>
    </r>
  </si>
  <si>
    <t>the lament " Momma, Look Sharp. " The play's focus moves from actor to actor, but perhaps the biggest star of the production is James Noone's</t>
  </si>
  <si>
    <r>
      <rPr>
        <color rgb="FF1155CC"/>
        <u/>
      </rPr>
      <t>WEB</t>
    </r>
  </si>
  <si>
    <r>
      <rPr>
        <color rgb="FF1155CC"/>
        <u/>
      </rPr>
      <t>plato.stanford.edu</t>
    </r>
  </si>
  <si>
    <t>unification and recognition of multiple objects existing at the same time. He moves from acts of recognition of individual objects to unified acts of recognition of multiple objects which "</t>
  </si>
  <si>
    <r>
      <rPr>
        <color rgb="FF1155CC"/>
        <u/>
      </rPr>
      <t>ACAD</t>
    </r>
  </si>
  <si>
    <r>
      <rPr>
        <color rgb="FF1155CC"/>
        <u/>
      </rPr>
      <t>NaturalHist</t>
    </r>
  </si>
  <si>
    <t>only will they be saddened by this, but they may also be moved to acts of dire and irreversible revenge. # The night is spent in this communion,</t>
  </si>
  <si>
    <r>
      <rPr>
        <color rgb="FF1155CC"/>
        <u/>
      </rPr>
      <t>NEWS</t>
    </r>
  </si>
  <si>
    <r>
      <rPr>
        <color rgb="FF1155CC"/>
        <u/>
      </rPr>
      <t>Chicago</t>
    </r>
  </si>
  <si>
    <t>cut out the melodrama. And I limit scene changes so that any shift in action is psychological. # " Something really significant occurs in theater, in the collaborative</t>
  </si>
  <si>
    <r>
      <rPr>
        <color rgb="FF1155CC"/>
        <u/>
      </rPr>
      <t>BLOG</t>
    </r>
  </si>
  <si>
    <r>
      <rPr>
        <color rgb="FF1155CC"/>
        <u/>
      </rPr>
      <t>gretchenwegner.com</t>
    </r>
  </si>
  <si>
    <t>than others. # There was a palpable moment when the whole group shifted into action together, when those who were most comfortable delaying knew that they could delay no</t>
  </si>
  <si>
    <r>
      <rPr>
        <color rgb="FF1155CC"/>
        <u/>
      </rPr>
      <t>MAG</t>
    </r>
  </si>
  <si>
    <r>
      <rPr>
        <color rgb="FF1155CC"/>
        <u/>
      </rPr>
      <t>Redbook</t>
    </r>
  </si>
  <si>
    <t>gave her life. FILM FORUM: BLOCKBUSTER EDITION This month, Hollywood shifts into action mode. Let the adventures begin! Iron Man 2 It's going to be</t>
  </si>
  <si>
    <r>
      <rPr>
        <color rgb="FF1155CC"/>
        <u/>
      </rPr>
      <t>NEWS</t>
    </r>
  </si>
  <si>
    <r>
      <rPr>
        <color rgb="FF1155CC"/>
        <u/>
      </rPr>
      <t xml:space="preserve">AssocPress </t>
    </r>
    <r>
      <rPr/>
      <t/>
    </r>
    <r>
      <rPr>
        <color rgb="FF1155CC"/>
        <u/>
      </rPr>
      <t>(1)</t>
    </r>
  </si>
  <si>
    <t>a plan to provide coverage to the uninsured, three House committees shifted into action on their version of the legislation. The Democratic bills also call for the creation</t>
  </si>
  <si>
    <r>
      <rPr>
        <color rgb="FF1155CC"/>
        <u/>
      </rPr>
      <t>TV</t>
    </r>
  </si>
  <si>
    <r>
      <rPr>
        <color rgb="FF1155CC"/>
        <u/>
      </rPr>
      <t>Power Rangers Zeo</t>
    </r>
  </si>
  <si>
    <t>4714140 # Shift into action # # Anything can happen # # Go with power to burn # # Here</t>
  </si>
  <si>
    <r>
      <rPr>
        <color rgb="FF1155CC"/>
        <u/>
      </rPr>
      <t>MAG</t>
    </r>
  </si>
  <si>
    <r>
      <rPr>
        <color rgb="FF1155CC"/>
        <u/>
      </rPr>
      <t>Esquire</t>
    </r>
  </si>
  <si>
    <t>in slow motion, cell-phone photos come to life, the ground literally shifts in acts of video fluxes. The only constant is their disorientation, their indeterminacy, and</t>
  </si>
  <si>
    <r>
      <rPr>
        <color rgb="FF1155CC"/>
        <u/>
      </rPr>
      <t>FIC</t>
    </r>
  </si>
  <si>
    <r>
      <rPr>
        <color rgb="FF1155CC"/>
        <u/>
      </rPr>
      <t>NewYorker</t>
    </r>
  </si>
  <si>
    <t>this woman was a total stranger and this was no game. I moved without thinking, without question, my legs heavy with the mud. By the time we</t>
  </si>
  <si>
    <r>
      <rPr>
        <color rgb="FF1155CC"/>
        <u/>
      </rPr>
      <t>FIC</t>
    </r>
  </si>
  <si>
    <r>
      <rPr>
        <color rgb="FF1155CC"/>
        <u/>
      </rPr>
      <t>Mov:Arcade</t>
    </r>
  </si>
  <si>
    <t>in an attempt to block out the deafening ROAR. # NICK # moves without thinking, picking up a nearby chair and SLAMMING it into the television. It EXPLODES</t>
  </si>
  <si>
    <r>
      <rPr>
        <color rgb="FF1155CC"/>
        <u/>
      </rPr>
      <t>MAG</t>
    </r>
  </si>
  <si>
    <r>
      <rPr>
        <color rgb="FF1155CC"/>
        <u/>
      </rPr>
      <t>Prevention</t>
    </r>
  </si>
  <si>
    <t>forehead -- well, why not do it? # Another area we move without thinking is around the eyes. The delicacy of this skin makes it a prime target</t>
  </si>
  <si>
    <r>
      <rPr>
        <color rgb="FF1155CC"/>
        <u/>
      </rPr>
      <t>FIC</t>
    </r>
  </si>
  <si>
    <r>
      <rPr>
        <color rgb="FF1155CC"/>
        <u/>
      </rPr>
      <t>SouthwestRev</t>
    </r>
  </si>
  <si>
    <t>my awkwardness -- yes, I was getting sloppier all the time, moving without thinking, doing just what my parents all ways warned me against -- I put my</t>
  </si>
  <si>
    <r>
      <rPr>
        <color rgb="FF1155CC"/>
        <u/>
      </rPr>
      <t>BLOG</t>
    </r>
  </si>
  <si>
    <r>
      <rPr>
        <color rgb="FF1155CC"/>
        <u/>
      </rPr>
      <t>stevehargadon.com</t>
    </r>
  </si>
  <si>
    <t>we view the structure of our educational institutions. JSB says that we move from thinking of knowledge as a " substance " that we transfer from student to teacher,</t>
  </si>
  <si>
    <r>
      <rPr>
        <color rgb="FF1155CC"/>
        <u/>
      </rPr>
      <t>ACAD</t>
    </r>
  </si>
  <si>
    <r>
      <rPr>
        <color rgb="FF1155CC"/>
        <u/>
      </rPr>
      <t>IntlAffairs</t>
    </r>
  </si>
  <si>
    <t>to center on the process of transformation in negotiations--the point at which parties move from thinking of themselves as representing countries or political bodies to perceiving more broadly the needs of</t>
  </si>
  <si>
    <r>
      <rPr>
        <color rgb="FF1155CC"/>
        <u/>
      </rPr>
      <t>ACAD</t>
    </r>
  </si>
  <si>
    <r>
      <rPr>
        <color rgb="FF1155CC"/>
        <u/>
      </rPr>
      <t>IntlAffairs</t>
    </r>
  </si>
  <si>
    <t>might be developed basin-wide. This shift is transformative--the point at which parties move from thinking of themselves as representing countries or states/provinces to perceiving more broadly the needs of all</t>
  </si>
  <si>
    <r>
      <rPr>
        <color rgb="FF1155CC"/>
        <u/>
      </rPr>
      <t>WEB</t>
    </r>
  </si>
  <si>
    <r>
      <rPr>
        <color rgb="FF1155CC"/>
        <u/>
      </rPr>
      <t>...siness2community.com</t>
    </r>
  </si>
  <si>
    <t>discovery and commerce, thereby driving sales. # Companies will begin to shift from thinking of " Social Media " as a department, or as a component headed by</t>
  </si>
  <si>
    <r>
      <rPr>
        <color rgb="FF1155CC"/>
        <u/>
      </rPr>
      <t>FIC</t>
    </r>
  </si>
  <si>
    <r>
      <rPr>
        <color rgb="FF1155CC"/>
        <u/>
      </rPr>
      <t>Analog</t>
    </r>
  </si>
  <si>
    <t>own. " " Brain transference? " Roger found it hard to shift from thinking of his furry friends as not zoo animals, but beings from an advanced civilization</t>
  </si>
  <si>
    <r>
      <rPr>
        <color rgb="FF1155CC"/>
        <u/>
      </rPr>
      <t>ACAD</t>
    </r>
  </si>
  <si>
    <r>
      <rPr>
        <color rgb="FF1155CC"/>
        <u/>
      </rPr>
      <t>Style</t>
    </r>
  </si>
  <si>
    <t>intellectual tools and insights from family systems theory (fst)? What shifts in thinking would be required, especially if one grants that psychoanalysis and almost all of contemporary</t>
  </si>
  <si>
    <r>
      <rPr>
        <color rgb="FF1155CC"/>
        <u/>
      </rPr>
      <t>FIC</t>
    </r>
  </si>
  <si>
    <r>
      <rPr>
        <color rgb="FF1155CC"/>
        <u/>
      </rPr>
      <t>Iris</t>
    </r>
  </si>
  <si>
    <t>I didn't notice the slight pressure against my right leg. I shifted without thinking, but in a moment it was there again, not accidental but persistent.</t>
  </si>
  <si>
    <r>
      <rPr>
        <color rgb="FF1155CC"/>
        <u/>
      </rPr>
      <t>BLOG</t>
    </r>
  </si>
  <si>
    <r>
      <rPr>
        <color rgb="FF1155CC"/>
        <u/>
      </rPr>
      <t>...s-spree.blogspot.com</t>
    </r>
  </si>
  <si>
    <t>by 8 percentage points. # As the focus of the campaign trail shifts to speculation over Mr. Romney's choice of a running mate, only a quarter of voters</t>
  </si>
  <si>
    <r>
      <rPr>
        <color rgb="FF1155CC"/>
        <u/>
      </rPr>
      <t>SPOK</t>
    </r>
  </si>
  <si>
    <r>
      <rPr>
        <color rgb="FF1155CC"/>
        <u/>
      </rPr>
      <t>CNN_Movers</t>
    </r>
  </si>
  <si>
    <t>know -- it can run the gamut DOBBS But at that point we move into speculation ARENA Right DOBBS And what I think we ought to do and I know you</t>
  </si>
  <si>
    <r>
      <rPr>
        <color rgb="FF1155CC"/>
        <u/>
      </rPr>
      <t>NEWS</t>
    </r>
  </si>
  <si>
    <r>
      <rPr>
        <color rgb="FF1155CC"/>
        <u/>
      </rPr>
      <t>AssocPress</t>
    </r>
  </si>
  <si>
    <t>" World News Tonight " has been consistently first. # CBS Stock Moves on Speculation About Sale of Paley's Holdings # NEW YORK (AP) - CBS Inc.</t>
  </si>
  <si>
    <r>
      <rPr>
        <color rgb="FF1155CC"/>
        <u/>
      </rPr>
      <t>BLOG</t>
    </r>
  </si>
  <si>
    <r>
      <rPr>
        <color rgb="FF1155CC"/>
        <u/>
      </rPr>
      <t>blog.yintercept.com</t>
    </r>
  </si>
  <si>
    <t>about what people think he might have said. It is impossible to move beyond speculation. # The goal of my chapter on the Socratic Method was to present the</t>
  </si>
  <si>
    <r>
      <rPr>
        <color rgb="FF1155CC"/>
        <u/>
      </rPr>
      <t>BLOG</t>
    </r>
  </si>
  <si>
    <r>
      <rPr>
        <color rgb="FF1155CC"/>
        <u/>
      </rPr>
      <t>...dthesteelcurtain.com</t>
    </r>
  </si>
  <si>
    <t>far less capable in the early going. # Coaching # We have moved from speculation to reality with Offensive Coordinator Todd Haley, and the reports of Defensive Coordinator Dick</t>
  </si>
  <si>
    <r>
      <rPr>
        <color rgb="FF1155CC"/>
        <u/>
      </rPr>
      <t>MAG</t>
    </r>
  </si>
  <si>
    <r>
      <rPr>
        <color rgb="FF1155CC"/>
        <u/>
      </rPr>
      <t>PopMech</t>
    </r>
  </si>
  <si>
    <t>what they have taught us. " Damn Baker of Milwaukee was also moved to introspection. " Read the whole issue, learned quite a few things, and thought</t>
  </si>
  <si>
    <r>
      <rPr>
        <color rgb="FF1155CC"/>
        <u/>
      </rPr>
      <t>ACAD</t>
    </r>
  </si>
  <si>
    <r>
      <rPr>
        <color rgb="FF1155CC"/>
        <u/>
      </rPr>
      <t>MusicEduc</t>
    </r>
  </si>
  <si>
    <t>lives of individual listeners. This means that we must help students to move between contemplation of an artistic object and contemplation of the personal effects of their interaction with it</t>
  </si>
  <si>
    <r>
      <rPr>
        <color rgb="FF1155CC"/>
        <u/>
      </rPr>
      <t>ACAD</t>
    </r>
  </si>
  <si>
    <r>
      <rPr>
        <color rgb="FF1155CC"/>
        <u/>
      </rPr>
      <t>Arab Studies Quarterly</t>
    </r>
  </si>
  <si>
    <t>. His accumulated anger makes him so critical; he eventually decides to move from contemplation to praxis. # The whole dialectic of nonsimultaneity appears in full light in the destruction</t>
  </si>
  <si>
    <r>
      <rPr>
        <color rgb="FF1155CC"/>
        <u/>
      </rPr>
      <t>MAG</t>
    </r>
  </si>
  <si>
    <r>
      <rPr>
        <color rgb="FF1155CC"/>
        <u/>
      </rPr>
      <t>rollingstone.com</t>
    </r>
  </si>
  <si>
    <t>Swift is unfazed. " You want to know a trick to immediately go from feeling victimized to feeling awesome? " she says. She pulls out her phone and</t>
  </si>
  <si>
    <r>
      <rPr>
        <color rgb="FF1155CC"/>
        <u/>
      </rPr>
      <t>WEB</t>
    </r>
  </si>
  <si>
    <r>
      <rPr>
        <color rgb="FF1155CC"/>
        <u/>
      </rPr>
      <t>kateandneil.com</t>
    </r>
  </si>
  <si>
    <t>look like to not knowing. For me this period of transition involves going from feeling overwhelmed with possibilities and ideas to totally underwhelmed with the banality of the choices I</t>
  </si>
  <si>
    <r>
      <rPr>
        <color rgb="FF1155CC"/>
        <u/>
      </rPr>
      <t>BLOG</t>
    </r>
  </si>
  <si>
    <r>
      <rPr>
        <color rgb="FF1155CC"/>
        <u/>
      </rPr>
      <t>thedailylove.com</t>
    </r>
  </si>
  <si>
    <t>a job. Please note the NINE YEARS part of this story. Going from feeling lost and frustrated about not knowing what to do or how to do it to</t>
  </si>
  <si>
    <r>
      <rPr>
        <color rgb="FF1155CC"/>
        <u/>
      </rPr>
      <t>SPOK</t>
    </r>
  </si>
  <si>
    <r>
      <rPr>
        <color rgb="FF1155CC"/>
        <u/>
      </rPr>
      <t>ABC_20/20</t>
    </r>
  </si>
  <si>
    <t>even companionship disappear from their marriages. Mr. HARSHBERGER: You can't go from feelings of a caregiver to feelings of a husband or a wife back and forth,</t>
  </si>
  <si>
    <r>
      <rPr>
        <color rgb="FF1155CC"/>
        <u/>
      </rPr>
      <t>WEB</t>
    </r>
  </si>
  <si>
    <r>
      <rPr>
        <color rgb="FF1155CC"/>
        <u/>
      </rPr>
      <t>davar.net</t>
    </r>
  </si>
  <si>
    <t>painting, there was the thought. It was so terrible that it went beyond feeling, and left him inspecting it with a kind of stark detachment, while the</t>
  </si>
  <si>
    <r>
      <rPr>
        <color rgb="FF1155CC"/>
        <u/>
      </rPr>
      <t>ACAD</t>
    </r>
  </si>
  <si>
    <r>
      <rPr>
        <color rgb="FF1155CC"/>
        <u/>
      </rPr>
      <t>PhysicalEduc</t>
    </r>
  </si>
  <si>
    <t>while others believe that enjoyment of sport is broader than intrinsic motivation and goes beyond feelings of competence and control (Scanlan &amp;; Lewthwaite, 1986; Scanlan &amp;; Simons,</t>
  </si>
  <si>
    <r>
      <rPr>
        <color rgb="FF1155CC"/>
        <u/>
      </rPr>
      <t>SPOK</t>
    </r>
  </si>
  <si>
    <r>
      <rPr>
        <color rgb="FF1155CC"/>
        <u/>
      </rPr>
      <t>PBS_Newshour</t>
    </r>
  </si>
  <si>
    <t>a very minor way tells you something of what is going on that goes beyond feelings about abortion, social issues and taxes. Though of course all of these are</t>
  </si>
  <si>
    <r>
      <rPr>
        <color rgb="FF1155CC"/>
        <u/>
      </rPr>
      <t>WEB</t>
    </r>
  </si>
  <si>
    <r>
      <rPr>
        <color rgb="FF1155CC"/>
        <u/>
      </rPr>
      <t>intothyword.org</t>
    </r>
  </si>
  <si>
    <t>think it is fact and only seek to argue its particulars or just go by feelings. However in fact, it is not a biblical idea or even a word</t>
  </si>
  <si>
    <r>
      <rPr>
        <color rgb="FF1155CC"/>
        <u/>
      </rPr>
      <t>WEB</t>
    </r>
  </si>
  <si>
    <r>
      <rPr>
        <color rgb="FF1155CC"/>
        <u/>
      </rPr>
      <t>...arquee.blogs.cnn.com</t>
    </r>
  </si>
  <si>
    <t>? You never had a period, never been pregnant... If you go by feelings you will always go downhill. What about people who have feelings to kill,</t>
  </si>
  <si>
    <r>
      <rPr>
        <color rgb="FF1155CC"/>
        <u/>
      </rPr>
      <t>WEB</t>
    </r>
  </si>
  <si>
    <r>
      <rPr>
        <color rgb="FF1155CC"/>
        <u/>
      </rPr>
      <t>phdinparenting.com</t>
    </r>
  </si>
  <si>
    <t>is full of fluff. You don't have any research, just going by feelings and personal intuition (faith based parenting). There are so many other factors</t>
  </si>
  <si>
    <r>
      <rPr>
        <color rgb="FF1155CC"/>
        <u/>
      </rPr>
      <t>MAG</t>
    </r>
  </si>
  <si>
    <r>
      <rPr>
        <color rgb="FF1155CC"/>
        <u/>
      </rPr>
      <t>People</t>
    </r>
  </si>
  <si>
    <t>, but admits, " There's a lot of sadness. I go through feelings, thinking about stuff, what could have been different and so on and so</t>
  </si>
  <si>
    <r>
      <rPr>
        <color rgb="FF1155CC"/>
        <u/>
      </rPr>
      <t>TV</t>
    </r>
  </si>
  <si>
    <r>
      <rPr>
        <color rgb="FF1155CC"/>
        <u/>
      </rPr>
      <t>The Dead Zone</t>
    </r>
  </si>
  <si>
    <t>Sheehy things? Yeah, from the book, you know? Everybody goes through feelings like these, honey. No, I don't think so. Johnny,</t>
  </si>
  <si>
    <r>
      <rPr>
        <color rgb="FF1155CC"/>
        <u/>
      </rPr>
      <t>BLOG</t>
    </r>
  </si>
  <si>
    <r>
      <rPr>
        <color rgb="FF1155CC"/>
        <u/>
      </rPr>
      <t>feministe.us</t>
    </r>
  </si>
  <si>
    <t>rather upsetting to see on a social justice site where I can usually go without feeling, for once, that the people there hate me for who I am.</t>
  </si>
  <si>
    <r>
      <rPr>
        <color rgb="FF1155CC"/>
        <u/>
      </rPr>
      <t>BLOG</t>
    </r>
  </si>
  <si>
    <r>
      <rPr>
        <color rgb="FF1155CC"/>
        <u/>
      </rPr>
      <t>goodmenproject.com</t>
    </r>
  </si>
  <si>
    <t>its aftermath, all became a blur. Like a zombie, I went through emotions -- I mean -- a Donald would show up with a game face, with</t>
  </si>
  <si>
    <r>
      <rPr>
        <color rgb="FF1155CC"/>
        <u/>
      </rPr>
      <t>BLOG</t>
    </r>
  </si>
  <si>
    <r>
      <rPr>
        <color rgb="FF1155CC"/>
        <u/>
      </rPr>
      <t>surfermag.com</t>
    </r>
  </si>
  <si>
    <t>surfing has ever had is BY FAR Ronnie Blakey, does not let go through emotions and makes every comment with great precision... # Kelly is a freak and still</t>
  </si>
  <si>
    <r>
      <rPr>
        <color rgb="FF1155CC"/>
        <u/>
      </rPr>
      <t>NEWS</t>
    </r>
  </si>
  <si>
    <r>
      <rPr>
        <color rgb="FF1155CC"/>
        <u/>
      </rPr>
      <t>Denver</t>
    </r>
  </si>
  <si>
    <t>, I hated the circumstance. Now I like people again. I went through emotions that were startling to me. # BH: How did you sleep in those times</t>
  </si>
  <si>
    <r>
      <rPr>
        <color rgb="FF1155CC"/>
        <u/>
      </rPr>
      <t>WEB</t>
    </r>
  </si>
  <si>
    <r>
      <rPr>
        <color rgb="FF1155CC"/>
        <u/>
      </rPr>
      <t>gigaom.com</t>
    </r>
  </si>
  <si>
    <t>. When asked to decide a patent case, juries are likely to go with emotion over evidence -- deciding a case based on brand loyalty rather than the law at</t>
  </si>
  <si>
    <r>
      <rPr>
        <color rgb="FF1155CC"/>
        <u/>
      </rPr>
      <t>SPOK</t>
    </r>
  </si>
  <si>
    <r>
      <rPr>
        <color rgb="FF1155CC"/>
        <u/>
      </rPr>
      <t>NBC_Today</t>
    </r>
  </si>
  <si>
    <t>:... to oppose this disastrous war. But people are going to go with emotion, they're going to go with their heart, and it's a tough</t>
  </si>
  <si>
    <r>
      <rPr>
        <color rgb="FF1155CC"/>
        <u/>
      </rPr>
      <t>WEB</t>
    </r>
  </si>
  <si>
    <r>
      <rPr>
        <color rgb="FF1155CC"/>
        <u/>
      </rPr>
      <t>esr.ibiblio.org</t>
    </r>
  </si>
  <si>
    <t>(and thus a fanatic per ESR's definition), or just going by emotion (which would be no better.) # Of course, some animal rights</t>
  </si>
  <si>
    <r>
      <rPr>
        <color rgb="FF1155CC"/>
        <u/>
      </rPr>
      <t>SPOK</t>
    </r>
  </si>
  <si>
    <r>
      <rPr>
        <color rgb="FF1155CC"/>
        <u/>
      </rPr>
      <t>NBC_Today</t>
    </r>
  </si>
  <si>
    <t>if when you have to -- wrong decisions happen in courts because you go by emotion, not by evidence. And all I would say is look at the evidence</t>
  </si>
  <si>
    <r>
      <rPr>
        <color rgb="FF1155CC"/>
        <u/>
      </rPr>
      <t>MOV</t>
    </r>
  </si>
  <si>
    <r>
      <rPr>
        <color rgb="FF1155CC"/>
        <u/>
      </rPr>
      <t>Locke</t>
    </r>
  </si>
  <si>
    <t>years. Yeah, the whole thing, Ivan. He said he goes on emotion. He said the stuff about the biggest pour in Europe. Outside the nuclear</t>
  </si>
  <si>
    <r>
      <rPr>
        <color rgb="FF1155CC"/>
        <u/>
      </rPr>
      <t>WEB</t>
    </r>
  </si>
  <si>
    <r>
      <rPr>
        <color rgb="FF1155CC"/>
        <u/>
      </rPr>
      <t>reasonablefaith.org</t>
    </r>
  </si>
  <si>
    <t>God, and they just ate it up. You can't just go on emotions and be a whole person. Even folks in this sub-culture of Charismatic and Pentecostal</t>
  </si>
  <si>
    <r>
      <rPr>
        <color rgb="FF1155CC"/>
        <u/>
      </rPr>
      <t>ACAD</t>
    </r>
  </si>
  <si>
    <r>
      <rPr>
        <color rgb="FF1155CC"/>
        <u/>
      </rPr>
      <t>...cience, Technology, and Medicine</t>
    </r>
  </si>
  <si>
    <t>pleasure could bring about illness in the human body. However, he went beyond emotions to configure the psychosocial body, where the visceral arrangement and the physiological workings are</t>
  </si>
  <si>
    <r>
      <rPr>
        <color rgb="FF1155CC"/>
        <u/>
      </rPr>
      <t>MOV</t>
    </r>
  </si>
  <si>
    <r>
      <rPr>
        <color rgb="FF1155CC"/>
        <u/>
      </rPr>
      <t>You Lucky Dog</t>
    </r>
  </si>
  <si>
    <t>n't Want You Going Back There Until After The Trial. We're Going For Emotion Here. I Want To Be Able To Tell The Jury That You Were Too</t>
  </si>
  <si>
    <r>
      <rPr>
        <color rgb="FF1155CC"/>
        <u/>
      </rPr>
      <t>MOV</t>
    </r>
  </si>
  <si>
    <r>
      <rPr>
        <color rgb="FF1155CC"/>
        <u/>
      </rPr>
      <t>...he Bleep!?: Down the Rabbit Hole</t>
    </r>
  </si>
  <si>
    <t>our emotions. Everything has an emotional weighting to it. We've gone from emotions being these spiritual... immaterial things to things- they're not even things- to actual</t>
  </si>
  <si>
    <r>
      <rPr>
        <color rgb="FF1155CC"/>
        <u/>
      </rPr>
      <t>MAG</t>
    </r>
  </si>
  <si>
    <r>
      <rPr>
        <color rgb="FF1155CC"/>
        <u/>
      </rPr>
      <t>NatlReview</t>
    </r>
  </si>
  <si>
    <t>.' They did not seem irrational, in flamed, bigoted, swept by emotion and angry self-righteousness. They felt strongly enough about justice in this new country to</t>
  </si>
  <si>
    <r>
      <rPr>
        <color rgb="FF1155CC"/>
        <u/>
      </rPr>
      <t>FIC</t>
    </r>
  </si>
  <si>
    <r>
      <rPr>
        <color rgb="FF1155CC"/>
        <u/>
      </rPr>
      <t>Analog</t>
    </r>
  </si>
  <si>
    <t>and declination +5.72°. With these coordinates, IceCube's automatic notification system went into action, notifying ground-based and space-based observatories around the world of their estimate of the coordinates</t>
  </si>
  <si>
    <r>
      <rPr>
        <color rgb="FF1155CC"/>
        <u/>
      </rPr>
      <t>NEWS</t>
    </r>
  </si>
  <si>
    <r>
      <rPr>
        <color rgb="FF1155CC"/>
        <u/>
      </rPr>
      <t>Omaha World-Herald</t>
    </r>
  </si>
  <si>
    <t># Through recommendations from school counselors, families were recognized and then volunteers went into action to get the gifts, coats, hats, gloves and food for the many</t>
  </si>
  <si>
    <r>
      <rPr>
        <color rgb="FF1155CC"/>
        <u/>
      </rPr>
      <t>SPOK</t>
    </r>
  </si>
  <si>
    <r>
      <rPr>
        <color rgb="FF1155CC"/>
        <u/>
      </rPr>
      <t>CBS_Morning</t>
    </r>
  </si>
  <si>
    <t>, when you get angry, the amygdale, a basic brain region goes into action. And you drive up norepinephrine and epinephrine, the adrenaline and you can stay</t>
  </si>
  <si>
    <r>
      <rPr>
        <color rgb="FF1155CC"/>
        <u/>
      </rPr>
      <t>SPOK</t>
    </r>
  </si>
  <si>
    <r>
      <rPr>
        <color rgb="FF1155CC"/>
        <u/>
      </rPr>
      <t>CBS: Face The Nation</t>
    </r>
  </si>
  <si>
    <t>created -- what created this immediate reaction of President Obama? And we went into action to get the briefing as quickly as possible on Tuesday that we thought the president</t>
  </si>
  <si>
    <r>
      <rPr>
        <color rgb="FF1155CC"/>
        <u/>
      </rPr>
      <t>NEWS</t>
    </r>
  </si>
  <si>
    <r>
      <rPr>
        <color rgb="FF1155CC"/>
        <u/>
      </rPr>
      <t>Chicago Sun-Times</t>
    </r>
  </si>
  <si>
    <t>a drink and then fell into the lake. That's when Farris went into action, reaching down and heaving the flailing 50-pound dog out of the water. #</t>
  </si>
  <si>
    <r>
      <rPr>
        <color rgb="FF1155CC"/>
        <u/>
      </rPr>
      <t>NEWS</t>
    </r>
  </si>
  <si>
    <r>
      <rPr>
        <color rgb="FF1155CC"/>
        <u/>
      </rPr>
      <t>New York Post</t>
    </r>
  </si>
  <si>
    <t>off the daily double of pitching disgrace. Both their starters and relievers went into action on Tuesday night with ERAs over 5.00. # On cue, Mets starter Tommy</t>
  </si>
  <si>
    <r>
      <rPr>
        <color rgb="FF1155CC"/>
        <u/>
      </rPr>
      <t>SPOK</t>
    </r>
  </si>
  <si>
    <r>
      <rPr>
        <color rgb="FF1155CC"/>
        <u/>
      </rPr>
      <t>NPR_FreshAir</t>
    </r>
  </si>
  <si>
    <t>4171631 ERNEST-HEMINGWAY# This is the true face of men going into action. It's a little different from any other face that you will ever see</t>
  </si>
  <si>
    <r>
      <rPr>
        <color rgb="FF1155CC"/>
        <u/>
      </rPr>
      <t>FIC</t>
    </r>
  </si>
  <si>
    <r>
      <rPr>
        <color rgb="FF1155CC"/>
        <u/>
      </rPr>
      <t>Bk:CherryColaChristmas</t>
    </r>
  </si>
  <si>
    <t>It's almost as if someone was waiting for you to leave to go into action. It happened down at The Twinkle when no one was looking - some big</t>
  </si>
  <si>
    <r>
      <rPr>
        <color rgb="FF1155CC"/>
        <u/>
      </rPr>
      <t>FIC</t>
    </r>
  </si>
  <si>
    <r>
      <rPr>
        <color rgb="FF1155CC"/>
        <u/>
      </rPr>
      <t>FantasySciFi</t>
    </r>
  </si>
  <si>
    <t>swung left to approach the ranch from an unexpected direction. Before they went into action, Rolfe lined up his war party and rode from man to man, checking</t>
  </si>
  <si>
    <r>
      <rPr>
        <color rgb="FF1155CC"/>
        <u/>
      </rPr>
      <t>MAG</t>
    </r>
  </si>
  <si>
    <r>
      <rPr>
        <color rgb="FF1155CC"/>
        <u/>
      </rPr>
      <t>Horticulture</t>
    </r>
  </si>
  <si>
    <t>, when a lull came in the endless list of chores, I went into action. Digging out a semi-healthy segment of each salvageable and desirable perennial to reserve for</t>
  </si>
  <si>
    <r>
      <rPr>
        <color rgb="FF1155CC"/>
        <u/>
      </rPr>
      <t>NEWS</t>
    </r>
  </si>
  <si>
    <r>
      <rPr>
        <color rgb="FF1155CC"/>
        <u/>
      </rPr>
      <t>CSMonitor</t>
    </r>
  </si>
  <si>
    <t>" He and other experts dismiss " newspaper reports " of Russian troops going into action in Syria, but say that one marine battalion - about 500 men - has</t>
  </si>
  <si>
    <r>
      <rPr>
        <color rgb="FF1155CC"/>
        <u/>
      </rPr>
      <t>FIC</t>
    </r>
  </si>
  <si>
    <r>
      <rPr>
        <color rgb="FF1155CC"/>
        <u/>
      </rPr>
      <t>SewaneeRev</t>
    </r>
  </si>
  <si>
    <t>and though they haven't really healed, Cairo demanded that Petralds not go into action without a partner. The pungent smell of ointment adds a curative whiff to the</t>
  </si>
  <si>
    <r>
      <rPr>
        <color rgb="FF1155CC"/>
        <u/>
      </rPr>
      <t>MAG</t>
    </r>
  </si>
  <si>
    <r>
      <rPr>
        <color rgb="FF1155CC"/>
        <u/>
      </rPr>
      <t>Futurist</t>
    </r>
  </si>
  <si>
    <t>score it. If it received a high enough score, it could go into action. # Darlage recalled one day when the mayor visited him and told him of</t>
  </si>
  <si>
    <r>
      <rPr>
        <color rgb="FF1155CC"/>
        <u/>
      </rPr>
      <t>ACAD</t>
    </r>
  </si>
  <si>
    <r>
      <rPr>
        <color rgb="FF1155CC"/>
        <u/>
      </rPr>
      <t>CanadianJournal</t>
    </r>
  </si>
  <si>
    <t>hand? He had a right hand of iron made for him and going into action with it tied to his arm, raised the siege of Cremona? (2</t>
  </si>
  <si>
    <r>
      <rPr>
        <color rgb="FF1155CC"/>
        <u/>
      </rPr>
      <t>SPOK</t>
    </r>
  </si>
  <si>
    <r>
      <rPr>
        <color rgb="FF1155CC"/>
        <u/>
      </rPr>
      <t>Fox: On The Record: Baier</t>
    </r>
  </si>
  <si>
    <t>Shortly after the blast, officials of other cities along the east coast went into action. We have Fox team coverage. Senior correspondent Eric Shawn in New York tonight</t>
  </si>
  <si>
    <r>
      <rPr>
        <color rgb="FF1155CC"/>
        <u/>
      </rPr>
      <t>MAG</t>
    </r>
  </si>
  <si>
    <r>
      <rPr>
        <color rgb="FF1155CC"/>
        <u/>
      </rPr>
      <t>USCatholic</t>
    </r>
  </si>
  <si>
    <t>seconds later, Grossnickle felt as if God were telling him, " Go into action. Go do something. " # " I slid down the face of the</t>
  </si>
  <si>
    <r>
      <rPr>
        <color rgb="FF1155CC"/>
        <u/>
      </rPr>
      <t>MOV</t>
    </r>
  </si>
  <si>
    <r>
      <rPr>
        <color rgb="FF1155CC"/>
        <u/>
      </rPr>
      <t>Death Watch</t>
    </r>
  </si>
  <si>
    <t>by me to any group. I am an ordinary citizen, which went into action. Maybe I'm just a Christian or a Buddhist. Communist or an atheist</t>
  </si>
  <si>
    <r>
      <rPr>
        <color rgb="FF1155CC"/>
        <u/>
      </rPr>
      <t>SPOK</t>
    </r>
  </si>
  <si>
    <r>
      <rPr>
        <color rgb="FF1155CC"/>
        <u/>
      </rPr>
      <t>CBS_ThisMorning</t>
    </r>
  </si>
  <si>
    <t>, once we saw it go by, we just -- everybody just went into action and there we went. JEFF-GLOR: Sandy, what surprised you most about what you</t>
  </si>
  <si>
    <r>
      <rPr>
        <color rgb="FF1155CC"/>
        <u/>
      </rPr>
      <t>WEB</t>
    </r>
  </si>
  <si>
    <r>
      <rPr>
        <color rgb="FF1155CC"/>
        <u/>
      </rPr>
      <t>imdb.com</t>
    </r>
  </si>
  <si>
    <t>faith in them and mould them into a good team. When they go into action in N. Africa they realise what it</t>
  </si>
  <si>
    <r>
      <rPr>
        <color rgb="FF1155CC"/>
        <u/>
      </rPr>
      <t>WEB</t>
    </r>
  </si>
  <si>
    <r>
      <rPr>
        <color rgb="FF1155CC"/>
        <u/>
      </rPr>
      <t>...ashingtonmonthly.com</t>
    </r>
  </si>
  <si>
    <t>unions can avoid having it apply to them, the Obamacare hasn't gone into action (dysfunction) yet but will be collecting taxes for it for a few years</t>
  </si>
  <si>
    <r>
      <rPr>
        <color rgb="FF1155CC"/>
        <u/>
      </rPr>
      <t>WEB</t>
    </r>
  </si>
  <si>
    <r>
      <rPr>
        <color rgb="FF1155CC"/>
        <u/>
      </rPr>
      <t>...utsidethebeltway.com</t>
    </r>
  </si>
  <si>
    <t>VA and FL are very considerable and the Obama campaign hasn't really gone into action yet. Against this background a platform of Elect me president and then I'll</t>
  </si>
  <si>
    <r>
      <rPr>
        <color rgb="FF1155CC"/>
        <u/>
      </rPr>
      <t>WEB</t>
    </r>
  </si>
  <si>
    <r>
      <rPr>
        <color rgb="FF1155CC"/>
        <u/>
      </rPr>
      <t>androidpolice.com</t>
    </r>
  </si>
  <si>
    <t>N10 is docked or on a charger, you can set Daydreams to go into action, displaying the clock, photos (in " frame " or " table "</t>
  </si>
  <si>
    <r>
      <rPr>
        <color rgb="FF1155CC"/>
        <u/>
      </rPr>
      <t>WEB</t>
    </r>
  </si>
  <si>
    <r>
      <rPr>
        <color rgb="FF1155CC"/>
        <u/>
      </rPr>
      <t>...s.washingtonpost.com</t>
    </r>
  </si>
  <si>
    <t>, and they take a recess, the 19 Senate Republicans could then go into action and they'd have quorum because they started out that way, so we're</t>
  </si>
  <si>
    <r>
      <rPr>
        <color rgb="FF1155CC"/>
        <u/>
      </rPr>
      <t>WEB</t>
    </r>
  </si>
  <si>
    <r>
      <rPr>
        <color rgb="FF1155CC"/>
        <u/>
      </rPr>
      <t>...coverthenetworks.org</t>
    </r>
  </si>
  <si>
    <t>; radicals rebel. Liberals become indignant; radicals become fighting mad and go into action. Liberals do not modify their personal lives, and what they give to a</t>
  </si>
  <si>
    <r>
      <rPr>
        <color rgb="FF1155CC"/>
        <u/>
      </rPr>
      <t>WEB</t>
    </r>
  </si>
  <si>
    <r>
      <rPr>
        <color rgb="FF1155CC"/>
        <u/>
      </rPr>
      <t>atimes.com</t>
    </r>
  </si>
  <si>
    <t>to be attacked on the streets of New Delhi. The Delhi police went into action. The international media wanted to know who had done the attack minutes after it</t>
  </si>
  <si>
    <r>
      <rPr>
        <color rgb="FF1155CC"/>
        <u/>
      </rPr>
      <t>WEB</t>
    </r>
  </si>
  <si>
    <r>
      <rPr>
        <color rgb="FF1155CC"/>
        <u/>
      </rPr>
      <t>tvtropes.org</t>
    </r>
  </si>
  <si>
    <t>don't work. It's obvious that the amount of effort that went into Action 52 was almost nil. # Interplay tried to cash in on its Fallout franchise</t>
  </si>
  <si>
    <r>
      <rPr>
        <color rgb="FF1155CC"/>
        <u/>
      </rPr>
      <t>WEB</t>
    </r>
  </si>
  <si>
    <r>
      <rPr>
        <color rgb="FF1155CC"/>
        <u/>
      </rPr>
      <t>art-bin.com</t>
    </r>
  </si>
  <si>
    <t>into practice, we must weld the cadres together and encourage them to go into action; this comes into the category of " using the cadres well ". #</t>
  </si>
  <si>
    <r>
      <rPr>
        <color rgb="FF1155CC"/>
        <u/>
      </rPr>
      <t>WEB</t>
    </r>
  </si>
  <si>
    <r>
      <rPr>
        <color rgb="FF1155CC"/>
        <u/>
      </rPr>
      <t>all-history.org</t>
    </r>
  </si>
  <si>
    <t>, nevertheless, decide to form the Arab Liberation Army, which would go into action in the following weeks. On the night of 20 -- 21 January 1948,</t>
  </si>
  <si>
    <r>
      <rPr>
        <color rgb="FF1155CC"/>
        <u/>
      </rPr>
      <t>WEB</t>
    </r>
  </si>
  <si>
    <r>
      <rPr>
        <color rgb="FF1155CC"/>
        <u/>
      </rPr>
      <t>speroforum.com</t>
    </r>
  </si>
  <si>
    <t>order to save the baby. Rocio had been deemed dead and Cuesta went into action to prevent the loss of another life. The baby was due for a natural</t>
  </si>
  <si>
    <r>
      <rPr>
        <color rgb="FF1155CC"/>
        <u/>
      </rPr>
      <t>WEB</t>
    </r>
  </si>
  <si>
    <r>
      <rPr>
        <color rgb="FF1155CC"/>
        <u/>
      </rPr>
      <t>ferretbrain.com</t>
    </r>
  </si>
  <si>
    <t>puppies, is horrified by the violence unleashed as a result of Conan going into action, and tries to suppress and deny her yearning for Conan to go into action</t>
  </si>
  <si>
    <r>
      <rPr>
        <color rgb="FF1155CC"/>
        <u/>
      </rPr>
      <t>WEB</t>
    </r>
  </si>
  <si>
    <r>
      <rPr>
        <color rgb="FF1155CC"/>
        <u/>
      </rPr>
      <t>ferretbrain.com</t>
    </r>
  </si>
  <si>
    <t>action, and tries to suppress and deny her yearning for Conan to go into action with her naked-style. Blit, conversely, is just free and liberated enough to</t>
  </si>
  <si>
    <r>
      <rPr>
        <color rgb="FF1155CC"/>
        <u/>
      </rPr>
      <t>WEB</t>
    </r>
  </si>
  <si>
    <r>
      <rPr>
        <color rgb="FF1155CC"/>
        <u/>
      </rPr>
      <t>history.navy.mil</t>
    </r>
  </si>
  <si>
    <t>turned its attention to the urgent problems of logistic support for the forces going into action in the Far East. # Ammunition came first. At Yokosuka, under the</t>
  </si>
  <si>
    <r>
      <rPr>
        <color rgb="FF1155CC"/>
        <u/>
      </rPr>
      <t>WEB</t>
    </r>
  </si>
  <si>
    <r>
      <rPr>
        <color rgb="FF1155CC"/>
        <u/>
      </rPr>
      <t>combatreform.org</t>
    </r>
  </si>
  <si>
    <t>and can be configured for different tasks, ready upon air delivery to go into action. Here General Gavin has an arctic scene and today as we speak, scientists</t>
  </si>
  <si>
    <r>
      <rPr>
        <color rgb="FF1155CC"/>
        <u/>
      </rPr>
      <t>WEB</t>
    </r>
  </si>
  <si>
    <r>
      <rPr>
        <color rgb="FF1155CC"/>
        <u/>
      </rPr>
      <t>eagleforum.org</t>
    </r>
  </si>
  <si>
    <t>to find out their effect in advance, or alert their friends to go into action with letter-writing and phone-calling. Congressmen and State Legislators who have been elected by liberal</t>
  </si>
  <si>
    <r>
      <rPr>
        <color rgb="FF1155CC"/>
        <u/>
      </rPr>
      <t>WEB</t>
    </r>
  </si>
  <si>
    <r>
      <rPr>
        <color rgb="FF1155CC"/>
        <u/>
      </rPr>
      <t>huffingtonpost.com</t>
    </r>
  </si>
  <si>
    <t>, and they take a recess, the 19 Senate Republicans could then go into action and they'd have quorum because it's turned out that way. So we</t>
  </si>
  <si>
    <r>
      <rPr>
        <color rgb="FF1155CC"/>
        <u/>
      </rPr>
      <t>WEB</t>
    </r>
  </si>
  <si>
    <r>
      <rPr>
        <color rgb="FF1155CC"/>
        <u/>
      </rPr>
      <t>engadget.com</t>
    </r>
  </si>
  <si>
    <t>You can excavate it or just wait for the machine's vacuums to go into action, storing the powder away for future jobs. The technology, while streamlining certain</t>
  </si>
  <si>
    <r>
      <rPr>
        <color rgb="FF1155CC"/>
        <u/>
      </rPr>
      <t>WEB</t>
    </r>
  </si>
  <si>
    <r>
      <rPr>
        <color rgb="FF1155CC"/>
        <u/>
      </rPr>
      <t>charleslindbergh.com</t>
    </r>
  </si>
  <si>
    <t>Hoover (March 3, 1932) All criminal-detection agencies of the government went into action to aid in the recovery of Lindbergh's son. From the White House to</t>
  </si>
  <si>
    <r>
      <rPr>
        <color rgb="FF1155CC"/>
        <u/>
      </rPr>
      <t>BLOG</t>
    </r>
  </si>
  <si>
    <r>
      <rPr>
        <color rgb="FF1155CC"/>
        <u/>
      </rPr>
      <t>...ernagh.wordpress.com</t>
    </r>
  </si>
  <si>
    <t>example Arendt gives lies in modern warfare. In these cases, men go into action and use means of violence in order to achieve certain objectives for their own sake</t>
  </si>
  <si>
    <r>
      <rPr>
        <color rgb="FF1155CC"/>
        <u/>
      </rPr>
      <t>BLOG</t>
    </r>
  </si>
  <si>
    <r>
      <rPr>
        <color rgb="FF1155CC"/>
        <u/>
      </rPr>
      <t>localharvest.org</t>
    </r>
  </si>
  <si>
    <t>was time. All drawers and shelves were removed and warm soapy water went into action. With all this happening it meant tonight was another fridge clean-out meal. #</t>
  </si>
  <si>
    <r>
      <rPr>
        <color rgb="FF1155CC"/>
        <u/>
      </rPr>
      <t>BLOG</t>
    </r>
  </si>
  <si>
    <r>
      <rPr>
        <color rgb="FF1155CC"/>
        <u/>
      </rPr>
      <t>rawstory.com</t>
    </r>
  </si>
  <si>
    <t>, and entertaining themselves in various ways. # However, when they go into action, they more than earn the money they were paid for " sitting on their</t>
  </si>
  <si>
    <r>
      <rPr>
        <color rgb="FF1155CC"/>
        <u/>
      </rPr>
      <t>BLOG</t>
    </r>
  </si>
  <si>
    <r>
      <rPr>
        <color rgb="FF1155CC"/>
        <u/>
      </rPr>
      <t>...project.blogspot.com</t>
    </r>
  </si>
  <si>
    <t>Benghazi. # Our sources add that Libyan army units based in Benghazi went into action ahead of the main body's arrival. Those troops were caught by the onset</t>
  </si>
  <si>
    <r>
      <rPr>
        <color rgb="FF1155CC"/>
        <u/>
      </rPr>
      <t>BLOG</t>
    </r>
  </si>
  <si>
    <r>
      <rPr>
        <color rgb="FF1155CC"/>
        <u/>
      </rPr>
      <t>...s.chicagotribune.com</t>
    </r>
  </si>
  <si>
    <t>n't, so go for it and watch the law of unintended consequences go into action! # It is uncontested that GAAP financials overstate profitablity because, while interest costs</t>
  </si>
  <si>
    <r>
      <rPr>
        <color rgb="FF1155CC"/>
        <u/>
      </rPr>
      <t>BLOG</t>
    </r>
  </si>
  <si>
    <r>
      <rPr>
        <color rgb="FF1155CC"/>
        <u/>
      </rPr>
      <t>dailykos.com</t>
    </r>
  </si>
  <si>
    <t>issuing a warning. # I would have expected the Human Mic to go into action. It got my attention while looking to see if the police acted inappropropriately.</t>
  </si>
  <si>
    <r>
      <rPr>
        <color rgb="FF1155CC"/>
        <u/>
      </rPr>
      <t>BLOG</t>
    </r>
  </si>
  <si>
    <r>
      <rPr>
        <color rgb="FF1155CC"/>
        <u/>
      </rPr>
      <t>boingboing.net</t>
    </r>
  </si>
  <si>
    <t>what appeared to be the edge of another coffin. # The group went into action without Pelleter saying anything. The two shovels were brought over, and the farmer</t>
  </si>
  <si>
    <r>
      <rPr>
        <color rgb="FF1155CC"/>
        <u/>
      </rPr>
      <t>BLOG</t>
    </r>
  </si>
  <si>
    <r>
      <rPr>
        <color rgb="FF1155CC"/>
        <u/>
      </rPr>
      <t>healthyatx.org</t>
    </r>
  </si>
  <si>
    <t>in a windfall of federal dollars. Sen. Kirk Watson, D-Austin, went into action. This is personal to him. He's had cancer, and he represents</t>
  </si>
  <si>
    <r>
      <rPr>
        <color rgb="FF1155CC"/>
        <u/>
      </rPr>
      <t>BLOG</t>
    </r>
  </si>
  <si>
    <r>
      <rPr>
        <color rgb="FF1155CC"/>
        <u/>
      </rPr>
      <t>storynory.com</t>
    </r>
  </si>
  <si>
    <t>was right. They didn't show. That meant that plan B went into action. We headed for the sea, and ran along the moonlit beach to pirate</t>
  </si>
  <si>
    <r>
      <rPr>
        <color rgb="FF1155CC"/>
        <u/>
      </rPr>
      <t>BLOG</t>
    </r>
  </si>
  <si>
    <r>
      <rPr>
        <color rgb="FF1155CC"/>
        <u/>
      </rPr>
      <t>...andoned-orphaned.com</t>
    </r>
  </si>
  <si>
    <t>of them, up to twenty times per day. # Our minds went into action. The need for sound research and approach collided with an immediate sense of urgency</t>
  </si>
  <si>
    <r>
      <rPr>
        <color rgb="FF1155CC"/>
        <u/>
      </rPr>
      <t>BLOG</t>
    </r>
  </si>
  <si>
    <r>
      <rPr>
        <color rgb="FF1155CC"/>
        <u/>
      </rPr>
      <t>...suranceattorneys.com</t>
    </r>
  </si>
  <si>
    <t>to cut their bills. # Blaming the Property Owner: Another plan going into action right now will be causation studies and surveys that the industry will do to find</t>
  </si>
  <si>
    <r>
      <rPr>
        <color rgb="FF1155CC"/>
        <u/>
      </rPr>
      <t>SPOK</t>
    </r>
  </si>
  <si>
    <r>
      <rPr>
        <color rgb="FF1155CC"/>
        <u/>
      </rPr>
      <t>NBC_Dateline</t>
    </r>
  </si>
  <si>
    <t>was trying to so-call run away, plot my escape, before it went into action, I was in my mind going, She -- I'm going to show</t>
  </si>
  <si>
    <r>
      <rPr>
        <color rgb="FF1155CC"/>
        <u/>
      </rPr>
      <t>SPOK</t>
    </r>
  </si>
  <si>
    <r>
      <rPr>
        <color rgb="FF1155CC"/>
        <u/>
      </rPr>
      <t>CBS_SunMorn</t>
    </r>
  </si>
  <si>
    <t>the first yell, the first scream, the first violence, you go into action. BOB-SCHIEFFER: You were operating on more than in training -- JERRY-PARR: It</t>
  </si>
  <si>
    <r>
      <rPr>
        <color rgb="FF1155CC"/>
        <u/>
      </rPr>
      <t>FIC</t>
    </r>
  </si>
  <si>
    <r>
      <rPr>
        <color rgb="FF1155CC"/>
        <u/>
      </rPr>
      <t>Bk:PreachersAssault</t>
    </r>
  </si>
  <si>
    <t>went well over Preacher's head. At the same time, Preacher went into action with the same sort of deadly speed. He lashed out with the flintlock rifle</t>
  </si>
  <si>
    <r>
      <rPr>
        <color rgb="FF1155CC"/>
        <u/>
      </rPr>
      <t>FIC</t>
    </r>
  </si>
  <si>
    <r>
      <rPr>
        <color rgb="FF1155CC"/>
        <u/>
      </rPr>
      <t>Bk:AgainstStorm</t>
    </r>
  </si>
  <si>
    <t>power tie and hauled him to his feet. Shawna screamed and Trace went into action. # Tossing Lenny out of the way like the skinny little runt he was</t>
  </si>
  <si>
    <r>
      <rPr>
        <color rgb="FF1155CC"/>
        <u/>
      </rPr>
      <t>MAG</t>
    </r>
  </si>
  <si>
    <r>
      <rPr>
        <color rgb="FF1155CC"/>
        <u/>
      </rPr>
      <t>MilitaryHist</t>
    </r>
  </si>
  <si>
    <t>of city-states since 1785, and when he became president in 1801 he went into action against them without asking the permission of Congress. This first of two Barbary wars</t>
  </si>
  <si>
    <r>
      <rPr>
        <color rgb="FF1155CC"/>
        <u/>
      </rPr>
      <t>SPOK</t>
    </r>
  </si>
  <si>
    <r>
      <rPr>
        <color rgb="FF1155CC"/>
        <u/>
      </rPr>
      <t>ABC_ThisWeek</t>
    </r>
  </si>
  <si>
    <t>the faces of intolerance show themselves, the forces of inclusiveness in America go into action. On Friday afternoon, when I came back to my office after Eid prayers</t>
  </si>
  <si>
    <r>
      <rPr>
        <color rgb="FF1155CC"/>
        <u/>
      </rPr>
      <t>FIC</t>
    </r>
  </si>
  <si>
    <r>
      <rPr>
        <color rgb="FF1155CC"/>
        <u/>
      </rPr>
      <t>Bk:ScarletNights</t>
    </r>
  </si>
  <si>
    <t>, Mike's voice was as intimidating as his body was when he went into action. " Ever hear of...? " As the captain fumbled in his shirt</t>
  </si>
  <si>
    <r>
      <rPr>
        <color rgb="FF1155CC"/>
        <u/>
      </rPr>
      <t>FIC</t>
    </r>
  </si>
  <si>
    <r>
      <rPr>
        <color rgb="FF1155CC"/>
        <u/>
      </rPr>
      <t>Bk:GoneTomorrowReacher</t>
    </r>
  </si>
  <si>
    <t>, in, out. # Point eight: suicide bombers about to go into action stare rigidly ahead. No one knows why, but video evidence and surviving eyewitnesses</t>
  </si>
  <si>
    <r>
      <rPr>
        <color rgb="FF1155CC"/>
        <u/>
      </rPr>
      <t>FIC</t>
    </r>
  </si>
  <si>
    <r>
      <rPr>
        <color rgb="FF1155CC"/>
        <u/>
      </rPr>
      <t>FantasySciFi</t>
    </r>
  </si>
  <si>
    <t>pouch I can carry in my pocket, for when I have to go into action on short notice. " The oversized weasel eyes rolled, but the demon was</t>
  </si>
  <si>
    <r>
      <rPr>
        <color rgb="FF1155CC"/>
        <u/>
      </rPr>
      <t>MAG</t>
    </r>
  </si>
  <si>
    <r>
      <rPr>
        <color rgb="FF1155CC"/>
        <u/>
      </rPr>
      <t>Smithsonian</t>
    </r>
  </si>
  <si>
    <t>that were radio-controlled. The Great War ended before any of them could go into action. Now, Daso adds, " there are so many UAVs in the air</t>
  </si>
  <si>
    <r>
      <rPr>
        <color rgb="FF1155CC"/>
        <u/>
      </rPr>
      <t>MAG</t>
    </r>
  </si>
  <si>
    <r>
      <rPr>
        <color rgb="FF1155CC"/>
        <u/>
      </rPr>
      <t>OutdoorLife</t>
    </r>
  </si>
  <si>
    <t>I think you should go bring in some firewood. " Dad immediately went into action. He got a long stick and began probing the mounds of snow outside our</t>
  </si>
  <si>
    <r>
      <rPr>
        <color rgb="FF1155CC"/>
        <u/>
      </rPr>
      <t>SPOK</t>
    </r>
  </si>
  <si>
    <r>
      <rPr>
        <color rgb="FF1155CC"/>
        <u/>
      </rPr>
      <t>NBC_Dateline</t>
    </r>
  </si>
  <si>
    <t>(Voiceover) With her son in danger and far from home, a mother goes into action when Murder by the Sea continues.  (Volz-in-crowd; -Mag (Announcements) MORRISON</t>
  </si>
  <si>
    <r>
      <rPr>
        <color rgb="FF1155CC"/>
        <u/>
      </rPr>
      <t>SPOK</t>
    </r>
  </si>
  <si>
    <r>
      <rPr>
        <color rgb="FF1155CC"/>
        <u/>
      </rPr>
      <t>NBC_MeetPress</t>
    </r>
  </si>
  <si>
    <t>you exhaust all options, but when you go to, when you go into action you do so with a clear exit strategy and with overwhelming force. He's</t>
  </si>
  <si>
    <r>
      <rPr>
        <color rgb="FF1155CC"/>
        <u/>
      </rPr>
      <t>FIC</t>
    </r>
  </si>
  <si>
    <r>
      <rPr>
        <color rgb="FF1155CC"/>
        <u/>
      </rPr>
      <t>Bk:Germania</t>
    </r>
  </si>
  <si>
    <t>and Manni, both wearing overcoats and looking startled. Sebastian and Ziggy went into action making introductions, and soon everyone had agreed to help the Fhrer in any way</t>
  </si>
  <si>
    <r>
      <rPr>
        <color rgb="FF1155CC"/>
        <u/>
      </rPr>
      <t>TV</t>
    </r>
  </si>
  <si>
    <r>
      <rPr>
        <color rgb="FF1155CC"/>
        <u/>
      </rPr>
      <t>Eleventh Hour</t>
    </r>
  </si>
  <si>
    <t>on in your head. Every nerve must be screaming for you to go into action. The urge must be uncontrollable, but you're gon na have to damp</t>
  </si>
  <si>
    <r>
      <rPr>
        <color rgb="FF1155CC"/>
        <u/>
      </rPr>
      <t>FIC</t>
    </r>
  </si>
  <si>
    <r>
      <rPr>
        <color rgb="FF1155CC"/>
        <u/>
      </rPr>
      <t>HudsonRev</t>
    </r>
  </si>
  <si>
    <t>, despite that, the soldiers marched on cheerily, as always when going into action, especially on the offensive. But, having gone for about an hour in</t>
  </si>
  <si>
    <r>
      <rPr>
        <color rgb="FF1155CC"/>
        <u/>
      </rPr>
      <t>FIC</t>
    </r>
  </si>
  <si>
    <r>
      <rPr>
        <color rgb="FF1155CC"/>
        <u/>
      </rPr>
      <t>HudsonRev</t>
    </r>
  </si>
  <si>
    <t>rode along the line of Bagration's troops, who had not yet gone into action and stood motionless; then he rode into the space occupied by Uvarov's cavalry</t>
  </si>
  <si>
    <r>
      <rPr>
        <color rgb="FF1155CC"/>
        <u/>
      </rPr>
      <t>FIC</t>
    </r>
  </si>
  <si>
    <r>
      <rPr>
        <color rgb="FF1155CC"/>
        <u/>
      </rPr>
      <t>HudsonRev</t>
    </r>
  </si>
  <si>
    <t>line, penetrating further and further into the area of the troops already going into action. " How it's going to be, I don't know, but</t>
  </si>
  <si>
    <r>
      <rPr>
        <color rgb="FF1155CC"/>
        <u/>
      </rPr>
      <t>FIC</t>
    </r>
  </si>
  <si>
    <r>
      <rPr>
        <color rgb="FF1155CC"/>
        <u/>
      </rPr>
      <t>HudsonRev</t>
    </r>
  </si>
  <si>
    <t>next part of the line (this was the guards) had already gone into action. " So much the better! I'll see it close up, "</t>
  </si>
  <si>
    <r>
      <rPr>
        <color rgb="FF1155CC"/>
        <u/>
      </rPr>
      <t>FIC</t>
    </r>
  </si>
  <si>
    <r>
      <rPr>
        <color rgb="FF1155CC"/>
        <u/>
      </rPr>
      <t>HudsonRev</t>
    </r>
  </si>
  <si>
    <t>, realized that they were in the front line and had unexpectedly to go into action. Rostov, not hearing Boris out, touched up his horse. " Where</t>
  </si>
  <si>
    <r>
      <rPr>
        <color rgb="FF1155CC"/>
        <u/>
      </rPr>
      <t>FIC</t>
    </r>
  </si>
  <si>
    <r>
      <rPr>
        <color rgb="FF1155CC"/>
        <u/>
      </rPr>
      <t>HudsonRev</t>
    </r>
  </si>
  <si>
    <t>Dolokhov. " We'll have to go there. We can't go into action without knowing for certain how many they are. I like to do things neatly</t>
  </si>
  <si>
    <r>
      <rPr>
        <color rgb="FF1155CC"/>
        <u/>
      </rPr>
      <t>SPOK</t>
    </r>
  </si>
  <si>
    <r>
      <rPr>
        <color rgb="FF1155CC"/>
        <u/>
      </rPr>
      <t>NPR_Sunday</t>
    </r>
  </si>
  <si>
    <t>military in Ramadi. He spent last night with American forces as they went into action. He sent this report. PHILIP-REEVES-repo: Dusk is falling over Ramadi. Colonel</t>
  </si>
  <si>
    <r>
      <rPr>
        <color rgb="FF1155CC"/>
        <u/>
      </rPr>
      <t>FIC</t>
    </r>
  </si>
  <si>
    <r>
      <rPr>
        <color rgb="FF1155CC"/>
        <u/>
      </rPr>
      <t>FantasySciFi</t>
    </r>
  </si>
  <si>
    <t>. That was when the wolf, with a shrill eager whine, went into action. A hundred and ninety pounds of fur, muscle, and preternatural fury slammed</t>
  </si>
  <si>
    <r>
      <rPr>
        <color rgb="FF1155CC"/>
        <u/>
      </rPr>
      <t>FIC</t>
    </r>
  </si>
  <si>
    <r>
      <rPr>
        <color rgb="FF1155CC"/>
        <u/>
      </rPr>
      <t>Bk:YouDontKnow</t>
    </r>
  </si>
  <si>
    <t>her purse, Jamie suddenly realized the doors were closing, and she went into action, skidding through sideways, bracelets jangling and hair bouncing. She was about to</t>
  </si>
  <si>
    <r>
      <rPr>
        <color rgb="FF1155CC"/>
        <u/>
      </rPr>
      <t>MAG</t>
    </r>
  </si>
  <si>
    <r>
      <rPr>
        <color rgb="FF1155CC"/>
        <u/>
      </rPr>
      <t>SatEvenPost</t>
    </r>
  </si>
  <si>
    <t>afraid to tackle a violent customer like Mr. Jorgensen. I have already gone into action. Immediately after receiving your letter last night, I took the 10:30 p.m. train</t>
  </si>
  <si>
    <r>
      <rPr>
        <color rgb="FF1155CC"/>
        <u/>
      </rPr>
      <t>NEWS</t>
    </r>
  </si>
  <si>
    <r>
      <rPr>
        <color rgb="FF1155CC"/>
        <u/>
      </rPr>
      <t>SanFranChron</t>
    </r>
  </si>
  <si>
    <t>holidays, and as soon as the doors open, the automated machines go into action, flashing orders on flat-screen panels. Staff members man various stations, while a</t>
  </si>
  <si>
    <r>
      <rPr>
        <color rgb="FF1155CC"/>
        <u/>
      </rPr>
      <t>FIC</t>
    </r>
  </si>
  <si>
    <r>
      <rPr>
        <color rgb="FF1155CC"/>
        <u/>
      </rPr>
      <t>Analog</t>
    </r>
  </si>
  <si>
    <t>the wall. Then there was a whir of distant motors and Dannette went into action. She turned to the map and leaned forward to study it, the angle</t>
  </si>
  <si>
    <r>
      <rPr>
        <color rgb="FF1155CC"/>
        <u/>
      </rPr>
      <t>MAG</t>
    </r>
  </si>
  <si>
    <r>
      <rPr>
        <color rgb="FF1155CC"/>
        <u/>
      </rPr>
      <t>Fortune</t>
    </r>
  </si>
  <si>
    <t>s crew had cut, growing from 30 acres to 50. Mackey went into action against the blaze. " We all thought we were going to dig a line</t>
  </si>
  <si>
    <r>
      <rPr>
        <color rgb="FF1155CC"/>
        <u/>
      </rPr>
      <t>SPOK</t>
    </r>
  </si>
  <si>
    <r>
      <rPr>
        <color rgb="FF1155CC"/>
        <u/>
      </rPr>
      <t>CNN_LiveToday</t>
    </r>
  </si>
  <si>
    <t>WEDEMAN, CNN CORRESPONDENT: Yes, Daryn. Well, U.S. forces went into action in Sadr City, a stronghold of Shiite -- radical Shiite cleric Muqtada Sadr.</t>
  </si>
  <si>
    <r>
      <rPr>
        <color rgb="FF1155CC"/>
        <u/>
      </rPr>
      <t>FIC</t>
    </r>
  </si>
  <si>
    <r>
      <rPr>
        <color rgb="FF1155CC"/>
        <u/>
      </rPr>
      <t>Mov:Feast</t>
    </r>
  </si>
  <si>
    <t>all dressed alike in work boots, gas masks and coveralls. They go into action honing in on rubble with SENSORS and COUNTERS. THE MAN IN TAN What's</t>
  </si>
  <si>
    <r>
      <rPr>
        <color rgb="FF1155CC"/>
        <u/>
      </rPr>
      <t>ACAD</t>
    </r>
  </si>
  <si>
    <r>
      <rPr>
        <color rgb="FF1155CC"/>
        <u/>
      </rPr>
      <t>ArabStudies</t>
    </r>
  </si>
  <si>
    <t>arguments. Edward had apparently called Ibrahim about the situation, and Ibrahim went into action. In the end, it was not necessary to organize the suggested session.</t>
  </si>
  <si>
    <r>
      <rPr>
        <color rgb="FF1155CC"/>
        <u/>
      </rPr>
      <t>ACAD</t>
    </r>
  </si>
  <si>
    <r>
      <rPr>
        <color rgb="FF1155CC"/>
        <u/>
      </rPr>
      <t>AgricResrch</t>
    </r>
  </si>
  <si>
    <t>time. RNA extracted from the strains provides tell-tale evidence of genes that went into action. The work is much like that of police detectives who analyze evidence to reconstruct</t>
  </si>
  <si>
    <r>
      <rPr>
        <color rgb="FF1155CC"/>
        <u/>
      </rPr>
      <t>TV</t>
    </r>
  </si>
  <si>
    <r>
      <rPr>
        <color rgb="FF1155CC"/>
        <u/>
      </rPr>
      <t>Arrested Development</t>
    </r>
  </si>
  <si>
    <t>hands. Unfortunately, it was at this moment... that the investigators went into action. - There's the kid. - Our cover's blown. Get out</t>
  </si>
  <si>
    <r>
      <rPr>
        <color rgb="FF1155CC"/>
        <u/>
      </rPr>
      <t>SPOK</t>
    </r>
  </si>
  <si>
    <r>
      <rPr>
        <color rgb="FF1155CC"/>
        <u/>
      </rPr>
      <t>CNN_LiveSat</t>
    </r>
  </si>
  <si>
    <t>, but you mentioned that the 101st was one of the first to go into action in 1991. Anybody serving now who served back then? Have they been able</t>
  </si>
  <si>
    <r>
      <rPr>
        <color rgb="FF1155CC"/>
        <u/>
      </rPr>
      <t>FIC</t>
    </r>
  </si>
  <si>
    <r>
      <rPr>
        <color rgb="FF1155CC"/>
        <u/>
      </rPr>
      <t>Analog</t>
    </r>
  </si>
  <si>
    <t>don't bother to tell me where it's stored-why didn't you go into action immediately and stop those guys? " " Unfortunately, the switch-over takes several minutes</t>
  </si>
  <si>
    <r>
      <rPr>
        <color rgb="FF1155CC"/>
        <u/>
      </rPr>
      <t>FIC</t>
    </r>
  </si>
  <si>
    <r>
      <rPr>
        <color rgb="FF1155CC"/>
        <u/>
      </rPr>
      <t>SouthwestRev</t>
    </r>
  </si>
  <si>
    <t>of the ascendent Christian Socials, warned that " fists will have to go into action on January 20, " while the writers of the Young Vienna movement published a</t>
  </si>
  <si>
    <r>
      <rPr>
        <color rgb="FF1155CC"/>
        <u/>
      </rPr>
      <t>MAG</t>
    </r>
  </si>
  <si>
    <r>
      <rPr>
        <color rgb="FF1155CC"/>
        <u/>
      </rPr>
      <t>FieldStream</t>
    </r>
  </si>
  <si>
    <t>for us. When Dougherty gave the operator the thumbs-up, the machine went into action, clearing brush and saplings in a rough V-shape, with the pine at its</t>
  </si>
  <si>
    <r>
      <rPr>
        <color rgb="FF1155CC"/>
        <u/>
      </rPr>
      <t>NEWS</t>
    </r>
  </si>
  <si>
    <r>
      <rPr>
        <color rgb="FF1155CC"/>
        <u/>
      </rPr>
      <t>WashPost</t>
    </r>
  </si>
  <si>
    <t>was the spare, the guy who hovered in the background, and went into action only if something went wrong with one of the other planes. # He went</t>
  </si>
  <si>
    <r>
      <rPr>
        <color rgb="FF1155CC"/>
        <u/>
      </rPr>
      <t>ACAD</t>
    </r>
  </si>
  <si>
    <r>
      <rPr>
        <color rgb="FF1155CC"/>
        <u/>
      </rPr>
      <t>Humanist</t>
    </r>
  </si>
  <si>
    <t>was an irresistible tonic for violence. # And so the political machine went into action. While no credible evidence linked Hussein to 9/11, the administration fomented a string</t>
  </si>
  <si>
    <r>
      <rPr>
        <color rgb="FF1155CC"/>
        <u/>
      </rPr>
      <t>TV</t>
    </r>
  </si>
  <si>
    <r>
      <rPr>
        <color rgb="FF1155CC"/>
        <u/>
      </rPr>
      <t>Justice League</t>
    </r>
  </si>
  <si>
    <t>metabolism, I can't always be choosy. Especially if we're going into action. Kilowog, your rings and Lantern batteries Are all fed from a much larger</t>
  </si>
  <si>
    <r>
      <rPr>
        <color rgb="FF1155CC"/>
        <u/>
      </rPr>
      <t>SPOK</t>
    </r>
  </si>
  <si>
    <r>
      <rPr>
        <color rgb="FF1155CC"/>
        <u/>
      </rPr>
      <t>CNN_Daybreak</t>
    </r>
  </si>
  <si>
    <t>can retaliate COSTELLO Yes BOORTZ The minute that hand goes back, you go into action. His hand is back COSTELLO Well, that's an argument many people have</t>
  </si>
  <si>
    <r>
      <rPr>
        <color rgb="FF1155CC"/>
        <u/>
      </rPr>
      <t>MAG</t>
    </r>
  </si>
  <si>
    <r>
      <rPr>
        <color rgb="FF1155CC"/>
        <u/>
      </rPr>
      <t>MilitaryHist</t>
    </r>
  </si>
  <si>
    <t>Pershing responded by ordering Liggett and Bullard, whose Second Army had also gone into action, to attack without respite. The offensive's main goal soon became the city</t>
  </si>
  <si>
    <r>
      <rPr>
        <color rgb="FF1155CC"/>
        <u/>
      </rPr>
      <t>MAG</t>
    </r>
  </si>
  <si>
    <r>
      <rPr>
        <color rgb="FF1155CC"/>
        <u/>
      </rPr>
      <t>MilitaryHist</t>
    </r>
  </si>
  <si>
    <t>always thought it would do good to make these addresses to troops before going into action, to rouse their enthusiasm and make them fight much better. Napoleon used to</t>
  </si>
  <si>
    <r>
      <rPr>
        <color rgb="FF1155CC"/>
        <u/>
      </rPr>
      <t>NEWS</t>
    </r>
  </si>
  <si>
    <r>
      <rPr>
        <color rgb="FF1155CC"/>
        <u/>
      </rPr>
      <t>CSMonitor</t>
    </r>
  </si>
  <si>
    <t>be when he stands at attention, the magic takes over when he goes into action. # Just watch a thoroughbred break from a canter into a trot and then</t>
  </si>
  <si>
    <r>
      <rPr>
        <color rgb="FF1155CC"/>
        <u/>
      </rPr>
      <t>MOV</t>
    </r>
  </si>
  <si>
    <r>
      <rPr>
        <color rgb="FF1155CC"/>
        <u/>
      </rPr>
      <t>Hart's War</t>
    </r>
  </si>
  <si>
    <t>" The old fiReenth ". They was the first Negro troops to go into action in france. Did your father serve? Mm. My father was in headquaners</t>
  </si>
  <si>
    <r>
      <rPr>
        <color rgb="FF1155CC"/>
        <u/>
      </rPr>
      <t>FIC</t>
    </r>
  </si>
  <si>
    <r>
      <rPr>
        <color rgb="FF1155CC"/>
        <u/>
      </rPr>
      <t>etCetera</t>
    </r>
  </si>
  <si>
    <t>communication terminal and a new virus created by the sisters Reggie and Veggie went into action. This virus took over the computers that ran the stadium, shut down the</t>
  </si>
  <si>
    <r>
      <rPr>
        <color rgb="FF1155CC"/>
        <u/>
      </rPr>
      <t>MAG</t>
    </r>
  </si>
  <si>
    <r>
      <rPr>
        <color rgb="FF1155CC"/>
        <u/>
      </rPr>
      <t>MilitaryHist</t>
    </r>
  </si>
  <si>
    <t>to the military chiefs. // The Suez Capace, 1956 // Israel went into action at between 2:15 and 2:35 p.m. on October 29, 1956. Two pairs of</t>
  </si>
  <si>
    <r>
      <rPr>
        <color rgb="FF1155CC"/>
        <u/>
      </rPr>
      <t>MAG</t>
    </r>
  </si>
  <si>
    <r>
      <rPr>
        <color rgb="FF1155CC"/>
        <u/>
      </rPr>
      <t>MilitaryHist</t>
    </r>
  </si>
  <si>
    <t>. The third, made up of twin-boom Nord Aviation Noratlas transports, went into action only four hours after the parachute landing at Mitla Pass. The French aircraft roared</t>
  </si>
  <si>
    <r>
      <rPr>
        <color rgb="FF1155CC"/>
        <u/>
      </rPr>
      <t>NEWS</t>
    </r>
  </si>
  <si>
    <r>
      <rPr>
        <color rgb="FF1155CC"/>
        <u/>
      </rPr>
      <t>Chicago</t>
    </r>
  </si>
  <si>
    <t>The potato cooks, the water drains out, and then the beaters go into action. As the beaters spin, they also rotate in a circular motion so as</t>
  </si>
  <si>
    <r>
      <rPr>
        <color rgb="FF1155CC"/>
        <u/>
      </rPr>
      <t>MOV</t>
    </r>
  </si>
  <si>
    <r>
      <rPr>
        <color rgb="FF1155CC"/>
        <u/>
      </rPr>
      <t>The Dark Redemption</t>
    </r>
  </si>
  <si>
    <t>front. I remind you that during the raid you are forbidden to go into action against the enemy and take captives to avoid detection. Follow me. Crawl to</t>
  </si>
  <si>
    <r>
      <rPr>
        <color rgb="FF1155CC"/>
        <u/>
      </rPr>
      <t>TV</t>
    </r>
  </si>
  <si>
    <r>
      <rPr>
        <color rgb="FF1155CC"/>
        <u/>
      </rPr>
      <t>Cold War</t>
    </r>
  </si>
  <si>
    <t>At about 5 o'clock in the morning of December 11th, it would go into action near the village of El Mozote. Hundreds of civilians were slaughtered. The US</t>
  </si>
  <si>
    <r>
      <rPr>
        <color rgb="FF1155CC"/>
        <u/>
      </rPr>
      <t>TV</t>
    </r>
  </si>
  <si>
    <r>
      <rPr>
        <color rgb="FF1155CC"/>
        <u/>
      </rPr>
      <t>Northern Exposure</t>
    </r>
  </si>
  <si>
    <t>Really bitching. Wait till it chimes the hour. When this baby goes into action... it'll take your breath away. I guarantee it. Cool. Now</t>
  </si>
  <si>
    <r>
      <rPr>
        <color rgb="FF1155CC"/>
        <u/>
      </rPr>
      <t>SPOK</t>
    </r>
  </si>
  <si>
    <r>
      <rPr>
        <color rgb="FF1155CC"/>
        <u/>
      </rPr>
      <t>NPR_Saturday</t>
    </r>
  </si>
  <si>
    <t>young Americans who bore World War II's battle 60 years ago often went into action after giving a playful slap to pin-up posters of Rita Hayworth. They listened to</t>
  </si>
  <si>
    <r>
      <rPr>
        <color rgb="FF1155CC"/>
        <u/>
      </rPr>
      <t>SPOK</t>
    </r>
  </si>
  <si>
    <r>
      <rPr>
        <color rgb="FF1155CC"/>
        <u/>
      </rPr>
      <t>CNN_King</t>
    </r>
  </si>
  <si>
    <t>to set up a protective perimeter, which he did. They immediately went into action around the president, taking his clothes off, measuring his blood pressure, his</t>
  </si>
  <si>
    <r>
      <rPr>
        <color rgb="FF1155CC"/>
        <u/>
      </rPr>
      <t>SPOK</t>
    </r>
  </si>
  <si>
    <r>
      <rPr>
        <color rgb="FF1155CC"/>
        <u/>
      </rPr>
      <t>CBS_Morning</t>
    </r>
  </si>
  <si>
    <t>(Voiceover) The boats were coming off the line so fast to go into action that Higgins' employees would ride the freight trains to paint them. Unidentified Man</t>
  </si>
  <si>
    <r>
      <rPr>
        <color rgb="FF1155CC"/>
        <u/>
      </rPr>
      <t>SPOK</t>
    </r>
  </si>
  <si>
    <r>
      <rPr>
        <color rgb="FF1155CC"/>
        <u/>
      </rPr>
      <t>CNN_LiveSat</t>
    </r>
  </si>
  <si>
    <t>those soldiers by -- apparently by Hezbollah, Israel says, his forces went into action mainly in the air, and there's been an enormous amount of military activity</t>
  </si>
  <si>
    <r>
      <rPr>
        <color rgb="FF1155CC"/>
        <u/>
      </rPr>
      <t>FIC</t>
    </r>
  </si>
  <si>
    <r>
      <rPr>
        <color rgb="FF1155CC"/>
        <u/>
      </rPr>
      <t>FantasySciFi</t>
    </r>
  </si>
  <si>
    <t>Elvis grinned, " Good to see ya, son. Ready to go into action? " " Doing what? " Defoe felt absurdly foolish, asking advice from</t>
  </si>
  <si>
    <r>
      <rPr>
        <color rgb="FF1155CC"/>
        <u/>
      </rPr>
      <t>MAG</t>
    </r>
  </si>
  <si>
    <r>
      <rPr>
        <color rgb="FF1155CC"/>
        <u/>
      </rPr>
      <t>MilitaryHist</t>
    </r>
  </si>
  <si>
    <t>Maj. Gen. Horatio Herbert Kitchener, as his deputy, the military machine went into action. The situation remained serious, however, because the resourceful and hardy Boers were</t>
  </si>
  <si>
    <r>
      <rPr>
        <color rgb="FF1155CC"/>
        <u/>
      </rPr>
      <t>NEWS</t>
    </r>
  </si>
  <si>
    <r>
      <rPr>
        <color rgb="FF1155CC"/>
        <u/>
      </rPr>
      <t>AssocPress</t>
    </r>
  </si>
  <si>
    <t>airstrikes within 90 minutes, Lebanese security officials said. # Israeli warplanes went into action shortly after the midday (1000GMT) rocket and mortar attack on the mountaintop army</t>
  </si>
  <si>
    <r>
      <rPr>
        <color rgb="FF1155CC"/>
        <u/>
      </rPr>
      <t>NEWS</t>
    </r>
  </si>
  <si>
    <r>
      <rPr>
        <color rgb="FF1155CC"/>
        <u/>
      </rPr>
      <t>AssocPress</t>
    </r>
  </si>
  <si>
    <t>worked to curb hostilities, Lebanese security officials said. # Israeli warplanes went into action less than 90 minutes after the midday (1000GMT) rocket and mortar attack on</t>
  </si>
  <si>
    <r>
      <rPr>
        <color rgb="FF1155CC"/>
        <u/>
      </rPr>
      <t>ACAD</t>
    </r>
  </si>
  <si>
    <r>
      <rPr>
        <color rgb="FF1155CC"/>
        <u/>
      </rPr>
      <t xml:space="preserve">Re:View </t>
    </r>
    <r>
      <rPr/>
      <t/>
    </r>
    <r>
      <rPr>
        <color rgb="FF1155CC"/>
        <u/>
      </rPr>
      <t>(1)</t>
    </r>
  </si>
  <si>
    <t>Teaching, recognizes SPRINGBOARD fodder when she comes upon it and promptly goes into action. At the landmark rehabilitation teaching conference last July, she spotted ideas presented by</t>
  </si>
  <si>
    <r>
      <rPr>
        <color rgb="FF1155CC"/>
        <u/>
      </rPr>
      <t>SPOK</t>
    </r>
  </si>
  <si>
    <r>
      <rPr>
        <color rgb="FF1155CC"/>
        <u/>
      </rPr>
      <t>ABC_ThisWeek</t>
    </r>
  </si>
  <si>
    <t>the environment will be safe enough in or over Kosovo that they can go into action? Gen. WESLEY CLARK: Well, I'm not going to give a specific</t>
  </si>
  <si>
    <r>
      <rPr>
        <color rgb="FF1155CC"/>
        <u/>
      </rPr>
      <t>SPOK</t>
    </r>
  </si>
  <si>
    <r>
      <rPr>
        <color rgb="FF1155CC"/>
        <u/>
      </rPr>
      <t>ABC_ThisWeek</t>
    </r>
  </si>
  <si>
    <t>I'm not going to give a specific date for when they'll go into action but I'll tell you that we brought them in in a very, very</t>
  </si>
  <si>
    <r>
      <rPr>
        <color rgb="FF1155CC"/>
        <u/>
      </rPr>
      <t>SPOK</t>
    </r>
  </si>
  <si>
    <r>
      <rPr>
        <color rgb="FF1155CC"/>
        <u/>
      </rPr>
      <t>CBS_Morning</t>
    </r>
  </si>
  <si>
    <t>other athlete, they're sitting there on the bench watching the team go into action and they're just crazy to go. Next time, they run. DIAZ-BALART</t>
  </si>
  <si>
    <r>
      <rPr>
        <color rgb="FF1155CC"/>
        <u/>
      </rPr>
      <t>SPOK</t>
    </r>
  </si>
  <si>
    <r>
      <rPr>
        <color rgb="FF1155CC"/>
        <u/>
      </rPr>
      <t>NBC_Dateline</t>
    </r>
  </si>
  <si>
    <t>that that " if " happened. LARSON: (Voiceover) Paula goes into action. She begins calling the FAA, the Civil Air Patrol, the police,</t>
  </si>
  <si>
    <r>
      <rPr>
        <color rgb="FF1155CC"/>
        <u/>
      </rPr>
      <t>FIC</t>
    </r>
  </si>
  <si>
    <r>
      <rPr>
        <color rgb="FF1155CC"/>
        <u/>
      </rPr>
      <t>Mov:Base</t>
    </r>
  </si>
  <si>
    <t>almost knocking Murphy off his feet. But waking him up. Murphy goes into action, using judo, akido, and street fighting skills to evade Delmar's next</t>
  </si>
  <si>
    <r>
      <rPr>
        <color rgb="FF1155CC"/>
        <u/>
      </rPr>
      <t>FIC</t>
    </r>
  </si>
  <si>
    <r>
      <rPr>
        <color rgb="FF1155CC"/>
        <u/>
      </rPr>
      <t>Mov:Base</t>
    </r>
  </si>
  <si>
    <t>an assailant. When the assailant tries to pin him there, Murphy goes into action. Murphy twists, tossing the assailant across the dark bathroom. (CONTINUED)</t>
  </si>
  <si>
    <r>
      <rPr>
        <color rgb="FF1155CC"/>
        <u/>
      </rPr>
      <t>MAG</t>
    </r>
  </si>
  <si>
    <r>
      <rPr>
        <color rgb="FF1155CC"/>
        <u/>
      </rPr>
      <t>BoysLife</t>
    </r>
  </si>
  <si>
    <t>only his childhood friend, the shrewd and streetsmart Al Glordino. Pitt goes into action when an unknown force kills thousands of marine animals-and sends a cruise ship out of</t>
  </si>
  <si>
    <r>
      <rPr>
        <color rgb="FF1155CC"/>
        <u/>
      </rPr>
      <t>ACAD</t>
    </r>
  </si>
  <si>
    <r>
      <rPr>
        <color rgb="FF1155CC"/>
        <u/>
      </rPr>
      <t>AcademicQs</t>
    </r>
  </si>
  <si>
    <t>the plans of the reformers became public knowledge, the opponents of reform went into action. It must have appeared to the members of the Board of Trustees as if</t>
  </si>
  <si>
    <r>
      <rPr>
        <color rgb="FF1155CC"/>
        <u/>
      </rPr>
      <t>ACAD</t>
    </r>
  </si>
  <si>
    <r>
      <rPr>
        <color rgb="FF1155CC"/>
        <u/>
      </rPr>
      <t>Monist</t>
    </r>
  </si>
  <si>
    <t>have developed to serve the adaptive needs of the individual. Cognitive operations go into action to solve problems presented by the actual environment of the individual. Unlike the articulated</t>
  </si>
  <si>
    <r>
      <rPr>
        <color rgb="FF1155CC"/>
        <u/>
      </rPr>
      <t>FIC</t>
    </r>
  </si>
  <si>
    <r>
      <rPr>
        <color rgb="FF1155CC"/>
        <u/>
      </rPr>
      <t>Mov:Armageddon</t>
    </r>
  </si>
  <si>
    <t>. Fire up the Bad Boy bit. Chick, Max and Bear go into action. Max screws the Bad Boy bit onto the first drilling pipe. Bear hoists</t>
  </si>
  <si>
    <r>
      <rPr>
        <color rgb="FF1155CC"/>
        <u/>
      </rPr>
      <t>MAG</t>
    </r>
  </si>
  <si>
    <r>
      <rPr>
        <color rgb="FF1155CC"/>
        <u/>
      </rPr>
      <t>BoysLife</t>
    </r>
  </si>
  <si>
    <t>said. " Please stand to one side at once. " Hickok went into action. His left hand slipped to his left hip and came up with a Colt</t>
  </si>
  <si>
    <r>
      <rPr>
        <color rgb="FF1155CC"/>
        <u/>
      </rPr>
      <t>MAG</t>
    </r>
  </si>
  <si>
    <r>
      <rPr>
        <color rgb="FF1155CC"/>
        <u/>
      </rPr>
      <t>ChildDigest</t>
    </r>
  </si>
  <si>
    <t>great physical shape, too. When you swim, big muscle groups go into action, especially in your arms and legs. But muscles in your wrists, ankles</t>
  </si>
  <si>
    <r>
      <rPr>
        <color rgb="FF1155CC"/>
        <u/>
      </rPr>
      <t>ACAD</t>
    </r>
  </si>
  <si>
    <r>
      <rPr>
        <color rgb="FF1155CC"/>
        <u/>
      </rPr>
      <t>ABAJournal</t>
    </r>
  </si>
  <si>
    <t>health reasons. His kidney problems required regular dialysis. An incensed Ward went into action on a project that would keep him in prison, and later may have given</t>
  </si>
  <si>
    <r>
      <rPr>
        <color rgb="FF1155CC"/>
        <u/>
      </rPr>
      <t>SPOK</t>
    </r>
  </si>
  <si>
    <r>
      <rPr>
        <color rgb="FF1155CC"/>
        <u/>
      </rPr>
      <t>CNN_Talkback</t>
    </r>
  </si>
  <si>
    <t>AMERICAN RED CROSS: Well, at this point, the Red Cross went into action last night. They opened two shelters, and they're still open today and</t>
  </si>
  <si>
    <r>
      <rPr>
        <color rgb="FF1155CC"/>
        <u/>
      </rPr>
      <t>SPOK</t>
    </r>
  </si>
  <si>
    <r>
      <rPr>
        <color rgb="FF1155CC"/>
        <u/>
      </rPr>
      <t>NBC_Dateline</t>
    </r>
  </si>
  <si>
    <t>, Sonny. McKEOWN: (Voiceover) Modern training and age-old technique went into action as the firefighters entered the blazing building.  (Firefighters; -flam Mr-WATSON</t>
  </si>
  <si>
    <r>
      <rPr>
        <color rgb="FF1155CC"/>
        <u/>
      </rPr>
      <t>FIC</t>
    </r>
  </si>
  <si>
    <r>
      <rPr>
        <color rgb="FF1155CC"/>
        <u/>
      </rPr>
      <t>Triquarterly</t>
    </r>
  </si>
  <si>
    <t>. " There she is, " Enoch Skaggs says quietly. " Go into action, Dog-girl. " # Dog-girl's just teasing, Enoch Skaggs is so wild</t>
  </si>
  <si>
    <r>
      <rPr>
        <color rgb="FF1155CC"/>
        <u/>
      </rPr>
      <t>MAG</t>
    </r>
  </si>
  <si>
    <r>
      <rPr>
        <color rgb="FF1155CC"/>
        <u/>
      </rPr>
      <t>Atlantic</t>
    </r>
  </si>
  <si>
    <t>down the virtual roller coaster. " I can see how the numbers go into action. " This was lunch hour, and the students' excitement about what they</t>
  </si>
  <si>
    <r>
      <rPr>
        <color rgb="FF1155CC"/>
        <u/>
      </rPr>
      <t>FIC</t>
    </r>
  </si>
  <si>
    <r>
      <rPr>
        <color rgb="FF1155CC"/>
        <u/>
      </rPr>
      <t>Mov:FromDuskTill</t>
    </r>
  </si>
  <si>
    <t>the wheel, Seth in the passenger seat. Seth jumps up and goes into action. # SETH # Okay everybody, it's show time. Richie, take</t>
  </si>
  <si>
    <r>
      <rPr>
        <color rgb="FF1155CC"/>
        <u/>
      </rPr>
      <t>ACAD</t>
    </r>
  </si>
  <si>
    <r>
      <rPr>
        <color rgb="FF1155CC"/>
        <u/>
      </rPr>
      <t>PhysicsToday</t>
    </r>
  </si>
  <si>
    <t>on Mars. Only when the rockets are fired does the straightening mechanism go into action. FIGURE 3 # PHOTO (COLOR): CRYOGENIC INSERT for the axion search</t>
  </si>
  <si>
    <r>
      <rPr>
        <color rgb="FF1155CC"/>
        <u/>
      </rPr>
      <t>SPOK</t>
    </r>
  </si>
  <si>
    <r>
      <rPr>
        <color rgb="FF1155CC"/>
        <u/>
      </rPr>
      <t>ABC_Brinkley</t>
    </r>
  </si>
  <si>
    <t>just killing people, I think a question of capturing them before they go into action, taking them to court, prosecuting them, disarming them and, eventually,</t>
  </si>
  <si>
    <r>
      <rPr>
        <color rgb="FF1155CC"/>
        <u/>
      </rPr>
      <t>MAG</t>
    </r>
  </si>
  <si>
    <r>
      <rPr>
        <color rgb="FF1155CC"/>
        <u/>
      </rPr>
      <t>Atlantic</t>
    </r>
  </si>
  <si>
    <t>it out! It had no shame and fear, and wanted to go into action even in the face of danger and annihilation. He got up and put on</t>
  </si>
  <si>
    <r>
      <rPr>
        <color rgb="FF1155CC"/>
        <u/>
      </rPr>
      <t>NEWS</t>
    </r>
  </si>
  <si>
    <r>
      <rPr>
        <color rgb="FF1155CC"/>
        <u/>
      </rPr>
      <t>SanFranChron</t>
    </r>
  </si>
  <si>
    <t>the same time. # Faced with a dead end, the board went into action. " They appreciated that in a time of diminishing public resources for culture and</t>
  </si>
  <si>
    <r>
      <rPr>
        <color rgb="FF1155CC"/>
        <u/>
      </rPr>
      <t>SPOK</t>
    </r>
  </si>
  <si>
    <r>
      <rPr>
        <color rgb="FF1155CC"/>
        <u/>
      </rPr>
      <t>ABC_20/20</t>
    </r>
  </si>
  <si>
    <t>can't teach our children positive problem-solving if we're saying,' Go into action,' automatically, because then we're saying,' If Jimmy takes your</t>
  </si>
  <si>
    <r>
      <rPr>
        <color rgb="FF1155CC"/>
        <u/>
      </rPr>
      <t>SPOK</t>
    </r>
  </si>
  <si>
    <r>
      <rPr>
        <color rgb="FF1155CC"/>
        <u/>
      </rPr>
      <t>ABC_SatNews</t>
    </r>
  </si>
  <si>
    <t>sting out of the U.N.' s refusal to let NATO bombers go into action, which sources say ignited a sharp telephone exchange between NATO Secretary General Worner and</t>
  </si>
  <si>
    <r>
      <rPr>
        <color rgb="FF1155CC"/>
        <u/>
      </rPr>
      <t>MAG</t>
    </r>
  </si>
  <si>
    <r>
      <rPr>
        <color rgb="FF1155CC"/>
        <u/>
      </rPr>
      <t>PsychToday</t>
    </r>
  </si>
  <si>
    <t>initiative. Strike deep. Prevent the enemy's backup echelons from ever going into action. Integrate air, land, and sea operations. Synchronized combined operations. Avoid</t>
  </si>
  <si>
    <r>
      <rPr>
        <color rgb="FF1155CC"/>
        <u/>
      </rPr>
      <t>NEWS</t>
    </r>
  </si>
  <si>
    <r>
      <rPr>
        <color rgb="FF1155CC"/>
        <u/>
      </rPr>
      <t>CSMonitor</t>
    </r>
  </si>
  <si>
    <t>) ANCHORS AWAIT: Mike Morrisey (above, left) waits to go into action with a hand-held camera in the studio. Co-anchors Margie Reedy and Jonathan Hall chat</t>
  </si>
  <si>
    <r>
      <rPr>
        <color rgb="FF1155CC"/>
        <u/>
      </rPr>
      <t>NEWS</t>
    </r>
  </si>
  <si>
    <r>
      <rPr>
        <color rgb="FF1155CC"/>
        <u/>
      </rPr>
      <t>Houston</t>
    </r>
  </si>
  <si>
    <t>, Pentagon officials said. # At Rose's request, NATO again went into action, sending two F/A-18s that attacked a column of Serbian armor. # U.N.</t>
  </si>
  <si>
    <r>
      <rPr>
        <color rgb="FF1155CC"/>
        <u/>
      </rPr>
      <t>SPOK</t>
    </r>
  </si>
  <si>
    <r>
      <rPr>
        <color rgb="FF1155CC"/>
        <u/>
      </rPr>
      <t>ABC_20/20</t>
    </r>
  </si>
  <si>
    <t>seen the tears come. Yeah JARRIEL voice-over Americans opened their hearts and went into action to help. School children of New York were typical of those who raised money</t>
  </si>
  <si>
    <r>
      <rPr>
        <color rgb="FF1155CC"/>
        <u/>
      </rPr>
      <t>FIC</t>
    </r>
  </si>
  <si>
    <r>
      <rPr>
        <color rgb="FF1155CC"/>
        <u/>
      </rPr>
      <t>Mov:HotZone</t>
    </r>
  </si>
  <si>
    <t>dangerous than a " serial killer. " Silence. Then the room goes into action. C.J. Let's bring him in. And no Police! SLAM CUT TO</t>
  </si>
  <si>
    <r>
      <rPr>
        <color rgb="FF1155CC"/>
        <u/>
      </rPr>
      <t>FIC</t>
    </r>
  </si>
  <si>
    <r>
      <rPr>
        <color rgb="FF1155CC"/>
        <u/>
      </rPr>
      <t>Mov:HotZone</t>
    </r>
  </si>
  <si>
    <t>-- EXT. RIVER ISLAND SITE - EXPLOSION IN VIEW The AIT's go into action. They're not waiting any longer. Helicopter engine whines up -- RESUME:</t>
  </si>
  <si>
    <r>
      <rPr>
        <color rgb="FF1155CC"/>
        <u/>
      </rPr>
      <t>MAG</t>
    </r>
  </si>
  <si>
    <r>
      <rPr>
        <color rgb="FF1155CC"/>
        <u/>
      </rPr>
      <t>AmHeritage</t>
    </r>
  </si>
  <si>
    <t>clothing. # When the news reached the East Coast, Congress promptly went into action. It passed a law in March 1792 reorganizing and strengthening the federal Army,</t>
  </si>
  <si>
    <r>
      <rPr>
        <color rgb="FF1155CC"/>
        <u/>
      </rPr>
      <t>MAG</t>
    </r>
  </si>
  <si>
    <r>
      <rPr>
        <color rgb="FF1155CC"/>
        <u/>
      </rPr>
      <t>OutdoorLife</t>
    </r>
  </si>
  <si>
    <t>the leash as if to pull the dog up. The opposition reflex goes into action. Now the dog will not get up. After practicing that, Dobbs walks</t>
  </si>
  <si>
    <r>
      <rPr>
        <color rgb="FF1155CC"/>
        <u/>
      </rPr>
      <t>NEWS</t>
    </r>
  </si>
  <si>
    <r>
      <rPr>
        <color rgb="FF1155CC"/>
        <u/>
      </rPr>
      <t>AssocPress</t>
    </r>
  </si>
  <si>
    <t>moment you put the food in your mouth, the whole body should go into action. " # If it didn't, it wasn't because the chefs had</t>
  </si>
  <si>
    <r>
      <rPr>
        <color rgb="FF1155CC"/>
        <u/>
      </rPr>
      <t>FIC</t>
    </r>
  </si>
  <si>
    <r>
      <rPr>
        <color rgb="FF1155CC"/>
        <u/>
      </rPr>
      <t>BkSF:GunsSouth</t>
    </r>
  </si>
  <si>
    <t>, though, none of the other men from America Will Break had gone into action. He thought of them more as military engineers than frontline troops. Of course</t>
  </si>
  <si>
    <r>
      <rPr>
        <color rgb="FF1155CC"/>
        <u/>
      </rPr>
      <t>FIC</t>
    </r>
  </si>
  <si>
    <r>
      <rPr>
        <color rgb="FF1155CC"/>
        <u/>
      </rPr>
      <t>Bk:RedSquare</t>
    </r>
  </si>
  <si>
    <t>stood aside when Azeri activists rioted against Armenians in the capital, but went into action when an Azeri crowd threatened to burn down Party headquarters. Tanks and troops broke</t>
  </si>
  <si>
    <r>
      <rPr>
        <color rgb="FF1155CC"/>
        <u/>
      </rPr>
      <t>FIC</t>
    </r>
  </si>
  <si>
    <r>
      <rPr>
        <color rgb="FF1155CC"/>
        <u/>
      </rPr>
      <t>Bk:Hideaway</t>
    </r>
  </si>
  <si>
    <t>operating room to receive the body of Hatchford Benjamin Harrison. They had gone into action the moment the on-site paramedics in the San Bernardino Mountains had reported, by police-band</t>
  </si>
  <si>
    <r>
      <rPr>
        <color rgb="FF1155CC"/>
        <u/>
      </rPr>
      <t>FIC</t>
    </r>
  </si>
  <si>
    <r>
      <rPr>
        <color rgb="FF1155CC"/>
        <u/>
      </rPr>
      <t>Mov:Alien 3</t>
    </r>
  </si>
  <si>
    <t>! Ripley climbs hand-over-hand along the chain towards the gantry platform. Morse goes into action and maneuvers the platform towards her. 202 THE GANTRY Morse helps Ripley onto the</t>
  </si>
  <si>
    <r>
      <rPr>
        <color rgb="FF1155CC"/>
        <u/>
      </rPr>
      <t>MAG</t>
    </r>
  </si>
  <si>
    <r>
      <rPr>
        <color rgb="FF1155CC"/>
        <u/>
      </rPr>
      <t>Newsweek</t>
    </r>
  </si>
  <si>
    <t>few months whether Operation Restore Hope conforms to that basic rule. # Going Into Action # The mission is humanitarian, but in order to work, it will have</t>
  </si>
  <si>
    <r>
      <rPr>
        <color rgb="FF1155CC"/>
        <u/>
      </rPr>
      <t>MAG</t>
    </r>
  </si>
  <si>
    <r>
      <rPr>
        <color rgb="FF1155CC"/>
        <u/>
      </rPr>
      <t>OutdoorLife</t>
    </r>
  </si>
  <si>
    <t>of new and different or improved gear that deserves attention. Some can go into action right now before you ever go afloat. Here's one to start with at</t>
  </si>
  <si>
    <r>
      <rPr>
        <color rgb="FF1155CC"/>
        <u/>
      </rPr>
      <t>NEWS</t>
    </r>
  </si>
  <si>
    <r>
      <rPr>
        <color rgb="FF1155CC"/>
        <u/>
      </rPr>
      <t>SanFranChron</t>
    </r>
  </si>
  <si>
    <t>California Legislature was persuaded, so Muir and his colleagues in the club went into action in Sacramento and finally triumphed in 1905. The valley belatedly became part of the</t>
  </si>
  <si>
    <r>
      <rPr>
        <color rgb="FF1155CC"/>
        <u/>
      </rPr>
      <t>FIC</t>
    </r>
  </si>
  <si>
    <r>
      <rPr>
        <color rgb="FF1155CC"/>
        <u/>
      </rPr>
      <t>LiteraryRev</t>
    </r>
  </si>
  <si>
    <t>They marched briskly and with a certain kind of professional swagger like firefighters going into action: " We are Biafrans, Nigeria is dead. We are Biafrans, Nigeria</t>
  </si>
  <si>
    <r>
      <rPr>
        <color rgb="FF1155CC"/>
        <u/>
      </rPr>
      <t>FIC</t>
    </r>
  </si>
  <si>
    <r>
      <rPr>
        <color rgb="FF1155CC"/>
        <u/>
      </rPr>
      <t>Mov:HudsonHawk</t>
    </r>
  </si>
  <si>
    <t>lets her go into the smoke. # 230B ANNA 230A # Hawk goes into action. # Darwin turns to see this and raises his gun. # Hawk takes</t>
  </si>
  <si>
    <r>
      <rPr>
        <color rgb="FF1155CC"/>
        <u/>
      </rPr>
      <t>MAG</t>
    </r>
  </si>
  <si>
    <r>
      <rPr>
        <color rgb="FF1155CC"/>
        <u/>
      </rPr>
      <t>NatlReview</t>
    </r>
  </si>
  <si>
    <t>that country's largest dollar earner. At this point, Western governments went into action. The U.S., Britain, France, and Canada slapped quotas on Bangladeshi exports</t>
  </si>
  <si>
    <r>
      <rPr>
        <color rgb="FF1155CC"/>
        <u/>
      </rPr>
      <t>SPOK</t>
    </r>
  </si>
  <si>
    <r>
      <rPr>
        <color rgb="FF1155CC"/>
        <u/>
      </rPr>
      <t>PBS_Newshour</t>
    </r>
  </si>
  <si>
    <t>by Tim Uert of Independent Television News. MR-UERT: The KGB now goes into action against new enemies of the Soviet state, not spies and dissidents, but black</t>
  </si>
  <si>
    <r>
      <rPr>
        <color rgb="FF1155CC"/>
        <u/>
      </rPr>
      <t>SPOK</t>
    </r>
  </si>
  <si>
    <r>
      <rPr>
        <color rgb="FF1155CC"/>
        <u/>
      </rPr>
      <t>ABC_Nightline</t>
    </r>
  </si>
  <si>
    <t>we're talking about 450,000 U.S. troops in the region? If they went into action, that is not a war? Sen. LUGAR: That would be a war</t>
  </si>
  <si>
    <r>
      <rPr>
        <color rgb="FF1155CC"/>
        <u/>
      </rPr>
      <t>FIC</t>
    </r>
  </si>
  <si>
    <r>
      <rPr>
        <color rgb="FF1155CC"/>
        <u/>
      </rPr>
      <t>Mov:Hardware</t>
    </r>
  </si>
  <si>
    <t>the hall. # There is a HISS as the apartment's hydraulics go into action and the front door slides open on steel runners to reveal Mo and Shades standing</t>
  </si>
  <si>
    <r>
      <rPr>
        <color rgb="FF1155CC"/>
        <u/>
      </rPr>
      <t>FIC</t>
    </r>
  </si>
  <si>
    <r>
      <rPr>
        <color rgb="FF1155CC"/>
        <u/>
      </rPr>
      <t>Mov:Misery</t>
    </r>
  </si>
  <si>
    <t>TO ANNIE -- the moment she sees him come to life, she goes into action, lifting PAUL in a fireman's carry, starting the difficult climb back up</t>
  </si>
  <si>
    <r>
      <rPr>
        <color rgb="FF1155CC"/>
        <u/>
      </rPr>
      <t>MAG</t>
    </r>
  </si>
  <si>
    <r>
      <rPr>
        <color rgb="FF1155CC"/>
        <u/>
      </rPr>
      <t>NatlReview</t>
    </r>
  </si>
  <si>
    <t>, who balked. # Almost immediately, the White House damage-control team went into action. A top Bush official called Paul Weyrich to say the invitations to homosexual activists</t>
  </si>
  <si>
    <r>
      <rPr>
        <color rgb="FF1155CC"/>
        <u/>
      </rPr>
      <t>MAG</t>
    </r>
  </si>
  <si>
    <r>
      <rPr>
        <color rgb="FF1155CC"/>
        <u/>
      </rPr>
      <t>RollingStone</t>
    </r>
  </si>
  <si>
    <t>, particularly in Nashville. I'm waiting for the right moment to go into action. I think the timing is right: It should be fairly soon because I</t>
  </si>
  <si>
    <r>
      <rPr>
        <color rgb="FF1155CC"/>
        <u/>
      </rPr>
      <t>SPOK</t>
    </r>
  </si>
  <si>
    <r>
      <rPr>
        <color rgb="FF1155CC"/>
        <u/>
      </rPr>
      <t>NPR_FreshAir</t>
    </r>
  </si>
  <si>
    <t>, you walk carefully over broken asphalt, avoid crowds, don't go to action movies. When someone is following you on the sidewalk, you'll stop sometimes</t>
  </si>
  <si>
    <r>
      <rPr>
        <color rgb="FF1155CC"/>
        <u/>
      </rPr>
      <t>WEB</t>
    </r>
  </si>
  <si>
    <r>
      <rPr>
        <color rgb="FF1155CC"/>
        <u/>
      </rPr>
      <t>howto.cnet.com</t>
    </r>
  </si>
  <si>
    <t>. If it doesn't appear right away, try resetting adb by going to Actions, then selecting " Reset adb. " # (Credit: Screenshot by Ed</t>
  </si>
  <si>
    <r>
      <rPr>
        <color rgb="FF1155CC"/>
        <u/>
      </rPr>
      <t>WEB</t>
    </r>
  </si>
  <si>
    <r>
      <rPr>
        <color rgb="FF1155CC"/>
        <u/>
      </rPr>
      <t>blogs.msdn.com</t>
    </r>
  </si>
  <si>
    <t>add three stages, name them properly, and then link them using Go To actions.  Stage 1 # Name Stage 1 " Get eBay Daily Deals " and</t>
  </si>
  <si>
    <r>
      <rPr>
        <color rgb="FF1155CC"/>
        <u/>
      </rPr>
      <t>WEB</t>
    </r>
  </si>
  <si>
    <r>
      <rPr>
        <color rgb="FF1155CC"/>
        <u/>
      </rPr>
      <t>...ientificamerican.com</t>
    </r>
  </si>
  <si>
    <t>this, if we are to move beyond " feel good " and go to action, someone needs to pick up the ball. From my knowledge of what is</t>
  </si>
  <si>
    <r>
      <rPr>
        <color rgb="FF1155CC"/>
        <u/>
      </rPr>
      <t>MOV</t>
    </r>
  </si>
  <si>
    <r>
      <rPr>
        <color rgb="FF1155CC"/>
        <u/>
      </rPr>
      <t>National Treasure: Book of Secrets</t>
    </r>
  </si>
  <si>
    <t>gone off. Uh-oh. God save the queen. All units, go to action zebra. - What's going on? - Haven't the foggiest. Someone</t>
  </si>
  <si>
    <r>
      <rPr>
        <color rgb="FF1155CC"/>
        <u/>
      </rPr>
      <t>SPOK</t>
    </r>
  </si>
  <si>
    <r>
      <rPr>
        <color rgb="FF1155CC"/>
        <u/>
      </rPr>
      <t>NBC_Today</t>
    </r>
  </si>
  <si>
    <t>, but we can stop the blame and the shame and we can go to action, and the action is you have to take inventory in your life, how</t>
  </si>
  <si>
    <r>
      <rPr>
        <color rgb="FF1155CC"/>
        <u/>
      </rPr>
      <t>MOV</t>
    </r>
  </si>
  <si>
    <r>
      <rPr>
        <color rgb="FF1155CC"/>
        <u/>
      </rPr>
      <t>National Treasure</t>
    </r>
  </si>
  <si>
    <t>Move in on Gates! Divers are a go. - Snipers, go to action zebra. - All teams, move in. Pursue at own risk. -</t>
  </si>
  <si>
    <r>
      <rPr>
        <color rgb="FF1155CC"/>
        <u/>
      </rPr>
      <t>SPOK</t>
    </r>
  </si>
  <si>
    <r>
      <rPr>
        <color rgb="FF1155CC"/>
        <u/>
      </rPr>
      <t>CNN_Insight</t>
    </r>
  </si>
  <si>
    <t>watch his movies SCOTT Mostly, probably, you know, people who go to action movies, which is to say young males, you know, males between 16</t>
  </si>
  <si>
    <r>
      <rPr>
        <color rgb="FF1155CC"/>
        <u/>
      </rPr>
      <t>FIC</t>
    </r>
  </si>
  <si>
    <r>
      <rPr>
        <color rgb="FF1155CC"/>
        <u/>
      </rPr>
      <t>HudsonRev</t>
    </r>
  </si>
  <si>
    <t>candy and stale popcorn from the concrete floor. In the beginning they went to action films, but after a few weeks he could no longer bear to watch them</t>
  </si>
  <si>
    <r>
      <rPr>
        <color rgb="FF1155CC"/>
        <u/>
      </rPr>
      <t>WEB</t>
    </r>
  </si>
  <si>
    <r>
      <rPr>
        <color rgb="FF1155CC"/>
        <u/>
      </rPr>
      <t>...e-women.blogspot.com</t>
    </r>
  </si>
  <si>
    <t>call me a NAZI! " # Because in this world, we go on action, on words, on deeds, as opposed to silent thoughts that are written</t>
  </si>
  <si>
    <r>
      <rPr>
        <color rgb="FF1155CC"/>
        <u/>
      </rPr>
      <t>WEB</t>
    </r>
  </si>
  <si>
    <r>
      <rPr>
        <color rgb="FF1155CC"/>
        <u/>
      </rPr>
      <t>london.sonoma.edu</t>
    </r>
  </si>
  <si>
    <t>in the complexity of thought, with every ascertained fact so gained, went on action and reaction in the gray matter of the speech discoverer, and slowly, step</t>
  </si>
  <si>
    <r>
      <rPr>
        <color rgb="FF1155CC"/>
        <u/>
      </rPr>
      <t>ACAD</t>
    </r>
  </si>
  <si>
    <r>
      <rPr>
        <color rgb="FF1155CC"/>
        <u/>
      </rPr>
      <t>SchoolCounsel</t>
    </r>
  </si>
  <si>
    <t>Cammarato and Fine (2008), for example, observed that YPAR goes beyond actions and products to have important implications for youth development. In YPAR, young people</t>
  </si>
  <si>
    <r>
      <rPr>
        <color rgb="FF1155CC"/>
        <u/>
      </rPr>
      <t>MAG</t>
    </r>
  </si>
  <si>
    <r>
      <rPr>
        <color rgb="FF1155CC"/>
        <u/>
      </rPr>
      <t>Slate Magazine</t>
    </r>
  </si>
  <si>
    <t>for a pinging sound, and then name the property. The same goes for actions like paying rent or trading property with another player. Other key changes: The</t>
  </si>
  <si>
    <r>
      <rPr>
        <color rgb="FF1155CC"/>
        <u/>
      </rPr>
      <t>BLOG</t>
    </r>
  </si>
  <si>
    <r>
      <rPr>
        <color rgb="FF1155CC"/>
        <u/>
      </rPr>
      <t>...diansofthefuture.org</t>
    </r>
  </si>
  <si>
    <t>As soon as your personal lever is definitely pulled, your RNG is going towards actions providing haphazard preventing tips for all those some reels. # Your RNG provides your</t>
  </si>
  <si>
    <r>
      <rPr>
        <color rgb="FF1155CC"/>
        <u/>
      </rPr>
      <t>TV</t>
    </r>
  </si>
  <si>
    <r>
      <rPr>
        <color rgb="FF1155CC"/>
        <u/>
      </rPr>
      <t>H2O: Just Add Water</t>
    </r>
  </si>
  <si>
    <t>you can you'll pass with flying colours. So, let's go with action. - No, no, no. No, Miss Taylor, do you</t>
  </si>
  <si>
    <r>
      <rPr>
        <color rgb="FF1155CC"/>
        <u/>
      </rPr>
      <t>FIC</t>
    </r>
  </si>
  <si>
    <r>
      <rPr>
        <color rgb="FF1155CC"/>
        <u/>
      </rPr>
      <t>Commentary</t>
    </r>
  </si>
  <si>
    <t>to Rothman. At each he spoke briefly, announcing that he had gone without action the week before and felt terrific about it but knew he still had a long</t>
  </si>
  <si>
    <r>
      <rPr>
        <color rgb="FF1155CC"/>
        <u/>
      </rPr>
      <t>MAG</t>
    </r>
  </si>
  <si>
    <r>
      <rPr>
        <color rgb="FF1155CC"/>
        <u/>
      </rPr>
      <t>TIME</t>
    </r>
  </si>
  <si>
    <t>As the convoy carrying Pakistani leader Pervez Musharraf approached, the suicide drivers sped into action. A guard stepped into the path of one vehicle, costing him his life</t>
  </si>
  <si>
    <r>
      <rPr>
        <color rgb="FF1155CC"/>
        <u/>
      </rPr>
      <t>MAG</t>
    </r>
  </si>
  <si>
    <r>
      <rPr>
        <color rgb="FF1155CC"/>
        <u/>
      </rPr>
      <t>Fortune</t>
    </r>
  </si>
  <si>
    <t>an edge when Jeff Immelt was anointed the next CEO. " Roche swept into action! " Roche says. In a frenzied two-day period, he placed GE's</t>
  </si>
  <si>
    <t>do</t>
  </si>
  <si>
    <r>
      <rPr>
        <color rgb="FF1155CC"/>
        <u/>
      </rPr>
      <t>MOV</t>
    </r>
  </si>
  <si>
    <r>
      <rPr>
        <color rgb="FF1155CC"/>
        <u/>
      </rPr>
      <t>Find Me</t>
    </r>
  </si>
  <si>
    <t>things? I may have said that if that's what she was going to doI didn't care if she lived or died. Oh man. I didn't</t>
  </si>
  <si>
    <r>
      <rPr>
        <color rgb="FF1155CC"/>
        <u/>
      </rPr>
      <t>WEB</t>
    </r>
  </si>
  <si>
    <r>
      <rPr>
        <color rgb="FF1155CC"/>
        <u/>
      </rPr>
      <t>...harlotteobserver.com</t>
    </r>
  </si>
  <si>
    <t>I have to do, then that? s what I? m going to do.? # Some people are torn about how they? re going to get uptown</t>
  </si>
  <si>
    <r>
      <rPr>
        <color rgb="FF1155CC"/>
        <u/>
      </rPr>
      <t>SPOK</t>
    </r>
  </si>
  <si>
    <r>
      <rPr>
        <color rgb="FF1155CC"/>
        <u/>
      </rPr>
      <t>MSNBC_Abrams</t>
    </r>
  </si>
  <si>
    <t>right. Just to make sure that everyone sticks around, heres what Im going to do. Because this does get pretty technical. So Im going to keep trying to intersperse into</t>
  </si>
  <si>
    <r>
      <rPr>
        <color rgb="FF1155CC"/>
        <u/>
      </rPr>
      <t>SPOK</t>
    </r>
  </si>
  <si>
    <r>
      <rPr>
        <color rgb="FF1155CC"/>
        <u/>
      </rPr>
      <t>MSNBC_Carlson</t>
    </r>
  </si>
  <si>
    <t>the baby home to live in a vacuum-sealed chamber or whatever they are going to do. CARLSON: There's no placenta eating -- GEIST: Right, the end of</t>
  </si>
  <si>
    <r>
      <rPr>
        <color rgb="FF1155CC"/>
        <u/>
      </rPr>
      <t>SPOK</t>
    </r>
  </si>
  <si>
    <r>
      <rPr>
        <color rgb="FF1155CC"/>
        <u/>
      </rPr>
      <t>MSNBC_Cosby</t>
    </r>
  </si>
  <si>
    <t>know, and we quite like the fact we never know what shes going to do. COWELL: I agree. I love it WARWICK You know, its great COWELL I</t>
  </si>
  <si>
    <r>
      <rPr>
        <color rgb="FF1155CC"/>
        <u/>
      </rPr>
      <t>SPOK</t>
    </r>
  </si>
  <si>
    <r>
      <rPr>
        <color rgb="FF1155CC"/>
        <u/>
      </rPr>
      <t>MSNBC_Abrams</t>
    </r>
  </si>
  <si>
    <t>have been helping us through this breaking news coverage. Heres what we are going to do. We are going to follow this story. Our reporting team is on the story. They</t>
  </si>
  <si>
    <r>
      <rPr>
        <color rgb="FF1155CC"/>
        <u/>
      </rPr>
      <t>SPOK</t>
    </r>
  </si>
  <si>
    <r>
      <rPr>
        <color rgb="FF1155CC"/>
        <u/>
      </rPr>
      <t>MSNBC_Abrams</t>
    </r>
  </si>
  <si>
    <t>, I mean its hard to see what the state of Alabama is going to do. You know you hate to... (CROSSTALK) CARLSON:... laugh at something</t>
  </si>
  <si>
    <r>
      <rPr>
        <color rgb="FF1155CC"/>
        <u/>
      </rPr>
      <t>SPOK</t>
    </r>
  </si>
  <si>
    <r>
      <rPr>
        <color rgb="FF1155CC"/>
        <u/>
      </rPr>
      <t>MSNBC_MeetPress</t>
    </r>
  </si>
  <si>
    <t>pick your opponent and you can't choose what the other side is going to do. But I think the people in Nebraska are looking for somebody who will support the</t>
  </si>
  <si>
    <r>
      <rPr>
        <color rgb="FF1155CC"/>
        <u/>
      </rPr>
      <t>SPOK</t>
    </r>
  </si>
  <si>
    <r>
      <rPr>
        <color rgb="FF1155CC"/>
        <u/>
      </rPr>
      <t>MSNBC_Matt</t>
    </r>
  </si>
  <si>
    <t>Bush is going to do by listening to what he says he is going to do. And a lot of people in this town cant believe he is actually going to</t>
  </si>
  <si>
    <r>
      <rPr>
        <color rgb="FF1155CC"/>
        <u/>
      </rPr>
      <t>NEWS</t>
    </r>
  </si>
  <si>
    <r>
      <rPr>
        <color rgb="FF1155CC"/>
        <u/>
      </rPr>
      <t>Colorado Springs Gazette</t>
    </r>
  </si>
  <si>
    <t>limits, saying too much of the incentive program is flowing out-of-state and going to actors. # The Massachusetts Production Coalition complains the proposal would " cripple " the local</t>
  </si>
  <si>
    <r>
      <rPr>
        <color rgb="FF1155CC"/>
        <u/>
      </rPr>
      <t>SPOK</t>
    </r>
  </si>
  <si>
    <r>
      <rPr>
        <color rgb="FF1155CC"/>
        <u/>
      </rPr>
      <t>CNN: News Stream</t>
    </r>
  </si>
  <si>
    <t>see the acting in the performance. It's -- sometimes the words go to actors where you can see the acting. And Cate Blanchett has had it locked up</t>
  </si>
  <si>
    <r>
      <rPr>
        <color rgb="FF1155CC"/>
        <u/>
      </rPr>
      <t>BLOG</t>
    </r>
  </si>
  <si>
    <r>
      <rPr>
        <color rgb="FF1155CC"/>
        <u/>
      </rPr>
      <t>thefw.com</t>
    </r>
  </si>
  <si>
    <t>also auditioned to play the role of Brad, a part that eventually went to actor Barry Boswick. The actor the crew really wanted to appear in the film was</t>
  </si>
  <si>
    <r>
      <rPr>
        <color rgb="FF1155CC"/>
        <u/>
      </rPr>
      <t>BLOG</t>
    </r>
  </si>
  <si>
    <r>
      <rPr>
        <color rgb="FF1155CC"/>
        <u/>
      </rPr>
      <t>thefw.com</t>
    </r>
  </si>
  <si>
    <t>, scheduling conflicts prevented him from accepting and the role of the narrator went to actor Charles Gray.  2. Meatloaf walked out of the American stage production when</t>
  </si>
  <si>
    <r>
      <rPr>
        <color rgb="FF1155CC"/>
        <u/>
      </rPr>
      <t>MAG</t>
    </r>
  </si>
  <si>
    <r>
      <rPr>
        <color rgb="FF1155CC"/>
        <u/>
      </rPr>
      <t>Fortune</t>
    </r>
  </si>
  <si>
    <t>had a manual that told us what directors should do, we could go to Actors' Equity and hire six or eight very attractive people, take them to Brooks</t>
  </si>
  <si>
    <r>
      <rPr>
        <color rgb="FF1155CC"/>
        <u/>
      </rPr>
      <t>MAG</t>
    </r>
  </si>
  <si>
    <r>
      <rPr>
        <color rgb="FF1155CC"/>
        <u/>
      </rPr>
      <t>People</t>
    </r>
  </si>
  <si>
    <t>as a minor character, auditioned to play himself, but the role went to actor William Fichtner. Photograph " We should try to touch the universe, " says</t>
  </si>
  <si>
    <r>
      <rPr>
        <color rgb="FF1155CC"/>
        <u/>
      </rPr>
      <t>BLOG</t>
    </r>
  </si>
  <si>
    <r>
      <rPr>
        <color rgb="FF1155CC"/>
        <u/>
      </rPr>
      <t>victorsvillage.com</t>
    </r>
  </si>
  <si>
    <t>mind frame that they could, and would, and actually did, go for actors and actresses with such diverse, pedigreed, and respected bodies of work. Plummer</t>
  </si>
  <si>
    <r>
      <rPr>
        <color rgb="FF1155CC"/>
        <u/>
      </rPr>
      <t>SPOK</t>
    </r>
  </si>
  <si>
    <r>
      <rPr>
        <color rgb="FF1155CC"/>
        <u/>
      </rPr>
      <t>NPR_Saturday</t>
    </r>
  </si>
  <si>
    <t>rug with nose. Walk on hind legs. Look at actor. Go with actor. STAMBERG: That story was produced by Daniel Hinerfeld. To see the lovely</t>
  </si>
  <si>
    <r>
      <rPr>
        <color rgb="FF1155CC"/>
        <u/>
      </rPr>
      <t>MAG</t>
    </r>
  </si>
  <si>
    <r>
      <rPr>
        <color rgb="FF1155CC"/>
        <u/>
      </rPr>
      <t>Weatherwise</t>
    </r>
  </si>
  <si>
    <t>the upper atmosphere are represented by rock singer Joan Jett, and wind speeds by actor Don Knotts. Smaller scales of atmospheric circulation are addressed in the surname of Mary</t>
  </si>
  <si>
    <r>
      <rPr>
        <color rgb="FF1155CC"/>
        <u/>
      </rPr>
      <t>WEB</t>
    </r>
  </si>
  <si>
    <r>
      <rPr>
        <color rgb="FF1155CC"/>
        <u/>
      </rPr>
      <t>cnsnews.com</t>
    </r>
  </si>
  <si>
    <t>Obama:' When Congress Refuses to Act, Joe and I Are Going to Act' # President Barack Obama, accompanied by Vice President Joe Biden, speaks in</t>
  </si>
  <si>
    <r>
      <rPr>
        <color rgb="FF1155CC"/>
        <u/>
      </rPr>
      <t>BLOG</t>
    </r>
  </si>
  <si>
    <r>
      <rPr>
        <color rgb="FF1155CC"/>
        <u/>
      </rPr>
      <t>nakedcapitalism.com</t>
    </r>
  </si>
  <si>
    <t>. Nature abhors a vacuum. # If You Think Elizabeth Warren Is Going To Act Like A Junior Senator, Think Again Neil Barofsky, Clusterstock. I'm sure</t>
  </si>
  <si>
    <r>
      <rPr>
        <color rgb="FF1155CC"/>
        <u/>
      </rPr>
      <t>MOV</t>
    </r>
  </si>
  <si>
    <r>
      <rPr>
        <color rgb="FF1155CC"/>
        <u/>
      </rPr>
      <t>Beginners</t>
    </r>
  </si>
  <si>
    <t>? - Yeah. I'm not sorry I woke you. I went to Act Bar tonight. - You did? - Yeah. They had some wonderfully loud</t>
  </si>
  <si>
    <r>
      <rPr>
        <color rgb="FF1155CC"/>
        <u/>
      </rPr>
      <t>MOV</t>
    </r>
  </si>
  <si>
    <r>
      <rPr>
        <color rgb="FF1155CC"/>
        <u/>
      </rPr>
      <t>Phantom of the Megaplex</t>
    </r>
  </si>
  <si>
    <t>. Are We Clear? Yes, Sir. Good. We Are Going To Act As If Everything Is Absolutely Perfect, While Praying That It Actually Will Be.</t>
  </si>
  <si>
    <r>
      <rPr>
        <color rgb="FF1155CC"/>
        <u/>
      </rPr>
      <t>SPOK</t>
    </r>
  </si>
  <si>
    <r>
      <rPr>
        <color rgb="FF1155CC"/>
        <u/>
      </rPr>
      <t>NPR_ATC</t>
    </r>
  </si>
  <si>
    <t>did you first learn about AIDS? SYLVANO: When my mom started going to Act Up meetings and Test Positive Aware Network, I would go with her and I</t>
  </si>
  <si>
    <r>
      <rPr>
        <color rgb="FF1155CC"/>
        <u/>
      </rPr>
      <t>BLOG</t>
    </r>
  </si>
  <si>
    <r>
      <rPr>
        <color rgb="FF1155CC"/>
        <u/>
      </rPr>
      <t>patheos.com</t>
    </r>
  </si>
  <si>
    <t>high school in this era, and the kids who were this far gone into acts of rebellion were very notably on the fringe. Most of us, as I</t>
  </si>
  <si>
    <r>
      <rPr>
        <color rgb="FF1155CC"/>
        <u/>
      </rPr>
      <t>TV</t>
    </r>
  </si>
  <si>
    <r>
      <rPr>
        <color rgb="FF1155CC"/>
        <u/>
      </rPr>
      <t>Angela's Eyes</t>
    </r>
  </si>
  <si>
    <t>Okay, you guys, um -- Well, we're gon na go into Act III tomorrow, where we are introduced to... the family history. And you</t>
  </si>
  <si>
    <r>
      <rPr>
        <color rgb="FF1155CC"/>
        <u/>
      </rPr>
      <t>TV</t>
    </r>
  </si>
  <si>
    <r>
      <rPr>
        <color rgb="FF1155CC"/>
        <u/>
      </rPr>
      <t>How to Live with You...</t>
    </r>
  </si>
  <si>
    <t>do some interstitial stuff, you know? Wan na keep the vibe going between acts. Like if there's a sad moment, I could play... (Humsmelancholytune</t>
  </si>
  <si>
    <r>
      <rPr>
        <color rgb="FF1155CC"/>
        <u/>
      </rPr>
      <t>FIC</t>
    </r>
  </si>
  <si>
    <r>
      <rPr>
        <color rgb="FF1155CC"/>
        <u/>
      </rPr>
      <t>Mov:FinalDestination</t>
    </r>
  </si>
  <si>
    <t>move to leave the stage for CAZ and BILLIBUDD to keep the disco going between acts. The stage is stacked with large, heavy speakers. Drum kits and electrical</t>
  </si>
  <si>
    <r>
      <rPr>
        <color rgb="FF1155CC"/>
        <u/>
      </rPr>
      <t>MAG</t>
    </r>
  </si>
  <si>
    <r>
      <rPr>
        <color rgb="FF1155CC"/>
        <u/>
      </rPr>
      <t>TIME</t>
    </r>
  </si>
  <si>
    <t>, and ought to be, something immoderate and crazy about painting that goes beyond acts of taste and comparison. Hodgkin's failures may be the outcome of too much</t>
  </si>
  <si>
    <r>
      <rPr>
        <color rgb="FF1155CC"/>
        <u/>
      </rPr>
      <t>ACAD</t>
    </r>
  </si>
  <si>
    <r>
      <rPr>
        <color rgb="FF1155CC"/>
        <u/>
      </rPr>
      <t>Monist</t>
    </r>
  </si>
  <si>
    <t>property. The second reason is to begin to build the case for going beyond Acts theories to the Practice theory, which asserts that there must be within classical liberalism</t>
  </si>
  <si>
    <r>
      <rPr>
        <color rgb="FF1155CC"/>
        <u/>
      </rPr>
      <t>WEB</t>
    </r>
  </si>
  <si>
    <r>
      <rPr>
        <color rgb="FF1155CC"/>
        <u/>
      </rPr>
      <t>tvtropes.org</t>
    </r>
  </si>
  <si>
    <t>jail cell. At the point in the recounting where the play had gone from act I to act II, he shouts " Intermission! ", the stage lights</t>
  </si>
  <si>
    <r>
      <rPr>
        <color rgb="FF1155CC"/>
        <u/>
      </rPr>
      <t>WEB</t>
    </r>
  </si>
  <si>
    <r>
      <rPr>
        <color rgb="FF1155CC"/>
        <u/>
      </rPr>
      <t>aintitcool.com</t>
    </r>
  </si>
  <si>
    <t>this is why I was so disappointed in the direction that the story goes in Act 2. I don't want to full on spoil the story for those who</t>
  </si>
  <si>
    <r>
      <rPr>
        <color rgb="FF1155CC"/>
        <u/>
      </rPr>
      <t>BLOG</t>
    </r>
  </si>
  <si>
    <r>
      <rPr>
        <color rgb="FF1155CC"/>
        <u/>
      </rPr>
      <t>patheos.com</t>
    </r>
  </si>
  <si>
    <t>your statement that a forgiven Catholic is better than a forgiven Mormon directly goes against Acts 10:34-35 which states that " God is no respecter of persons. " So a</t>
  </si>
  <si>
    <r>
      <rPr>
        <color rgb="FF1155CC"/>
        <u/>
      </rPr>
      <t>WEB</t>
    </r>
  </si>
  <si>
    <r>
      <rPr>
        <color rgb="FF1155CC"/>
        <u/>
      </rPr>
      <t>thecripplegate.com</t>
    </r>
  </si>
  <si>
    <t>the Master stuff. Let's do an evangelism class. Let's go through Acts together. Let's look at evangelism in the Book of Acts. Let's</t>
  </si>
  <si>
    <r>
      <rPr>
        <color rgb="FF1155CC"/>
        <u/>
      </rPr>
      <t>SPOK</t>
    </r>
  </si>
  <si>
    <r>
      <rPr>
        <color rgb="FF1155CC"/>
        <u/>
      </rPr>
      <t>CNN_Situation</t>
    </r>
  </si>
  <si>
    <t>appropriate. So, what I know at this time is the information we 're going to time. As we receive additional information, we will release it when it</t>
  </si>
  <si>
    <r>
      <rPr>
        <color rgb="FF1155CC"/>
        <u/>
      </rPr>
      <t>MOV</t>
    </r>
  </si>
  <si>
    <r>
      <rPr>
        <color rgb="FF1155CC"/>
        <u/>
      </rPr>
      <t>The Peanut Butter Falcon</t>
    </r>
  </si>
  <si>
    <t>cool, now, come over here and put your head underwater. I 'm gon na time you. What? No, no, no. He can't</t>
  </si>
  <si>
    <r>
      <rPr>
        <color rgb="FF1155CC"/>
        <u/>
      </rPr>
      <t>MAG</t>
    </r>
  </si>
  <si>
    <r>
      <rPr>
        <color rgb="FF1155CC"/>
        <u/>
      </rPr>
      <t>Gizmodo</t>
    </r>
  </si>
  <si>
    <t>place in 2029 and the other X-Men movies are in the past. Is Laura going to time travel back to the First Class timeline? Are new Wolverine movies still</t>
  </si>
  <si>
    <r>
      <rPr>
        <color rgb="FF1155CC"/>
        <u/>
      </rPr>
      <t>MOV</t>
    </r>
  </si>
  <si>
    <r>
      <rPr>
        <color rgb="FF1155CC"/>
        <u/>
      </rPr>
      <t>...etsons &amp; WWE: Robo-WrestleMania!</t>
    </r>
  </si>
  <si>
    <t>hard. And hit often. Oh, what's going on? Everyone is going to Time Warp square. World champion Big Show and his destruction bots are about</t>
  </si>
  <si>
    <r>
      <rPr>
        <color rgb="FF1155CC"/>
        <u/>
      </rPr>
      <t>SPOK</t>
    </r>
  </si>
  <si>
    <r>
      <rPr>
        <color rgb="FF1155CC"/>
        <u/>
      </rPr>
      <t>CNN: Axe Files</t>
    </r>
  </si>
  <si>
    <t>the Star Folded. DOWD# The Star Folded. AXELROD# Yeah. DWD# Then I went to Time Magazine and was in the nation section for a couple years in New</t>
  </si>
  <si>
    <r>
      <rPr>
        <color rgb="FF1155CC"/>
        <u/>
      </rPr>
      <t>MAG</t>
    </r>
  </si>
  <si>
    <r>
      <rPr>
        <color rgb="FF1155CC"/>
        <u/>
      </rPr>
      <t>Mashable</t>
    </r>
  </si>
  <si>
    <t>" the bereaving girlfriend wrote. " This morning I remembered the first time I went to Times Square, June 16 of 2015. " # " Griffin and I</t>
  </si>
  <si>
    <r>
      <rPr>
        <color rgb="FF1155CC"/>
        <u/>
      </rPr>
      <t>MAG</t>
    </r>
  </si>
  <si>
    <r>
      <rPr>
        <color rgb="FF1155CC"/>
        <u/>
      </rPr>
      <t>Jezebel</t>
    </r>
  </si>
  <si>
    <t>m embarrassed. I told them to fix it ASAP Rocky because I will be going to Times Square to play it for my fans so I hope they fix it</t>
  </si>
  <si>
    <r>
      <rPr>
        <color rgb="FF1155CC"/>
        <u/>
      </rPr>
      <t>MAG</t>
    </r>
  </si>
  <si>
    <r>
      <rPr>
        <color rgb="FF1155CC"/>
        <u/>
      </rPr>
      <t>Fox News</t>
    </r>
  </si>
  <si>
    <t>Square in June 2015. # " This morning I remembered the first time I went to Times Square, June 16 of 2015, " she said in a Facebook</t>
  </si>
  <si>
    <r>
      <rPr>
        <color rgb="FF1155CC"/>
        <u/>
      </rPr>
      <t>TV</t>
    </r>
  </si>
  <si>
    <r>
      <rPr>
        <color rgb="FF1155CC"/>
        <u/>
      </rPr>
      <t>The Fosters</t>
    </r>
  </si>
  <si>
    <t>, I might just end up walking around here... No. You have to go to Times Square at least once. Um, I'm going to a party</t>
  </si>
  <si>
    <r>
      <rPr>
        <color rgb="FF1155CC"/>
        <u/>
      </rPr>
      <t>MOV</t>
    </r>
  </si>
  <si>
    <r>
      <rPr>
        <color rgb="FF1155CC"/>
        <u/>
      </rPr>
      <t>...e Life and Times of Michael Alig</t>
    </r>
  </si>
  <si>
    <t>- Times Square was still kind of raunchy back then. You did n't really go to Times Square. - Prostitutes everywhere, wearing outrageous outfits, or walking around</t>
  </si>
  <si>
    <r>
      <rPr>
        <color rgb="FF1155CC"/>
        <u/>
      </rPr>
      <t>TV</t>
    </r>
  </si>
  <si>
    <r>
      <rPr>
        <color rgb="FF1155CC"/>
        <u/>
      </rPr>
      <t>The Jim Gaffigan Show</t>
    </r>
  </si>
  <si>
    <t>Broadway show. Jeannie would love that... but I find it hard to voluntarily go to Times Square. It's like a refugee camp for tourists. - Right</t>
  </si>
  <si>
    <r>
      <rPr>
        <color rgb="FF1155CC"/>
        <u/>
      </rPr>
      <t>TV</t>
    </r>
  </si>
  <si>
    <r>
      <rPr>
        <color rgb="FF1155CC"/>
        <u/>
      </rPr>
      <t>Faking It</t>
    </r>
  </si>
  <si>
    <t>. - I should go. - No, no, wait. I 'm gon na time you. You have ten minutes to talk about Duke. Timer's</t>
  </si>
  <si>
    <r>
      <rPr>
        <color rgb="FF1155CC"/>
        <u/>
      </rPr>
      <t>SPOK</t>
    </r>
  </si>
  <si>
    <r>
      <rPr>
        <color rgb="FF1155CC"/>
        <u/>
      </rPr>
      <t>CNN: CNN Tonight</t>
    </r>
  </si>
  <si>
    <t>ask you something, I hate to cut you off here. FEYERICK# When they gone to Times Square -- LEMON# I want to ask you something. FEYERICK# Yeah,</t>
  </si>
  <si>
    <r>
      <rPr>
        <color rgb="FF1155CC"/>
        <u/>
      </rPr>
      <t>MAG</t>
    </r>
  </si>
  <si>
    <r>
      <rPr>
        <color rgb="FF1155CC"/>
        <u/>
      </rPr>
      <t>PopMech</t>
    </r>
  </si>
  <si>
    <t>Back Up Computer. On a Mac, once the drive is plugged in , go to Time Machine Preferences to select it as the backup location. Then choose Back</t>
  </si>
  <si>
    <r>
      <rPr>
        <color rgb="FF1155CC"/>
        <u/>
      </rPr>
      <t>MAG</t>
    </r>
  </si>
  <si>
    <r>
      <rPr>
        <color rgb="FF1155CC"/>
        <u/>
      </rPr>
      <t>TIME</t>
    </r>
  </si>
  <si>
    <t>PARTNER AT BGC; THOMAS J. HOLMES; WORLD BANK # FOR A VIDEO , GO to time. 4140387 #</t>
  </si>
  <si>
    <r>
      <rPr>
        <color rgb="FF1155CC"/>
        <u/>
      </rPr>
      <t>MAG</t>
    </r>
  </si>
  <si>
    <r>
      <rPr>
        <color rgb="FF1155CC"/>
        <u/>
      </rPr>
      <t>TIME</t>
    </r>
  </si>
  <si>
    <t>. You just have to ask the right questions. # FOR EVEN MORE ANSWERS , GO TO time. 4140632 # THE ANSWERS ISSUE # Your guide to everything you didn'</t>
  </si>
  <si>
    <r>
      <rPr>
        <color rgb="FF1155CC"/>
        <u/>
      </rPr>
      <t>ACAD</t>
    </r>
  </si>
  <si>
    <r>
      <rPr>
        <color rgb="FF1155CC"/>
        <u/>
      </rPr>
      <t>EducTreatmenChildren</t>
    </r>
  </si>
  <si>
    <t>, " I am going to give you a story to read: I am going to time you for 1 minute to see how many words you read ")</t>
  </si>
  <si>
    <r>
      <rPr>
        <color rgb="FF1155CC"/>
        <u/>
      </rPr>
      <t>MOV</t>
    </r>
  </si>
  <si>
    <r>
      <rPr>
        <color rgb="FF1155CC"/>
        <u/>
      </rPr>
      <t>Return to Zero</t>
    </r>
  </si>
  <si>
    <t>IT IN YOUR HAND AS HARD AND AS LONG AS YOU CAN. I 'M GON NA TIME YOU. IT'S A PIECE Of CAKE. OH, YOU WO</t>
  </si>
  <si>
    <r>
      <rPr>
        <color rgb="FF1155CC"/>
        <u/>
      </rPr>
      <t>WEB</t>
    </r>
  </si>
  <si>
    <r>
      <rPr>
        <color rgb="FF1155CC"/>
        <u/>
      </rPr>
      <t>mcadams.posc.mu.edu</t>
    </r>
  </si>
  <si>
    <t>how much power he really has, " Lee told me, " he is going to time it to coincide with -- " Lee broke off, but of course</t>
  </si>
  <si>
    <r>
      <rPr>
        <color rgb="FF1155CC"/>
        <u/>
      </rPr>
      <t>WEB</t>
    </r>
  </si>
  <si>
    <r>
      <rPr>
        <color rgb="FF1155CC"/>
        <u/>
      </rPr>
      <t>topics.nytimes.com</t>
    </r>
  </si>
  <si>
    <t>, metropolitan reporter and feature writer. When the Star closed in 1981 , she went to Time magazine. # Born in Washington D.C., Ms. Dowd received a B.A.</t>
  </si>
  <si>
    <r>
      <rPr>
        <color rgb="FF1155CC"/>
        <u/>
      </rPr>
      <t>WEB</t>
    </r>
  </si>
  <si>
    <r>
      <rPr>
        <color rgb="FF1155CC"/>
        <u/>
      </rPr>
      <t>blogs.babble.com</t>
    </r>
  </si>
  <si>
    <t>walking by, and all that this city has to offer. We do n't go to Times Square often, but when we do, it's always with the</t>
  </si>
  <si>
    <r>
      <rPr>
        <color rgb="FF1155CC"/>
        <u/>
      </rPr>
      <t>WEB</t>
    </r>
  </si>
  <si>
    <r>
      <rPr>
        <color rgb="FF1155CC"/>
        <u/>
      </rPr>
      <t>...discovermagazine.com</t>
    </r>
  </si>
  <si>
    <t>wormholes or pre-existing advanced alien civilizations with such technology, building a time machine to go to times before it was built is a tough one, as Ron L Mallete</t>
  </si>
  <si>
    <r>
      <rPr>
        <color rgb="FF1155CC"/>
        <u/>
      </rPr>
      <t>WEB</t>
    </r>
  </si>
  <si>
    <r>
      <rPr>
        <color rgb="FF1155CC"/>
        <u/>
      </rPr>
      <t>thehpalliance.org</t>
    </r>
  </si>
  <si>
    <t>to come together and care for each other. Some Broadway actors were going to go to Times Square and sing cheerful songs in one article I read, and in</t>
  </si>
  <si>
    <r>
      <rPr>
        <color rgb="FF1155CC"/>
        <u/>
      </rPr>
      <t>WEB</t>
    </r>
  </si>
  <si>
    <r>
      <rPr>
        <color rgb="FF1155CC"/>
        <u/>
      </rPr>
      <t>metrolyrics.com</t>
    </r>
  </si>
  <si>
    <t>she's more, she's more People say she's only in my head Going to time but I'll forget But when she's in every minute of everyday</t>
  </si>
  <si>
    <r>
      <rPr>
        <color rgb="FF1155CC"/>
        <u/>
      </rPr>
      <t>WEB</t>
    </r>
  </si>
  <si>
    <r>
      <rPr>
        <color rgb="FF1155CC"/>
        <u/>
      </rPr>
      <t>...othefuture.wikia.com</t>
    </r>
  </si>
  <si>
    <t>achievement called " 88 miles per hour " which is how fast you have to go to time travel. As Sonic time travels just like in Back to the Future</t>
  </si>
  <si>
    <r>
      <rPr>
        <color rgb="FF1155CC"/>
        <u/>
      </rPr>
      <t>BLOG</t>
    </r>
  </si>
  <si>
    <r>
      <rPr>
        <color rgb="FF1155CC"/>
        <u/>
      </rPr>
      <t>...hers.loyolapress.com</t>
    </r>
  </si>
  <si>
    <t>so bad -- it's the huge crowds that panic me. Why would anyone go to Times Square on New Year's Eve????? # That</t>
  </si>
  <si>
    <r>
      <rPr>
        <color rgb="FF1155CC"/>
        <u/>
      </rPr>
      <t>BLOG</t>
    </r>
  </si>
  <si>
    <r>
      <rPr>
        <color rgb="FF1155CC"/>
        <u/>
      </rPr>
      <t>osxdaily.com</t>
    </r>
  </si>
  <si>
    <t>from the App Store) then you can skip re-downloading the 4Gb file . Just go to Time Machine, visit your Applications folder, find the TM backup with the</t>
  </si>
  <si>
    <r>
      <rPr>
        <color rgb="FF1155CC"/>
        <u/>
      </rPr>
      <t>BLOG</t>
    </r>
  </si>
  <si>
    <r>
      <rPr>
        <color rgb="FF1155CC"/>
        <u/>
      </rPr>
      <t>bombsite.com</t>
    </r>
  </si>
  <si>
    <t>, white-washing of New York City. My first Thanksgiving in New York , I went to Times Square and watched a strip show. Now Times Square is just Disney</t>
  </si>
  <si>
    <r>
      <rPr>
        <color rgb="FF1155CC"/>
        <u/>
      </rPr>
      <t>BLOG</t>
    </r>
  </si>
  <si>
    <r>
      <rPr>
        <color rgb="FF1155CC"/>
        <u/>
      </rPr>
      <t>bombsite.com</t>
    </r>
  </si>
  <si>
    <t>don't understand. # DP My sister was just here and wanted me to go to Times Square on a Saturday afternoon in the middle of the summer, and</t>
  </si>
  <si>
    <r>
      <rPr>
        <color rgb="FF1155CC"/>
        <u/>
      </rPr>
      <t>BLOG</t>
    </r>
  </si>
  <si>
    <r>
      <rPr>
        <color rgb="FF1155CC"/>
        <u/>
      </rPr>
      <t>dennyburk.com</t>
    </r>
  </si>
  <si>
    <t>" news. " This is just a tired freak show of a well they go to time and again with any real attention to detail. # It is akin</t>
  </si>
  <si>
    <r>
      <rPr>
        <color rgb="FF1155CC"/>
        <u/>
      </rPr>
      <t>BLOG</t>
    </r>
  </si>
  <si>
    <r>
      <rPr>
        <color rgb="FF1155CC"/>
        <u/>
      </rPr>
      <t>cratesandribbons.com</t>
    </r>
  </si>
  <si>
    <t>hardly shocked maybe even a little amused. She knew what was happening , she went to Times Square just to get in on the V-J Day celebration. To really</t>
  </si>
  <si>
    <r>
      <rPr>
        <color rgb="FF1155CC"/>
        <u/>
      </rPr>
      <t>BLOG</t>
    </r>
  </si>
  <si>
    <r>
      <rPr>
        <color rgb="FF1155CC"/>
        <u/>
      </rPr>
      <t>reason.com</t>
    </r>
  </si>
  <si>
    <t>, we like going to antiques shops and finding old Coke memorabilia, when we go to Times Square we want to see the flashing lights and 30 foot high Gap</t>
  </si>
  <si>
    <r>
      <rPr>
        <color rgb="FF1155CC"/>
        <u/>
      </rPr>
      <t>SPOK</t>
    </r>
  </si>
  <si>
    <r>
      <rPr>
        <color rgb="FF1155CC"/>
        <u/>
      </rPr>
      <t>NPR_TellMore</t>
    </r>
  </si>
  <si>
    <t>does not even criminalize the absolute practice of Shariah. In fact, you could go to Times Square and you could print out: I advocate Shariah, I even</t>
  </si>
  <si>
    <r>
      <rPr>
        <color rgb="FF1155CC"/>
        <u/>
      </rPr>
      <t>FIC</t>
    </r>
  </si>
  <si>
    <r>
      <rPr>
        <color rgb="FF1155CC"/>
        <u/>
      </rPr>
      <t>Bk:RealThing</t>
    </r>
  </si>
  <si>
    <t>, there he is, and he's carrying a... stopwatch? Is he going to time the gaps in his synapses? " Dante will be by here in</t>
  </si>
  <si>
    <r>
      <rPr>
        <color rgb="FF1155CC"/>
        <u/>
      </rPr>
      <t>FIC</t>
    </r>
  </si>
  <si>
    <r>
      <rPr>
        <color rgb="FF1155CC"/>
        <u/>
      </rPr>
      <t>Bk:Blackout</t>
    </r>
  </si>
  <si>
    <t>, Ishiwaka says these ridiculous things, like slippage isn't to stop historians from going to times and places where they'll affect events at all. He says it</t>
  </si>
  <si>
    <r>
      <rPr>
        <color rgb="FF1155CC"/>
        <u/>
      </rPr>
      <t>TV</t>
    </r>
  </si>
  <si>
    <r>
      <rPr>
        <color rgb="FF1155CC"/>
        <u/>
      </rPr>
      <t>Everybody Hates Chris</t>
    </r>
  </si>
  <si>
    <t>Square tonight, but he's all tied up with these interviews. I 'm going to Times Square tonight with my mom and Malvo. Why don't you come</t>
  </si>
  <si>
    <r>
      <rPr>
        <color rgb="FF1155CC"/>
        <u/>
      </rPr>
      <t>TV</t>
    </r>
  </si>
  <si>
    <r>
      <rPr>
        <color rgb="FF1155CC"/>
        <u/>
      </rPr>
      <t>Everybody Hates Chris</t>
    </r>
  </si>
  <si>
    <t>know why. Well, you can at least ask. Ma! Can I go to Times Square with Tasha, Peaches and Malvo? Hell, no! While</t>
  </si>
  <si>
    <r>
      <rPr>
        <color rgb="FF1155CC"/>
        <u/>
      </rPr>
      <t>TV</t>
    </r>
  </si>
  <si>
    <r>
      <rPr>
        <color rgb="FF1155CC"/>
        <u/>
      </rPr>
      <t>Everybody Hates Chris</t>
    </r>
  </si>
  <si>
    <t>Years, Peaches got ready to rumble. How come you won't let Chris go to Times Square with me? Well, hello, Peaches. You know what</t>
  </si>
  <si>
    <r>
      <rPr>
        <color rgb="FF1155CC"/>
        <u/>
      </rPr>
      <t>TV</t>
    </r>
  </si>
  <si>
    <r>
      <rPr>
        <color rgb="FF1155CC"/>
        <u/>
      </rPr>
      <t>Everybody Hates Chris</t>
    </r>
  </si>
  <si>
    <t>don't you get your mother to take you? Just because I ca n't go to Times Square tonight, am I gon na jump off a bridge? When</t>
  </si>
  <si>
    <r>
      <rPr>
        <color rgb="FF1155CC"/>
        <u/>
      </rPr>
      <t>TV</t>
    </r>
  </si>
  <si>
    <r>
      <rPr>
        <color rgb="FF1155CC"/>
        <u/>
      </rPr>
      <t>Everybody Hates Chris</t>
    </r>
  </si>
  <si>
    <t>Mom... No, Chris. But I made one resolution and that was to go to Times Square. That's not my fault. But it's my resolution</t>
  </si>
  <si>
    <r>
      <rPr>
        <color rgb="FF1155CC"/>
        <u/>
      </rPr>
      <t>TV</t>
    </r>
  </si>
  <si>
    <r>
      <rPr>
        <color rgb="FF1155CC"/>
        <u/>
      </rPr>
      <t>Everybody Hates Chris</t>
    </r>
  </si>
  <si>
    <t>why not. All I got to do is ask. Ma, can I go to Times Square to watch the ball drop? No. Happy New Year!</t>
  </si>
  <si>
    <r>
      <rPr>
        <color rgb="FF1155CC"/>
        <u/>
      </rPr>
      <t>TV</t>
    </r>
  </si>
  <si>
    <r>
      <rPr>
        <color rgb="FF1155CC"/>
        <u/>
      </rPr>
      <t>Everybody Hates Chris</t>
    </r>
  </si>
  <si>
    <t>! Well, obviously, you do. That's what happens to people who go to Times Square. I just want to see the ball drop. You ca</t>
  </si>
  <si>
    <r>
      <rPr>
        <color rgb="FF1155CC"/>
        <u/>
      </rPr>
      <t>MAG</t>
    </r>
  </si>
  <si>
    <r>
      <rPr>
        <color rgb="FF1155CC"/>
        <u/>
      </rPr>
      <t>Esquire</t>
    </r>
  </si>
  <si>
    <t>YORK CITY Find a cheap hotel and use it only for sleep. Do not go to Times Square or the Empire State Building. Do not enter the Gap.</t>
  </si>
  <si>
    <r>
      <rPr>
        <color rgb="FF1155CC"/>
        <u/>
      </rPr>
      <t>MOV</t>
    </r>
  </si>
  <si>
    <r>
      <rPr>
        <color rgb="FF1155CC"/>
        <u/>
      </rPr>
      <t>The Guardian</t>
    </r>
  </si>
  <si>
    <t>Chief Randall! Lock it in. It's simple physics. We 're just gon na time the flush, all right? All right. You call it,</t>
  </si>
  <si>
    <r>
      <rPr>
        <color rgb="FF1155CC"/>
        <u/>
      </rPr>
      <t>TV</t>
    </r>
  </si>
  <si>
    <r>
      <rPr>
        <color rgb="FF1155CC"/>
        <u/>
      </rPr>
      <t>House M.D.</t>
    </r>
  </si>
  <si>
    <t>Gon na make a tiny nick in your forearm, okay? Then I 'm gon na time how long it takes for you to stop bleeding. This is gon</t>
  </si>
  <si>
    <r>
      <rPr>
        <color rgb="FF1155CC"/>
        <u/>
      </rPr>
      <t>SPOK</t>
    </r>
  </si>
  <si>
    <r>
      <rPr>
        <color rgb="FF1155CC"/>
        <u/>
      </rPr>
      <t>PBS_Tavis</t>
    </r>
  </si>
  <si>
    <t>clear, Rove is going. It's just a matter when. They 're going to time his resignation to the right moment. I'm not so sure I</t>
  </si>
  <si>
    <r>
      <rPr>
        <color rgb="FF1155CC"/>
        <u/>
      </rPr>
      <t>SPOK</t>
    </r>
  </si>
  <si>
    <r>
      <rPr>
        <color rgb="FF1155CC"/>
        <u/>
      </rPr>
      <t>CNN_Showbiz</t>
    </r>
  </si>
  <si>
    <t>also -- if you do not want to watch it on TV, you can go to Times Square. Theyre playing it tonight at 9:00 p.m. on Bravo on the</t>
  </si>
  <si>
    <r>
      <rPr>
        <color rgb="FF1155CC"/>
        <u/>
      </rPr>
      <t>MAG</t>
    </r>
  </si>
  <si>
    <r>
      <rPr>
        <color rgb="FF1155CC"/>
        <u/>
      </rPr>
      <t>MotherJones</t>
    </r>
  </si>
  <si>
    <t>to Westchester. On New Year's Eve, Davis recruited church youth groups to go to Times Square to hand out hot chocolate and church literature. Salem's DJs</t>
  </si>
  <si>
    <r>
      <rPr>
        <color rgb="FF1155CC"/>
        <u/>
      </rPr>
      <t>MOV</t>
    </r>
  </si>
  <si>
    <r>
      <rPr>
        <color rgb="FF1155CC"/>
        <u/>
      </rPr>
      <t>...rom the Margin to the Mainstream</t>
    </r>
  </si>
  <si>
    <t>had movies you couldn't see in Baltimore. I saw everything. I 'd go to Times Square, I'd go to all the art theaters. I'd</t>
  </si>
  <si>
    <r>
      <rPr>
        <color rgb="FF1155CC"/>
        <u/>
      </rPr>
      <t>MOV</t>
    </r>
  </si>
  <si>
    <r>
      <rPr>
        <color rgb="FF1155CC"/>
        <u/>
      </rPr>
      <t>Wedding Crashers</t>
    </r>
  </si>
  <si>
    <t>note, bring it to that blonde girl. Hurry,' cause I 'm gon na time you. Go! Hi. Who gave this to you? You</t>
  </si>
  <si>
    <r>
      <rPr>
        <color rgb="FF1155CC"/>
        <u/>
      </rPr>
      <t>SPOK</t>
    </r>
  </si>
  <si>
    <r>
      <rPr>
        <color rgb="FF1155CC"/>
        <u/>
      </rPr>
      <t>Fox_HC</t>
    </r>
  </si>
  <si>
    <t>Is it right for people say, " Well, I'm not going to go to Times Square in New York on New Year's Eve? " Is that</t>
  </si>
  <si>
    <r>
      <rPr>
        <color rgb="FF1155CC"/>
        <u/>
      </rPr>
      <t>MAG</t>
    </r>
  </si>
  <si>
    <r>
      <rPr>
        <color rgb="FF1155CC"/>
        <u/>
      </rPr>
      <t>TIME</t>
    </r>
  </si>
  <si>
    <t>2123975 " Secretary Ridge says just do what you normally do... If normally you go to Times Square, I wouldn't do what you normally do. " CHRISTOPHER</t>
  </si>
  <si>
    <r>
      <rPr>
        <color rgb="FF1155CC"/>
        <u/>
      </rPr>
      <t>SPOK</t>
    </r>
  </si>
  <si>
    <r>
      <rPr>
        <color rgb="FF1155CC"/>
        <u/>
      </rPr>
      <t>CNN_Politics</t>
    </r>
  </si>
  <si>
    <t>doing petitioning and churches and things. But I would not tell people not to go to Times Square. I think people ought to be cautious. But I think</t>
  </si>
  <si>
    <r>
      <rPr>
        <color rgb="FF1155CC"/>
        <u/>
      </rPr>
      <t>SPOK</t>
    </r>
  </si>
  <si>
    <r>
      <rPr>
        <color rgb="FF1155CC"/>
        <u/>
      </rPr>
      <t>CNN_Politics</t>
    </r>
  </si>
  <si>
    <t>but Congressman Christopher Shays, a Republican from Connecticut, has said he would n't go to Times Square on New Year's Eve. He thinks it's a crazy</t>
  </si>
  <si>
    <r>
      <rPr>
        <color rgb="FF1155CC"/>
        <u/>
      </rPr>
      <t>SPOK</t>
    </r>
  </si>
  <si>
    <r>
      <rPr>
        <color rgb="FF1155CC"/>
        <u/>
      </rPr>
      <t>CNN_Politics</t>
    </r>
  </si>
  <si>
    <t>preparations in New York and nationwide, Connecticut Congressman Christopher Shays says he would not go to Times Square-quote -- " for anything. " In Shays' words, "</t>
  </si>
  <si>
    <r>
      <rPr>
        <color rgb="FF1155CC"/>
        <u/>
      </rPr>
      <t>SPOK</t>
    </r>
  </si>
  <si>
    <r>
      <rPr>
        <color rgb="FF1155CC"/>
        <u/>
      </rPr>
      <t>CNN_Dobbs</t>
    </r>
  </si>
  <si>
    <t>they might strike anywhere. They're likely going strike nowhere. If you 're going to Times Square, you should dress for the weather, you should worry about</t>
  </si>
  <si>
    <r>
      <rPr>
        <color rgb="FF1155CC"/>
        <u/>
      </rPr>
      <t>SPOK</t>
    </r>
  </si>
  <si>
    <r>
      <rPr>
        <color rgb="FF1155CC"/>
        <u/>
      </rPr>
      <t>CNN_Dobbs</t>
    </r>
  </si>
  <si>
    <t>are for. They're for professionals. The rest of us, let 's go to Times Square. It's going to be a fantastic night. A great</t>
  </si>
  <si>
    <r>
      <rPr>
        <color rgb="FF1155CC"/>
        <u/>
      </rPr>
      <t>MOV</t>
    </r>
  </si>
  <si>
    <r>
      <rPr>
        <color rgb="FF1155CC"/>
        <u/>
      </rPr>
      <t xml:space="preserve">Right on Track </t>
    </r>
    <r>
      <rPr/>
      <t/>
    </r>
    <r>
      <rPr>
        <color rgb="FF1155CC"/>
        <u/>
      </rPr>
      <t>(1)</t>
    </r>
  </si>
  <si>
    <t>re Ready For This? Yes, Sir. All Right. I 'm Going To Time This Test. So, When You're Ready, Put It In</t>
  </si>
  <si>
    <r>
      <rPr>
        <color rgb="FF1155CC"/>
        <u/>
      </rPr>
      <t>SPOK</t>
    </r>
  </si>
  <si>
    <r>
      <rPr>
        <color rgb="FF1155CC"/>
        <u/>
      </rPr>
      <t>NPR_ATC</t>
    </r>
  </si>
  <si>
    <t>people in the federation -- they told us to go raise money. We should go to Times Square and sell bumper stickers so that we could go compete and find</t>
  </si>
  <si>
    <r>
      <rPr>
        <color rgb="FF1155CC"/>
        <u/>
      </rPr>
      <t>MOV</t>
    </r>
  </si>
  <si>
    <r>
      <rPr>
        <color rgb="FF1155CC"/>
        <u/>
      </rPr>
      <t>...Winter Olympics Opening Ceremony</t>
    </r>
  </si>
  <si>
    <t>resting on your shoulders in the next minute or so. JAMES: I was going to time the car with my trusty stopwatch. And Hammond's bob would be</t>
  </si>
  <si>
    <r>
      <rPr>
        <color rgb="FF1155CC"/>
        <u/>
      </rPr>
      <t>FIC</t>
    </r>
  </si>
  <si>
    <r>
      <rPr>
        <color rgb="FF1155CC"/>
        <u/>
      </rPr>
      <t>Analog</t>
    </r>
  </si>
  <si>
    <t>, " she said, through the helmet's open visor. " Who 's gon na time me? " " I will, " said one of the guys</t>
  </si>
  <si>
    <r>
      <rPr>
        <color rgb="FF1155CC"/>
        <u/>
      </rPr>
      <t>MAG</t>
    </r>
  </si>
  <si>
    <r>
      <rPr>
        <color rgb="FF1155CC"/>
        <u/>
      </rPr>
      <t>Ebony</t>
    </r>
  </si>
  <si>
    <t>come to Harlem. When tourists come to New York City, they want to go to Times Square, and they want to go Harlem. They can buy souvenirs</t>
  </si>
  <si>
    <r>
      <rPr>
        <color rgb="FF1155CC"/>
        <u/>
      </rPr>
      <t>TV</t>
    </r>
  </si>
  <si>
    <r>
      <rPr>
        <color rgb="FF1155CC"/>
        <u/>
      </rPr>
      <t>Survivor</t>
    </r>
  </si>
  <si>
    <t>in there. TINA: Stop it! Both of you! Or you 're going to time out. I'm not their mother. It's not my position</t>
  </si>
  <si>
    <r>
      <rPr>
        <color rgb="FF1155CC"/>
        <u/>
      </rPr>
      <t>SPOK</t>
    </r>
  </si>
  <si>
    <r>
      <rPr>
        <color rgb="FF1155CC"/>
        <u/>
      </rPr>
      <t>CNN_King</t>
    </r>
  </si>
  <si>
    <t>the point where I literally was trying to figure out, OK, I 'm going to time this performance so that I can do one layback spin and, you</t>
  </si>
  <si>
    <r>
      <rPr>
        <color rgb="FF1155CC"/>
        <u/>
      </rPr>
      <t>MAG</t>
    </r>
  </si>
  <si>
    <r>
      <rPr>
        <color rgb="FF1155CC"/>
        <u/>
      </rPr>
      <t>TownCountry</t>
    </r>
  </si>
  <si>
    <t>very intentionally do not engage in large, loud parties; we certainly do n't go to Times Square. Actually, I've always found the changing of the year</t>
  </si>
  <si>
    <r>
      <rPr>
        <color rgb="FF1155CC"/>
        <u/>
      </rPr>
      <t>SPOK</t>
    </r>
  </si>
  <si>
    <r>
      <rPr>
        <color rgb="FF1155CC"/>
        <u/>
      </rPr>
      <t>CNN_Talkback</t>
    </r>
  </si>
  <si>
    <t>Well, fear of the unknown is going to keep Jan from the Bronx from going to Times Square. Jan, are you there? JAN: Yes, I</t>
  </si>
  <si>
    <r>
      <rPr>
        <color rgb="FF1155CC"/>
        <u/>
      </rPr>
      <t>MAG</t>
    </r>
  </si>
  <si>
    <r>
      <rPr>
        <color rgb="FF1155CC"/>
        <u/>
      </rPr>
      <t>TodaysParent</t>
    </r>
  </si>
  <si>
    <t>could trip or hurt somebody when you run in here. You'll have to go to time out and calm down. " Melissa is installed in a chair in</t>
  </si>
  <si>
    <r>
      <rPr>
        <color rgb="FF1155CC"/>
        <u/>
      </rPr>
      <t>MAG</t>
    </r>
  </si>
  <si>
    <r>
      <rPr>
        <color rgb="FF1155CC"/>
        <u/>
      </rPr>
      <t>TodaysParent</t>
    </r>
  </si>
  <si>
    <t>Charlottetown. " Until children understand that you really mean it, they may resist going to time out, leave time out repeatedly or have tantrums during time out.</t>
  </si>
  <si>
    <r>
      <rPr>
        <color rgb="FF1155CC"/>
        <u/>
      </rPr>
      <t>MOV</t>
    </r>
  </si>
  <si>
    <r>
      <rPr>
        <color rgb="FF1155CC"/>
        <u/>
      </rPr>
      <t>O.K. Garage</t>
    </r>
  </si>
  <si>
    <t>on your shoulders for the next minute or so. (JAMES) I was going to time the car with my stopwatch and Hammond's bob would be timed by</t>
  </si>
  <si>
    <r>
      <rPr>
        <color rgb="FF1155CC"/>
        <u/>
      </rPr>
      <t>NEWS</t>
    </r>
  </si>
  <si>
    <r>
      <rPr>
        <color rgb="FF1155CC"/>
        <u/>
      </rPr>
      <t>Denver</t>
    </r>
  </si>
  <si>
    <t>on the program (call 212-382-4020 for a free season brochure). IF YOU GO TO TIMES SQUARE # Where to eat: Hangouts for theater types include side-by-side bistros</t>
  </si>
  <si>
    <r>
      <rPr>
        <color rgb="FF1155CC"/>
        <u/>
      </rPr>
      <t>MOV</t>
    </r>
  </si>
  <si>
    <r>
      <rPr>
        <color rgb="FF1155CC"/>
        <u/>
      </rPr>
      <t>True Women</t>
    </r>
  </si>
  <si>
    <t>pull lose We have to go through this river on this wooden stroke , now go to time Go to us always to go home Appreciate God Fei metre You have</t>
  </si>
  <si>
    <r>
      <rPr>
        <color rgb="FF1155CC"/>
        <u/>
      </rPr>
      <t>TV</t>
    </r>
  </si>
  <si>
    <r>
      <rPr>
        <color rgb="FF1155CC"/>
        <u/>
      </rPr>
      <t>Friends</t>
    </r>
  </si>
  <si>
    <t>weekend. Right now. This. This? Oh, come on . We went to Times Square. We found ninja stars. I almost get my arm broken</t>
  </si>
  <si>
    <r>
      <rPr>
        <color rgb="FF1155CC"/>
        <u/>
      </rPr>
      <t>TV</t>
    </r>
  </si>
  <si>
    <r>
      <rPr>
        <color rgb="FF1155CC"/>
        <u/>
      </rPr>
      <t>The Wayans Bros.</t>
    </r>
  </si>
  <si>
    <t>Marlon, get a girlfriend. You know what? Here's a quarter . Go to Times Square, you could get your own booth. Hey! You know</t>
  </si>
  <si>
    <r>
      <rPr>
        <color rgb="FF1155CC"/>
        <u/>
      </rPr>
      <t>FIC</t>
    </r>
  </si>
  <si>
    <r>
      <rPr>
        <color rgb="FF1155CC"/>
        <u/>
      </rPr>
      <t>Bk:InMyFathers</t>
    </r>
  </si>
  <si>
    <t>the telephone began to ring again. " Come on! The whole world is going to Times Square! Hurry! Hurry! " From the hallway, Trudy could</t>
  </si>
  <si>
    <r>
      <rPr>
        <color rgb="FF1155CC"/>
        <u/>
      </rPr>
      <t>SPOK</t>
    </r>
  </si>
  <si>
    <r>
      <rPr>
        <color rgb="FF1155CC"/>
        <u/>
      </rPr>
      <t>ABC_Jennings</t>
    </r>
  </si>
  <si>
    <t>Henson Elementary School. Do you think it's a good idea to make people go to time out? EMMIT WATSON: It's hard, but it's fair</t>
  </si>
  <si>
    <r>
      <rPr>
        <color rgb="FF1155CC"/>
        <u/>
      </rPr>
      <t>SPOK</t>
    </r>
  </si>
  <si>
    <r>
      <rPr>
        <color rgb="FF1155CC"/>
        <u/>
      </rPr>
      <t>NBC_Dateline</t>
    </r>
  </si>
  <si>
    <t>: Mark's colleagues in the DA's office admired his strength to fight through adversity, but they also got a kick out of his weakness, his love for</t>
  </si>
  <si>
    <r>
      <rPr>
        <color rgb="FF1155CC"/>
        <u/>
      </rPr>
      <t>MAG</t>
    </r>
  </si>
  <si>
    <r>
      <rPr>
        <color rgb="FF1155CC"/>
        <u/>
      </rPr>
      <t>ESPN</t>
    </r>
  </si>
  <si>
    <t>a choice whether if you want to just continue to go on and fight through adversity, or you can just sit there and let it take over you. Most</t>
  </si>
  <si>
    <r>
      <rPr>
        <color rgb="FF1155CC"/>
        <u/>
      </rPr>
      <t>NEWS</t>
    </r>
  </si>
  <si>
    <r>
      <rPr>
        <color rgb="FF1155CC"/>
        <u/>
      </rPr>
      <t>Detroit Free Press</t>
    </r>
  </si>
  <si>
    <t>. He taught me a valuable lesson by allowing me to fail and fight through adversity. # Oct. 14, 1984: Detroit Tigers' Jack Morris pouring champagne on</t>
  </si>
  <si>
    <r>
      <rPr>
        <color rgb="FF1155CC"/>
        <u/>
      </rPr>
      <t>MAG</t>
    </r>
  </si>
  <si>
    <r>
      <rPr>
        <color rgb="FF1155CC"/>
        <u/>
      </rPr>
      <t>Bleacher Report</t>
    </r>
  </si>
  <si>
    <t>. " He's a warrior, and he's a guy that fights through adversity, and I knew at some point he was going to go win the game</t>
  </si>
  <si>
    <r>
      <rPr>
        <color rgb="FF1155CC"/>
        <u/>
      </rPr>
      <t>NEWS</t>
    </r>
  </si>
  <si>
    <r>
      <rPr>
        <color rgb="FF1155CC"/>
        <u/>
      </rPr>
      <t>USAToday</t>
    </r>
  </si>
  <si>
    <t>we had some lows. In the end, we've got to fight through adversity. It's only going to help you as you go on. Football's</t>
  </si>
  <si>
    <r>
      <rPr>
        <color rgb="FF1155CC"/>
        <u/>
      </rPr>
      <t>NEWS</t>
    </r>
  </si>
  <si>
    <r>
      <rPr>
        <color rgb="FF1155CC"/>
        <u/>
      </rPr>
      <t>Austin</t>
    </r>
  </si>
  <si>
    <t>will fight until I succeed, " Parinella said. " I will fight through adversity. I will fight through the tough times. I will strive to get where</t>
  </si>
  <si>
    <r>
      <rPr>
        <color rgb="FF1155CC"/>
        <u/>
      </rPr>
      <t>NEWS</t>
    </r>
  </si>
  <si>
    <r>
      <rPr>
        <color rgb="FF1155CC"/>
        <u/>
      </rPr>
      <t>USAToday</t>
    </r>
  </si>
  <si>
    <t>relationship. There will be times where they bump heads and have to fight through adversity. It might be Monday night. " Jon told USA TODAY Sports if he</t>
  </si>
  <si>
    <r>
      <rPr>
        <color rgb="FF1155CC"/>
        <u/>
      </rPr>
      <t>NEWS</t>
    </r>
  </si>
  <si>
    <r>
      <rPr>
        <color rgb="FF1155CC"/>
        <u/>
      </rPr>
      <t>STLouis</t>
    </r>
  </si>
  <si>
    <t>impact on the four of us. We learned how to try and fight through adversity. Coach got all in us and made sure we were doing the right thing</t>
  </si>
  <si>
    <r>
      <rPr>
        <color rgb="FF1155CC"/>
        <u/>
      </rPr>
      <t>WEB</t>
    </r>
  </si>
  <si>
    <r>
      <rPr>
        <color rgb="FF1155CC"/>
        <u/>
      </rPr>
      <t>velonation.com</t>
    </r>
  </si>
  <si>
    <t>, the Pole expressed his pleasure with his race so far, even fighting through adversity. # " So far, everything is going well, " Marczynski noted.</t>
  </si>
  <si>
    <r>
      <rPr>
        <color rgb="FF1155CC"/>
        <u/>
      </rPr>
      <t>WEB</t>
    </r>
  </si>
  <si>
    <r>
      <rPr>
        <color rgb="FF1155CC"/>
        <u/>
      </rPr>
      <t>dailycollegian.com</t>
    </r>
  </si>
  <si>
    <t>the break. # Amaker was pleased with his team's ability to fight through adversity in the first half to keep the game close. # " We talked about</t>
  </si>
  <si>
    <r>
      <rPr>
        <color rgb="FF1155CC"/>
        <u/>
      </rPr>
      <t>WEB</t>
    </r>
  </si>
  <si>
    <r>
      <rPr>
        <color rgb="FF1155CC"/>
        <u/>
      </rPr>
      <t>nydailynews.com</t>
    </r>
  </si>
  <si>
    <t>" We understand that. And we just have to be able to fight through adversity and keep moving forward. " # BRADSHAW EXPLAINS NON-START Ahmad Bradshaw didn't start</t>
  </si>
  <si>
    <r>
      <rPr>
        <color rgb="FF1155CC"/>
        <u/>
      </rPr>
      <t>BLOG</t>
    </r>
  </si>
  <si>
    <r>
      <rPr>
        <color rgb="FF1155CC"/>
        <u/>
      </rPr>
      <t>bucksandspurs.com</t>
    </r>
  </si>
  <si>
    <t>3229330  Wisconsin Fights Through Adversity To Earn Road Tie At Minnesota # MINNEAPOLIS -- It's been quite the first</t>
  </si>
  <si>
    <r>
      <rPr>
        <color rgb="FF1155CC"/>
        <u/>
      </rPr>
      <t>BLOG</t>
    </r>
  </si>
  <si>
    <r>
      <rPr>
        <color rgb="FF1155CC"/>
        <u/>
      </rPr>
      <t>...gs.clarionledger.com</t>
    </r>
  </si>
  <si>
    <t>hung int here and they are hanging in there together. They have fought through adversity since a spring ago. It's almost a year now. They're going</t>
  </si>
  <si>
    <r>
      <rPr>
        <color rgb="FF1155CC"/>
        <u/>
      </rPr>
      <t>BLOG</t>
    </r>
  </si>
  <si>
    <r>
      <rPr>
        <color rgb="FF1155CC"/>
        <u/>
      </rPr>
      <t>bloggingtheboys.com</t>
    </r>
  </si>
  <si>
    <t>it's going to get better. I've just got to keep fighting through adversity. I can make plays, and I know that, and I know my</t>
  </si>
  <si>
    <r>
      <rPr>
        <color rgb="FF1155CC"/>
        <u/>
      </rPr>
      <t>NEWS</t>
    </r>
  </si>
  <si>
    <r>
      <rPr>
        <color rgb="FF1155CC"/>
        <u/>
      </rPr>
      <t>USAToday</t>
    </r>
  </si>
  <si>
    <t># Rivers says the team has matured, developing more week-to-week focus in fighting through adversity. He pointed to the calm locker room Sunday night, as the team that</t>
  </si>
  <si>
    <r>
      <rPr>
        <color rgb="FF1155CC"/>
        <u/>
      </rPr>
      <t>NEWS</t>
    </r>
  </si>
  <si>
    <r>
      <rPr>
        <color rgb="FF1155CC"/>
        <u/>
      </rPr>
      <t>Atlanta</t>
    </r>
  </si>
  <si>
    <t>situation is different, and not easily captured in statistics. Some have battled through adversity to emerge better off; others are still left behind. Five years into the</t>
  </si>
  <si>
    <r>
      <rPr>
        <color rgb="FF1155CC"/>
        <u/>
      </rPr>
      <t>SPOK</t>
    </r>
  </si>
  <si>
    <r>
      <rPr>
        <color rgb="FF1155CC"/>
        <u/>
      </rPr>
      <t>ABC: Good Morning America</t>
    </r>
  </si>
  <si>
    <t>we asked you to send us your stories, telling us how you battled through adversity. Thousands and thousands wrote in, telling us how as, in the words</t>
  </si>
  <si>
    <r>
      <rPr>
        <color rgb="FF1155CC"/>
        <u/>
      </rPr>
      <t>NEWS</t>
    </r>
  </si>
  <si>
    <r>
      <rPr>
        <color rgb="FF1155CC"/>
        <u/>
      </rPr>
      <t>Denver</t>
    </r>
  </si>
  <si>
    <t>shown on ESPN2 Montreal coach Dan Hawkins said: " You have to battle through adversity. How you handle that determines a lot who you are as a person and</t>
  </si>
  <si>
    <r>
      <rPr>
        <color rgb="FF1155CC"/>
        <u/>
      </rPr>
      <t>BLOG</t>
    </r>
  </si>
  <si>
    <r>
      <rPr>
        <color rgb="FF1155CC"/>
        <u/>
      </rPr>
      <t>buckys5thquarter.com</t>
    </r>
  </si>
  <si>
    <t># Things are tough right now, but great teams are made from battling through adversity. For UW, there's no time like the present. # Wisconsin heads</t>
  </si>
  <si>
    <r>
      <rPr>
        <color rgb="FF1155CC"/>
        <u/>
      </rPr>
      <t>MAG</t>
    </r>
  </si>
  <si>
    <r>
      <rPr>
        <color rgb="FF1155CC"/>
        <u/>
      </rPr>
      <t>GolfMag</t>
    </r>
  </si>
  <si>
    <t>ability to be patient, to not let mistakes bother him, to battle through adversity of all kinds, struck a chord. And so, when he shot 74</t>
  </si>
  <si>
    <r>
      <rPr>
        <color rgb="FF1155CC"/>
        <u/>
      </rPr>
      <t>ACAD</t>
    </r>
  </si>
  <si>
    <r>
      <rPr>
        <color rgb="FF1155CC"/>
        <u/>
      </rPr>
      <t>Archaeology</t>
    </r>
  </si>
  <si>
    <t>found intractable. We are then introduced to the " hero " who struggles against adversity to emerge vindicated. Conflict, essential to all good storytelling, is introduced in</t>
  </si>
  <si>
    <r>
      <rPr>
        <color rgb="FF1155CC"/>
        <u/>
      </rPr>
      <t>ACAD</t>
    </r>
  </si>
  <si>
    <r>
      <rPr>
        <color rgb="FF1155CC"/>
        <u/>
      </rPr>
      <t>Archaeology</t>
    </r>
  </si>
  <si>
    <t>the Lost Civilization. The Vindicated Thinker, in this case Hancock, struggles against adversity to prove his dearly held notions. The locations are spectacular and come hard on</t>
  </si>
  <si>
    <r>
      <rPr>
        <color rgb="FF1155CC"/>
        <u/>
      </rPr>
      <t>SPOK</t>
    </r>
  </si>
  <si>
    <r>
      <rPr>
        <color rgb="FF1155CC"/>
        <u/>
      </rPr>
      <t>ABC_Nightline</t>
    </r>
  </si>
  <si>
    <t>became addicted. But essentially, the message of Lew Puller is really struggling against adversity. CHRIS BURY: voice-over From the beginning, Lewis Puller, Junior had a</t>
  </si>
  <si>
    <r>
      <rPr>
        <color rgb="FF1155CC"/>
        <u/>
      </rPr>
      <t>ACAD</t>
    </r>
  </si>
  <si>
    <r>
      <rPr>
        <color rgb="FF1155CC"/>
        <u/>
      </rPr>
      <t>EnvironEd</t>
    </r>
  </si>
  <si>
    <t>are persistent in America. We cling to images of the farm family struggling against adversity, nurturing life from the land; to ideals of honesty and hard work;</t>
  </si>
  <si>
    <r>
      <rPr>
        <color rgb="FF1155CC"/>
        <u/>
      </rPr>
      <t>SPOK</t>
    </r>
  </si>
  <si>
    <r>
      <rPr>
        <color rgb="FF1155CC"/>
        <u/>
      </rPr>
      <t>NBC: Dateline NBC</t>
    </r>
  </si>
  <si>
    <t>look at this is, is there some benefit to learning how to struggle with adversity? We're not convinced confidence is gained by changing the way you look.</t>
  </si>
  <si>
    <r>
      <rPr>
        <color rgb="FF1155CC"/>
        <u/>
      </rPr>
      <t>MOV</t>
    </r>
  </si>
  <si>
    <r>
      <rPr>
        <color rgb="FF1155CC"/>
        <u/>
      </rPr>
      <t>Beef</t>
    </r>
  </si>
  <si>
    <t>1999 50 Cent was one of the thousands of young MC's, struggling with adversity. My best friend and favorite rapper all around the world. Bring forth the</t>
  </si>
  <si>
    <r>
      <rPr>
        <color rgb="FF1155CC"/>
        <u/>
      </rPr>
      <t>WEB</t>
    </r>
  </si>
  <si>
    <r>
      <rPr>
        <color rgb="FF1155CC"/>
        <u/>
      </rPr>
      <t>newadvent.org</t>
    </r>
  </si>
  <si>
    <t>, was erected in 1848. The German Catholics of Albany, though struggling with difficulties, were soon rearing a near Gothing church on Hamilton and Philip Streets. Addressing</t>
  </si>
  <si>
    <r>
      <rPr>
        <color rgb="FF1155CC"/>
        <u/>
      </rPr>
      <t>WEB</t>
    </r>
  </si>
  <si>
    <r>
      <rPr>
        <color rgb="FF1155CC"/>
        <u/>
      </rPr>
      <t>bible.cc</t>
    </r>
  </si>
  <si>
    <t>at last. The thought that many eyes are upon believers, when struggling with difficulties or temptations, should encourage constancy and patience. We are weak, but ye</t>
  </si>
  <si>
    <r>
      <rPr>
        <color rgb="FF1155CC"/>
        <u/>
      </rPr>
      <t>WEB</t>
    </r>
  </si>
  <si>
    <r>
      <rPr>
        <color rgb="FF1155CC"/>
        <u/>
      </rPr>
      <t>bible.cc</t>
    </r>
  </si>
  <si>
    <r>
      <rPr>
        <color rgb="FF1155CC"/>
        <u/>
      </rPr>
      <t>BLOG</t>
    </r>
  </si>
  <si>
    <r>
      <rPr>
        <color rgb="FF1155CC"/>
        <u/>
      </rPr>
      <t>dailystrength.org</t>
    </r>
  </si>
  <si>
    <t>etc. are few and far between. Maybe non existent. Families always struggle with hardship at times and often misunderstandings and hurt. # I think the key is to</t>
  </si>
  <si>
    <r>
      <rPr>
        <color rgb="FF1155CC"/>
        <u/>
      </rPr>
      <t>BLOG</t>
    </r>
  </si>
  <si>
    <r>
      <rPr>
        <color rgb="FF1155CC"/>
        <u/>
      </rPr>
      <t>patheos.com</t>
    </r>
  </si>
  <si>
    <t>consider those who came before us, you realize that every age has struggled with hardship and uncertainty, suffering and war. # Every generation has turned to God in</t>
  </si>
  <si>
    <r>
      <rPr>
        <color rgb="FF1155CC"/>
        <u/>
      </rPr>
      <t>SPOK</t>
    </r>
  </si>
  <si>
    <r>
      <rPr>
        <color rgb="FF1155CC"/>
        <u/>
      </rPr>
      <t>Fox: Fox News Sunday</t>
    </r>
  </si>
  <si>
    <t>Hard Choices, " right? So, you know, Mrs. Clinton grappling with difficulties. She was in difficult times. that doesn't have much consequence for her</t>
  </si>
  <si>
    <r>
      <rPr>
        <color rgb="FF1155CC"/>
        <u/>
      </rPr>
      <t>WEB</t>
    </r>
  </si>
  <si>
    <r>
      <rPr>
        <color rgb="FF1155CC"/>
        <u/>
      </rPr>
      <t>...hristianwritings.com</t>
    </r>
  </si>
  <si>
    <t>become a hallowed memory. He is no longer a man struggling and grappling with difficulties, as in his letters; he has become a heroic figure and towers above</t>
  </si>
  <si>
    <t>wrestle</t>
  </si>
  <si>
    <r>
      <rPr>
        <color rgb="FF1155CC"/>
        <u/>
      </rPr>
      <t>NEWS</t>
    </r>
  </si>
  <si>
    <r>
      <rPr>
        <color rgb="FF1155CC"/>
        <u/>
      </rPr>
      <t>NYTimes</t>
    </r>
  </si>
  <si>
    <t>lesson on world religions. # But in recent years the school has wrestled with difficulties that are emblematic of other small schools' struggles. Museum's founding co-directors were</t>
  </si>
  <si>
    <r>
      <rPr>
        <color rgb="FF1155CC"/>
        <u/>
      </rPr>
      <t>ACAD</t>
    </r>
  </si>
  <si>
    <r>
      <rPr>
        <color rgb="FF1155CC"/>
        <u/>
      </rPr>
      <t>THEJournal</t>
    </r>
  </si>
  <si>
    <t>whiteboards were purchased through a federal grant that mandated a portion of the funds be reserved for training in the use of the boards and other technologies obtained with the funding</t>
  </si>
  <si>
    <r>
      <rPr>
        <color rgb="FF1155CC"/>
        <u/>
      </rPr>
      <t>TV</t>
    </r>
  </si>
  <si>
    <r>
      <rPr>
        <color rgb="FF1155CC"/>
        <u/>
      </rPr>
      <t>JAG</t>
    </r>
  </si>
  <si>
    <t>. I see. So, now my son lives on forever in some Valhalla reserved for training accidents. The tragedy of his death doesn't diminish the honour,</t>
  </si>
  <si>
    <r>
      <rPr>
        <color rgb="FF1155CC"/>
        <u/>
      </rPr>
      <t>BLOG</t>
    </r>
  </si>
  <si>
    <r>
      <rPr>
        <color rgb="FF1155CC"/>
        <u/>
      </rPr>
      <t>greyscalegorilla.com</t>
    </r>
  </si>
  <si>
    <t>Projects By The Gorilla  About GreyscaleGorilla # Greyscalegorilla is an active community and resource for training and tools for creative types. We want to make learning more accessible</t>
  </si>
  <si>
    <r>
      <rPr>
        <color rgb="FF1155CC"/>
        <u/>
      </rPr>
      <t>SPOK</t>
    </r>
  </si>
  <si>
    <r>
      <rPr>
        <color rgb="FF1155CC"/>
        <u/>
      </rPr>
      <t>CBS_Sixty</t>
    </r>
  </si>
  <si>
    <t>I thought. JON-WERTHEIM)  (voiceover: When a rolldown was announced, Jerry sprang into action. He bought thirty-six hundred dollars in Winfall tickets and won sixty-three hundred dollars.</t>
  </si>
  <si>
    <r>
      <rPr>
        <color rgb="FF1155CC"/>
        <u/>
      </rPr>
      <t>FIC</t>
    </r>
  </si>
  <si>
    <r>
      <rPr>
        <color rgb="FF1155CC"/>
        <u/>
      </rPr>
      <t>Fan Fic</t>
    </r>
  </si>
  <si>
    <t>the lifeless form on the ground, Rhett broke from the spell and sprung into action. # This was wrong, so incredibly wrong. He wasn't supposed to</t>
  </si>
  <si>
    <r>
      <rPr>
        <color rgb="FF1155CC"/>
        <u/>
      </rPr>
      <t>MAG</t>
    </r>
  </si>
  <si>
    <r>
      <rPr>
        <color rgb="FF1155CC"/>
        <u/>
      </rPr>
      <t>The Atlantic</t>
    </r>
  </si>
  <si>
    <t># Carus, living on the streets and a fentanyl user himself, sprang into action. He prepared a shot of naloxone and told a bystander to call 911.</t>
  </si>
  <si>
    <r>
      <rPr>
        <color rgb="FF1155CC"/>
        <u/>
      </rPr>
      <t>NEWS</t>
    </r>
  </si>
  <si>
    <r>
      <rPr>
        <color rgb="FF1155CC"/>
        <u/>
      </rPr>
      <t>Washington Post</t>
    </r>
  </si>
  <si>
    <t>Meili picked up a girl he met on his dating app, police sprang into action. # They scoured the nearby woods and knocked on doors in Republic, Mo.</t>
  </si>
  <si>
    <r>
      <rPr>
        <color rgb="FF1155CC"/>
        <u/>
      </rPr>
      <t>NEWS</t>
    </r>
  </si>
  <si>
    <r>
      <rPr>
        <color rgb="FF1155CC"/>
        <u/>
      </rPr>
      <t>cleveland.com</t>
    </r>
  </si>
  <si>
    <t>public outcry to " do something, " prompted the DeWine administration to spring into action. The move drew praise from Democrats across the state, and a public reaction</t>
  </si>
  <si>
    <r>
      <rPr>
        <color rgb="FF1155CC"/>
        <u/>
      </rPr>
      <t>SPOK</t>
    </r>
  </si>
  <si>
    <r>
      <rPr>
        <color rgb="FF1155CC"/>
        <u/>
      </rPr>
      <t>Fox_Five</t>
    </r>
  </si>
  <si>
    <t>that had fallen through the ice into a pond. The firefighters quickly spring into action, rushed to the dog's location. They found him struggling in the frigid</t>
  </si>
  <si>
    <r>
      <rPr>
        <color rgb="FF1155CC"/>
        <u/>
      </rPr>
      <t>SPOK</t>
    </r>
  </si>
  <si>
    <r>
      <rPr>
        <color rgb="FF1155CC"/>
        <u/>
      </rPr>
      <t>ABC_20/20</t>
    </r>
  </si>
  <si>
    <t>hit man, but Javier was really an undercover cop. So police spring into action, immediately reaching out to Valerie's ex-husband Mack to tip him off. And</t>
  </si>
  <si>
    <r>
      <rPr>
        <color rgb="FF1155CC"/>
        <u/>
      </rPr>
      <t>SPOK</t>
    </r>
  </si>
  <si>
    <r>
      <rPr>
        <color rgb="FF1155CC"/>
        <u/>
      </rPr>
      <t>NPR_WaitWait</t>
    </r>
  </si>
  <si>
    <t>the country. And, with American jobs in jeopardy, Trump immediately sprung into action and wrote a tweet about how that hurts his feelings. (LAUGHTER SAGAL) : It</t>
  </si>
  <si>
    <r>
      <rPr>
        <color rgb="FF1155CC"/>
        <u/>
      </rPr>
      <t>SPOK</t>
    </r>
  </si>
  <si>
    <r>
      <rPr>
        <color rgb="FF1155CC"/>
        <u/>
      </rPr>
      <t>NBC_MeetPress</t>
    </r>
  </si>
  <si>
    <t>was Russian- linked bots. It was meant to amplify political divisions, sprang into action on social media, calling for that memo's release. And of course they</t>
  </si>
  <si>
    <r>
      <rPr>
        <color rgb="FF1155CC"/>
        <u/>
      </rPr>
      <t>FIC</t>
    </r>
  </si>
  <si>
    <r>
      <rPr>
        <color rgb="FF1155CC"/>
        <u/>
      </rPr>
      <t>The Maine Review</t>
    </r>
  </si>
  <si>
    <t>Mrs. Proulx. # Like Joan of Arc, like Clara Barton, Meg sprang into action, racing for the broom closet while Joe ran through the glass and went down</t>
  </si>
  <si>
    <r>
      <rPr>
        <color rgb="FF1155CC"/>
        <u/>
      </rPr>
      <t>MAG</t>
    </r>
  </si>
  <si>
    <r>
      <rPr>
        <color rgb="FF1155CC"/>
        <u/>
      </rPr>
      <t>Business Insider</t>
    </r>
  </si>
  <si>
    <t>did not mention Wendy's in its marketing, the rival chain quickly sprung into action to respond to the larger chain encroaching on its fresh-beef territory.</t>
  </si>
  <si>
    <r>
      <rPr>
        <color rgb="FF1155CC"/>
        <u/>
      </rPr>
      <t>MAG</t>
    </r>
  </si>
  <si>
    <r>
      <rPr>
        <color rgb="FF1155CC"/>
        <u/>
      </rPr>
      <t>Slate Magazine</t>
    </r>
  </si>
  <si>
    <t>of a freezer in Atlanta, a symbol of a system that often springs into action only when a pathogen is deemed a threat to Americans. # In September 2017</t>
  </si>
  <si>
    <r>
      <rPr>
        <color rgb="FF1155CC"/>
        <u/>
      </rPr>
      <t>MAG</t>
    </r>
  </si>
  <si>
    <r>
      <rPr>
        <color rgb="FF1155CC"/>
        <u/>
      </rPr>
      <t>Bleacher Report</t>
    </r>
  </si>
  <si>
    <t>had a lead to take to Old Trafford. # The Spain international sprung into action in the first half to somehow keep out Luis Muriel's bullet header. As</t>
  </si>
  <si>
    <r>
      <rPr>
        <color rgb="FF1155CC"/>
        <u/>
      </rPr>
      <t>MAG</t>
    </r>
  </si>
  <si>
    <r>
      <rPr>
        <color rgb="FF1155CC"/>
        <u/>
      </rPr>
      <t>Fox News</t>
    </r>
  </si>
  <si>
    <t>When Corbin's husband was killed by enemy fire, the young woman sprang into action. Well-versed in how to operate a cannon, she assumed an artilleryman's position</t>
  </si>
  <si>
    <r>
      <rPr>
        <color rgb="FF1155CC"/>
        <u/>
      </rPr>
      <t>NEWS</t>
    </r>
  </si>
  <si>
    <r>
      <rPr>
        <color rgb="FF1155CC"/>
        <u/>
      </rPr>
      <t>The Boston Globe</t>
    </r>
  </si>
  <si>
    <t>has his attention focused on the field. # Revolution keeper Matt Turner sprang into action, though, diving to his left and turning aside Jack Price's penalty in</t>
  </si>
  <si>
    <r>
      <rPr>
        <color rgb="FF1155CC"/>
        <u/>
      </rPr>
      <t>SPOK</t>
    </r>
  </si>
  <si>
    <r>
      <rPr>
        <color rgb="FF1155CC"/>
        <u/>
      </rPr>
      <t>Fox: The Five</t>
    </r>
  </si>
  <si>
    <t>So by playing the sound of puppies crying on a phone, she sprung into action, leading the rescuers to two miles out into the country into an abandoned farmhouse</t>
  </si>
  <si>
    <r>
      <rPr>
        <color rgb="FF1155CC"/>
        <u/>
      </rPr>
      <t>SPOK</t>
    </r>
  </si>
  <si>
    <r>
      <rPr>
        <color rgb="FF1155CC"/>
        <u/>
      </rPr>
      <t>Fox: First 100 Days</t>
    </r>
  </si>
  <si>
    <t>. So " The Weekly Standard " reports that Republican Senator Tom Cotton sprung into action and demanded that Schumer keep his word. After Donald Trump was a sworn in</t>
  </si>
  <si>
    <r>
      <rPr>
        <color rgb="FF1155CC"/>
        <u/>
      </rPr>
      <t>FIC</t>
    </r>
  </si>
  <si>
    <r>
      <rPr>
        <color rgb="FF1155CC"/>
        <u/>
      </rPr>
      <t>Bk:TomClancysOp-center</t>
    </r>
  </si>
  <si>
    <t>when we get it. " # The rest of the watch team sprang into action as chat windows opened and questions - but few answers - streamed back and forth</t>
  </si>
  <si>
    <r>
      <rPr>
        <color rgb="FF1155CC"/>
        <u/>
      </rPr>
      <t>FIC</t>
    </r>
  </si>
  <si>
    <r>
      <rPr>
        <color rgb="FF1155CC"/>
        <u/>
      </rPr>
      <t>Analog</t>
    </r>
  </si>
  <si>
    <t>zombie fungus is that it gets a slow-motion response. Instead of everyone springing into action, everyone writes procedures on how to deal with the crisis, and it all</t>
  </si>
  <si>
    <r>
      <rPr>
        <color rgb="FF1155CC"/>
        <u/>
      </rPr>
      <t>NEWS</t>
    </r>
  </si>
  <si>
    <r>
      <rPr>
        <color rgb="FF1155CC"/>
        <u/>
      </rPr>
      <t>Virginian-Pilot</t>
    </r>
  </si>
  <si>
    <t>and a team of pilots, engineers, navigators, technicians and scientists spring into action. About 100 people work alongside her at MacDill, where she is NOAA's</t>
  </si>
  <si>
    <r>
      <rPr>
        <color rgb="FF1155CC"/>
        <u/>
      </rPr>
      <t>NEWS</t>
    </r>
  </si>
  <si>
    <r>
      <rPr>
        <color rgb="FF1155CC"/>
        <u/>
      </rPr>
      <t>Minneapolis Star Tribune</t>
    </r>
  </si>
  <si>
    <t>4195843 # Information technology professionals at hospitals across Minnesota sprang into action and worked on cybersecurity preparations throughout the weekend to avoid the crippling " ransomware "</t>
  </si>
  <si>
    <r>
      <rPr>
        <color rgb="FF1155CC"/>
        <u/>
      </rPr>
      <t>MAG</t>
    </r>
  </si>
  <si>
    <r>
      <rPr>
        <color rgb="FF1155CC"/>
        <u/>
      </rPr>
      <t>RollingStone.com</t>
    </r>
  </si>
  <si>
    <t>(plane crash, rig explosion, insurgent attack) requires that he springs into action and transforms into the pillar of courage that has captured the American imagination again and</t>
  </si>
  <si>
    <r>
      <rPr>
        <color rgb="FF1155CC"/>
        <u/>
      </rPr>
      <t>MAG</t>
    </r>
  </si>
  <si>
    <r>
      <rPr>
        <color rgb="FF1155CC"/>
        <u/>
      </rPr>
      <t>Salon</t>
    </r>
  </si>
  <si>
    <t>Michigan's voters did in November 2012. The lame duck legislature then sprang into action, passing a new emergency manager law, which Snyder signed just after Christmas,</t>
  </si>
  <si>
    <r>
      <rPr>
        <color rgb="FF1155CC"/>
        <u/>
      </rPr>
      <t>MAG</t>
    </r>
  </si>
  <si>
    <r>
      <rPr>
        <color rgb="FF1155CC"/>
        <u/>
      </rPr>
      <t>Hollywood Reporter</t>
    </r>
  </si>
  <si>
    <t>O'Donnell finished his rebuttal interview of Read, Redstone's attorney Gabrielle Vidal sprung into action and revived their motion to dismiss. # " Mr. Redstone testified today... that</t>
  </si>
  <si>
    <r>
      <rPr>
        <color rgb="FF1155CC"/>
        <u/>
      </rPr>
      <t>NEWS</t>
    </r>
  </si>
  <si>
    <r>
      <rPr>
        <color rgb="FF1155CC"/>
        <u/>
      </rPr>
      <t>Arizona Daily Star</t>
    </r>
  </si>
  <si>
    <t>as " racist skinheads " and an anti-immigrant group.  Community groups spring into action # In response to experiences like Magee-Uhlik's and other acts, YWCA, Pantsuit</t>
  </si>
  <si>
    <r>
      <rPr>
        <color rgb="FF1155CC"/>
        <u/>
      </rPr>
      <t>NEWS</t>
    </r>
  </si>
  <si>
    <r>
      <rPr>
        <color rgb="FF1155CC"/>
        <u/>
      </rPr>
      <t>USA TODAY</t>
    </r>
  </si>
  <si>
    <t>kicked off with people rushing through store doors early Friday morning. Shoppers sprang into action at the Best Buy in Watertown, Massachusetts at 1 A.M. (Nov. 25)</t>
  </si>
  <si>
    <r>
      <rPr>
        <color rgb="FF1155CC"/>
        <u/>
      </rPr>
      <t>MAG</t>
    </r>
  </si>
  <si>
    <r>
      <rPr>
        <color rgb="FF1155CC"/>
        <u/>
      </rPr>
      <t>Essence</t>
    </r>
  </si>
  <si>
    <t>three and her best friend, Cassietta Pringle, a single mom, sprung into action. With $25,000 of their combined savings, the women launched Mamatoto Village. (</t>
  </si>
  <si>
    <r>
      <rPr>
        <color rgb="FF1155CC"/>
        <u/>
      </rPr>
      <t>NEWS</t>
    </r>
  </si>
  <si>
    <r>
      <rPr>
        <color rgb="FF1155CC"/>
        <u/>
      </rPr>
      <t>Atlanta</t>
    </r>
  </si>
  <si>
    <t>the Falcons' coaching search is over, the restructured front office must spring into action to turn around the franchise's fortunes. " I understand that we have a</t>
  </si>
  <si>
    <r>
      <rPr>
        <color rgb="FF1155CC"/>
        <u/>
      </rPr>
      <t>NEWS</t>
    </r>
  </si>
  <si>
    <r>
      <rPr>
        <color rgb="FF1155CC"/>
        <u/>
      </rPr>
      <t>Atlanta</t>
    </r>
  </si>
  <si>
    <t>he's going to Vegas with his daughter, but he has to spring into action when duty calls. It has slapstick and sight gags, but they just are</t>
  </si>
  <si>
    <r>
      <rPr>
        <color rgb="FF1155CC"/>
        <u/>
      </rPr>
      <t>NEWS</t>
    </r>
  </si>
  <si>
    <r>
      <rPr>
        <color rgb="FF1155CC"/>
        <u/>
      </rPr>
      <t>STLouis</t>
    </r>
  </si>
  <si>
    <t>on that case - Megaro, and St. Louis attorney Samuel Henderson - sprung into action after the more recent arrest. They issued subpoenas to businesses all around the Soulard</t>
  </si>
  <si>
    <r>
      <rPr>
        <color rgb="FF1155CC"/>
        <u/>
      </rPr>
      <t>TV</t>
    </r>
  </si>
  <si>
    <r>
      <rPr>
        <color rgb="FF1155CC"/>
        <u/>
      </rPr>
      <t>Survivor</t>
    </r>
  </si>
  <si>
    <t>, Former lifeguard on the tribe, jenn immediately sprung into Jenn immediately sprung into action. Action. She took a pot of boiling water She took a pot of</t>
  </si>
  <si>
    <r>
      <rPr>
        <color rgb="FF1155CC"/>
        <u/>
      </rPr>
      <t>TV</t>
    </r>
  </si>
  <si>
    <r>
      <rPr>
        <color rgb="FF1155CC"/>
        <u/>
      </rPr>
      <t>Vice</t>
    </r>
  </si>
  <si>
    <t>thousands of people from their jobs in fishing or tourism, the community sprang into action and was on the front lines of the massive cleanup effort paid for by BP</t>
  </si>
  <si>
    <r>
      <rPr>
        <color rgb="FF1155CC"/>
        <u/>
      </rPr>
      <t>TV</t>
    </r>
  </si>
  <si>
    <r>
      <rPr>
        <color rgb="FF1155CC"/>
        <u/>
      </rPr>
      <t>Childrens Hospital</t>
    </r>
  </si>
  <si>
    <t>Rob Huebel plays Dr. Owen Maestro. Rob: And so I sprung into action, you know. My television-doctor instincts just kicked in. Clear! Aah!</t>
  </si>
  <si>
    <r>
      <rPr>
        <color rgb="FF1155CC"/>
        <u/>
      </rPr>
      <t>WEB</t>
    </r>
  </si>
  <si>
    <r>
      <rPr>
        <color rgb="FF1155CC"/>
        <u/>
      </rPr>
      <t>abcnews.go.com</t>
    </r>
  </si>
  <si>
    <t>scores of tech-savvy youth in Israel's government media command center in Jerusalem sprang into action. # They began flooding social media with updates and created a graphic exclaiming:</t>
  </si>
  <si>
    <r>
      <rPr>
        <color rgb="FF1155CC"/>
        <u/>
      </rPr>
      <t>WEB</t>
    </r>
  </si>
  <si>
    <r>
      <rPr>
        <color rgb="FF1155CC"/>
        <u/>
      </rPr>
      <t>wisconsin.gov</t>
    </r>
  </si>
  <si>
    <t>Dog: American Water Spaniel Full of life, and always ready to spring into action for the hunt, the American water spaniel won the hearts of the citizens of</t>
  </si>
  <si>
    <r>
      <rPr>
        <color rgb="FF1155CC"/>
        <u/>
      </rPr>
      <t>WEB</t>
    </r>
  </si>
  <si>
    <r>
      <rPr>
        <color rgb="FF1155CC"/>
        <u/>
      </rPr>
      <t>danwaldschmidt.com</t>
    </r>
  </si>
  <si>
    <t>need to be a warrior. Focused. On message. Ready to spring into action at the right moment. Get in shape. You'll need it. #</t>
  </si>
  <si>
    <r>
      <rPr>
        <color rgb="FF1155CC"/>
        <u/>
      </rPr>
      <t>WEB</t>
    </r>
  </si>
  <si>
    <r>
      <rPr>
        <color rgb="FF1155CC"/>
        <u/>
      </rPr>
      <t>bodyodd.nbcnews.com</t>
    </r>
  </si>
  <si>
    <t>the posterior insula flashed with activity. (The posterior insula is what springs into action when one burns her hand or stubs her toe.) The researchers also found</t>
  </si>
  <si>
    <r>
      <rPr>
        <color rgb="FF1155CC"/>
        <u/>
      </rPr>
      <t>WEB</t>
    </r>
  </si>
  <si>
    <r>
      <rPr>
        <color rgb="FF1155CC"/>
        <u/>
      </rPr>
      <t>fanfiction.net</t>
    </r>
  </si>
  <si>
    <t>large, jagged, metal fragments protruding. # Carson and his team sprang into action. Two nurses replaced Ronon to hold the Colonel's legs while two more reached</t>
  </si>
  <si>
    <r>
      <rPr>
        <color rgb="FF1155CC"/>
        <u/>
      </rPr>
      <t>WEB</t>
    </r>
  </si>
  <si>
    <r>
      <rPr>
        <color rgb="FF1155CC"/>
        <u/>
      </rPr>
      <t>schoolbook.org</t>
    </r>
  </si>
  <si>
    <t>More # The well-oiled volunteer network of parents involved in their local PTAs sprung into action after Sandy to put their fund-raising and outreach expertise to good use, often miles</t>
  </si>
  <si>
    <r>
      <rPr>
        <color rgb="FF1155CC"/>
        <u/>
      </rPr>
      <t>WEB</t>
    </r>
  </si>
  <si>
    <r>
      <rPr>
        <color rgb="FF1155CC"/>
        <u/>
      </rPr>
      <t>jdeneen.com</t>
    </r>
  </si>
  <si>
    <t>One flea turns into thousands, and then millions. # So I sprang into action. I furiously typed my 2000 words for NaNoWriMo and then called the vet.</t>
  </si>
  <si>
    <r>
      <rPr>
        <color rgb="FF1155CC"/>
        <u/>
      </rPr>
      <t>WEB</t>
    </r>
  </si>
  <si>
    <r>
      <rPr>
        <color rgb="FF1155CC"/>
        <u/>
      </rPr>
      <t>amazon.com</t>
    </r>
  </si>
  <si>
    <t>, about whom we learn so much--are they really a terrorist sleeper cell sprung into action? The story succeeds in evoking a rich sense of place, as it lovingly</t>
  </si>
  <si>
    <r>
      <rPr>
        <color rgb="FF1155CC"/>
        <u/>
      </rPr>
      <t>WEB</t>
    </r>
  </si>
  <si>
    <r>
      <rPr>
        <color rgb="FF1155CC"/>
        <u/>
      </rPr>
      <t>hrw.org</t>
    </r>
  </si>
  <si>
    <t>important opportunity to reinforce the fight against impunity in West Africa " and sprung into action. # " We felt that there was real interest, " said Dufka.</t>
  </si>
  <si>
    <r>
      <rPr>
        <color rgb="FF1155CC"/>
        <u/>
      </rPr>
      <t>WEB</t>
    </r>
  </si>
  <si>
    <r>
      <rPr>
        <color rgb="FF1155CC"/>
        <u/>
      </rPr>
      <t>hermetic.com</t>
    </r>
  </si>
  <si>
    <t>power and energy, a veritable pressure waiting to be released, to spring into action. Thus, the Serpent doesn? t really sleep, it is we who</t>
  </si>
  <si>
    <r>
      <rPr>
        <color rgb="FF1155CC"/>
        <u/>
      </rPr>
      <t>WEB</t>
    </r>
  </si>
  <si>
    <r>
      <rPr>
        <color rgb="FF1155CC"/>
        <u/>
      </rPr>
      <t>tripadvisor.com</t>
    </r>
  </si>
  <si>
    <t>. I also felt very safe as there were several lifeguards ready to spring into action. We actually had an instance where my son was struggling inthe wave pool and</t>
  </si>
  <si>
    <r>
      <rPr>
        <color rgb="FF1155CC"/>
        <u/>
      </rPr>
      <t>WEB</t>
    </r>
  </si>
  <si>
    <r>
      <rPr>
        <color rgb="FF1155CC"/>
        <u/>
      </rPr>
      <t>...1979semifinalist.com</t>
    </r>
  </si>
  <si>
    <t>a silver chain roughly from her neck. Jenny shrieks and her friends spring into action. Watching them is the first time I've ever really longed for friends.</t>
  </si>
  <si>
    <r>
      <rPr>
        <color rgb="FF1155CC"/>
        <u/>
      </rPr>
      <t>WEB</t>
    </r>
  </si>
  <si>
    <r>
      <rPr>
        <color rgb="FF1155CC"/>
        <u/>
      </rPr>
      <t>foxnews.com</t>
    </r>
  </si>
  <si>
    <t>said. # Shortly after the interview aired, the Democratic National Committee sprung into action, releasing a 30-second web video with Romney's quote, followed by foreboding music</t>
  </si>
  <si>
    <r>
      <rPr>
        <color rgb="FF1155CC"/>
        <u/>
      </rPr>
      <t>WEB</t>
    </r>
  </si>
  <si>
    <r>
      <rPr>
        <color rgb="FF1155CC"/>
        <u/>
      </rPr>
      <t>nfl.com</t>
    </r>
  </si>
  <si>
    <t>to donate $1 million to the recovery efforts. The New York Giants sprung into action, giving and visiting affected areas. So did the Miami Dolphins and owner Stephen</t>
  </si>
  <si>
    <r>
      <rPr>
        <color rgb="FF1155CC"/>
        <u/>
      </rPr>
      <t>WEB</t>
    </r>
  </si>
  <si>
    <r>
      <rPr>
        <color rgb="FF1155CC"/>
        <u/>
      </rPr>
      <t>jaapa.com</t>
    </r>
  </si>
  <si>
    <t>to the special care unit -- still in the bedpan. The staff sprung into action, administering oxygen via bag and mask. Miraculously, the child survived. I</t>
  </si>
  <si>
    <r>
      <rPr>
        <color rgb="FF1155CC"/>
        <u/>
      </rPr>
      <t>WEB</t>
    </r>
  </si>
  <si>
    <r>
      <rPr>
        <color rgb="FF1155CC"/>
        <u/>
      </rPr>
      <t>forbes.com</t>
    </r>
  </si>
  <si>
    <t>and identified ways to overcome each obstacle. This is where some leaders spring into action while others pause to steal ideas. Yes, I wrote steal ideas. But</t>
  </si>
  <si>
    <r>
      <rPr>
        <color rgb="FF1155CC"/>
        <u/>
      </rPr>
      <t>WEB</t>
    </r>
  </si>
  <si>
    <r>
      <rPr>
        <color rgb="FF1155CC"/>
        <u/>
      </rPr>
      <t>...atreallyhappened.com</t>
    </r>
  </si>
  <si>
    <t>stream media. But it was noticed by the Israel Lobby, which sprang into action. The new sheriff must not be allowed any deviation from the absolutist Washington obeisance</t>
  </si>
  <si>
    <r>
      <rPr>
        <color rgb="FF1155CC"/>
        <u/>
      </rPr>
      <t>WEB</t>
    </r>
  </si>
  <si>
    <r>
      <rPr>
        <color rgb="FF1155CC"/>
        <u/>
      </rPr>
      <t>voanews.com</t>
    </r>
  </si>
  <si>
    <t>observing World Pneumonia Day on November 12 by calling on country leaders to spring into action to reduce child deaths from pneumonia. U.N. and other health agencies say the</t>
  </si>
  <si>
    <r>
      <rPr>
        <color rgb="FF1155CC"/>
        <u/>
      </rPr>
      <t>WEB</t>
    </r>
  </si>
  <si>
    <r>
      <rPr>
        <color rgb="FF1155CC"/>
        <u/>
      </rPr>
      <t>fightaging.org</t>
    </r>
  </si>
  <si>
    <t>in zebrafish. But they didn't know what prompted these cells to spring into action. Inflammation seemed a good candidate, as it arises as an immediate response to</t>
  </si>
  <si>
    <r>
      <rPr>
        <color rgb="FF1155CC"/>
        <u/>
      </rPr>
      <t>WEB</t>
    </r>
  </si>
  <si>
    <r>
      <rPr>
        <color rgb="FF1155CC"/>
        <u/>
      </rPr>
      <t>samizdata.net</t>
    </r>
  </si>
  <si>
    <t>police will be rounding these people up. # Or do they only spring into action when otherwise law-abiding people' threaten' to defend themselves? # Tony Martin,</t>
  </si>
  <si>
    <r>
      <rPr>
        <color rgb="FF1155CC"/>
        <u/>
      </rPr>
      <t>WEB</t>
    </r>
  </si>
  <si>
    <r>
      <rPr>
        <color rgb="FF1155CC"/>
        <u/>
      </rPr>
      <t>thepointmag.com</t>
    </r>
  </si>
  <si>
    <t>is greater than us in love, and the presence of mind to spring into action when the time comes. # # I am a passionate lover. You might</t>
  </si>
  <si>
    <r>
      <rPr>
        <color rgb="FF1155CC"/>
        <u/>
      </rPr>
      <t>WEB</t>
    </r>
  </si>
  <si>
    <r>
      <rPr>
        <color rgb="FF1155CC"/>
        <u/>
      </rPr>
      <t>theblaze.com</t>
    </r>
  </si>
  <si>
    <t>they? What were they doing in Benghazi? # 4. Woods sprung into action to try to save the Ambassador and others despite being given the order to "</t>
  </si>
  <si>
    <r>
      <rPr>
        <color rgb="FF1155CC"/>
        <u/>
      </rPr>
      <t>WEB</t>
    </r>
  </si>
  <si>
    <r>
      <rPr>
        <color rgb="FF1155CC"/>
        <u/>
      </rPr>
      <t>wanttoknow.info</t>
    </r>
  </si>
  <si>
    <t>good in the Lycra gym suit he has on underneath, ready to spring into action like a nonagenarian superhero. This former dentist took up bodybuilding just six years ago</t>
  </si>
  <si>
    <r>
      <rPr>
        <color rgb="FF1155CC"/>
        <u/>
      </rPr>
      <t>WEB</t>
    </r>
  </si>
  <si>
    <r>
      <rPr>
        <color rgb="FF1155CC"/>
        <u/>
      </rPr>
      <t>...rwriter.blogspot.com</t>
    </r>
  </si>
  <si>
    <t>dust cloth. # " You know what? " Jayne said, springing into action. " I'll bookmark this page for you. You can come back to</t>
  </si>
  <si>
    <r>
      <rPr>
        <color rgb="FF1155CC"/>
        <u/>
      </rPr>
      <t>WEB</t>
    </r>
  </si>
  <si>
    <r>
      <rPr>
        <color rgb="FF1155CC"/>
        <u/>
      </rPr>
      <t>blogs.cfr.org</t>
    </r>
  </si>
  <si>
    <t>offering Arab regimes a convenient scapegoat. Last year, the League suddenly sprang into action over Libya, providing invaluable diplomatic cover for UN Security Council Resolution 1973 of March</t>
  </si>
  <si>
    <r>
      <rPr>
        <color rgb="FF1155CC"/>
        <u/>
      </rPr>
      <t>WEB</t>
    </r>
  </si>
  <si>
    <r>
      <rPr>
        <color rgb="FF1155CC"/>
        <u/>
      </rPr>
      <t>...eaction.blogspot.com</t>
    </r>
  </si>
  <si>
    <t>section of the GOP itself: the Tea Party. # Since it sprang into action a few years ago, the Tea Party has prided itself on " re-energizing "</t>
  </si>
  <si>
    <r>
      <rPr>
        <color rgb="FF1155CC"/>
        <u/>
      </rPr>
      <t>WEB</t>
    </r>
  </si>
  <si>
    <r>
      <rPr>
        <color rgb="FF1155CC"/>
        <u/>
      </rPr>
      <t>avclub.com</t>
    </r>
  </si>
  <si>
    <t>he dangles Lockhart/Gardner in front of Burl, leading Will and Diane to spring into action and give David Lee some leverage in exchange for saving their asses. Too bad</t>
  </si>
  <si>
    <r>
      <rPr>
        <color rgb="FF1155CC"/>
        <u/>
      </rPr>
      <t>WEB</t>
    </r>
  </si>
  <si>
    <r>
      <rPr>
        <color rgb="FF1155CC"/>
        <u/>
      </rPr>
      <t>theonion.com</t>
    </r>
  </si>
  <si>
    <t>extinction. # I am more than prepared -- even excited -- to spring into action at a moment's notice to save the whale not only from Japanese poachers,</t>
  </si>
  <si>
    <r>
      <rPr>
        <color rgb="FF1155CC"/>
        <u/>
      </rPr>
      <t>WEB</t>
    </r>
  </si>
  <si>
    <r>
      <rPr>
        <color rgb="FF1155CC"/>
        <u/>
      </rPr>
      <t>...asleep.wordpress.com</t>
    </r>
  </si>
  <si>
    <t>to replace him and a media campaign to appoint Redknapp as England manager sprung into action. # Of course, Harry himself refused to commit himself either way, because</t>
  </si>
  <si>
    <r>
      <rPr>
        <color rgb="FF1155CC"/>
        <u/>
      </rPr>
      <t>WEB</t>
    </r>
  </si>
  <si>
    <r>
      <rPr>
        <color rgb="FF1155CC"/>
        <u/>
      </rPr>
      <t>...rk.blogs.nytimes.com</t>
    </r>
  </si>
  <si>
    <t>day of real work. Professor Summer Rupper was rejuvenated and ready to spring into action on Drukso Gangri. After organizing their gear, Summer, Mike, Josh,</t>
  </si>
  <si>
    <r>
      <rPr>
        <color rgb="FF1155CC"/>
        <u/>
      </rPr>
      <t>BLOG</t>
    </r>
  </si>
  <si>
    <r>
      <rPr>
        <color rgb="FF1155CC"/>
        <u/>
      </rPr>
      <t>cleantechnica.com</t>
    </r>
  </si>
  <si>
    <t>which could linger out of sight on less used side streets, then spring into action when someone wanted a ride from a specific spot to a specific spot on their</t>
  </si>
  <si>
    <r>
      <rPr>
        <color rgb="FF1155CC"/>
        <u/>
      </rPr>
      <t>BLOG</t>
    </r>
  </si>
  <si>
    <r>
      <rPr>
        <color rgb="FF1155CC"/>
        <u/>
      </rPr>
      <t>patheos.com</t>
    </r>
  </si>
  <si>
    <t>meet monthly. Crossing denominational lines, this faithful group of Bible-believing pastors sprang into action on that tragic day. Pastor Greg DiMeolo of Christ Community Church recalls the pastors</t>
  </si>
  <si>
    <r>
      <rPr>
        <color rgb="FF1155CC"/>
        <u/>
      </rPr>
      <t>BLOG</t>
    </r>
  </si>
  <si>
    <r>
      <rPr>
        <color rgb="FF1155CC"/>
        <u/>
      </rPr>
      <t>...lywagandvagabond.com</t>
    </r>
  </si>
  <si>
    <t>and started causing havoc with the herd. Which is when Aishat then sprang into action. # Approaching the wolf with an axe the wolf who was in the throes</t>
  </si>
  <si>
    <r>
      <rPr>
        <color rgb="FF1155CC"/>
        <u/>
      </rPr>
      <t>BLOG</t>
    </r>
  </si>
  <si>
    <r>
      <rPr>
        <color rgb="FF1155CC"/>
        <u/>
      </rPr>
      <t>...micpolicyjournal.com</t>
    </r>
  </si>
  <si>
    <t>policies of Bush and Obama--but maybe not. # Did George Bush immediately spring into action and race over to NYC upon hearing that the first highjacked plane hit the WTC</t>
  </si>
  <si>
    <r>
      <rPr>
        <color rgb="FF1155CC"/>
        <u/>
      </rPr>
      <t>BLOG</t>
    </r>
  </si>
  <si>
    <r>
      <rPr>
        <color rgb="FF1155CC"/>
        <u/>
      </rPr>
      <t>sheikyermami.com</t>
    </r>
  </si>
  <si>
    <t xml:space="preserve"> genocide' and' ethnic cleansing', and the usual suspects spring into action: # Bodo-Muslim violence in the State has left more than 50 people dead and</t>
  </si>
  <si>
    <r>
      <rPr>
        <color rgb="FF1155CC"/>
        <u/>
      </rPr>
      <t>BLOG</t>
    </r>
  </si>
  <si>
    <r>
      <rPr>
        <color rgb="FF1155CC"/>
        <u/>
      </rPr>
      <t>...helamb.wordpress.com</t>
    </r>
  </si>
  <si>
    <t>Be silen t before the LORD, all humanity, for he is springing into action from his holy dwelling. " Matthew 22:34 The Most Important Commandment But when the</t>
  </si>
  <si>
    <r>
      <rPr>
        <color rgb="FF1155CC"/>
        <u/>
      </rPr>
      <t>BLOG</t>
    </r>
  </si>
  <si>
    <r>
      <rPr>
        <color rgb="FF1155CC"/>
        <u/>
      </rPr>
      <t>thepeoplescube.com</t>
    </r>
  </si>
  <si>
    <t>to print it. Be on the lookout for it so you can spring into action and start writing letters of approval as soon as it appears. # We're</t>
  </si>
  <si>
    <r>
      <rPr>
        <color rgb="FF1155CC"/>
        <u/>
      </rPr>
      <t>BLOG</t>
    </r>
  </si>
  <si>
    <r>
      <rPr>
        <color rgb="FF1155CC"/>
        <u/>
      </rPr>
      <t>blogs.hbr.org</t>
    </r>
  </si>
  <si>
    <t>the minute you need cooperation for something new or different, the ghosts spring into action. Old wounds reopen, historic resentments are remembered -- sometimes going back many generations</t>
  </si>
  <si>
    <r>
      <rPr>
        <color rgb="FF1155CC"/>
        <u/>
      </rPr>
      <t>BLOG</t>
    </r>
  </si>
  <si>
    <r>
      <rPr>
        <color rgb="FF1155CC"/>
        <u/>
      </rPr>
      <t xml:space="preserve">nakedcapitalism.com </t>
    </r>
    <r>
      <rPr/>
      <t/>
    </r>
    <r>
      <rPr>
        <color rgb="FF1155CC"/>
        <u/>
      </rPr>
      <t>(1)</t>
    </r>
  </si>
  <si>
    <t>drug that it had been relentlessly promoting to governments everywhere, Merck sprang into action. And behold! A mere three nights later on the NBC Nightly News,</t>
  </si>
  <si>
    <r>
      <rPr>
        <color rgb="FF1155CC"/>
        <u/>
      </rPr>
      <t>BLOG</t>
    </r>
  </si>
  <si>
    <r>
      <rPr>
        <color rgb="FF1155CC"/>
        <u/>
      </rPr>
      <t>novato.patch.com</t>
    </r>
  </si>
  <si>
    <t>take a breath, take the time and recognize that long before SONS sprung into action, Novato Unified School District has been capable of successfully managing Novato Charter School,</t>
  </si>
  <si>
    <r>
      <rPr>
        <color rgb="FF1155CC"/>
        <u/>
      </rPr>
      <t>BLOG</t>
    </r>
  </si>
  <si>
    <r>
      <rPr>
        <color rgb="FF1155CC"/>
        <u/>
      </rPr>
      <t>greatist.com</t>
    </r>
  </si>
  <si>
    <t>can not complete the lift. That's a spotter's -cue to spring into action!  1, 2, 3 Lift! -- Your Action Plan # All</t>
  </si>
  <si>
    <r>
      <rPr>
        <color rgb="FF1155CC"/>
        <u/>
      </rPr>
      <t>BLOG</t>
    </r>
  </si>
  <si>
    <r>
      <rPr>
        <color rgb="FF1155CC"/>
        <u/>
      </rPr>
      <t>...omiccollapseblog.com</t>
    </r>
  </si>
  <si>
    <t>the New Carrollton Metro station with a toddler and a 2-month-old, she sprang into action. # Coe contacted the young woman and arranged for her to take the train</t>
  </si>
  <si>
    <r>
      <rPr>
        <color rgb="FF1155CC"/>
        <u/>
      </rPr>
      <t>BLOG</t>
    </r>
  </si>
  <si>
    <r>
      <rPr>
        <color rgb="FF1155CC"/>
        <u/>
      </rPr>
      <t>blog.makezine.com</t>
    </r>
  </si>
  <si>
    <t>greatest number of attendees (72): # A week ago we sprang into action when we heard that MAKE magazine was planning an international 3D printing meetup day.</t>
  </si>
  <si>
    <r>
      <rPr>
        <color rgb="FF1155CC"/>
        <u/>
      </rPr>
      <t>BLOG</t>
    </r>
  </si>
  <si>
    <r>
      <rPr>
        <color rgb="FF1155CC"/>
        <u/>
      </rPr>
      <t>...politics.nbcnews.com</t>
    </r>
  </si>
  <si>
    <t>which drafted much of the law, predicted that congressional Democrats wouldn't spring into action immediately to offer bills replacing the ACA if the court strikes down parts of it</t>
  </si>
  <si>
    <r>
      <rPr>
        <color rgb="FF1155CC"/>
        <u/>
      </rPr>
      <t>BLOG</t>
    </r>
  </si>
  <si>
    <r>
      <rPr>
        <color rgb="FF1155CC"/>
        <u/>
      </rPr>
      <t>huffingtonpost.com</t>
    </r>
  </si>
  <si>
    <t>when " you can almost feel minds absorbing injury, cognitive immune systems springing into action and one of modern civilization's master narratives being created. " # And then</t>
  </si>
  <si>
    <r>
      <rPr>
        <color rgb="FF1155CC"/>
        <u/>
      </rPr>
      <t>BLOG</t>
    </r>
  </si>
  <si>
    <r>
      <rPr>
        <color rgb="FF1155CC"/>
        <u/>
      </rPr>
      <t>...odaymedianetwork.com</t>
    </r>
  </si>
  <si>
    <t>3181731 # In September, the Native community sprang into action voicing our collective outrage after we were assailed by Paul Frank's " neon pow-wow</t>
  </si>
  <si>
    <r>
      <rPr>
        <color rgb="FF1155CC"/>
        <u/>
      </rPr>
      <t>BLOG</t>
    </r>
  </si>
  <si>
    <r>
      <rPr>
        <color rgb="FF1155CC"/>
        <u/>
      </rPr>
      <t>...ophers.wordpress.com</t>
    </r>
  </si>
  <si>
    <t>it) and he says that his consistent experience is that people " springing into action " is very rare, regardless of the race of the people. Race may</t>
  </si>
  <si>
    <r>
      <rPr>
        <color rgb="FF1155CC"/>
        <u/>
      </rPr>
      <t>BLOG</t>
    </r>
  </si>
  <si>
    <r>
      <rPr>
        <color rgb="FF1155CC"/>
        <u/>
      </rPr>
      <t>democracynow.org</t>
    </r>
  </si>
  <si>
    <t>place, the networks, the friendships that were already there, just sprung into action, right the morning after the flood. I think about two-thirds or three-quarters of</t>
  </si>
  <si>
    <r>
      <rPr>
        <color rgb="FF1155CC"/>
        <u/>
      </rPr>
      <t>BLOG</t>
    </r>
  </si>
  <si>
    <r>
      <rPr>
        <color rgb="FF1155CC"/>
        <u/>
      </rPr>
      <t>uni-watch.com</t>
    </r>
  </si>
  <si>
    <t>that concentration. That steely gaze. That finely toned body ready to spring into action like a precision-engineered machine. That tongue sticking out of his mouth. # Or</t>
  </si>
  <si>
    <r>
      <rPr>
        <color rgb="FF1155CC"/>
        <u/>
      </rPr>
      <t>BLOG</t>
    </r>
  </si>
  <si>
    <r>
      <rPr>
        <color rgb="FF1155CC"/>
        <u/>
      </rPr>
      <t>acontinuouslean.com</t>
    </r>
  </si>
  <si>
    <t>on the factory wall that reminds him of a customer email and he springs into action. # One last personal tidbit about Mr. Drexler. When The New York Times</t>
  </si>
  <si>
    <r>
      <rPr>
        <color rgb="FF1155CC"/>
        <u/>
      </rPr>
      <t>BLOG</t>
    </r>
  </si>
  <si>
    <r>
      <rPr>
        <color rgb="FF1155CC"/>
        <u/>
      </rPr>
      <t>firegeezer.com</t>
    </r>
  </si>
  <si>
    <t>evening Sunday and when he left their apartment early Monday morning, she sprung into action. After getting the fire stoked she went downstairs to begin the evacuation procedure by</t>
  </si>
  <si>
    <r>
      <rPr>
        <color rgb="FF1155CC"/>
        <u/>
      </rPr>
      <t>BLOG</t>
    </r>
  </si>
  <si>
    <r>
      <rPr>
        <color rgb="FF1155CC"/>
        <u/>
      </rPr>
      <t>...tedhome.blogspot.com</t>
    </r>
  </si>
  <si>
    <t>from all of you. No rest for the weary though and I sprang into action all day and night last night catching up or at least scratching the surface and</t>
  </si>
  <si>
    <r>
      <rPr>
        <color rgb="FF1155CC"/>
        <u/>
      </rPr>
      <t>BLOG</t>
    </r>
  </si>
  <si>
    <r>
      <rPr>
        <color rgb="FF1155CC"/>
        <u/>
      </rPr>
      <t>...ix.blogs.nytimes.com</t>
    </r>
  </si>
  <si>
    <t>at 12 cents. # Unsurprisingly, the big banks' lobbying machinery sprang into action, arguing that the fee cap would hurt small banks and credit unions. Senators</t>
  </si>
  <si>
    <r>
      <rPr>
        <color rgb="FF1155CC"/>
        <u/>
      </rPr>
      <t>BLOG</t>
    </r>
  </si>
  <si>
    <r>
      <rPr>
        <color rgb="FF1155CC"/>
        <u/>
      </rPr>
      <t>jerryzucha.com</t>
    </r>
  </si>
  <si>
    <t>thatched roofs. When we walked up the family, as usual, sprung into action bringing chairs, stools, and a tarp on which we could sit. I</t>
  </si>
  <si>
    <r>
      <rPr>
        <color rgb="FF1155CC"/>
        <u/>
      </rPr>
      <t>BLOG</t>
    </r>
  </si>
  <si>
    <r>
      <rPr>
        <color rgb="FF1155CC"/>
        <u/>
      </rPr>
      <t>theshoppingmama.com</t>
    </r>
  </si>
  <si>
    <t>sounds began when I was just about Charlie's age. My mother sprung into action at that point with flash cards, magnetic letters, and picture books. Before</t>
  </si>
  <si>
    <r>
      <rPr>
        <color rgb="FF1155CC"/>
        <u/>
      </rPr>
      <t>BLOG</t>
    </r>
  </si>
  <si>
    <r>
      <rPr>
        <color rgb="FF1155CC"/>
        <u/>
      </rPr>
      <t>...xualabuseexperts.com</t>
    </r>
  </si>
  <si>
    <t>as 39-year-old David Moore, then allegedly grasped Brandons arm, but A-nari sprang into action, punching and kicking him. # Taylor said she was frightened by the man</t>
  </si>
  <si>
    <r>
      <rPr>
        <color rgb="FF1155CC"/>
        <u/>
      </rPr>
      <t>BLOG</t>
    </r>
  </si>
  <si>
    <r>
      <rPr>
        <color rgb="FF1155CC"/>
        <u/>
      </rPr>
      <t>tribehr.com</t>
    </r>
  </si>
  <si>
    <t>, you can see him take one last deep and focused breath before springing into action. His body rises, seeming almost to hover in the air before gliding down</t>
  </si>
  <si>
    <r>
      <rPr>
        <color rgb="FF1155CC"/>
        <u/>
      </rPr>
      <t>BLOG</t>
    </r>
  </si>
  <si>
    <r>
      <rPr>
        <color rgb="FF1155CC"/>
        <u/>
      </rPr>
      <t>readwrite.com</t>
    </r>
  </si>
  <si>
    <t>managing their own response to the situation. " # All thirty companies sprung into action to neutralize the security risk and prepare their respective technical responses. Mashery co-founder Clay</t>
  </si>
  <si>
    <r>
      <rPr>
        <color rgb="FF1155CC"/>
        <u/>
      </rPr>
      <t>BLOG</t>
    </r>
  </si>
  <si>
    <r>
      <rPr>
        <color rgb="FF1155CC"/>
        <u/>
      </rPr>
      <t>blogs.indiewire.com</t>
    </r>
  </si>
  <si>
    <t>believe it will work -- including the one skeptic in the group who springs into action to explain their mocked-up storyboards during the single most crucial moment of their interrogation.</t>
  </si>
  <si>
    <r>
      <rPr>
        <color rgb="FF1155CC"/>
        <u/>
      </rPr>
      <t>MOV</t>
    </r>
  </si>
  <si>
    <r>
      <rPr>
        <color rgb="FF1155CC"/>
        <u/>
      </rPr>
      <t>American Grindhouse</t>
    </r>
  </si>
  <si>
    <t>opposition to the Vietnam War inspired a number of low budget filmmakers who sprang into action with their own responses. The result was a handful of angry and nihilistic pictures</t>
  </si>
  <si>
    <r>
      <rPr>
        <color rgb="FF1155CC"/>
        <u/>
      </rPr>
      <t>MOV</t>
    </r>
  </si>
  <si>
    <r>
      <rPr>
        <color rgb="FF1155CC"/>
        <u/>
      </rPr>
      <t>Doctor Who: The Ultimate Guide</t>
    </r>
  </si>
  <si>
    <t>Did you miss me? Yes, still in his PJs, he sprang into action and took on the evil leader of the Sycorax. I fight an alien on</t>
  </si>
  <si>
    <r>
      <rPr>
        <color rgb="FF1155CC"/>
        <u/>
      </rPr>
      <t>MOV</t>
    </r>
  </si>
  <si>
    <r>
      <rPr>
        <color rgb="FF1155CC"/>
        <u/>
      </rPr>
      <t>Strange Wilderness</t>
    </r>
  </si>
  <si>
    <t>thing. Unlike that dude on fire at the peace rally, we sprung into action to revive the Bigfoot. But it was too late. It made me feel</t>
  </si>
  <si>
    <r>
      <rPr>
        <color rgb="FF1155CC"/>
        <u/>
      </rPr>
      <t>MOV</t>
    </r>
  </si>
  <si>
    <r>
      <rPr>
        <color rgb="FF1155CC"/>
        <u/>
      </rPr>
      <t>Incredible Human Machine</t>
    </r>
  </si>
  <si>
    <t>Now, as Steven heads on stage, his finely tuned vocal cords spring into action. (Guitarintro) This is Steven Tyler outside... Every time that I look</t>
  </si>
  <si>
    <r>
      <rPr>
        <color rgb="FF1155CC"/>
        <u/>
      </rPr>
      <t>MOV</t>
    </r>
  </si>
  <si>
    <r>
      <rPr>
        <color rgb="FF1155CC"/>
        <u/>
      </rPr>
      <t>A Scanner Darkly</t>
    </r>
  </si>
  <si>
    <t>I was on the phone. I summoned the paramedics. - I sprung into action without delay. - Bullshit. You were cleaning your pipe. I was wrapping</t>
  </si>
  <si>
    <r>
      <rPr>
        <color rgb="FF1155CC"/>
        <u/>
      </rPr>
      <t>TV</t>
    </r>
  </si>
  <si>
    <r>
      <rPr>
        <color rgb="FF1155CC"/>
        <u/>
      </rPr>
      <t>Ally McBeal</t>
    </r>
  </si>
  <si>
    <t>real Angela Prune? Objection! Badgering! It's about time you sprang into action, big boy! I'm of an absolute mind tofire you. I'll</t>
  </si>
  <si>
    <r>
      <rPr>
        <color rgb="FF1155CC"/>
        <u/>
      </rPr>
      <t>TV</t>
    </r>
  </si>
  <si>
    <r>
      <rPr>
        <color rgb="FF1155CC"/>
        <u/>
      </rPr>
      <t>Boy Meets World</t>
    </r>
  </si>
  <si>
    <t>Seed. Okay, better, you pretend to be asleep and then spring into action to save me at the last second. Come on, R.P. This is</t>
  </si>
  <si>
    <r>
      <rPr>
        <color rgb="FF1155CC"/>
        <u/>
      </rPr>
      <t>SPOK</t>
    </r>
  </si>
  <si>
    <r>
      <rPr>
        <color rgb="FF1155CC"/>
        <u/>
      </rPr>
      <t>ABC: 20/20</t>
    </r>
  </si>
  <si>
    <t>s scary. We were very suspicious of everyone. CHRIS-CONNELLY# (Voiceover) Jerry sprang into action. He locked the mailbox and set up surveillance. JERRY-RICE# We didn't know</t>
  </si>
  <si>
    <r>
      <rPr>
        <color rgb="FF1155CC"/>
        <u/>
      </rPr>
      <t>SPOK</t>
    </r>
  </si>
  <si>
    <r>
      <rPr>
        <color rgb="FF1155CC"/>
        <u/>
      </rPr>
      <t>CNN: Anderson Cooper</t>
    </r>
  </si>
  <si>
    <t>the healing process. COOPER# When you heard about how quickly they both sprang into action were you surprised by that at all? MATURIN# Absolutely not. Both ladies are</t>
  </si>
  <si>
    <r>
      <rPr>
        <color rgb="FF1155CC"/>
        <u/>
      </rPr>
      <t>FIC</t>
    </r>
  </si>
  <si>
    <r>
      <rPr>
        <color rgb="FF1155CC"/>
        <u/>
      </rPr>
      <t>SouthernRev</t>
    </r>
  </si>
  <si>
    <t>hat if -- " " I' m right here. Ready to spring into action if needed. " Yasir stood up. " Oh wait, almost forgot.</t>
  </si>
  <si>
    <r>
      <rPr>
        <color rgb="FF1155CC"/>
        <u/>
      </rPr>
      <t>MAG</t>
    </r>
  </si>
  <si>
    <r>
      <rPr>
        <color rgb="FF1155CC"/>
        <u/>
      </rPr>
      <t>MotherJones</t>
    </r>
  </si>
  <si>
    <t>journalists would file public records requests about the accident, Walker's campaign sprang into action. Hours after the boy's death, Walker's campaign manager ordered Rindfleisch to</t>
  </si>
  <si>
    <r>
      <rPr>
        <color rgb="FF1155CC"/>
        <u/>
      </rPr>
      <t>MAG</t>
    </r>
  </si>
  <si>
    <r>
      <rPr>
        <color rgb="FF1155CC"/>
        <u/>
      </rPr>
      <t>MotherJones</t>
    </r>
  </si>
  <si>
    <t>Al-Azm and the Monuments Men, many of them his former students, sprang into action nearly two years into the Syrian civil war, in late 2012, to protect</t>
  </si>
  <si>
    <r>
      <rPr>
        <color rgb="FF1155CC"/>
        <u/>
      </rPr>
      <t>MAG</t>
    </r>
  </si>
  <si>
    <r>
      <rPr>
        <color rgb="FF1155CC"/>
        <u/>
      </rPr>
      <t>ScienceNews</t>
    </r>
  </si>
  <si>
    <t>MTL showed distinct behavior, becoming sluggish just before rapid eye movements and springing into action just afterward. The neurons behaved similarly during REM sleep, a stage of sleep</t>
  </si>
  <si>
    <r>
      <rPr>
        <color rgb="FF1155CC"/>
        <u/>
      </rPr>
      <t>SPOK</t>
    </r>
  </si>
  <si>
    <r>
      <rPr>
        <color rgb="FF1155CC"/>
        <u/>
      </rPr>
      <t>Fox: The Five</t>
    </r>
  </si>
  <si>
    <t>street. PERINO# He wears two hats. TANTAROS# He also didn't spring into action immediately, which I thought was a little odd. It's almost like he</t>
  </si>
  <si>
    <r>
      <rPr>
        <color rgb="FF1155CC"/>
        <u/>
      </rPr>
      <t>MAG</t>
    </r>
  </si>
  <si>
    <r>
      <rPr>
        <color rgb="FF1155CC"/>
        <u/>
      </rPr>
      <t>MotherEarth</t>
    </r>
  </si>
  <si>
    <t>, and assorted small wagons cluttering up the barn, so I could spring into action within a day of hatching the plan. # At least a couple of different styles</t>
  </si>
  <si>
    <r>
      <rPr>
        <color rgb="FF1155CC"/>
        <u/>
      </rPr>
      <t>MAG</t>
    </r>
  </si>
  <si>
    <r>
      <rPr>
        <color rgb="FF1155CC"/>
        <u/>
      </rPr>
      <t>ScienceNews</t>
    </r>
  </si>
  <si>
    <t>change. " # Despite Collins' finding that certain emergency repair systems spring into action during an antibiotic siege, Imlay points out that OxyR, a hallmark system for</t>
  </si>
  <si>
    <r>
      <rPr>
        <color rgb="FF1155CC"/>
        <u/>
      </rPr>
      <t>NEWS</t>
    </r>
  </si>
  <si>
    <r>
      <rPr>
        <color rgb="FF1155CC"/>
        <u/>
      </rPr>
      <t>Atlanta</t>
    </r>
  </si>
  <si>
    <t>When snow straight-jacketed metro Atlanta in January, road crews in Sandy Springs sprang into action. " We cleared off Johnson Ferry and Abernathy, and we cleared off Roswell</t>
  </si>
  <si>
    <r>
      <rPr>
        <color rgb="FF1155CC"/>
        <u/>
      </rPr>
      <t>NEWS</t>
    </r>
  </si>
  <si>
    <r>
      <rPr>
        <color rgb="FF1155CC"/>
        <u/>
      </rPr>
      <t>CSMonitor</t>
    </r>
  </si>
  <si>
    <t>house helping with some of the toughest cases. Socia and her crew sprang into action, and soon Mr. Baty and four of the nine men living in the house</t>
  </si>
  <si>
    <r>
      <rPr>
        <color rgb="FF1155CC"/>
        <u/>
      </rPr>
      <t>NEWS</t>
    </r>
  </si>
  <si>
    <r>
      <rPr>
        <color rgb="FF1155CC"/>
        <u/>
      </rPr>
      <t>CSMonitor</t>
    </r>
  </si>
  <si>
    <t>their relevant family members, and business moguls. Suddenly, the government sprang into action. In less than 24 hours a warrant was issued and 50 police officers were</t>
  </si>
  <si>
    <r>
      <rPr>
        <color rgb="FF1155CC"/>
        <u/>
      </rPr>
      <t>NEWS</t>
    </r>
  </si>
  <si>
    <r>
      <rPr>
        <color rgb="FF1155CC"/>
        <u/>
      </rPr>
      <t>STLouis</t>
    </r>
  </si>
  <si>
    <t>, like 35 other times this winter, Hence Forland and his crew sprung into action. As the daytime activities at 12th and Park Recreation Center wound down, the</t>
  </si>
  <si>
    <r>
      <rPr>
        <color rgb="FF1155CC"/>
        <u/>
      </rPr>
      <t>NEWS</t>
    </r>
  </si>
  <si>
    <r>
      <rPr>
        <color rgb="FF1155CC"/>
        <u/>
      </rPr>
      <t>OrangeCR</t>
    </r>
  </si>
  <si>
    <t>up and running. Chiang - a Democrat with a populist streak - sprang into action in 2010, shortly after our colleagues at the Los Angeles Times reported that the</t>
  </si>
  <si>
    <r>
      <rPr>
        <color rgb="FF1155CC"/>
        <u/>
      </rPr>
      <t>FIC</t>
    </r>
  </si>
  <si>
    <r>
      <rPr>
        <color rgb="FF1155CC"/>
        <u/>
      </rPr>
      <t>Bk:MidwifesTale</t>
    </r>
  </si>
  <si>
    <t>purchased them last week. " I nodded at Sairy, and she sprang into action, pulling a small packet out of the chest and laying it on the table</t>
  </si>
  <si>
    <r>
      <rPr>
        <color rgb="FF1155CC"/>
        <u/>
      </rPr>
      <t>FIC</t>
    </r>
  </si>
  <si>
    <r>
      <rPr>
        <color rgb="FF1155CC"/>
        <u/>
      </rPr>
      <t>Bk:Transcendental</t>
    </r>
  </si>
  <si>
    <t>sat like a cat, relaxed but lithe, as if she could spring into action at a touch. She had dark hair and blue eyes, a combination that</t>
  </si>
  <si>
    <r>
      <rPr>
        <color rgb="FF1155CC"/>
        <u/>
      </rPr>
      <t>FIC</t>
    </r>
  </si>
  <si>
    <r>
      <rPr>
        <color rgb="FF1155CC"/>
        <u/>
      </rPr>
      <t>Ploughshares</t>
    </r>
  </si>
  <si>
    <t>, Mac, that's it, " clapped the cuffs on, sprang into action, called an ambulance, the six o'clock news. They might go easy on</t>
  </si>
  <si>
    <r>
      <rPr>
        <color rgb="FF1155CC"/>
        <u/>
      </rPr>
      <t>MAG</t>
    </r>
  </si>
  <si>
    <r>
      <rPr>
        <color rgb="FF1155CC"/>
        <u/>
      </rPr>
      <t>HistoryToday</t>
    </r>
  </si>
  <si>
    <t>struck the great Asian trading hub of Hong Kong in 1894 colonial authorities sprang into action, establishing quarantine areas, distributing medicine and disinfectant and mobilising both British and Chinese</t>
  </si>
  <si>
    <r>
      <rPr>
        <color rgb="FF1155CC"/>
        <u/>
      </rPr>
      <t>MAG</t>
    </r>
  </si>
  <si>
    <r>
      <rPr>
        <color rgb="FF1155CC"/>
        <u/>
      </rPr>
      <t>NaturalHist</t>
    </r>
  </si>
  <si>
    <t>the raised bank of the paddy, heron-like, crouched and ready to spring into action. One clumsy step might send all the frogs within earshot splashing to cover,</t>
  </si>
  <si>
    <r>
      <rPr>
        <color rgb="FF1155CC"/>
        <u/>
      </rPr>
      <t>NEWS</t>
    </r>
  </si>
  <si>
    <r>
      <rPr>
        <color rgb="FF1155CC"/>
        <u/>
      </rPr>
      <t>WashPost</t>
    </r>
  </si>
  <si>
    <t>the Feaganes family didn't find a solution. That's when Ickrath sprung into action with renewed fervor. He managed to have the short sale approved on Friday after</t>
  </si>
  <si>
    <r>
      <rPr>
        <color rgb="FF1155CC"/>
        <u/>
      </rPr>
      <t>ACAD</t>
    </r>
  </si>
  <si>
    <r>
      <rPr>
        <color rgb="FF1155CC"/>
        <u/>
      </rPr>
      <t>ArtBulletin</t>
    </r>
  </si>
  <si>
    <t>. His voice reaches from the earth to the sky, from his springing into action other rulers become miserable and weak, and are surprised into nonaction. His back</t>
  </si>
  <si>
    <r>
      <rPr>
        <color rgb="FF1155CC"/>
        <u/>
      </rPr>
      <t>SPOK</t>
    </r>
  </si>
  <si>
    <r>
      <rPr>
        <color rgb="FF1155CC"/>
        <u/>
      </rPr>
      <t>ABC_20/20</t>
    </r>
  </si>
  <si>
    <t>She says the school reported the allegations, and the prosecutor's office sprang into action. She says that was their reputation with sex cases. LORI-BRASIER-1 " DE# There</t>
  </si>
  <si>
    <r>
      <rPr>
        <color rgb="FF1155CC"/>
        <u/>
      </rPr>
      <t>SPOK</t>
    </r>
  </si>
  <si>
    <r>
      <rPr>
        <color rgb="FF1155CC"/>
        <u/>
      </rPr>
      <t>ABC: 20/20</t>
    </r>
  </si>
  <si>
    <t>Danbury Hospital. And as we know, Chris, so many people sprang into action, so many nurses, so many doctors came in to help, help the</t>
  </si>
  <si>
    <r>
      <rPr>
        <color rgb="FF1155CC"/>
        <u/>
      </rPr>
      <t>FIC</t>
    </r>
  </si>
  <si>
    <r>
      <rPr>
        <color rgb="FF1155CC"/>
        <u/>
      </rPr>
      <t>Bk:AntiquesDisposal</t>
    </r>
  </si>
  <si>
    <t>gloomy weather would only encourage Brandy to remain under the covers unless I sprang into action (with as much spring as two hip replacements will allow, at any rate</t>
  </si>
  <si>
    <r>
      <rPr>
        <color rgb="FF1155CC"/>
        <u/>
      </rPr>
      <t>FIC</t>
    </r>
  </si>
  <si>
    <r>
      <rPr>
        <color rgb="FF1155CC"/>
        <u/>
      </rPr>
      <t>Bk:RunFromFear</t>
    </r>
  </si>
  <si>
    <t>himself, the way he could be perfectly still yet be ready to spring into action at a second's notice. The way he could scan a room and memorize</t>
  </si>
  <si>
    <r>
      <rPr>
        <color rgb="FF1155CC"/>
        <u/>
      </rPr>
      <t>FIC</t>
    </r>
  </si>
  <si>
    <r>
      <rPr>
        <color rgb="FF1155CC"/>
        <u/>
      </rPr>
      <t>Bk:RunFromFear</t>
    </r>
  </si>
  <si>
    <t>felt good to have him here, his strong presence, ready to spring into action at the slightest threat. # She closed her eyes. Jack was not her</t>
  </si>
  <si>
    <r>
      <rPr>
        <color rgb="FF1155CC"/>
        <u/>
      </rPr>
      <t>FIC</t>
    </r>
  </si>
  <si>
    <r>
      <rPr>
        <color rgb="FF1155CC"/>
        <u/>
      </rPr>
      <t>SouthwestRev</t>
    </r>
  </si>
  <si>
    <t>crying, the sound like a buzz saw along her spine as Louise sprang into action, stripping the infants out of their wet diapers and sleepers and drying them and</t>
  </si>
  <si>
    <r>
      <rPr>
        <color rgb="FF1155CC"/>
        <u/>
      </rPr>
      <t>MAG</t>
    </r>
  </si>
  <si>
    <r>
      <rPr>
        <color rgb="FF1155CC"/>
        <u/>
      </rPr>
      <t>ChristCentury</t>
    </r>
  </si>
  <si>
    <t>demons by his side. When a scene called for it, he sprang into action, tormenting Judas or tempting Jesus. Angels countered, appearing either in the form</t>
  </si>
  <si>
    <r>
      <rPr>
        <color rgb="FF1155CC"/>
        <u/>
      </rPr>
      <t>MAG</t>
    </r>
  </si>
  <si>
    <r>
      <rPr>
        <color rgb="FF1155CC"/>
        <u/>
      </rPr>
      <t>ScienceNews</t>
    </r>
  </si>
  <si>
    <t>with Tilly's stem cells and says that she thinks the cells may spring into action if the ovary is damaged, but otherwise sit quietly. # While the scientific</t>
  </si>
  <si>
    <r>
      <rPr>
        <color rgb="FF1155CC"/>
        <u/>
      </rPr>
      <t>NEWS</t>
    </r>
  </si>
  <si>
    <r>
      <rPr>
        <color rgb="FF1155CC"/>
        <u/>
      </rPr>
      <t>CSMonitor</t>
    </r>
  </si>
  <si>
    <t>. Many families lived in houses with dirt floors. # She immediately sprang into action and found families here in Hastings-on-Hudson, a small commuter village just 19 miles north</t>
  </si>
  <si>
    <r>
      <rPr>
        <color rgb="FF1155CC"/>
        <u/>
      </rPr>
      <t>SPOK</t>
    </r>
  </si>
  <si>
    <r>
      <rPr>
        <color rgb="FF1155CC"/>
        <u/>
      </rPr>
      <t>ABC_ThisWeek</t>
    </r>
  </si>
  <si>
    <t>that our immediate reaction would be the selfless response, would be to spring into action to help someone else. But I guess you really never know unless you're</t>
  </si>
  <si>
    <r>
      <rPr>
        <color rgb="FF1155CC"/>
        <u/>
      </rPr>
      <t>SPOK</t>
    </r>
  </si>
  <si>
    <r>
      <rPr>
        <color rgb="FF1155CC"/>
        <u/>
      </rPr>
      <t>ABC_Primetime</t>
    </r>
  </si>
  <si>
    <t>Bella, our actress playing the little girl, causes this man to spring into action. MANNY-APARICIO-1C# There's a time and a place, that ain't it.</t>
  </si>
  <si>
    <r>
      <rPr>
        <color rgb="FF1155CC"/>
        <u/>
      </rPr>
      <t>MAG</t>
    </r>
  </si>
  <si>
    <r>
      <rPr>
        <color rgb="FF1155CC"/>
        <u/>
      </rPr>
      <t>NGKids</t>
    </r>
  </si>
  <si>
    <t>refused to unclamp its jaws. # That's when Dotty the donkey sprang into action. She charged at the dog, bit its back, and pinned it to</t>
  </si>
  <si>
    <r>
      <rPr>
        <color rgb="FF1155CC"/>
        <u/>
      </rPr>
      <t>NEWS</t>
    </r>
  </si>
  <si>
    <r>
      <rPr>
        <color rgb="FF1155CC"/>
        <u/>
      </rPr>
      <t>Houston</t>
    </r>
  </si>
  <si>
    <t>of emotional turmoil, she found clarity on what she should do and sprang into action. The result is an ambitious project. She and her family - including husband</t>
  </si>
  <si>
    <r>
      <rPr>
        <color rgb="FF1155CC"/>
        <u/>
      </rPr>
      <t>NEWS</t>
    </r>
  </si>
  <si>
    <r>
      <rPr>
        <color rgb="FF1155CC"/>
        <u/>
      </rPr>
      <t>CSMonitor</t>
    </r>
  </si>
  <si>
    <t>of being overrun on Saturday when French, US, and British warplanes sprang into action. # " We'd lost hope, " says Ahmad Dabbous, a clothing</t>
  </si>
  <si>
    <r>
      <rPr>
        <color rgb="FF1155CC"/>
        <u/>
      </rPr>
      <t>SPOK</t>
    </r>
  </si>
  <si>
    <r>
      <rPr>
        <color rgb="FF1155CC"/>
        <u/>
      </rPr>
      <t>CNN_Cooper</t>
    </r>
  </si>
  <si>
    <t>so many people. Take a look. A camera crew's interpreter sprang into action that saved a young life. Look. (BEGIN-VIDEO-CLIP) COOPER-1voice-ove: For those who've</t>
  </si>
  <si>
    <r>
      <rPr>
        <color rgb="FF1155CC"/>
        <u/>
      </rPr>
      <t>SPOK</t>
    </r>
  </si>
  <si>
    <r>
      <rPr>
        <color rgb="FF1155CC"/>
        <u/>
      </rPr>
      <t>CNN_Cooper</t>
    </r>
  </si>
  <si>
    <t>so many people. Take a look. A camera crew's interpreter sprang into action and saved a young life, look. (BEGIN-VIDEOTAPE) COOPER-1voice-ove: For those who have</t>
  </si>
  <si>
    <r>
      <rPr>
        <color rgb="FF1155CC"/>
        <u/>
      </rPr>
      <t>SPOK</t>
    </r>
  </si>
  <si>
    <r>
      <rPr>
        <color rgb="FF1155CC"/>
        <u/>
      </rPr>
      <t>NBC_Dateline</t>
    </r>
  </si>
  <si>
    <t>pages. Where was Elizabeth now? State and federal law enforcement agencies sprang into action. (Photo-of-Elizabeth) Detective JON RICHEY: We had several teams chasing down several leads from</t>
  </si>
  <si>
    <r>
      <rPr>
        <color rgb="FF1155CC"/>
        <u/>
      </rPr>
      <t>FIC</t>
    </r>
  </si>
  <si>
    <r>
      <rPr>
        <color rgb="FF1155CC"/>
        <u/>
      </rPr>
      <t>Bk:ListenerNovel</t>
    </r>
  </si>
  <si>
    <t>in the chair, very still but taut, as if about to spring into action. She tracked me with her deep green eyes, assessing, alert, missing</t>
  </si>
  <si>
    <r>
      <rPr>
        <color rgb="FF1155CC"/>
        <u/>
      </rPr>
      <t>MAG</t>
    </r>
  </si>
  <si>
    <r>
      <rPr>
        <color rgb="FF1155CC"/>
        <u/>
      </rPr>
      <t>Cosmopolitan</t>
    </r>
  </si>
  <si>
    <t>missing " cases. You might think these troubling stats would make police spring into action the moment someone's disappearance is reported. But in fact, in the absence</t>
  </si>
  <si>
    <r>
      <rPr>
        <color rgb="FF1155CC"/>
        <u/>
      </rPr>
      <t>MAG</t>
    </r>
  </si>
  <si>
    <r>
      <rPr>
        <color rgb="FF1155CC"/>
        <u/>
      </rPr>
      <t>CountryLiving</t>
    </r>
  </si>
  <si>
    <t>looking up. The Dutchman's-pipe vines I'd written off for dead finally sprang into action, enveloping the fence in heart-shaped leaves. The sweet woodruff that's supposed to</t>
  </si>
  <si>
    <r>
      <rPr>
        <color rgb="FF1155CC"/>
        <u/>
      </rPr>
      <t>ACAD</t>
    </r>
  </si>
  <si>
    <r>
      <rPr>
        <color rgb="FF1155CC"/>
        <u/>
      </rPr>
      <t>Writer</t>
    </r>
  </si>
  <si>
    <t>. Once you do get a " yes " you'll need to spring into action and communicate with the blogger (usually via e-mail) on the following: #</t>
  </si>
  <si>
    <r>
      <rPr>
        <color rgb="FF1155CC"/>
        <u/>
      </rPr>
      <t>SPOK</t>
    </r>
  </si>
  <si>
    <r>
      <rPr>
        <color rgb="FF1155CC"/>
        <u/>
      </rPr>
      <t>CBS_48Hours</t>
    </r>
  </si>
  <si>
    <t>Hours after Tara Grinstead was reported missing, Irwin County students and teachers sprang into action. Ms-WILDER: (Voiceover) We made flyers, and, at 11:00 at night,</t>
  </si>
  <si>
    <r>
      <rPr>
        <color rgb="FF1155CC"/>
        <u/>
      </rPr>
      <t>FIC</t>
    </r>
  </si>
  <si>
    <r>
      <rPr>
        <color rgb="FF1155CC"/>
        <u/>
      </rPr>
      <t>Bk:JudasKiss</t>
    </r>
  </si>
  <si>
    <t>and fell with a muffled plop onto Baldwin's shoulder. # They sprang into action, no words needed. Baldwin sprinted back upstairs toward the bathroom to turn off</t>
  </si>
  <si>
    <r>
      <rPr>
        <color rgb="FF1155CC"/>
        <u/>
      </rPr>
      <t>FIC</t>
    </r>
  </si>
  <si>
    <r>
      <rPr>
        <color rgb="FF1155CC"/>
        <u/>
      </rPr>
      <t>Read</t>
    </r>
  </si>
  <si>
    <t>3: Zombies pour into the ballroom. Mr. Bennet and his daughters spring into action. Mr. Bennet: Girls! Attack formation! Narr 1: As the guests</t>
  </si>
  <si>
    <r>
      <rPr>
        <color rgb="FF1155CC"/>
        <u/>
      </rPr>
      <t>FIC</t>
    </r>
  </si>
  <si>
    <r>
      <rPr>
        <color rgb="FF1155CC"/>
        <u/>
      </rPr>
      <t>Analog</t>
    </r>
  </si>
  <si>
    <t>at the bin, then leapt back into a crouch, ready to spring into action at whatever issued from the bin. What emerged was a family of purple stingers</t>
  </si>
  <si>
    <r>
      <rPr>
        <color rgb="FF1155CC"/>
        <u/>
      </rPr>
      <t>MAG</t>
    </r>
  </si>
  <si>
    <r>
      <rPr>
        <color rgb="FF1155CC"/>
        <u/>
      </rPr>
      <t>Redbook</t>
    </r>
  </si>
  <si>
    <t>left the room, little Hannah started choking on her breakfast. Willie sprang into action by flapping his wings and repeatedly calling " Mama, baby. " When Howard</t>
  </si>
  <si>
    <r>
      <rPr>
        <color rgb="FF1155CC"/>
        <u/>
      </rPr>
      <t>MAG</t>
    </r>
  </si>
  <si>
    <r>
      <rPr>
        <color rgb="FF1155CC"/>
        <u/>
      </rPr>
      <t>AmericanSpectator</t>
    </r>
  </si>
  <si>
    <t>school employees, including 220 teachers, and the whole evil education empire sprang into action. The story is far from over. Rhee was hauled before the D.C. City</t>
  </si>
  <si>
    <r>
      <rPr>
        <color rgb="FF1155CC"/>
        <u/>
      </rPr>
      <t>MAG</t>
    </r>
  </si>
  <si>
    <r>
      <rPr>
        <color rgb="FF1155CC"/>
        <u/>
      </rPr>
      <t>NatGeog</t>
    </r>
  </si>
  <si>
    <t>only 16. A small boat flipped over near the lighthouse. Ida sprang into action. She set off in her rowboat. She paddled through tall waves to reach</t>
  </si>
  <si>
    <r>
      <rPr>
        <color rgb="FF1155CC"/>
        <u/>
      </rPr>
      <t>NEWS</t>
    </r>
  </si>
  <si>
    <r>
      <rPr>
        <color rgb="FF1155CC"/>
        <u/>
      </rPr>
      <t>Atlanta</t>
    </r>
  </si>
  <si>
    <t>" # B Liam Neeson stars as a a retired CIA agent who springs into action when his daughter and a friend are kidnapped in Paris. Don't waste time</t>
  </si>
  <si>
    <r>
      <rPr>
        <color rgb="FF1155CC"/>
        <u/>
      </rPr>
      <t>NEWS</t>
    </r>
  </si>
  <si>
    <r>
      <rPr>
        <color rgb="FF1155CC"/>
        <u/>
      </rPr>
      <t xml:space="preserve">USAToday </t>
    </r>
    <r>
      <rPr/>
      <t/>
    </r>
    <r>
      <rPr>
        <color rgb="FF1155CC"/>
        <u/>
      </rPr>
      <t>(2)</t>
    </r>
  </si>
  <si>
    <t>collapse sent the world economy into a tailspin last fall, Bernanke sprang into action. He pushed the rate that banks charge each other for short-term loans as low</t>
  </si>
  <si>
    <r>
      <rPr>
        <color rgb="FF1155CC"/>
        <u/>
      </rPr>
      <t>ACAD</t>
    </r>
  </si>
  <si>
    <r>
      <rPr>
        <color rgb="FF1155CC"/>
        <u/>
      </rPr>
      <t>Humanist</t>
    </r>
  </si>
  <si>
    <t>let the Democrats expose more evidence to boost their campaigns, and then spring into action with prosecutions. # Here's what's wrong with this: while a well-trained</t>
  </si>
  <si>
    <r>
      <rPr>
        <color rgb="FF1155CC"/>
        <u/>
      </rPr>
      <t>SPOK</t>
    </r>
  </si>
  <si>
    <r>
      <rPr>
        <color rgb="FF1155CC"/>
        <u/>
      </rPr>
      <t>Fox_Hume</t>
    </r>
  </si>
  <si>
    <t>. Chief Washington Correspondent Jim Angle explains. (BEGIN-VIDEOTAPE) JIM-ANGLE-CHIEF-W: Federal officials sprang into action like firemen rush to a blaze, pouring cash not water onto the financial flames</t>
  </si>
  <si>
    <r>
      <rPr>
        <color rgb="FF1155CC"/>
        <u/>
      </rPr>
      <t>SPOK</t>
    </r>
  </si>
  <si>
    <r>
      <rPr>
        <color rgb="FF1155CC"/>
        <u/>
      </rPr>
      <t>CNN Newsroom</t>
    </r>
  </si>
  <si>
    <t>families who lost their homes as quickly as possible. The neighborhood council sprung into action immediately. Helped at Sylmar High School to open the doors and let me say</t>
  </si>
  <si>
    <r>
      <rPr>
        <color rgb="FF1155CC"/>
        <u/>
      </rPr>
      <t>SPOK</t>
    </r>
  </si>
  <si>
    <r>
      <rPr>
        <color rgb="FF1155CC"/>
        <u/>
      </rPr>
      <t>PBS_Newshour</t>
    </r>
  </si>
  <si>
    <t>in the next two or three weeks, these programs are going to spring into action. And if we continue to see the markets improve, interest rates come down</t>
  </si>
  <si>
    <r>
      <rPr>
        <color rgb="FF1155CC"/>
        <u/>
      </rPr>
      <t>FIC</t>
    </r>
  </si>
  <si>
    <r>
      <rPr>
        <color rgb="FF1155CC"/>
        <u/>
      </rPr>
      <t>Bk:PeculiarTreasures</t>
    </r>
  </si>
  <si>
    <t>this group well enough to realize that the competitive streak in them would spring into action the second Todd launched the ball of lace. // True enough. Todd jutted</t>
  </si>
  <si>
    <r>
      <rPr>
        <color rgb="FF1155CC"/>
        <u/>
      </rPr>
      <t>FIC</t>
    </r>
  </si>
  <si>
    <r>
      <rPr>
        <color rgb="FF1155CC"/>
        <u/>
      </rPr>
      <t>Bk:PeculiarTreasures</t>
    </r>
  </si>
  <si>
    <t>noticed that Rick was one of only a few guys who didn't spring into action. The garter seemed to make a beeline for the guy with the goatee next</t>
  </si>
  <si>
    <r>
      <rPr>
        <color rgb="FF1155CC"/>
        <u/>
      </rPr>
      <t>FIC</t>
    </r>
  </si>
  <si>
    <r>
      <rPr>
        <color rgb="FF1155CC"/>
        <u/>
      </rPr>
      <t>Bk:DeathByPantyhose</t>
    </r>
  </si>
  <si>
    <t>everyone says I'm hilarious. // Uh-oh. My Bad Job Antenna sprang into action. People who say they're hilarious are usually about as funny as leftover meatloaf.</t>
  </si>
  <si>
    <r>
      <rPr>
        <color rgb="FF1155CC"/>
        <u/>
      </rPr>
      <t>FIC</t>
    </r>
  </si>
  <si>
    <r>
      <rPr>
        <color rgb="FF1155CC"/>
        <u/>
      </rPr>
      <t>Bk:LoveOnTwo-wayStreet</t>
    </r>
  </si>
  <si>
    <t>zipper of his own pants and climb on top of James, Bones sprang into action. He swung his brick-filled pillowcase like a slingshot and the load landed in the</t>
  </si>
  <si>
    <r>
      <rPr>
        <color rgb="FF1155CC"/>
        <u/>
      </rPr>
      <t>SPOK</t>
    </r>
  </si>
  <si>
    <r>
      <rPr>
        <color rgb="FF1155CC"/>
        <u/>
      </rPr>
      <t>ABC_GMA</t>
    </r>
  </si>
  <si>
    <t>you've got to do. " ROBIN-ROBERTS-1AB# (Voiceover) Immediately, his friends sprung into action, offering to get tested, hoping to be a match. But there was</t>
  </si>
  <si>
    <r>
      <rPr>
        <color rgb="FF1155CC"/>
        <u/>
      </rPr>
      <t>FIC</t>
    </r>
  </si>
  <si>
    <r>
      <rPr>
        <color rgb="FF1155CC"/>
        <u/>
      </rPr>
      <t>FantasySciFi</t>
    </r>
  </si>
  <si>
    <t>make a little shelter, stay cleverly hidden until Jaime or Pam could spring into action. There were serviceberries in the mountains this time of year, and plenty of</t>
  </si>
  <si>
    <r>
      <rPr>
        <color rgb="FF1155CC"/>
        <u/>
      </rPr>
      <t>FIC</t>
    </r>
  </si>
  <si>
    <r>
      <rPr>
        <color rgb="FF1155CC"/>
        <u/>
      </rPr>
      <t>Analog</t>
    </r>
  </si>
  <si>
    <t>" The captain hesitated the barest fraction of a second before yelling and springing into action. " Into suits! Everyone into your suits and seal them! Chen!</t>
  </si>
  <si>
    <r>
      <rPr>
        <color rgb="FF1155CC"/>
        <u/>
      </rPr>
      <t>MAG</t>
    </r>
  </si>
  <si>
    <r>
      <rPr>
        <color rgb="FF1155CC"/>
        <u/>
      </rPr>
      <t>Parenting</t>
    </r>
  </si>
  <si>
    <t>Wrapables's Bongo Buddy Nest from a closet rod and watch your child spring into action. And don't worry: It's durable enough to withstand toddler-strength tugs.</t>
  </si>
  <si>
    <r>
      <rPr>
        <color rgb="FF1155CC"/>
        <u/>
      </rPr>
      <t>MAG</t>
    </r>
  </si>
  <si>
    <r>
      <rPr>
        <color rgb="FF1155CC"/>
        <u/>
      </rPr>
      <t>ScienceNews</t>
    </r>
  </si>
  <si>
    <t>must be used. In cells, regulation controls when and where proteins spring into action. If the traditional genome is a set of blueprints for an organism, RNA</t>
  </si>
  <si>
    <r>
      <rPr>
        <color rgb="FF1155CC"/>
        <u/>
      </rPr>
      <t>MAG</t>
    </r>
  </si>
  <si>
    <r>
      <rPr>
        <color rgb="FF1155CC"/>
        <u/>
      </rPr>
      <t>PsychToday</t>
    </r>
  </si>
  <si>
    <t>system has to express its function at all times. Many bodily systems spring into action only in critical situations. Take sperm cells. The average man ejaculates over 100</t>
  </si>
  <si>
    <r>
      <rPr>
        <color rgb="FF1155CC"/>
        <u/>
      </rPr>
      <t>MAG</t>
    </r>
  </si>
  <si>
    <r>
      <rPr>
        <color rgb="FF1155CC"/>
        <u/>
      </rPr>
      <t>Fortune</t>
    </r>
  </si>
  <si>
    <t>news of the Black Swan discovery hit newspapers in mid-May, Spanish officials sprang into action. On May 31, Madrid made a claim in U.S. District Court in Tampa</t>
  </si>
  <si>
    <r>
      <rPr>
        <color rgb="FF1155CC"/>
        <u/>
      </rPr>
      <t>NEWS</t>
    </r>
  </si>
  <si>
    <r>
      <rPr>
        <color rgb="FF1155CC"/>
        <u/>
      </rPr>
      <t>NYTimes</t>
    </r>
  </si>
  <si>
    <t># Newfoundlands were known as sea-rescue dogs, and Neptune is ready to spring into action, a lifesaver on patrol, as the wind whips the sea into whitecaps (</t>
  </si>
  <si>
    <r>
      <rPr>
        <color rgb="FF1155CC"/>
        <u/>
      </rPr>
      <t>NEWS</t>
    </r>
  </si>
  <si>
    <r>
      <rPr>
        <color rgb="FF1155CC"/>
        <u/>
      </rPr>
      <t>Atlanta</t>
    </r>
  </si>
  <si>
    <t>Frazier made the threat against Judge Arrington on June 5, the team sprang into action. # According to its report, Frazier called the police at 12:05 p.m.,</t>
  </si>
  <si>
    <r>
      <rPr>
        <color rgb="FF1155CC"/>
        <u/>
      </rPr>
      <t>NEWS</t>
    </r>
  </si>
  <si>
    <r>
      <rPr>
        <color rgb="FF1155CC"/>
        <u/>
      </rPr>
      <t>Houston</t>
    </r>
  </si>
  <si>
    <t>journal linked a popular diabetes drug with elevated heart risks, two industries sprang into action - the pharmaceutical business and the network of lawyers who sue them. # GlaxoSmithKline</t>
  </si>
  <si>
    <r>
      <rPr>
        <color rgb="FF1155CC"/>
        <u/>
      </rPr>
      <t>ACAD</t>
    </r>
  </si>
  <si>
    <r>
      <rPr>
        <color rgb="FF1155CC"/>
        <u/>
      </rPr>
      <t>Mercury</t>
    </r>
  </si>
  <si>
    <t>not know how to react to mine. # That's when I sprang into action! I grabbed people's hands and said, " feel this! " as</t>
  </si>
  <si>
    <r>
      <rPr>
        <color rgb="FF1155CC"/>
        <u/>
      </rPr>
      <t>SPOK</t>
    </r>
  </si>
  <si>
    <r>
      <rPr>
        <color rgb="FF1155CC"/>
        <u/>
      </rPr>
      <t>CNN_Gupta</t>
    </r>
  </si>
  <si>
    <t>John street, has really gotten involved. GUPTA: Sixty-two-year-old Mayor Street sprang into action after the city received its terrible ranking. JOHN-STREET-MAYOR: We're probably a whole</t>
  </si>
  <si>
    <r>
      <rPr>
        <color rgb="FF1155CC"/>
        <u/>
      </rPr>
      <t>SPOK</t>
    </r>
  </si>
  <si>
    <r>
      <rPr>
        <color rgb="FF1155CC"/>
        <u/>
      </rPr>
      <t>NPR_Saturday</t>
    </r>
  </si>
  <si>
    <t>a few stationed in the country? Would there be troops nearby to spring into action quickly? Mr-BRZEZINSKI: Certainly I would think it would make sense to have some</t>
  </si>
  <si>
    <r>
      <rPr>
        <color rgb="FF1155CC"/>
        <u/>
      </rPr>
      <t>FIC</t>
    </r>
  </si>
  <si>
    <r>
      <rPr>
        <color rgb="FF1155CC"/>
        <u/>
      </rPr>
      <t>Mov:King Kong</t>
    </r>
  </si>
  <si>
    <t>INT. ENGINE ROOM - NIGHT # CLOSE ON: THE SHIPS GAUGES SPRING INTO ACTION. # EXT. VENTURE STERN # CRANE DOWN the stern of the ship as</t>
  </si>
  <si>
    <r>
      <rPr>
        <color rgb="FF1155CC"/>
        <u/>
      </rPr>
      <t>MAG</t>
    </r>
  </si>
  <si>
    <r>
      <rPr>
        <color rgb="FF1155CC"/>
        <u/>
      </rPr>
      <t>Ebony</t>
    </r>
  </si>
  <si>
    <t>From the time Katrina hit, local Urban Leagues along the Gulf Coast sprang into action, helping victims find housing, jobs, respect and dignity at a very troubled</t>
  </si>
  <si>
    <r>
      <rPr>
        <color rgb="FF1155CC"/>
        <u/>
      </rPr>
      <t>ACAD</t>
    </r>
  </si>
  <si>
    <r>
      <rPr>
        <color rgb="FF1155CC"/>
        <u/>
      </rPr>
      <t>AmerIndianQ</t>
    </r>
  </si>
  <si>
    <t>the first step in starting a museum is not for social scientists to spring into action but always to have a town meeting. At some of these meetings, it</t>
  </si>
  <si>
    <r>
      <rPr>
        <color rgb="FF1155CC"/>
        <u/>
      </rPr>
      <t>SPOK</t>
    </r>
  </si>
  <si>
    <r>
      <rPr>
        <color rgb="FF1155CC"/>
        <u/>
      </rPr>
      <t>Fox_HC</t>
    </r>
  </si>
  <si>
    <t>to Palm Island. (END-VIDEO-CLIP) HANNITY: He got it. Officer Shaq sprung into action and after following the suspect flagged down a Miami police officer, who arrested the</t>
  </si>
  <si>
    <r>
      <rPr>
        <color rgb="FF1155CC"/>
        <u/>
      </rPr>
      <t>SPOK</t>
    </r>
  </si>
  <si>
    <r>
      <rPr>
        <color rgb="FF1155CC"/>
        <u/>
      </rPr>
      <t>CBS_Sixty</t>
    </r>
  </si>
  <si>
    <t>at his home and told him what the writing could mean. Golan sprung into action. He had the box scrutinized by specialists in different fields. They were impressed</t>
  </si>
  <si>
    <r>
      <rPr>
        <color rgb="FF1155CC"/>
        <u/>
      </rPr>
      <t>SPOK</t>
    </r>
  </si>
  <si>
    <r>
      <rPr>
        <color rgb="FF1155CC"/>
        <u/>
      </rPr>
      <t>Ind_Oprah</t>
    </r>
  </si>
  <si>
    <t>careful what I say in front of you. WINFREY: So we sprung into action. Watch our clever plot unfold. Mr-DENTON: I've never grand-marshaled. Unidentified</t>
  </si>
  <si>
    <r>
      <rPr>
        <color rgb="FF1155CC"/>
        <u/>
      </rPr>
      <t>SPOK</t>
    </r>
  </si>
  <si>
    <r>
      <rPr>
        <color rgb="FF1155CC"/>
        <u/>
      </rPr>
      <t>Ind_Oprah</t>
    </r>
  </si>
  <si>
    <t>want help! WINFREY: Devastated by what we saw, everyday citizens sprung into action to save lives and help people who had lost everything. One hundred doctors and</t>
  </si>
  <si>
    <r>
      <rPr>
        <color rgb="FF1155CC"/>
        <u/>
      </rPr>
      <t>FIC</t>
    </r>
  </si>
  <si>
    <r>
      <rPr>
        <color rgb="FF1155CC"/>
        <u/>
      </rPr>
      <t>IndiaCurrents</t>
    </r>
  </si>
  <si>
    <t>water from the lawn directly ahead of him. The automatically programmed sprinklers sprang into action, like children jumping out of their hiding place, dutifully completing their task,</t>
  </si>
  <si>
    <r>
      <rPr>
        <color rgb="FF1155CC"/>
        <u/>
      </rPr>
      <t>FIC</t>
    </r>
  </si>
  <si>
    <r>
      <rPr>
        <color rgb="FF1155CC"/>
        <u/>
      </rPr>
      <t>Triquarterly</t>
    </r>
  </si>
  <si>
    <t>writing to Jonathan. Regardless who it was, he would have to spring into action and fetch their coats with a convincing smile firmly in place. Then Lillian would</t>
  </si>
  <si>
    <r>
      <rPr>
        <color rgb="FF1155CC"/>
        <u/>
      </rPr>
      <t>FIC</t>
    </r>
  </si>
  <si>
    <r>
      <rPr>
        <color rgb="FF1155CC"/>
        <u/>
      </rPr>
      <t>Bk:LossLeonMeed</t>
    </r>
  </si>
  <si>
    <t>re selfish and hurtful and better at deceit than anything else? Greg sprang into action when the flame had eaten half the certificate by using his discarded undershirt to smother</t>
  </si>
  <si>
    <r>
      <rPr>
        <color rgb="FF1155CC"/>
        <u/>
      </rPr>
      <t>FIC</t>
    </r>
  </si>
  <si>
    <r>
      <rPr>
        <color rgb="FF1155CC"/>
        <u/>
      </rPr>
      <t>Bk:DatingDeadMen</t>
    </r>
  </si>
  <si>
    <t>forever, of course. For fifteen or twenty seconds. Then I sprang into action, slapping my hand down on the counter right smack on top of the List</t>
  </si>
  <si>
    <r>
      <rPr>
        <color rgb="FF1155CC"/>
        <u/>
      </rPr>
      <t>MAG</t>
    </r>
  </si>
  <si>
    <r>
      <rPr>
        <color rgb="FF1155CC"/>
        <u/>
      </rPr>
      <t>SouthernLiv</t>
    </r>
  </si>
  <si>
    <t>time to garden. The weather is fine, and eager bloomers are springing into action. Photograph // Phoebe Blackston knows flowers, and her abundant autumn garden reflects it</t>
  </si>
  <si>
    <r>
      <rPr>
        <color rgb="FF1155CC"/>
        <u/>
      </rPr>
      <t>MAG</t>
    </r>
  </si>
  <si>
    <r>
      <rPr>
        <color rgb="FF1155CC"/>
        <u/>
      </rPr>
      <t>TotalHealth</t>
    </r>
  </si>
  <si>
    <t>brains have built-in stem cells that can make new brain circuits. These spring into action under stimulation from growth factors produced by the brain's healthy cells. PS supports</t>
  </si>
  <si>
    <r>
      <rPr>
        <color rgb="FF1155CC"/>
        <u/>
      </rPr>
      <t>MAG</t>
    </r>
  </si>
  <si>
    <r>
      <rPr>
        <color rgb="FF1155CC"/>
        <u/>
      </rPr>
      <t>AmSpect</t>
    </r>
  </si>
  <si>
    <t>40 such genes had been discovered. Normally harmless, " they would spring into action and cause cancer if they were twitched by carcinogens. " When mutated, in</t>
  </si>
  <si>
    <r>
      <rPr>
        <color rgb="FF1155CC"/>
        <u/>
      </rPr>
      <t>MAG</t>
    </r>
  </si>
  <si>
    <r>
      <rPr>
        <color rgb="FF1155CC"/>
        <u/>
      </rPr>
      <t>People</t>
    </r>
  </si>
  <si>
    <t>decided to drop the charges and bail Brown out of jail. Williams sprang into action again. " Ross did not want to testify against Brown, " says Detective</t>
  </si>
  <si>
    <r>
      <rPr>
        <color rgb="FF1155CC"/>
        <u/>
      </rPr>
      <t>NEWS</t>
    </r>
  </si>
  <si>
    <r>
      <rPr>
        <color rgb="FF1155CC"/>
        <u/>
      </rPr>
      <t>CSMonitor</t>
    </r>
  </si>
  <si>
    <t>stories bolster our faith in heroic individuals, and the benevolent community is springing into action. David Frauenfelder, instructor Durham, N.C. # Survivor contemplates' normal' #</t>
  </si>
  <si>
    <r>
      <rPr>
        <color rgb="FF1155CC"/>
        <u/>
      </rPr>
      <t>ACAD</t>
    </r>
  </si>
  <si>
    <r>
      <rPr>
        <color rgb="FF1155CC"/>
        <u/>
      </rPr>
      <t>OrthoNursing</t>
    </r>
  </si>
  <si>
    <t>forcing the demise of gender restrictions. Seizing this opportunity, women immediately sprung into action. Dorothea Dix was named Superintendent of the Women Nurses of the U.S. Army by</t>
  </si>
  <si>
    <r>
      <rPr>
        <color rgb="FF1155CC"/>
        <u/>
      </rPr>
      <t>SPOK</t>
    </r>
  </si>
  <si>
    <r>
      <rPr>
        <color rgb="FF1155CC"/>
        <u/>
      </rPr>
      <t>Ind_Oprah</t>
    </r>
  </si>
  <si>
    <t>for the long trip across country. Meanwhile, our San Diego Moms sprang into action. The OPRAH show was coming to town. Unidentified Woman 9: Yeah,</t>
  </si>
  <si>
    <r>
      <rPr>
        <color rgb="FF1155CC"/>
        <u/>
      </rPr>
      <t>FIC</t>
    </r>
  </si>
  <si>
    <r>
      <rPr>
        <color rgb="FF1155CC"/>
        <u/>
      </rPr>
      <t>SouthernRev</t>
    </r>
  </si>
  <si>
    <t>dear? " # " There's no deck. " # Howard sprang into action. " Amy and Dan are the kind of people who actually use their outdoor</t>
  </si>
  <si>
    <r>
      <rPr>
        <color rgb="FF1155CC"/>
        <u/>
      </rPr>
      <t>FIC</t>
    </r>
  </si>
  <si>
    <r>
      <rPr>
        <color rgb="FF1155CC"/>
        <u/>
      </rPr>
      <t>Bk:InFullBloom</t>
    </r>
  </si>
  <si>
    <t>then, I hadn't been surprised. I'd known she would spring into action as soon as I left grad school, which was one reason I'd loitered</t>
  </si>
  <si>
    <r>
      <rPr>
        <color rgb="FF1155CC"/>
        <u/>
      </rPr>
      <t>FIC</t>
    </r>
  </si>
  <si>
    <r>
      <rPr>
        <color rgb="FF1155CC"/>
        <u/>
      </rPr>
      <t>Mov:Feast</t>
    </r>
  </si>
  <si>
    <t>. # HEROINE # Get to your cars!!! The Beasts spring into action, chasing the group. Bozo, with Para on his back, sprints for</t>
  </si>
  <si>
    <r>
      <rPr>
        <color rgb="FF1155CC"/>
        <u/>
      </rPr>
      <t>MAG</t>
    </r>
  </si>
  <si>
    <r>
      <rPr>
        <color rgb="FF1155CC"/>
        <u/>
      </rPr>
      <t>Cosmopolitan</t>
    </r>
  </si>
  <si>
    <t>work and then sexually assaulted. Shocked, police in the sleepy burg sprang into action, searching everywhere for suspects but finding none, according to Scott Doughman, one</t>
  </si>
  <si>
    <r>
      <rPr>
        <color rgb="FF1155CC"/>
        <u/>
      </rPr>
      <t>MAG</t>
    </r>
  </si>
  <si>
    <r>
      <rPr>
        <color rgb="FF1155CC"/>
        <u/>
      </rPr>
      <t>TotalHealth</t>
    </r>
  </si>
  <si>
    <t>Systems Supported by GPC. The Muscular System. For our muscles to spring into action they must be stimulated by acetylcholine released from a nerve ending. GPC is the</t>
  </si>
  <si>
    <r>
      <rPr>
        <color rgb="FF1155CC"/>
        <u/>
      </rPr>
      <t>NEWS</t>
    </r>
  </si>
  <si>
    <r>
      <rPr>
        <color rgb="FF1155CC"/>
        <u/>
      </rPr>
      <t>SanFranChron</t>
    </r>
  </si>
  <si>
    <t>Hammer and Kimberly Guilfoyle Newsom are too busy pontificating about Scott Peterson to spring into action.) # Even the most responsible journalists covering the Peterson trial offer a summary</t>
  </si>
  <si>
    <r>
      <rPr>
        <color rgb="FF1155CC"/>
        <u/>
      </rPr>
      <t>MAG</t>
    </r>
  </si>
  <si>
    <r>
      <rPr>
        <color rgb="FF1155CC"/>
        <u/>
      </rPr>
      <t>BoysLife</t>
    </r>
  </si>
  <si>
    <t>one saw the whitewater ahead. The Scouts had barely enough time to spring into action before they were shooting down the most ferocious rapids of the trip. Canoes dipped</t>
  </si>
  <si>
    <r>
      <rPr>
        <color rgb="FF1155CC"/>
        <u/>
      </rPr>
      <t>MAG</t>
    </r>
  </si>
  <si>
    <r>
      <rPr>
        <color rgb="FF1155CC"/>
        <u/>
      </rPr>
      <t>Backpacker</t>
    </r>
  </si>
  <si>
    <t>do birds sing in the morning? Unlike humans who need coffee to spring into action, birds are motivated by sunlight. " Some species require very little light and</t>
  </si>
  <si>
    <r>
      <rPr>
        <color rgb="FF1155CC"/>
        <u/>
      </rPr>
      <t>SPOK</t>
    </r>
  </si>
  <si>
    <r>
      <rPr>
        <color rgb="FF1155CC"/>
        <u/>
      </rPr>
      <t>CBS_48Hours</t>
    </r>
  </si>
  <si>
    <t>a tiny country, Monaco has an impressive police force, who will spring into action at the smallest infraction. ! MIDDLETON: I mean, this is very</t>
  </si>
  <si>
    <r>
      <rPr>
        <color rgb="FF1155CC"/>
        <u/>
      </rPr>
      <t>MAG</t>
    </r>
  </si>
  <si>
    <r>
      <rPr>
        <color rgb="FF1155CC"/>
        <u/>
      </rPr>
      <t>MensHealth</t>
    </r>
  </si>
  <si>
    <t>close to an all-out effort. Otherwise, the highest-threshold fibers would never spring into action. Moreover, the smaller fibers don't need any special high-repetition program of their</t>
  </si>
  <si>
    <r>
      <rPr>
        <color rgb="FF1155CC"/>
        <u/>
      </rPr>
      <t>SPOK</t>
    </r>
  </si>
  <si>
    <r>
      <rPr>
        <color rgb="FF1155CC"/>
        <u/>
      </rPr>
      <t>CBS_48Hours</t>
    </r>
  </si>
  <si>
    <t>other athletes during their competition. Out of sight, but ready to spring into action... UNIDENTIFIED-MALE: Check your ammo. ROBERTS:... is an elite FBI SWAT team</t>
  </si>
  <si>
    <r>
      <rPr>
        <color rgb="FF1155CC"/>
        <u/>
      </rPr>
      <t>SPOK</t>
    </r>
  </si>
  <si>
    <r>
      <rPr>
        <color rgb="FF1155CC"/>
        <u/>
      </rPr>
      <t>CNN_Daybreak</t>
    </r>
  </si>
  <si>
    <t>That's due at the end of next month. So they have sprung into action very quickly. They held a Cabinet meeting yesterday, and they're going to</t>
  </si>
  <si>
    <r>
      <rPr>
        <color rgb="FF1155CC"/>
        <u/>
      </rPr>
      <t>SPOK</t>
    </r>
  </si>
  <si>
    <r>
      <rPr>
        <color rgb="FF1155CC"/>
        <u/>
      </rPr>
      <t>CNN_Daybreak</t>
    </r>
  </si>
  <si>
    <t>, they can't get insurance for the businesses. So they have sprung into action quite quickly. In terms of emergency supports, Austria, Bulgaria, Romania,</t>
  </si>
  <si>
    <r>
      <rPr>
        <color rgb="FF1155CC"/>
        <u/>
      </rPr>
      <t>MAG</t>
    </r>
  </si>
  <si>
    <r>
      <rPr>
        <color rgb="FF1155CC"/>
        <u/>
      </rPr>
      <t>BoysLife</t>
    </r>
  </si>
  <si>
    <t>settled into a rhythm that matched the flow of the river: They sprang into action and paddled furiously through its rapids, then kicked back and " chilled " through</t>
  </si>
  <si>
    <r>
      <rPr>
        <color rgb="FF1155CC"/>
        <u/>
      </rPr>
      <t>MAG</t>
    </r>
  </si>
  <si>
    <r>
      <rPr>
        <color rgb="FF1155CC"/>
        <u/>
      </rPr>
      <t>Backpacker</t>
    </r>
  </si>
  <si>
    <t>residents, as well as state and federal wildlife agency representatives, will spring into action. Some members, such as the Center for Biological Diversity, want an aggressive</t>
  </si>
  <si>
    <r>
      <rPr>
        <color rgb="FF1155CC"/>
        <u/>
      </rPr>
      <t>MAG</t>
    </r>
  </si>
  <si>
    <r>
      <rPr>
        <color rgb="FF1155CC"/>
        <u/>
      </rPr>
      <t>People</t>
    </r>
  </si>
  <si>
    <t>. His aunt, a former Army nurse, let out a scream-then sprang into action. She bundled him back into the car and sped off to a local clinic</t>
  </si>
  <si>
    <r>
      <rPr>
        <color rgb="FF1155CC"/>
        <u/>
      </rPr>
      <t>MAG</t>
    </r>
  </si>
  <si>
    <r>
      <rPr>
        <color rgb="FF1155CC"/>
        <u/>
      </rPr>
      <t>VegTimes</t>
    </r>
  </si>
  <si>
    <t>only does your breathing improve, but stress hormones drop and immune cells spring into action when you giggle. By laughing, your whole outlook on life can shift to</t>
  </si>
  <si>
    <r>
      <rPr>
        <color rgb="FF1155CC"/>
        <u/>
      </rPr>
      <t>NEWS</t>
    </r>
  </si>
  <si>
    <r>
      <rPr>
        <color rgb="FF1155CC"/>
        <u/>
      </rPr>
      <t>Atlanta</t>
    </r>
  </si>
  <si>
    <t>a foggy bend on I-75 into a nightmare of colliding traffic, they sprang into action. # They are still there for him, as the slight, sandy-haired man</t>
  </si>
  <si>
    <r>
      <rPr>
        <color rgb="FF1155CC"/>
        <u/>
      </rPr>
      <t>NEWS</t>
    </r>
  </si>
  <si>
    <r>
      <rPr>
        <color rgb="FF1155CC"/>
        <u/>
      </rPr>
      <t>Atlanta</t>
    </r>
  </si>
  <si>
    <t># With 14 minutes left in the UNC game, Mike Jr. sprang into action on the wing. He stole the ball and dribbled downcourt. He passed to</t>
  </si>
  <si>
    <r>
      <rPr>
        <color rgb="FF1155CC"/>
        <u/>
      </rPr>
      <t>NEWS</t>
    </r>
  </si>
  <si>
    <r>
      <rPr>
        <color rgb="FF1155CC"/>
        <u/>
      </rPr>
      <t>Denver</t>
    </r>
  </si>
  <si>
    <t>or easily. # In the weeks immediately following the fire, she sprang into action, adding another bull, branding the new calves with the ranch's time-honored quarter-circle</t>
  </si>
  <si>
    <r>
      <rPr>
        <color rgb="FF1155CC"/>
        <u/>
      </rPr>
      <t>SPOK</t>
    </r>
  </si>
  <si>
    <r>
      <rPr>
        <color rgb="FF1155CC"/>
        <u/>
      </rPr>
      <t>Fox_Hume</t>
    </r>
  </si>
  <si>
    <t>first. I was so alarmed that I realized that we had to spring into action to make sure that we did everything we could to prevent this from happening.</t>
  </si>
  <si>
    <r>
      <rPr>
        <color rgb="FF1155CC"/>
        <u/>
      </rPr>
      <t>FIC</t>
    </r>
  </si>
  <si>
    <r>
      <rPr>
        <color rgb="FF1155CC"/>
        <u/>
      </rPr>
      <t>FantasySciFi</t>
    </r>
  </si>
  <si>
    <t>Although I could not move quickly without risking permanent paralysis, Vickie immediately sprang into action. Transcending her spheroid body, she charged into the burning stables and set the</t>
  </si>
  <si>
    <r>
      <rPr>
        <color rgb="FF1155CC"/>
        <u/>
      </rPr>
      <t>MAG</t>
    </r>
  </si>
  <si>
    <r>
      <rPr>
        <color rgb="FF1155CC"/>
        <u/>
      </rPr>
      <t>SkyTelescope</t>
    </r>
  </si>
  <si>
    <t>coming from the direction of Draco's head. Observatories around the world sprang into action to search for any optical afterglow left by the burst, which was designated GRB</t>
  </si>
  <si>
    <r>
      <rPr>
        <color rgb="FF1155CC"/>
        <u/>
      </rPr>
      <t>MAG</t>
    </r>
  </si>
  <si>
    <r>
      <rPr>
        <color rgb="FF1155CC"/>
        <u/>
      </rPr>
      <t>MotherJones</t>
    </r>
  </si>
  <si>
    <t>the court's approval. But by then, the right-to-life movement had sprung into action. Mike Johnson, the Baton Rouge lawyer, approached state Rep. Tony Perkins,</t>
  </si>
  <si>
    <r>
      <rPr>
        <color rgb="FF1155CC"/>
        <u/>
      </rPr>
      <t>MAG</t>
    </r>
  </si>
  <si>
    <r>
      <rPr>
        <color rgb="FF1155CC"/>
        <u/>
      </rPr>
      <t>Prevention</t>
    </r>
  </si>
  <si>
    <t>. # But the seriousness of her sister's condition prompted Battaglino to spring into action, researching the illness and coming up with lists of pertinent questions, top cancer</t>
  </si>
  <si>
    <r>
      <rPr>
        <color rgb="FF1155CC"/>
        <u/>
      </rPr>
      <t>FIC</t>
    </r>
  </si>
  <si>
    <r>
      <rPr>
        <color rgb="FF1155CC"/>
        <u/>
      </rPr>
      <t>MobilityForum</t>
    </r>
  </si>
  <si>
    <t>! " # " Right, Boss, " Sammy said as he sprang into action. Within minutes, the whining engines once again pulled the C-5 skyward into the</t>
  </si>
  <si>
    <r>
      <rPr>
        <color rgb="FF1155CC"/>
        <u/>
      </rPr>
      <t>FIC</t>
    </r>
  </si>
  <si>
    <r>
      <rPr>
        <color rgb="FF1155CC"/>
        <u/>
      </rPr>
      <t>Mov:CastAway</t>
    </r>
  </si>
  <si>
    <t>go out! This is disaster! # CHUCK # Shit! He springs into action. Chuck grabs an empty FedEx box. With his wooden shovel he frantically SCOOPS</t>
  </si>
  <si>
    <r>
      <rPr>
        <color rgb="FF1155CC"/>
        <u/>
      </rPr>
      <t>MAG</t>
    </r>
  </si>
  <si>
    <r>
      <rPr>
        <color rgb="FF1155CC"/>
        <u/>
      </rPr>
      <t>AmSpect</t>
    </r>
  </si>
  <si>
    <t>run again. # U.S. Term Limits, a national advocacy group, sprung into action, taking out a billboard in Spokane pre-emptively " thanking " Nethercutt for sticking to</t>
  </si>
  <si>
    <r>
      <rPr>
        <color rgb="FF1155CC"/>
        <u/>
      </rPr>
      <t>MAG</t>
    </r>
  </si>
  <si>
    <r>
      <rPr>
        <color rgb="FF1155CC"/>
        <u/>
      </rPr>
      <t>Newsweek</t>
    </r>
  </si>
  <si>
    <t>for the public or press. The GOP's well-organized " observers " sprang into action. A congressional aide, Martin Torrey, alerted his boss, New York Rep.</t>
  </si>
  <si>
    <r>
      <rPr>
        <color rgb="FF1155CC"/>
        <u/>
      </rPr>
      <t>NEWS</t>
    </r>
  </si>
  <si>
    <r>
      <rPr>
        <color rgb="FF1155CC"/>
        <u/>
      </rPr>
      <t>Houston</t>
    </r>
  </si>
  <si>
    <t>and balding, a cell phone dangling from his belt, waiting to spring into action as a live-action prop. # " I've sat through it jillions of times</t>
  </si>
  <si>
    <r>
      <rPr>
        <color rgb="FF1155CC"/>
        <u/>
      </rPr>
      <t>ACAD</t>
    </r>
  </si>
  <si>
    <r>
      <rPr>
        <color rgb="FF1155CC"/>
        <u/>
      </rPr>
      <t>Ethnology</t>
    </r>
  </si>
  <si>
    <t>of the sigidi figures was a potent visual reminder that the ilari could spring into action and protect the king at any time. The openly exhibited sigidi were perceived as</t>
  </si>
  <si>
    <r>
      <rPr>
        <color rgb="FF1155CC"/>
        <u/>
      </rPr>
      <t>SPOK</t>
    </r>
  </si>
  <si>
    <r>
      <rPr>
        <color rgb="FF1155CC"/>
        <u/>
      </rPr>
      <t>NBC_Dateline</t>
    </r>
  </si>
  <si>
    <t>: (Voiceover) Incredibly, Rob says he found no tough investigators ready to spring into action. It was all just mushy confusion. Rob couldn't get anyone to listen</t>
  </si>
  <si>
    <r>
      <rPr>
        <color rgb="FF1155CC"/>
        <u/>
      </rPr>
      <t>MAG</t>
    </r>
  </si>
  <si>
    <r>
      <rPr>
        <color rgb="FF1155CC"/>
        <u/>
      </rPr>
      <t>Redbook</t>
    </r>
  </si>
  <si>
    <t>waited until an overnight business trip came along (his), then sprang into action. " Let's try this, " I coaxed into the phone, praying</t>
  </si>
  <si>
    <r>
      <rPr>
        <color rgb="FF1155CC"/>
        <u/>
      </rPr>
      <t>MAG</t>
    </r>
  </si>
  <si>
    <r>
      <rPr>
        <color rgb="FF1155CC"/>
        <u/>
      </rPr>
      <t>Astronomy</t>
    </r>
  </si>
  <si>
    <t>its pre-programmed orders, the software e-mailed the news to Cline, who sprang into action. He e-mailed and telephoned astronomers who operate other x-ray satellites, who in turn</t>
  </si>
  <si>
    <r>
      <rPr>
        <color rgb="FF1155CC"/>
        <u/>
      </rPr>
      <t>MAG</t>
    </r>
  </si>
  <si>
    <r>
      <rPr>
        <color rgb="FF1155CC"/>
        <u/>
      </rPr>
      <t>GoodHousekeeping</t>
    </r>
  </si>
  <si>
    <t>about the emotional damage inflicted on pageant kids, Faye and other mothers sprang into action. " We called psychological institutes around the country, " she says, "</t>
  </si>
  <si>
    <r>
      <rPr>
        <color rgb="FF1155CC"/>
        <u/>
      </rPr>
      <t>NEWS</t>
    </r>
  </si>
  <si>
    <r>
      <rPr>
        <color rgb="FF1155CC"/>
        <u/>
      </rPr>
      <t>CSMonitor</t>
    </r>
  </si>
  <si>
    <t>at 5:30 Sunday afternoon. The assignments were due the following day. Springing into action, my husband proclaimed we'd make a papier-mche star! " Huh? "</t>
  </si>
  <si>
    <r>
      <rPr>
        <color rgb="FF1155CC"/>
        <u/>
      </rPr>
      <t>ACAD</t>
    </r>
  </si>
  <si>
    <r>
      <rPr>
        <color rgb="FF1155CC"/>
        <u/>
      </rPr>
      <t>AmerScholar</t>
    </r>
  </si>
  <si>
    <t>him what I knew about the theft. With that, the authorities sprang into action. The next thing I learned was that a lawyer had walked into the Polish</t>
  </si>
  <si>
    <r>
      <rPr>
        <color rgb="FF1155CC"/>
        <u/>
      </rPr>
      <t>FIC</t>
    </r>
  </si>
  <si>
    <r>
      <rPr>
        <color rgb="FF1155CC"/>
        <u/>
      </rPr>
      <t>Highlights</t>
    </r>
  </si>
  <si>
    <t>There was another vacuumcleaner invention inside. He pushed the buttons. It sprang into action like before, but this time it didn't break. It vacuumed up the</t>
  </si>
  <si>
    <r>
      <rPr>
        <color rgb="FF1155CC"/>
        <u/>
      </rPr>
      <t>NEWS</t>
    </r>
  </si>
  <si>
    <r>
      <rPr>
        <color rgb="FF1155CC"/>
        <u/>
      </rPr>
      <t>CSMonitor</t>
    </r>
  </si>
  <si>
    <t>held March 17, pro-abortion-rights GOP activists predict the Republican old guard will spring into action to try to prevent the pattern from repeating throughout the primaries. " He's</t>
  </si>
  <si>
    <r>
      <rPr>
        <color rgb="FF1155CC"/>
        <u/>
      </rPr>
      <t>NEWS</t>
    </r>
  </si>
  <si>
    <r>
      <rPr>
        <color rgb="FF1155CC"/>
        <u/>
      </rPr>
      <t>Denver</t>
    </r>
  </si>
  <si>
    <t>. # When her aunt took breaks from her work, Medina would spring into action. She'd undo what her aunt had done and then weave it again.</t>
  </si>
  <si>
    <r>
      <rPr>
        <color rgb="FF1155CC"/>
        <u/>
      </rPr>
      <t>MAG</t>
    </r>
  </si>
  <si>
    <r>
      <rPr>
        <color rgb="FF1155CC"/>
        <u/>
      </rPr>
      <t>SkyTelescope</t>
    </r>
  </si>
  <si>
    <t>the depth of interest among the local populace, Lim and his friends sprang into action. They took hundreds of photographs of the comet every clear night and compiled an</t>
  </si>
  <si>
    <r>
      <rPr>
        <color rgb="FF1155CC"/>
        <u/>
      </rPr>
      <t>NEWS</t>
    </r>
  </si>
  <si>
    <r>
      <rPr>
        <color rgb="FF1155CC"/>
        <u/>
      </rPr>
      <t>Denver</t>
    </r>
  </si>
  <si>
    <t>. But it would create a blueprint for such tribunals so they could spring into action when the need arose, thereby better ensuring that justice would prevail. # For</t>
  </si>
  <si>
    <r>
      <rPr>
        <color rgb="FF1155CC"/>
        <u/>
      </rPr>
      <t>SPOK</t>
    </r>
  </si>
  <si>
    <r>
      <rPr>
        <color rgb="FF1155CC"/>
        <u/>
      </rPr>
      <t>CBS_Special</t>
    </r>
  </si>
  <si>
    <t>hard for just such an eventuality, as you were saying. They sprung into action quite quickly. This is something I'm sure that they would have rather just</t>
  </si>
  <si>
    <r>
      <rPr>
        <color rgb="FF1155CC"/>
        <u/>
      </rPr>
      <t>SPOK</t>
    </r>
  </si>
  <si>
    <r>
      <rPr>
        <color rgb="FF1155CC"/>
        <u/>
      </rPr>
      <t>NPR_Weekend</t>
    </r>
  </si>
  <si>
    <t>files on all the opponents. Two congressional committee chairmen are already to spring into action on that. Scott, if you want to believe the word of a sleaze</t>
  </si>
  <si>
    <r>
      <rPr>
        <color rgb="FF1155CC"/>
        <u/>
      </rPr>
      <t>FIC</t>
    </r>
  </si>
  <si>
    <r>
      <rPr>
        <color rgb="FF1155CC"/>
        <u/>
      </rPr>
      <t>Bk:Valentine</t>
    </r>
  </si>
  <si>
    <t>. Moments later, the tape recorder on the table next to him sprang into action. * * * p56 " You've reached the home and office of Dr.</t>
  </si>
  <si>
    <r>
      <rPr>
        <color rgb="FF1155CC"/>
        <u/>
      </rPr>
      <t>MAG</t>
    </r>
  </si>
  <si>
    <r>
      <rPr>
        <color rgb="FF1155CC"/>
        <u/>
      </rPr>
      <t>Essence</t>
    </r>
  </si>
  <si>
    <t>. But Carol and Hurt Porter heeded the call in north Houston and sprang into action. Now, when their vans wade into one of that area's poorest neighborhoods</t>
  </si>
  <si>
    <r>
      <rPr>
        <color rgb="FF1155CC"/>
        <u/>
      </rPr>
      <t>MAG</t>
    </r>
  </si>
  <si>
    <r>
      <rPr>
        <color rgb="FF1155CC"/>
        <u/>
      </rPr>
      <t>People</t>
    </r>
  </si>
  <si>
    <t>Mounted Police issued an alert. Meanwhile, the fugitives' bail bondsman sprang into action. " Nobody had as much motivation to find them as me, " says</t>
  </si>
  <si>
    <r>
      <rPr>
        <color rgb="FF1155CC"/>
        <u/>
      </rPr>
      <t>ACAD</t>
    </r>
  </si>
  <si>
    <r>
      <rPr>
        <color rgb="FF1155CC"/>
        <u/>
      </rPr>
      <t>Bioscience</t>
    </r>
  </si>
  <si>
    <t>management plan, no environmental impact statement. " # But sanctuary organizers sprang into action. By the winter of 1995, a draft environmental impact statement (ELS)</t>
  </si>
  <si>
    <r>
      <rPr>
        <color rgb="FF1155CC"/>
        <u/>
      </rPr>
      <t>SPOK</t>
    </r>
  </si>
  <si>
    <r>
      <rPr>
        <color rgb="FF1155CC"/>
        <u/>
      </rPr>
      <t>ABC_Nightline</t>
    </r>
  </si>
  <si>
    <t>LONG, National Right to Life PAC: When' pro-life' citizens spring into action - and they will - the bubble that the media has blown around Colin Powell</t>
  </si>
  <si>
    <r>
      <rPr>
        <color rgb="FF1155CC"/>
        <u/>
      </rPr>
      <t>FIC</t>
    </r>
  </si>
  <si>
    <r>
      <rPr>
        <color rgb="FF1155CC"/>
        <u/>
      </rPr>
      <t>Omni</t>
    </r>
  </si>
  <si>
    <t>s. A patrol's nearing wail was the signal for Slater to spring into action. That vehicle could only be Brad Johnson responding. Slater jumped out, his</t>
  </si>
  <si>
    <r>
      <rPr>
        <color rgb="FF1155CC"/>
        <u/>
      </rPr>
      <t>FIC</t>
    </r>
  </si>
  <si>
    <r>
      <rPr>
        <color rgb="FF1155CC"/>
        <u/>
      </rPr>
      <t>Mov:Manhunt</t>
    </r>
  </si>
  <si>
    <t>from behind them - carrying a MACHINE GUN - Jim looks ready to spring into action - waiting for the right moment - # CRAIG # You want to make your</t>
  </si>
  <si>
    <r>
      <rPr>
        <color rgb="FF1155CC"/>
        <u/>
      </rPr>
      <t>MAG</t>
    </r>
  </si>
  <si>
    <r>
      <rPr>
        <color rgb="FF1155CC"/>
        <u/>
      </rPr>
      <t>Ms</t>
    </r>
  </si>
  <si>
    <t>" feminist " heroine should have been a clue: she says she sprang into action after she became outraged... by a feminist colleague's joke about Dan</t>
  </si>
  <si>
    <r>
      <rPr>
        <color rgb="FF1155CC"/>
        <u/>
      </rPr>
      <t>FIC</t>
    </r>
  </si>
  <si>
    <r>
      <rPr>
        <color rgb="FF1155CC"/>
        <u/>
      </rPr>
      <t>Mov:StarTrek07</t>
    </r>
  </si>
  <si>
    <t>rockface. Picard watches him intently for a few moments, then quickly springs into action. 122 INT. JEFFERIES TUBE 122 People scramble through the tube and out into</t>
  </si>
  <si>
    <r>
      <rPr>
        <color rgb="FF1155CC"/>
        <u/>
      </rPr>
      <t>MAG</t>
    </r>
  </si>
  <si>
    <r>
      <rPr>
        <color rgb="FF1155CC"/>
        <u/>
      </rPr>
      <t>RollingStone</t>
    </r>
  </si>
  <si>
    <t>post wasn't sincere and every reason to believe that it was -- sprang into action. # So it was that on Monday, March 14, a spitting-mad,</t>
  </si>
  <si>
    <r>
      <rPr>
        <color rgb="FF1155CC"/>
        <u/>
      </rPr>
      <t>NEWS</t>
    </r>
  </si>
  <si>
    <r>
      <rPr>
        <color rgb="FF1155CC"/>
        <u/>
      </rPr>
      <t>USAToday</t>
    </r>
  </si>
  <si>
    <t>horrible, vertical crash. # Within seconds, a corporate crisis plan sprang into action that was so well-scripted and so well-rehearsed it had become virtually automatic. # Within</t>
  </si>
  <si>
    <r>
      <rPr>
        <color rgb="FF1155CC"/>
        <u/>
      </rPr>
      <t>FIC</t>
    </r>
  </si>
  <si>
    <r>
      <rPr>
        <color rgb="FF1155CC"/>
        <u/>
      </rPr>
      <t>Bk:Seduction</t>
    </r>
  </si>
  <si>
    <t>" " Oh, no, you're the guest. " Maria sprang into action, checked her lipstick in the mirror and pulled on her sandals. " The</t>
  </si>
  <si>
    <r>
      <rPr>
        <color rgb="FF1155CC"/>
        <u/>
      </rPr>
      <t>NEWS</t>
    </r>
  </si>
  <si>
    <r>
      <rPr>
        <color rgb="FF1155CC"/>
        <u/>
      </rPr>
      <t>WashPost</t>
    </r>
  </si>
  <si>
    <t>it anyway, " one official said, " but they kind of sprung into action. " # The message was clear: Before Middle America suffered, the White</t>
  </si>
  <si>
    <r>
      <rPr>
        <color rgb="FF1155CC"/>
        <u/>
      </rPr>
      <t>FIC</t>
    </r>
  </si>
  <si>
    <r>
      <rPr>
        <color rgb="FF1155CC"/>
        <u/>
      </rPr>
      <t>BkSF:WhenFiveMoons</t>
    </r>
  </si>
  <si>
    <t>because they'd all be off by the same factor. " Verona sprang into action. Off came the housing, off came various components. Gently he lifted the</t>
  </si>
  <si>
    <r>
      <rPr>
        <color rgb="FF1155CC"/>
        <u/>
      </rPr>
      <t>FIC</t>
    </r>
  </si>
  <si>
    <r>
      <rPr>
        <color rgb="FF1155CC"/>
        <u/>
      </rPr>
      <t xml:space="preserve">BkSF:CoralKingdom </t>
    </r>
    <r>
      <rPr/>
      <t/>
    </r>
    <r>
      <rPr>
        <color rgb="FF1155CC"/>
        <u/>
      </rPr>
      <t>(1)</t>
    </r>
  </si>
  <si>
    <t>! " With his first word, the men of his crew sprang into action, seizing the long oars that were drawn into the vessel. The blades struck</t>
  </si>
  <si>
    <r>
      <rPr>
        <color rgb="FF1155CC"/>
        <u/>
      </rPr>
      <t>FIC</t>
    </r>
  </si>
  <si>
    <r>
      <rPr>
        <color rgb="FF1155CC"/>
        <u/>
      </rPr>
      <t>Bk:Blindsight</t>
    </r>
  </si>
  <si>
    <t>on and you haven't even started. Get busy. " Laurie sprang into action. She completed her external examination, noting only a few ecchymotic bruises on Duncan</t>
  </si>
  <si>
    <r>
      <rPr>
        <color rgb="FF1155CC"/>
        <u/>
      </rPr>
      <t>SPOK</t>
    </r>
  </si>
  <si>
    <r>
      <rPr>
        <color rgb="FF1155CC"/>
        <u/>
      </rPr>
      <t>ABC_20/20</t>
    </r>
  </si>
  <si>
    <t>to catch thieves. A second cop observes from above, waiting to spring into action. 1st POLICE OFFICER: The camera's gone. You're under arrest.</t>
  </si>
  <si>
    <r>
      <rPr>
        <color rgb="FF1155CC"/>
        <u/>
      </rPr>
      <t>SPOK</t>
    </r>
  </si>
  <si>
    <r>
      <rPr>
        <color rgb="FF1155CC"/>
        <u/>
      </rPr>
      <t>ABC_Primetime</t>
    </r>
  </si>
  <si>
    <t>Tyson has been knocked out! DONALDSON: voice-over A furious Don King sprang into action. Mr. SUGAR: Almost before the referee had finished his toll of that count</t>
  </si>
  <si>
    <r>
      <rPr>
        <color rgb="FF1155CC"/>
        <u/>
      </rPr>
      <t>SPOK</t>
    </r>
  </si>
  <si>
    <r>
      <rPr>
        <color rgb="FF1155CC"/>
        <u/>
      </rPr>
      <t>PBS_Newshour</t>
    </r>
  </si>
  <si>
    <t>to his patients offering free testing and counseling. Almost immediately Baltimore lawyers sprang into action. JONATHAN-SCHOCHOR,: The right of privacy does not extend to murder. MR-HOLMAN</t>
  </si>
  <si>
    <r>
      <rPr>
        <color rgb="FF1155CC"/>
        <u/>
      </rPr>
      <t>SPOK</t>
    </r>
  </si>
  <si>
    <r>
      <rPr>
        <color rgb="FF1155CC"/>
        <u/>
      </rPr>
      <t>ABC_Nightline</t>
    </r>
  </si>
  <si>
    <t>in Europe, and when BNL opened the credit spigot, those agents sprang into action. Gary Milhollin is a leading expert on nuclear missile proliferation. GARY MILHOLLIN:</t>
  </si>
  <si>
    <r>
      <rPr>
        <color rgb="FF1155CC"/>
        <u/>
      </rPr>
      <t>FIC</t>
    </r>
  </si>
  <si>
    <r>
      <rPr>
        <color rgb="FF1155CC"/>
        <u/>
      </rPr>
      <t>SewaneeRev</t>
    </r>
  </si>
  <si>
    <t>Then he keeled over flat on the ground, unconscious. # Balsam sprang into action. " Hank, Bill! Pick that man up and bring him over here</t>
  </si>
  <si>
    <r>
      <rPr>
        <color rgb="FF1155CC"/>
        <u/>
      </rPr>
      <t>FIC</t>
    </r>
  </si>
  <si>
    <r>
      <rPr>
        <color rgb="FF1155CC"/>
        <u/>
      </rPr>
      <t>Mov:Thelma&amp;Louise</t>
    </r>
  </si>
  <si>
    <t>is a mess. Darryl, Hal, Max, and other cops spring into action as the phone RINGS, putting on headsets, turning on tape recorders. Darryl</t>
  </si>
  <si>
    <r>
      <rPr>
        <color rgb="FF1155CC"/>
        <u/>
      </rPr>
      <t>FIC</t>
    </r>
  </si>
  <si>
    <r>
      <rPr>
        <color rgb="FF1155CC"/>
        <u/>
      </rPr>
      <t>Mov:Thelma&amp;Louise</t>
    </r>
  </si>
  <si>
    <t>the police there? INT. THELMA'S HOUSE - NIGHT Again everybody springs into action. Darryl is fumbling with the phone. # DARRYL # Uh, no!</t>
  </si>
  <si>
    <r>
      <rPr>
        <color rgb="FF1155CC"/>
        <u/>
      </rPr>
      <t>MAG</t>
    </r>
  </si>
  <si>
    <r>
      <rPr>
        <color rgb="FF1155CC"/>
        <u/>
      </rPr>
      <t>SatEvenPost</t>
    </r>
  </si>
  <si>
    <t>arrest. # Having no idea why this had happened, our team sprang into action. The ward clerk announced a Code Blue over the loudspeaker system, and within</t>
  </si>
  <si>
    <r>
      <rPr>
        <color rgb="FF1155CC"/>
        <u/>
      </rPr>
      <t>MAG</t>
    </r>
  </si>
  <si>
    <r>
      <rPr>
        <color rgb="FF1155CC"/>
        <u/>
      </rPr>
      <t>ScienceNews</t>
    </r>
  </si>
  <si>
    <t>which can handle up to 700,000 calls an hour. The switch immediately springs into action. It scans a list of 14 different routes it can use to complete the</t>
  </si>
  <si>
    <r>
      <rPr>
        <color rgb="FF1155CC"/>
        <u/>
      </rPr>
      <t>ACAD</t>
    </r>
  </si>
  <si>
    <r>
      <rPr>
        <color rgb="FF1155CC"/>
        <u/>
      </rPr>
      <t>MusicEduc</t>
    </r>
  </si>
  <si>
    <t># Notes are not the problem. Notes, good notes, will spring into action under the right circumstances. Themes or ideas are not the problem. Themes are</t>
  </si>
  <si>
    <r>
      <rPr>
        <color rgb="FF1155CC"/>
        <u/>
      </rPr>
      <t>ACAD</t>
    </r>
  </si>
  <si>
    <r>
      <rPr>
        <color rgb="FF1155CC"/>
        <u/>
      </rPr>
      <t>NaturalHist</t>
    </r>
  </si>
  <si>
    <t>quite " is what a practical gastrotaxonomist says when he is about to spring into action. I am certain that Davidson is even now flipping pages in his shellfish sources</t>
  </si>
  <si>
    <r>
      <rPr>
        <color rgb="FF1155CC"/>
        <u/>
      </rPr>
      <t>SPOK</t>
    </r>
  </si>
  <si>
    <r>
      <rPr>
        <color rgb="FF1155CC"/>
        <u/>
      </rPr>
      <t>CNN_King</t>
    </r>
  </si>
  <si>
    <t>hidden tragedy of child abuse. As a result, adolescent protection agencies sprung into action across the country. But has the system gone too far? Victoria - whose</t>
  </si>
  <si>
    <r>
      <rPr>
        <color rgb="FF1155CC"/>
        <u/>
      </rPr>
      <t>FIC</t>
    </r>
  </si>
  <si>
    <r>
      <rPr>
        <color rgb="FF1155CC"/>
        <u/>
      </rPr>
      <t>Triquarterly</t>
    </r>
  </si>
  <si>
    <t>I have my plan, so I know does she: to be sprung into action at the first sign of what she deems craziness. When she comes home from</t>
  </si>
  <si>
    <r>
      <rPr>
        <color rgb="FF1155CC"/>
        <u/>
      </rPr>
      <t>MAG</t>
    </r>
  </si>
  <si>
    <r>
      <rPr>
        <color rgb="FF1155CC"/>
        <u/>
      </rPr>
      <t>AmSpect</t>
    </r>
  </si>
  <si>
    <t>by Senator Hollings. And, like clockwork, a troika of filibusterers sprang into action: Senators Metzenbaum, Hollings, and Joseph Biden (D-Del.). A</t>
  </si>
  <si>
    <r>
      <rPr>
        <color rgb="FF1155CC"/>
        <u/>
      </rPr>
      <t>MAG</t>
    </r>
  </si>
  <si>
    <r>
      <rPr>
        <color rgb="FF1155CC"/>
        <u/>
      </rPr>
      <t>Newsweek</t>
    </r>
  </si>
  <si>
    <t>But if it were part of a disease-causing agent, it would sometimes spring into action, manufacturing pieces of RNA in its own image. Symptoms would follow. #</t>
  </si>
  <si>
    <r>
      <rPr>
        <color rgb="FF1155CC"/>
        <u/>
      </rPr>
      <t>MAG</t>
    </r>
  </si>
  <si>
    <r>
      <rPr>
        <color rgb="FF1155CC"/>
        <u/>
      </rPr>
      <t>Wilderness</t>
    </r>
  </si>
  <si>
    <t>" so-called "' subsistence users,' and this anti-subsistence lobby soon sprang into action. A state ballot initiative that sought to repeal the subsistence law lost by a</t>
  </si>
  <si>
    <r>
      <rPr>
        <color rgb="FF1155CC"/>
        <u/>
      </rPr>
      <t>FIC</t>
    </r>
  </si>
  <si>
    <r>
      <rPr>
        <color rgb="FF1155CC"/>
        <u/>
      </rPr>
      <t>Analog</t>
    </r>
  </si>
  <si>
    <t>as hot coffee spilled on the tile. Mongo froze. # Bernot sprung to action. " Come on. Get a towel. " But the other man remained</t>
  </si>
  <si>
    <r>
      <rPr>
        <color rgb="FF1155CC"/>
        <u/>
      </rPr>
      <t>NEWS</t>
    </r>
  </si>
  <si>
    <r>
      <rPr>
        <color rgb="FF1155CC"/>
        <u/>
      </rPr>
      <t>cleveland.com</t>
    </r>
  </si>
  <si>
    <t>of Beachwood, an ordained rabbi who runs the travel website DansDeals.com, sprung to action, buying food for the travelers and then delivering it to the airport. #</t>
  </si>
  <si>
    <r>
      <rPr>
        <color rgb="FF1155CC"/>
        <u/>
      </rPr>
      <t>FIC</t>
    </r>
  </si>
  <si>
    <r>
      <rPr>
        <color rgb="FF1155CC"/>
        <u/>
      </rPr>
      <t>Bk:TooLikeLightning</t>
    </r>
  </si>
  <si>
    <t>, a small child's sobs, piercing as a spear. Carlyle sprang to action, no longer a sensayer but a human being ready to help another in distress</t>
  </si>
  <si>
    <r>
      <rPr>
        <color rgb="FF1155CC"/>
        <u/>
      </rPr>
      <t>NEWS</t>
    </r>
  </si>
  <si>
    <r>
      <rPr>
        <color rgb="FF1155CC"/>
        <u/>
      </rPr>
      <t>Washington Times</t>
    </r>
  </si>
  <si>
    <t>she was called in, arrested and processed for deportation. Activist groups sprang to action, blockading the van they thought was carrying her. ICE eventually did deport her</t>
  </si>
  <si>
    <r>
      <rPr>
        <color rgb="FF1155CC"/>
        <u/>
      </rPr>
      <t>NEWS</t>
    </r>
  </si>
  <si>
    <r>
      <rPr>
        <color rgb="FF1155CC"/>
        <u/>
      </rPr>
      <t>Arizona Daily Star</t>
    </r>
  </si>
  <si>
    <t>and other acts, YWCA, Pantsuit Nation and other local groups have sprung to action by hosting meetings and events around town promoting kindness and talking about ways to combat</t>
  </si>
  <si>
    <r>
      <rPr>
        <color rgb="FF1155CC"/>
        <u/>
      </rPr>
      <t>NEWS</t>
    </r>
  </si>
  <si>
    <r>
      <rPr>
        <color rgb="FF1155CC"/>
        <u/>
      </rPr>
      <t>Washington Times</t>
    </r>
  </si>
  <si>
    <t>1-year-old girl is recovering thanks to two New York City police officers who sprang to action after observing the baby turning blue in her mother's arms. # Police say</t>
  </si>
  <si>
    <r>
      <rPr>
        <color rgb="FF1155CC"/>
        <u/>
      </rPr>
      <t>NEWS</t>
    </r>
  </si>
  <si>
    <r>
      <rPr>
        <color rgb="FF1155CC"/>
        <u/>
      </rPr>
      <t>NYTimes</t>
    </r>
  </si>
  <si>
    <t>countries in Asia and elsewhere that had strong governments and ample money to spring to action, the Ebola outbreak has waylaid nations that often lack basic health care, much</t>
  </si>
  <si>
    <r>
      <rPr>
        <color rgb="FF1155CC"/>
        <u/>
      </rPr>
      <t>NEWS</t>
    </r>
  </si>
  <si>
    <r>
      <rPr>
        <color rgb="FF1155CC"/>
        <u/>
      </rPr>
      <t>OrangeCR</t>
    </r>
  </si>
  <si>
    <t>, but on weekends up to 3,000 Army reservists and National Guard units spring to action for training exercises. Military aircraft regularly roar in and out of the base's</t>
  </si>
  <si>
    <r>
      <rPr>
        <color rgb="FF1155CC"/>
        <u/>
      </rPr>
      <t>FIC</t>
    </r>
  </si>
  <si>
    <r>
      <rPr>
        <color rgb="FF1155CC"/>
        <u/>
      </rPr>
      <t>SouthwestRev</t>
    </r>
  </si>
  <si>
    <t>to make coffee. Andi wasn't acting put out. She had sprung to action instantly, saying, " No, it would be my pleasure, Leo.</t>
  </si>
  <si>
    <r>
      <rPr>
        <color rgb="FF1155CC"/>
        <u/>
      </rPr>
      <t>WEB</t>
    </r>
  </si>
  <si>
    <r>
      <rPr>
        <color rgb="FF1155CC"/>
        <u/>
      </rPr>
      <t>therestofeverest.com</t>
    </r>
  </si>
  <si>
    <t>fixing anything as this guy was focused on repairing our flat. He sprang to action and worked as if he could do this sort of thing in his sleep.</t>
  </si>
  <si>
    <r>
      <rPr>
        <color rgb="FF1155CC"/>
        <u/>
      </rPr>
      <t>WEB</t>
    </r>
  </si>
  <si>
    <r>
      <rPr>
        <color rgb="FF1155CC"/>
        <u/>
      </rPr>
      <t>radaronline.com</t>
    </r>
  </si>
  <si>
    <t>, a Teacup Persian Kitten called' Mercy,' forced Torres to spring to action and throw down the gauntlet. # " We get thousands of e-mails a month</t>
  </si>
  <si>
    <r>
      <rPr>
        <color rgb="FF1155CC"/>
        <u/>
      </rPr>
      <t>BLOG</t>
    </r>
  </si>
  <si>
    <r>
      <rPr>
        <color rgb="FF1155CC"/>
        <u/>
      </rPr>
      <t>...ophers.wordpress.com</t>
    </r>
  </si>
  <si>
    <t>at least latently racist). # in an emergency one would normally spring to action unless ideological obstructions to that action exist -- racism, sexism, homophobia, classism</t>
  </si>
  <si>
    <r>
      <rPr>
        <color rgb="FF1155CC"/>
        <u/>
      </rPr>
      <t>SPOK</t>
    </r>
  </si>
  <si>
    <r>
      <rPr>
        <color rgb="FF1155CC"/>
        <u/>
      </rPr>
      <t xml:space="preserve">CNN_Situation </t>
    </r>
    <r>
      <rPr/>
      <t/>
    </r>
    <r>
      <rPr>
        <color rgb="FF1155CC"/>
        <u/>
      </rPr>
      <t>(1)</t>
    </r>
  </si>
  <si>
    <t>Were potential warning signs missed? Plus, a number of heroes sprang to action in a desperate attempt to subdue the shooting suspect. What should you do if</t>
  </si>
  <si>
    <r>
      <rPr>
        <color rgb="FF1155CC"/>
        <u/>
      </rPr>
      <t>SPOK</t>
    </r>
  </si>
  <si>
    <r>
      <rPr>
        <color rgb="FF1155CC"/>
        <u/>
      </rPr>
      <t>ABC_Primetime</t>
    </r>
  </si>
  <si>
    <t>code blue? It doesn't take her more than a minute to spring to action and intervene. ELENA-MOORE-1MOTH# Don't do it if you don't want to.</t>
  </si>
  <si>
    <r>
      <rPr>
        <color rgb="FF1155CC"/>
        <u/>
      </rPr>
      <t>FIC</t>
    </r>
  </si>
  <si>
    <r>
      <rPr>
        <color rgb="FF1155CC"/>
        <u/>
      </rPr>
      <t>Bk:JaneSlayre</t>
    </r>
  </si>
  <si>
    <t>weapon as I crossed the room. I looked up just as he sprang to action, landing on me with enough force that we rolled several times to the side</t>
  </si>
  <si>
    <r>
      <rPr>
        <color rgb="FF1155CC"/>
        <u/>
      </rPr>
      <t>FIC</t>
    </r>
  </si>
  <si>
    <r>
      <rPr>
        <color rgb="FF1155CC"/>
        <u/>
      </rPr>
      <t>Analog</t>
    </r>
  </si>
  <si>
    <t>was insolent, suspicious the caller was just another reporter, but he sprang to action when he learned it was the Secretary General. The distinguished-looking Indian woman was soon</t>
  </si>
  <si>
    <r>
      <rPr>
        <color rgb="FF1155CC"/>
        <u/>
      </rPr>
      <t>MAG</t>
    </r>
  </si>
  <si>
    <r>
      <rPr>
        <color rgb="FF1155CC"/>
        <u/>
      </rPr>
      <t>USAToday</t>
    </r>
  </si>
  <si>
    <t>strange. Understand that cultural variations may account for diverse grief reactions. Springing to action It is important to take action. Encourage people who are bereaved to become active</t>
  </si>
  <si>
    <r>
      <rPr>
        <color rgb="FF1155CC"/>
        <u/>
      </rPr>
      <t>MAG</t>
    </r>
  </si>
  <si>
    <r>
      <rPr>
        <color rgb="FF1155CC"/>
        <u/>
      </rPr>
      <t>SatEvenPost</t>
    </r>
  </si>
  <si>
    <t>Mr. Jorgensen turned out to be the kind of man who likes to spring to action at the slightest excuse. I had hardly taken my position when I inadvertently shifted</t>
  </si>
  <si>
    <r>
      <rPr>
        <color rgb="FF1155CC"/>
        <u/>
      </rPr>
      <t>MAG</t>
    </r>
  </si>
  <si>
    <r>
      <rPr>
        <color rgb="FF1155CC"/>
        <u/>
      </rPr>
      <t>Inc.</t>
    </r>
  </si>
  <si>
    <t>. # Creswell was just one of hundreds of Acadian Ambulance employees who sprang to action in the wake of the worst natural disaster in U.S. history. But the quick</t>
  </si>
  <si>
    <r>
      <rPr>
        <color rgb="FF1155CC"/>
        <u/>
      </rPr>
      <t>MAG</t>
    </r>
  </si>
  <si>
    <r>
      <rPr>
        <color rgb="FF1155CC"/>
        <u/>
      </rPr>
      <t>BoysLife</t>
    </r>
  </si>
  <si>
    <t>the hallways up above and in tunnels below the stands. They can spring to action in seconds if someone is injured. " Everybody's being watched, " Olsen</t>
  </si>
  <si>
    <r>
      <rPr>
        <color rgb="FF1155CC"/>
        <u/>
      </rPr>
      <t>MAG</t>
    </r>
  </si>
  <si>
    <r>
      <rPr>
        <color rgb="FF1155CC"/>
        <u/>
      </rPr>
      <t>AmerArtist</t>
    </r>
  </si>
  <si>
    <t>contemplated buying a work by the Massachusetts artist Ben Aronson, but only sprang to action -- beating out 12 other collectors -- when the artist produced Rain, Fifth Avenue</t>
  </si>
  <si>
    <r>
      <rPr>
        <color rgb="FF1155CC"/>
        <u/>
      </rPr>
      <t>FIC</t>
    </r>
  </si>
  <si>
    <r>
      <rPr>
        <color rgb="FF1155CC"/>
        <u/>
      </rPr>
      <t>HarpersMag</t>
    </r>
  </si>
  <si>
    <t>chest. Except for his boots he was still dressed, ready to spring to action should the need arise. Dead, my former sister-in-law could only be grieved.</t>
  </si>
  <si>
    <r>
      <rPr>
        <color rgb="FF1155CC"/>
        <u/>
      </rPr>
      <t>NEWS</t>
    </r>
  </si>
  <si>
    <r>
      <rPr>
        <color rgb="FF1155CC"/>
        <u/>
      </rPr>
      <t>NYTimes</t>
    </r>
  </si>
  <si>
    <t>a man of prayerful piety, Sheik Zafzaf recalled how quickly Al Azhar sprang to action on the Friday after Sept. 11. # " We circulated the guidance to clerics</t>
  </si>
  <si>
    <r>
      <rPr>
        <color rgb="FF1155CC"/>
        <u/>
      </rPr>
      <t>NEWS</t>
    </r>
  </si>
  <si>
    <r>
      <rPr>
        <color rgb="FF1155CC"/>
        <u/>
      </rPr>
      <t>USAToday</t>
    </r>
  </si>
  <si>
    <t>police officers for generations. Its people know what to do. They sprang to action, some of them trying to use their own garden hoses. # Higgins said</t>
  </si>
  <si>
    <r>
      <rPr>
        <color rgb="FF1155CC"/>
        <u/>
      </rPr>
      <t>FIC</t>
    </r>
  </si>
  <si>
    <r>
      <rPr>
        <color rgb="FF1155CC"/>
        <u/>
      </rPr>
      <t>GoodHousekeeping</t>
    </r>
  </si>
  <si>
    <t>be, too, if we did not make haste. All hands sprang to action. We corralled our wagons and took our places inside the circle. But we</t>
  </si>
  <si>
    <r>
      <rPr>
        <color rgb="FF1155CC"/>
        <u/>
      </rPr>
      <t>FIC</t>
    </r>
  </si>
  <si>
    <r>
      <rPr>
        <color rgb="FF1155CC"/>
        <u/>
      </rPr>
      <t>Mov:EvenCowgirls</t>
    </r>
  </si>
  <si>
    <t>Gotchya! Fred whips araund, finds Mordant standing behind him. He SPRINGS TO ACTION pulling off a lightning quick IRON HAMMER FIST STRIKE, a PALM HEEL BLOCK,</t>
  </si>
  <si>
    <r>
      <rPr>
        <color rgb="FF1155CC"/>
        <u/>
      </rPr>
      <t>SPOK</t>
    </r>
  </si>
  <si>
    <r>
      <rPr>
        <color rgb="FF1155CC"/>
        <u/>
      </rPr>
      <t>ABC_Primetime</t>
    </r>
  </si>
  <si>
    <t>several of his operatives, including his girlfriend Magdalena Kopp, the Jackal sprang to action. In February, 1982, he sent this ominous letter to a French government</t>
  </si>
  <si>
    <t>lurch</t>
  </si>
  <si>
    <r>
      <rPr>
        <color rgb="FF1155CC"/>
        <u/>
      </rPr>
      <t>FIC</t>
    </r>
  </si>
  <si>
    <r>
      <rPr>
        <color rgb="FF1155CC"/>
        <u/>
      </rPr>
      <t>Analog</t>
    </r>
  </si>
  <si>
    <t>continues to stand by her charge's side, saying nothing, or lurches into action to break the bones of anyone foolish enough to threaten him. # Draiken has</t>
  </si>
  <si>
    <r>
      <rPr>
        <color rgb="FF1155CC"/>
        <u/>
      </rPr>
      <t>FIC</t>
    </r>
  </si>
  <si>
    <r>
      <rPr>
        <color rgb="FF1155CC"/>
        <u/>
      </rPr>
      <t>Bk:CodeWhite</t>
    </r>
  </si>
  <si>
    <t>front of her, Ali tightened her fingers into fists as the crew lurched into action around her. Lights blinked, hand signals waved, and on every side technicians</t>
  </si>
  <si>
    <r>
      <rPr>
        <color rgb="FF1155CC"/>
        <u/>
      </rPr>
      <t>FIC</t>
    </r>
  </si>
  <si>
    <r>
      <rPr>
        <color rgb="FF1155CC"/>
        <u/>
      </rPr>
      <t>FantasySciFi</t>
    </r>
  </si>
  <si>
    <t>pushing and shoving it into an overhead space. Meanwhile, the train lurched into action. It grumbled its way through the train yard, out of the station and</t>
  </si>
  <si>
    <r>
      <rPr>
        <color rgb="FF1155CC"/>
        <u/>
      </rPr>
      <t>WEB</t>
    </r>
  </si>
  <si>
    <r>
      <rPr>
        <color rgb="FF1155CC"/>
        <u/>
      </rPr>
      <t>cduniverse.com</t>
    </r>
  </si>
  <si>
    <t>s The Nature of the Beast. Opener " All Over Town " lurches into action on a lopsided riff before finding its awesome groove, -- a groove they seldom</t>
  </si>
  <si>
    <r>
      <rPr>
        <color rgb="FF1155CC"/>
        <u/>
      </rPr>
      <t>BLOG</t>
    </r>
  </si>
  <si>
    <r>
      <rPr>
        <color rgb="FF1155CC"/>
        <u/>
      </rPr>
      <t>...ovlivlifereviews.com</t>
    </r>
  </si>
  <si>
    <t>the split second it took her to check that yes, Neco was lurching into action, Greyston was on his knees with his head forced back by a rapier-thin sword</t>
  </si>
  <si>
    <r>
      <rPr>
        <color rgb="FF1155CC"/>
        <u/>
      </rPr>
      <t>FIC</t>
    </r>
  </si>
  <si>
    <r>
      <rPr>
        <color rgb="FF1155CC"/>
        <u/>
      </rPr>
      <t>Analog</t>
    </r>
  </si>
  <si>
    <t>into the house. The mist-apes looked at one another, then abruptly lurched into action, filing out behind him. Pog heard the steamwagon puff itself up, then</t>
  </si>
  <si>
    <r>
      <rPr>
        <color rgb="FF1155CC"/>
        <u/>
      </rPr>
      <t>SPOK</t>
    </r>
  </si>
  <si>
    <r>
      <rPr>
        <color rgb="FF1155CC"/>
        <u/>
      </rPr>
      <t>CBS_Special</t>
    </r>
  </si>
  <si>
    <t>. PHILLIPS: Well, this huge security operation now -- has now lurched into action. There were thousands of FBI, local police and other security agents who were</t>
  </si>
  <si>
    <r>
      <rPr>
        <color rgb="FF1155CC"/>
        <u/>
      </rPr>
      <t>MAG</t>
    </r>
  </si>
  <si>
    <r>
      <rPr>
        <color rgb="FF1155CC"/>
        <u/>
      </rPr>
      <t>Forbes</t>
    </r>
  </si>
  <si>
    <t>top prize of $360,000.) # Belatedly, the PGA of America lurched into action, and called a truce by setting up the Tournament Players Division and hiring former</t>
  </si>
  <si>
    <r>
      <rPr>
        <color rgb="FF1155CC"/>
        <u/>
      </rPr>
      <t>MAG</t>
    </r>
  </si>
  <si>
    <r>
      <rPr>
        <color rgb="FF1155CC"/>
        <u/>
      </rPr>
      <t>Newsweek</t>
    </r>
  </si>
  <si>
    <t>Crimea to force Gorbachev's resignation. When he defied them, they lurched into action. Col. Gen. Igor Maltsev, commander of Soviet air-defense forces, closed the runways</t>
  </si>
  <si>
    <t>sprint</t>
  </si>
  <si>
    <r>
      <rPr>
        <color rgb="FF1155CC"/>
        <u/>
      </rPr>
      <t>SPOK</t>
    </r>
  </si>
  <si>
    <r>
      <rPr>
        <color rgb="FF1155CC"/>
        <u/>
      </rPr>
      <t>Fox_Cavuto</t>
    </r>
  </si>
  <si>
    <t>thank firefighters and local police and of course the Capitol Police, who sprinted into action immediately to try to get the situation under control. And, of course,</t>
  </si>
  <si>
    <r>
      <rPr>
        <color rgb="FF1155CC"/>
        <u/>
      </rPr>
      <t>SPOK</t>
    </r>
  </si>
  <si>
    <r>
      <rPr>
        <color rgb="FF1155CC"/>
        <u/>
      </rPr>
      <t>NBC_Dateline</t>
    </r>
  </si>
  <si>
    <t>the whole time. That's all Ponch needs to hear. He sprints into action. (Garcia-driving; -po Deputy GARCIA: (Outside vehicle) It's -- oh,</t>
  </si>
  <si>
    <r>
      <rPr>
        <color rgb="FF1155CC"/>
        <u/>
      </rPr>
      <t>NEWS</t>
    </r>
  </si>
  <si>
    <r>
      <rPr>
        <color rgb="FF1155CC"/>
        <u/>
      </rPr>
      <t>CSMonitor</t>
    </r>
  </si>
  <si>
    <t>parliamentary elections now planned for September, new parties are springing up and sprinting into action to organize a national following, including the Egyptian Social Democratic Party, a collection</t>
  </si>
  <si>
    <r>
      <rPr>
        <color rgb="FF1155CC"/>
        <u/>
      </rPr>
      <t>MAG</t>
    </r>
  </si>
  <si>
    <r>
      <rPr>
        <color rgb="FF1155CC"/>
        <u/>
      </rPr>
      <t>TIME</t>
    </r>
  </si>
  <si>
    <t>an undercover Baltimore vice-and-narcotics squad that had the dealers under surveillance, suddenly sprinted into action. One team of Rangers nabbed the dealers; another pulled Antwan off the swing</t>
  </si>
  <si>
    <r>
      <rPr>
        <color rgb="FF1155CC"/>
        <u/>
      </rPr>
      <t>WEB</t>
    </r>
  </si>
  <si>
    <r>
      <rPr>
        <color rgb="FF1155CC"/>
        <u/>
      </rPr>
      <t>tv.com</t>
    </r>
  </si>
  <si>
    <t>get the victims and Moriss, Gates, Banfield, and Carter all step into action and Carter asks Greene's daughter (still there) if she's coming,</t>
  </si>
  <si>
    <r>
      <rPr>
        <color rgb="FF1155CC"/>
        <u/>
      </rPr>
      <t>BLOG</t>
    </r>
  </si>
  <si>
    <r>
      <rPr>
        <color rgb="FF1155CC"/>
        <u/>
      </rPr>
      <t>erstarnews.com</t>
    </r>
  </si>
  <si>
    <t>five years ago and when rumblings of its potential demise surfaced, he stepped into action. # He and Mike Leistico played key roles. Plus, the community really</t>
  </si>
  <si>
    <r>
      <rPr>
        <color rgb="FF1155CC"/>
        <u/>
      </rPr>
      <t>MAG</t>
    </r>
  </si>
  <si>
    <r>
      <rPr>
        <color rgb="FF1155CC"/>
        <u/>
      </rPr>
      <t>BoysLife</t>
    </r>
  </si>
  <si>
    <t>the German shepherd at his side. Bennie, a bomb-seeking dog, stepped into action. A Nose for Safety Bennie was one of several canine heroes that helped humans</t>
  </si>
  <si>
    <r>
      <rPr>
        <color rgb="FF1155CC"/>
        <u/>
      </rPr>
      <t>MOV</t>
    </r>
  </si>
  <si>
    <r>
      <rPr>
        <color rgb="FF1155CC"/>
        <u/>
      </rPr>
      <t>Ruby</t>
    </r>
  </si>
  <si>
    <t>for us down in Dallas for a long time now. He can step into Action's place, it won't be like nobody got hit whatsoever. I come</t>
  </si>
  <si>
    <r>
      <rPr>
        <color rgb="FF1155CC"/>
        <u/>
      </rPr>
      <t>BLOG</t>
    </r>
  </si>
  <si>
    <r>
      <rPr>
        <color rgb="FF1155CC"/>
        <u/>
      </rPr>
      <t>socialworkblog.org</t>
    </r>
  </si>
  <si>
    <t>States population. # She Should Run implements two programs, She Should Run In Action and Name It, Change It. Through an online tool, individuals can visit</t>
  </si>
  <si>
    <r>
      <rPr>
        <color rgb="FF1155CC"/>
        <u/>
      </rPr>
      <t>BLOG</t>
    </r>
  </si>
  <si>
    <r>
      <rPr>
        <color rgb="FF1155CC"/>
        <u/>
      </rPr>
      <t>socialworkblog.org</t>
    </r>
  </si>
  <si>
    <t>It. Through an online tool, individuals can visit the She Should Run In Action site and formally ask a woman they believe would be an outstanding public servant to</t>
  </si>
  <si>
    <r>
      <rPr>
        <color rgb="FF1155CC"/>
        <u/>
      </rPr>
      <t>MAG</t>
    </r>
  </si>
  <si>
    <r>
      <rPr>
        <color rgb="FF1155CC"/>
        <u/>
      </rPr>
      <t>Gizmodo</t>
    </r>
  </si>
  <si>
    <t>He's got to make a decision of whether he's going to run into action and maybe risk his secret identity or not. And of course, he's</t>
  </si>
  <si>
    <r>
      <rPr>
        <color rgb="FF1155CC"/>
        <u/>
      </rPr>
      <t>NEWS</t>
    </r>
  </si>
  <si>
    <r>
      <rPr>
        <color rgb="FF1155CC"/>
        <u/>
      </rPr>
      <t>Atlanta</t>
    </r>
  </si>
  <si>
    <t>" Bent, " about the persecution of homosexuals during the Holocaust, runs at Actor's Express from June 24 to Aug. 14. Preview performances, June 24-26,</t>
  </si>
  <si>
    <r>
      <rPr>
        <color rgb="FF1155CC"/>
        <u/>
      </rPr>
      <t>NEWS</t>
    </r>
  </si>
  <si>
    <r>
      <rPr>
        <color rgb="FF1155CC"/>
        <u/>
      </rPr>
      <t>SanFranChron</t>
    </r>
  </si>
  <si>
    <t>, who was a rabid cricket player in the days when Hollywood was run by actors who loved cricket: " He once appeared for a match in some type of</t>
  </si>
  <si>
    <r>
      <rPr>
        <color rgb="FF1155CC"/>
        <u/>
      </rPr>
      <t>FIC</t>
    </r>
  </si>
  <si>
    <r>
      <rPr>
        <color rgb="FF1155CC"/>
        <u/>
      </rPr>
      <t>Bk:BurglarProwl</t>
    </r>
  </si>
  <si>
    <t>on Gramercy Park every bit as venerable as the cognac. The membership ran to actors and writers, men in or on the fringes of the arts, but there</t>
  </si>
  <si>
    <r>
      <rPr>
        <color rgb="FF1155CC"/>
        <u/>
      </rPr>
      <t>MAG</t>
    </r>
  </si>
  <si>
    <r>
      <rPr>
        <color rgb="FF1155CC"/>
        <u/>
      </rPr>
      <t>Newsweek</t>
    </r>
  </si>
  <si>
    <t>allowed to run amok through the National Gallery all night), I ran into actor Dan Stevens, who stars as Matthew Crawley in Downton Abbey, the latest hit</t>
  </si>
  <si>
    <r>
      <rPr>
        <color rgb="FF1155CC"/>
        <u/>
      </rPr>
      <t>BLOG</t>
    </r>
  </si>
  <si>
    <r>
      <rPr>
        <color rgb="FF1155CC"/>
        <u/>
      </rPr>
      <t>...lthytippingpoint.com</t>
    </r>
  </si>
  <si>
    <t>perfect costume for Minnesota! All the males were impressed that we could run around act goofy. # True. But the vast majority of people don't have the</t>
  </si>
  <si>
    <r>
      <rPr>
        <color rgb="FF1155CC"/>
        <u/>
      </rPr>
      <t>TV</t>
    </r>
  </si>
  <si>
    <r>
      <rPr>
        <color rgb="FF1155CC"/>
        <u/>
      </rPr>
      <t>Eureka</t>
    </r>
  </si>
  <si>
    <t>actually. Put it in gear, lamp chop. I wan na run through Act I before first period. Space is time, time is relative. And all</t>
  </si>
  <si>
    <r>
      <rPr>
        <color rgb="FF1155CC"/>
        <u/>
      </rPr>
      <t>BLOG</t>
    </r>
  </si>
  <si>
    <r>
      <rPr>
        <color rgb="FF1155CC"/>
        <u/>
      </rPr>
      <t>josephtavern.com</t>
    </r>
  </si>
  <si>
    <t>the garden as well... # Saying goodbye to Hamamatsu Castle, we walked towards Act City, the building which looks like a Harmonica from far away. # But</t>
  </si>
  <si>
    <r>
      <rPr>
        <color rgb="FF1155CC"/>
        <u/>
      </rPr>
      <t>BLOG</t>
    </r>
  </si>
  <si>
    <r>
      <rPr>
        <color rgb="FF1155CC"/>
        <u/>
      </rPr>
      <t>josephtavern.com</t>
    </r>
  </si>
  <si>
    <t>Japan on our trip. # A fire hydrant we stepped on while walking towards Act City... # A typical street in Hamamatsu... notice the huge " P "</t>
  </si>
  <si>
    <r>
      <rPr>
        <color rgb="FF1155CC"/>
        <u/>
      </rPr>
      <t>MAG</t>
    </r>
  </si>
  <si>
    <r>
      <rPr>
        <color rgb="FF1155CC"/>
        <u/>
      </rPr>
      <t>People</t>
    </r>
  </si>
  <si>
    <t>Now, after knocking and discovering his front door unlocked, the actress walked into Act I, Scene I, of a real-life murder mystery. Berry later told police</t>
  </si>
  <si>
    <r>
      <rPr>
        <color rgb="FF1155CC"/>
        <u/>
      </rPr>
      <t>SPOK</t>
    </r>
  </si>
  <si>
    <r>
      <rPr>
        <color rgb="FF1155CC"/>
        <u/>
      </rPr>
      <t>CNN_Showbiz</t>
    </r>
  </si>
  <si>
    <t>at the White House when a very radiant Diana stole the show by dancing with actor John Travolta. This time around, an older, more reserved couple appeared to</t>
  </si>
  <si>
    <r>
      <rPr>
        <color rgb="FF1155CC"/>
        <u/>
      </rPr>
      <t>NEWS</t>
    </r>
  </si>
  <si>
    <r>
      <rPr>
        <color rgb="FF1155CC"/>
        <u/>
      </rPr>
      <t>SanFranChron</t>
    </r>
  </si>
  <si>
    <t>opening number of Snow White and other " BBB " characters singing and dancing with actor Rob Lowe began to flop. # " I knew it was going to be</t>
  </si>
  <si>
    <r>
      <rPr>
        <color rgb="FF1155CC"/>
        <u/>
      </rPr>
      <t>ACAD</t>
    </r>
  </si>
  <si>
    <r>
      <rPr>
        <color rgb="FF1155CC"/>
        <u/>
      </rPr>
      <t>Style</t>
    </r>
  </si>
  <si>
    <t>kinds of fury. Miranda and Ferdinand might kiss as they meet and dance in act 4 in Prospero's betrothal masque that clearly projects this possibility. # At the</t>
  </si>
  <si>
    <r>
      <rPr>
        <color rgb="FF1155CC"/>
        <u/>
      </rPr>
      <t>FIC</t>
    </r>
  </si>
  <si>
    <r>
      <rPr>
        <color rgb="FF1155CC"/>
        <u/>
      </rPr>
      <t>Bk:NobodysGirl</t>
    </r>
  </si>
  <si>
    <t>novels " nobbles, " reducing them to rabbit food. They all hopped to action in other classes, inspired by threats, eager to keep athletic eligibility, avidly</t>
  </si>
  <si>
    <r>
      <rPr>
        <color rgb="FF1155CC"/>
        <u/>
      </rPr>
      <t>MAG</t>
    </r>
  </si>
  <si>
    <r>
      <rPr>
        <color rgb="FF1155CC"/>
        <u/>
      </rPr>
      <t>HistoryToday</t>
    </r>
  </si>
  <si>
    <t>British, American and German cultures but not the Japanese. But they hurtled into action. Geoffrey Gorer was assigned to deal with the Japanese and, sure enough,</t>
  </si>
  <si>
    <t>bound</t>
  </si>
  <si>
    <r>
      <rPr>
        <color rgb="FF1155CC"/>
        <u/>
      </rPr>
      <t>NEWS</t>
    </r>
  </si>
  <si>
    <r>
      <rPr>
        <color rgb="FF1155CC"/>
        <u/>
      </rPr>
      <t>NYTimes</t>
    </r>
  </si>
  <si>
    <t>, so the emotional outpouring never happened. Has President Spock, who bounded into action on Sandy and rocked a New Jersey woman in his arms, really grown?</t>
  </si>
  <si>
    <r>
      <rPr>
        <color rgb="FF1155CC"/>
        <u/>
      </rPr>
      <t>SPOK</t>
    </r>
  </si>
  <si>
    <r>
      <rPr>
        <color rgb="FF1155CC"/>
        <u/>
      </rPr>
      <t>CBS_EyeToEye</t>
    </r>
  </si>
  <si>
    <t>march in the Gay Pride Parade? ROXIE: (Voiceover) I marched with ACT UP to keep the cause of AIDS alive. We're in a war that</t>
  </si>
  <si>
    <r>
      <rPr>
        <color rgb="FF1155CC"/>
        <u/>
      </rPr>
      <t>ACAD</t>
    </r>
  </si>
  <si>
    <r>
      <rPr>
        <color rgb="FF1155CC"/>
        <u/>
      </rPr>
      <t>Bioscience</t>
    </r>
  </si>
  <si>
    <t>and Kwei Lin. This work was partially funded by the Pond Dynamics/Aquaculture CRSP, supported by AID grant number LAG-96-90015-00, and by contributions from the University of Michigan and</t>
  </si>
  <si>
    <r>
      <rPr>
        <color rgb="FF1155CC"/>
        <u/>
      </rPr>
      <t>SPOK</t>
    </r>
  </si>
  <si>
    <r>
      <rPr>
        <color rgb="FF1155CC"/>
        <u/>
      </rPr>
      <t>NPR_ATC</t>
    </r>
  </si>
  <si>
    <t>When activists in Brazil work with Indians to protect the rain forest, they're supported by AID. And AID money is at work in Indonesia, helping organize democratic-style</t>
  </si>
  <si>
    <r>
      <rPr>
        <color rgb="FF1155CC"/>
        <u/>
      </rPr>
      <t>BLOG</t>
    </r>
  </si>
  <si>
    <r>
      <rPr>
        <color rgb="FF1155CC"/>
        <u/>
      </rPr>
      <t>...terpriseexchange.com</t>
    </r>
  </si>
  <si>
    <t>expanded its wireless network, developed policies and ensured a " consistent user experience " supported by help desks and self-service apps. # The lesson learned, Henninger said,</t>
  </si>
  <si>
    <r>
      <rPr>
        <color rgb="FF1155CC"/>
        <u/>
      </rPr>
      <t>MOV</t>
    </r>
  </si>
  <si>
    <r>
      <rPr>
        <color rgb="FF1155CC"/>
        <u/>
      </rPr>
      <t>Hamlet</t>
    </r>
  </si>
  <si>
    <t>that thus hath cozen'd you at hoodman-blind? Eyes without feeling, feeling without sight, ears without hands or eyes, smelling sans all, or but a sickly</t>
  </si>
  <si>
    <r>
      <rPr>
        <color rgb="FF1155CC"/>
        <u/>
      </rPr>
      <t>MOV</t>
    </r>
  </si>
  <si>
    <r>
      <rPr>
        <color rgb="FF1155CC"/>
        <u/>
      </rPr>
      <t>Hamlet</t>
    </r>
  </si>
  <si>
    <t>was't that thus hath cozened you at hoodman-blind? Eyes without feeling, feeling without sight ears without hands or eyes, smelling sans all or but a sickly part of</t>
  </si>
  <si>
    <r>
      <rPr>
        <color rgb="FF1155CC"/>
        <u/>
      </rPr>
      <t>MOV</t>
    </r>
  </si>
  <si>
    <r>
      <rPr>
        <color rgb="FF1155CC"/>
        <u/>
      </rPr>
      <t>Hamlet</t>
    </r>
  </si>
  <si>
    <t>what judgment would step from this to this? Eyes without feeling, feeling without sight. O shame, where is thy blush? Speak no more. Thou turnest</t>
  </si>
  <si>
    <r>
      <rPr>
        <color rgb="FF1155CC"/>
        <u/>
      </rPr>
      <t>NEWS</t>
    </r>
  </si>
  <si>
    <r>
      <rPr>
        <color rgb="FF1155CC"/>
        <u/>
      </rPr>
      <t>AssocPress</t>
    </r>
  </si>
  <si>
    <t># Associated Press reporters who have covered the siege of Sarajevo have been touched by sights, sounds and emotions. They were asked to contribute their most vivid memories.</t>
  </si>
  <si>
    <r>
      <rPr>
        <color rgb="FF1155CC"/>
        <u/>
      </rPr>
      <t>BLOG</t>
    </r>
  </si>
  <si>
    <r>
      <rPr>
        <color rgb="FF1155CC"/>
        <u/>
      </rPr>
      <t>naturalnews.com</t>
    </r>
  </si>
  <si>
    <t>we invest emotion into images, and then use that process to pour feeling into visions of our own choosing and invent better futures. # Since the dawn of time</t>
  </si>
  <si>
    <r>
      <rPr>
        <color rgb="FF1155CC"/>
        <u/>
      </rPr>
      <t>WEB</t>
    </r>
  </si>
  <si>
    <r>
      <rPr>
        <color rgb="FF1155CC"/>
        <u/>
      </rPr>
      <t>dailyblogtips.com</t>
    </r>
  </si>
  <si>
    <t>. However, I can see where you are coming from. # I too battle with point number 40. To me it's a case of my preference for</t>
  </si>
  <si>
    <r>
      <rPr>
        <color rgb="FF1155CC"/>
        <u/>
      </rPr>
      <t>WEB</t>
    </r>
  </si>
  <si>
    <r>
      <rPr>
        <color rgb="FF1155CC"/>
        <u/>
      </rPr>
      <t>dailyblogtips.com</t>
    </r>
  </si>
  <si>
    <t>they have learned here and not just read and move on. # I too battle with point number 40. To me it's a case of my preference for</t>
  </si>
  <si>
    <r>
      <rPr>
        <color rgb="FF1155CC"/>
        <u/>
      </rPr>
      <t>WEB</t>
    </r>
  </si>
  <si>
    <r>
      <rPr>
        <color rgb="FF1155CC"/>
        <u/>
      </rPr>
      <t>dailyblogtips.com</t>
    </r>
  </si>
  <si>
    <t>genius. With green Greetings from Everest land NEpal. Nahendra Khadka # I too battle with point number 40. To me it's a case of my preference for</t>
  </si>
  <si>
    <t>bombard</t>
  </si>
  <si>
    <r>
      <rPr>
        <color rgb="FF1155CC"/>
        <u/>
      </rPr>
      <t>MAG</t>
    </r>
  </si>
  <si>
    <r>
      <rPr>
        <color rgb="FF1155CC"/>
        <u/>
      </rPr>
      <t>USAToday</t>
    </r>
  </si>
  <si>
    <t>his fighter come out for the 15th and final round. Afterward, Futch was bombarded with criticism but explained calmly that he had seen too many men die in the</t>
  </si>
  <si>
    <r>
      <rPr>
        <color rgb="FF1155CC"/>
        <u/>
      </rPr>
      <t>BLOG</t>
    </r>
  </si>
  <si>
    <r>
      <rPr>
        <color rgb="FF1155CC"/>
        <u/>
      </rPr>
      <t>...square.blogs.cnn.com</t>
    </r>
  </si>
  <si>
    <t>not erase the Bush deficit, like Clinton was able to previously, he is bombarded with criticism. Then the republicans have the audacity to question the patriotism of the</t>
  </si>
  <si>
    <r>
      <rPr>
        <color rgb="FF1155CC"/>
        <u/>
      </rPr>
      <t>NEWS</t>
    </r>
  </si>
  <si>
    <r>
      <rPr>
        <color rgb="FF1155CC"/>
        <u/>
      </rPr>
      <t>NYTimes</t>
    </r>
  </si>
  <si>
    <t># Ms. Almontaser's resignation was the latest setback for a school that has been bombarded with criticism since February, when the city announced plans to open it. The</t>
  </si>
  <si>
    <r>
      <rPr>
        <color rgb="FF1155CC"/>
        <u/>
      </rPr>
      <t>NEWS</t>
    </r>
  </si>
  <si>
    <r>
      <rPr>
        <color rgb="FF1155CC"/>
        <u/>
      </rPr>
      <t>The Detroit News</t>
    </r>
  </si>
  <si>
    <t>psychology, and he's not really kidding. With social media, players get bombarded by criticism, and a coach has to manage it. # In that regard</t>
  </si>
  <si>
    <r>
      <rPr>
        <color rgb="FF1155CC"/>
        <u/>
      </rPr>
      <t>SPOK</t>
    </r>
  </si>
  <si>
    <r>
      <rPr>
        <color rgb="FF1155CC"/>
        <u/>
      </rPr>
      <t>ABC_Special</t>
    </r>
  </si>
  <si>
    <t>didn't want their supporters becoming discouraged. The networks, meanwhile, have been bombarded by criticism in years past that we have disenfranchised voters by predicting elections before the</t>
  </si>
  <si>
    <r>
      <rPr>
        <color rgb="FF1155CC"/>
        <u/>
      </rPr>
      <t>NEWS</t>
    </r>
  </si>
  <si>
    <r>
      <rPr>
        <color rgb="FF1155CC"/>
        <u/>
      </rPr>
      <t>Omaha World-Herald</t>
    </r>
  </si>
  <si>
    <t>Parade All-American in football and a state champion shot-putter in track at Wood River -- battled through criticism to lead the Huskers to the 1997 national title. He became the</t>
  </si>
  <si>
    <r>
      <rPr>
        <color rgb="FF1155CC"/>
        <u/>
      </rPr>
      <t>NEWS</t>
    </r>
  </si>
  <si>
    <r>
      <rPr>
        <color rgb="FF1155CC"/>
        <u/>
      </rPr>
      <t>Omaha World-Herald</t>
    </r>
  </si>
  <si>
    <r>
      <rPr>
        <color rgb="FF1155CC"/>
        <u/>
      </rPr>
      <t>SPOK</t>
    </r>
  </si>
  <si>
    <r>
      <rPr>
        <color rgb="FF1155CC"/>
        <u/>
      </rPr>
      <t>ABC_SunNews</t>
    </r>
  </si>
  <si>
    <t>to campaign against you. RON CLAIBORNE: voice-over For two hours, Cantwell was bombarded with arguments for and against the trade pact, but she had already made up</t>
  </si>
  <si>
    <t>beseige</t>
  </si>
  <si>
    <r>
      <rPr>
        <color rgb="FF1155CC"/>
        <u/>
      </rPr>
      <t>NEWS</t>
    </r>
  </si>
  <si>
    <r>
      <rPr>
        <color rgb="FF1155CC"/>
        <u/>
      </rPr>
      <t>SanFranChron</t>
    </r>
  </si>
  <si>
    <t>" oil on canvas. / Chuck Close 51919 # The University of California, besieged by criticism over its management of Los Alamos National Laboratory, beat back a strong</t>
  </si>
  <si>
    <t>torpedo</t>
  </si>
  <si>
    <r>
      <rPr>
        <color rgb="FF1155CC"/>
        <u/>
      </rPr>
      <t>MAG</t>
    </r>
  </si>
  <si>
    <r>
      <rPr>
        <color rgb="FF1155CC"/>
        <u/>
      </rPr>
      <t>MotherJones</t>
    </r>
  </si>
  <si>
    <t>local and government views. " In Colombia, Foster Parents' sex-education efforts were torpedoed after criticism from Catholic church leaders. # " We don't do family planning</t>
  </si>
  <si>
    <r>
      <rPr>
        <color rgb="FF1155CC"/>
        <u/>
      </rPr>
      <t>MAG</t>
    </r>
  </si>
  <si>
    <r>
      <rPr>
        <color rgb="FF1155CC"/>
        <u/>
      </rPr>
      <t>Ebony</t>
    </r>
  </si>
  <si>
    <t>the lone Oscar citation for The Hurricane, which had its enthusiastic, pre-opening buzz torpedoed by criticism that the filmmakers took too many creative liberties with the facts of Carter</t>
  </si>
  <si>
    <t>@ANTAGONISTICFORCE_n of @DIFFICULTIESINACTION_n</t>
  </si>
  <si>
    <t>@BACK_n of @TIME_n</t>
  </si>
  <si>
    <t>@BEINGATALOCATION_n of @EXISTENCE_n</t>
  </si>
  <si>
    <t>@BEINGATALOCATION_n of @LIFECYCLE_n</t>
  </si>
  <si>
    <t>@BEINGATALOCATION_n of @TIME_n</t>
  </si>
  <si>
    <t>@BEINGATALOCATION_n of @ACTION_n</t>
  </si>
  <si>
    <t>@BOUNDEDREGION_n of @RELATIONSHIP_n</t>
  </si>
  <si>
    <t>@BOUNDEDREGION_n of @CONTROL_n</t>
  </si>
  <si>
    <t>@CAUSETOSEE_n of @COMMUNICATION_n</t>
  </si>
  <si>
    <t>@CLEANLINESS_n of @PURITY_n</t>
  </si>
  <si>
    <t>@CONTAINING_n of @GROUP_n</t>
  </si>
  <si>
    <t>@CONTAINMENT_n of @TIME_n</t>
  </si>
  <si>
    <t>@EATING_n of @THINKINGABOUT_n</t>
  </si>
  <si>
    <t>@EXPERIENCEPAIN_n of @EMOTION_n</t>
  </si>
  <si>
    <t>@FIRMNESS_n of @DIFFICULTIESINACTION_n</t>
  </si>
  <si>
    <t>@FOOD_n of @IDEA_n</t>
  </si>
  <si>
    <t>@FOOD_n of @CAUSATION_n</t>
  </si>
  <si>
    <t>@FORCE_n of @CAUSATION_n</t>
  </si>
  <si>
    <t>@GAINPOSSESSION_n of @CHANGEOFSTATE_n</t>
  </si>
  <si>
    <t>@GAINPOSSESSION_n of @LEARNING_n</t>
  </si>
  <si>
    <t>@HEAT_n of @ANGER_n</t>
  </si>
  <si>
    <t>@HEAT_n of @PASSION_n</t>
  </si>
  <si>
    <t>@HUNGER_n of @DESIRE_n</t>
  </si>
  <si>
    <t>@LIGHTNESS_n of @HAPPINESS_n</t>
  </si>
  <si>
    <t>@LIQUID_n of @RESOURCE_n</t>
  </si>
  <si>
    <t>@MOTION_n of @ACTION_n</t>
  </si>
  <si>
    <t>@MOTION_n of @THINKINGABOUT_n</t>
  </si>
  <si>
    <t>@MOTIONALONGAPATH_n of @EMOTION_n</t>
  </si>
  <si>
    <t>@MOTIONALONGAPATH_n of @ACTION_n</t>
  </si>
  <si>
    <t>@MOTIONALONGAPATH_n of @TIME_n</t>
  </si>
  <si>
    <t>@MOTIONLESS_n of @PEACEFULNESS_n</t>
  </si>
  <si>
    <t>@OBJECT_n of @EMOTION_n</t>
  </si>
  <si>
    <t>@OBJECT_n of @OPPORTUNITIES_n</t>
  </si>
  <si>
    <t>@OBJECT_n of @IDEA_n</t>
  </si>
  <si>
    <t>@OBJECT_n of @RELATIONSHIP_n</t>
  </si>
  <si>
    <t>@PERCEPTION_n of @THINKINGABOUT_n</t>
  </si>
  <si>
    <t>@PHYSICALCOMBAT_n of @DIFFICULTIESINACTION_n</t>
  </si>
  <si>
    <t>@PHYSICALPATH_n of @OPPORTUNITIES_n</t>
  </si>
  <si>
    <t>@POSSESSION_n of @BELIEF_n</t>
  </si>
  <si>
    <t>@RESOURCE_n of @EDUCATION_n</t>
  </si>
  <si>
    <t>@SELFPROPELLEDMOTION_n of @ACTION_n</t>
  </si>
  <si>
    <t>@SIZE_n of @QUANTITY_n</t>
  </si>
  <si>
    <t>@SMELLY_n of @BADNESS_n</t>
  </si>
  <si>
    <t>@STRAIGHTNESS_n of @MORALITY_n</t>
  </si>
  <si>
    <t>@SUPPORT_n of @ASSISTANCE_n</t>
  </si>
  <si>
    <t>@TOUCHING_n of @SEEING_n</t>
  </si>
  <si>
    <t>@TRANSFERSCENARIO_n of @CAUSATION_n</t>
  </si>
  <si>
    <t>@VERTICALITY_n of @FUNCTIONALITY_n</t>
  </si>
  <si>
    <t>@VERTICALITY_n of @WELLBEING_n</t>
  </si>
  <si>
    <t>@VERTICALITY_n of @HEALTH_n</t>
  </si>
  <si>
    <t>@VERTICALITY_n of @CONTROL_n</t>
  </si>
  <si>
    <t>@VERTICALITY_n of @QUANTITY_n</t>
  </si>
  <si>
    <t>@VERTICALITY_n of @LIFECYCLE_n</t>
  </si>
  <si>
    <t>@VERTICALITY_n of @HAPPINESS_n</t>
  </si>
  <si>
    <t>@WAR_n of @ARGUMENT_n</t>
  </si>
  <si>
    <t>@WARMTH_n of @AFFECTIONATEACTION_n</t>
  </si>
  <si>
    <t>@WEIGHT_n of @DIFFICULTIESINACTION_n</t>
  </si>
  <si>
    <r>
      <rPr>
        <color rgb="FF1155CC"/>
        <u/>
      </rPr>
      <t>FIC</t>
    </r>
  </si>
  <si>
    <r>
      <rPr>
        <color rgb="FF1155CC"/>
        <u/>
      </rPr>
      <t>Ploughshares</t>
    </r>
  </si>
  <si>
    <t>#upon you; it did not help, this turning back of time. You would have needed weeks, months, not a single</t>
  </si>
  <si>
    <r>
      <rPr>
        <color rgb="FF1155CC"/>
        <u/>
      </rPr>
      <t>WEB</t>
    </r>
  </si>
  <si>
    <r>
      <rPr>
        <color rgb="FF1155CC"/>
        <u/>
      </rPr>
      <t>amazon.com</t>
    </r>
  </si>
  <si>
    <t>#revealed. # In a supreme irony, the folding back of time, at the end, finds the gansta rap son of Ruth</t>
  </si>
  <si>
    <r>
      <rPr>
        <color rgb="FF1155CC"/>
        <u/>
      </rPr>
      <t>FIC</t>
    </r>
  </si>
  <si>
    <r>
      <rPr>
        <color rgb="FF1155CC"/>
        <u/>
      </rPr>
      <t>VirginiaQRev</t>
    </r>
  </si>
  <si>
    <t>#is very nice, how you get up on the back of time and ride and you don't know where it will go or</t>
  </si>
  <si>
    <r>
      <rPr>
        <color rgb="FF1155CC"/>
        <u/>
      </rPr>
      <t>BLOG</t>
    </r>
  </si>
  <si>
    <r>
      <rPr>
        <color rgb="FF1155CC"/>
        <u/>
      </rPr>
      <t>...documentaryfilms.com</t>
    </r>
  </si>
  <si>
    <t>#. Perhapse science will evolve beyond the known areas of existence. Who knows what will come # But I do nt blame him for</t>
  </si>
  <si>
    <r>
      <rPr>
        <color rgb="FF1155CC"/>
        <u/>
      </rPr>
      <t>FIC</t>
    </r>
  </si>
  <si>
    <r>
      <rPr>
        <color rgb="FF1155CC"/>
        <u/>
      </rPr>
      <t>Tikkun</t>
    </r>
  </si>
  <si>
    <t>#only semi-voluntarily, placed this man in an area of existence too terrible to contemplate. Even when he teased me, smiling kindly,</t>
  </si>
  <si>
    <r>
      <rPr>
        <color rgb="FF1155CC"/>
        <u/>
      </rPr>
      <t>MAG</t>
    </r>
  </si>
  <si>
    <r>
      <rPr>
        <color rgb="FF1155CC"/>
        <u/>
      </rPr>
      <t>ChristCentury</t>
    </r>
  </si>
  <si>
    <t>#religious attitude based on that tradition to all areas of existence. Thus religious education should stimulate that sense of wonder and the need to</t>
  </si>
  <si>
    <r>
      <rPr>
        <color rgb="FF1155CC"/>
        <u/>
      </rPr>
      <t>BLOG</t>
    </r>
  </si>
  <si>
    <r>
      <rPr>
        <color rgb="FF1155CC"/>
        <u/>
      </rPr>
      <t>mandatory.com</t>
    </r>
  </si>
  <si>
    <t>#in a different (and hopefully better) place of existence where we'd have no desire to return to our prior LIFE. #</t>
  </si>
  <si>
    <r>
      <rPr>
        <color rgb="FF1155CC"/>
        <u/>
      </rPr>
      <t>BLOG</t>
    </r>
  </si>
  <si>
    <r>
      <rPr>
        <color rgb="FF1155CC"/>
        <u/>
      </rPr>
      <t>...discovermagazine.com</t>
    </r>
  </si>
  <si>
    <t>#.) But in our assumptive God's place of existence, where perhaps time as we know it is not a dimension,.</t>
  </si>
  <si>
    <r>
      <rPr>
        <color rgb="FF1155CC"/>
        <u/>
      </rPr>
      <t>BLOG</t>
    </r>
  </si>
  <si>
    <r>
      <rPr>
        <color rgb="FF1155CC"/>
        <u/>
      </rPr>
      <t>lesswrong.com</t>
    </r>
  </si>
  <si>
    <t>#that; it becomes the responsibility of your region of existence to give them a happy future. You can't hand them back by</t>
  </si>
  <si>
    <r>
      <rPr>
        <color rgb="FF1155CC"/>
        <u/>
      </rPr>
      <t>ACAD</t>
    </r>
  </si>
  <si>
    <r>
      <rPr>
        <color rgb="FF1155CC"/>
        <u/>
      </rPr>
      <t>AmerStudies</t>
    </r>
  </si>
  <si>
    <t>#" radical mystery " with " the problematic regions of existence " by way of " Mozart: An Overture. " Likewise, the</t>
  </si>
  <si>
    <r>
      <rPr>
        <color rgb="FF1155CC"/>
        <u/>
      </rPr>
      <t>WEB</t>
    </r>
  </si>
  <si>
    <r>
      <rPr>
        <color rgb="FF1155CC"/>
        <u/>
      </rPr>
      <t>bible.cc</t>
    </r>
  </si>
  <si>
    <t>#which word the LXX., both in the place of Is. 55:3, and in many others, use for that which is in the</t>
  </si>
  <si>
    <r>
      <rPr>
        <color rgb="FF1155CC"/>
        <u/>
      </rPr>
      <t>SPOK</t>
    </r>
  </si>
  <si>
    <r>
      <rPr>
        <color rgb="FF1155CC"/>
        <u/>
      </rPr>
      <t>PBS_Newshour</t>
    </r>
  </si>
  <si>
    <t>#from the way I would interpret it, that that area of time has to be shielded from the NDA that existed during her time</t>
  </si>
  <si>
    <r>
      <rPr>
        <color rgb="FF1155CC"/>
        <u/>
      </rPr>
      <t>SPOK</t>
    </r>
  </si>
  <si>
    <r>
      <rPr>
        <color rgb="FF1155CC"/>
        <u/>
      </rPr>
      <t>NPR_FreshAir</t>
    </r>
  </si>
  <si>
    <t>#took that to heart. TERRY-GROSS# You know, that area of Times Square has always had a lot of movie marquees, you know</t>
  </si>
  <si>
    <r>
      <rPr>
        <color rgb="FF1155CC"/>
        <u/>
      </rPr>
      <t>ACAD</t>
    </r>
  </si>
  <si>
    <r>
      <rPr>
        <color rgb="FF1155CC"/>
        <u/>
      </rPr>
      <t>Sport Marketing Quarterly</t>
    </r>
  </si>
  <si>
    <t>#) noted for public FBS college athletic departments, the areas of time, enrollment, football success, and conference affiliation are useful in</t>
  </si>
  <si>
    <r>
      <rPr>
        <color rgb="FF1155CC"/>
        <u/>
      </rPr>
      <t>WEB</t>
    </r>
  </si>
  <si>
    <r>
      <rPr>
        <color rgb="FF1155CC"/>
        <u/>
      </rPr>
      <t>mindtools.com</t>
    </r>
  </si>
  <si>
    <t>#. The following is a quick summary of the main areas of time management that were explored in the quiz, and a guide to</t>
  </si>
  <si>
    <r>
      <rPr>
        <color rgb="FF1155CC"/>
        <u/>
      </rPr>
      <t>WEB</t>
    </r>
  </si>
  <si>
    <r>
      <rPr>
        <color rgb="FF1155CC"/>
        <u/>
      </rPr>
      <t>amazon.com</t>
    </r>
  </si>
  <si>
    <t>#between authors and philosophical themes, stretching over a vast area of time and subject. This rich book gives one a path through much</t>
  </si>
  <si>
    <r>
      <rPr>
        <color rgb="FF1155CC"/>
        <u/>
      </rPr>
      <t>ACAD</t>
    </r>
  </si>
  <si>
    <r>
      <rPr>
        <color rgb="FF1155CC"/>
        <u/>
      </rPr>
      <t>Education</t>
    </r>
  </si>
  <si>
    <t>#was teaching. The tension emerged most clearly in the area of time management, with professors struggling to find time for their scholarly pursuits</t>
  </si>
  <si>
    <r>
      <rPr>
        <color rgb="FF1155CC"/>
        <u/>
      </rPr>
      <t>SPOK</t>
    </r>
  </si>
  <si>
    <r>
      <rPr>
        <color rgb="FF1155CC"/>
        <u/>
      </rPr>
      <t>CNN_Politics</t>
    </r>
  </si>
  <si>
    <t>#, or is it just a close -- a specified area of Times Square? HINOJOSA: No, no, no, no.</t>
  </si>
  <si>
    <r>
      <rPr>
        <color rgb="FF1155CC"/>
        <u/>
      </rPr>
      <t>SPOK</t>
    </r>
  </si>
  <si>
    <r>
      <rPr>
        <color rgb="FF1155CC"/>
        <u/>
      </rPr>
      <t>CNN_Talkback</t>
    </r>
  </si>
  <si>
    <t>#I left court, they were just focusing on the area of time when O.J. Simpson said he recut his hand while in a Chicago</t>
  </si>
  <si>
    <r>
      <rPr>
        <color rgb="FF1155CC"/>
        <u/>
      </rPr>
      <t>MAG</t>
    </r>
  </si>
  <si>
    <r>
      <rPr>
        <color rgb="FF1155CC"/>
        <u/>
      </rPr>
      <t>PsychToday</t>
    </r>
  </si>
  <si>
    <t>#? SR: My personal focus these days is this area of time and health. I'm currently working on a book on the</t>
  </si>
  <si>
    <r>
      <rPr>
        <color rgb="FF1155CC"/>
        <u/>
      </rPr>
      <t>NEWS</t>
    </r>
  </si>
  <si>
    <r>
      <rPr>
        <color rgb="FF1155CC"/>
        <u/>
      </rPr>
      <t>NYTimes</t>
    </r>
  </si>
  <si>
    <t>#next convention is because efforts to create legislation in the areas of time management, cost reduction and limitations in the recruiting process have been</t>
  </si>
  <si>
    <r>
      <rPr>
        <color rgb="FF1155CC"/>
        <u/>
      </rPr>
      <t>ACAD</t>
    </r>
  </si>
  <si>
    <r>
      <rPr>
        <color rgb="FF1155CC"/>
        <u/>
      </rPr>
      <t>CanadaLaw</t>
    </r>
  </si>
  <si>
    <t>#classic case demonstrating the United States' inability in this area of time competition is the inception and production of the VCR. VCRs used</t>
  </si>
  <si>
    <r>
      <rPr>
        <color rgb="FF1155CC"/>
        <u/>
      </rPr>
      <t>WEB</t>
    </r>
  </si>
  <si>
    <r>
      <rPr>
        <color rgb="FF1155CC"/>
        <u/>
      </rPr>
      <t>webexhibits.org</t>
    </r>
  </si>
  <si>
    <t>#Government decided not proceed with the bill, and the setting of time zones and daylight saving remains the responsibility of the state and territory</t>
  </si>
  <si>
    <r>
      <rPr>
        <color rgb="FF1155CC"/>
        <u/>
      </rPr>
      <t>BLOG</t>
    </r>
  </si>
  <si>
    <r>
      <rPr>
        <color rgb="FF1155CC"/>
        <u/>
      </rPr>
      <t>...rapher.wordpress.com</t>
    </r>
  </si>
  <si>
    <t>#very simple, it only takes some minutes to adjust settings of time and date, image size etc. The data is stored on</t>
  </si>
  <si>
    <r>
      <rPr>
        <color rgb="FF1155CC"/>
        <u/>
      </rPr>
      <t>MAG</t>
    </r>
  </si>
  <si>
    <r>
      <rPr>
        <color rgb="FF1155CC"/>
        <u/>
      </rPr>
      <t>TownCountry</t>
    </r>
  </si>
  <si>
    <t>#, it takes on a mythic quality, the legendary setting of times long gone that were impossibly fun, and probably irreproducible. And</t>
  </si>
  <si>
    <r>
      <rPr>
        <color rgb="FF1155CC"/>
        <u/>
      </rPr>
      <t>WEB</t>
    </r>
  </si>
  <si>
    <r>
      <rPr>
        <color rgb="FF1155CC"/>
        <u/>
      </rPr>
      <t>...omiccollapseblog.com</t>
    </r>
  </si>
  <si>
    <t>#of them and the comments they have written in this place of time, where they will be remembered by me and by you!</t>
  </si>
  <si>
    <r>
      <rPr>
        <color rgb="FF1155CC"/>
        <u/>
      </rPr>
      <t>FIC</t>
    </r>
  </si>
  <si>
    <r>
      <rPr>
        <color rgb="FF1155CC"/>
        <u/>
      </rPr>
      <t>MassachRev</t>
    </r>
  </si>
  <si>
    <t>#places, and no place at all, just the place of time and the sun fading, coffee in an unfamiliar cup, that</t>
  </si>
  <si>
    <r>
      <rPr>
        <color rgb="FF1155CC"/>
        <u/>
      </rPr>
      <t>TV</t>
    </r>
  </si>
  <si>
    <r>
      <rPr>
        <color rgb="FF1155CC"/>
        <u/>
      </rPr>
      <t>Sliders</t>
    </r>
  </si>
  <si>
    <t>#You need to maintain quantum coherence over a macroscopic compact region of time and space. The bridge, Conrad. We need to know</t>
  </si>
  <si>
    <r>
      <rPr>
        <color rgb="FF1155CC"/>
        <u/>
      </rPr>
      <t>ACAD</t>
    </r>
  </si>
  <si>
    <r>
      <rPr>
        <color rgb="FF1155CC"/>
        <u/>
      </rPr>
      <t>eLife</t>
    </r>
  </si>
  <si>
    <t>#2016 (11)). The anatomic site of action (primary tumor or metastatic site or both), the particular stromal cell</t>
  </si>
  <si>
    <r>
      <rPr>
        <color rgb="FF1155CC"/>
        <u/>
      </rPr>
      <t>ACAD</t>
    </r>
  </si>
  <si>
    <r>
      <rPr>
        <color rgb="FF1155CC"/>
        <u/>
      </rPr>
      <t>eLife</t>
    </r>
  </si>
  <si>
    <t>#, from where it is offloaded to its site of action: the cell cortex (Figure 5A) (Markus and Lee, 2011b</t>
  </si>
  <si>
    <r>
      <rPr>
        <color rgb="FF1155CC"/>
        <u/>
      </rPr>
      <t>ACAD</t>
    </r>
  </si>
  <si>
    <r>
      <rPr>
        <color rgb="FF1155CC"/>
        <u/>
      </rPr>
      <t>PLoS ONE</t>
    </r>
  </si>
  <si>
    <t>#aggression in rodents: from central release to sites of action. Horm Behav. 2012; 61:293-303. doi: **27;538;TOOLONG 22100184 # 39. Caldwell</t>
  </si>
  <si>
    <r>
      <rPr>
        <color rgb="FF1155CC"/>
        <u/>
      </rPr>
      <t>ACAD</t>
    </r>
  </si>
  <si>
    <r>
      <rPr>
        <color rgb="FF1155CC"/>
        <u/>
      </rPr>
      <t>J Intl Soc Prev Comm Dent</t>
    </r>
  </si>
  <si>
    <t>#which allows the light chain transportation to its site of action, that is, the protein complex. The light chain enzyme then cleaves</t>
  </si>
  <si>
    <r>
      <rPr>
        <color rgb="FF1155CC"/>
        <u/>
      </rPr>
      <t>ACAD</t>
    </r>
  </si>
  <si>
    <r>
      <rPr>
        <color rgb="FF1155CC"/>
        <u/>
      </rPr>
      <t>Studies in the Novel</t>
    </r>
  </si>
  <si>
    <t>#the choral narrator, who is neither the site of action nor a source of knowledge. Indeed, where first-hand descriptions are made,</t>
  </si>
  <si>
    <r>
      <rPr>
        <color rgb="FF1155CC"/>
        <u/>
      </rPr>
      <t>ACAD</t>
    </r>
  </si>
  <si>
    <r>
      <rPr>
        <color rgb="FF1155CC"/>
        <u/>
      </rPr>
      <t>Nature Reviews Microbiology</t>
    </r>
  </si>
  <si>
    <t>#bacterial peptidoglycan layer is depicted, showing the sites of action of several peptidoglycan-degrading enzymes including N -acetylmuramoyl-L -alanine amidase (AmiD) and type</t>
  </si>
  <si>
    <r>
      <rPr>
        <color rgb="FF1155CC"/>
        <u/>
      </rPr>
      <t>ACAD</t>
    </r>
  </si>
  <si>
    <r>
      <rPr>
        <color rgb="FF1155CC"/>
        <u/>
      </rPr>
      <t>Neuron</t>
    </r>
  </si>
  <si>
    <t>#membrane potential diffusion of second messenger to the site of action diffusion of Ca2+ to the nucleus, spread of the membrane potential to the</t>
  </si>
  <si>
    <r>
      <rPr>
        <color rgb="FF1155CC"/>
        <u/>
      </rPr>
      <t>ACAD</t>
    </r>
  </si>
  <si>
    <r>
      <rPr>
        <color rgb="FF1155CC"/>
        <u/>
      </rPr>
      <t>Neuron</t>
    </r>
  </si>
  <si>
    <t>#zone diffusion of second messenger away from the site of action diffusion of cGMP away from cationic channels in rod photoreceptor cells, attenuation of</t>
  </si>
  <si>
    <r>
      <rPr>
        <color rgb="FF1155CC"/>
        <u/>
      </rPr>
      <t>ACAD</t>
    </r>
  </si>
  <si>
    <r>
      <rPr>
        <color rgb="FF1155CC"/>
        <u/>
      </rPr>
      <t>Neuron</t>
    </r>
  </si>
  <si>
    <t>#or diffusion of the target molecule to the site of action translocation of kinesin-bound GluR2 to dendrites, diffusion of Ca2+/CaM to the nucleus,</t>
  </si>
  <si>
    <r>
      <rPr>
        <color rgb="FF1155CC"/>
        <u/>
      </rPr>
      <t>ACAD</t>
    </r>
  </si>
  <si>
    <r>
      <rPr>
        <color rgb="FF1155CC"/>
        <u/>
      </rPr>
      <t>Neuron</t>
    </r>
  </si>
  <si>
    <t>#diffusion of the target molecule away from the site of action removal of AMPARs from the postsynaptic density synthesis of target molecule availability and activation</t>
  </si>
  <si>
    <r>
      <rPr>
        <color rgb="FF1155CC"/>
        <u/>
      </rPr>
      <t>WEB</t>
    </r>
  </si>
  <si>
    <r>
      <rPr>
        <color rgb="FF1155CC"/>
        <u/>
      </rPr>
      <t>ncbi.nlm.nih.gov</t>
    </r>
  </si>
  <si>
    <t>#to determine whether the sclera is a potential site of action for mAChR antagonists.  METHODS: # Cell lines of human scleral fibroblasts</t>
  </si>
  <si>
    <r>
      <rPr>
        <color rgb="FF1155CC"/>
        <u/>
      </rPr>
      <t>WEB</t>
    </r>
  </si>
  <si>
    <r>
      <rPr>
        <color rgb="FF1155CC"/>
        <u/>
      </rPr>
      <t>ncbi.nlm.nih.gov</t>
    </r>
  </si>
  <si>
    <t>#finding indicates that the sclera is a potential site of action for the used mAChR antagonists in</t>
  </si>
  <si>
    <r>
      <rPr>
        <color rgb="FF1155CC"/>
        <u/>
      </rPr>
      <t>WEB</t>
    </r>
  </si>
  <si>
    <r>
      <rPr>
        <color rgb="FF1155CC"/>
        <u/>
      </rPr>
      <t>reuters.com</t>
    </r>
  </si>
  <si>
    <t>#new avenues for assessing the efficacy and possible site of action of new treatments</t>
  </si>
  <si>
    <r>
      <rPr>
        <color rgb="FF1155CC"/>
        <u/>
      </rPr>
      <t>WEB</t>
    </r>
  </si>
  <si>
    <r>
      <rPr>
        <color rgb="FF1155CC"/>
        <u/>
      </rPr>
      <t>agbioforum.org</t>
    </r>
  </si>
  <si>
    <t>#Number of different herbicide active ingredients and herbicide sites of action used on at least 10% of hectares from 1995 to 2005 in soybean in</t>
  </si>
  <si>
    <r>
      <rPr>
        <color rgb="FF1155CC"/>
        <u/>
      </rPr>
      <t>WEB</t>
    </r>
  </si>
  <si>
    <r>
      <rPr>
        <color rgb="FF1155CC"/>
        <u/>
      </rPr>
      <t>ncbi.nlm.nih.gov</t>
    </r>
  </si>
  <si>
    <t>#three mechanisms are described below, and their sites of action in the cell are outlined in Figure 12-6. The first two mechanisms are</t>
  </si>
  <si>
    <r>
      <rPr>
        <color rgb="FF1155CC"/>
        <u/>
      </rPr>
      <t>BLOG</t>
    </r>
  </si>
  <si>
    <r>
      <rPr>
        <color rgb="FF1155CC"/>
        <u/>
      </rPr>
      <t>healthcanal.com</t>
    </r>
  </si>
  <si>
    <t>#against HCV. " Our molecules use several sites of action in inhibiting the viral protease. Amongst these one which had not previously been</t>
  </si>
  <si>
    <r>
      <rPr>
        <color rgb="FF1155CC"/>
        <u/>
      </rPr>
      <t>BLOG</t>
    </r>
  </si>
  <si>
    <r>
      <rPr>
        <color rgb="FF1155CC"/>
        <u/>
      </rPr>
      <t>fdalawblog.net</t>
    </r>
  </si>
  <si>
    <t>#this NCE while exerting therapeutic activity at the site of action, and reviewers should appreciate that neither fluticasone furoate nor fluticasone pripionate is ever</t>
  </si>
  <si>
    <r>
      <rPr>
        <color rgb="FF1155CC"/>
        <u/>
      </rPr>
      <t>ACAD</t>
    </r>
  </si>
  <si>
    <r>
      <rPr>
        <color rgb="FF1155CC"/>
        <u/>
      </rPr>
      <t>DrugIssues</t>
    </r>
  </si>
  <si>
    <t>#have been largely identified both at the initial site of action and in the circuitry involved. In human imaging studies, decreases in dopaminergic</t>
  </si>
  <si>
    <r>
      <rPr>
        <color rgb="FF1155CC"/>
        <u/>
      </rPr>
      <t>ACAD</t>
    </r>
  </si>
  <si>
    <r>
      <rPr>
        <color rgb="FF1155CC"/>
        <u/>
      </rPr>
      <t>DrugIssues</t>
    </r>
  </si>
  <si>
    <t>#have been largely identified both at the initial site of action (receptor, reuptake site, etc.) as well as the circuitry involved</t>
  </si>
  <si>
    <r>
      <rPr>
        <color rgb="FF1155CC"/>
        <u/>
      </rPr>
      <t>ACAD</t>
    </r>
  </si>
  <si>
    <r>
      <rPr>
        <color rgb="FF1155CC"/>
        <u/>
      </rPr>
      <t>EarNoseThroat</t>
    </r>
  </si>
  <si>
    <t>#) These two classes of drugs have different sites of action; echinocandins inhibit fungal cell wall formation, and triazoles inhibit cell membrane synthesis</t>
  </si>
  <si>
    <r>
      <rPr>
        <color rgb="FF1155CC"/>
        <u/>
      </rPr>
      <t>ACAD</t>
    </r>
  </si>
  <si>
    <r>
      <rPr>
        <color rgb="FF1155CC"/>
        <u/>
      </rPr>
      <t>Bioscience</t>
    </r>
  </si>
  <si>
    <t>#) must be present at a specific biological site of action (a membrane or cellular receptor, for example). The concentration-effect threshold</t>
  </si>
  <si>
    <r>
      <rPr>
        <color rgb="FF1155CC"/>
        <u/>
      </rPr>
      <t>ACAD</t>
    </r>
  </si>
  <si>
    <r>
      <rPr>
        <color rgb="FF1155CC"/>
        <u/>
      </rPr>
      <t>OrthoNursing</t>
    </r>
  </si>
  <si>
    <t>#even calcium and vitamin D all affect this site of action. The aging process alone contributes a small fraction to bone loss. Physiological</t>
  </si>
  <si>
    <r>
      <rPr>
        <color rgb="FF1155CC"/>
        <u/>
      </rPr>
      <t>ACAD</t>
    </r>
  </si>
  <si>
    <r>
      <rPr>
        <color rgb="FF1155CC"/>
        <u/>
      </rPr>
      <t>EarNoseThroat</t>
    </r>
  </si>
  <si>
    <t>#3) drug can be delivered to the site of action in higher concentrations, (4) the side effects of systemic drug therapy</t>
  </si>
  <si>
    <r>
      <rPr>
        <color rgb="FF1155CC"/>
        <u/>
      </rPr>
      <t>ACAD</t>
    </r>
  </si>
  <si>
    <r>
      <rPr>
        <color rgb="FF1155CC"/>
        <u/>
      </rPr>
      <t>Lancet</t>
    </r>
  </si>
  <si>
    <t>#the concentration of intravenous anaesthetic agents at the site of action in the brain has prompted the development of systems to detect the depth of</t>
  </si>
  <si>
    <r>
      <rPr>
        <color rgb="FF1155CC"/>
        <u/>
      </rPr>
      <t>ACAD</t>
    </r>
  </si>
  <si>
    <r>
      <rPr>
        <color rgb="FF1155CC"/>
        <u/>
      </rPr>
      <t>ArtBulletin</t>
    </r>
  </si>
  <si>
    <t>## Cholera's primary, most visible, site of action was, of course, the human body, whose extreme physiological devastation became</t>
  </si>
  <si>
    <r>
      <rPr>
        <color rgb="FF1155CC"/>
        <u/>
      </rPr>
      <t>ACAD</t>
    </r>
  </si>
  <si>
    <r>
      <rPr>
        <color rgb="FF1155CC"/>
        <u/>
      </rPr>
      <t>Bioscience</t>
    </r>
  </si>
  <si>
    <t>#this toxin, researchers have pinpointed a potential site of action for a new type of painkiller. Just in the last few years,</t>
  </si>
  <si>
    <r>
      <rPr>
        <color rgb="FF1155CC"/>
        <u/>
      </rPr>
      <t>MAG</t>
    </r>
  </si>
  <si>
    <r>
      <rPr>
        <color rgb="FF1155CC"/>
        <u/>
      </rPr>
      <t>TotalHealth</t>
    </r>
  </si>
  <si>
    <t>#In studies reported in 1991, the preferential site of action for the kavalactones, which are the pharmacologically-active constituents in kava, was the</t>
  </si>
  <si>
    <r>
      <rPr>
        <color rgb="FF1155CC"/>
        <u/>
      </rPr>
      <t>ACAD</t>
    </r>
  </si>
  <si>
    <r>
      <rPr>
        <color rgb="FF1155CC"/>
        <u/>
      </rPr>
      <t>EarNoseThroat</t>
    </r>
  </si>
  <si>
    <t>#corticosteroids. Adverse effects can occur at the site of action and as a result of systemic absorption. The local side effects of intranasal</t>
  </si>
  <si>
    <r>
      <rPr>
        <color rgb="FF1155CC"/>
        <u/>
      </rPr>
      <t>ACAD</t>
    </r>
  </si>
  <si>
    <r>
      <rPr>
        <color rgb="FF1155CC"/>
        <u/>
      </rPr>
      <t>Naval War College Review</t>
    </r>
  </si>
  <si>
    <t>#away from the place of origin or expected place of action of the force concerned. " In the case of Germany it can be</t>
  </si>
  <si>
    <r>
      <rPr>
        <color rgb="FF1155CC"/>
        <u/>
      </rPr>
      <t>WEB</t>
    </r>
  </si>
  <si>
    <r>
      <rPr>
        <color rgb="FF1155CC"/>
        <u/>
      </rPr>
      <t>slideshare.net</t>
    </r>
  </si>
  <si>
    <t>#to do what I want to do. Place of action The headquarters of Pa'tothom. At the entrance. People to whom the action</t>
  </si>
  <si>
    <r>
      <rPr>
        <color rgb="FF1155CC"/>
        <u/>
      </rPr>
      <t>WEB</t>
    </r>
  </si>
  <si>
    <r>
      <rPr>
        <color rgb="FF1155CC"/>
        <u/>
      </rPr>
      <t>plosone.org</t>
    </r>
  </si>
  <si>
    <t>#and the proteins are posttranslationally targeted to the place of action, the organelle they originally came from. Evolutionary relics documenting such processes have</t>
  </si>
  <si>
    <r>
      <rPr>
        <color rgb="FF1155CC"/>
        <u/>
      </rPr>
      <t>WEB</t>
    </r>
  </si>
  <si>
    <r>
      <rPr>
        <color rgb="FF1155CC"/>
        <u/>
      </rPr>
      <t>12step.org</t>
    </r>
  </si>
  <si>
    <t>#have found that willingness can serve in the place of action where we are unable to contact the person we have harmed. However,</t>
  </si>
  <si>
    <r>
      <rPr>
        <color rgb="FF1155CC"/>
        <u/>
      </rPr>
      <t>BLOG</t>
    </r>
  </si>
  <si>
    <r>
      <rPr>
        <color rgb="FF1155CC"/>
        <u/>
      </rPr>
      <t>dailytradealert.com</t>
    </r>
  </si>
  <si>
    <t>#the fall elections, so inaction took the place of action. # Now, with elections again a few years off, both parties</t>
  </si>
  <si>
    <r>
      <rPr>
        <color rgb="FF1155CC"/>
        <u/>
      </rPr>
      <t>BLOG</t>
    </r>
  </si>
  <si>
    <r>
      <rPr>
        <color rgb="FF1155CC"/>
        <u/>
      </rPr>
      <t>blogs.adobe.com</t>
    </r>
  </si>
  <si>
    <t>#energy, talents, and skills into a place of action for us. # I think it is serendipity! One of Adobe's</t>
  </si>
  <si>
    <r>
      <rPr>
        <color rgb="FF1155CC"/>
        <u/>
      </rPr>
      <t>SPOK</t>
    </r>
  </si>
  <si>
    <r>
      <rPr>
        <color rgb="FF1155CC"/>
        <u/>
      </rPr>
      <t>Fox_Sunday</t>
    </r>
  </si>
  <si>
    <t>#Senate, the Senate seems to be the place of action this week. It's directed against Tom Daschle, the Senate majority leader</t>
  </si>
  <si>
    <r>
      <rPr>
        <color rgb="FF1155CC"/>
        <u/>
      </rPr>
      <t>ACAD</t>
    </r>
  </si>
  <si>
    <r>
      <rPr>
        <color rgb="FF1155CC"/>
        <u/>
      </rPr>
      <t>Bioscience</t>
    </r>
  </si>
  <si>
    <t>#entity from its place of origin to its place of action. We term these agents vectors. Definition of vectors depends on where one</t>
  </si>
  <si>
    <r>
      <rPr>
        <color rgb="FF1155CC"/>
        <u/>
      </rPr>
      <t>ACAD</t>
    </r>
  </si>
  <si>
    <r>
      <rPr>
        <color rgb="FF1155CC"/>
        <u/>
      </rPr>
      <t>AmerStudies</t>
    </r>
  </si>
  <si>
    <t>#carried out by the whole people. Other places of action like streets, taverns, roads, baths, etc., take on the</t>
  </si>
  <si>
    <r>
      <rPr>
        <color rgb="FF1155CC"/>
        <u/>
      </rPr>
      <t>NEWS</t>
    </r>
  </si>
  <si>
    <r>
      <rPr>
        <color rgb="FF1155CC"/>
        <u/>
      </rPr>
      <t>SanFranChron</t>
    </r>
  </si>
  <si>
    <t>#major and often undesirable new plans take the place of action to relieve the plight of hard working taxpayers who must simply have access to</t>
  </si>
  <si>
    <r>
      <rPr>
        <color rgb="FF1155CC"/>
        <u/>
      </rPr>
      <t>ACAD</t>
    </r>
  </si>
  <si>
    <r>
      <rPr>
        <color rgb="FF1155CC"/>
        <u/>
      </rPr>
      <t>Raritan</t>
    </r>
  </si>
  <si>
    <t>#For in Dostoevsky's Notes from Underground the place of action is not the concrete and objective outside world. The opening signals do not</t>
  </si>
  <si>
    <r>
      <rPr>
        <color rgb="FF1155CC"/>
        <u/>
      </rPr>
      <t>ACAD</t>
    </r>
  </si>
  <si>
    <r>
      <rPr>
        <color rgb="FF1155CC"/>
        <u/>
      </rPr>
      <t>Raritan</t>
    </r>
  </si>
  <si>
    <t>#, and, from the start, the place of action is consciousness itself. The protagonist is not in an underground, the underground</t>
  </si>
  <si>
    <r>
      <rPr>
        <color rgb="FF1155CC"/>
        <u/>
      </rPr>
      <t>ACAD</t>
    </r>
  </si>
  <si>
    <r>
      <rPr>
        <color rgb="FF1155CC"/>
        <u/>
      </rPr>
      <t>TheologStud</t>
    </r>
  </si>
  <si>
    <t>#not everything; it does not take the place of action in the very moment in which it renders action intelligible. 78 # The absolute</t>
  </si>
  <si>
    <r>
      <rPr>
        <color rgb="FF1155CC"/>
        <u/>
      </rPr>
      <t>MAG</t>
    </r>
  </si>
  <si>
    <r>
      <rPr>
        <color rgb="FF1155CC"/>
        <u/>
      </rPr>
      <t>WashMonth</t>
    </r>
  </si>
  <si>
    <t>#step-by-step cleanup program, complete with dates and places of action. Three days later, Specter reaped huge press coverage when, with cameras</t>
  </si>
  <si>
    <r>
      <rPr>
        <color rgb="FF1155CC"/>
        <u/>
      </rPr>
      <t>ACAD</t>
    </r>
  </si>
  <si>
    <r>
      <rPr>
        <color rgb="FF1155CC"/>
        <u/>
      </rPr>
      <t>Ref&amp;UserServQ</t>
    </r>
  </si>
  <si>
    <t>#the library. These are all services, areas of action, that support the broader goals. # So what changes are in store</t>
  </si>
  <si>
    <r>
      <rPr>
        <color rgb="FF1155CC"/>
        <u/>
      </rPr>
      <t>MAG</t>
    </r>
  </si>
  <si>
    <r>
      <rPr>
        <color rgb="FF1155CC"/>
        <u/>
      </rPr>
      <t>HistoryToday</t>
    </r>
  </si>
  <si>
    <t>#to this defensive formation, which restricted the area of action of his most effective lone-ranee weapon. According to the evidence of Villani and</t>
  </si>
  <si>
    <r>
      <rPr>
        <color rgb="FF1155CC"/>
        <u/>
      </rPr>
      <t>ACAD</t>
    </r>
  </si>
  <si>
    <r>
      <rPr>
        <color rgb="FF1155CC"/>
        <u/>
      </rPr>
      <t>PoliticsLifeSciences</t>
    </r>
  </si>
  <si>
    <t>#university, which visits provide them with an area of actions which steadily offers the possibility of wrong reactions of affected employees, who are</t>
  </si>
  <si>
    <r>
      <rPr>
        <color rgb="FF1155CC"/>
        <u/>
      </rPr>
      <t>WEB</t>
    </r>
  </si>
  <si>
    <r>
      <rPr>
        <color rgb="FF1155CC"/>
        <u/>
      </rPr>
      <t>energybulletin.net</t>
    </r>
  </si>
  <si>
    <t>#may be exchanged and when. # This area of action research and analysis is central to the development of the LQN conceptual model,</t>
  </si>
  <si>
    <r>
      <rPr>
        <color rgb="FF1155CC"/>
        <u/>
      </rPr>
      <t>WEB</t>
    </r>
  </si>
  <si>
    <r>
      <rPr>
        <color rgb="FF1155CC"/>
        <u/>
      </rPr>
      <t>...mesblogs.latimes.com</t>
    </r>
  </si>
  <si>
    <t>#study said. # Furedi said one key area of action would be the placement of effective teachers with lower-performing students. L.A. Supt. John</t>
  </si>
  <si>
    <r>
      <rPr>
        <color rgb="FF1155CC"/>
        <u/>
      </rPr>
      <t>BLOG</t>
    </r>
  </si>
  <si>
    <r>
      <rPr>
        <color rgb="FF1155CC"/>
        <u/>
      </rPr>
      <t>irevolution.net</t>
    </r>
  </si>
  <si>
    <t>#we all need to pay attention to the areas of action highlighted in the report. " Below are some of the highlighted areas from</t>
  </si>
  <si>
    <r>
      <rPr>
        <color rgb="FF1155CC"/>
        <u/>
      </rPr>
      <t>ACAD</t>
    </r>
  </si>
  <si>
    <r>
      <rPr>
        <color rgb="FF1155CC"/>
        <u/>
      </rPr>
      <t>DeltaKappaGamma</t>
    </r>
  </si>
  <si>
    <t>#of the model is coverage that results in areas of action for schools, universities, and general education of the society. Project EILE</t>
  </si>
  <si>
    <r>
      <rPr>
        <color rgb="FF1155CC"/>
        <u/>
      </rPr>
      <t>ACAD</t>
    </r>
  </si>
  <si>
    <r>
      <rPr>
        <color rgb="FF1155CC"/>
        <u/>
      </rPr>
      <t>Environment</t>
    </r>
  </si>
  <si>
    <t>## INBio's work focuses on the following areas of action: inventory and monitoring, conservation, communications and education, biodiversity informatics,</t>
  </si>
  <si>
    <r>
      <rPr>
        <color rgb="FF1155CC"/>
        <u/>
      </rPr>
      <t>ACAD</t>
    </r>
  </si>
  <si>
    <r>
      <rPr>
        <color rgb="FF1155CC"/>
        <u/>
      </rPr>
      <t>Environment</t>
    </r>
  </si>
  <si>
    <t>#for environmental activities. JCP covers six component areas of action: policy, legal, and regulatory reform; institutional strengthening and human resource</t>
  </si>
  <si>
    <r>
      <rPr>
        <color rgb="FF1155CC"/>
        <u/>
      </rPr>
      <t>ACAD</t>
    </r>
  </si>
  <si>
    <r>
      <rPr>
        <color rgb="FF1155CC"/>
        <u/>
      </rPr>
      <t>MusicEduc</t>
    </r>
  </si>
  <si>
    <t>#. In between these two ends lies the area of action research, which does require some training for the researcher. The use of</t>
  </si>
  <si>
    <r>
      <rPr>
        <color rgb="FF1155CC"/>
        <u/>
      </rPr>
      <t>NEWS</t>
    </r>
  </si>
  <si>
    <r>
      <rPr>
        <color rgb="FF1155CC"/>
        <u/>
      </rPr>
      <t>AssocPress</t>
    </r>
  </si>
  <si>
    <t>#we turned from our central position in the area of action and headed fast for the assault area where our troops were going in and</t>
  </si>
  <si>
    <r>
      <rPr>
        <color rgb="FF1155CC"/>
        <u/>
      </rPr>
      <t>ACAD</t>
    </r>
  </si>
  <si>
    <r>
      <rPr>
        <color rgb="FF1155CC"/>
        <u/>
      </rPr>
      <t>Environment</t>
    </r>
  </si>
  <si>
    <t>#of six components that comprise broad and distinct areas of action. The first component is a set of policy, legal, and regulatory</t>
  </si>
  <si>
    <r>
      <rPr>
        <color rgb="FF1155CC"/>
        <u/>
      </rPr>
      <t>NEWS</t>
    </r>
  </si>
  <si>
    <r>
      <rPr>
        <color rgb="FF1155CC"/>
        <u/>
      </rPr>
      <t>Houston</t>
    </r>
  </si>
  <si>
    <t>#. He said he has altered the customary setting of Act 1: Instead of being shabby, the Waldners' hotel suite is quite</t>
  </si>
  <si>
    <r>
      <rPr>
        <color rgb="FF1155CC"/>
        <u/>
      </rPr>
      <t>BLOG</t>
    </r>
  </si>
  <si>
    <r>
      <rPr>
        <color rgb="FF1155CC"/>
        <u/>
      </rPr>
      <t>larouchepac.com</t>
    </r>
  </si>
  <si>
    <t>#. # It is from this kind of setting of actors in a real-life situation, that that categories of meaning of events or conditions</t>
  </si>
  <si>
    <r>
      <rPr>
        <color rgb="FF1155CC"/>
        <u/>
      </rPr>
      <t>BLOG</t>
    </r>
  </si>
  <si>
    <r>
      <rPr>
        <color rgb="FF1155CC"/>
        <u/>
      </rPr>
      <t>...ittletonbrothers.com</t>
    </r>
  </si>
  <si>
    <t>#reason for the lack of involvement, whether in the sphere of relationships or other areas of society. # Lack of commitment is one</t>
  </si>
  <si>
    <r>
      <rPr>
        <color rgb="FF1155CC"/>
        <u/>
      </rPr>
      <t>BLOG</t>
    </r>
  </si>
  <si>
    <r>
      <rPr>
        <color rgb="FF1155CC"/>
        <u/>
      </rPr>
      <t>mikeduran.com</t>
    </r>
  </si>
  <si>
    <t>#I can't name a single Christian woman in my sphere of relationships that reads these books either. They read secularly published books because</t>
  </si>
  <si>
    <r>
      <rPr>
        <color rgb="FF1155CC"/>
        <u/>
      </rPr>
      <t>BLOG</t>
    </r>
  </si>
  <si>
    <r>
      <rPr>
        <color rgb="FF1155CC"/>
        <u/>
      </rPr>
      <t>mikeduran.com</t>
    </r>
  </si>
  <si>
    <r>
      <rPr>
        <color rgb="FF1155CC"/>
        <u/>
      </rPr>
      <t>MOV</t>
    </r>
  </si>
  <si>
    <r>
      <rPr>
        <color rgb="FF1155CC"/>
        <u/>
      </rPr>
      <t>Her Side of the Bed</t>
    </r>
  </si>
  <si>
    <t>#paycheck once a week. Believe you me. The boundaries of relationships are a farce. You know, they're just like,</t>
  </si>
  <si>
    <r>
      <rPr>
        <color rgb="FF1155CC"/>
        <u/>
      </rPr>
      <t>FIC</t>
    </r>
  </si>
  <si>
    <r>
      <rPr>
        <color rgb="FF1155CC"/>
        <u/>
      </rPr>
      <t>Fan Fic</t>
    </r>
  </si>
  <si>
    <t>#started. " What is the significance of those three spheres of power? Why not the others? " # He smirked. "</t>
  </si>
  <si>
    <r>
      <rPr>
        <color rgb="FF1155CC"/>
        <u/>
      </rPr>
      <t>MAG</t>
    </r>
  </si>
  <si>
    <r>
      <rPr>
        <color rgb="FF1155CC"/>
        <u/>
      </rPr>
      <t>HistoryToday</t>
    </r>
  </si>
  <si>
    <t>#certainly also reflected the southward shift in the Campbells' sphere of power and influence from the Loch Awe area to mid-Argyll and Cowal,</t>
  </si>
  <si>
    <r>
      <rPr>
        <color rgb="FF1155CC"/>
        <u/>
      </rPr>
      <t>WEB</t>
    </r>
  </si>
  <si>
    <r>
      <rPr>
        <color rgb="FF1155CC"/>
        <u/>
      </rPr>
      <t>pbs.org</t>
    </r>
  </si>
  <si>
    <t>#run for public office. # The Supreme Leader's sphere of power is extended through his representatives, an estimated 2,000 of whom are</t>
  </si>
  <si>
    <r>
      <rPr>
        <color rgb="FF1155CC"/>
        <u/>
      </rPr>
      <t>NEWS</t>
    </r>
  </si>
  <si>
    <r>
      <rPr>
        <color rgb="FF1155CC"/>
        <u/>
      </rPr>
      <t>Houston</t>
    </r>
  </si>
  <si>
    <t>#, far from the captain's table and any other sphere of power. Nonetheless, it is populated with compelling characters, including a</t>
  </si>
  <si>
    <r>
      <rPr>
        <color rgb="FF1155CC"/>
        <u/>
      </rPr>
      <t>ACAD</t>
    </r>
  </si>
  <si>
    <r>
      <rPr>
        <color rgb="FF1155CC"/>
        <u/>
      </rPr>
      <t>ChurchHistory</t>
    </r>
  </si>
  <si>
    <t>#(n21) Rather than tracing the boundaries of gendered spheres of power, these female hagiographers were interested in legitimating institutional legacies left behind</t>
  </si>
  <si>
    <r>
      <rPr>
        <color rgb="FF1155CC"/>
        <u/>
      </rPr>
      <t>ACAD</t>
    </r>
  </si>
  <si>
    <r>
      <rPr>
        <color rgb="FF1155CC"/>
        <u/>
      </rPr>
      <t>AmerIndianQ</t>
    </r>
  </si>
  <si>
    <t>#and exhibition content, national museums reveal the nation-state's spheres of power and influence. National museums exist to communicate official meanings, and</t>
  </si>
  <si>
    <r>
      <rPr>
        <color rgb="FF1155CC"/>
        <u/>
      </rPr>
      <t>FIC</t>
    </r>
  </si>
  <si>
    <r>
      <rPr>
        <color rgb="FF1155CC"/>
        <u/>
      </rPr>
      <t>Bk:ChangeCommand</t>
    </r>
  </si>
  <si>
    <t>#moment of his stay in that exile from his former sphere of power, and he had agreed to take early retirement to get quit</t>
  </si>
  <si>
    <r>
      <rPr>
        <color rgb="FF1155CC"/>
        <u/>
      </rPr>
      <t>ACAD</t>
    </r>
  </si>
  <si>
    <r>
      <rPr>
        <color rgb="FF1155CC"/>
        <u/>
      </rPr>
      <t>Church&amp;State</t>
    </r>
  </si>
  <si>
    <t>#remedy constitutional violations. # When Congress acts within its sphere of power and responsibilities, it has not just the right but the duty</t>
  </si>
  <si>
    <r>
      <rPr>
        <color rgb="FF1155CC"/>
        <u/>
      </rPr>
      <t>ACAD</t>
    </r>
  </si>
  <si>
    <r>
      <rPr>
        <color rgb="FF1155CC"/>
        <u/>
      </rPr>
      <t>ArabStudies</t>
    </r>
  </si>
  <si>
    <t>#their fiefdoms. # The state contends with virtually independent spheres of power which have territorial control, examples of which exist not only outside</t>
  </si>
  <si>
    <r>
      <rPr>
        <color rgb="FF1155CC"/>
        <u/>
      </rPr>
      <t>ACAD</t>
    </r>
  </si>
  <si>
    <r>
      <rPr>
        <color rgb="FF1155CC"/>
        <u/>
      </rPr>
      <t>ArabStudies</t>
    </r>
  </si>
  <si>
    <t>#also in the urban slums of Cairo. The independent spheres of power that Imbaba and Ain Shams represent, predate their being conquered by</t>
  </si>
  <si>
    <r>
      <rPr>
        <color rgb="FF1155CC"/>
        <u/>
      </rPr>
      <t>ACAD</t>
    </r>
  </si>
  <si>
    <r>
      <rPr>
        <color rgb="FF1155CC"/>
        <u/>
      </rPr>
      <t>ArabStudies</t>
    </r>
  </si>
  <si>
    <t>#, the state has found itself contending with the new spheres of power; calling on the coercive apparatus of the police in an attempt</t>
  </si>
  <si>
    <r>
      <rPr>
        <color rgb="FF1155CC"/>
        <u/>
      </rPr>
      <t>ACAD</t>
    </r>
  </si>
  <si>
    <r>
      <rPr>
        <color rgb="FF1155CC"/>
        <u/>
      </rPr>
      <t>ArabStudies</t>
    </r>
  </si>
  <si>
    <t>#" of the organized networks of corruption and the independent spheres of power are managed. Political stabilization sums up the regime's approach in</t>
  </si>
  <si>
    <r>
      <rPr>
        <color rgb="FF1155CC"/>
        <u/>
      </rPr>
      <t>ACAD</t>
    </r>
  </si>
  <si>
    <r>
      <rPr>
        <color rgb="FF1155CC"/>
        <u/>
      </rPr>
      <t>ArabStudies</t>
    </r>
  </si>
  <si>
    <t>#of the private sector limiting the formation of independent political spheres of power able to influence a regime opening. 49 # Moving from the regional</t>
  </si>
  <si>
    <r>
      <rPr>
        <color rgb="FF1155CC"/>
        <u/>
      </rPr>
      <t>ACAD</t>
    </r>
  </si>
  <si>
    <r>
      <rPr>
        <color rgb="FF1155CC"/>
        <u/>
      </rPr>
      <t>LatAmPopScult</t>
    </r>
  </si>
  <si>
    <t>#of determined social conditions which are often favored by the spheres of power in order to legitimate their actions. 13 # There is no shortage</t>
  </si>
  <si>
    <r>
      <rPr>
        <color rgb="FF1155CC"/>
        <u/>
      </rPr>
      <t>ACAD</t>
    </r>
  </si>
  <si>
    <r>
      <rPr>
        <color rgb="FF1155CC"/>
        <u/>
      </rPr>
      <t>LatAmPopScult</t>
    </r>
  </si>
  <si>
    <t>#the ideas operating, at that time, in the spheres of power. His films follow one line, as if they were all</t>
  </si>
  <si>
    <r>
      <rPr>
        <color rgb="FF1155CC"/>
        <u/>
      </rPr>
      <t>ACAD</t>
    </r>
  </si>
  <si>
    <r>
      <rPr>
        <color rgb="FF1155CC"/>
        <u/>
      </rPr>
      <t>Ethnology</t>
    </r>
  </si>
  <si>
    <t>#reflect less on cosmological and spiritual domains than on political spheres of power and control; e.g., new commercial elites ally with conservative factions</t>
  </si>
  <si>
    <r>
      <rPr>
        <color rgb="FF1155CC"/>
        <u/>
      </rPr>
      <t>ACAD</t>
    </r>
  </si>
  <si>
    <r>
      <rPr>
        <color rgb="FF1155CC"/>
        <u/>
      </rPr>
      <t>LatAmPopScult</t>
    </r>
  </si>
  <si>
    <t>#concept of an " authentic " culture existing outside the sphere of power (i.e., relations of production) altogether was, in principle</t>
  </si>
  <si>
    <r>
      <rPr>
        <color rgb="FF1155CC"/>
        <u/>
      </rPr>
      <t>FIC</t>
    </r>
  </si>
  <si>
    <r>
      <rPr>
        <color rgb="FF1155CC"/>
        <u/>
      </rPr>
      <t>Bk:PeopleWolf</t>
    </r>
  </si>
  <si>
    <t>#a whole out of the system. It joins the spheres of Power. Taps the spirits of the rock, the wood, the</t>
  </si>
  <si>
    <r>
      <rPr>
        <color rgb="FF1155CC"/>
        <u/>
      </rPr>
      <t>MAG</t>
    </r>
  </si>
  <si>
    <r>
      <rPr>
        <color rgb="FF1155CC"/>
        <u/>
      </rPr>
      <t>NewRepublic</t>
    </r>
  </si>
  <si>
    <t>#or lies, of feelings or wishes. # The sphere of power, which perhaps emerged originally from military and organizational functions, had</t>
  </si>
  <si>
    <r>
      <rPr>
        <color rgb="FF1155CC"/>
        <u/>
      </rPr>
      <t>ACAD</t>
    </r>
  </si>
  <si>
    <r>
      <rPr>
        <color rgb="FF1155CC"/>
        <u/>
      </rPr>
      <t>CollegeStud</t>
    </r>
  </si>
  <si>
    <t>#MacMillan, 1988). For this reason Paulhus's Spheres of Control Personal Control subscale (Paulhus, 1983) may be preferable to</t>
  </si>
  <si>
    <r>
      <rPr>
        <color rgb="FF1155CC"/>
        <u/>
      </rPr>
      <t>WEB</t>
    </r>
  </si>
  <si>
    <r>
      <rPr>
        <color rgb="FF1155CC"/>
        <u/>
      </rPr>
      <t>forbes.com</t>
    </r>
  </si>
  <si>
    <t>#to say, I either have something within my own sphere of control, or I don't. If I have something on my</t>
  </si>
  <si>
    <r>
      <rPr>
        <color rgb="FF1155CC"/>
        <u/>
      </rPr>
      <t>WEB</t>
    </r>
  </si>
  <si>
    <r>
      <rPr>
        <color rgb="FF1155CC"/>
        <u/>
      </rPr>
      <t>theatlantic.com</t>
    </r>
  </si>
  <si>
    <t>#most rapidly modernizing, all operate within PACOM' s sphere of control. PACOM has -- in addition to its many warships and submarines</t>
  </si>
  <si>
    <r>
      <rPr>
        <color rgb="FF1155CC"/>
        <u/>
      </rPr>
      <t>WEB</t>
    </r>
  </si>
  <si>
    <r>
      <rPr>
        <color rgb="FF1155CC"/>
        <u/>
      </rPr>
      <t>nybooks.com</t>
    </r>
  </si>
  <si>
    <t>#second question I distinguished. What is Congress's proper sphere of control in health care matters? # The principle I described -- the</t>
  </si>
  <si>
    <r>
      <rPr>
        <color rgb="FF1155CC"/>
        <u/>
      </rPr>
      <t>BLOG</t>
    </r>
  </si>
  <si>
    <r>
      <rPr>
        <color rgb="FF1155CC"/>
        <u/>
      </rPr>
      <t>...coffee.wordpress.com</t>
    </r>
  </si>
  <si>
    <t>#that. I can only change the things in my sphere of control, like my own purchasing behavior. And I can shine a</t>
  </si>
  <si>
    <r>
      <rPr>
        <color rgb="FF1155CC"/>
        <u/>
      </rPr>
      <t>ACAD</t>
    </r>
  </si>
  <si>
    <r>
      <rPr>
        <color rgb="FF1155CC"/>
        <u/>
      </rPr>
      <t>SocialPsych</t>
    </r>
  </si>
  <si>
    <t>#locus of control by Paulhus's (1983) 30-item Spheres of Control Scale, which is divided into three separate spheres of behavior:</t>
  </si>
  <si>
    <r>
      <rPr>
        <color rgb="FF1155CC"/>
        <u/>
      </rPr>
      <t>MOV</t>
    </r>
  </si>
  <si>
    <r>
      <rPr>
        <color rgb="FF1155CC"/>
        <u/>
      </rPr>
      <t>Conspiracy</t>
    </r>
  </si>
  <si>
    <t>#In what is, or will be soon, our sphere of control over 11 million chosen people. - The changing definitions? -</t>
  </si>
  <si>
    <r>
      <rPr>
        <color rgb="FF1155CC"/>
        <u/>
      </rPr>
      <t>NEWS</t>
    </r>
  </si>
  <si>
    <r>
      <rPr>
        <color rgb="FF1155CC"/>
        <u/>
      </rPr>
      <t>WashPost</t>
    </r>
  </si>
  <si>
    <t>#concerned in terms of attempting to monitor events outside its sphere of control. As you know, much of our endeavors have been in</t>
  </si>
  <si>
    <r>
      <rPr>
        <color rgb="FF1155CC"/>
        <u/>
      </rPr>
      <t>ACAD</t>
    </r>
  </si>
  <si>
    <r>
      <rPr>
        <color rgb="FF1155CC"/>
        <u/>
      </rPr>
      <t>CurrentPsych</t>
    </r>
  </si>
  <si>
    <t>#and Interpersonal Control scales from Paulhus's (1983) Spheres of Control (SOC) battery, the Masculinity scale from the Personal Attributes</t>
  </si>
  <si>
    <r>
      <rPr>
        <color rgb="FF1155CC"/>
        <u/>
      </rPr>
      <t>ACAD</t>
    </r>
  </si>
  <si>
    <r>
      <rPr>
        <color rgb="FF1155CC"/>
        <u/>
      </rPr>
      <t>AsianAffairs</t>
    </r>
  </si>
  <si>
    <t>#in its gradual reintegration of Central Asia into a Russian sphere of control -- although whether in the form of outright absorption or while retaining</t>
  </si>
  <si>
    <r>
      <rPr>
        <color rgb="FF1155CC"/>
        <u/>
      </rPr>
      <t>ACAD</t>
    </r>
  </si>
  <si>
    <r>
      <rPr>
        <color rgb="FF1155CC"/>
        <u/>
      </rPr>
      <t>CurrentPsych</t>
    </r>
  </si>
  <si>
    <t>#, 1987, 1989, 1990). # The Spheres of Control Scale. The Spheres of Control Scale (Paulhus, 1983)</t>
  </si>
  <si>
    <r>
      <rPr>
        <color rgb="FF1155CC"/>
        <u/>
      </rPr>
      <t>ACAD</t>
    </r>
  </si>
  <si>
    <r>
      <rPr>
        <color rgb="FF1155CC"/>
        <u/>
      </rPr>
      <t>CurrentPsych</t>
    </r>
  </si>
  <si>
    <t>#). # The Spheres of Control Scale. The Spheres of Control Scale (Paulhus, 1983) is a 30-item measure that assesses</t>
  </si>
  <si>
    <r>
      <rPr>
        <color rgb="FF1155CC"/>
        <u/>
      </rPr>
      <t>ACAD</t>
    </r>
  </si>
  <si>
    <r>
      <rPr>
        <color rgb="FF1155CC"/>
        <u/>
      </rPr>
      <t>CurrentPsych</t>
    </r>
  </si>
  <si>
    <t>#significantly with socially prescribed perfectionism. # As for the spheres of control, personal control was related significantly with self-oriented perfectionism, r =</t>
  </si>
  <si>
    <r>
      <rPr>
        <color rgb="FF1155CC"/>
        <u/>
      </rPr>
      <t>ACAD</t>
    </r>
  </si>
  <si>
    <r>
      <rPr>
        <color rgb="FF1155CC"/>
        <u/>
      </rPr>
      <t>WorldAffairs</t>
    </r>
  </si>
  <si>
    <t>#in a coup that brought the republic into Serbia's sphere of control. There had been other storm signals, too (n1)</t>
  </si>
  <si>
    <r>
      <rPr>
        <color rgb="FF1155CC"/>
        <u/>
      </rPr>
      <t>ACAD</t>
    </r>
  </si>
  <si>
    <r>
      <rPr>
        <color rgb="FF1155CC"/>
        <u/>
      </rPr>
      <t>WorldAffairs</t>
    </r>
  </si>
  <si>
    <t>#of Mikhail Gorbachev to use force to preserve the Soviet sphere of control there had fed the fatal Western illusion that everybody had come to</t>
  </si>
  <si>
    <r>
      <rPr>
        <color rgb="FF1155CC"/>
        <u/>
      </rPr>
      <t>WEB</t>
    </r>
  </si>
  <si>
    <r>
      <rPr>
        <color rgb="FF1155CC"/>
        <u/>
      </rPr>
      <t>...ibertyblitzkrieg.com</t>
    </r>
  </si>
  <si>
    <t>#offering any clear definition of this term, or clear boundaries of power under this law. # This past week's hearing was even</t>
  </si>
  <si>
    <r>
      <rPr>
        <color rgb="FF1155CC"/>
        <u/>
      </rPr>
      <t>BLOG</t>
    </r>
  </si>
  <si>
    <r>
      <rPr>
        <color rgb="FF1155CC"/>
        <u/>
      </rPr>
      <t>mitaliblog.com</t>
    </r>
  </si>
  <si>
    <t>#dystopian, and fantasy novels: # When you crossed boundaries of power (cultural, racial, economic) to create characters, what</t>
  </si>
  <si>
    <r>
      <rPr>
        <color rgb="FF1155CC"/>
        <u/>
      </rPr>
      <t>WEB</t>
    </r>
  </si>
  <si>
    <r>
      <rPr>
        <color rgb="FF1155CC"/>
        <u/>
      </rPr>
      <t>...discovermagazine.com</t>
    </r>
  </si>
  <si>
    <t>#is subjective because energy is subjective and energy is the container of time (as space is the container of matter). Energy subjective</t>
  </si>
  <si>
    <r>
      <rPr>
        <color rgb="FF1155CC"/>
        <u/>
      </rPr>
      <t>WEB</t>
    </r>
  </si>
  <si>
    <r>
      <rPr>
        <color rgb="FF1155CC"/>
        <u/>
      </rPr>
      <t>...discovermagazine.com</t>
    </r>
  </si>
  <si>
    <t>#without anything experiencing it. Saying that energy is the container of time is a non sequitor. Arbitrarily assigning a perception as subjective is</t>
  </si>
  <si>
    <r>
      <rPr>
        <color rgb="FF1155CC"/>
        <u/>
      </rPr>
      <t>WEB</t>
    </r>
  </si>
  <si>
    <r>
      <rPr>
        <color rgb="FF1155CC"/>
        <u/>
      </rPr>
      <t>...ningham.blogspot.com</t>
    </r>
  </si>
  <si>
    <t>#Never have I heard more rich sound with such sorrowful pangs of emotion. They were voices from heaven and I was sure I had</t>
  </si>
  <si>
    <r>
      <rPr>
        <color rgb="FF1155CC"/>
        <u/>
      </rPr>
      <t>FIC</t>
    </r>
  </si>
  <si>
    <r>
      <rPr>
        <color rgb="FF1155CC"/>
        <u/>
      </rPr>
      <t>Bk:UnderAttack</t>
    </r>
  </si>
  <si>
    <t>#okay? " # I nodded, feeling a fresh pang of emotion washing over me. In the half-second it took to close my</t>
  </si>
  <si>
    <r>
      <rPr>
        <color rgb="FF1155CC"/>
        <u/>
      </rPr>
      <t>FIC</t>
    </r>
  </si>
  <si>
    <r>
      <rPr>
        <color rgb="FF1155CC"/>
        <u/>
      </rPr>
      <t>Mov:Rataouille</t>
    </r>
  </si>
  <si>
    <t>#COOK ". Colette stares at it, feeling a pang of emotion. CLOSE ON THE COOKBOOK. CLOSE ON COLETTE. Behind her</t>
  </si>
  <si>
    <r>
      <rPr>
        <color rgb="FF1155CC"/>
        <u/>
      </rPr>
      <t>SPOK</t>
    </r>
  </si>
  <si>
    <r>
      <rPr>
        <color rgb="FF1155CC"/>
        <u/>
      </rPr>
      <t>NPR_FreshAir</t>
    </r>
  </si>
  <si>
    <t>#eyes go from hooded to eerily wide, and each pang of emotion flickers across his features. He's not an actor of great</t>
  </si>
  <si>
    <r>
      <rPr>
        <color rgb="FF1155CC"/>
        <u/>
      </rPr>
      <t>MAG</t>
    </r>
  </si>
  <si>
    <r>
      <rPr>
        <color rgb="FF1155CC"/>
        <u/>
      </rPr>
      <t>Prevention</t>
    </r>
  </si>
  <si>
    <t>#advertisement for window spray or grout cleaner without feeling a twinge of emotion. " I don't want to be overtaken by domestic duties</t>
  </si>
  <si>
    <r>
      <rPr>
        <color rgb="FF1155CC"/>
        <u/>
      </rPr>
      <t>NEWS</t>
    </r>
  </si>
  <si>
    <r>
      <rPr>
        <color rgb="FF1155CC"/>
        <u/>
      </rPr>
      <t>Atlanta</t>
    </r>
  </si>
  <si>
    <t>#. Photo: LOUIE FAVORITE / StaffLoving voicesStanley feels a twinge of emotion as he talks to his family by phone from Camp Striker in</t>
  </si>
  <si>
    <r>
      <rPr>
        <color rgb="FF1155CC"/>
        <u/>
      </rPr>
      <t>MAG</t>
    </r>
  </si>
  <si>
    <r>
      <rPr>
        <color rgb="FF1155CC"/>
        <u/>
      </rPr>
      <t>NationalGeographic</t>
    </r>
  </si>
  <si>
    <t>#the weather shifts toward the wet side, I get twinges of feelings. Sometimes it's that classic rainyday depressive mood (it's</t>
  </si>
  <si>
    <r>
      <rPr>
        <color rgb="FF1155CC"/>
        <u/>
      </rPr>
      <t>FIC</t>
    </r>
  </si>
  <si>
    <r>
      <rPr>
        <color rgb="FF1155CC"/>
        <u/>
      </rPr>
      <t>Bk:VoiceInWind</t>
    </r>
  </si>
  <si>
    <t>#worn blue and orange tunic and cried out in an agony of emotion, " My God! My God! Why hast thou forsaken</t>
  </si>
  <si>
    <r>
      <rPr>
        <color rgb="FF1155CC"/>
        <u/>
      </rPr>
      <t>WEB</t>
    </r>
  </si>
  <si>
    <r>
      <rPr>
        <color rgb="FF1155CC"/>
        <u/>
      </rPr>
      <t>psychologytoday.com</t>
    </r>
  </si>
  <si>
    <t>#been the victim of a betrayal, you know the agony of feeling cheated on and used. Your world views are shattered because if</t>
  </si>
  <si>
    <r>
      <rPr>
        <color rgb="FF1155CC"/>
        <u/>
      </rPr>
      <t>SPOK</t>
    </r>
  </si>
  <si>
    <r>
      <rPr>
        <color rgb="FF1155CC"/>
        <u/>
      </rPr>
      <t>CNN_King</t>
    </r>
  </si>
  <si>
    <t>#I think there's always, it seems, the pain of feeling misinterpreted. You know, when the prosecutor is making the prosecutor</t>
  </si>
  <si>
    <r>
      <rPr>
        <color rgb="FF1155CC"/>
        <u/>
      </rPr>
      <t>BLOG</t>
    </r>
  </si>
  <si>
    <r>
      <rPr>
        <color rgb="FF1155CC"/>
        <u/>
      </rPr>
      <t>blazersedge.com</t>
    </r>
  </si>
  <si>
    <t>#The number of variables is huge. The forces of cause and effect are as complex as the human equation. Nobody's going to</t>
  </si>
  <si>
    <r>
      <rPr>
        <color rgb="FF1155CC"/>
        <u/>
      </rPr>
      <t>NEWS</t>
    </r>
  </si>
  <si>
    <r>
      <rPr>
        <color rgb="FF1155CC"/>
        <u/>
      </rPr>
      <t>CSMonitor</t>
    </r>
  </si>
  <si>
    <t>#Humor makes one a different person. This power of effect doesn't stop below the neck... mirth is accompanied by perturbations thoughout the</t>
  </si>
  <si>
    <r>
      <rPr>
        <color rgb="FF1155CC"/>
        <u/>
      </rPr>
      <t>BLOG</t>
    </r>
  </si>
  <si>
    <r>
      <rPr>
        <color rgb="FF1155CC"/>
        <u/>
      </rPr>
      <t>ribbonfarm.com</t>
    </r>
  </si>
  <si>
    <t>#drives the evolution of civilizations, through monotonic, path-dependent accumulation of changes # I didn't settle on these five lightly. I must</t>
  </si>
  <si>
    <r>
      <rPr>
        <color rgb="FF1155CC"/>
        <u/>
      </rPr>
      <t>ACAD</t>
    </r>
  </si>
  <si>
    <r>
      <rPr>
        <color rgb="FF1155CC"/>
        <u/>
      </rPr>
      <t>AmerStudies</t>
    </r>
  </si>
  <si>
    <t>#is no exception. Not only have there been an accumulation of changes in the evolution of this phenomenon as a result of the migrants</t>
  </si>
  <si>
    <r>
      <rPr>
        <color rgb="FF1155CC"/>
        <u/>
      </rPr>
      <t>MAG</t>
    </r>
  </si>
  <si>
    <r>
      <rPr>
        <color rgb="FF1155CC"/>
        <u/>
      </rPr>
      <t>MensHealth</t>
    </r>
  </si>
  <si>
    <t>#. Now, bear in mind that age is an accumulation of changes. If you consistently score above average, you're obviously a</t>
  </si>
  <si>
    <r>
      <rPr>
        <color rgb="FF1155CC"/>
        <u/>
      </rPr>
      <t>ACAD</t>
    </r>
  </si>
  <si>
    <r>
      <rPr>
        <color rgb="FF1155CC"/>
        <u/>
      </rPr>
      <t>Environment</t>
    </r>
  </si>
  <si>
    <t>#almost all of which were initially driven by the rapid accumulation of changes in land use. These changes, however, were not quite</t>
  </si>
  <si>
    <r>
      <rPr>
        <color rgb="FF1155CC"/>
        <u/>
      </rPr>
      <t>ACAD</t>
    </r>
  </si>
  <si>
    <r>
      <rPr>
        <color rgb="FF1155CC"/>
        <u/>
      </rPr>
      <t>InstrPsych</t>
    </r>
  </si>
  <si>
    <t>#educational shift from behaviorism to humanism. Primary to the acquisition of learning and knowledge from the andragogical perspective is the importance of experience for</t>
  </si>
  <si>
    <r>
      <rPr>
        <color rgb="FF1155CC"/>
        <u/>
      </rPr>
      <t>ACAD</t>
    </r>
  </si>
  <si>
    <r>
      <rPr>
        <color rgb="FF1155CC"/>
        <u/>
      </rPr>
      <t>Symposium</t>
    </r>
  </si>
  <si>
    <t>#marked the end of the aristocracy's monopoly on the acquisition of learning. They knew that their small shops housed the instruments that could</t>
  </si>
  <si>
    <r>
      <rPr>
        <color rgb="FF1155CC"/>
        <u/>
      </rPr>
      <t>ACAD</t>
    </r>
  </si>
  <si>
    <r>
      <rPr>
        <color rgb="FF1155CC"/>
        <u/>
      </rPr>
      <t>CrossCurrents</t>
    </r>
  </si>
  <si>
    <t>#reward. 4 Instead of a life intoxicated by an untamed appetite of desire and domination that nothing can halt, one chooses the fullness of</t>
  </si>
  <si>
    <r>
      <rPr>
        <color rgb="FF1155CC"/>
        <u/>
      </rPr>
      <t>ACAD</t>
    </r>
  </si>
  <si>
    <r>
      <rPr>
        <color rgb="FF1155CC"/>
        <u/>
      </rPr>
      <t>CanadianLiterature</t>
    </r>
  </si>
  <si>
    <t>#which are conveyed through the minimalist set and slow dance movements of actors (Nafziger-Leis 30). A number of production elements in the</t>
  </si>
  <si>
    <r>
      <rPr>
        <color rgb="FF1155CC"/>
        <u/>
      </rPr>
      <t>NEWS</t>
    </r>
  </si>
  <si>
    <r>
      <rPr>
        <color rgb="FF1155CC"/>
        <u/>
      </rPr>
      <t>Atlanta</t>
    </r>
  </si>
  <si>
    <t>#), used its innovative computer software to capture the movements of actor Andy Serkis, who performed Gollum, and to provide Jackson's</t>
  </si>
  <si>
    <r>
      <rPr>
        <color rgb="FF1155CC"/>
        <u/>
      </rPr>
      <t>WEB</t>
    </r>
  </si>
  <si>
    <r>
      <rPr>
        <color rgb="FF1155CC"/>
        <u/>
      </rPr>
      <t>godconsciousness.com</t>
    </r>
  </si>
  <si>
    <t>#and that is the Great Process, the movement of introspection of the second kind -- but the path is entirely new: this is</t>
  </si>
  <si>
    <r>
      <rPr>
        <color rgb="FF1155CC"/>
        <u/>
      </rPr>
      <t>WEB</t>
    </r>
  </si>
  <si>
    <r>
      <rPr>
        <color rgb="FF1155CC"/>
        <u/>
      </rPr>
      <t>godconsciousness.com</t>
    </r>
  </si>
  <si>
    <t>#the next circle, to engage in the movement of introspection of the second kind. And here, too, it is pointless to</t>
  </si>
  <si>
    <r>
      <rPr>
        <color rgb="FF1155CC"/>
        <u/>
      </rPr>
      <t>NEWS</t>
    </r>
  </si>
  <si>
    <r>
      <rPr>
        <color rgb="FF1155CC"/>
        <u/>
      </rPr>
      <t>Chicago</t>
    </r>
  </si>
  <si>
    <t>#full of love and forgiveness and the letting go of emotions. And though I've always been attracted to very dark plays, I</t>
  </si>
  <si>
    <r>
      <rPr>
        <color rgb="FF1155CC"/>
        <u/>
      </rPr>
      <t>MAG</t>
    </r>
  </si>
  <si>
    <r>
      <rPr>
        <color rgb="FF1155CC"/>
        <u/>
      </rPr>
      <t>Ars Technica</t>
    </r>
  </si>
  <si>
    <t>#emerged gradually out of experiments to combine the excitement and speed of action games with the deliberateness and depth of strategy. Then, suddenly</t>
  </si>
  <si>
    <r>
      <rPr>
        <color rgb="FF1155CC"/>
        <u/>
      </rPr>
      <t>BLOG</t>
    </r>
  </si>
  <si>
    <r>
      <rPr>
        <color rgb="FF1155CC"/>
        <u/>
      </rPr>
      <t>...cyabcs.wordpress.com</t>
    </r>
  </si>
  <si>
    <t>#for participation and sharing... # " Thought at the speed of action... "  Perspectives on how the world is evolving... #</t>
  </si>
  <si>
    <r>
      <rPr>
        <color rgb="FF1155CC"/>
        <u/>
      </rPr>
      <t>FIC</t>
    </r>
  </si>
  <si>
    <r>
      <rPr>
        <color rgb="FF1155CC"/>
        <u/>
      </rPr>
      <t>Bk:Lady-Protector</t>
    </r>
  </si>
  <si>
    <t>#'s departure. She did have to admire Cheleyza's speed of action. " Commander... if you would come with me... "</t>
  </si>
  <si>
    <r>
      <rPr>
        <color rgb="FF1155CC"/>
        <u/>
      </rPr>
      <t>SPOK</t>
    </r>
  </si>
  <si>
    <r>
      <rPr>
        <color rgb="FF1155CC"/>
        <u/>
      </rPr>
      <t>ABC_Nightline</t>
    </r>
  </si>
  <si>
    <t>#. This was a city stunned by the gravity and speed of action. Roads were virtually empty, but some motorists were speeding away</t>
  </si>
  <si>
    <r>
      <rPr>
        <color rgb="FF1155CC"/>
        <u/>
      </rPr>
      <t>NEWS</t>
    </r>
  </si>
  <si>
    <r>
      <rPr>
        <color rgb="FF1155CC"/>
        <u/>
      </rPr>
      <t>NYTimes</t>
    </r>
  </si>
  <si>
    <t>#a peaceful future for the Mideast. # But their speed of action hints at something troubling: Mr. Bush and Mr. Baker also may</t>
  </si>
  <si>
    <r>
      <rPr>
        <color rgb="FF1155CC"/>
        <u/>
      </rPr>
      <t>MAG</t>
    </r>
  </si>
  <si>
    <r>
      <rPr>
        <color rgb="FF1155CC"/>
        <u/>
      </rPr>
      <t>MarketWatch</t>
    </r>
  </si>
  <si>
    <t>## When you look at the data over a longer sweep of time, it is clear that putting your money to work sooner rather</t>
  </si>
  <si>
    <r>
      <rPr>
        <color rgb="FF1155CC"/>
        <u/>
      </rPr>
      <t>MAG</t>
    </r>
  </si>
  <si>
    <r>
      <rPr>
        <color rgb="FF1155CC"/>
        <u/>
      </rPr>
      <t>NewStatesman</t>
    </r>
  </si>
  <si>
    <t>#The planets and stars are moving round God in slow sweeps of Time. # Laura came in with bread and cheese and beer and</t>
  </si>
  <si>
    <r>
      <rPr>
        <color rgb="FF1155CC"/>
        <u/>
      </rPr>
      <t>BLOG</t>
    </r>
  </si>
  <si>
    <r>
      <rPr>
        <color rgb="FF1155CC"/>
        <u/>
      </rPr>
      <t>cerebrovortex.com</t>
    </r>
  </si>
  <si>
    <t>#have devised what are termed as scaling techniques within a sweep of time scales. The signals are not under some metronome of pacing in</t>
  </si>
  <si>
    <r>
      <rPr>
        <color rgb="FF1155CC"/>
        <u/>
      </rPr>
      <t>MAG</t>
    </r>
  </si>
  <si>
    <r>
      <rPr>
        <color rgb="FF1155CC"/>
        <u/>
      </rPr>
      <t>TownCountry</t>
    </r>
  </si>
  <si>
    <t>#than the brothers were actually alive, he makes the sweep of time they experience an odyssey that the blind Homer, as narrator,</t>
  </si>
  <si>
    <r>
      <rPr>
        <color rgb="FF1155CC"/>
        <u/>
      </rPr>
      <t>MAG</t>
    </r>
  </si>
  <si>
    <r>
      <rPr>
        <color rgb="FF1155CC"/>
        <u/>
      </rPr>
      <t>AmericanCraft</t>
    </r>
  </si>
  <si>
    <t>#between his quest forfundamental, archetypal forms and the inevitable sweep of time and decay in the natural world of the body. In Janus</t>
  </si>
  <si>
    <r>
      <rPr>
        <color rgb="FF1155CC"/>
        <u/>
      </rPr>
      <t>MAG</t>
    </r>
  </si>
  <si>
    <r>
      <rPr>
        <color rgb="FF1155CC"/>
        <u/>
      </rPr>
      <t>AmSpect</t>
    </r>
  </si>
  <si>
    <t>#Redemption. Morgan Llywelyn's novels cover a very broad sweep of time. Her most recent novels are set in the 20th century beginning</t>
  </si>
  <si>
    <r>
      <rPr>
        <color rgb="FF1155CC"/>
        <u/>
      </rPr>
      <t>MAG</t>
    </r>
  </si>
  <si>
    <r>
      <rPr>
        <color rgb="FF1155CC"/>
        <u/>
      </rPr>
      <t>People</t>
    </r>
  </si>
  <si>
    <t>#to the ocean's bottom. " I saw the sweep of time, the ancient processes that have worked through the millenniums, "</t>
  </si>
  <si>
    <r>
      <rPr>
        <color rgb="FF1155CC"/>
        <u/>
      </rPr>
      <t>FIC</t>
    </r>
  </si>
  <si>
    <r>
      <rPr>
        <color rgb="FF1155CC"/>
        <u/>
      </rPr>
      <t>FantasySciFi</t>
    </r>
  </si>
  <si>
    <t>#me to remember how insubstantial human dreams are in the sweep of time. " # " And sometimes, how unprincipled? " she</t>
  </si>
  <si>
    <r>
      <rPr>
        <color rgb="FF1155CC"/>
        <u/>
      </rPr>
      <t>FIC</t>
    </r>
  </si>
  <si>
    <r>
      <rPr>
        <color rgb="FF1155CC"/>
        <u/>
      </rPr>
      <t>Bk:BeamMeUp</t>
    </r>
  </si>
  <si>
    <t>#awe he'd once experienced in contemplating the p23 great sweep of time and space, wondering about the peculiar evolutionary magic that had put</t>
  </si>
  <si>
    <r>
      <rPr>
        <color rgb="FF1155CC"/>
        <u/>
      </rPr>
      <t>ACAD</t>
    </r>
  </si>
  <si>
    <r>
      <rPr>
        <color rgb="FF1155CC"/>
        <u/>
      </rPr>
      <t>SocialStudies</t>
    </r>
  </si>
  <si>
    <t>#history teaching, and students need to grasp thoroughly the sweep of time in order to sequence events, people, and ideas. The</t>
  </si>
  <si>
    <r>
      <rPr>
        <color rgb="FF1155CC"/>
        <u/>
      </rPr>
      <t>ACAD</t>
    </r>
  </si>
  <si>
    <r>
      <rPr>
        <color rgb="FF1155CC"/>
        <u/>
      </rPr>
      <t>AmerEthnicHis</t>
    </r>
  </si>
  <si>
    <t>#, for the former look at it over the long sweep of time and from the available archives, while the latter look closely at</t>
  </si>
  <si>
    <r>
      <rPr>
        <color rgb="FF1155CC"/>
        <u/>
      </rPr>
      <t>ACAD</t>
    </r>
  </si>
  <si>
    <r>
      <rPr>
        <color rgb="FF1155CC"/>
        <u/>
      </rPr>
      <t>Studies in the Novel</t>
    </r>
  </si>
  <si>
    <t>#be displayed at the same time, but also different speeds of time. A graphic narrative does not dictate the speed of reading the</t>
  </si>
  <si>
    <r>
      <rPr>
        <color rgb="FF1155CC"/>
        <u/>
      </rPr>
      <t>FIC</t>
    </r>
  </si>
  <si>
    <r>
      <rPr>
        <color rgb="FF1155CC"/>
        <u/>
      </rPr>
      <t>Bk:ElegantTheory</t>
    </r>
  </si>
  <si>
    <t>#infinitum. The distance remains constant; therefore, the speed of time is constant. If, however, the mirrors are in motion</t>
  </si>
  <si>
    <r>
      <rPr>
        <color rgb="FF1155CC"/>
        <u/>
      </rPr>
      <t>WEB</t>
    </r>
  </si>
  <si>
    <r>
      <rPr>
        <color rgb="FF1155CC"/>
        <u/>
      </rPr>
      <t>jw.org</t>
    </r>
  </si>
  <si>
    <t>#wish. Accept the fact that time moves at the speed of time and not at the speed of your expectations. That is patience</t>
  </si>
  <si>
    <r>
      <rPr>
        <color rgb="FF1155CC"/>
        <u/>
      </rPr>
      <t>WEB</t>
    </r>
  </si>
  <si>
    <r>
      <rPr>
        <color rgb="FF1155CC"/>
        <u/>
      </rPr>
      <t>nytimes.com</t>
    </r>
  </si>
  <si>
    <t>#exponentially faster as one falls in). # The Speed of Time # But wait a second, how can we say that time</t>
  </si>
  <si>
    <r>
      <rPr>
        <color rgb="FF1155CC"/>
        <u/>
      </rPr>
      <t>FIC</t>
    </r>
  </si>
  <si>
    <r>
      <rPr>
        <color rgb="FF1155CC"/>
        <u/>
      </rPr>
      <t>Analog</t>
    </r>
  </si>
  <si>
    <t>#. " He gave a goodnatured laugh. " The speed of time. Very much in the spirit of relativity theory. " He</t>
  </si>
  <si>
    <r>
      <rPr>
        <color rgb="FF1155CC"/>
        <u/>
      </rPr>
      <t>FIC</t>
    </r>
  </si>
  <si>
    <r>
      <rPr>
        <color rgb="FF1155CC"/>
        <u/>
      </rPr>
      <t>Analog</t>
    </r>
  </si>
  <si>
    <t>#seems to have borne real fruit. " " The speed of time bears bitter fruit, " said Robert with a sigh. "</t>
  </si>
  <si>
    <r>
      <rPr>
        <color rgb="FF1155CC"/>
        <u/>
      </rPr>
      <t>TV</t>
    </r>
  </si>
  <si>
    <r>
      <rPr>
        <color rgb="FF1155CC"/>
        <u/>
      </rPr>
      <t>The Spectacular Spid...</t>
    </r>
  </si>
  <si>
    <t>#?? Looking up with no surprise Arriving in the speed of time?? Ah, ah, ah, ah, ah?</t>
  </si>
  <si>
    <r>
      <rPr>
        <color rgb="FF1155CC"/>
        <u/>
      </rPr>
      <t>MAG</t>
    </r>
  </si>
  <si>
    <r>
      <rPr>
        <color rgb="FF1155CC"/>
        <u/>
      </rPr>
      <t xml:space="preserve">Bicycling </t>
    </r>
    <r>
      <rPr/>
      <t/>
    </r>
    <r>
      <rPr>
        <color rgb="FF1155CC"/>
        <u/>
      </rPr>
      <t>(2)</t>
    </r>
  </si>
  <si>
    <t>#. " OR " I feel overwhelmed by the speed of time trials and tyne-trial-mtensity workouts. " YOUR LIMITER IS: LACTATE THRESHOLD</t>
  </si>
  <si>
    <r>
      <rPr>
        <color rgb="FF1155CC"/>
        <u/>
      </rPr>
      <t>ACAD</t>
    </r>
  </si>
  <si>
    <r>
      <rPr>
        <color rgb="FF1155CC"/>
        <u/>
      </rPr>
      <t>Journal of Thought</t>
    </r>
  </si>
  <si>
    <t>#don't happen overnight. They operate under the slow creep of time, creating a subtle yet pervasive effect on the mindset and the</t>
  </si>
  <si>
    <r>
      <rPr>
        <color rgb="FF1155CC"/>
        <u/>
      </rPr>
      <t>FIC</t>
    </r>
  </si>
  <si>
    <r>
      <rPr>
        <color rgb="FF1155CC"/>
        <u/>
      </rPr>
      <t>Bk:RunawaySoul</t>
    </r>
  </si>
  <si>
    <t>#in someone else, and then the onward rush or creep of time deposits you in the middle of the singular death in yourself.</t>
  </si>
  <si>
    <r>
      <rPr>
        <color rgb="FF1155CC"/>
        <u/>
      </rPr>
      <t>BLOG</t>
    </r>
  </si>
  <si>
    <r>
      <rPr>
        <color rgb="FF1155CC"/>
        <u/>
      </rPr>
      <t>...hoftime.blogspot.com</t>
    </r>
  </si>
  <si>
    <t>#me via email for permission to use material from An Inch of Time. Thanks.  Follow by Email  Word  Favorite Books</t>
  </si>
  <si>
    <r>
      <rPr>
        <color rgb="FF1155CC"/>
        <u/>
      </rPr>
      <t>ACAD</t>
    </r>
  </si>
  <si>
    <r>
      <rPr>
        <color rgb="FF1155CC"/>
        <u/>
      </rPr>
      <t>EnvirAffairs</t>
    </r>
  </si>
  <si>
    <t>#a natural method of connecting feelings with the objects of feelings, this method can be discovered without subjectivism. (n195) # Schopenhauer held</t>
  </si>
  <si>
    <r>
      <rPr>
        <color rgb="FF1155CC"/>
        <u/>
      </rPr>
      <t>ACAD</t>
    </r>
  </si>
  <si>
    <r>
      <rPr>
        <color rgb="FF1155CC"/>
        <u/>
      </rPr>
      <t>EnvironEd</t>
    </r>
  </si>
  <si>
    <t>#also mean the " imaginative ascribing to an object of feelings or attitudes present in oneself " (Webster's Encyclopedic Unabridged Dictionary, 1989</t>
  </si>
  <si>
    <r>
      <rPr>
        <color rgb="FF1155CC"/>
        <u/>
      </rPr>
      <t>MAG</t>
    </r>
  </si>
  <si>
    <r>
      <rPr>
        <color rgb="FF1155CC"/>
        <u/>
      </rPr>
      <t>ChristCentury</t>
    </r>
  </si>
  <si>
    <t>#based on the intuition of values as the objects of feeling. Scheler's style of thought was intuitive and introspective. He excelled at</t>
  </si>
  <si>
    <r>
      <rPr>
        <color rgb="FF1155CC"/>
        <u/>
      </rPr>
      <t>FIC</t>
    </r>
  </si>
  <si>
    <r>
      <rPr>
        <color rgb="FF1155CC"/>
        <u/>
      </rPr>
      <t>Analog</t>
    </r>
  </si>
  <si>
    <t>#a tortured satellite, saw her as a thing of emotions and feelings, of moods and changes. He saw beauty where others saw</t>
  </si>
  <si>
    <r>
      <rPr>
        <color rgb="FF1155CC"/>
        <u/>
      </rPr>
      <t>ACAD</t>
    </r>
  </si>
  <si>
    <r>
      <rPr>
        <color rgb="FF1155CC"/>
        <u/>
      </rPr>
      <t>PerspPolSci</t>
    </r>
  </si>
  <si>
    <t>#is that it may make increasingly otiose certain objects of emotion and their conditions. In this, it is not unlike historical change generally</t>
  </si>
  <si>
    <r>
      <rPr>
        <color rgb="FF1155CC"/>
        <u/>
      </rPr>
      <t>ACAD</t>
    </r>
  </si>
  <si>
    <r>
      <rPr>
        <color rgb="FF1155CC"/>
        <u/>
      </rPr>
      <t>Mercury</t>
    </r>
  </si>
  <si>
    <t>#southern hemisphere. If there is a scientific object of opportunity, Watters says that the spacecraft's orbit can be drifted a bit north</t>
  </si>
  <si>
    <r>
      <rPr>
        <color rgb="FF1155CC"/>
        <u/>
      </rPr>
      <t>WEB</t>
    </r>
  </si>
  <si>
    <r>
      <rPr>
        <color rgb="FF1155CC"/>
        <u/>
      </rPr>
      <t>bible.cc</t>
    </r>
  </si>
  <si>
    <t>#which though said to happen, were not things of chance but of appointment; for as all the sufferings of Christ the head,</t>
  </si>
  <si>
    <r>
      <rPr>
        <color rgb="FF1155CC"/>
        <u/>
      </rPr>
      <t>ACAD</t>
    </r>
  </si>
  <si>
    <r>
      <rPr>
        <color rgb="FF1155CC"/>
        <u/>
      </rPr>
      <t>The Review of Metaphysics</t>
    </r>
  </si>
  <si>
    <t>#, 1954). That is: the objects of thought call forth or compel your thinking about them, and not vice versa. #</t>
  </si>
  <si>
    <r>
      <rPr>
        <color rgb="FF1155CC"/>
        <u/>
      </rPr>
      <t>ACAD</t>
    </r>
  </si>
  <si>
    <r>
      <rPr>
        <color rgb="FF1155CC"/>
        <u/>
      </rPr>
      <t>The Review of Metaphysics</t>
    </r>
  </si>
  <si>
    <t>#individuating conditions. In most cases, the object of thought is the universal nature of things. However, there is still a marginal</t>
  </si>
  <si>
    <r>
      <rPr>
        <color rgb="FF1155CC"/>
        <u/>
      </rPr>
      <t>ACAD</t>
    </r>
  </si>
  <si>
    <r>
      <rPr>
        <color rgb="FF1155CC"/>
        <u/>
      </rPr>
      <t>Korean Studies</t>
    </r>
  </si>
  <si>
    <t>#it a certain range of possibilities for problematizing objects of thought, but also precludes certain other kinds of ideational motifs, even the questions</t>
  </si>
  <si>
    <r>
      <rPr>
        <color rgb="FF1155CC"/>
        <u/>
      </rPr>
      <t>ACAD</t>
    </r>
  </si>
  <si>
    <r>
      <rPr>
        <color rgb="FF1155CC"/>
        <u/>
      </rPr>
      <t>Charles S. Peirce Society</t>
    </r>
  </si>
  <si>
    <t>#, be intellectually symbolized and converted into an object of thought. (LW 5:254, emphasis added) # The notion that a noncognitive</t>
  </si>
  <si>
    <r>
      <rPr>
        <color rgb="FF1155CC"/>
        <u/>
      </rPr>
      <t>WEB</t>
    </r>
  </si>
  <si>
    <r>
      <rPr>
        <color rgb="FF1155CC"/>
        <u/>
      </rPr>
      <t>papert.org</t>
    </r>
  </si>
  <si>
    <t>#thinking would have them get close to the objects of thought. The computer offers them objects of thought. But the closer they get</t>
  </si>
  <si>
    <r>
      <rPr>
        <color rgb="FF1155CC"/>
        <u/>
      </rPr>
      <t>WEB</t>
    </r>
  </si>
  <si>
    <r>
      <rPr>
        <color rgb="FF1155CC"/>
        <u/>
      </rPr>
      <t>papert.org</t>
    </r>
  </si>
  <si>
    <t>#objects of thought. The computer offers them objects of thought. But the closer they get to this machine, the more anxious they</t>
  </si>
  <si>
    <r>
      <rPr>
        <color rgb="FF1155CC"/>
        <u/>
      </rPr>
      <t>WEB</t>
    </r>
  </si>
  <si>
    <r>
      <rPr>
        <color rgb="FF1155CC"/>
        <u/>
      </rPr>
      <t>nyu.edu</t>
    </r>
  </si>
  <si>
    <t>#one of which could in principle be an object of thought. For another thing, there are systematic relations among beliefs: for example</t>
  </si>
  <si>
    <r>
      <rPr>
        <color rgb="FF1155CC"/>
        <u/>
      </rPr>
      <t>WEB</t>
    </r>
  </si>
  <si>
    <r>
      <rPr>
        <color rgb="FF1155CC"/>
        <u/>
      </rPr>
      <t>ruccs.rutgers.edu</t>
    </r>
  </si>
  <si>
    <t>#of propositional attitudes when they aren't the objects of thought? # In both cases, there is the same crucial constraint on the</t>
  </si>
  <si>
    <r>
      <rPr>
        <color rgb="FF1155CC"/>
        <u/>
      </rPr>
      <t>BLOG</t>
    </r>
  </si>
  <si>
    <r>
      <rPr>
        <color rgb="FF1155CC"/>
        <u/>
      </rPr>
      <t>...bjects.wordpress.com</t>
    </r>
  </si>
  <si>
    <t>#put the examples first (ie put the objects of thought before the thought) and in adequately describing them we lose the distinctions we</t>
  </si>
  <si>
    <r>
      <rPr>
        <color rgb="FF1155CC"/>
        <u/>
      </rPr>
      <t>BLOG</t>
    </r>
  </si>
  <si>
    <r>
      <rPr>
        <color rgb="FF1155CC"/>
        <u/>
      </rPr>
      <t xml:space="preserve">saints.sqpn.com </t>
    </r>
    <r>
      <rPr/>
      <t/>
    </r>
    <r>
      <rPr>
        <color rgb="FF1155CC"/>
        <u/>
      </rPr>
      <t>(1)</t>
    </r>
  </si>
  <si>
    <t>#creatures God may be present as an object of thought and will. He also causes these actions by a special working and indwelling</t>
  </si>
  <si>
    <r>
      <rPr>
        <color rgb="FF1155CC"/>
        <u/>
      </rPr>
      <t>BLOG</t>
    </r>
  </si>
  <si>
    <r>
      <rPr>
        <color rgb="FF1155CC"/>
        <u/>
      </rPr>
      <t>...ngeline.blogspot.com</t>
    </r>
  </si>
  <si>
    <t>#spirit that impels All thinking things, all objects of thought, And rolls through all things. " # William Wordsworth, from Tintern</t>
  </si>
  <si>
    <r>
      <rPr>
        <color rgb="FF1155CC"/>
        <u/>
      </rPr>
      <t>BLOG</t>
    </r>
  </si>
  <si>
    <r>
      <rPr>
        <color rgb="FF1155CC"/>
        <u/>
      </rPr>
      <t>...homism.wordpress.com</t>
    </r>
  </si>
  <si>
    <t>#views of the finite. Say that every object of thought, for us, is finite (take this in the unobjectionable sense that</t>
  </si>
  <si>
    <r>
      <rPr>
        <color rgb="FF1155CC"/>
        <u/>
      </rPr>
      <t>BLOG</t>
    </r>
  </si>
  <si>
    <r>
      <rPr>
        <color rgb="FF1155CC"/>
        <u/>
      </rPr>
      <t>opednews.com</t>
    </r>
  </si>
  <si>
    <t>#2. Relating to or existing as an object of thought without consideration of independent existence --used chiefly in medieval philosophy # " History does</t>
  </si>
  <si>
    <r>
      <rPr>
        <color rgb="FF1155CC"/>
        <u/>
      </rPr>
      <t>BLOG</t>
    </r>
  </si>
  <si>
    <r>
      <rPr>
        <color rgb="FF1155CC"/>
        <u/>
      </rPr>
      <t>opednews.com</t>
    </r>
  </si>
  <si>
    <t>#(a person) and objective was an object of thought. A person developed an object of thought and then analyzed it subjectively,</t>
  </si>
  <si>
    <r>
      <rPr>
        <color rgb="FF1155CC"/>
        <u/>
      </rPr>
      <t>BLOG</t>
    </r>
  </si>
  <si>
    <r>
      <rPr>
        <color rgb="FF1155CC"/>
        <u/>
      </rPr>
      <t>opednews.com</t>
    </r>
  </si>
  <si>
    <t>#object of thought. A person developed an object of thought and then analyzed it subjectively, thus pursuing that object on the basis of</t>
  </si>
  <si>
    <r>
      <rPr>
        <color rgb="FF1155CC"/>
        <u/>
      </rPr>
      <t>ACAD</t>
    </r>
  </si>
  <si>
    <r>
      <rPr>
        <color rgb="FF1155CC"/>
        <u/>
      </rPr>
      <t>AnthropolQ</t>
    </r>
  </si>
  <si>
    <t>#" thinking " imbues both thought and the objects of thought with semiotic vitality; thinking participates in, even manipulates, a world.</t>
  </si>
  <si>
    <r>
      <rPr>
        <color rgb="FF1155CC"/>
        <u/>
      </rPr>
      <t>ACAD</t>
    </r>
  </si>
  <si>
    <r>
      <rPr>
        <color rgb="FF1155CC"/>
        <u/>
      </rPr>
      <t>RoeperReview</t>
    </r>
  </si>
  <si>
    <t>#extent to which thinking is bound to the objects of thought (Greeno, Collins, &amp;; Resnick, 1996). Put differently,</t>
  </si>
  <si>
    <r>
      <rPr>
        <color rgb="FF1155CC"/>
        <u/>
      </rPr>
      <t>ACAD</t>
    </r>
  </si>
  <si>
    <r>
      <rPr>
        <color rgb="FF1155CC"/>
        <u/>
      </rPr>
      <t>NAJPsychology</t>
    </r>
  </si>
  <si>
    <t>#include both positive and negative feelings about an object of thought (Thompson, Zanna, &amp;; Griffin, 1995). When ambivalence is</t>
  </si>
  <si>
    <r>
      <rPr>
        <color rgb="FF1155CC"/>
        <u/>
      </rPr>
      <t>ACAD</t>
    </r>
  </si>
  <si>
    <r>
      <rPr>
        <color rgb="FF1155CC"/>
        <u/>
      </rPr>
      <t>SocialPsych</t>
    </r>
  </si>
  <si>
    <t>#when one has little prior knowledge about the object of thought. Moreover, neither Wright and Wells (1985), in their investigation</t>
  </si>
  <si>
    <r>
      <rPr>
        <color rgb="FF1155CC"/>
        <u/>
      </rPr>
      <t>ACAD</t>
    </r>
  </si>
  <si>
    <r>
      <rPr>
        <color rgb="FF1155CC"/>
        <u/>
      </rPr>
      <t>LatAmPopScult</t>
    </r>
  </si>
  <si>
    <t>#and the construction of popular culture as an object of thought and discussion. (To use an analogy: It is less about the</t>
  </si>
  <si>
    <r>
      <rPr>
        <color rgb="FF1155CC"/>
        <u/>
      </rPr>
      <t>ACAD</t>
    </r>
  </si>
  <si>
    <r>
      <rPr>
        <color rgb="FF1155CC"/>
        <u/>
      </rPr>
      <t>CrossCurrents</t>
    </r>
  </si>
  <si>
    <t>#relation of a thinking subject to a neutral object of thought. " Buber then offers by way of contrast: " mutual contact,</t>
  </si>
  <si>
    <r>
      <rPr>
        <color rgb="FF1155CC"/>
        <u/>
      </rPr>
      <t>ACAD</t>
    </r>
  </si>
  <si>
    <r>
      <rPr>
        <color rgb="FF1155CC"/>
        <u/>
      </rPr>
      <t>Monist</t>
    </r>
  </si>
  <si>
    <t>#One way of resolving these difficulties concerning the objects of thought is to argue that there are terms which refer to things which must exist</t>
  </si>
  <si>
    <r>
      <rPr>
        <color rgb="FF1155CC"/>
        <u/>
      </rPr>
      <t>ACAD</t>
    </r>
  </si>
  <si>
    <r>
      <rPr>
        <color rgb="FF1155CC"/>
        <u/>
      </rPr>
      <t>CrossCurrents</t>
    </r>
  </si>
  <si>
    <t>#There is no text where there is no object of thought and investigation. (281) # The soul (both mine and the</t>
  </si>
  <si>
    <r>
      <rPr>
        <color rgb="FF1155CC"/>
        <u/>
      </rPr>
      <t>ACAD</t>
    </r>
  </si>
  <si>
    <r>
      <rPr>
        <color rgb="FF1155CC"/>
        <u/>
      </rPr>
      <t>PerspPolSci</t>
    </r>
  </si>
  <si>
    <t>#under the delusion of doing good for an object of thought, which has no real existence in the first place. " For Marx</t>
  </si>
  <si>
    <r>
      <rPr>
        <color rgb="FF1155CC"/>
        <u/>
      </rPr>
      <t>NEWS</t>
    </r>
  </si>
  <si>
    <r>
      <rPr>
        <color rgb="FF1155CC"/>
        <u/>
      </rPr>
      <t>WashPost</t>
    </r>
  </si>
  <si>
    <t>#. # " People are responding to that sense of introspection, " Fortune said. " I really believe they are connecting with the</t>
  </si>
  <si>
    <r>
      <rPr>
        <color rgb="FF1155CC"/>
        <u/>
      </rPr>
      <t>NEWS</t>
    </r>
  </si>
  <si>
    <r>
      <rPr>
        <color rgb="FF1155CC"/>
        <u/>
      </rPr>
      <t>WashPost</t>
    </r>
  </si>
  <si>
    <t>#for some sign of presidential decorum. Some sense of introspection, a true understanding of what it means to give oneself to the public</t>
  </si>
  <si>
    <r>
      <rPr>
        <color rgb="FF1155CC"/>
        <u/>
      </rPr>
      <t>ACAD</t>
    </r>
  </si>
  <si>
    <r>
      <rPr>
        <color rgb="FF1155CC"/>
        <u/>
      </rPr>
      <t>PerspPolSci</t>
    </r>
  </si>
  <si>
    <t>#not constructed: # Thought, in the sense of thinking, is always somebody's thought. But again, by its very nature</t>
  </si>
  <si>
    <r>
      <rPr>
        <color rgb="FF1155CC"/>
        <u/>
      </rPr>
      <t>WEB</t>
    </r>
  </si>
  <si>
    <r>
      <rPr>
        <color rgb="FF1155CC"/>
        <u/>
      </rPr>
      <t>...hingtoninstitute.org</t>
    </r>
  </si>
  <si>
    <t>#, which would open up a Pandora's box of difficulties for America, for Israel, for our partners throughout the region. "</t>
  </si>
  <si>
    <r>
      <rPr>
        <color rgb="FF1155CC"/>
        <u/>
      </rPr>
      <t>ACAD</t>
    </r>
  </si>
  <si>
    <r>
      <rPr>
        <color rgb="FF1155CC"/>
        <u/>
      </rPr>
      <t>Studies in the Novel</t>
    </r>
  </si>
  <si>
    <t>#unlike The Road it offers little in the way of opportunities for identification, personal investment, or empathy. Reading The Book of Illusions</t>
  </si>
  <si>
    <r>
      <rPr>
        <color rgb="FF1155CC"/>
        <u/>
      </rPr>
      <t>WEB</t>
    </r>
  </si>
  <si>
    <r>
      <rPr>
        <color rgb="FF1155CC"/>
        <u/>
      </rPr>
      <t>ncronline.org</t>
    </r>
  </si>
  <si>
    <t>#that don't put unnecessary roadblocks in the way of opportunity. And on and on. # Instead, we have elected leaders who</t>
  </si>
  <si>
    <r>
      <rPr>
        <color rgb="FF1155CC"/>
        <u/>
      </rPr>
      <t>WEB</t>
    </r>
  </si>
  <si>
    <r>
      <rPr>
        <color rgb="FF1155CC"/>
        <u/>
      </rPr>
      <t>...hicagocubsonline.com</t>
    </r>
  </si>
  <si>
    <t>#! he did not get much in the way of opportunities in the field but when he did he flashed a strong arm. he</t>
  </si>
  <si>
    <r>
      <rPr>
        <color rgb="FF1155CC"/>
        <u/>
      </rPr>
      <t>BLOG</t>
    </r>
  </si>
  <si>
    <r>
      <rPr>
        <color rgb="FF1155CC"/>
        <u/>
      </rPr>
      <t>...alrock.wordpress.com</t>
    </r>
  </si>
  <si>
    <t>#, but don't have much in the way of opportunities. By the time a guy gets to his mid-20? s, he</t>
  </si>
  <si>
    <r>
      <rPr>
        <color rgb="FF1155CC"/>
        <u/>
      </rPr>
      <t>ACAD</t>
    </r>
  </si>
  <si>
    <r>
      <rPr>
        <color rgb="FF1155CC"/>
        <u/>
      </rPr>
      <t>IntlAffairs</t>
    </r>
  </si>
  <si>
    <t>#country, one that offers less in the way of opportunity for travel, study, or doing business than China or India, and</t>
  </si>
  <si>
    <r>
      <rPr>
        <color rgb="FF1155CC"/>
        <u/>
      </rPr>
      <t>NEWS</t>
    </r>
  </si>
  <si>
    <r>
      <rPr>
        <color rgb="FF1155CC"/>
        <u/>
      </rPr>
      <t>CSMonitor</t>
    </r>
  </si>
  <si>
    <t>#economy, West Virginia offers little in the way of opportunity for budding professionals. # " Part of what has happened in West Virginia</t>
  </si>
  <si>
    <r>
      <rPr>
        <color rgb="FF1155CC"/>
        <u/>
      </rPr>
      <t>ACAD</t>
    </r>
  </si>
  <si>
    <r>
      <rPr>
        <color rgb="FF1155CC"/>
        <u/>
      </rPr>
      <t>AmerScholar</t>
    </r>
  </si>
  <si>
    <t>#steps that might have provided much in the way of opportunity for that big percentage of the Southern population to which he belonged. #</t>
  </si>
  <si>
    <r>
      <rPr>
        <color rgb="FF1155CC"/>
        <u/>
      </rPr>
      <t>MOV</t>
    </r>
  </si>
  <si>
    <r>
      <rPr>
        <color rgb="FF1155CC"/>
        <u/>
      </rPr>
      <t>Fag Hag</t>
    </r>
  </si>
  <si>
    <t>#Springs doesn't have a lot In the way of opportunity. Until they had the first ever Miss Hope Springs pageant. That's</t>
  </si>
  <si>
    <r>
      <rPr>
        <color rgb="FF1155CC"/>
        <u/>
      </rPr>
      <t>TV</t>
    </r>
  </si>
  <si>
    <r>
      <rPr>
        <color rgb="FF1155CC"/>
        <u/>
      </rPr>
      <t>Star Trek: Deep Spac...</t>
    </r>
  </si>
  <si>
    <t>#" Never allow family to stand in the way of opportunity. " I certainly never have. I told you he had brains.</t>
  </si>
  <si>
    <r>
      <rPr>
        <color rgb="FF1155CC"/>
        <u/>
      </rPr>
      <t>ACAD</t>
    </r>
  </si>
  <si>
    <r>
      <rPr>
        <color rgb="FF1155CC"/>
        <u/>
      </rPr>
      <t>Studies in the Novel</t>
    </r>
  </si>
  <si>
    <r>
      <rPr>
        <color rgb="FF1155CC"/>
        <u/>
      </rPr>
      <t>WEB</t>
    </r>
  </si>
  <si>
    <r>
      <rPr>
        <color rgb="FF1155CC"/>
        <u/>
      </rPr>
      <t>ncronline.org</t>
    </r>
  </si>
  <si>
    <r>
      <rPr>
        <color rgb="FF1155CC"/>
        <u/>
      </rPr>
      <t>WEB</t>
    </r>
  </si>
  <si>
    <r>
      <rPr>
        <color rgb="FF1155CC"/>
        <u/>
      </rPr>
      <t>...hicagocubsonline.com</t>
    </r>
  </si>
  <si>
    <r>
      <rPr>
        <color rgb="FF1155CC"/>
        <u/>
      </rPr>
      <t>BLOG</t>
    </r>
  </si>
  <si>
    <r>
      <rPr>
        <color rgb="FF1155CC"/>
        <u/>
      </rPr>
      <t>...alrock.wordpress.com</t>
    </r>
  </si>
  <si>
    <r>
      <rPr>
        <color rgb="FF1155CC"/>
        <u/>
      </rPr>
      <t>ACAD</t>
    </r>
  </si>
  <si>
    <r>
      <rPr>
        <color rgb="FF1155CC"/>
        <u/>
      </rPr>
      <t>IntlAffairs</t>
    </r>
  </si>
  <si>
    <r>
      <rPr>
        <color rgb="FF1155CC"/>
        <u/>
      </rPr>
      <t>NEWS</t>
    </r>
  </si>
  <si>
    <r>
      <rPr>
        <color rgb="FF1155CC"/>
        <u/>
      </rPr>
      <t>CSMonitor</t>
    </r>
  </si>
  <si>
    <r>
      <rPr>
        <color rgb="FF1155CC"/>
        <u/>
      </rPr>
      <t>ACAD</t>
    </r>
  </si>
  <si>
    <r>
      <rPr>
        <color rgb="FF1155CC"/>
        <u/>
      </rPr>
      <t>AmerScholar</t>
    </r>
  </si>
  <si>
    <r>
      <rPr>
        <color rgb="FF1155CC"/>
        <u/>
      </rPr>
      <t>MOV</t>
    </r>
  </si>
  <si>
    <r>
      <rPr>
        <color rgb="FF1155CC"/>
        <u/>
      </rPr>
      <t>Fag Hag</t>
    </r>
  </si>
  <si>
    <r>
      <rPr>
        <color rgb="FF1155CC"/>
        <u/>
      </rPr>
      <t>TV</t>
    </r>
  </si>
  <si>
    <r>
      <rPr>
        <color rgb="FF1155CC"/>
        <u/>
      </rPr>
      <t>Star Trek: Deep Spac...</t>
    </r>
  </si>
  <si>
    <r>
      <rPr>
        <color rgb="FF1155CC"/>
        <u/>
      </rPr>
      <t>BLOG</t>
    </r>
  </si>
  <si>
    <r>
      <rPr>
        <color rgb="FF1155CC"/>
        <u/>
      </rPr>
      <t>...merica.blogs.cnn.com</t>
    </r>
  </si>
  <si>
    <t>#my organization will be able to start a bridge of opportunity for them here in the United States by putting them on a path to</t>
  </si>
  <si>
    <r>
      <rPr>
        <color rgb="FF1155CC"/>
        <u/>
      </rPr>
      <t>SPOK</t>
    </r>
  </si>
  <si>
    <r>
      <rPr>
        <color rgb="FF1155CC"/>
        <u/>
      </rPr>
      <t>CBS_Morning</t>
    </r>
  </si>
  <si>
    <t>#build hope for children so that they see bridges of opportunity. And what I mean by that is to immunize our children against childhood</t>
  </si>
  <si>
    <r>
      <rPr>
        <color rgb="FF1155CC"/>
        <u/>
      </rPr>
      <t>SPOK</t>
    </r>
  </si>
  <si>
    <r>
      <rPr>
        <color rgb="FF1155CC"/>
        <u/>
      </rPr>
      <t>PBS_Newshour</t>
    </r>
  </si>
  <si>
    <t>#that if the military is offering a great path of opportunity we should discourage young black and women from walking that path to improve themselves</t>
  </si>
  <si>
    <r>
      <rPr>
        <color rgb="FF1155CC"/>
        <u/>
      </rPr>
      <t>SPOK</t>
    </r>
  </si>
  <si>
    <r>
      <rPr>
        <color rgb="FF1155CC"/>
        <u/>
      </rPr>
      <t>PBS_Newshour</t>
    </r>
  </si>
  <si>
    <t>#cut off their future and close off this path of opportunity. That is tyranny. MR-WALTERS: Again, this is simply not informed</t>
  </si>
  <si>
    <r>
      <rPr>
        <color rgb="FF1155CC"/>
        <u/>
      </rPr>
      <t>FIC</t>
    </r>
  </si>
  <si>
    <r>
      <rPr>
        <color rgb="FF1155CC"/>
        <u/>
      </rPr>
      <t>BkSF:Xanadu</t>
    </r>
  </si>
  <si>
    <t>#did not wing away on their own wild trail of chance associations and foolish jokes, taking his inner thoughts with them whether he would</t>
  </si>
  <si>
    <r>
      <rPr>
        <color rgb="FF1155CC"/>
        <u/>
      </rPr>
      <t>FIC</t>
    </r>
  </si>
  <si>
    <r>
      <rPr>
        <color rgb="FF1155CC"/>
        <u/>
      </rPr>
      <t>Mov:AbsolutePower</t>
    </r>
  </si>
  <si>
    <t>#(V.O.) # Who can explain the ways of chance? If we had never met, I would not be President. If</t>
  </si>
  <si>
    <r>
      <rPr>
        <color rgb="FF1155CC"/>
        <u/>
      </rPr>
      <t>ACAD</t>
    </r>
  </si>
  <si>
    <r>
      <rPr>
        <color rgb="FF1155CC"/>
        <u/>
      </rPr>
      <t>SchoolPsych</t>
    </r>
  </si>
  <si>
    <t>#child, rather than for making available the processes and resources of education. Additionally Article 29 clarifies that the long-term best interests of the</t>
  </si>
  <si>
    <r>
      <rPr>
        <color rgb="FF1155CC"/>
        <u/>
      </rPr>
      <t>WEB</t>
    </r>
  </si>
  <si>
    <r>
      <rPr>
        <color rgb="FF1155CC"/>
        <u/>
      </rPr>
      <t>ethics.sandiego.edu</t>
    </r>
  </si>
  <si>
    <t>#strictest examination, get completely behind the secret springs of action; since, when the question is of moral worth, it is not</t>
  </si>
  <si>
    <r>
      <rPr>
        <color rgb="FF1155CC"/>
        <u/>
      </rPr>
      <t>WEB</t>
    </r>
  </si>
  <si>
    <r>
      <rPr>
        <color rgb="FF1155CC"/>
        <u/>
      </rPr>
      <t>ethics.sandiego.edu</t>
    </r>
  </si>
  <si>
    <t>#merely by the law, without any other spring of action, although it may appear to be so. For it is always possible</t>
  </si>
  <si>
    <r>
      <rPr>
        <color rgb="FF1155CC"/>
        <u/>
      </rPr>
      <t>WEB</t>
    </r>
  </si>
  <si>
    <r>
      <rPr>
        <color rgb="FF1155CC"/>
        <u/>
      </rPr>
      <t>ethics.sandiego.edu</t>
    </r>
  </si>
  <si>
    <t>#when they assume these, and therefore particular springs of action. The ends which a rational being proposes to himself at pleasure as effects</t>
  </si>
  <si>
    <r>
      <rPr>
        <color rgb="FF1155CC"/>
        <u/>
      </rPr>
      <t>WEB</t>
    </r>
  </si>
  <si>
    <r>
      <rPr>
        <color rgb="FF1155CC"/>
        <u/>
      </rPr>
      <t>ethics.sandiego.edu</t>
    </r>
  </si>
  <si>
    <t>#authority all admixture of any interest as a spring of action; they were, however, only assumed to be categorical, because such</t>
  </si>
  <si>
    <r>
      <rPr>
        <color rgb="FF1155CC"/>
        <u/>
      </rPr>
      <t>WEB</t>
    </r>
  </si>
  <si>
    <r>
      <rPr>
        <color rgb="FF1155CC"/>
        <u/>
      </rPr>
      <t>ethics.sandiego.edu</t>
    </r>
  </si>
  <si>
    <t>#this independence of the maxim on all such springs of action that its sublimity consists; and it is this that makes every rational subject</t>
  </si>
  <si>
    <r>
      <rPr>
        <color rgb="FF1155CC"/>
        <u/>
      </rPr>
      <t>WEB</t>
    </r>
  </si>
  <si>
    <r>
      <rPr>
        <color rgb="FF1155CC"/>
        <u/>
      </rPr>
      <t>constitution.org</t>
    </r>
  </si>
  <si>
    <t>#use of fictions has declined; and the springs of action are disclosed where once they were concealed. Even now, they are not</t>
  </si>
  <si>
    <r>
      <rPr>
        <color rgb="FF1155CC"/>
        <u/>
      </rPr>
      <t>BLOG</t>
    </r>
  </si>
  <si>
    <r>
      <rPr>
        <color rgb="FF1155CC"/>
        <u/>
      </rPr>
      <t>...sibility.typepad.com</t>
    </r>
  </si>
  <si>
    <t>#Aristotle was working with similar views of the springs of action found in later writers (e.g., Aquinas, Suarez) who include acts</t>
  </si>
  <si>
    <r>
      <rPr>
        <color rgb="FF1155CC"/>
        <u/>
      </rPr>
      <t>ACAD</t>
    </r>
  </si>
  <si>
    <r>
      <rPr>
        <color rgb="FF1155CC"/>
        <u/>
      </rPr>
      <t>StudiesNovel</t>
    </r>
  </si>
  <si>
    <t>#for narrative, is described as the " spring of action " that drives Caleb's story (6). Newly taken into the</t>
  </si>
  <si>
    <r>
      <rPr>
        <color rgb="FF1155CC"/>
        <u/>
      </rPr>
      <t>ACAD</t>
    </r>
  </si>
  <si>
    <r>
      <rPr>
        <color rgb="FF1155CC"/>
        <u/>
      </rPr>
      <t>Raritan</t>
    </r>
  </si>
  <si>
    <t>#estimate from him because it faithfully renders the springs of action and shocks of consequence in a course of events over which he himself had</t>
  </si>
  <si>
    <r>
      <rPr>
        <color rgb="FF1155CC"/>
        <u/>
      </rPr>
      <t>ACAD</t>
    </r>
  </si>
  <si>
    <r>
      <rPr>
        <color rgb="FF1155CC"/>
        <u/>
      </rPr>
      <t>Humanist</t>
    </r>
  </si>
  <si>
    <t>#congratulate ourselves at our success in discovering the springs of action. # Could there be, perhaps, just the slightest tension between these</t>
  </si>
  <si>
    <r>
      <rPr>
        <color rgb="FF1155CC"/>
        <u/>
      </rPr>
      <t>SPOK</t>
    </r>
  </si>
  <si>
    <r>
      <rPr>
        <color rgb="FF1155CC"/>
        <u/>
      </rPr>
      <t>PBS_Newshour</t>
    </r>
  </si>
  <si>
    <t>#is a teacher, but I think the springs of action are much more subtle and complex than simply passing laws. If people get</t>
  </si>
  <si>
    <r>
      <rPr>
        <color rgb="FF1155CC"/>
        <u/>
      </rPr>
      <t>ACAD</t>
    </r>
  </si>
  <si>
    <r>
      <rPr>
        <color rgb="FF1155CC"/>
        <u/>
      </rPr>
      <t>PerspPolSci</t>
    </r>
  </si>
  <si>
    <t>#, if that passion was to be the spring of action. " (n11) Hamilton's quest for renown can be seen in</t>
  </si>
  <si>
    <r>
      <rPr>
        <color rgb="FF1155CC"/>
        <u/>
      </rPr>
      <t>BLOG</t>
    </r>
  </si>
  <si>
    <r>
      <rPr>
        <color rgb="FF1155CC"/>
        <u/>
      </rPr>
      <t>practicalbull.com</t>
    </r>
  </si>
  <si>
    <t>#Bank could lead to other countries taking similar steps of action and revealing whether their gold reserves are</t>
  </si>
  <si>
    <r>
      <rPr>
        <color rgb="FF1155CC"/>
        <u/>
      </rPr>
      <t>BLOG</t>
    </r>
  </si>
  <si>
    <r>
      <rPr>
        <color rgb="FF1155CC"/>
        <u/>
      </rPr>
      <t>hystery.blogspot.com</t>
    </r>
  </si>
  <si>
    <t>#shake one another's hands. At every step of action and reflection, we repeat our process. Slowly, deliberately, passionately...</t>
  </si>
  <si>
    <r>
      <rPr>
        <color rgb="FF1155CC"/>
        <u/>
      </rPr>
      <t>BLOG</t>
    </r>
  </si>
  <si>
    <r>
      <rPr>
        <color rgb="FF1155CC"/>
        <u/>
      </rPr>
      <t>occupywallst.org</t>
    </r>
  </si>
  <si>
    <t>#what the occupiers stand for, our next step of action should be to start making citizens arrests! Just watch how fast the system</t>
  </si>
  <si>
    <r>
      <rPr>
        <color rgb="FF1155CC"/>
        <u/>
      </rPr>
      <t>SPOK</t>
    </r>
  </si>
  <si>
    <r>
      <rPr>
        <color rgb="FF1155CC"/>
        <u/>
      </rPr>
      <t>NPR_TellMore</t>
    </r>
  </si>
  <si>
    <t>#and it also clears the way for the steps of action. So when you're overwhelmed, give yourself permission to, you know</t>
  </si>
  <si>
    <r>
      <rPr>
        <color rgb="FF1155CC"/>
        <u/>
      </rPr>
      <t>ACAD</t>
    </r>
  </si>
  <si>
    <r>
      <rPr>
        <color rgb="FF1155CC"/>
        <u/>
      </rPr>
      <t>InstrPsych</t>
    </r>
  </si>
  <si>
    <t>#classroom setting. Best and kahn indicate the steps of action research as follows: 1) to identify the problems, 2) to</t>
  </si>
  <si>
    <r>
      <rPr>
        <color rgb="FF1155CC"/>
        <u/>
      </rPr>
      <t>NEWS</t>
    </r>
  </si>
  <si>
    <r>
      <rPr>
        <color rgb="FF1155CC"/>
        <u/>
      </rPr>
      <t>The Boston Globe</t>
    </r>
  </si>
  <si>
    <t>## Jackson also criticized Walsh for his slow pace of action on race and gender issues, as well as what he sees as Walsh</t>
  </si>
  <si>
    <r>
      <rPr>
        <color rgb="FF1155CC"/>
        <u/>
      </rPr>
      <t>WEB</t>
    </r>
  </si>
  <si>
    <r>
      <rPr>
        <color rgb="FF1155CC"/>
        <u/>
      </rPr>
      <t>managementhelp.org</t>
    </r>
  </si>
  <si>
    <t>#making and a springboard for a much increased pace of action. At Board Retreats that I facilitate today we take all the agreed to</t>
  </si>
  <si>
    <r>
      <rPr>
        <color rgb="FF1155CC"/>
        <u/>
      </rPr>
      <t>ACAD</t>
    </r>
  </si>
  <si>
    <r>
      <rPr>
        <color rgb="FF1155CC"/>
        <u/>
      </rPr>
      <t>Raritan</t>
    </r>
  </si>
  <si>
    <t>#at moments of intense narrativity, when the pace of action and disclosure is being manifestly and self-consciously regulated, that voice emerges most vividly</t>
  </si>
  <si>
    <r>
      <rPr>
        <color rgb="FF1155CC"/>
        <u/>
      </rPr>
      <t>NEWS</t>
    </r>
  </si>
  <si>
    <r>
      <rPr>
        <color rgb="FF1155CC"/>
        <u/>
      </rPr>
      <t>WashPost</t>
    </r>
  </si>
  <si>
    <t>#of a new government but not its slow pace of action could wreak havoc. Ntuli noted that the township, which has been relatively</t>
  </si>
  <si>
    <r>
      <rPr>
        <color rgb="FF1155CC"/>
        <u/>
      </rPr>
      <t>MAG</t>
    </r>
  </si>
  <si>
    <r>
      <rPr>
        <color rgb="FF1155CC"/>
        <u/>
      </rPr>
      <t>ESPN</t>
    </r>
  </si>
  <si>
    <t>#" # What's crazier is the dramatic run of action on certain wrestlers once the predetermined outcome seems fairly clear. # " I</t>
  </si>
  <si>
    <r>
      <rPr>
        <color rgb="FF1155CC"/>
        <u/>
      </rPr>
      <t>WEB</t>
    </r>
  </si>
  <si>
    <r>
      <rPr>
        <color rgb="FF1155CC"/>
        <u/>
      </rPr>
      <t>usatoday.com</t>
    </r>
  </si>
  <si>
    <t>#during Saturday morning cartoons to pimp the latest run of action figures, those PSAs were the best things on TV to young Star Wars</t>
  </si>
  <si>
    <r>
      <rPr>
        <color rgb="FF1155CC"/>
        <u/>
      </rPr>
      <t>NEWS</t>
    </r>
  </si>
  <si>
    <r>
      <rPr>
        <color rgb="FF1155CC"/>
        <u/>
      </rPr>
      <t>AssocPress</t>
    </r>
  </si>
  <si>
    <t>#We don't need to define any figures for the size of increase at present time ", he said. " We aren't</t>
  </si>
  <si>
    <r>
      <rPr>
        <color rgb="FF1155CC"/>
        <u/>
      </rPr>
      <t>NEWS</t>
    </r>
  </si>
  <si>
    <r>
      <rPr>
        <color rgb="FF1155CC"/>
        <u/>
      </rPr>
      <t>AssocPress</t>
    </r>
  </si>
  <si>
    <t>#We don't need to define any figures for the size of increase at the present time, " he said. " We are</t>
  </si>
  <si>
    <r>
      <rPr>
        <color rgb="FF1155CC"/>
        <u/>
      </rPr>
      <t>BLOG</t>
    </r>
  </si>
  <si>
    <r>
      <rPr>
        <color rgb="FF1155CC"/>
        <u/>
      </rPr>
      <t>fallacyfiles.org</t>
    </r>
  </si>
  <si>
    <t>#'re not careful, you'll likely judge the comparative sizes of amounts based on area. # This is another type of potentially misleading</t>
  </si>
  <si>
    <r>
      <rPr>
        <color rgb="FF1155CC"/>
        <u/>
      </rPr>
      <t>BLOG</t>
    </r>
  </si>
  <si>
    <r>
      <rPr>
        <color rgb="FF1155CC"/>
        <u/>
      </rPr>
      <t>dailykos.com</t>
    </r>
  </si>
  <si>
    <t>#' choice for President, " despite Willkie's outspoken support of aid to the Allies and frequent anti-Hitler speeches. It's nonsense like</t>
  </si>
  <si>
    <r>
      <rPr>
        <color rgb="FF1155CC"/>
        <u/>
      </rPr>
      <t>SPOK</t>
    </r>
  </si>
  <si>
    <r>
      <rPr>
        <color rgb="FF1155CC"/>
        <u/>
      </rPr>
      <t>NPR_ATC</t>
    </r>
  </si>
  <si>
    <t>#men and military, nor will I cut off the support of help to their families. OVERBY: So if the activists want to</t>
  </si>
  <si>
    <r>
      <rPr>
        <color rgb="FF1155CC"/>
        <u/>
      </rPr>
      <t>ACAD</t>
    </r>
  </si>
  <si>
    <r>
      <rPr>
        <color rgb="FF1155CC"/>
        <u/>
      </rPr>
      <t>AmerStudies</t>
    </r>
  </si>
  <si>
    <t>#rare... keen and reasonable men with a touch of vision " (1396). Through the character of Kittredge, Mailer also elegizes</t>
  </si>
  <si>
    <r>
      <rPr>
        <color rgb="FF1155CC"/>
        <u/>
      </rPr>
      <t>WEB</t>
    </r>
  </si>
  <si>
    <r>
      <rPr>
        <color rgb="FF1155CC"/>
        <u/>
      </rPr>
      <t>legis.state.wv.us</t>
    </r>
  </si>
  <si>
    <t>#by the Legislature. # 8-14. Pending causes; transfer of causes; records. # Until otherwise provided by law, all matters</t>
  </si>
  <si>
    <r>
      <rPr>
        <color rgb="FF1155CC"/>
        <u/>
      </rPr>
      <t>WEB</t>
    </r>
  </si>
  <si>
    <r>
      <rPr>
        <color rgb="FF1155CC"/>
        <u/>
      </rPr>
      <t>leg.wa.gov</t>
    </r>
  </si>
  <si>
    <t>#, 1889. # SECTION 8 CHANGE OF COURTS - TRANSFER OF CAUSES. Whenever the judge of the superior court of any county,</t>
  </si>
  <si>
    <r>
      <rPr>
        <color rgb="FF1155CC"/>
        <u/>
      </rPr>
      <t>ACAD</t>
    </r>
  </si>
  <si>
    <r>
      <rPr>
        <color rgb="FF1155CC"/>
        <u/>
      </rPr>
      <t>Style</t>
    </r>
  </si>
  <si>
    <t>#turn to good " (12.469-71). Such a transfer of cause and effect appears punningly in The Merchant of Venice, when Portia</t>
  </si>
  <si>
    <r>
      <rPr>
        <color rgb="FF1155CC"/>
        <u/>
      </rPr>
      <t>ACAD</t>
    </r>
  </si>
  <si>
    <r>
      <rPr>
        <color rgb="FF1155CC"/>
        <u/>
      </rPr>
      <t>SchoolPsych</t>
    </r>
  </si>
  <si>
    <t>#in word recognition accuracy, but findings were mixed regarding transfer of effects and changes in students' comprehension ability. RR in these studies</t>
  </si>
  <si>
    <r>
      <rPr>
        <color rgb="FF1155CC"/>
        <u/>
      </rPr>
      <t>ACAD</t>
    </r>
  </si>
  <si>
    <r>
      <rPr>
        <color rgb="FF1155CC"/>
        <u/>
      </rPr>
      <t>VisualImpair</t>
    </r>
  </si>
  <si>
    <t>#than did the untrained. Although our results suggest a transfer of effect from the low-level search task to the complex mobility task, the</t>
  </si>
  <si>
    <r>
      <rPr>
        <color rgb="FF1155CC"/>
        <u/>
      </rPr>
      <t>ACAD</t>
    </r>
  </si>
  <si>
    <r>
      <rPr>
        <color rgb="FF1155CC"/>
        <u/>
      </rPr>
      <t>ArmedForces</t>
    </r>
  </si>
  <si>
    <t>#they are ephemeral - neither case presents promising prospects for transfer of effects to civilian life. # Jennings and Markus measured political attitudes expressed</t>
  </si>
  <si>
    <r>
      <rPr>
        <color rgb="FF1155CC"/>
        <u/>
      </rPr>
      <t>NEWS</t>
    </r>
  </si>
  <si>
    <r>
      <rPr>
        <color rgb="FF1155CC"/>
        <u/>
      </rPr>
      <t>CSMonitor</t>
    </r>
  </si>
  <si>
    <t>#often point to Mr. Yanukovych's creation of a " vertical of power " in Ukraine, much like the system Russian President Vladimir Putin</t>
  </si>
  <si>
    <r>
      <rPr>
        <color rgb="FF1155CC"/>
        <u/>
      </rPr>
      <t>ACAD</t>
    </r>
  </si>
  <si>
    <r>
      <rPr>
        <color rgb="FF1155CC"/>
        <u/>
      </rPr>
      <t>IntlAffairs</t>
    </r>
  </si>
  <si>
    <t>#were publicly motivated by the need to restore " the vertical of power " as the regional governments were subject to capture by local elites</t>
  </si>
  <si>
    <r>
      <rPr>
        <color rgb="FF1155CC"/>
        <u/>
      </rPr>
      <t>ACAD</t>
    </r>
  </si>
  <si>
    <r>
      <rPr>
        <color rgb="FF1155CC"/>
        <u/>
      </rPr>
      <t>IntlAffairs</t>
    </r>
  </si>
  <si>
    <t>#demoted for failing to do so. Did " the vertical of power " really restrain misbehaving governors, strengthen incentives at the regional level</t>
  </si>
  <si>
    <r>
      <rPr>
        <color rgb="FF1155CC"/>
        <u/>
      </rPr>
      <t>SPOK</t>
    </r>
  </si>
  <si>
    <r>
      <rPr>
        <color rgb="FF1155CC"/>
        <u/>
      </rPr>
      <t>NPR_Daybreak</t>
    </r>
  </si>
  <si>
    <t>#it to us in Russian, please, this term vertical of power,' meaning the man at the top, Mr. Putin.</t>
  </si>
  <si>
    <r>
      <rPr>
        <color rgb="FF1155CC"/>
        <u/>
      </rPr>
      <t>NEWS</t>
    </r>
  </si>
  <si>
    <r>
      <rPr>
        <color rgb="FF1155CC"/>
        <u/>
      </rPr>
      <t>Los Angeles Times</t>
    </r>
  </si>
  <si>
    <t>#National Assn. of Healthcare Advocacy Consultants and the Alliance of Claims Assistance Professionals can offer referrals. # You may be able to resolve the</t>
  </si>
  <si>
    <r>
      <rPr>
        <color rgb="FF1155CC"/>
        <u/>
      </rPr>
      <t>ACAD</t>
    </r>
  </si>
  <si>
    <r>
      <rPr>
        <color rgb="FF1155CC"/>
        <u/>
      </rPr>
      <t>Style</t>
    </r>
  </si>
  <si>
    <t>#as that of science. Thus from the alliance of criticism, science, and poetry was born the first fasicules of the Collected Articles</t>
  </si>
  <si>
    <r>
      <rPr>
        <color rgb="FF1155CC"/>
        <u/>
      </rPr>
      <t>BLOG</t>
    </r>
  </si>
  <si>
    <r>
      <rPr>
        <color rgb="FF1155CC"/>
        <u/>
      </rPr>
      <t>...uilder.wordpress.com</t>
    </r>
  </si>
  <si>
    <t>#much energy fighting. This isn't a battle of arguments or a battle of philosophies. It shouldn't even be a battle at</t>
  </si>
  <si>
    <r>
      <rPr>
        <color rgb="FF1155CC"/>
        <u/>
      </rPr>
      <t>NEWS</t>
    </r>
  </si>
  <si>
    <r>
      <rPr>
        <color rgb="FF1155CC"/>
        <u/>
      </rPr>
      <t>CSMonitor</t>
    </r>
  </si>
  <si>
    <t>#Ireland conflict. Her anecdote set off a battle of claims and counterclaims by others involved in the peace process, leaving a haze over</t>
  </si>
  <si>
    <r>
      <rPr>
        <color rgb="FF1155CC"/>
        <u/>
      </rPr>
      <t>SPOK</t>
    </r>
  </si>
  <si>
    <r>
      <rPr>
        <color rgb="FF1155CC"/>
        <u/>
      </rPr>
      <t>NPR_ATC</t>
    </r>
  </si>
  <si>
    <t>#wars going all the way back to the Battle of Point Pleasant in 1774. There are a few local heroes, but mostly they</t>
  </si>
  <si>
    <r>
      <rPr>
        <color rgb="FF1155CC"/>
        <u/>
      </rPr>
      <t>BLOG</t>
    </r>
  </si>
  <si>
    <r>
      <rPr>
        <color rgb="FF1155CC"/>
        <u/>
      </rPr>
      <t>theblaze.com</t>
    </r>
  </si>
  <si>
    <t>#are ones who look foolish, engage the battlefield of debate, if your a praying man we could use a few good soldiers,</t>
  </si>
  <si>
    <r>
      <rPr>
        <color rgb="FF1155CC"/>
        <u/>
      </rPr>
      <t>WEB</t>
    </r>
  </si>
  <si>
    <r>
      <rPr>
        <color rgb="FF1155CC"/>
        <u/>
      </rPr>
      <t>slate.com</t>
    </r>
  </si>
  <si>
    <t>#and in some cases preemptively, with a blitz of criticism from those on the left, who, together, managed to hit the</t>
  </si>
  <si>
    <r>
      <rPr>
        <color rgb="FF1155CC"/>
        <u/>
      </rPr>
      <t>SPOK</t>
    </r>
  </si>
  <si>
    <r>
      <rPr>
        <color rgb="FF1155CC"/>
        <u/>
      </rPr>
      <t>CNN_Misc</t>
    </r>
  </si>
  <si>
    <t>#. MESERVE: On Capitol Hill a Republican blitzkrieg of criticism. REP-JOHN-BOEHNER-: They're going to move these prisoners from Gitmo to northwest</t>
  </si>
  <si>
    <r>
      <rPr>
        <color rgb="FF1155CC"/>
        <u/>
      </rPr>
      <t>BLOG</t>
    </r>
  </si>
  <si>
    <r>
      <rPr>
        <color rgb="FF1155CC"/>
        <u/>
      </rPr>
      <t>...rongwiththeworld.net</t>
    </r>
  </si>
  <si>
    <t>#the Big Texter in the sky? In war of argument by authority, the one with the biggest stick wins. # I suspect</t>
  </si>
  <si>
    <t>@ANTAGONISTICFORCE_j @DIFFICULTIESINACTION_n</t>
  </si>
  <si>
    <t>@BACK_j @TIME_n</t>
  </si>
  <si>
    <t>@BEINGATALOCATION_j @EXISTENCE_n</t>
  </si>
  <si>
    <t>@BEINGATALOCATION_j @LIFECYCLE_n</t>
  </si>
  <si>
    <t>@BEINGATALOCATION_j @TIME_n</t>
  </si>
  <si>
    <t>@BEINGATALOCATION_j @ACTION_n</t>
  </si>
  <si>
    <t>@BOUNDEDREGION_j @RELATIONSHIP_n</t>
  </si>
  <si>
    <t>@BOUNDEDREGION_j @CONTROL_n</t>
  </si>
  <si>
    <t>@CAUSETOSEE_j @COMMUNICATION_n</t>
  </si>
  <si>
    <t>@CLEANLINESS_j @PURITY_n</t>
  </si>
  <si>
    <t>@CONTAINING_j @GROUP_n</t>
  </si>
  <si>
    <t>@CONTAINMENT_j @TIME_n</t>
  </si>
  <si>
    <t>@EATING_j @THINKINGABOUT_n</t>
  </si>
  <si>
    <t>@EXPERIENCEPAIN_j @EMOTION_n</t>
  </si>
  <si>
    <t>@FIRMNESS_j @DIFFICULTIESINACTION_n</t>
  </si>
  <si>
    <t>@FOOD_j @IDEA_n</t>
  </si>
  <si>
    <t>@FOOD_j @CAUSATION_n</t>
  </si>
  <si>
    <t>@FORCE_j @CAUSATION_n</t>
  </si>
  <si>
    <t>@GAINPOSSESSION_j @CHANGEOFSTATE_n</t>
  </si>
  <si>
    <t>@GAINPOSSESSION_j @LEARNING_n</t>
  </si>
  <si>
    <t>@HEAT_j @ANGER_n</t>
  </si>
  <si>
    <t>@HEAT_j @PASSION_n</t>
  </si>
  <si>
    <t>@HUNGER_j @DESIRE_n</t>
  </si>
  <si>
    <t>@LIGHTNESS_j @HAPPINESS_n</t>
  </si>
  <si>
    <t>@LIQUID_j @RESOURCE_n</t>
  </si>
  <si>
    <t>@MOTION_j @ACTION_n</t>
  </si>
  <si>
    <t>@MOTION_j @THINKINGABOUT_n</t>
  </si>
  <si>
    <t>@MOTIONALONGAPATH_j @EMOTION_n</t>
  </si>
  <si>
    <t>@MOTIONALONGAPATH_j @ACTION_n</t>
  </si>
  <si>
    <t>@MOTIONALONGAPATH_j @TIME_n</t>
  </si>
  <si>
    <t>@MOTIONLESS_j @PEACEFULNESS_n</t>
  </si>
  <si>
    <t>@OBJECT_j @EMOTION_n</t>
  </si>
  <si>
    <t>@OBJECT_j @OPPORTUNITIES_n</t>
  </si>
  <si>
    <t>@OBJECT_j @IDEA_n</t>
  </si>
  <si>
    <t>@OBJECT_j @RELATIONSHIP_n</t>
  </si>
  <si>
    <t>@PERCEPTION_j @THINKINGABOUT_n</t>
  </si>
  <si>
    <t>@PHYSICALCOMBAT_j @DIFFICULTIESINACTION_n</t>
  </si>
  <si>
    <t>@PHYSICALPATH_j @OPPORTUNITIES_n</t>
  </si>
  <si>
    <t>@POSSESSION_j @BELIEF_n</t>
  </si>
  <si>
    <t>@RESOURCE_j @EDUCATION_n</t>
  </si>
  <si>
    <t>@SELFPROPELLEDMOTION_j @ACTION_n</t>
  </si>
  <si>
    <t>@SIZE_j @QUANTITY_n</t>
  </si>
  <si>
    <t>@SMELLY_j @BADNESS_n</t>
  </si>
  <si>
    <t>@STRAIGHTNESS_j @MORALITY_n</t>
  </si>
  <si>
    <t>@SUPPORT_j @ASSISTANCE_n</t>
  </si>
  <si>
    <t>@TOUCHING_j @SEEING_n</t>
  </si>
  <si>
    <t>@TRANSFERSCENARIO_j @CAUSATION_n</t>
  </si>
  <si>
    <t>@VERTICALITY_j @FUNCTIONALITY_n</t>
  </si>
  <si>
    <t>@VERTICALITY_j @WELLBEING_n</t>
  </si>
  <si>
    <t>@VERTICALITY_j @HEALTH_n</t>
  </si>
  <si>
    <t>@VERTICALITY_j @CONTROL_n</t>
  </si>
  <si>
    <t>@VERTICALITY_j @QUANTITY_n</t>
  </si>
  <si>
    <t>@VERTICALITY_j @LIFECYCLE_n</t>
  </si>
  <si>
    <t>@VERTICALITY_j @HAPPINESS_n</t>
  </si>
  <si>
    <t>@WAR_j @ARGUMENT_n</t>
  </si>
  <si>
    <t>@WARMTH_j @AFFECTIONATEACTION_n</t>
  </si>
  <si>
    <t>@WEIGHT_j @DIFFICULTIESINACTION_n</t>
  </si>
  <si>
    <t>backward</t>
  </si>
  <si>
    <r>
      <rPr>
        <color rgb="FF1155CC"/>
        <u/>
      </rPr>
      <t>FIC</t>
    </r>
  </si>
  <si>
    <r>
      <rPr>
        <color rgb="FF1155CC"/>
        <u/>
      </rPr>
      <t>Analog</t>
    </r>
  </si>
  <si>
    <t>too-forward. Maybe the only allowed way; no past travel. # Fiction features backward time travel, adventures in the past. Writers prefer that; they can't</t>
  </si>
  <si>
    <r>
      <rPr>
        <color rgb="FF1155CC"/>
        <u/>
      </rPr>
      <t>ACAD</t>
    </r>
  </si>
  <si>
    <r>
      <rPr>
        <color rgb="FF1155CC"/>
        <u/>
      </rPr>
      <t>Tehnicki Vjesnik</t>
    </r>
  </si>
  <si>
    <t>There are three general approaches to detecting moving objects: background extraction, forward or backward time difference, and motion vectors. Among them, background extraction is a very</t>
  </si>
  <si>
    <r>
      <rPr>
        <color rgb="FF1155CC"/>
        <u/>
      </rPr>
      <t>MAG</t>
    </r>
  </si>
  <si>
    <r>
      <rPr>
        <color rgb="FF1155CC"/>
        <u/>
      </rPr>
      <t>Nerdist</t>
    </r>
  </si>
  <si>
    <t>was born to play. She's outspoken and feminist as all hell in a backward time and place. And now on the brink of premiere, the pilot positions</t>
  </si>
  <si>
    <r>
      <rPr>
        <color rgb="FF1155CC"/>
        <u/>
      </rPr>
      <t>ACAD</t>
    </r>
  </si>
  <si>
    <r>
      <rPr>
        <color rgb="FF1155CC"/>
        <u/>
      </rPr>
      <t>PhysicsToday</t>
    </r>
  </si>
  <si>
    <t>are locally the regions of most strongly diverging flow. Performing the same procedure in backward time, one identifies regions with high backward-time FTLE values. Those regions of strongest</t>
  </si>
  <si>
    <r>
      <rPr>
        <color rgb="FF1155CC"/>
        <u/>
      </rPr>
      <t>ACAD</t>
    </r>
  </si>
  <si>
    <r>
      <rPr>
        <color rgb="FF1155CC"/>
        <u/>
      </rPr>
      <t>PhysicsToday</t>
    </r>
  </si>
  <si>
    <t>one identifies regions with high backward-time FTLE values. Those regions of strongest divergence in backward time are the regions of strongest local convergence in ordinary forward time. # In</t>
  </si>
  <si>
    <r>
      <rPr>
        <color rgb="FF1155CC"/>
        <u/>
      </rPr>
      <t>ACAD</t>
    </r>
  </si>
  <si>
    <r>
      <rPr>
        <color rgb="FF1155CC"/>
        <u/>
      </rPr>
      <t>PhysicsToday</t>
    </r>
  </si>
  <si>
    <t>in fact, indicators of repelling LCSs in forward time and of attracting LCSs in backward time. The ridges were initially believed to be almost Lagrangian--that is, the flux</t>
  </si>
  <si>
    <r>
      <rPr>
        <color rgb="FF1155CC"/>
        <u/>
      </rPr>
      <t>ACAD</t>
    </r>
  </si>
  <si>
    <r>
      <rPr>
        <color rgb="FF1155CC"/>
        <u/>
      </rPr>
      <t>PhysicsToday</t>
    </r>
  </si>
  <si>
    <t>will be to follow the evolution of LCSs as they are advected in forward or backward time by the fluid flow. That's more than simply locating a repelling or</t>
  </si>
  <si>
    <r>
      <rPr>
        <color rgb="FF1155CC"/>
        <u/>
      </rPr>
      <t>WEB</t>
    </r>
  </si>
  <si>
    <r>
      <rPr>
        <color rgb="FF1155CC"/>
        <u/>
      </rPr>
      <t>debate.org</t>
    </r>
  </si>
  <si>
    <t>say that forward time travel has been proven possible. But no evidence shows that backward time travel is possible. # Proposed possibilities include Worm Holes, but no worm</t>
  </si>
  <si>
    <r>
      <rPr>
        <color rgb="FF1155CC"/>
        <u/>
      </rPr>
      <t>WEB</t>
    </r>
  </si>
  <si>
    <r>
      <rPr>
        <color rgb="FF1155CC"/>
        <u/>
      </rPr>
      <t>debate.org</t>
    </r>
  </si>
  <si>
    <t>of space is fragile and violently shaking according to M-Theory) # I argue that backward time travel either is impossible or sufficient time will pass before it is that the</t>
  </si>
  <si>
    <r>
      <rPr>
        <color rgb="FF1155CC"/>
        <u/>
      </rPr>
      <t>BLOG</t>
    </r>
  </si>
  <si>
    <r>
      <rPr>
        <color rgb="FF1155CC"/>
        <u/>
      </rPr>
      <t>...dinary-gentlemen.com</t>
    </r>
  </si>
  <si>
    <t>managed better If you'd had it planned Now why'd you choose such a backward time And such a strange land? # If you'd come today You could</t>
  </si>
  <si>
    <r>
      <rPr>
        <color rgb="FF1155CC"/>
        <u/>
      </rPr>
      <t>ACAD</t>
    </r>
  </si>
  <si>
    <r>
      <rPr>
        <color rgb="FF1155CC"/>
        <u/>
      </rPr>
      <t>Communications</t>
    </r>
  </si>
  <si>
    <t>practice, the particle advec-tion approach allows implementa-tion of the algorithm in both forward and backward time, meaning the flow segments are the same regardless of which direction the flow</t>
  </si>
  <si>
    <r>
      <rPr>
        <color rgb="FF1155CC"/>
        <u/>
      </rPr>
      <t>TV</t>
    </r>
  </si>
  <si>
    <r>
      <rPr>
        <color rgb="FF1155CC"/>
        <u/>
      </rPr>
      <t>The Universe</t>
    </r>
  </si>
  <si>
    <t>to actually transport information backward in time... or people backward in time. But backward time travel raises disturbing paradoxes. Could one actually voyage to the past and change</t>
  </si>
  <si>
    <r>
      <rPr>
        <color rgb="FF1155CC"/>
        <u/>
      </rPr>
      <t>TV</t>
    </r>
  </si>
  <si>
    <r>
      <rPr>
        <color rgb="FF1155CC"/>
        <u/>
      </rPr>
      <t>The Universe</t>
    </r>
  </si>
  <si>
    <t>... and perhaps, one day, they may come knocking on your door. Backward time travel has ignited a myriad of science fiction scenarios. If that machine can</t>
  </si>
  <si>
    <r>
      <rPr>
        <color rgb="FF1155CC"/>
        <u/>
      </rPr>
      <t>TV</t>
    </r>
  </si>
  <si>
    <r>
      <rPr>
        <color rgb="FF1155CC"/>
        <u/>
      </rPr>
      <t>The Universe</t>
    </r>
  </si>
  <si>
    <t>changing history? One possibility is that the laws of physics... allowyou to do backward time travel... as long as it leads to a self-consistent universe... that,</t>
  </si>
  <si>
    <r>
      <rPr>
        <color rgb="FF1155CC"/>
        <u/>
      </rPr>
      <t>TV</t>
    </r>
  </si>
  <si>
    <r>
      <rPr>
        <color rgb="FF1155CC"/>
        <u/>
      </rPr>
      <t>The Universe</t>
    </r>
  </si>
  <si>
    <t>place... for example, in the grandfather paradox. For now, forward or backward time travel... through a wormhole remains in question. And some scientists think...</t>
  </si>
  <si>
    <r>
      <rPr>
        <color rgb="FF1155CC"/>
        <u/>
      </rPr>
      <t>FIC</t>
    </r>
  </si>
  <si>
    <r>
      <rPr>
        <color rgb="FF1155CC"/>
        <u/>
      </rPr>
      <t>ContempFic</t>
    </r>
  </si>
  <si>
    <t>, sammenstod (Distances, Collisions, 1979, poems), Baglaens tid (Backward Time, 1983, poems), Kragevending: landsbydigte (As the Crow Turns</t>
  </si>
  <si>
    <r>
      <rPr>
        <color rgb="FF1155CC"/>
        <u/>
      </rPr>
      <t>FIC</t>
    </r>
  </si>
  <si>
    <r>
      <rPr>
        <color rgb="FF1155CC"/>
        <u/>
      </rPr>
      <t>Fan Fic</t>
    </r>
  </si>
  <si>
    <t>the house on Castle Lake every summer, driving that same stretch to Bangor and back time after time. Shaving miles and more miles, and miles after that.</t>
  </si>
  <si>
    <r>
      <rPr>
        <color rgb="FF1155CC"/>
        <u/>
      </rPr>
      <t>TV</t>
    </r>
  </si>
  <si>
    <r>
      <rPr>
        <color rgb="FF1155CC"/>
        <u/>
      </rPr>
      <t>Abstract: The Art of...</t>
    </r>
  </si>
  <si>
    <t>bit, and instead of taking it and absorbing it, I give it right back times a thousand, and I normally yell at their face. [loudly] Amazing!</t>
  </si>
  <si>
    <r>
      <rPr>
        <color rgb="FF1155CC"/>
        <u/>
      </rPr>
      <t>FIC</t>
    </r>
  </si>
  <si>
    <r>
      <rPr>
        <color rgb="FF1155CC"/>
        <u/>
      </rPr>
      <t>World Literature Today</t>
    </r>
  </si>
  <si>
    <t>ruins your life as you knew it. # But a broken foot gives you back time. Today, for instance, instead of going to a Barre Method class</t>
  </si>
  <si>
    <r>
      <rPr>
        <color rgb="FF1155CC"/>
        <u/>
      </rPr>
      <t>SPOK</t>
    </r>
  </si>
  <si>
    <r>
      <rPr>
        <color rgb="FF1155CC"/>
        <u/>
      </rPr>
      <t>NPR_TellMore</t>
    </r>
  </si>
  <si>
    <t>grocery store is full of things that are already done for you to buy you back time, and that's why " Semi-Homemade " has been so successful and is</t>
  </si>
  <si>
    <r>
      <rPr>
        <color rgb="FF1155CC"/>
        <u/>
      </rPr>
      <t>TV</t>
    </r>
  </si>
  <si>
    <r>
      <rPr>
        <color rgb="FF1155CC"/>
        <u/>
      </rPr>
      <t>Malcolm in the Middle</t>
    </r>
  </si>
  <si>
    <t>Sure. Oble? of the Earth around the table and, like Superman and back time for a moment before as We thought fail for like. Are still being</t>
  </si>
  <si>
    <r>
      <rPr>
        <color rgb="FF1155CC"/>
        <u/>
      </rPr>
      <t>MAG</t>
    </r>
  </si>
  <si>
    <r>
      <rPr>
        <color rgb="FF1155CC"/>
        <u/>
      </rPr>
      <t>Backpacker</t>
    </r>
  </si>
  <si>
    <t>bit before hitting the trail. Then start hiking slowly to give your legs and back time to warm up. Stretch again on your first break, then gradually increase</t>
  </si>
  <si>
    <r>
      <rPr>
        <color rgb="FF1155CC"/>
        <u/>
      </rPr>
      <t>BLOG</t>
    </r>
  </si>
  <si>
    <r>
      <rPr>
        <color rgb="FF1155CC"/>
        <u/>
      </rPr>
      <t>danariely.com</t>
    </r>
  </si>
  <si>
    <t>often and the other partner wishes to have intimacy more often. Can you imagine setting times for intimacy working? # My family is fairly busy -- we don't</t>
  </si>
  <si>
    <r>
      <rPr>
        <color rgb="FF1155CC"/>
        <u/>
      </rPr>
      <t>FIC</t>
    </r>
  </si>
  <si>
    <r>
      <rPr>
        <color rgb="FF1155CC"/>
        <u/>
      </rPr>
      <t>FantasySciFi</t>
    </r>
  </si>
  <si>
    <t>ordinary person, remote viewing combined with precognition might seem not much more remarkable than setting time transceiver coordinates mentally while in a selfinduced state of trance. But several dozen</t>
  </si>
  <si>
    <r>
      <rPr>
        <color rgb="FF1155CC"/>
        <u/>
      </rPr>
      <t>MAG</t>
    </r>
  </si>
  <si>
    <r>
      <rPr>
        <color rgb="FF1155CC"/>
        <u/>
      </rPr>
      <t>SkyTelescope</t>
    </r>
  </si>
  <si>
    <t>this table: Finally, the Moon's rapid orbital motion alters lunar rising and setting times slightly if your longitude differs from 90deg west. The Moon rises and sets</t>
  </si>
  <si>
    <r>
      <rPr>
        <color rgb="FF1155CC"/>
        <u/>
      </rPr>
      <t>ACAD</t>
    </r>
  </si>
  <si>
    <r>
      <rPr>
        <color rgb="FF1155CC"/>
        <u/>
      </rPr>
      <t>RehabResrch</t>
    </r>
  </si>
  <si>
    <t>total contact cast was applied. Weightbearing was not allowed for 3 to 4 hrs setting time to assure sufficient hardening of the plaster inner shell. The subject then walked</t>
  </si>
  <si>
    <r>
      <rPr>
        <color rgb="FF1155CC"/>
        <u/>
      </rPr>
      <t>MAG</t>
    </r>
  </si>
  <si>
    <r>
      <rPr>
        <color rgb="FF1155CC"/>
        <u/>
      </rPr>
      <t>Compute</t>
    </r>
  </si>
  <si>
    <t>ask for your location in longitude and latitude, not only to figure rising and setting times, but also to calculate the appearance of solar and lunar eclipses. You</t>
  </si>
  <si>
    <t>outside</t>
  </si>
  <si>
    <r>
      <rPr>
        <color rgb="FF1155CC"/>
        <u/>
      </rPr>
      <t>ACAD</t>
    </r>
  </si>
  <si>
    <r>
      <rPr>
        <color rgb="FF1155CC"/>
        <u/>
      </rPr>
      <t>CollegeStud</t>
    </r>
  </si>
  <si>
    <t>(Mietzner, 2005). An important defense against loneliness can be support from outside relationships, such as family and friends (Sadava &amp; Matejcic, 1987).</t>
  </si>
  <si>
    <r>
      <rPr>
        <color rgb="FF1155CC"/>
        <u/>
      </rPr>
      <t>SPOK</t>
    </r>
  </si>
  <si>
    <r>
      <rPr>
        <color rgb="FF1155CC"/>
        <u/>
      </rPr>
      <t>PBS_Newshour</t>
    </r>
  </si>
  <si>
    <t>intelligence agency like the CIA when someone seems to have had some sort of inappropriate outside relationship than it would be, say, if he were working for another domestic</t>
  </si>
  <si>
    <r>
      <rPr>
        <color rgb="FF1155CC"/>
        <u/>
      </rPr>
      <t>WEB</t>
    </r>
  </si>
  <si>
    <r>
      <rPr>
        <color rgb="FF1155CC"/>
        <u/>
      </rPr>
      <t>chronicle.com</t>
    </r>
  </si>
  <si>
    <t>their decision, the NCAA could hurt Penn State's enrollment, recruiting, and outside relationships and partnerships, " the source said. " If you don't attract</t>
  </si>
  <si>
    <r>
      <rPr>
        <color rgb="FF1155CC"/>
        <u/>
      </rPr>
      <t>WEB</t>
    </r>
  </si>
  <si>
    <r>
      <rPr>
        <color rgb="FF1155CC"/>
        <u/>
      </rPr>
      <t>....clevelandclinic.org</t>
    </r>
  </si>
  <si>
    <t>. Cleveland Clinic strives to make scientific advances that will benefit patient care and support outside relationships that promise public benefit. In order for the discoveries of Cleveland Clinic physicians</t>
  </si>
  <si>
    <r>
      <rPr>
        <color rgb="FF1155CC"/>
        <u/>
      </rPr>
      <t>BLOG</t>
    </r>
  </si>
  <si>
    <r>
      <rPr>
        <color rgb="FF1155CC"/>
        <u/>
      </rPr>
      <t>liquidhip.com</t>
    </r>
  </si>
  <si>
    <t>because he doubted his ability to do either. It didn't help watching several outside relationships he admired break down and fall apart. The ones who suffered the most</t>
  </si>
  <si>
    <r>
      <rPr>
        <color rgb="FF1155CC"/>
        <u/>
      </rPr>
      <t>BLOG</t>
    </r>
  </si>
  <si>
    <r>
      <rPr>
        <color rgb="FF1155CC"/>
        <u/>
      </rPr>
      <t xml:space="preserve">polyamory.com </t>
    </r>
    <r>
      <rPr/>
      <t/>
    </r>
    <r>
      <rPr>
        <color rgb="FF1155CC"/>
        <u/>
      </rPr>
      <t>(1)</t>
    </r>
  </si>
  <si>
    <t>because I just wasn't that into her. He hadn't had any outside relationships until recently.. # He met a girl at a bar and started talking</t>
  </si>
  <si>
    <r>
      <rPr>
        <color rgb="FF1155CC"/>
        <u/>
      </rPr>
      <t>SPOK</t>
    </r>
  </si>
  <si>
    <r>
      <rPr>
        <color rgb="FF1155CC"/>
        <u/>
      </rPr>
      <t>ABC_GMA</t>
    </r>
  </si>
  <si>
    <t>should form a two-handed circle. And that's the way it should stay. Outside relationships, you always got to ask yourself, what good do they bring to</t>
  </si>
  <si>
    <r>
      <rPr>
        <color rgb="FF1155CC"/>
        <u/>
      </rPr>
      <t>MAG</t>
    </r>
  </si>
  <si>
    <r>
      <rPr>
        <color rgb="FF1155CC"/>
        <u/>
      </rPr>
      <t>Ebony</t>
    </r>
  </si>
  <si>
    <t>very married Brother who has no intention of leaving his wife, but engages in outside relationships and leads his mistresses to believe that he will soon be ending the marriage</t>
  </si>
  <si>
    <r>
      <rPr>
        <color rgb="FF1155CC"/>
        <u/>
      </rPr>
      <t>MAG</t>
    </r>
  </si>
  <si>
    <r>
      <rPr>
        <color rgb="FF1155CC"/>
        <u/>
      </rPr>
      <t>Ebony</t>
    </r>
  </si>
  <si>
    <t>did it mean? There are basically two kinds of infidelity-opportunistic infidelity and a long-term outside relationship involving major investments of time and emotion. The opportunistic affair generally involves the</t>
  </si>
  <si>
    <r>
      <rPr>
        <color rgb="FF1155CC"/>
        <u/>
      </rPr>
      <t>MAG</t>
    </r>
  </si>
  <si>
    <r>
      <rPr>
        <color rgb="FF1155CC"/>
        <u/>
      </rPr>
      <t>Ebony</t>
    </r>
  </si>
  <si>
    <t>Marriages are also likely to dissolve quickly when one partner gets involved in a long-term outside relationship. In many cases, psychologist Smith says, an outside relationship may be</t>
  </si>
  <si>
    <r>
      <rPr>
        <color rgb="FF1155CC"/>
        <u/>
      </rPr>
      <t>MAG</t>
    </r>
  </si>
  <si>
    <r>
      <rPr>
        <color rgb="FF1155CC"/>
        <u/>
      </rPr>
      <t>Ebony</t>
    </r>
  </si>
  <si>
    <t>in a long-term outside relationship. In many cases, psychologist Smith says, an outside relationship may be a strong indicator that the person may no longer feel emotionally connected</t>
  </si>
  <si>
    <r>
      <rPr>
        <color rgb="FF1155CC"/>
        <u/>
      </rPr>
      <t>ACAD</t>
    </r>
  </si>
  <si>
    <r>
      <rPr>
        <color rgb="FF1155CC"/>
        <u/>
      </rPr>
      <t>Education</t>
    </r>
  </si>
  <si>
    <t>provide financial, technical and programmatic assistance. They can facilitate interschool communication, nurture outside relationships and in many instances be the early inspiration for the project. There are</t>
  </si>
  <si>
    <r>
      <rPr>
        <color rgb="FF1155CC"/>
        <u/>
      </rPr>
      <t>MAG</t>
    </r>
  </si>
  <si>
    <r>
      <rPr>
        <color rgb="FF1155CC"/>
        <u/>
      </rPr>
      <t>Prevention</t>
    </r>
  </si>
  <si>
    <t>security. Appropriate boundaries that therapists must adhere to include things like not having an outside relationship with a client while she's in treatment; not counseling somebody with whom</t>
  </si>
  <si>
    <r>
      <rPr>
        <color rgb="FF1155CC"/>
        <u/>
      </rPr>
      <t>SPOK</t>
    </r>
  </si>
  <si>
    <r>
      <rPr>
        <color rgb="FF1155CC"/>
        <u/>
      </rPr>
      <t>CNN_Sonya</t>
    </r>
  </si>
  <si>
    <t>responsible non-monogamy.' Currently, she lives with two other people and has additional outside relationships. Wow! I guess one-on-one isn't for you, a crowd is</t>
  </si>
  <si>
    <r>
      <rPr>
        <color rgb="FF1155CC"/>
        <u/>
      </rPr>
      <t>SPOK</t>
    </r>
  </si>
  <si>
    <r>
      <rPr>
        <color rgb="FF1155CC"/>
        <u/>
      </rPr>
      <t>CNN_Sonya</t>
    </r>
  </si>
  <si>
    <t>n't disturb yourself over whatever you're doing including having the fantasies or having the outside relationships, or occasionally lusting for someone else, that's fine SONYA OK,</t>
  </si>
  <si>
    <r>
      <rPr>
        <color rgb="FF1155CC"/>
        <u/>
      </rPr>
      <t>SPOK</t>
    </r>
  </si>
  <si>
    <r>
      <rPr>
        <color rgb="FF1155CC"/>
        <u/>
      </rPr>
      <t>CNN_Sonya</t>
    </r>
  </si>
  <si>
    <t>: But, I think there are some couples who are able to have the outside relationship, still maintain their love connection, not take time and affection away from</t>
  </si>
  <si>
    <r>
      <rPr>
        <color rgb="FF1155CC"/>
        <u/>
      </rPr>
      <t>SPOK</t>
    </r>
  </si>
  <si>
    <r>
      <rPr>
        <color rgb="FF1155CC"/>
        <u/>
      </rPr>
      <t>CNN_Sonya</t>
    </r>
  </si>
  <si>
    <t>, you know, the trend these days is that the figures of women having outside relationships is getting higher and I think, perhaps, because women have been able</t>
  </si>
  <si>
    <r>
      <rPr>
        <color rgb="FF1155CC"/>
        <u/>
      </rPr>
      <t>SPOK</t>
    </r>
  </si>
  <si>
    <r>
      <rPr>
        <color rgb="FF1155CC"/>
        <u/>
      </rPr>
      <t>CNN_Sonya</t>
    </r>
  </si>
  <si>
    <t>s one way of finding out. It depends on whether she's using the outside relationship as a supplement but really, firmly, is connected to her relationship or</t>
  </si>
  <si>
    <r>
      <rPr>
        <color rgb="FF1155CC"/>
        <u/>
      </rPr>
      <t>MAG</t>
    </r>
  </si>
  <si>
    <r>
      <rPr>
        <color rgb="FF1155CC"/>
        <u/>
      </rPr>
      <t>Fox News</t>
    </r>
  </si>
  <si>
    <t>as rivals faced expropriation and regulatory obstacles. # In 2011, Tillerson announced an expansive relationship with Russia's Rosneft that will spend years and billions of dollars developing technology</t>
  </si>
  <si>
    <r>
      <rPr>
        <color rgb="FF1155CC"/>
        <u/>
      </rPr>
      <t>BLOG</t>
    </r>
  </si>
  <si>
    <r>
      <rPr>
        <color rgb="FF1155CC"/>
        <u/>
      </rPr>
      <t>...ywiththeleadpipe.org</t>
    </r>
  </si>
  <si>
    <t>potential new editor to contribute as a guest author with the hopes that a more expansive relationship might follow.  Accomplishments # In the Library with the Lead Pipe has</t>
  </si>
  <si>
    <r>
      <rPr>
        <color rgb="FF1155CC"/>
        <u/>
      </rPr>
      <t>ACAD</t>
    </r>
  </si>
  <si>
    <r>
      <rPr>
        <color rgb="FF1155CC"/>
        <u/>
      </rPr>
      <t>Education</t>
    </r>
  </si>
  <si>
    <t>dynamic (Brooks &amp;; Brooks, 1999), and framed by a trusting but expansive relationship (Meier, 2002). Just as teaching is intentional, so must</t>
  </si>
  <si>
    <r>
      <rPr>
        <color rgb="FF1155CC"/>
        <u/>
      </rPr>
      <t>SPOK</t>
    </r>
  </si>
  <si>
    <r>
      <rPr>
        <color rgb="FF1155CC"/>
        <u/>
      </rPr>
      <t>Fox_Baier</t>
    </r>
  </si>
  <si>
    <t>to overthrow the Monroe doctrine, which for centuries has said no outside interference from outside powers in the western hemisphere. In order to really elevate this situation, I</t>
  </si>
  <si>
    <r>
      <rPr>
        <color rgb="FF1155CC"/>
        <u/>
      </rPr>
      <t>FIC</t>
    </r>
  </si>
  <si>
    <r>
      <rPr>
        <color rgb="FF1155CC"/>
        <u/>
      </rPr>
      <t>Analog</t>
    </r>
  </si>
  <si>
    <t>predates that. " # She sneered. " Yet it must rely on an outside power source. " # " And? " # " And isn't that</t>
  </si>
  <si>
    <r>
      <rPr>
        <color rgb="FF1155CC"/>
        <u/>
      </rPr>
      <t>NEWS</t>
    </r>
  </si>
  <si>
    <r>
      <rPr>
        <color rgb="FF1155CC"/>
        <u/>
      </rPr>
      <t>USA TODAY</t>
    </r>
  </si>
  <si>
    <t>really, because of how small the rosters are and how large the influence of outside power brokers is. # This season was a confirmation of it - repeatedly.</t>
  </si>
  <si>
    <r>
      <rPr>
        <color rgb="FF1155CC"/>
        <u/>
      </rPr>
      <t>MAG</t>
    </r>
  </si>
  <si>
    <r>
      <rPr>
        <color rgb="FF1155CC"/>
        <u/>
      </rPr>
      <t>The Atlantic</t>
    </r>
  </si>
  <si>
    <t>in order to help liberalism write a new story for our own time. # Outside powers have been central to the nuclear crisis -- but for a few peculiar weeks</t>
  </si>
  <si>
    <r>
      <rPr>
        <color rgb="FF1155CC"/>
        <u/>
      </rPr>
      <t>ACAD</t>
    </r>
  </si>
  <si>
    <r>
      <rPr>
        <color rgb="FF1155CC"/>
        <u/>
      </rPr>
      <t>Foreign Affairs</t>
    </r>
  </si>
  <si>
    <t>far worse, as the Iraqis and the Libyans know only too well: when outside powers overthrow autocrats sitting atop failing states, open-ended chaos is much more likely to</t>
  </si>
  <si>
    <r>
      <rPr>
        <color rgb="FF1155CC"/>
        <u/>
      </rPr>
      <t>ACAD</t>
    </r>
  </si>
  <si>
    <r>
      <rPr>
        <color rgb="FF1155CC"/>
        <u/>
      </rPr>
      <t>The Middle East Journal</t>
    </r>
  </si>
  <si>
    <t>forces for fear of filling enemy ranks. Local leaders promptly proceeded to play these outside powers against one another, requiring concessions in material support and local autonomy that neither</t>
  </si>
  <si>
    <r>
      <rPr>
        <color rgb="FF1155CC"/>
        <u/>
      </rPr>
      <t>ACAD</t>
    </r>
  </si>
  <si>
    <r>
      <rPr>
        <color rgb="FF1155CC"/>
        <u/>
      </rPr>
      <t>The Middle East Journal</t>
    </r>
  </si>
  <si>
    <t>: in the absence of integration into a stable international system, interventionist impulses by outside powers serve not to induce social change or development but only to sustain local political</t>
  </si>
  <si>
    <r>
      <rPr>
        <color rgb="FF1155CC"/>
        <u/>
      </rPr>
      <t>ACAD</t>
    </r>
  </si>
  <si>
    <r>
      <rPr>
        <color rgb="FF1155CC"/>
        <u/>
      </rPr>
      <t>Journal of Film and Video</t>
    </r>
  </si>
  <si>
    <t>his brother's presence and what it has come to signify, ultimately thwarting the outside power interests who attempt to rewrite the town. # Although the narrative structure invites</t>
  </si>
  <si>
    <r>
      <rPr>
        <color rgb="FF1155CC"/>
        <u/>
      </rPr>
      <t>TV</t>
    </r>
  </si>
  <si>
    <r>
      <rPr>
        <color rgb="FF1155CC"/>
        <u/>
      </rPr>
      <t>Africa's Great Civil...</t>
    </r>
  </si>
  <si>
    <t>other. It in fact allowed The king of kongo. To connect with An outside power. It wasn't a local power, it was An outside power which</t>
  </si>
  <si>
    <r>
      <rPr>
        <color rgb="FF1155CC"/>
        <u/>
      </rPr>
      <t>TV</t>
    </r>
  </si>
  <si>
    <r>
      <rPr>
        <color rgb="FF1155CC"/>
        <u/>
      </rPr>
      <t>Africa's Great Civil...</t>
    </r>
  </si>
  <si>
    <t>with An outside power. It wasn't a local power, it was An outside power which, in fact, Meant that kongo became Part of what was emerging</t>
  </si>
  <si>
    <r>
      <rPr>
        <color rgb="FF1155CC"/>
        <u/>
      </rPr>
      <t>SPOK</t>
    </r>
  </si>
  <si>
    <r>
      <rPr>
        <color rgb="FF1155CC"/>
        <u/>
      </rPr>
      <t>PBS_Newshour</t>
    </r>
  </si>
  <si>
    <t>But they also play a role in Iraq's efforts to emerge as the dominant outside power in Iraq and to kind of supplant the U.S. in this role. We</t>
  </si>
  <si>
    <r>
      <rPr>
        <color rgb="FF1155CC"/>
        <u/>
      </rPr>
      <t>MAG</t>
    </r>
  </si>
  <si>
    <r>
      <rPr>
        <color rgb="FF1155CC"/>
        <u/>
      </rPr>
      <t>Daily Beast</t>
    </r>
  </si>
  <si>
    <t>waves of Iraqi leaders who are increasingly seen as little more than factotums of interfering outside powers, namely the United States or Iran. U.S. policy has been single-mindedly wedded</t>
  </si>
  <si>
    <r>
      <rPr>
        <color rgb="FF1155CC"/>
        <u/>
      </rPr>
      <t>MAG</t>
    </r>
  </si>
  <si>
    <r>
      <rPr>
        <color rgb="FF1155CC"/>
        <u/>
      </rPr>
      <t>NatGeog</t>
    </r>
  </si>
  <si>
    <t>He had the tired half smile of a man who thought in millennia. " Outside powers still fight over this area -- the Mesopotamian plain. It is the meeting</t>
  </si>
  <si>
    <r>
      <rPr>
        <color rgb="FF1155CC"/>
        <u/>
      </rPr>
      <t>MAG</t>
    </r>
  </si>
  <si>
    <r>
      <rPr>
        <color rgb="FF1155CC"/>
        <u/>
      </rPr>
      <t>PopMech</t>
    </r>
  </si>
  <si>
    <t>the weight's motion and further amplifying its damping effect. No active control or outside power source is necessary. The magnetic fip occurs because of a version of Newton</t>
  </si>
  <si>
    <r>
      <rPr>
        <color rgb="FF1155CC"/>
        <u/>
      </rPr>
      <t>MAG</t>
    </r>
  </si>
  <si>
    <r>
      <rPr>
        <color rgb="FF1155CC"/>
        <u/>
      </rPr>
      <t>PopScience</t>
    </r>
  </si>
  <si>
    <t>to the treatment plant and get clean water, and you wouldn't need any outside power. " # Daniel Bond at the University of Min- nesota is exploring the</t>
  </si>
  <si>
    <r>
      <rPr>
        <color rgb="FF1155CC"/>
        <u/>
      </rPr>
      <t>MAG</t>
    </r>
  </si>
  <si>
    <r>
      <rPr>
        <color rgb="FF1155CC"/>
        <u/>
      </rPr>
      <t>USAToday</t>
    </r>
  </si>
  <si>
    <t>, but we are still, I think without any question, the most influential outside power. " # Calling the U.S. " largely reactive, " and a "</t>
  </si>
  <si>
    <r>
      <rPr>
        <color rgb="FF1155CC"/>
        <u/>
      </rPr>
      <t>NEWS</t>
    </r>
  </si>
  <si>
    <r>
      <rPr>
        <color rgb="FF1155CC"/>
        <u/>
      </rPr>
      <t>NYTimes</t>
    </r>
  </si>
  <si>
    <t>to come to an agreement of their own. " He needs the help of outside powers, " he said. " It starts with backers of Assad. That</t>
  </si>
  <si>
    <r>
      <rPr>
        <color rgb="FF1155CC"/>
        <u/>
      </rPr>
      <t>ACAD</t>
    </r>
  </si>
  <si>
    <r>
      <rPr>
        <color rgb="FF1155CC"/>
        <u/>
      </rPr>
      <t>WorldAffairs</t>
    </r>
  </si>
  <si>
    <t>and continuing with his Munich speech in 2007, Putin has hyped the threat of outside powers. Russia's 2010 Military Doctrine cites NATO enlargement as the greatest military danger</t>
  </si>
  <si>
    <r>
      <rPr>
        <color rgb="FF1155CC"/>
        <u/>
      </rPr>
      <t>MOV</t>
    </r>
  </si>
  <si>
    <r>
      <rPr>
        <color rgb="FF1155CC"/>
        <u/>
      </rPr>
      <t>Requiem for the American Dream</t>
    </r>
  </si>
  <si>
    <t>course, he puts it in terms of defense, " defending ourselves against an outside power. " But if you look at it, it's a call for</t>
  </si>
  <si>
    <r>
      <rPr>
        <color rgb="FF1155CC"/>
        <u/>
      </rPr>
      <t>SPOK</t>
    </r>
  </si>
  <si>
    <r>
      <rPr>
        <color rgb="FF1155CC"/>
        <u/>
      </rPr>
      <t>ABC: This Week</t>
    </r>
  </si>
  <si>
    <t>need to support your friends. They can win your enemies by being supported by outside powers, which is the case in both Ukraine and Syria. Syria was also</t>
  </si>
  <si>
    <r>
      <rPr>
        <color rgb="FF1155CC"/>
        <u/>
      </rPr>
      <t>MAG</t>
    </r>
  </si>
  <si>
    <r>
      <rPr>
        <color rgb="FF1155CC"/>
        <u/>
      </rPr>
      <t>America</t>
    </r>
  </si>
  <si>
    <t>" good neighbor " policies--trade and cultural deals--seemed designed to diminish Asean's ties to outside powers, but in fact its territorial claims seem to reinforce the perception in South</t>
  </si>
  <si>
    <r>
      <rPr>
        <color rgb="FF1155CC"/>
        <u/>
      </rPr>
      <t>ACAD</t>
    </r>
  </si>
  <si>
    <r>
      <rPr>
        <color rgb="FF1155CC"/>
        <u/>
      </rPr>
      <t>PolSciQuarterly</t>
    </r>
  </si>
  <si>
    <t>, the behaviors are often intertwined with the shifting self-images of Taiwan in relation to outside powers and the intense tug-of-war between domestic forces taking interest in these self-images. In</t>
  </si>
  <si>
    <r>
      <rPr>
        <color rgb="FF1155CC"/>
        <u/>
      </rPr>
      <t>ACAD</t>
    </r>
  </si>
  <si>
    <r>
      <rPr>
        <color rgb="FF1155CC"/>
        <u/>
      </rPr>
      <t>MiddleEastQ</t>
    </r>
  </si>
  <si>
    <t>? Unless he shows a hitherto-unseen competence, 14 his chances are slim. # Outside powers can help by cooperating with Sisi on immediate concerns--arms, counterterrorism, and intelligence--and</t>
  </si>
  <si>
    <r>
      <rPr>
        <color rgb="FF1155CC"/>
        <u/>
      </rPr>
      <t>MAG</t>
    </r>
  </si>
  <si>
    <r>
      <rPr>
        <color rgb="FF1155CC"/>
        <u/>
      </rPr>
      <t>USAToday</t>
    </r>
  </si>
  <si>
    <t>Nations of the world ratified the Genocide Convention in response to the widespread belief that outside powers had stood by during the mass murder of Armenians during World War I,</t>
  </si>
  <si>
    <r>
      <rPr>
        <color rgb="FF1155CC"/>
        <u/>
      </rPr>
      <t>ACAD</t>
    </r>
  </si>
  <si>
    <r>
      <rPr>
        <color rgb="FF1155CC"/>
        <u/>
      </rPr>
      <t>PolSciQuarterly</t>
    </r>
  </si>
  <si>
    <t>the member states of the containment regime, and also the close support of an outside power like the United States. # As we have shown, however, the</t>
  </si>
  <si>
    <r>
      <rPr>
        <color rgb="FF1155CC"/>
        <u/>
      </rPr>
      <t>NEWS</t>
    </r>
  </si>
  <si>
    <r>
      <rPr>
        <color rgb="FF1155CC"/>
        <u/>
      </rPr>
      <t>CSMonitor</t>
    </r>
  </si>
  <si>
    <t>in Iraq, and Libya, to name a few. In each case, outside powers intervened at some point to stop the killing. The results - while imperfect</t>
  </si>
  <si>
    <r>
      <rPr>
        <color rgb="FF1155CC"/>
        <u/>
      </rPr>
      <t>NEWS</t>
    </r>
  </si>
  <si>
    <r>
      <rPr>
        <color rgb="FF1155CC"/>
        <u/>
      </rPr>
      <t>CSMonitor</t>
    </r>
  </si>
  <si>
    <t>in Syria have merit. It is difficult. The Syrian military is strong. Outside powers such as Iran and Russia are engaged. The local politics are complicated.</t>
  </si>
  <si>
    <r>
      <rPr>
        <color rgb="FF1155CC"/>
        <u/>
      </rPr>
      <t>NEWS</t>
    </r>
  </si>
  <si>
    <r>
      <rPr>
        <color rgb="FF1155CC"/>
        <u/>
      </rPr>
      <t>CSMonitor</t>
    </r>
  </si>
  <si>
    <t>an " imposed non-military solution. " This would be a political transition driven by outside powers with broad international support. # Such a nonmilitary plan is in keeping with</t>
  </si>
  <si>
    <r>
      <rPr>
        <color rgb="FF1155CC"/>
        <u/>
      </rPr>
      <t>ACAD</t>
    </r>
  </si>
  <si>
    <r>
      <rPr>
        <color rgb="FF1155CC"/>
        <u/>
      </rPr>
      <t>ForeignAffairs</t>
    </r>
  </si>
  <si>
    <t>a diplomatic solution. Both sides, however, share the underlying assumption that unless outside powers intervene in a dramatic fashion, it is inevitable that Iran will achieve its</t>
  </si>
  <si>
    <r>
      <rPr>
        <color rgb="FF1155CC"/>
        <u/>
      </rPr>
      <t>WEB</t>
    </r>
  </si>
  <si>
    <r>
      <rPr>
        <color rgb="FF1155CC"/>
        <u/>
      </rPr>
      <t>newdeal.feri.org</t>
    </r>
  </si>
  <si>
    <t>of the various groups in that country and based on a hands-off policy of the outside powers. # We are still arming to the hilt. Our excessive expenses for</t>
  </si>
  <si>
    <r>
      <rPr>
        <color rgb="FF1155CC"/>
        <u/>
      </rPr>
      <t>WEB</t>
    </r>
  </si>
  <si>
    <r>
      <rPr>
        <color rgb="FF1155CC"/>
        <u/>
      </rPr>
      <t>theatlantic.com</t>
    </r>
  </si>
  <si>
    <t>that will be more potent and more lasting than any our Federal Congress or any outside power can confer. # The London Times, in a recent edition discussing affairs</t>
  </si>
  <si>
    <r>
      <rPr>
        <color rgb="FF1155CC"/>
        <u/>
      </rPr>
      <t>WEB</t>
    </r>
  </si>
  <si>
    <r>
      <rPr>
        <color rgb="FF1155CC"/>
        <u/>
      </rPr>
      <t>topics.nytimes.com</t>
    </r>
  </si>
  <si>
    <t>, during an interview with the Russia Today television news channel, Mr. Assad warned outside powers not to intervene militarily, saying the price of an invasion would be "</t>
  </si>
  <si>
    <r>
      <rPr>
        <color rgb="FF1155CC"/>
        <u/>
      </rPr>
      <t>WEB</t>
    </r>
  </si>
  <si>
    <r>
      <rPr>
        <color rgb="FF1155CC"/>
        <u/>
      </rPr>
      <t>jfklibrary.org</t>
    </r>
  </si>
  <si>
    <t>security arrangements--and the nations of this hemisphere decided long ago against the military presence of outside powers. Our other allies around the world have also been alerted. # Sixth</t>
  </si>
  <si>
    <r>
      <rPr>
        <color rgb="FF1155CC"/>
        <u/>
      </rPr>
      <t>WEB</t>
    </r>
  </si>
  <si>
    <r>
      <rPr>
        <color rgb="FF1155CC"/>
        <u/>
      </rPr>
      <t>malcolm-x.org</t>
    </r>
  </si>
  <si>
    <t>come in. Now, what African head of state would have dared to invite outside powers? So they put Tshombe there, and as soon as Tshombe got there</t>
  </si>
  <si>
    <r>
      <rPr>
        <color rgb="FF1155CC"/>
        <u/>
      </rPr>
      <t>WEB</t>
    </r>
  </si>
  <si>
    <r>
      <rPr>
        <color rgb="FF1155CC"/>
        <u/>
      </rPr>
      <t>metafilter.com</t>
    </r>
  </si>
  <si>
    <t>what happened in Rwanda? That shitstorm had a long history, was orchestrated by outside powers, and I don't have much trouble believing that there were atrocities on</t>
  </si>
  <si>
    <r>
      <rPr>
        <color rgb="FF1155CC"/>
        <u/>
      </rPr>
      <t>WEB</t>
    </r>
  </si>
  <si>
    <r>
      <rPr>
        <color rgb="FF1155CC"/>
        <u/>
      </rPr>
      <t>englishhistory.net</t>
    </r>
  </si>
  <si>
    <t>threat to Mary's reign finally came, it was not from one of these outside powers; indeed, it came from within her own nation. # As queen</t>
  </si>
  <si>
    <r>
      <rPr>
        <color rgb="FF1155CC"/>
        <u/>
      </rPr>
      <t>WEB</t>
    </r>
  </si>
  <si>
    <r>
      <rPr>
        <color rgb="FF1155CC"/>
        <u/>
      </rPr>
      <t>puritansermons.com</t>
    </r>
  </si>
  <si>
    <t>of his resurrection? It may be replied, that it was not any other outside power, but he himself was the author of his own rising from the dead</t>
  </si>
  <si>
    <r>
      <rPr>
        <color rgb="FF1155CC"/>
        <u/>
      </rPr>
      <t>WEB</t>
    </r>
  </si>
  <si>
    <r>
      <rPr>
        <color rgb="FF1155CC"/>
        <u/>
      </rPr>
      <t>...atreallyhappened.com</t>
    </r>
  </si>
  <si>
    <t>Gen. Mustafa al-Sheikh, the leader of the Free Syrian Army, warned that if outside powers don't quickly back the rebel fighters trying to overthrow the regime of President</t>
  </si>
  <si>
    <r>
      <rPr>
        <color rgb="FF1155CC"/>
        <u/>
      </rPr>
      <t>WEB</t>
    </r>
  </si>
  <si>
    <r>
      <rPr>
        <color rgb="FF1155CC"/>
        <u/>
      </rPr>
      <t>gotterdammerung.org</t>
    </r>
  </si>
  <si>
    <t>chance of independent survival and, curiously, their very existence needed the intervention of outside powers, the first of which resulted in the Treaty of Augsburg (1555)</t>
  </si>
  <si>
    <r>
      <rPr>
        <color rgb="FF1155CC"/>
        <u/>
      </rPr>
      <t>WEB</t>
    </r>
  </si>
  <si>
    <r>
      <rPr>
        <color rgb="FF1155CC"/>
        <u/>
      </rPr>
      <t>reuters.com</t>
    </r>
  </si>
  <si>
    <t>been killed, and have raised the prospect of Syria becoming a proxy battlefield for outside powers. # Assad's former prime minister, Riyad Habib, a Sunni who</t>
  </si>
  <si>
    <r>
      <rPr>
        <color rgb="FF1155CC"/>
        <u/>
      </rPr>
      <t>WEB</t>
    </r>
  </si>
  <si>
    <r>
      <rPr>
        <color rgb="FF1155CC"/>
        <u/>
      </rPr>
      <t>huffingtonpost.com</t>
    </r>
  </si>
  <si>
    <t>consumer advocacy' approach, with a focus on wrestling services and resources from the outside powers that be. Few are thinking of harnessing the internal productive capacities... that</t>
  </si>
  <si>
    <r>
      <rPr>
        <color rgb="FF1155CC"/>
        <u/>
      </rPr>
      <t>WEB</t>
    </r>
  </si>
  <si>
    <r>
      <rPr>
        <color rgb="FF1155CC"/>
        <u/>
      </rPr>
      <t>thomhartmann.com</t>
    </r>
  </si>
  <si>
    <t>in various other products do not have an internal power source but reacts when an outside power source activates it and it has an antennae that picks up the external power</t>
  </si>
  <si>
    <r>
      <rPr>
        <color rgb="FF1155CC"/>
        <u/>
      </rPr>
      <t>WEB</t>
    </r>
  </si>
  <si>
    <r>
      <rPr>
        <color rgb="FF1155CC"/>
        <u/>
      </rPr>
      <t>history.navy.mil</t>
    </r>
  </si>
  <si>
    <t>what Perry had done for her, did the Hermit Kingdom accept relations with an outside power. Only with the Shufeldt treaty did she accept them with a non-Asiatic people</t>
  </si>
  <si>
    <r>
      <rPr>
        <color rgb="FF1155CC"/>
        <u/>
      </rPr>
      <t>WEB</t>
    </r>
  </si>
  <si>
    <r>
      <rPr>
        <color rgb="FF1155CC"/>
        <u/>
      </rPr>
      <t>...merican-interest.com</t>
    </r>
  </si>
  <si>
    <t>factions among the Palestinians can count on political, economic and military support from many outside powers who want to keep this dispute on the boil for reasons of their own</t>
  </si>
  <si>
    <r>
      <rPr>
        <color rgb="FF1155CC"/>
        <u/>
      </rPr>
      <t>WEB</t>
    </r>
  </si>
  <si>
    <r>
      <rPr>
        <color rgb="FF1155CC"/>
        <u/>
      </rPr>
      <t>topics.nytimes.com</t>
    </r>
  </si>
  <si>
    <t>arms against the Islamists unless they received assistance, diplomatic recognition and unspecified guarantees from outside powers. # On July 18, the government of Mali formally asked the International</t>
  </si>
  <si>
    <r>
      <rPr>
        <color rgb="FF1155CC"/>
        <u/>
      </rPr>
      <t>WEB</t>
    </r>
  </si>
  <si>
    <r>
      <rPr>
        <color rgb="FF1155CC"/>
        <u/>
      </rPr>
      <t>metmuseum.org</t>
    </r>
  </si>
  <si>
    <t>other aspects of Egypt's ancient artistic and religious traditions in the face of threatening outside powers. # James Allen Department</t>
  </si>
  <si>
    <r>
      <rPr>
        <color rgb="FF1155CC"/>
        <u/>
      </rPr>
      <t>WEB</t>
    </r>
  </si>
  <si>
    <r>
      <rPr>
        <color rgb="FF1155CC"/>
        <u/>
      </rPr>
      <t>tnr.com</t>
    </r>
  </si>
  <si>
    <t>the U.N.' s new doctrine that is supposed to govern those instances when outside powers must step in militarily to prevent tyrants from killing their own people, the</t>
  </si>
  <si>
    <r>
      <rPr>
        <color rgb="FF1155CC"/>
        <u/>
      </rPr>
      <t>BLOG</t>
    </r>
  </si>
  <si>
    <r>
      <rPr>
        <color rgb="FF1155CC"/>
        <u/>
      </rPr>
      <t>...dreport.blogspot.com</t>
    </r>
  </si>
  <si>
    <t>moving to the music, you could build a rock venue that would require no outside power. # Ghung, of course -- there's no one toolkit for everybody</t>
  </si>
  <si>
    <r>
      <rPr>
        <color rgb="FF1155CC"/>
        <u/>
      </rPr>
      <t>BLOG</t>
    </r>
  </si>
  <si>
    <r>
      <rPr>
        <color rgb="FF1155CC"/>
        <u/>
      </rPr>
      <t>...lt.foreignpolicy.com</t>
    </r>
  </si>
  <si>
    <t>, Kurds, and the other components of Syria's ethnic/religious blend, with various outside powers trying to influence the outcome as well. The longer the fighting lasts and</t>
  </si>
  <si>
    <r>
      <rPr>
        <color rgb="FF1155CC"/>
        <u/>
      </rPr>
      <t>BLOG</t>
    </r>
  </si>
  <si>
    <r>
      <rPr>
        <color rgb="FF1155CC"/>
        <u/>
      </rPr>
      <t>noisyroom.net</t>
    </r>
  </si>
  <si>
    <t>the federal government to hold the Union together, the President may request assistance from outside powers... " peacekeepers. " These " peacekeepers " will come from every nation</t>
  </si>
  <si>
    <r>
      <rPr>
        <color rgb="FF1155CC"/>
        <u/>
      </rPr>
      <t>BLOG</t>
    </r>
  </si>
  <si>
    <r>
      <rPr>
        <color rgb="FF1155CC"/>
        <u/>
      </rPr>
      <t>...rginalrevolution.com</t>
    </r>
  </si>
  <si>
    <t>West Germans saw themselves as part of the same nation that was artificially separated by outside powers. I know it's difficult for cosmopolitans to comprehend, but culture is</t>
  </si>
  <si>
    <r>
      <rPr>
        <color rgb="FF1155CC"/>
        <u/>
      </rPr>
      <t>BLOG</t>
    </r>
  </si>
  <si>
    <r>
      <rPr>
        <color rgb="FF1155CC"/>
        <u/>
      </rPr>
      <t>fabiusmaximus.com</t>
    </r>
  </si>
  <si>
    <t>experienced some difficult times over that last 100 years. some inflicted on them by outside powers, for the monst part not the USA and some inflicted upon themselves by</t>
  </si>
  <si>
    <r>
      <rPr>
        <color rgb="FF1155CC"/>
        <u/>
      </rPr>
      <t>BLOG</t>
    </r>
  </si>
  <si>
    <r>
      <rPr>
        <color rgb="FF1155CC"/>
        <u/>
      </rPr>
      <t>...nealia.wordpress.com</t>
    </r>
  </si>
  <si>
    <t>his Russian counterpart Mikhail Bogdanov. # His comments might reflect the growing concerns of outside powers at the relentless bloodshed but on the ground both parties to the armed conflict</t>
  </si>
  <si>
    <r>
      <rPr>
        <color rgb="FF1155CC"/>
        <u/>
      </rPr>
      <t>BLOG</t>
    </r>
  </si>
  <si>
    <r>
      <rPr>
        <color rgb="FF1155CC"/>
        <u/>
      </rPr>
      <t>conflictsforum.org</t>
    </r>
  </si>
  <si>
    <t>people say in Fatah meetings ". 6 # This pressure on the PA by outside powers (like Israel, the US, or the Quartet) to conform to</t>
  </si>
  <si>
    <r>
      <rPr>
        <color rgb="FF1155CC"/>
        <u/>
      </rPr>
      <t>BLOG</t>
    </r>
  </si>
  <si>
    <r>
      <rPr>
        <color rgb="FF1155CC"/>
        <u/>
      </rPr>
      <t>metafilter.com</t>
    </r>
  </si>
  <si>
    <t>of the earthquake. The steam-powered backup cooling systems which mostly don't rely on outside power failed a little while back. But this GE BWR designed 50 years ago</t>
  </si>
  <si>
    <r>
      <rPr>
        <color rgb="FF1155CC"/>
        <u/>
      </rPr>
      <t>BLOG</t>
    </r>
  </si>
  <si>
    <r>
      <rPr>
        <color rgb="FF1155CC"/>
        <u/>
      </rPr>
      <t>dixieswanson.com</t>
    </r>
  </si>
  <si>
    <t>leaders of the Arab Spring are now IN power, but know only about being OUTSIDE power. President Moursi did not act like a head of state about the attacks</t>
  </si>
  <si>
    <r>
      <rPr>
        <color rgb="FF1155CC"/>
        <u/>
      </rPr>
      <t>BLOG</t>
    </r>
  </si>
  <si>
    <r>
      <rPr>
        <color rgb="FF1155CC"/>
        <u/>
      </rPr>
      <t>...nmalik.wordpress.com</t>
    </r>
  </si>
  <si>
    <t>power to make it true, to enforce its validity: # Truth isn't outside power... It induces regular effects of power. Each society has its regime of</t>
  </si>
  <si>
    <r>
      <rPr>
        <color rgb="FF1155CC"/>
        <u/>
      </rPr>
      <t>BLOG</t>
    </r>
  </si>
  <si>
    <r>
      <rPr>
        <color rgb="FF1155CC"/>
        <u/>
      </rPr>
      <t>...eulstermanreport.com</t>
    </r>
  </si>
  <si>
    <t>elections. And, as WSI once said on the subject I believe, this outside power is always present for American political leadership. One has to slowly steer away</t>
  </si>
  <si>
    <r>
      <rPr>
        <color rgb="FF1155CC"/>
        <u/>
      </rPr>
      <t>SPOK</t>
    </r>
  </si>
  <si>
    <r>
      <rPr>
        <color rgb="FF1155CC"/>
        <u/>
      </rPr>
      <t>Fox_Susteren</t>
    </r>
  </si>
  <si>
    <t>get any kind of water pumped that high without having plenty of electrical power, outside power to manage the pump, and also that it appears a portion of that</t>
  </si>
  <si>
    <r>
      <rPr>
        <color rgb="FF1155CC"/>
        <u/>
      </rPr>
      <t>SPOK</t>
    </r>
  </si>
  <si>
    <r>
      <rPr>
        <color rgb="FF1155CC"/>
        <u/>
      </rPr>
      <t>CBS_NewsMorn</t>
    </r>
  </si>
  <si>
    <t>when it lost power. Backup generators kicked in. The Tennessee Valley authority says outside power has been restored, but the storms did knock out power to thousands.</t>
  </si>
  <si>
    <r>
      <rPr>
        <color rgb="FF1155CC"/>
        <u/>
      </rPr>
      <t>MAG</t>
    </r>
  </si>
  <si>
    <r>
      <rPr>
        <color rgb="FF1155CC"/>
        <u/>
      </rPr>
      <t>ChristCentury</t>
    </r>
  </si>
  <si>
    <t>. Advocates like Thomas Friedman and Al Gore have called for students to stage sit-ins outside power plants, and I appreciate their urgency. Bui G don't think college</t>
  </si>
  <si>
    <r>
      <rPr>
        <color rgb="FF1155CC"/>
        <u/>
      </rPr>
      <t>NEWS</t>
    </r>
  </si>
  <si>
    <r>
      <rPr>
        <color rgb="FF1155CC"/>
        <u/>
      </rPr>
      <t>CSMonitor</t>
    </r>
  </si>
  <si>
    <t>change is about them and has little to do with the US or any other outside power. # " There's a feeling in the Arab world that Arabs are</t>
  </si>
  <si>
    <r>
      <rPr>
        <color rgb="FF1155CC"/>
        <u/>
      </rPr>
      <t>ACAD</t>
    </r>
  </si>
  <si>
    <r>
      <rPr>
        <color rgb="FF1155CC"/>
        <u/>
      </rPr>
      <t>ForeignAffairs</t>
    </r>
  </si>
  <si>
    <t>July 2010, Chinese Foreign Minister Yang Jiechi warned Southeast Asian states against coordinating with outside powers in managing territorial disputes with Beijing. Later that year, Beijing demanded an</t>
  </si>
  <si>
    <r>
      <rPr>
        <color rgb="FF1155CC"/>
        <u/>
      </rPr>
      <t>ACAD</t>
    </r>
  </si>
  <si>
    <r>
      <rPr>
        <color rgb="FF1155CC"/>
        <u/>
      </rPr>
      <t>ForeignAffairs</t>
    </r>
  </si>
  <si>
    <t>foreign minister's harsh reaction at the conference -- warning regional actors against collaborating with outside powers in dealing with the disputes -- created tension between China and relevant ASEAN states</t>
  </si>
  <si>
    <r>
      <rPr>
        <color rgb="FF1155CC"/>
        <u/>
      </rPr>
      <t>ACAD</t>
    </r>
  </si>
  <si>
    <r>
      <rPr>
        <color rgb="FF1155CC"/>
        <u/>
      </rPr>
      <t>ForeignAffairs</t>
    </r>
  </si>
  <si>
    <t>lost the right to use others as the excuse for their own failures. Various outside powers have indeed affected the region's fate. But that is true for every</t>
  </si>
  <si>
    <r>
      <rPr>
        <color rgb="FF1155CC"/>
        <u/>
      </rPr>
      <t>ACAD</t>
    </r>
  </si>
  <si>
    <r>
      <rPr>
        <color rgb="FF1155CC"/>
        <u/>
      </rPr>
      <t>ForeignAffairs</t>
    </r>
  </si>
  <si>
    <t>. But they could also be highly destabilizing. If, for example, an outside power sought to curry favor with a potential client state or gain influence with a</t>
  </si>
  <si>
    <r>
      <rPr>
        <color rgb="FF1155CC"/>
        <u/>
      </rPr>
      <t>SPOK</t>
    </r>
  </si>
  <si>
    <r>
      <rPr>
        <color rgb="FF1155CC"/>
        <u/>
      </rPr>
      <t>PBS_NewsHour</t>
    </r>
  </si>
  <si>
    <t>. Will it be able to tackle Iraqs challenges amidst rising violence at home and outside powers, like the U.S. and Iran, angling for influence? For that,</t>
  </si>
  <si>
    <r>
      <rPr>
        <color rgb="FF1155CC"/>
        <u/>
      </rPr>
      <t>MAG</t>
    </r>
  </si>
  <si>
    <r>
      <rPr>
        <color rgb="FF1155CC"/>
        <u/>
      </rPr>
      <t>ChristCentury</t>
    </r>
  </si>
  <si>
    <t>have been at war for 35 years. The central government is seen as an outside power. The U.S. is trying to foster and develop Afghan security forces and an</t>
  </si>
  <si>
    <r>
      <rPr>
        <color rgb="FF1155CC"/>
        <u/>
      </rPr>
      <t>ACAD</t>
    </r>
  </si>
  <si>
    <r>
      <rPr>
        <color rgb="FF1155CC"/>
        <u/>
      </rPr>
      <t>ForeignAffairs</t>
    </r>
  </si>
  <si>
    <t>States today not for the traditional security and ideological concern of limiting the influence of outside powers in the region but rather for much more contemporary reasons. Massive, sustained</t>
  </si>
  <si>
    <r>
      <rPr>
        <color rgb="FF1155CC"/>
        <u/>
      </rPr>
      <t>MAG</t>
    </r>
  </si>
  <si>
    <r>
      <rPr>
        <color rgb="FF1155CC"/>
        <u/>
      </rPr>
      <t>Newsweek</t>
    </r>
  </si>
  <si>
    <t>surely sound ridiculous to many Iranians. But not all: suspicion of meddling by outside powers is deeply ingrained among even the most Westernized citizens in Iran. The fact</t>
  </si>
  <si>
    <r>
      <rPr>
        <color rgb="FF1155CC"/>
        <u/>
      </rPr>
      <t>ACAD</t>
    </r>
  </si>
  <si>
    <r>
      <rPr>
        <color rgb="FF1155CC"/>
        <u/>
      </rPr>
      <t>IntlAffairs</t>
    </r>
  </si>
  <si>
    <t>experiences of Pakistan and Afghanistan is highlighted by Kimberly Marten in her analysis of how outside powers have attempted to deal with tribal militias in the two states. In Afghanistan</t>
  </si>
  <si>
    <r>
      <rPr>
        <color rgb="FF1155CC"/>
        <u/>
      </rPr>
      <t>ACAD</t>
    </r>
  </si>
  <si>
    <r>
      <rPr>
        <color rgb="FF1155CC"/>
        <u/>
      </rPr>
      <t>MiddleEastQ</t>
    </r>
  </si>
  <si>
    <t>U.S. influence, (n35) both prefer to finesse their rhetoric not to antagonize outside powers. Mesbah-Yazdi's role as a central figure in promoting Mahdism is important because</t>
  </si>
  <si>
    <r>
      <rPr>
        <color rgb="FF1155CC"/>
        <u/>
      </rPr>
      <t>ACAD</t>
    </r>
  </si>
  <si>
    <r>
      <rPr>
        <color rgb="FF1155CC"/>
        <u/>
      </rPr>
      <t>ForeignAffairs</t>
    </r>
  </si>
  <si>
    <t>China's real purpose of becoming a country that could no longer be bullied by outside powers. Democracy ultimately foundered under all three leaders. When Sun died, in</t>
  </si>
  <si>
    <r>
      <rPr>
        <color rgb="FF1155CC"/>
        <u/>
      </rPr>
      <t>ACAD</t>
    </r>
  </si>
  <si>
    <r>
      <rPr>
        <color rgb="FF1155CC"/>
        <u/>
      </rPr>
      <t>StudiesNovel</t>
    </r>
  </si>
  <si>
    <t>. Meanwhile, it also essentially changes the system by grounding it not in an outside power (such as the British Empire, " nature, " God, or</t>
  </si>
  <si>
    <r>
      <rPr>
        <color rgb="FF1155CC"/>
        <u/>
      </rPr>
      <t>MAG</t>
    </r>
  </si>
  <si>
    <r>
      <rPr>
        <color rgb="FF1155CC"/>
        <u/>
      </rPr>
      <t>HarpersMag</t>
    </r>
  </si>
  <si>
    <t>, pashas, and sheikhs delivered their communities like Chicago ward heelers to some dominant outside power in order to gain an advantage over a shifting field of local rivals.</t>
  </si>
  <si>
    <r>
      <rPr>
        <color rgb="FF1155CC"/>
        <u/>
      </rPr>
      <t>MAG</t>
    </r>
  </si>
  <si>
    <r>
      <rPr>
        <color rgb="FF1155CC"/>
        <u/>
      </rPr>
      <t>HarpersMag</t>
    </r>
  </si>
  <si>
    <t>Walid's ancestors very likely would recognizeand approve of-their descendant's manipulation of local and outside powers. And they would not be surprised to see that the latest and probably</t>
  </si>
  <si>
    <r>
      <rPr>
        <color rgb="FF1155CC"/>
        <u/>
      </rPr>
      <t>MAG</t>
    </r>
  </si>
  <si>
    <r>
      <rPr>
        <color rgb="FF1155CC"/>
        <u/>
      </rPr>
      <t>AmSpect</t>
    </r>
  </si>
  <si>
    <t>in those lands a keen eve for the seriousness, and the will, of outside powers. The greater confidence shown by the enemies of liberty three or four years</t>
  </si>
  <si>
    <r>
      <rPr>
        <color rgb="FF1155CC"/>
        <u/>
      </rPr>
      <t>ACAD</t>
    </r>
  </si>
  <si>
    <r>
      <rPr>
        <color rgb="FF1155CC"/>
        <u/>
      </rPr>
      <t>ForeignAffairs</t>
    </r>
  </si>
  <si>
    <t>and influence. # Finally, there is the fear of being ruled by an outside power, even a friendly one (such as the United States) or a</t>
  </si>
  <si>
    <r>
      <rPr>
        <color rgb="FF1155CC"/>
        <u/>
      </rPr>
      <t>ACAD</t>
    </r>
  </si>
  <si>
    <r>
      <rPr>
        <color rgb="FF1155CC"/>
        <u/>
      </rPr>
      <t>ForeignAffairs</t>
    </r>
  </si>
  <si>
    <t>continued defiance of the United States also helps. In Cuba's national narrative, outside powers -- whether Spain in the nineteenth century or the United States in the twentieth</t>
  </si>
  <si>
    <r>
      <rPr>
        <color rgb="FF1155CC"/>
        <u/>
      </rPr>
      <t>ACAD</t>
    </r>
  </si>
  <si>
    <r>
      <rPr>
        <color rgb="FF1155CC"/>
        <u/>
      </rPr>
      <t>MiddleEastQ</t>
    </r>
  </si>
  <si>
    <t>is difficult to persuade Tehran to cooperate with the international community. However, if outside powers can remind Iran about the pitfalls of isolation, the terms of the nuclear</t>
  </si>
  <si>
    <r>
      <rPr>
        <color rgb="FF1155CC"/>
        <u/>
      </rPr>
      <t>ACAD</t>
    </r>
  </si>
  <si>
    <r>
      <rPr>
        <color rgb="FF1155CC"/>
        <u/>
      </rPr>
      <t>IntlAffairs</t>
    </r>
  </si>
  <si>
    <t>a case in which there is permanent incentive to consider this option, and whatever outside powers might do to moderate it will need continual renewal in order to keep Iran</t>
  </si>
  <si>
    <r>
      <rPr>
        <color rgb="FF1155CC"/>
        <u/>
      </rPr>
      <t>ACAD</t>
    </r>
  </si>
  <si>
    <r>
      <rPr>
        <color rgb="FF1155CC"/>
        <u/>
      </rPr>
      <t>IntlAffairs</t>
    </r>
  </si>
  <si>
    <t>H. Bays emphasizes, is no longer a Western religion simply imposed on China by outside powers; Christianity is becoming an indigenous Chinese religion. (n24) It also has</t>
  </si>
  <si>
    <r>
      <rPr>
        <color rgb="FF1155CC"/>
        <u/>
      </rPr>
      <t>FIC</t>
    </r>
  </si>
  <si>
    <r>
      <rPr>
        <color rgb="FF1155CC"/>
        <u/>
      </rPr>
      <t>IowaRev</t>
    </r>
  </si>
  <si>
    <t># The conveyor belt moves slowly, like a department store escalator propelled by an outside power, headed this time not for Ladies Ready-to-Wear but for the lady herself.</t>
  </si>
  <si>
    <r>
      <rPr>
        <color rgb="FF1155CC"/>
        <u/>
      </rPr>
      <t>ACAD</t>
    </r>
  </si>
  <si>
    <r>
      <rPr>
        <color rgb="FF1155CC"/>
        <u/>
      </rPr>
      <t>ForeignAffairs</t>
    </r>
  </si>
  <si>
    <t>the United States will continue to enjoy more influence in the region than any other outside power, but its influence will be reduced from what it once was. This</t>
  </si>
  <si>
    <r>
      <rPr>
        <color rgb="FF1155CC"/>
        <u/>
      </rPr>
      <t>ACAD</t>
    </r>
  </si>
  <si>
    <r>
      <rPr>
        <color rgb="FF1155CC"/>
        <u/>
      </rPr>
      <t>Archaeology</t>
    </r>
  </si>
  <si>
    <t>engaged in a power struggle with a rival chief. By associating himself with an outside power, the RAC, Kaumuali'i was trying to bolster his own prestige during this</t>
  </si>
  <si>
    <r>
      <rPr>
        <color rgb="FF1155CC"/>
        <u/>
      </rPr>
      <t>ACAD</t>
    </r>
  </si>
  <si>
    <r>
      <rPr>
        <color rgb="FF1155CC"/>
        <u/>
      </rPr>
      <t>ForeignAffairs</t>
    </r>
  </si>
  <si>
    <t>the immediate neighborhood, India has sought primacy and a veto over the actions of outside powers. In the second, which encompasses the so-called extended neighborhood stretching across Asia</t>
  </si>
  <si>
    <r>
      <rPr>
        <color rgb="FF1155CC"/>
        <u/>
      </rPr>
      <t>NEWS</t>
    </r>
  </si>
  <si>
    <r>
      <rPr>
        <color rgb="FF1155CC"/>
        <u/>
      </rPr>
      <t>CSMonitor</t>
    </r>
  </si>
  <si>
    <t>pressuring Museveni to end the war. After largely ignoring the conflict for years, outside powers now worry about the scale of the humanitarian crisis and its destabilizing effects on</t>
  </si>
  <si>
    <r>
      <rPr>
        <color rgb="FF1155CC"/>
        <u/>
      </rPr>
      <t>NEWS</t>
    </r>
  </si>
  <si>
    <r>
      <rPr>
        <color rgb="FF1155CC"/>
        <u/>
      </rPr>
      <t>SanFranChron</t>
    </r>
  </si>
  <si>
    <t>, building efficient combined-cycle turbines in new plants using natural gas. # All the outside power suppliers made a killing during the initial stages of deregulation, as market prices</t>
  </si>
  <si>
    <r>
      <rPr>
        <color rgb="FF1155CC"/>
        <u/>
      </rPr>
      <t>SPOK</t>
    </r>
  </si>
  <si>
    <r>
      <rPr>
        <color rgb="FF1155CC"/>
        <u/>
      </rPr>
      <t>NPR_Daybreak</t>
    </r>
  </si>
  <si>
    <t>the insurgents know that. That's always part of an insurgency: cause the outside power to fight among the civilian population and then blame them for civilian casualties.</t>
  </si>
  <si>
    <r>
      <rPr>
        <color rgb="FF1155CC"/>
        <u/>
      </rPr>
      <t>ACAD</t>
    </r>
  </si>
  <si>
    <r>
      <rPr>
        <color rgb="FF1155CC"/>
        <u/>
      </rPr>
      <t>IntlAffairs</t>
    </r>
  </si>
  <si>
    <t>provincial rivals within the country, that the only way to escape formal control by outside powers was to accept an identity that was an invention of just those powers.</t>
  </si>
  <si>
    <r>
      <rPr>
        <color rgb="FF1155CC"/>
        <u/>
      </rPr>
      <t>SPOK</t>
    </r>
  </si>
  <si>
    <r>
      <rPr>
        <color rgb="FF1155CC"/>
        <u/>
      </rPr>
      <t>PBS_Newshour</t>
    </r>
  </si>
  <si>
    <t>people is properly expressed in institutions that in the end they own, not any outside power or authority. And I think if we keep that vision in our minds</t>
  </si>
  <si>
    <r>
      <rPr>
        <color rgb="FF1155CC"/>
        <u/>
      </rPr>
      <t>ACAD</t>
    </r>
  </si>
  <si>
    <r>
      <rPr>
        <color rgb="FF1155CC"/>
        <u/>
      </rPr>
      <t>ForeignAffairs</t>
    </r>
  </si>
  <si>
    <t>. When there are ingredients for internally led regime change, as in Serbia, outside powers should facilitate the transition. # The Bush administration has succeeded recently in achieving</t>
  </si>
  <si>
    <r>
      <rPr>
        <color rgb="FF1155CC"/>
        <u/>
      </rPr>
      <t>ACAD</t>
    </r>
  </si>
  <si>
    <r>
      <rPr>
        <color rgb="FF1155CC"/>
        <u/>
      </rPr>
      <t>AsianAffairs</t>
    </r>
  </si>
  <si>
    <t>pressure, that humanitarian crises elsewhere in the archipelago could result in unwanted intervention from outside powers. Indonesia is opposed to interference in its affairs, and officials have expressed</t>
  </si>
  <si>
    <r>
      <rPr>
        <color rgb="FF1155CC"/>
        <u/>
      </rPr>
      <t>ACAD</t>
    </r>
  </si>
  <si>
    <r>
      <rPr>
        <color rgb="FF1155CC"/>
        <u/>
      </rPr>
      <t>LawPublicPol</t>
    </r>
  </si>
  <si>
    <t>Mexico for abusive treatment. As far as NAFTA is concerned, however, no outside power stands in the background when a Mexican national enters a dispute with his own</t>
  </si>
  <si>
    <r>
      <rPr>
        <color rgb="FF1155CC"/>
        <u/>
      </rPr>
      <t>ACAD</t>
    </r>
  </si>
  <si>
    <r>
      <rPr>
        <color rgb="FF1155CC"/>
        <u/>
      </rPr>
      <t>LawPublicPol</t>
    </r>
  </si>
  <si>
    <t>and consultations. " (n51) By constituting adequate national institutions to deal with outside powers, the Constitution would give some office-holders a stake in preserving America's reputation</t>
  </si>
  <si>
    <r>
      <rPr>
        <color rgb="FF1155CC"/>
        <u/>
      </rPr>
      <t>ACAD</t>
    </r>
  </si>
  <si>
    <r>
      <rPr>
        <color rgb="FF1155CC"/>
        <u/>
      </rPr>
      <t>ForeignAffairs</t>
    </r>
  </si>
  <si>
    <t>for the foreseeable future needs to be on internal Balkan realities, not manipulation by outside powers. # Preventing the recurrence of widespread violence is perhaps the only unqualified success</t>
  </si>
  <si>
    <r>
      <rPr>
        <color rgb="FF1155CC"/>
        <u/>
      </rPr>
      <t>ACAD</t>
    </r>
  </si>
  <si>
    <r>
      <rPr>
        <color rgb="FF1155CC"/>
        <u/>
      </rPr>
      <t>ArabStudies</t>
    </r>
  </si>
  <si>
    <t>reserves, output and exports in these five countries made them a constant target of outside power machination and interference. And it is a well-known fact that the oil sectors</t>
  </si>
  <si>
    <r>
      <rPr>
        <color rgb="FF1155CC"/>
        <u/>
      </rPr>
      <t>MOV</t>
    </r>
  </si>
  <si>
    <r>
      <rPr>
        <color rgb="FF1155CC"/>
        <u/>
      </rPr>
      <t>...nd Fall of Fred A. Leuchter, Jr.</t>
    </r>
  </si>
  <si>
    <t>cable, they ran some wires over the prison wall... and tapped into the outside power line... without the consent of the power company, but there was no</t>
  </si>
  <si>
    <r>
      <rPr>
        <color rgb="FF1155CC"/>
        <u/>
      </rPr>
      <t>TV</t>
    </r>
  </si>
  <si>
    <r>
      <rPr>
        <color rgb="FF1155CC"/>
        <u/>
      </rPr>
      <t>Power Rangers Zeo</t>
    </r>
  </si>
  <si>
    <t>backup. Well, this is no ordinary medallion. It draws energy from an outside power source but I haven't been able to pinpoint that location yet. Well</t>
  </si>
  <si>
    <r>
      <rPr>
        <color rgb="FF1155CC"/>
        <u/>
      </rPr>
      <t>TV</t>
    </r>
  </si>
  <si>
    <r>
      <rPr>
        <color rgb="FF1155CC"/>
        <u/>
      </rPr>
      <t>X-Men</t>
    </r>
  </si>
  <si>
    <t>. TRASK: The manufacturing process is entirely self-contained. All it requires is an outside power source. HODGE: Too much power, Dr. Trask. You blacked</t>
  </si>
  <si>
    <r>
      <rPr>
        <color rgb="FF1155CC"/>
        <u/>
      </rPr>
      <t>MAG</t>
    </r>
  </si>
  <si>
    <r>
      <rPr>
        <color rgb="FF1155CC"/>
        <u/>
      </rPr>
      <t>ChristCentury</t>
    </r>
  </si>
  <si>
    <t>20th century many of the lands with a Muslim majority were under the control of outside powers. European colonial powers dominated prior to the rise of the two super powers</t>
  </si>
  <si>
    <r>
      <rPr>
        <color rgb="FF1155CC"/>
        <u/>
      </rPr>
      <t>MAG</t>
    </r>
  </si>
  <si>
    <r>
      <rPr>
        <color rgb="FF1155CC"/>
        <u/>
      </rPr>
      <t>NatlReview</t>
    </r>
  </si>
  <si>
    <t>countries for weapons of mass destruction. With America on the sidelines and no other outside power capable-as yet-of intervening, the way would be open for an unimpeded Middle Eastern</t>
  </si>
  <si>
    <r>
      <rPr>
        <color rgb="FF1155CC"/>
        <u/>
      </rPr>
      <t>NEWS</t>
    </r>
  </si>
  <si>
    <r>
      <rPr>
        <color rgb="FF1155CC"/>
        <u/>
      </rPr>
      <t>AssocPress</t>
    </r>
  </si>
  <si>
    <t>would drain the tank in four minutes. # Flames melt through the home's outside power line. A chicken coop and shed catch fire. But the house itself</t>
  </si>
  <si>
    <r>
      <rPr>
        <color rgb="FF1155CC"/>
        <u/>
      </rPr>
      <t>NEWS</t>
    </r>
  </si>
  <si>
    <r>
      <rPr>
        <color rgb="FF1155CC"/>
        <u/>
      </rPr>
      <t>AssocPress</t>
    </r>
  </si>
  <si>
    <t>Afghanistan is a failed state, divided on ethnic lines and vulnerable to meddling from outside powers. In the absence of a political settlement, the country will revert to</t>
  </si>
  <si>
    <r>
      <rPr>
        <color rgb="FF1155CC"/>
        <u/>
      </rPr>
      <t>NEWS</t>
    </r>
  </si>
  <si>
    <r>
      <rPr>
        <color rgb="FF1155CC"/>
        <u/>
      </rPr>
      <t>Atlanta</t>
    </r>
  </si>
  <si>
    <t>. Shaving usage off the peaks is expected to reduce the need for the pricey outside power purchases that have crippled California. At about the same time, the Federal</t>
  </si>
  <si>
    <r>
      <rPr>
        <color rgb="FF1155CC"/>
        <u/>
      </rPr>
      <t>NEWS</t>
    </r>
  </si>
  <si>
    <r>
      <rPr>
        <color rgb="FF1155CC"/>
        <u/>
      </rPr>
      <t>Denver</t>
    </r>
  </si>
  <si>
    <t>a safe place to get smug for too long. # When California begs for outside power to run its baseboard heaters in January, a power plant in Denver or</t>
  </si>
  <si>
    <r>
      <rPr>
        <color rgb="FF1155CC"/>
        <u/>
      </rPr>
      <t>ACAD</t>
    </r>
  </si>
  <si>
    <r>
      <rPr>
        <color rgb="FF1155CC"/>
        <u/>
      </rPr>
      <t>ArabStudies</t>
    </r>
  </si>
  <si>
    <t>and autocratic governmental institutions, combating local tribes, as well as the intrusion of outside powers. The diverse Lebanese religious groups also posed a serious challenge to the state</t>
  </si>
  <si>
    <r>
      <rPr>
        <color rgb="FF1155CC"/>
        <u/>
      </rPr>
      <t>SPOK</t>
    </r>
  </si>
  <si>
    <r>
      <rPr>
        <color rgb="FF1155CC"/>
        <u/>
      </rPr>
      <t>NPR_ATC</t>
    </r>
  </si>
  <si>
    <t>left in the 19th century, the Balkans were carved up numerous times by various outside powers, resulting in what is now an Albanian state, but also Albanians living</t>
  </si>
  <si>
    <r>
      <rPr>
        <color rgb="FF1155CC"/>
        <u/>
      </rPr>
      <t>NEWS</t>
    </r>
  </si>
  <si>
    <r>
      <rPr>
        <color rgb="FF1155CC"/>
        <u/>
      </rPr>
      <t>NYTimes</t>
    </r>
  </si>
  <si>
    <t>to Iran's national security, " and that Iran will not be pressured by outside powers into abandoning its legal processes. Among Jews in Teheran, there have been</t>
  </si>
  <si>
    <r>
      <rPr>
        <color rgb="FF1155CC"/>
        <u/>
      </rPr>
      <t>NEWS</t>
    </r>
  </si>
  <si>
    <r>
      <rPr>
        <color rgb="FF1155CC"/>
        <u/>
      </rPr>
      <t>CSMonitor</t>
    </r>
  </si>
  <si>
    <t>their existence as independent states. It is also the defense they use against any outside powers getting involved in their domestic problems. So the sight of NATO deciding unilaterally</t>
  </si>
  <si>
    <r>
      <rPr>
        <color rgb="FF1155CC"/>
        <u/>
      </rPr>
      <t>NEWS</t>
    </r>
  </si>
  <si>
    <r>
      <rPr>
        <color rgb="FF1155CC"/>
        <u/>
      </rPr>
      <t>CSMonitor</t>
    </r>
  </si>
  <si>
    <t>dispute with neighboring Pakistan, but which will brook no interference in the conflict from outside powers. The United States and Britain have both shown an interest in acting as</t>
  </si>
  <si>
    <r>
      <rPr>
        <color rgb="FF1155CC"/>
        <u/>
      </rPr>
      <t>ACAD</t>
    </r>
  </si>
  <si>
    <r>
      <rPr>
        <color rgb="FF1155CC"/>
        <u/>
      </rPr>
      <t>ForeignAffairs</t>
    </r>
  </si>
  <si>
    <t>very hard to contain. # Does the cruel nature of these conflicts mean that outside powers should avoid involvement? Not at all. If possible, we must try</t>
  </si>
  <si>
    <r>
      <rPr>
        <color rgb="FF1155CC"/>
        <u/>
      </rPr>
      <t>ACAD</t>
    </r>
  </si>
  <si>
    <r>
      <rPr>
        <color rgb="FF1155CC"/>
        <u/>
      </rPr>
      <t>AsianAffairs</t>
    </r>
  </si>
  <si>
    <t>themselves, then it is the obligation of enlightened Koreans to seek the help of outside powers. A problem arising from this context is that some blind, radical Korean</t>
  </si>
  <si>
    <r>
      <rPr>
        <color rgb="FF1155CC"/>
        <u/>
      </rPr>
      <t>ACAD</t>
    </r>
  </si>
  <si>
    <r>
      <rPr>
        <color rgb="FF1155CC"/>
        <u/>
      </rPr>
      <t>AsianAffairs</t>
    </r>
  </si>
  <si>
    <t>more enlightened, sophisticated, and rational form of nationalism. # As for the outside powers' agreement on neutralization, there is amuch better chance for it today than</t>
  </si>
  <si>
    <r>
      <rPr>
        <color rgb="FF1155CC"/>
        <u/>
      </rPr>
      <t>ACAD</t>
    </r>
  </si>
  <si>
    <r>
      <rPr>
        <color rgb="FF1155CC"/>
        <u/>
      </rPr>
      <t>AnthropolQ</t>
    </r>
  </si>
  <si>
    <t>the magistrates' rhetoric was to suggest that they were intermediaries between the village and outside powers in much the same way that the big men of the past stood between</t>
  </si>
  <si>
    <r>
      <rPr>
        <color rgb="FF1155CC"/>
        <u/>
      </rPr>
      <t>ACAD</t>
    </r>
  </si>
  <si>
    <r>
      <rPr>
        <color rgb="FF1155CC"/>
        <u/>
      </rPr>
      <t>AnthropolQ</t>
    </r>
  </si>
  <si>
    <t>the magistrates' rhetoric was to suggest that they were intermediaries between the village and outside powers much in the same way that the big men of the past stood between</t>
  </si>
  <si>
    <r>
      <rPr>
        <color rgb="FF1155CC"/>
        <u/>
      </rPr>
      <t>ACAD</t>
    </r>
  </si>
  <si>
    <r>
      <rPr>
        <color rgb="FF1155CC"/>
        <u/>
      </rPr>
      <t>AnthropolQ</t>
    </r>
  </si>
  <si>
    <t>initiates of the past, magistrates got their power as human representatives of an invisible outside power. All of these strategies had the advantage of legitimating the magistrates' position</t>
  </si>
  <si>
    <r>
      <rPr>
        <color rgb="FF1155CC"/>
        <u/>
      </rPr>
      <t>ACAD</t>
    </r>
  </si>
  <si>
    <r>
      <rPr>
        <color rgb="FF1155CC"/>
        <u/>
      </rPr>
      <t>AnthropolQ</t>
    </r>
  </si>
  <si>
    <t>because they had knowledge that allowed success in a new, expanded world controlled by outside powers. # My examination of Kwanga village court rhetoric, then, has suggested</t>
  </si>
  <si>
    <r>
      <rPr>
        <color rgb="FF1155CC"/>
        <u/>
      </rPr>
      <t>ACAD</t>
    </r>
  </si>
  <si>
    <r>
      <rPr>
        <color rgb="FF1155CC"/>
        <u/>
      </rPr>
      <t>IntlAffairs</t>
    </r>
  </si>
  <si>
    <t>the last century. The leaders of the Caspian governments perceive that close ties with outside powers -- in particular, Russia, the United States and China -- are necessary</t>
  </si>
  <si>
    <r>
      <rPr>
        <color rgb="FF1155CC"/>
        <u/>
      </rPr>
      <t>SPOK</t>
    </r>
  </si>
  <si>
    <r>
      <rPr>
        <color rgb="FF1155CC"/>
        <u/>
      </rPr>
      <t>NPR_TalkNation</t>
    </r>
  </si>
  <si>
    <t>States, Haiti has had a decidedly less fortunate 200 years after repeated attempts by outside powers to smother it in the cradle, occupy it, or one way or</t>
  </si>
  <si>
    <r>
      <rPr>
        <color rgb="FF1155CC"/>
        <u/>
      </rPr>
      <t>MAG</t>
    </r>
  </si>
  <si>
    <r>
      <rPr>
        <color rgb="FF1155CC"/>
        <u/>
      </rPr>
      <t>AmSpect</t>
    </r>
  </si>
  <si>
    <t>rhetoric of Latin American dictatorships, " mutual respect " means the willingness of an outside power to forego criticism of a regime's internal arrangements. # Just to make</t>
  </si>
  <si>
    <r>
      <rPr>
        <color rgb="FF1155CC"/>
        <u/>
      </rPr>
      <t>NEWS</t>
    </r>
  </si>
  <si>
    <r>
      <rPr>
        <color rgb="FF1155CC"/>
        <u/>
      </rPr>
      <t>CSMonitor</t>
    </r>
  </si>
  <si>
    <t>condemnation. " There is a long history of Saddam Hussein misjudging the thinking of outside powers, as he did when he invaded Kuwait in 1990, " Said Aburish</t>
  </si>
  <si>
    <r>
      <rPr>
        <color rgb="FF1155CC"/>
        <u/>
      </rPr>
      <t>NEWS</t>
    </r>
  </si>
  <si>
    <r>
      <rPr>
        <color rgb="FF1155CC"/>
        <u/>
      </rPr>
      <t>WashPost</t>
    </r>
  </si>
  <si>
    <t>wants to dominate. # In the Nezavisimaya Gazeta interview, Primakov warned that no outside power can replace Russia on its periphery. " Even when other countries are involved</t>
  </si>
  <si>
    <r>
      <rPr>
        <color rgb="FF1155CC"/>
        <u/>
      </rPr>
      <t>ACAD</t>
    </r>
  </si>
  <si>
    <r>
      <rPr>
        <color rgb="FF1155CC"/>
        <u/>
      </rPr>
      <t>AnthropolQ</t>
    </r>
  </si>
  <si>
    <t>importance for a family's survival. # Beyond treating literacy as a symbol of outside power, I have tried to demonstrate that a group's actual experiences with writing</t>
  </si>
  <si>
    <r>
      <rPr>
        <color rgb="FF1155CC"/>
        <u/>
      </rPr>
      <t>ACAD</t>
    </r>
  </si>
  <si>
    <r>
      <rPr>
        <color rgb="FF1155CC"/>
        <u/>
      </rPr>
      <t>WorldAffairs</t>
    </r>
  </si>
  <si>
    <t>is that the alternative to American-led efforts generally is not action led by some other outside power or international or regional organization. Instead it is inaction. When the United</t>
  </si>
  <si>
    <r>
      <rPr>
        <color rgb="FF1155CC"/>
        <u/>
      </rPr>
      <t>ACAD</t>
    </r>
  </si>
  <si>
    <r>
      <rPr>
        <color rgb="FF1155CC"/>
        <u/>
      </rPr>
      <t>ABAJournal</t>
    </r>
  </si>
  <si>
    <t>Back # The key dates in Hong Kong's history have been determined largely by outside powers: # January 1841 China cedes Hong Kong Island to Great Britain (followed</t>
  </si>
  <si>
    <r>
      <rPr>
        <color rgb="FF1155CC"/>
        <u/>
      </rPr>
      <t>ACAD</t>
    </r>
  </si>
  <si>
    <r>
      <rPr>
        <color rgb="FF1155CC"/>
        <u/>
      </rPr>
      <t>CanadaLaw</t>
    </r>
  </si>
  <si>
    <t>earlier? In which of these provisions have the Parties been dictated to by an outside power about their own internal standards and regulations? The agreement does not require any</t>
  </si>
  <si>
    <r>
      <rPr>
        <color rgb="FF1155CC"/>
        <u/>
      </rPr>
      <t>NEWS</t>
    </r>
  </si>
  <si>
    <r>
      <rPr>
        <color rgb="FF1155CC"/>
        <u/>
      </rPr>
      <t>Houston</t>
    </r>
  </si>
  <si>
    <t>. But even though it was implanted, wires ran from the heart to an outside power source through openings in his skin that could become infected. And, he</t>
  </si>
  <si>
    <r>
      <rPr>
        <color rgb="FF1155CC"/>
        <u/>
      </rPr>
      <t>ACAD</t>
    </r>
  </si>
  <si>
    <r>
      <rPr>
        <color rgb="FF1155CC"/>
        <u/>
      </rPr>
      <t>WorldAffairs</t>
    </r>
  </si>
  <si>
    <t>host government and military, but such troop commitments also restrict the leverage of the outside power to force needed reforms. Specifically, a large-scale deployment of troops puts the</t>
  </si>
  <si>
    <r>
      <rPr>
        <color rgb="FF1155CC"/>
        <u/>
      </rPr>
      <t>ACAD</t>
    </r>
  </si>
  <si>
    <r>
      <rPr>
        <color rgb="FF1155CC"/>
        <u/>
      </rPr>
      <t>WorldAffairs</t>
    </r>
  </si>
  <si>
    <t>. Specifically, a large-scale deployment of troops puts the prestige and credibility of the outside power on the line; hence, it is not easy for that outside power</t>
  </si>
  <si>
    <r>
      <rPr>
        <color rgb="FF1155CC"/>
        <u/>
      </rPr>
      <t>ACAD</t>
    </r>
  </si>
  <si>
    <r>
      <rPr>
        <color rgb="FF1155CC"/>
        <u/>
      </rPr>
      <t>WorldAffairs</t>
    </r>
  </si>
  <si>
    <t>the outside power on the line; hence, it is not easy for that outside power to withdraw. Because threats to withdraw are not credible, at least not</t>
  </si>
  <si>
    <r>
      <rPr>
        <color rgb="FF1155CC"/>
        <u/>
      </rPr>
      <t>ACAD</t>
    </r>
  </si>
  <si>
    <r>
      <rPr>
        <color rgb="FF1155CC"/>
        <u/>
      </rPr>
      <t>WorldAffairs</t>
    </r>
  </si>
  <si>
    <t>to withdraw are not credible, at least not in the near future, the outside power finds that ultimatums to " clean up your act or we will leave "</t>
  </si>
  <si>
    <r>
      <rPr>
        <color rgb="FF1155CC"/>
        <u/>
      </rPr>
      <t>ACAD</t>
    </r>
  </si>
  <si>
    <r>
      <rPr>
        <color rgb="FF1155CC"/>
        <u/>
      </rPr>
      <t>WorldAffairs</t>
    </r>
  </si>
  <si>
    <t>puppet of " imperialist and infidel Britain. " 18 # Fourth, if an outside power such as the United States wants to have any significant impact on an internal</t>
  </si>
  <si>
    <r>
      <rPr>
        <color rgb="FF1155CC"/>
        <u/>
      </rPr>
      <t>ACAD</t>
    </r>
  </si>
  <si>
    <r>
      <rPr>
        <color rgb="FF1155CC"/>
        <u/>
      </rPr>
      <t>WorldAffairs</t>
    </r>
  </si>
  <si>
    <t>doing that the ghost of suspicion, that the African economy is being manipulated by outside powers with a view to frustrating the achievement of national and economic objectives, can</t>
  </si>
  <si>
    <r>
      <rPr>
        <color rgb="FF1155CC"/>
        <u/>
      </rPr>
      <t>ACAD</t>
    </r>
  </si>
  <si>
    <r>
      <rPr>
        <color rgb="FF1155CC"/>
        <u/>
      </rPr>
      <t>IntlAffairs</t>
    </r>
  </si>
  <si>
    <t>the mujahedin in Saudi Arabia in 1988 did not resolve the issue. # Influential outside powers, including the United States, did not push hard for a settlement of</t>
  </si>
  <si>
    <r>
      <rPr>
        <color rgb="FF1155CC"/>
        <u/>
      </rPr>
      <t>ACAD</t>
    </r>
  </si>
  <si>
    <r>
      <rPr>
        <color rgb="FF1155CC"/>
        <u/>
      </rPr>
      <t>IntlAffairs</t>
    </r>
  </si>
  <si>
    <t>there have been dramatic changes in the composition of the factions and the role of outside powers. # The most significant of these changes was the emergence of the Taliban</t>
  </si>
  <si>
    <r>
      <rPr>
        <color rgb="FF1155CC"/>
        <u/>
      </rPr>
      <t>ACAD</t>
    </r>
  </si>
  <si>
    <r>
      <rPr>
        <color rgb="FF1155CC"/>
        <u/>
      </rPr>
      <t>IntlAffairs</t>
    </r>
  </si>
  <si>
    <t>. Another requirement for peace will be a change in the attitude of the relevant outside powers: Rather than inciting conflict they must become ready to work toward a political</t>
  </si>
  <si>
    <r>
      <rPr>
        <color rgb="FF1155CC"/>
        <u/>
      </rPr>
      <t>MAG</t>
    </r>
  </si>
  <si>
    <r>
      <rPr>
        <color rgb="FF1155CC"/>
        <u/>
      </rPr>
      <t>WashMonth</t>
    </r>
  </si>
  <si>
    <t>and democratic neoclassicism. In the imperial vision there is no preexisting landscape, no outside power, no mystical cosmos. There is no encompassing mystery and there is consequently</t>
  </si>
  <si>
    <r>
      <rPr>
        <color rgb="FF1155CC"/>
        <u/>
      </rPr>
      <t>ACAD</t>
    </r>
  </si>
  <si>
    <r>
      <rPr>
        <color rgb="FF1155CC"/>
        <u/>
      </rPr>
      <t>ArabStudies</t>
    </r>
  </si>
  <si>
    <t>liberation and popular empowerment as fundamentally unfinished processes, subject not only to frustration by outside powers, but also to an infinite number of possibilities generated from within. The</t>
  </si>
  <si>
    <r>
      <rPr>
        <color rgb="FF1155CC"/>
        <u/>
      </rPr>
      <t>ACAD</t>
    </r>
  </si>
  <si>
    <r>
      <rPr>
        <color rgb="FF1155CC"/>
        <u/>
      </rPr>
      <t>LatinAmResRev</t>
    </r>
  </si>
  <si>
    <t>economic practices were woven together in different ways and with various relationships to local and outside power over the course of a century. Analysis of this changing construction of local</t>
  </si>
  <si>
    <r>
      <rPr>
        <color rgb="FF1155CC"/>
        <u/>
      </rPr>
      <t>MAG</t>
    </r>
  </si>
  <si>
    <r>
      <rPr>
        <color rgb="FF1155CC"/>
        <u/>
      </rPr>
      <t>USAToday</t>
    </r>
  </si>
  <si>
    <t>was considered a U.S. security risk because of its potential to trigger the involvement of outside powers. Today, lack of democracy has become a matter of major concern to</t>
  </si>
  <si>
    <r>
      <rPr>
        <color rgb="FF1155CC"/>
        <u/>
      </rPr>
      <t>MAG</t>
    </r>
  </si>
  <si>
    <r>
      <rPr>
        <color rgb="FF1155CC"/>
        <u/>
      </rPr>
      <t>USAToday</t>
    </r>
  </si>
  <si>
    <t>governments that the U.S. would not violate their sovereignty. In exchange, if an outside power threatened the area's security, Latin American governments agreed to cooperate with Washington</t>
  </si>
  <si>
    <r>
      <rPr>
        <color rgb="FF1155CC"/>
        <u/>
      </rPr>
      <t>ACAD</t>
    </r>
  </si>
  <si>
    <r>
      <rPr>
        <color rgb="FF1155CC"/>
        <u/>
      </rPr>
      <t>AsianAffairs</t>
    </r>
  </si>
  <si>
    <t>Republican task force has correctly warned that as hostility between Pakistan and India increases and outside powers come into play, " the danger of outright war becomes ever more real</t>
  </si>
  <si>
    <r>
      <rPr>
        <color rgb="FF1155CC"/>
        <u/>
      </rPr>
      <t>ACAD</t>
    </r>
  </si>
  <si>
    <r>
      <rPr>
        <color rgb="FF1155CC"/>
        <u/>
      </rPr>
      <t>AsianAffairs</t>
    </r>
  </si>
  <si>
    <t>democratic administration has been helped by the state of the new international era. No outside powers threaten Thai sovereignty and no internal insurgency imperils domestic stability. Such an unprecedented</t>
  </si>
  <si>
    <r>
      <rPr>
        <color rgb="FF1155CC"/>
        <u/>
      </rPr>
      <t>ACAD</t>
    </r>
  </si>
  <si>
    <r>
      <rPr>
        <color rgb="FF1155CC"/>
        <u/>
      </rPr>
      <t>WorldAffairs</t>
    </r>
  </si>
  <si>
    <t>the Nanking Government of China, Nitobe tried to vindicate the helping role of an outside power in the birth of Manchukuo. Why, he asked, should such action</t>
  </si>
  <si>
    <r>
      <rPr>
        <color rgb="FF1155CC"/>
        <u/>
      </rPr>
      <t>ACAD</t>
    </r>
  </si>
  <si>
    <r>
      <rPr>
        <color rgb="FF1155CC"/>
        <u/>
      </rPr>
      <t>IntlAffairs</t>
    </r>
  </si>
  <si>
    <t>, with the U.S. and the USSR replacing Great Britain and France as the principal outside powers after the Second World War. The historical parallel did not escape local observers</t>
  </si>
  <si>
    <r>
      <rPr>
        <color rgb="FF1155CC"/>
        <u/>
      </rPr>
      <t>ACAD</t>
    </r>
  </si>
  <si>
    <r>
      <rPr>
        <color rgb="FF1155CC"/>
        <u/>
      </rPr>
      <t>IntlAffairs</t>
    </r>
  </si>
  <si>
    <t>position to attack their non-nuclear neighbors with conventional forces, while holding other neighbors and outside powers at bay by the implied or explicit threat to use nuclear weapons against them</t>
  </si>
  <si>
    <r>
      <rPr>
        <color rgb="FF1155CC"/>
        <u/>
      </rPr>
      <t>MAG</t>
    </r>
  </si>
  <si>
    <r>
      <rPr>
        <color rgb="FF1155CC"/>
        <u/>
      </rPr>
      <t>NewRepublic</t>
    </r>
  </si>
  <si>
    <t>Serbs' objective now is the unconditional surrender of the v Corps. Since no outside power seems willing to stop them, they will probably fight on until they get</t>
  </si>
  <si>
    <r>
      <rPr>
        <color rgb="FF1155CC"/>
        <u/>
      </rPr>
      <t>ACAD</t>
    </r>
  </si>
  <si>
    <r>
      <rPr>
        <color rgb="FF1155CC"/>
        <u/>
      </rPr>
      <t>WorldAffairs</t>
    </r>
  </si>
  <si>
    <t>contrast to the other four states, is more, not less, dependent upon outside powers. POLITICAL LEGITIMACY IN CENTRAL ASIA # It is in the third realm of</t>
  </si>
  <si>
    <r>
      <rPr>
        <color rgb="FF1155CC"/>
        <u/>
      </rPr>
      <t>ACAD</t>
    </r>
  </si>
  <si>
    <r>
      <rPr>
        <color rgb="FF1155CC"/>
        <u/>
      </rPr>
      <t>WorldAffairs</t>
    </r>
  </si>
  <si>
    <t>state sovereignty has been raised against any voice suggesting a duty or a right by outside powers to intervene with force to put an end to the suffering, or to</t>
  </si>
  <si>
    <r>
      <rPr>
        <color rgb="FF1155CC"/>
        <u/>
      </rPr>
      <t>SPOK</t>
    </r>
  </si>
  <si>
    <r>
      <rPr>
        <color rgb="FF1155CC"/>
        <u/>
      </rPr>
      <t>ABC_Special</t>
    </r>
  </si>
  <si>
    <t>and a half the break- up of Yugoslavia has led to a war which no outside power has made a serious effort to stop. In June of 1991 the most</t>
  </si>
  <si>
    <r>
      <rPr>
        <color rgb="FF1155CC"/>
        <u/>
      </rPr>
      <t>SPOK</t>
    </r>
  </si>
  <si>
    <r>
      <rPr>
        <color rgb="FF1155CC"/>
        <u/>
      </rPr>
      <t>NPR_Weekend</t>
    </r>
  </si>
  <si>
    <t>War security architecture. For the first time in 2,000 years, there's no outside power to enforce order there. It's an historically unique situation. Mr. KENNEY</t>
  </si>
  <si>
    <r>
      <rPr>
        <color rgb="FF1155CC"/>
        <u/>
      </rPr>
      <t>MAG</t>
    </r>
  </si>
  <si>
    <r>
      <rPr>
        <color rgb="FF1155CC"/>
        <u/>
      </rPr>
      <t>NatlReview</t>
    </r>
  </si>
  <si>
    <t>to the contested Aegean Sea region and the divided island of Cyprus. However, outside powers could also be drawn in. Germany, Italy, and Austria would,</t>
  </si>
  <si>
    <r>
      <rPr>
        <color rgb="FF1155CC"/>
        <u/>
      </rPr>
      <t>NEWS</t>
    </r>
  </si>
  <si>
    <r>
      <rPr>
        <color rgb="FF1155CC"/>
        <u/>
      </rPr>
      <t>NYTimes</t>
    </r>
  </si>
  <si>
    <t>In all cases, the idea is to have a utility provide transport for the outside power company, which would pay regulated fees for access to the local utility's</t>
  </si>
  <si>
    <r>
      <rPr>
        <color rgb="FF1155CC"/>
        <u/>
      </rPr>
      <t>ACAD</t>
    </r>
  </si>
  <si>
    <r>
      <rPr>
        <color rgb="FF1155CC"/>
        <u/>
      </rPr>
      <t>ArabStudies</t>
    </r>
  </si>
  <si>
    <t>Pentagon document of 1992 states, " Our overall objective is to remain the predominant outside power in the region and preserve U.S. and Western access to the region's oil</t>
  </si>
  <si>
    <r>
      <rPr>
        <color rgb="FF1155CC"/>
        <u/>
      </rPr>
      <t>ACAD</t>
    </r>
  </si>
  <si>
    <r>
      <rPr>
        <color rgb="FF1155CC"/>
        <u/>
      </rPr>
      <t>AfricaToday</t>
    </r>
  </si>
  <si>
    <t>subordinated to Japan has no strong basis. Under these conditions the intervention of other outside powers would be required in order to manage the inter-Asiatic equilibrium. As the U.S.</t>
  </si>
  <si>
    <r>
      <rPr>
        <color rgb="FF1155CC"/>
        <u/>
      </rPr>
      <t>ACAD</t>
    </r>
  </si>
  <si>
    <r>
      <rPr>
        <color rgb="FF1155CC"/>
        <u/>
      </rPr>
      <t>AfricaToday</t>
    </r>
  </si>
  <si>
    <t>of Nigerians who maintained a positive attitude throughout, as well as the support of outside powers who regarded the Nigerian " progress " as a worthy example in Africa?</t>
  </si>
  <si>
    <r>
      <rPr>
        <color rgb="FF1155CC"/>
        <u/>
      </rPr>
      <t>ACAD</t>
    </r>
  </si>
  <si>
    <r>
      <rPr>
        <color rgb="FF1155CC"/>
        <u/>
      </rPr>
      <t>WorldAffairs</t>
    </r>
  </si>
  <si>
    <t>1992 at last approaches its messy end, the debate in the West about the outside powers' role in the war, far from abating, is becoming more and</t>
  </si>
  <si>
    <r>
      <rPr>
        <color rgb="FF1155CC"/>
        <u/>
      </rPr>
      <t>ACAD</t>
    </r>
  </si>
  <si>
    <r>
      <rPr>
        <color rgb="FF1155CC"/>
        <u/>
      </rPr>
      <t>WorldAffairs</t>
    </r>
  </si>
  <si>
    <t>the extent to which their interests and policies overlapped or clashed with those of the outside powers, including the neighbors in the South-East European region. THE GATHERING STORM #</t>
  </si>
  <si>
    <r>
      <rPr>
        <color rgb="FF1155CC"/>
        <u/>
      </rPr>
      <t>ACAD</t>
    </r>
  </si>
  <si>
    <r>
      <rPr>
        <color rgb="FF1155CC"/>
        <u/>
      </rPr>
      <t>ArmedForces</t>
    </r>
  </si>
  <si>
    <t>call for fair distribution of wealth. Further, any discretionary allocation of funds by outside powers to selected countries will fall far short of addressing the underlying causes of economic</t>
  </si>
  <si>
    <r>
      <rPr>
        <color rgb="FF1155CC"/>
        <u/>
      </rPr>
      <t>MAG</t>
    </r>
  </si>
  <si>
    <r>
      <rPr>
        <color rgb="FF1155CC"/>
        <u/>
      </rPr>
      <t>NewRepublic</t>
    </r>
  </si>
  <si>
    <t>greater force to Somalia. The conflict between warring clans is entrenched and ancient. Outside powers that in the past sought to intervene -- in this instance, Britain and</t>
  </si>
  <si>
    <r>
      <rPr>
        <color rgb="FF1155CC"/>
        <u/>
      </rPr>
      <t>NEWS</t>
    </r>
  </si>
  <si>
    <r>
      <rPr>
        <color rgb="FF1155CC"/>
        <u/>
      </rPr>
      <t>WashPost</t>
    </r>
  </si>
  <si>
    <t>that recent revolutions in Eastern Europe and U.S.-Soviet reconciliation would make Iran more vulnerable to outside powers such as the United States. A few days later, the pro-government Tehran</t>
  </si>
  <si>
    <r>
      <rPr>
        <color rgb="FF1155CC"/>
        <u/>
      </rPr>
      <t>NEWS</t>
    </r>
  </si>
  <si>
    <r>
      <rPr>
        <color rgb="FF1155CC"/>
        <u/>
      </rPr>
      <t>WashPost</t>
    </r>
  </si>
  <si>
    <t>by foreign governments. # But while Afghans have longed to be left alone by outside powers, they have also longed for peace, and the situation around Kabul suggests</t>
  </si>
  <si>
    <r>
      <rPr>
        <color rgb="FF1155CC"/>
        <u/>
      </rPr>
      <t>ACAD</t>
    </r>
  </si>
  <si>
    <r>
      <rPr>
        <color rgb="FF1155CC"/>
        <u/>
      </rPr>
      <t>AcademicQs</t>
    </r>
  </si>
  <si>
    <t>local conflict, " it wasn't the only, or even the first, outside power to do so. # In sum, one searches in vain for a</t>
  </si>
  <si>
    <r>
      <rPr>
        <color rgb="FF1155CC"/>
        <u/>
      </rPr>
      <t>ACAD</t>
    </r>
  </si>
  <si>
    <r>
      <rPr>
        <color rgb="FF1155CC"/>
        <u/>
      </rPr>
      <t>ForeignAffairs</t>
    </r>
  </si>
  <si>
    <t>Seoul can not hope to ease or speed reunification through a well-placed bribe to an outside power; some future government in Beijing might well accept money for such a deal</t>
  </si>
  <si>
    <r>
      <rPr>
        <color rgb="FF1155CC"/>
        <u/>
      </rPr>
      <t>ACAD</t>
    </r>
  </si>
  <si>
    <r>
      <rPr>
        <color rgb="FF1155CC"/>
        <u/>
      </rPr>
      <t>AfricaToday</t>
    </r>
  </si>
  <si>
    <t>. To the extent that the Cabinda talks are unsuccessful, it is possible that outside powers could support secessionist forces, particularly in light of the economic interests at stake</t>
  </si>
  <si>
    <r>
      <rPr>
        <color rgb="FF1155CC"/>
        <u/>
      </rPr>
      <t>ACAD</t>
    </r>
  </si>
  <si>
    <r>
      <rPr>
        <color rgb="FF1155CC"/>
        <u/>
      </rPr>
      <t>WorldAffairs</t>
    </r>
  </si>
  <si>
    <t>the indigenous population rather than, as was sharply evident several decades ago, an outside power that had imposed itself on Taiwan. 6 The KMT has itself been changed in</t>
  </si>
  <si>
    <r>
      <rPr>
        <color rgb="FF1155CC"/>
        <u/>
      </rPr>
      <t>ACAD</t>
    </r>
  </si>
  <si>
    <r>
      <rPr>
        <color rgb="FF1155CC"/>
        <u/>
      </rPr>
      <t>IntlAffairs</t>
    </r>
  </si>
  <si>
    <t>and routinely were, changed by force. The map of Africa was created by outside powers in the late nineteenth century, and has remained virtually unchanged. Substantially redrawing</t>
  </si>
  <si>
    <r>
      <rPr>
        <color rgb="FF1155CC"/>
        <u/>
      </rPr>
      <t>ACAD</t>
    </r>
  </si>
  <si>
    <r>
      <rPr>
        <color rgb="FF1155CC"/>
        <u/>
      </rPr>
      <t>IntlAffairs</t>
    </r>
  </si>
  <si>
    <t>may reduce this competition, and sub-Saharan Africa may indeed become relatively neglected by major outside powers. This decline of external interest and involvement -- in fact, withdrawal --</t>
  </si>
  <si>
    <r>
      <rPr>
        <color rgb="FF1155CC"/>
        <u/>
      </rPr>
      <t>ACAD</t>
    </r>
  </si>
  <si>
    <r>
      <rPr>
        <color rgb="FF1155CC"/>
        <u/>
      </rPr>
      <t>IntlAffairs</t>
    </r>
  </si>
  <si>
    <t>concerning boundary maintenance. Indeed, not once did either superpower, or any other outside power, support an African effort to overturn an existing boundary. # More generally</t>
  </si>
  <si>
    <r>
      <rPr>
        <color rgb="FF1155CC"/>
        <u/>
      </rPr>
      <t>ACAD</t>
    </r>
  </si>
  <si>
    <r>
      <rPr>
        <color rgb="FF1155CC"/>
        <u/>
      </rPr>
      <t>IntlAffairs</t>
    </r>
  </si>
  <si>
    <t>bear witness to the fierce desire of stateless peoples to defend their autonomy against any outside power that threatened to subject and exploit them. # The economic opening up of</t>
  </si>
  <si>
    <r>
      <rPr>
        <color rgb="FF1155CC"/>
        <u/>
      </rPr>
      <t>ACAD</t>
    </r>
  </si>
  <si>
    <r>
      <rPr>
        <color rgb="FF1155CC"/>
        <u/>
      </rPr>
      <t>IntlAffairs</t>
    </r>
  </si>
  <si>
    <t>that the end of the Cold War has removed the ideological and strategic justification for outside powers to supply African clients, one could logically assume that they would reduce their</t>
  </si>
  <si>
    <r>
      <rPr>
        <color rgb="FF1155CC"/>
        <u/>
      </rPr>
      <t>ACAD</t>
    </r>
  </si>
  <si>
    <r>
      <rPr>
        <color rgb="FF1155CC"/>
        <u/>
      </rPr>
      <t>IntlAffairs</t>
    </r>
  </si>
  <si>
    <t>With the end of civil wars, wars of national liberation, arms transfers from outside powers and even some of the conflicts associated with insecurity dilemmas, perhaps African leaders</t>
  </si>
  <si>
    <r>
      <rPr>
        <color rgb="FF1155CC"/>
        <u/>
      </rPr>
      <t>SPOK</t>
    </r>
  </si>
  <si>
    <r>
      <rPr>
        <color rgb="FF1155CC"/>
        <u/>
      </rPr>
      <t>ABC_Brinkley</t>
    </r>
  </si>
  <si>
    <t>a war in which Arab states were fighting against other Arab states in alliance with outside powers. Mr. WILL: But Professor Lewis, in that act of aggression,</t>
  </si>
  <si>
    <r>
      <rPr>
        <color rgb="FF1155CC"/>
        <u/>
      </rPr>
      <t>SPOK</t>
    </r>
  </si>
  <si>
    <r>
      <rPr>
        <color rgb="FF1155CC"/>
        <u/>
      </rPr>
      <t>PBS_Newshour</t>
    </r>
  </si>
  <si>
    <t>ask you this Mr. Stokes does the United States, the Soviet Union or any outside power have any role in this other than to be spectators? PROF-STOKES: Well</t>
  </si>
  <si>
    <r>
      <rPr>
        <color rgb="FF1155CC"/>
        <u/>
      </rPr>
      <t>SPOK</t>
    </r>
  </si>
  <si>
    <r>
      <rPr>
        <color rgb="FF1155CC"/>
        <u/>
      </rPr>
      <t>PBS_Newshour</t>
    </r>
  </si>
  <si>
    <t>: I don't know that full scale civil war can be stopped by any outside power at this point. I think the Balkan Peninsula, particularly the Western half</t>
  </si>
  <si>
    <r>
      <rPr>
        <color rgb="FF1155CC"/>
        <u/>
      </rPr>
      <t>SPOK</t>
    </r>
  </si>
  <si>
    <r>
      <rPr>
        <color rgb="FF1155CC"/>
        <u/>
      </rPr>
      <t>ABC_Nightline</t>
    </r>
  </si>
  <si>
    <t>. We don't want to see it become the victim of a bunch of outside powers. But we feel that with the kinds of arrangements we're discussing with</t>
  </si>
  <si>
    <r>
      <rPr>
        <color rgb="FF1155CC"/>
        <u/>
      </rPr>
      <t>SPOK</t>
    </r>
  </si>
  <si>
    <r>
      <rPr>
        <color rgb="FF1155CC"/>
        <u/>
      </rPr>
      <t>ABC_Nightline</t>
    </r>
  </si>
  <si>
    <t>United States. We have a strategic interest in seeing Europe not dominated by an outside power. We have a strategic interest in seeing Mexico and Central America not dominated</t>
  </si>
  <si>
    <r>
      <rPr>
        <color rgb="FF1155CC"/>
        <u/>
      </rPr>
      <t>SPOK</t>
    </r>
  </si>
  <si>
    <r>
      <rPr>
        <color rgb="FF1155CC"/>
        <u/>
      </rPr>
      <t>ABC_Nightline</t>
    </r>
  </si>
  <si>
    <t>. We have a strategic interest in seeing Mexico and Central America not dominated by outside powers. But our interest in Africa, in terms of developing markets, is</t>
  </si>
  <si>
    <r>
      <rPr>
        <color rgb="FF1155CC"/>
        <u/>
      </rPr>
      <t>NEWS</t>
    </r>
  </si>
  <si>
    <r>
      <rPr>
        <color rgb="FF1155CC"/>
        <u/>
      </rPr>
      <t>NYTimes</t>
    </r>
  </si>
  <si>
    <t>But replaying the Lebanese experience would be a nightmare of at least equal proportions. Outside powers would prey on the chaos. The next war and the next eruption of</t>
  </si>
  <si>
    <r>
      <rPr>
        <color rgb="FF1155CC"/>
        <u/>
      </rPr>
      <t>ACAD</t>
    </r>
  </si>
  <si>
    <r>
      <rPr>
        <color rgb="FF1155CC"/>
        <u/>
      </rPr>
      <t>ForeignAffairs</t>
    </r>
  </si>
  <si>
    <t>conditions that prevailed there in 1954, the creation of a viable nation by an outside power may have been impossible. # From beginning to end the United States also</t>
  </si>
  <si>
    <r>
      <rPr>
        <color rgb="FF1155CC"/>
        <u/>
      </rPr>
      <t>ACAD</t>
    </r>
  </si>
  <si>
    <r>
      <rPr>
        <color rgb="FF1155CC"/>
        <u/>
      </rPr>
      <t>ForeignAffairs</t>
    </r>
  </si>
  <si>
    <t>. First, the Middle East hosts many governments, courted and armed by an outside power, that later turn against that patron. Sadat did this to the Soviets</t>
  </si>
  <si>
    <r>
      <rPr>
        <color rgb="FF1155CC"/>
        <u/>
      </rPr>
      <t>ACAD</t>
    </r>
  </si>
  <si>
    <r>
      <rPr>
        <color rgb="FF1155CC"/>
        <u/>
      </rPr>
      <t>ForeignAffairs</t>
    </r>
  </si>
  <si>
    <t>retain maximum flexibility to pursue their interests, but their survival depends on protection by outside powers. In the past, Saudi realpolitik relied on a mix of survival insurance</t>
  </si>
  <si>
    <r>
      <rPr>
        <color rgb="FF1155CC"/>
        <u/>
      </rPr>
      <t>ACAD</t>
    </r>
  </si>
  <si>
    <r>
      <rPr>
        <color rgb="FF1155CC"/>
        <u/>
      </rPr>
      <t>AfricaToday</t>
    </r>
  </si>
  <si>
    <t>real change in the region, a five point strategy could be implemented by the outside powers if the region's leaders prove resistant to persuasion. Firstly, an international</t>
  </si>
  <si>
    <r>
      <rPr>
        <color rgb="FF1155CC"/>
        <u/>
      </rPr>
      <t>ACAD</t>
    </r>
  </si>
  <si>
    <r>
      <rPr>
        <color rgb="FF1155CC"/>
        <u/>
      </rPr>
      <t>AfricaToday</t>
    </r>
  </si>
  <si>
    <t>up. 37 I would add to this list an end to military intervention by all outside powers and the closing of all foreign bases. # The intention is to apply</t>
  </si>
  <si>
    <r>
      <rPr>
        <color rgb="FF1155CC"/>
        <u/>
      </rPr>
      <t>SPOK</t>
    </r>
  </si>
  <si>
    <r>
      <rPr>
        <color rgb="FF1155CC"/>
        <u/>
      </rPr>
      <t>ABC_Brinkley</t>
    </r>
  </si>
  <si>
    <t>it very clear that they were there in order to prevent any military action by outside power, yet we see the United States was the first to violate this resolution</t>
  </si>
  <si>
    <r>
      <rPr>
        <color rgb="FF1155CC"/>
        <u/>
      </rPr>
      <t>MAG</t>
    </r>
  </si>
  <si>
    <r>
      <rPr>
        <color rgb="FF1155CC"/>
        <u/>
      </rPr>
      <t>NatlReview</t>
    </r>
  </si>
  <si>
    <t>Gulf, in the hope of obtaining outside help in its travails. But the outside power of greatest importance to it will increasingly be Germany rather than the United States</t>
  </si>
  <si>
    <r>
      <rPr>
        <color rgb="FF1155CC"/>
        <u/>
      </rPr>
      <t>MAG</t>
    </r>
  </si>
  <si>
    <r>
      <rPr>
        <color rgb="FF1155CC"/>
        <u/>
      </rPr>
      <t>Newsweek</t>
    </r>
  </si>
  <si>
    <t>The postwar era was a historical anomaly in which the Continent was dominated by two outside powers, whose alliances and nuclear arsenals maintained a fretful balance. German reunification creates</t>
  </si>
  <si>
    <r>
      <rPr>
        <color rgb="FF1155CC"/>
        <u/>
      </rPr>
      <t>MAG</t>
    </r>
  </si>
  <si>
    <r>
      <rPr>
        <color rgb="FF1155CC"/>
        <u/>
      </rPr>
      <t>NewRepublic</t>
    </r>
  </si>
  <si>
    <t>, provoked a great deal of controversy at the time. # In 1990 the outside power that only yesterday was seen as threatening to take control of the Gulf,</t>
  </si>
  <si>
    <r>
      <rPr>
        <color rgb="FF1155CC"/>
        <u/>
      </rPr>
      <t>NEWS</t>
    </r>
  </si>
  <si>
    <r>
      <rPr>
        <color rgb="FF1155CC"/>
        <u/>
      </rPr>
      <t>CSMonitor</t>
    </r>
  </si>
  <si>
    <t>A solution imposed from outside means the conflict will break out as soon as the outside power leaves, " says a militia leader. Another adds: " If the</t>
  </si>
  <si>
    <r>
      <rPr>
        <color rgb="FF1155CC"/>
        <u/>
      </rPr>
      <t>NEWS</t>
    </r>
  </si>
  <si>
    <r>
      <rPr>
        <color rgb="FF1155CC"/>
        <u/>
      </rPr>
      <t>USAToday</t>
    </r>
  </si>
  <si>
    <t>since the proclamation of the Carter doctrine in 1980, to make certain that no outside power controls the Persian Gulf. USA TODAY: Is it possible the USA might</t>
  </si>
  <si>
    <r>
      <rPr>
        <color rgb="FF1155CC"/>
        <u/>
      </rPr>
      <t>NEWS</t>
    </r>
  </si>
  <si>
    <r>
      <rPr>
        <color rgb="FF1155CC"/>
        <u/>
      </rPr>
      <t>WashPost</t>
    </r>
  </si>
  <si>
    <t>South Africa, " he said. # The South African leader later called upon outside powers to help bring about those negotiations through " whatever supportive role can be played</t>
  </si>
  <si>
    <r>
      <rPr>
        <color rgb="FF1155CC"/>
        <u/>
      </rPr>
      <t>ACAD</t>
    </r>
  </si>
  <si>
    <r>
      <rPr>
        <color rgb="FF1155CC"/>
        <u/>
      </rPr>
      <t>ForeignAffairs</t>
    </r>
  </si>
  <si>
    <t>argued that those events were irrelevant to Cuba. Communism was imposed there by an outside power, he emphasized, while Cuban communism was the result of a popular revolution</t>
  </si>
  <si>
    <r>
      <rPr>
        <color rgb="FF1155CC"/>
        <u/>
      </rPr>
      <t>SPOK</t>
    </r>
  </si>
  <si>
    <r>
      <rPr>
        <color rgb="FF1155CC"/>
        <u/>
      </rPr>
      <t>PBS_Newshour</t>
    </r>
  </si>
  <si>
    <t>Damascus. Assad also said he's willing to hand over his chemical arsenal to outside control, under a Russian proposal, with one key condition. BASHAR-AL-ASSAD- (t#</t>
  </si>
  <si>
    <r>
      <rPr>
        <color rgb="FF1155CC"/>
        <u/>
      </rPr>
      <t>WEB</t>
    </r>
  </si>
  <si>
    <r>
      <rPr>
        <color rgb="FF1155CC"/>
        <u/>
      </rPr>
      <t>...istsview.typepad.com</t>
    </r>
  </si>
  <si>
    <t>them to control land that is supposed to be free? What corruption allows this outside control?) # School # Another disappointment is that they seem to understand that</t>
  </si>
  <si>
    <r>
      <rPr>
        <color rgb="FF1155CC"/>
        <u/>
      </rPr>
      <t>WEB</t>
    </r>
  </si>
  <si>
    <r>
      <rPr>
        <color rgb="FF1155CC"/>
        <u/>
      </rPr>
      <t>nationofchange.org</t>
    </r>
  </si>
  <si>
    <t>laws such as the 2000 Commodity Futures Modernization Act that effectively removed all oversight and outside control over the speculation in commodities, one of the major reasons food prices have</t>
  </si>
  <si>
    <r>
      <rPr>
        <color rgb="FF1155CC"/>
        <u/>
      </rPr>
      <t>WEB</t>
    </r>
  </si>
  <si>
    <r>
      <rPr>
        <color rgb="FF1155CC"/>
        <u/>
      </rPr>
      <t>history.navy.mil</t>
    </r>
  </si>
  <si>
    <t>the creation of a separate service whose cardinal strategic principle was that of freedom from outside control. The Navy, historically the most successful in the coordination of diverse forces</t>
  </si>
  <si>
    <r>
      <rPr>
        <color rgb="FF1155CC"/>
        <u/>
      </rPr>
      <t>BLOG</t>
    </r>
  </si>
  <si>
    <r>
      <rPr>
        <color rgb="FF1155CC"/>
        <u/>
      </rPr>
      <t>truthdig.com</t>
    </r>
  </si>
  <si>
    <r>
      <rPr>
        <color rgb="FF1155CC"/>
        <u/>
      </rPr>
      <t>BLOG</t>
    </r>
  </si>
  <si>
    <r>
      <rPr>
        <color rgb="FF1155CC"/>
        <u/>
      </rPr>
      <t>...ughran.wordpress.com</t>
    </r>
  </si>
  <si>
    <t>honest, isn't this what we Indies have been fighting against? Exclusivity? Outside control of our work and distribution? I made a comment on Passive Guy's</t>
  </si>
  <si>
    <r>
      <rPr>
        <color rgb="FF1155CC"/>
        <u/>
      </rPr>
      <t>NEWS</t>
    </r>
  </si>
  <si>
    <r>
      <rPr>
        <color rgb="FF1155CC"/>
        <u/>
      </rPr>
      <t>Houston</t>
    </r>
  </si>
  <si>
    <t>Q: Could something good, in a political sense, come from de facto outside control during a period of reconstruction? # A: This also is an opportunity</t>
  </si>
  <si>
    <r>
      <rPr>
        <color rgb="FF1155CC"/>
        <u/>
      </rPr>
      <t>ACAD</t>
    </r>
  </si>
  <si>
    <r>
      <rPr>
        <color rgb="FF1155CC"/>
        <u/>
      </rPr>
      <t>GeorgiaHisQ</t>
    </r>
  </si>
  <si>
    <t>of prohibition on a state or national level. Southerners tended to be suspicious of outside control over local issues, especially from federal or state governments, and did not</t>
  </si>
  <si>
    <r>
      <rPr>
        <color rgb="FF1155CC"/>
        <u/>
      </rPr>
      <t>FIC</t>
    </r>
  </si>
  <si>
    <r>
      <rPr>
        <color rgb="FF1155CC"/>
        <u/>
      </rPr>
      <t>Analog</t>
    </r>
  </si>
  <si>
    <t>like you said. A few minutes ago one of the boreheads stopped responding to outside controls, melting itself deep into a vein of softee-that's a sort of water/gravel</t>
  </si>
  <si>
    <r>
      <rPr>
        <color rgb="FF1155CC"/>
        <u/>
      </rPr>
      <t>ACAD</t>
    </r>
  </si>
  <si>
    <r>
      <rPr>
        <color rgb="FF1155CC"/>
        <u/>
      </rPr>
      <t>CommCollegeR</t>
    </r>
  </si>
  <si>
    <t>. # Rural regions with persistent poverty are characterized by a history of inequality and outside control of resources. Their economies, based primarily on extraction industries and agriculture,</t>
  </si>
  <si>
    <r>
      <rPr>
        <color rgb="FF1155CC"/>
        <u/>
      </rPr>
      <t>FIC</t>
    </r>
  </si>
  <si>
    <r>
      <rPr>
        <color rgb="FF1155CC"/>
        <u/>
      </rPr>
      <t>Inroads</t>
    </r>
  </si>
  <si>
    <t>is the fact that Indian people have become despondent over a century of dependency and outside control. They do not exercise control over their leadership or the bureaucracy that provides</t>
  </si>
  <si>
    <r>
      <rPr>
        <color rgb="FF1155CC"/>
        <u/>
      </rPr>
      <t>NEWS</t>
    </r>
  </si>
  <si>
    <r>
      <rPr>
        <color rgb="FF1155CC"/>
        <u/>
      </rPr>
      <t>CSMonitor</t>
    </r>
  </si>
  <si>
    <t>, too. Hama had been a conservative bastion of Sunni Muslims renowned for rejecting outside control. One warning that may require critical understanding by Bashar today - especially after</t>
  </si>
  <si>
    <r>
      <rPr>
        <color rgb="FF1155CC"/>
        <u/>
      </rPr>
      <t>ACAD</t>
    </r>
  </si>
  <si>
    <r>
      <rPr>
        <color rgb="FF1155CC"/>
        <u/>
      </rPr>
      <t>Monist</t>
    </r>
  </si>
  <si>
    <t>loss of one's beliefs about value does seem compatible with the anomie case. Outside control of a culture's resources and policy-making apparatus may mean that the options and</t>
  </si>
  <si>
    <r>
      <rPr>
        <color rgb="FF1155CC"/>
        <u/>
      </rPr>
      <t>MOV</t>
    </r>
  </si>
  <si>
    <r>
      <rPr>
        <color rgb="FF1155CC"/>
        <u/>
      </rPr>
      <t>Babylon 5: Thirdspace</t>
    </r>
  </si>
  <si>
    <t>m pretty tempted right now. It's not their fault. They're under outside control. You can't kill them for that! - At least, not</t>
  </si>
  <si>
    <r>
      <rPr>
        <color rgb="FF1155CC"/>
        <u/>
      </rPr>
      <t>NEWS</t>
    </r>
  </si>
  <si>
    <r>
      <rPr>
        <color rgb="FF1155CC"/>
        <u/>
      </rPr>
      <t>Denver</t>
    </r>
  </si>
  <si>
    <t>Options is the way in which it was created and operates very nearly free from outside control. # Denver Options today controls the expenditure of some $ 20 million in</t>
  </si>
  <si>
    <r>
      <rPr>
        <color rgb="FF1155CC"/>
        <u/>
      </rPr>
      <t>ACAD</t>
    </r>
  </si>
  <si>
    <r>
      <rPr>
        <color rgb="FF1155CC"/>
        <u/>
      </rPr>
      <t>ArabStudies</t>
    </r>
  </si>
  <si>
    <t>Lebanese state began to put itself together again as an administration, the level of outside control over it reached an all-time high. While a semblance of democratic life appeared</t>
  </si>
  <si>
    <r>
      <rPr>
        <color rgb="FF1155CC"/>
        <u/>
      </rPr>
      <t>ACAD</t>
    </r>
  </si>
  <si>
    <r>
      <rPr>
        <color rgb="FF1155CC"/>
        <u/>
      </rPr>
      <t>CanadaLaw</t>
    </r>
  </si>
  <si>
    <t>; it is autonomous, indicating that the state authority is not subject to any outside control and has complete discretion; and it is plenary, giving an independent state</t>
  </si>
  <si>
    <r>
      <rPr>
        <color rgb="FF1155CC"/>
        <u/>
      </rPr>
      <t>ACAD</t>
    </r>
  </si>
  <si>
    <r>
      <rPr>
        <color rgb="FF1155CC"/>
        <u/>
      </rPr>
      <t>ArtsEduc</t>
    </r>
  </si>
  <si>
    <t>great lengths to protect their individual prerogatives as expressed through their powers in art. Outside control, whether derived from statutory, regulatory, or operational authority, is vigorously</t>
  </si>
  <si>
    <r>
      <rPr>
        <color rgb="FF1155CC"/>
        <u/>
      </rPr>
      <t>ACAD</t>
    </r>
  </si>
  <si>
    <r>
      <rPr>
        <color rgb="FF1155CC"/>
        <u/>
      </rPr>
      <t>AmerIndianQ</t>
    </r>
  </si>
  <si>
    <t>authority. Tenskwatawa sought isolation far less than he sought to free Indians from the outside control that in his view was ensnaring the Indians of the borderlands. # Both</t>
  </si>
  <si>
    <r>
      <rPr>
        <color rgb="FF1155CC"/>
        <u/>
      </rPr>
      <t>ACAD</t>
    </r>
  </si>
  <si>
    <r>
      <rPr>
        <color rgb="FF1155CC"/>
        <u/>
      </rPr>
      <t>AmerIndianQ</t>
    </r>
  </si>
  <si>
    <t>, they shed light on an arena of private life that was relatively free from outside control. Examining the patterns i of tribal family life as revealed in census data</t>
  </si>
  <si>
    <r>
      <rPr>
        <color rgb="FF1155CC"/>
        <u/>
      </rPr>
      <t>MAG</t>
    </r>
  </si>
  <si>
    <r>
      <rPr>
        <color rgb="FF1155CC"/>
        <u/>
      </rPr>
      <t>Salon</t>
    </r>
  </si>
  <si>
    <t>quote Adlai Stevenson on this error, where the former presidential candidate notes how " expansive powers push at more and more doors " until they break open, one by</t>
  </si>
  <si>
    <r>
      <rPr>
        <color rgb="FF1155CC"/>
        <u/>
      </rPr>
      <t>ACAD</t>
    </r>
  </si>
  <si>
    <r>
      <rPr>
        <color rgb="FF1155CC"/>
        <u/>
      </rPr>
      <t>The Middle East Journal</t>
    </r>
  </si>
  <si>
    <t>the existence of a private sphere beyond the reach of government and to check the expansive power of government. Likewise, mere skepticism without any hope for improvement renders government</t>
  </si>
  <si>
    <r>
      <rPr>
        <color rgb="FF1155CC"/>
        <u/>
      </rPr>
      <t>MAG</t>
    </r>
  </si>
  <si>
    <r>
      <rPr>
        <color rgb="FF1155CC"/>
        <u/>
      </rPr>
      <t>NatlReview</t>
    </r>
  </si>
  <si>
    <t>Democrat. # Almost immediately after opening the John Doe investigation, Chisholm used his expansive powers to embarrass Walker, raiding his county-executive offices within a week. As Mr.</t>
  </si>
  <si>
    <r>
      <rPr>
        <color rgb="FF1155CC"/>
        <u/>
      </rPr>
      <t>WEB</t>
    </r>
  </si>
  <si>
    <r>
      <rPr>
        <color rgb="FF1155CC"/>
        <u/>
      </rPr>
      <t>arstechnica.com</t>
    </r>
  </si>
  <si>
    <t>were designed to aid anti-terrorist operations, the EFF says it " gave the NSA expansive power to spy on Americans' international e-mail and telephone calls. " The EFF</t>
  </si>
  <si>
    <r>
      <rPr>
        <color rgb="FF1155CC"/>
        <u/>
      </rPr>
      <t>WEB</t>
    </r>
  </si>
  <si>
    <r>
      <rPr>
        <color rgb="FF1155CC"/>
        <u/>
      </rPr>
      <t>economicpopulist.org</t>
    </r>
  </si>
  <si>
    <t>would open a new and potentially vast domain to congressional authority. Congress already possesses expansive power to regulate what people do. Upholding the Affordable Care Act under the Commerce</t>
  </si>
  <si>
    <r>
      <rPr>
        <color rgb="FF1155CC"/>
        <u/>
      </rPr>
      <t>BLOG</t>
    </r>
  </si>
  <si>
    <r>
      <rPr>
        <color rgb="FF1155CC"/>
        <u/>
      </rPr>
      <t>motherjones.com</t>
    </r>
  </si>
  <si>
    <t>it's a secret " has been an easy way to avoid even discussing the expansive powers of the post-9/11 security state in court. Americans on a " kill list</t>
  </si>
  <si>
    <r>
      <rPr>
        <color rgb="FF1155CC"/>
        <u/>
      </rPr>
      <t>BLOG</t>
    </r>
  </si>
  <si>
    <r>
      <rPr>
        <color rgb="FF1155CC"/>
        <u/>
      </rPr>
      <t>crooksandliars.com</t>
    </r>
  </si>
  <si>
    <t>lose. It has no hope. We outnumber them, and can use our expansive powers to non-violently, but lawfully destroy this dictatorship. # We the People have</t>
  </si>
  <si>
    <r>
      <rPr>
        <color rgb="FF1155CC"/>
        <u/>
      </rPr>
      <t>MAG</t>
    </r>
  </si>
  <si>
    <r>
      <rPr>
        <color rgb="FF1155CC"/>
        <u/>
      </rPr>
      <t>Time</t>
    </r>
  </si>
  <si>
    <t>serve only five months, not eight years.) Most social-host laws give police expansive powers. According to data compiled by the Pacific Institute for Research and Evaluation,</t>
  </si>
  <si>
    <r>
      <rPr>
        <color rgb="FF1155CC"/>
        <u/>
      </rPr>
      <t>ACAD</t>
    </r>
  </si>
  <si>
    <r>
      <rPr>
        <color rgb="FF1155CC"/>
        <u/>
      </rPr>
      <t>MichLawReview</t>
    </r>
  </si>
  <si>
    <t>jury, all of which culminated in impeachment proceedings in Congress. (n20) The expansive power that Starr has sought to vest in the independent counsel (at times with</t>
  </si>
  <si>
    <r>
      <rPr>
        <color rgb="FF1155CC"/>
        <u/>
      </rPr>
      <t>FIC</t>
    </r>
  </si>
  <si>
    <r>
      <rPr>
        <color rgb="FF1155CC"/>
        <u/>
      </rPr>
      <t>CriticalMatrix</t>
    </r>
  </si>
  <si>
    <t>est atroce; nous savons cela -- are, however, always extended by the expansive power of culture: # Not all our books will perish, nor our statues</t>
  </si>
  <si>
    <r>
      <rPr>
        <color rgb="FF1155CC"/>
        <u/>
      </rPr>
      <t>SPOK</t>
    </r>
  </si>
  <si>
    <r>
      <rPr>
        <color rgb="FF1155CC"/>
        <u/>
      </rPr>
      <t>NPR_FreshAir</t>
    </r>
  </si>
  <si>
    <t>who really is just as skilled as anyone in sort of managing the levers of inside power in Washington, and that's where Reince Priebus comes in. DAVE-DAVIES# OK,</t>
  </si>
  <si>
    <r>
      <rPr>
        <color rgb="FF1155CC"/>
        <u/>
      </rPr>
      <t>NEWS</t>
    </r>
  </si>
  <si>
    <r>
      <rPr>
        <color rgb="FF1155CC"/>
        <u/>
      </rPr>
      <t>Denver</t>
    </r>
  </si>
  <si>
    <t>Pitt vs. No. 16 East Tenn. State # 12:55 p.m.: Pitt's inside power is too much for the Bucs, though ETSU's Kevin Tiggs and Courtney</t>
  </si>
  <si>
    <r>
      <rPr>
        <color rgb="FF1155CC"/>
        <u/>
      </rPr>
      <t>MAG</t>
    </r>
  </si>
  <si>
    <r>
      <rPr>
        <color rgb="FF1155CC"/>
        <u/>
      </rPr>
      <t>SportsIll</t>
    </r>
  </si>
  <si>
    <t>guard D.J. Strawberry. Garrison's biggest shot of the year was not an inside power move, but an 18-footer from the right wing with 18 seconds left in</t>
  </si>
  <si>
    <r>
      <rPr>
        <color rgb="FF1155CC"/>
        <u/>
      </rPr>
      <t>MAG</t>
    </r>
  </si>
  <si>
    <r>
      <rPr>
        <color rgb="FF1155CC"/>
        <u/>
      </rPr>
      <t>SportingNews</t>
    </r>
  </si>
  <si>
    <t>// TEAM TO WATCH MEMPHIS John Calipari always frets about this team's lack of inside power. His best teams had somebody such as Lou Roe, Marcus Camby or</t>
  </si>
  <si>
    <r>
      <rPr>
        <color rgb="FF1155CC"/>
        <u/>
      </rPr>
      <t>SPOK</t>
    </r>
  </si>
  <si>
    <r>
      <rPr>
        <color rgb="FF1155CC"/>
        <u/>
      </rPr>
      <t>Fox_Hume</t>
    </r>
  </si>
  <si>
    <t>but also to his much publicized cat, Socks. The feline evidently lost an inside power struggle with Buddy, the dog. In comments sure to enrage animal lovers</t>
  </si>
  <si>
    <r>
      <rPr>
        <color rgb="FF1155CC"/>
        <u/>
      </rPr>
      <t>MAG</t>
    </r>
  </si>
  <si>
    <r>
      <rPr>
        <color rgb="FF1155CC"/>
        <u/>
      </rPr>
      <t>SportingNews</t>
    </r>
  </si>
  <si>
    <t>. Why they'll make the Sweet 16: There are few teams with the inside power that Kentucky offers, and fewer still with a scoring combination like Prince and</t>
  </si>
  <si>
    <r>
      <rPr>
        <color rgb="FF1155CC"/>
        <u/>
      </rPr>
      <t>NEWS</t>
    </r>
  </si>
  <si>
    <r>
      <rPr>
        <color rgb="FF1155CC"/>
        <u/>
      </rPr>
      <t>Houston</t>
    </r>
  </si>
  <si>
    <t>. I want every woman to know how powerful they are. It's an inside power. " # Stapleton explores another mother-daughter connection in her exhibit of black-and-white photographs</t>
  </si>
  <si>
    <r>
      <rPr>
        <color rgb="FF1155CC"/>
        <u/>
      </rPr>
      <t>NEWS</t>
    </r>
  </si>
  <si>
    <r>
      <rPr>
        <color rgb="FF1155CC"/>
        <u/>
      </rPr>
      <t>SanFranChron</t>
    </r>
  </si>
  <si>
    <t>, who perhaps is closest to Alexander's makeup in terms of outside shot and inside power. # " Duckworth was real good, " Nelson said, " and</t>
  </si>
  <si>
    <r>
      <rPr>
        <color rgb="FF1155CC"/>
        <u/>
      </rPr>
      <t>BLOG</t>
    </r>
  </si>
  <si>
    <r>
      <rPr>
        <color rgb="FF1155CC"/>
        <u/>
      </rPr>
      <t>ramadakillerig.com</t>
    </r>
  </si>
  <si>
    <t>allows parents to share observations plus brainstorm inspirations to aid their youngsters feel empowered plus inside control of their lives. Your mediator may inform we of resources inside the location</t>
  </si>
  <si>
    <r>
      <rPr>
        <color rgb="FF1155CC"/>
        <u/>
      </rPr>
      <t>TV</t>
    </r>
  </si>
  <si>
    <r>
      <rPr>
        <color rgb="FF1155CC"/>
        <u/>
      </rPr>
      <t>Star Trek: Voyager</t>
    </r>
  </si>
  <si>
    <t>may have opened the doors. Caution is advised. I'II try to access the inside control panel. It's kind of creepy. Marayna's attempting to re-create the</t>
  </si>
  <si>
    <t>spotless</t>
  </si>
  <si>
    <t>purity</t>
  </si>
  <si>
    <r>
      <rPr>
        <color rgb="FF1155CC"/>
        <u/>
      </rPr>
      <t>WEB</t>
    </r>
  </si>
  <si>
    <r>
      <rPr>
        <color rgb="FF1155CC"/>
        <u/>
      </rPr>
      <t>bible.cc</t>
    </r>
  </si>
  <si>
    <t>God as the God of power. The holiness of God shone in the spotless purity of Christ's life. We are to believe the revelation of God to man</t>
  </si>
  <si>
    <r>
      <rPr>
        <color rgb="FF1155CC"/>
        <u/>
      </rPr>
      <t>WEB</t>
    </r>
  </si>
  <si>
    <r>
      <rPr>
        <color rgb="FF1155CC"/>
        <u/>
      </rPr>
      <t xml:space="preserve">bible.cc </t>
    </r>
    <r>
      <rPr/>
      <t/>
    </r>
    <r>
      <rPr>
        <color rgb="FF1155CC"/>
        <u/>
      </rPr>
      <t>(1)</t>
    </r>
  </si>
  <si>
    <t>as the God of power. The holiness of God shone in the spotless purity of Christ's life. We are to believe the revelation of God to man</t>
  </si>
  <si>
    <r>
      <rPr>
        <color rgb="FF1155CC"/>
        <u/>
      </rPr>
      <t>BLOG</t>
    </r>
  </si>
  <si>
    <r>
      <rPr>
        <color rgb="FF1155CC"/>
        <u/>
      </rPr>
      <t>freethoughtblogs.com</t>
    </r>
  </si>
  <si>
    <t>group. Nobody " runs or owns " atheism, least of all people with hurt feelings who claim they do. Being " more passionate " about ideas does not</t>
  </si>
  <si>
    <r>
      <rPr>
        <color rgb="FF1155CC"/>
        <u/>
      </rPr>
      <t>BLOG</t>
    </r>
  </si>
  <si>
    <r>
      <rPr>
        <color rgb="FF1155CC"/>
        <u/>
      </rPr>
      <t xml:space="preserve">politicker.com </t>
    </r>
    <r>
      <rPr/>
      <t/>
    </r>
    <r>
      <rPr>
        <color rgb="FF1155CC"/>
        <u/>
      </rPr>
      <t>(1)</t>
    </r>
  </si>
  <si>
    <t>America " may be gone, however Mr. Wolfson assured us there were no hurt feelings. # " Daryl Hall and John Oates are pleased that the amicable dialog</t>
  </si>
  <si>
    <r>
      <rPr>
        <color rgb="FF1155CC"/>
        <u/>
      </rPr>
      <t>BLOG</t>
    </r>
  </si>
  <si>
    <r>
      <rPr>
        <color rgb="FF1155CC"/>
        <u/>
      </rPr>
      <t>restministries.com</t>
    </r>
  </si>
  <si>
    <t>support for the chronically ill, but they can also be a source of many hurt feelings. How do we prevent this? By Lisa Copen The Internet has provided</t>
  </si>
  <si>
    <r>
      <rPr>
        <color rgb="FF1155CC"/>
        <u/>
      </rPr>
      <t>BLOG</t>
    </r>
  </si>
  <si>
    <r>
      <rPr>
        <color rgb="FF1155CC"/>
        <u/>
      </rPr>
      <t xml:space="preserve">verysmartbrothas.com </t>
    </r>
    <r>
      <rPr/>
      <t/>
    </r>
    <r>
      <rPr>
        <color rgb="FF1155CC"/>
        <u/>
      </rPr>
      <t>(1)</t>
    </r>
  </si>
  <si>
    <t>on that later. As I said, the situation/issue was already obscured by hurt feelings. Rather than remain in the house, as a consistent remnant of the</t>
  </si>
  <si>
    <r>
      <rPr>
        <color rgb="FF1155CC"/>
        <u/>
      </rPr>
      <t>BLOG</t>
    </r>
  </si>
  <si>
    <r>
      <rPr>
        <color rgb="FF1155CC"/>
        <u/>
      </rPr>
      <t>verysmartbrothas.com</t>
    </r>
  </si>
  <si>
    <t>yourself) to be in the same house with her. You talk about previous hurt feelings and negativity so this could be possible. If so, this isn't</t>
  </si>
  <si>
    <r>
      <rPr>
        <color rgb="FF1155CC"/>
        <u/>
      </rPr>
      <t>BLOG</t>
    </r>
  </si>
  <si>
    <r>
      <rPr>
        <color rgb="FF1155CC"/>
        <u/>
      </rPr>
      <t>vigilantcitizen.com</t>
    </r>
  </si>
  <si>
    <t>care less if you're upset See it don't change the truth And your hurt feeling's no excuse To keep me in this box Psychological locks Repressin' true</t>
  </si>
  <si>
    <r>
      <rPr>
        <color rgb="FF1155CC"/>
        <u/>
      </rPr>
      <t>BLOG</t>
    </r>
  </si>
  <si>
    <r>
      <rPr>
        <color rgb="FF1155CC"/>
        <u/>
      </rPr>
      <t>captainawkward.com</t>
    </r>
  </si>
  <si>
    <t>you. It's not about their bad experience anymore, it's about your hurt feelings that they didn't tell you sooner. It's you taking the temperature</t>
  </si>
  <si>
    <r>
      <rPr>
        <color rgb="FF1155CC"/>
        <u/>
      </rPr>
      <t>BLOG</t>
    </r>
  </si>
  <si>
    <r>
      <rPr>
        <color rgb="FF1155CC"/>
        <u/>
      </rPr>
      <t>freethoughtblogs.com</t>
    </r>
  </si>
  <si>
    <t>he might understand that he should not be threatening people's very lives for his hurt feelings. # I agree with pretty much everything you said. I feel the</t>
  </si>
  <si>
    <r>
      <rPr>
        <color rgb="FF1155CC"/>
        <u/>
      </rPr>
      <t>BLOG</t>
    </r>
  </si>
  <si>
    <r>
      <rPr>
        <color rgb="FF1155CC"/>
        <u/>
      </rPr>
      <t>thinksimplenow.com</t>
    </r>
  </si>
  <si>
    <t>these special relationships.  My Personal Story # I've had my share of hurt feelings and failed relationships. What I've learned is that we do not plan</t>
  </si>
  <si>
    <r>
      <rPr>
        <color rgb="FF1155CC"/>
        <u/>
      </rPr>
      <t>BLOG</t>
    </r>
  </si>
  <si>
    <r>
      <rPr>
        <color rgb="FF1155CC"/>
        <u/>
      </rPr>
      <t>thinksimplenow.com</t>
    </r>
  </si>
  <si>
    <t>Then you can act like a team to solve the problem that inadvertantly triggered the hurt feelings. # Wow! What a great, detailed overview! Love this!</t>
  </si>
  <si>
    <r>
      <rPr>
        <color rgb="FF1155CC"/>
        <u/>
      </rPr>
      <t>BLOG</t>
    </r>
  </si>
  <si>
    <r>
      <rPr>
        <color rgb="FF1155CC"/>
        <u/>
      </rPr>
      <t>...toopidhousewives.com</t>
    </r>
  </si>
  <si>
    <t>for what she has done. She is a ho. Maybe a ho with hurt feelings but a just a ho none the less. # We pretty much keep</t>
  </si>
  <si>
    <r>
      <rPr>
        <color rgb="FF1155CC"/>
        <u/>
      </rPr>
      <t>BLOG</t>
    </r>
  </si>
  <si>
    <r>
      <rPr>
        <color rgb="FF1155CC"/>
        <u/>
      </rPr>
      <t>learnvest.com</t>
    </r>
  </si>
  <si>
    <t>behind because they want to help everyone they can or don't want to cause hurt feelings. But when you're short on cash, you can't effectively help</t>
  </si>
  <si>
    <r>
      <rPr>
        <color rgb="FF1155CC"/>
        <u/>
      </rPr>
      <t>BLOG</t>
    </r>
  </si>
  <si>
    <r>
      <rPr>
        <color rgb="FF1155CC"/>
        <u/>
      </rPr>
      <t>...remblay.blogspot.com</t>
    </r>
  </si>
  <si>
    <t>love does not wince nor draw back from anticipated reactions such as anger or even hurt feelings. Why? Because the long term good of the sinner (or loved</t>
  </si>
  <si>
    <r>
      <rPr>
        <color rgb="FF1155CC"/>
        <u/>
      </rPr>
      <t>BLOG</t>
    </r>
  </si>
  <si>
    <r>
      <rPr>
        <color rgb="FF1155CC"/>
        <u/>
      </rPr>
      <t>randsinrepose.com</t>
    </r>
  </si>
  <si>
    <t>it or leave it, if you want, but why all the pouting, hurt feelings, whining, accusations, contempt? # I'd imagine because most of</t>
  </si>
  <si>
    <r>
      <rPr>
        <color rgb="FF1155CC"/>
        <u/>
      </rPr>
      <t>BLOG</t>
    </r>
  </si>
  <si>
    <r>
      <rPr>
        <color rgb="FF1155CC"/>
        <u/>
      </rPr>
      <t>loonwatch.com</t>
    </r>
  </si>
  <si>
    <t>found guilty of fraud # The first amendment and free speech are more important than hurt feelings, period, end of story. # Or do we let the most</t>
  </si>
  <si>
    <r>
      <rPr>
        <color rgb="FF1155CC"/>
        <u/>
      </rPr>
      <t>BLOG</t>
    </r>
  </si>
  <si>
    <r>
      <rPr>
        <color rgb="FF1155CC"/>
        <u/>
      </rPr>
      <t>...enveroffthewagon.com</t>
    </r>
  </si>
  <si>
    <t>**33;2823;TOOLONG Matthew Fuerst # I'd life to see actual critical reviews of beers. Hurt feelings be damned. # http: **33;2858;TOOLONG Matthew Fuerst # Seminars with notable and</t>
  </si>
  <si>
    <r>
      <rPr>
        <color rgb="FF1155CC"/>
        <u/>
      </rPr>
      <t>BLOG</t>
    </r>
  </si>
  <si>
    <r>
      <rPr>
        <color rgb="FF1155CC"/>
        <u/>
      </rPr>
      <t>therightscoop.com</t>
    </r>
  </si>
  <si>
    <t>pants. # The Black Panther Presidency. # http: **31;17343;TOOLONG Jasper Silvis # Hurt feelings just exposes insecurities. The more you let someone hurt your feelings, the</t>
  </si>
  <si>
    <r>
      <rPr>
        <color rgb="FF1155CC"/>
        <u/>
      </rPr>
      <t>BLOG</t>
    </r>
  </si>
  <si>
    <r>
      <rPr>
        <color rgb="FF1155CC"/>
        <u/>
      </rPr>
      <t>...shjocky.blogspot.com</t>
    </r>
  </si>
  <si>
    <t>either friends or family and I don't want to cause them any embarrassment or hurt feelings. I have friends and townfolk lurking among my readers who might figure out</t>
  </si>
  <si>
    <r>
      <rPr>
        <color rgb="FF1155CC"/>
        <u/>
      </rPr>
      <t>BLOG</t>
    </r>
  </si>
  <si>
    <r>
      <rPr>
        <color rgb="FF1155CC"/>
        <u/>
      </rPr>
      <t>rpgcentric.com</t>
    </r>
  </si>
  <si>
    <t>, I found out that he had lied to me and my friends, causing hurt feelings between us all. He also borrowed money from everyone, but no one</t>
  </si>
  <si>
    <r>
      <rPr>
        <color rgb="FF1155CC"/>
        <u/>
      </rPr>
      <t>BLOG</t>
    </r>
  </si>
  <si>
    <r>
      <rPr>
        <color rgb="FF1155CC"/>
        <u/>
      </rPr>
      <t>tcj.com</t>
    </r>
  </si>
  <si>
    <t>" (Same category). # If the matter had been discussed privately, hurt feelings may been addressed directly and the matter may been able to be addressed obliquely</t>
  </si>
  <si>
    <r>
      <rPr>
        <color rgb="FF1155CC"/>
        <u/>
      </rPr>
      <t>BLOG</t>
    </r>
  </si>
  <si>
    <r>
      <rPr>
        <color rgb="FF1155CC"/>
        <u/>
      </rPr>
      <t>tcj.com</t>
    </r>
  </si>
  <si>
    <t>Given that Sim himself was the first person to publish a Dave-Sim-Is-Hitler analogy, his hurt feelings over the cartoon (and revisiting it to rationalize scotching any deal seems particularly</t>
  </si>
  <si>
    <r>
      <rPr>
        <color rgb="FF1155CC"/>
        <u/>
      </rPr>
      <t>BLOG</t>
    </r>
  </si>
  <si>
    <r>
      <rPr>
        <color rgb="FF1155CC"/>
        <u/>
      </rPr>
      <t>streetarticles.com</t>
    </r>
  </si>
  <si>
    <t>are friendships that need to end. Sometimes the end is filled with acrimony and hurt feelings and sometimes the end just comes as the end of the natural course of</t>
  </si>
  <si>
    <r>
      <rPr>
        <color rgb="FF1155CC"/>
        <u/>
      </rPr>
      <t>BLOG</t>
    </r>
  </si>
  <si>
    <r>
      <rPr>
        <color rgb="FF1155CC"/>
        <u/>
      </rPr>
      <t>livingwellmag.com</t>
    </r>
  </si>
  <si>
    <t>status, ability, lifestyle, or other things? If you are worried about hurt feelings, explain it to them lovingly, but don't feel guilty. It</t>
  </si>
  <si>
    <r>
      <rPr>
        <color rgb="FF1155CC"/>
        <u/>
      </rPr>
      <t>BLOG</t>
    </r>
  </si>
  <si>
    <r>
      <rPr>
        <color rgb="FF1155CC"/>
        <u/>
      </rPr>
      <t>pvtimes.com</t>
    </r>
  </si>
  <si>
    <t>action? Sure thing. What sparked all this appears to be a mixture of hurt feelings, favors to a friend and stupidity. First, the hurt feelings stem</t>
  </si>
  <si>
    <r>
      <rPr>
        <color rgb="FF1155CC"/>
        <u/>
      </rPr>
      <t>BLOG</t>
    </r>
  </si>
  <si>
    <r>
      <rPr>
        <color rgb="FF1155CC"/>
        <u/>
      </rPr>
      <t>pvtimes.com</t>
    </r>
  </si>
  <si>
    <t>mixture of hurt feelings, favors to a friend and stupidity. First, the hurt feelings stem from a falling out between Worrell and local funeral homes. Worrell used</t>
  </si>
  <si>
    <r>
      <rPr>
        <color rgb="FF1155CC"/>
        <u/>
      </rPr>
      <t>BLOG</t>
    </r>
  </si>
  <si>
    <r>
      <rPr>
        <color rgb="FF1155CC"/>
        <u/>
      </rPr>
      <t>davidwygant.com</t>
    </r>
  </si>
  <si>
    <t>course he didn't -- but as I figured it out right away -- no hurt feelings on my end. (I would feel bad for the 20 something out</t>
  </si>
  <si>
    <r>
      <rPr>
        <color rgb="FF1155CC"/>
        <u/>
      </rPr>
      <t>BLOG</t>
    </r>
  </si>
  <si>
    <r>
      <rPr>
        <color rgb="FF1155CC"/>
        <u/>
      </rPr>
      <t>...hebshi.wordpress.com</t>
    </r>
  </si>
  <si>
    <t>because you don't look like an " Real American. " # Your " hurt feelings " are the last thing that this is supposed to be about. Shame</t>
  </si>
  <si>
    <r>
      <rPr>
        <color rgb="FF1155CC"/>
        <u/>
      </rPr>
      <t>BLOG</t>
    </r>
  </si>
  <si>
    <r>
      <rPr>
        <color rgb="FF1155CC"/>
        <u/>
      </rPr>
      <t>...atalk.metafilter.com</t>
    </r>
  </si>
  <si>
    <t>was around when I was a teenager. It would have saved a lot of hurt feelings, many of them not mine. I did some pretty dick-ish things because</t>
  </si>
  <si>
    <r>
      <rPr>
        <color rgb="FF1155CC"/>
        <u/>
      </rPr>
      <t>BLOG</t>
    </r>
  </si>
  <si>
    <r>
      <rPr>
        <color rgb="FF1155CC"/>
        <u/>
      </rPr>
      <t>barrowjournal.com</t>
    </r>
  </si>
  <si>
    <t>country has become too politically correct, too imbued with a desire to avoid " hurt feelings, " and too sensitive about the smallest slight. The result is a</t>
  </si>
  <si>
    <r>
      <rPr>
        <color rgb="FF1155CC"/>
        <u/>
      </rPr>
      <t>BLOG</t>
    </r>
  </si>
  <si>
    <r>
      <rPr>
        <color rgb="FF1155CC"/>
        <u/>
      </rPr>
      <t>theatlanticwire.com</t>
    </r>
  </si>
  <si>
    <t>point he's promoted for years -- that Obama has been overly concerned with the hurt feelings of Muslim radicals who want to kill Americans. For once thing, Obama</t>
  </si>
  <si>
    <r>
      <rPr>
        <color rgb="FF1155CC"/>
        <u/>
      </rPr>
      <t>BLOG</t>
    </r>
  </si>
  <si>
    <r>
      <rPr>
        <color rgb="FF1155CC"/>
        <u/>
      </rPr>
      <t>pjmedia.com</t>
    </r>
  </si>
  <si>
    <t>argumentation would be " dry ", the conclusions convincingly devastating, all resulting in hurt feelings. In short, the consequences would be provocative, to put it mildly</t>
  </si>
  <si>
    <r>
      <rPr>
        <color rgb="FF1155CC"/>
        <u/>
      </rPr>
      <t>BLOG</t>
    </r>
  </si>
  <si>
    <r>
      <rPr>
        <color rgb="FF1155CC"/>
        <u/>
      </rPr>
      <t>freethoughtblogs.com</t>
    </r>
  </si>
  <si>
    <t>cut off all strings with it. # Wow. There certainly are a lot hurt feelings over the tone of that t-shirt. Would you guys say maybe JREF has</t>
  </si>
  <si>
    <r>
      <rPr>
        <color rgb="FF1155CC"/>
        <u/>
      </rPr>
      <t>BLOG</t>
    </r>
  </si>
  <si>
    <r>
      <rPr>
        <color rgb="FF1155CC"/>
        <u/>
      </rPr>
      <t>freethoughtblogs.com</t>
    </r>
  </si>
  <si>
    <t>n't even believe she was working that hard to be nasty. # I understand hurt feelings. I also know how easy it is to take something personally when it</t>
  </si>
  <si>
    <r>
      <rPr>
        <color rgb="FF1155CC"/>
        <u/>
      </rPr>
      <t>BLOG</t>
    </r>
  </si>
  <si>
    <r>
      <rPr>
        <color rgb="FF1155CC"/>
        <u/>
      </rPr>
      <t>freethoughtblogs.com</t>
    </r>
  </si>
  <si>
    <t>was working that hard to be nasty. # ... you... # I understand hurt feelings. # ... pretty damn... # I also know how easy it is</t>
  </si>
  <si>
    <r>
      <rPr>
        <color rgb="FF1155CC"/>
        <u/>
      </rPr>
      <t>BLOG</t>
    </r>
  </si>
  <si>
    <r>
      <rPr>
        <color rgb="FF1155CC"/>
        <u/>
      </rPr>
      <t>freethoughtblogs.com</t>
    </r>
  </si>
  <si>
    <t>a critical but perfectly civil comment at him Phil makes a drama out of his hurt feelings: # I would like to single out Ophelia for her rude and condescending</t>
  </si>
  <si>
    <r>
      <rPr>
        <color rgb="FF1155CC"/>
        <u/>
      </rPr>
      <t>BLOG</t>
    </r>
  </si>
  <si>
    <r>
      <rPr>
        <color rgb="FF1155CC"/>
        <u/>
      </rPr>
      <t>...tyfile.blogs.cnn.com</t>
    </r>
  </si>
  <si>
    <t>, I would hope they have thought of the actual consequences and not just their hurt feelings. If you leave the US, not only do you loose any and</t>
  </si>
  <si>
    <r>
      <rPr>
        <color rgb="FF1155CC"/>
        <u/>
      </rPr>
      <t>BLOG</t>
    </r>
  </si>
  <si>
    <r>
      <rPr>
        <color rgb="FF1155CC"/>
        <u/>
      </rPr>
      <t>thesimpledollar.com</t>
    </r>
  </si>
  <si>
    <t>personal. # Breaking an agreement with a friend introduces a lot more issues. Hurt feelings, etc. # You are much better off to have her not respond</t>
  </si>
  <si>
    <r>
      <rPr>
        <color rgb="FF1155CC"/>
        <u/>
      </rPr>
      <t>BLOG</t>
    </r>
  </si>
  <si>
    <r>
      <rPr>
        <color rgb="FF1155CC"/>
        <u/>
      </rPr>
      <t>...rolsen.wordpress.com</t>
    </r>
  </si>
  <si>
    <t>one offering the apology. # All games offer the occasion for poor sportsmanship, hurt feelings, and acrimony (see this year's NHL playoffs as exhibit one)</t>
  </si>
  <si>
    <r>
      <rPr>
        <color rgb="FF1155CC"/>
        <u/>
      </rPr>
      <t>BLOG</t>
    </r>
  </si>
  <si>
    <r>
      <rPr>
        <color rgb="FF1155CC"/>
        <u/>
      </rPr>
      <t>...boxing.wordpress.com</t>
    </r>
  </si>
  <si>
    <t>manage to get through it all with great joy in our hearts and nary a hurt feeling to consider, but many of us experience other emotions and have moments when</t>
  </si>
  <si>
    <r>
      <rPr>
        <color rgb="FF1155CC"/>
        <u/>
      </rPr>
      <t>BLOG</t>
    </r>
  </si>
  <si>
    <r>
      <rPr>
        <color rgb="FF1155CC"/>
        <u/>
      </rPr>
      <t>freethoughtblogs.com</t>
    </r>
  </si>
  <si>
    <t>thing to do, especially for THREE DAYS. # Explaining that this resulted in hurt feelings should not be met with attack. # Saying that someone physically stronger than</t>
  </si>
  <si>
    <r>
      <rPr>
        <color rgb="FF1155CC"/>
        <u/>
      </rPr>
      <t>BLOG</t>
    </r>
  </si>
  <si>
    <r>
      <rPr>
        <color rgb="FF1155CC"/>
        <u/>
      </rPr>
      <t>freethoughtblogs.com</t>
    </r>
  </si>
  <si>
    <t>security issues that completely takes agency away from the person experiencing either harassment or simply hurt feelings -- because they don't seem to understand the nuance of the phrase "</t>
  </si>
  <si>
    <r>
      <rPr>
        <color rgb="FF1155CC"/>
        <u/>
      </rPr>
      <t>BLOG</t>
    </r>
  </si>
  <si>
    <r>
      <rPr>
        <color rgb="FF1155CC"/>
        <u/>
      </rPr>
      <t>jakebelder.com</t>
    </r>
  </si>
  <si>
    <t>we can safely dialogue and learn from each other without emotions, petty drama, hurt feelings or name-calling), keeping the end goal in mind (making Christ-following #1</t>
  </si>
  <si>
    <r>
      <rPr>
        <color rgb="FF1155CC"/>
        <u/>
      </rPr>
      <t>BLOG</t>
    </r>
  </si>
  <si>
    <r>
      <rPr>
        <color rgb="FF1155CC"/>
        <u/>
      </rPr>
      <t>frontstretch.com</t>
    </r>
  </si>
  <si>
    <t>racing at Martinsville resulted in a lot of bent sheet metal, quite a few hurt feelings, a new point leader and another grandfather clock for Denny Hamlin. Hamlin</t>
  </si>
  <si>
    <r>
      <rPr>
        <color rgb="FF1155CC"/>
        <u/>
      </rPr>
      <t>BLOG</t>
    </r>
  </si>
  <si>
    <r>
      <rPr>
        <color rgb="FF1155CC"/>
        <u/>
      </rPr>
      <t>rockytoptalk.com</t>
    </r>
  </si>
  <si>
    <t>men's and women's athletic department over the past year has resulted in some hurt feelings and some shallower pockets thanks to a lawsuit currently being waged against the university</t>
  </si>
  <si>
    <r>
      <rPr>
        <color rgb="FF1155CC"/>
        <u/>
      </rPr>
      <t>BLOG</t>
    </r>
  </si>
  <si>
    <r>
      <rPr>
        <color rgb="FF1155CC"/>
        <u/>
      </rPr>
      <t>...appiness-project.com</t>
    </r>
  </si>
  <si>
    <t>Ann, I feel your pain). I also have such trouble keeping my hurt feelings to myself sometimes. # kathleen # Thanks for this -- I so needed</t>
  </si>
  <si>
    <r>
      <rPr>
        <color rgb="FF1155CC"/>
        <u/>
      </rPr>
      <t>BLOG</t>
    </r>
  </si>
  <si>
    <r>
      <rPr>
        <color rgb="FF1155CC"/>
        <u/>
      </rPr>
      <t>jjie.org</t>
    </r>
  </si>
  <si>
    <t>the events and subsequent actions. We were five people in a conflict, with hurt feelings and misunderstandings, but also with a commitment to facing our conflict head on</t>
  </si>
  <si>
    <r>
      <rPr>
        <color rgb="FF1155CC"/>
        <u/>
      </rPr>
      <t>BLOG</t>
    </r>
  </si>
  <si>
    <r>
      <rPr>
        <color rgb="FF1155CC"/>
        <u/>
      </rPr>
      <t>...saverelationship.com</t>
    </r>
  </si>
  <si>
    <t>acknowledge these feelings, when making them known to one another, it can cause hurt feelings and resentment toward the other. If you find that these feelings are getting</t>
  </si>
  <si>
    <r>
      <rPr>
        <color rgb="FF1155CC"/>
        <u/>
      </rPr>
      <t>BLOG</t>
    </r>
  </si>
  <si>
    <r>
      <rPr>
        <color rgb="FF1155CC"/>
        <u/>
      </rPr>
      <t>muslimcomment.com</t>
    </r>
  </si>
  <si>
    <t>, or, at the very least, such sentiments are mixed in with true hurt feelings. There's porn on the Internet about the Virgin Mary, did you</t>
  </si>
  <si>
    <r>
      <rPr>
        <color rgb="FF1155CC"/>
        <u/>
      </rPr>
      <t>BLOG</t>
    </r>
  </si>
  <si>
    <r>
      <rPr>
        <color rgb="FF1155CC"/>
        <u/>
      </rPr>
      <t>roger-pearse.com</t>
    </r>
  </si>
  <si>
    <t>complaining that... well, erm, what? Digging into it, I find hurt feelings on the part of the accuser: # ... you have made extreme accusations</t>
  </si>
  <si>
    <r>
      <rPr>
        <color rgb="FF1155CC"/>
        <u/>
      </rPr>
      <t>BLOG</t>
    </r>
  </si>
  <si>
    <r>
      <rPr>
        <color rgb="FF1155CC"/>
        <u/>
      </rPr>
      <t>untilsunday.org</t>
    </r>
  </si>
  <si>
    <t>you and that person may genuinely have different viewpoints, resolve any broken relationship or hurt feelings with him or her, so that God's work won't be hindered</t>
  </si>
  <si>
    <r>
      <rPr>
        <color rgb="FF1155CC"/>
        <u/>
      </rPr>
      <t>BLOG</t>
    </r>
  </si>
  <si>
    <r>
      <rPr>
        <color rgb="FF1155CC"/>
        <u/>
      </rPr>
      <t>thehayride.com</t>
    </r>
  </si>
  <si>
    <t>RTB # Regardless of who's right in this circus, it's clear the hurt feelings are real. But what else looks real is the suspicion that the Boustany</t>
  </si>
  <si>
    <r>
      <rPr>
        <color rgb="FF1155CC"/>
        <u/>
      </rPr>
      <t>BLOG</t>
    </r>
  </si>
  <si>
    <r>
      <rPr>
        <color rgb="FF1155CC"/>
        <u/>
      </rPr>
      <t>...tanbuddhistaltar.org</t>
    </r>
  </si>
  <si>
    <t>deal. Back off on fundraising today, it goes awry and can result in hurt feelings. An authority figure is... # The following is an excerpt from a</t>
  </si>
  <si>
    <r>
      <rPr>
        <color rgb="FF1155CC"/>
        <u/>
      </rPr>
      <t>BLOG</t>
    </r>
  </si>
  <si>
    <r>
      <rPr>
        <color rgb="FF1155CC"/>
        <u/>
      </rPr>
      <t>nba.si.com</t>
    </r>
  </si>
  <si>
    <t>to stir up many emotions, but there's no need for lingering bitterness or hurt feelings toward Presti in this one. Thunder ownership wasn't willing to meet Harden</t>
  </si>
  <si>
    <r>
      <rPr>
        <color rgb="FF1155CC"/>
        <u/>
      </rPr>
      <t>BLOG</t>
    </r>
  </si>
  <si>
    <r>
      <rPr>
        <color rgb="FF1155CC"/>
        <u/>
      </rPr>
      <t>huffingtonpost.com</t>
    </r>
  </si>
  <si>
    <t>his/her standpoint. This will take a great deal of willingness and humility because your hurt feelings will tell you there is nothing legitimate about what happened. But no matter</t>
  </si>
  <si>
    <r>
      <rPr>
        <color rgb="FF1155CC"/>
        <u/>
      </rPr>
      <t>BLOG</t>
    </r>
  </si>
  <si>
    <r>
      <rPr>
        <color rgb="FF1155CC"/>
        <u/>
      </rPr>
      <t>huffingtonpost.com</t>
    </r>
  </si>
  <si>
    <t>the best parents can get so caught up in their own anxieties, insecurities and hurt feelings that they may forget that the messy back-and-forth is taking a toll on their</t>
  </si>
  <si>
    <r>
      <rPr>
        <color rgb="FF1155CC"/>
        <u/>
      </rPr>
      <t>BLOG</t>
    </r>
  </si>
  <si>
    <r>
      <rPr>
        <color rgb="FF1155CC"/>
        <u/>
      </rPr>
      <t xml:space="preserve">...tanbuddhistaltar.org </t>
    </r>
    <r>
      <rPr/>
      <t/>
    </r>
    <r>
      <rPr>
        <color rgb="FF1155CC"/>
        <u/>
      </rPr>
      <t>(2)</t>
    </r>
  </si>
  <si>
    <t>. Back off on fundraising today, it goes awry and can result in hurt feelings. An authority figure is... # The following is an excerpt from a</t>
  </si>
  <si>
    <r>
      <rPr>
        <color rgb="FF1155CC"/>
        <u/>
      </rPr>
      <t>BLOG</t>
    </r>
  </si>
  <si>
    <r>
      <rPr>
        <color rgb="FF1155CC"/>
        <u/>
      </rPr>
      <t>usacarry.com</t>
    </r>
  </si>
  <si>
    <t>your family, not the view, or hollywood.. not your party or your hurt feelings! they all " LIE "! and we know who's lying to</t>
  </si>
  <si>
    <r>
      <rPr>
        <color rgb="FF1155CC"/>
        <u/>
      </rPr>
      <t>BLOG</t>
    </r>
  </si>
  <si>
    <r>
      <rPr>
        <color rgb="FF1155CC"/>
        <u/>
      </rPr>
      <t>huffingtonpost.com</t>
    </r>
  </si>
  <si>
    <t>is key, so both parties may need to adjust, but you can avoid hurt feelings by talking things out.  Recognize Those Red Flags For Mr. Unavailable #</t>
  </si>
  <si>
    <r>
      <rPr>
        <color rgb="FF1155CC"/>
        <u/>
      </rPr>
      <t>BLOG</t>
    </r>
  </si>
  <si>
    <r>
      <rPr>
        <color rgb="FF1155CC"/>
        <u/>
      </rPr>
      <t>feministe.us</t>
    </r>
  </si>
  <si>
    <t>girls or what? # No, that part I agree with. His possibly hurt feelings seem a very marginal and speculative thing, so that is not much of</t>
  </si>
  <si>
    <r>
      <rPr>
        <color rgb="FF1155CC"/>
        <u/>
      </rPr>
      <t>BLOG</t>
    </r>
  </si>
  <si>
    <r>
      <rPr>
        <color rgb="FF1155CC"/>
        <u/>
      </rPr>
      <t>feministe.us</t>
    </r>
  </si>
  <si>
    <t>off about Caperton's judgment. # It hurts their feelings Fat Steve... but hurt feelings are a small price to pay for " hey you are acting creepy and</t>
  </si>
  <si>
    <r>
      <rPr>
        <color rgb="FF1155CC"/>
        <u/>
      </rPr>
      <t>BLOG</t>
    </r>
  </si>
  <si>
    <r>
      <rPr>
        <color rgb="FF1155CC"/>
        <u/>
      </rPr>
      <t>myobsaidwhat.com</t>
    </r>
  </si>
  <si>
    <t>comment that they would normally laugh at becomes something that brings on the tears and hurt feelings. So I can imagine that even if the nurse was trying to lighten</t>
  </si>
  <si>
    <r>
      <rPr>
        <color rgb="FF1155CC"/>
        <u/>
      </rPr>
      <t>BLOG</t>
    </r>
  </si>
  <si>
    <r>
      <rPr>
        <color rgb="FF1155CC"/>
        <u/>
      </rPr>
      <t>...ptarts.wordpress.com</t>
    </r>
  </si>
  <si>
    <t>it is better know that ASAP rather than later on, so there are no hurt feelings and misunderstandings (at least on that topic). # It may or</t>
  </si>
  <si>
    <r>
      <rPr>
        <color rgb="FF1155CC"/>
        <u/>
      </rPr>
      <t>BLOG</t>
    </r>
  </si>
  <si>
    <r>
      <rPr>
        <color rgb="FF1155CC"/>
        <u/>
      </rPr>
      <t>firebrandal.com</t>
    </r>
  </si>
  <si>
    <t>write anything sympathetic for all the victims of Jerry Sandusky? You want to know hurt feelings? Trying being sexually victimized as a kid and having to live with the</t>
  </si>
  <si>
    <r>
      <rPr>
        <color rgb="FF1155CC"/>
        <u/>
      </rPr>
      <t>BLOG</t>
    </r>
  </si>
  <si>
    <r>
      <rPr>
        <color rgb="FF1155CC"/>
        <u/>
      </rPr>
      <t>checklistmommy.com</t>
    </r>
  </si>
  <si>
    <t>over your defensiveness. A parent's need to keep their children safe outweighs your hurt feelings. The article clearly addresses statistical realities and not " oh, I'm</t>
  </si>
  <si>
    <r>
      <rPr>
        <color rgb="FF1155CC"/>
        <u/>
      </rPr>
      <t>BLOG</t>
    </r>
  </si>
  <si>
    <r>
      <rPr>
        <color rgb="FF1155CC"/>
        <u/>
      </rPr>
      <t>checklistmommy.com</t>
    </r>
  </si>
  <si>
    <t>daaaare you accuse me....? " Parents don't care about you and your hurt feelings. They care about keeping their kids safe. And statistics say that strange</t>
  </si>
  <si>
    <r>
      <rPr>
        <color rgb="FF1155CC"/>
        <u/>
      </rPr>
      <t>BLOG</t>
    </r>
  </si>
  <si>
    <r>
      <rPr>
        <color rgb="FF1155CC"/>
        <u/>
      </rPr>
      <t>huffingtonpost.com</t>
    </r>
  </si>
  <si>
    <t>the two sides in the conflict as equals. Lay aside all the causes for hurt feelings that Hamas has; it doesn't change the fact that they are an</t>
  </si>
  <si>
    <r>
      <rPr>
        <color rgb="FF1155CC"/>
        <u/>
      </rPr>
      <t>BLOG</t>
    </r>
  </si>
  <si>
    <r>
      <rPr>
        <color rgb="FF1155CC"/>
        <u/>
      </rPr>
      <t>mediaite.com</t>
    </r>
  </si>
  <si>
    <t>We are all Osama! " # And Obama sympathizes with the animals' " hurt feelings " about a video no one saw. This lying coward needs to go</t>
  </si>
  <si>
    <r>
      <rPr>
        <color rgb="FF1155CC"/>
        <u/>
      </rPr>
      <t>BLOG</t>
    </r>
  </si>
  <si>
    <r>
      <rPr>
        <color rgb="FF1155CC"/>
        <u/>
      </rPr>
      <t>...ationshipyouwant.com</t>
    </r>
  </si>
  <si>
    <t>proverbial belt buckle..... and i would do all the things many woman do.... hurt feelings, self loathing, resentment towards myself and him... if i could just</t>
  </si>
  <si>
    <r>
      <rPr>
        <color rgb="FF1155CC"/>
        <u/>
      </rPr>
      <t>BLOG</t>
    </r>
  </si>
  <si>
    <r>
      <rPr>
        <color rgb="FF1155CC"/>
        <u/>
      </rPr>
      <t>...erfamilybusiness.com</t>
    </r>
  </si>
  <si>
    <t>season five Dean was shown as being hurt by that in DSOTM. Dean's hurt feelings are the main point, not that Sam wanted to be happy. Dean</t>
  </si>
  <si>
    <r>
      <rPr>
        <color rgb="FF1155CC"/>
        <u/>
      </rPr>
      <t>BLOG</t>
    </r>
  </si>
  <si>
    <r>
      <rPr>
        <color rgb="FF1155CC"/>
        <u/>
      </rPr>
      <t>clevescene.com</t>
    </r>
  </si>
  <si>
    <t>as a handful of other Cleveland chefs. # Naturally, there were plenty of hurt feelings, from both chefs and residents hoping to take part in the momentous celebration</t>
  </si>
  <si>
    <r>
      <rPr>
        <color rgb="FF1155CC"/>
        <u/>
      </rPr>
      <t>BLOG</t>
    </r>
  </si>
  <si>
    <r>
      <rPr>
        <color rgb="FF1155CC"/>
        <u/>
      </rPr>
      <t>ryankellymusic.com</t>
    </r>
  </si>
  <si>
    <t>, Broken Things is healing my widows heart, Everything I Do is healing my hurt feelings when I feel invisible and unappreciated and seeing how you are getting stronger day</t>
  </si>
  <si>
    <r>
      <rPr>
        <color rgb="FF1155CC"/>
        <u/>
      </rPr>
      <t>BLOG</t>
    </r>
  </si>
  <si>
    <r>
      <rPr>
        <color rgb="FF1155CC"/>
        <u/>
      </rPr>
      <t>metafilter.com</t>
    </r>
  </si>
  <si>
    <t>rather than disdain for the various components of our community. Still, a " hurt feelings " test is impossible to comply with while maintaining the fearless pursuit of truth</t>
  </si>
  <si>
    <r>
      <rPr>
        <color rgb="FF1155CC"/>
        <u/>
      </rPr>
      <t>BLOG</t>
    </r>
  </si>
  <si>
    <r>
      <rPr>
        <color rgb="FF1155CC"/>
        <u/>
      </rPr>
      <t>metafilter.com</t>
    </r>
  </si>
  <si>
    <t>of see where they're coming from if I tilt my head a bit. Hurt feelings wouldn't be reason enough to curtail speech. Hate speech laws are not</t>
  </si>
  <si>
    <r>
      <rPr>
        <color rgb="FF1155CC"/>
        <u/>
      </rPr>
      <t>BLOG</t>
    </r>
  </si>
  <si>
    <r>
      <rPr>
        <color rgb="FF1155CC"/>
        <u/>
      </rPr>
      <t>metafilter.com</t>
    </r>
  </si>
  <si>
    <t>wouldn't be reason enough to curtail speech. Hate speech laws are not about hurt feelings. posted by emmtee at 11:11 PM on August 10 3 favorites # Well</t>
  </si>
  <si>
    <r>
      <rPr>
        <color rgb="FF1155CC"/>
        <u/>
      </rPr>
      <t>BLOG</t>
    </r>
  </si>
  <si>
    <r>
      <rPr>
        <color rgb="FF1155CC"/>
        <u/>
      </rPr>
      <t>metafilter.com</t>
    </r>
  </si>
  <si>
    <t>at 11:15 PM on August 10 2 favorites # Hate speech laws are not about hurt feelings. # What do you mean? Seems to me that's exactly what</t>
  </si>
  <si>
    <r>
      <rPr>
        <color rgb="FF1155CC"/>
        <u/>
      </rPr>
      <t>BLOG</t>
    </r>
  </si>
  <si>
    <r>
      <rPr>
        <color rgb="FF1155CC"/>
        <u/>
      </rPr>
      <t>metafilter.com</t>
    </r>
  </si>
  <si>
    <t>, but I don't think it's that common as the primary reason. Hurt feelings being the worst thing ever is for privileged people. Members of oppressed groups</t>
  </si>
  <si>
    <r>
      <rPr>
        <color rgb="FF1155CC"/>
        <u/>
      </rPr>
      <t>BLOG</t>
    </r>
  </si>
  <si>
    <r>
      <rPr>
        <color rgb="FF1155CC"/>
        <u/>
      </rPr>
      <t>metafilter.com</t>
    </r>
  </si>
  <si>
    <r>
      <rPr>
        <color rgb="FF1155CC"/>
        <u/>
      </rPr>
      <t>BLOG</t>
    </r>
  </si>
  <si>
    <r>
      <rPr>
        <color rgb="FF1155CC"/>
        <u/>
      </rPr>
      <t>metafilter.com</t>
    </r>
  </si>
  <si>
    <t>wouldn't be reason enough to curtail speech. Hate speech laws are not about hurt feelings. # (1) It is unlawful for a person to do an</t>
  </si>
  <si>
    <r>
      <rPr>
        <color rgb="FF1155CC"/>
        <u/>
      </rPr>
      <t>BLOG</t>
    </r>
  </si>
  <si>
    <r>
      <rPr>
        <color rgb="FF1155CC"/>
        <u/>
      </rPr>
      <t>...atalk.metafilter.com</t>
    </r>
  </si>
  <si>
    <t>the wherewithal to ignore or glide over them and it comes at the cost of hurt feelings and upset. And whilst it's true that we as a community are</t>
  </si>
  <si>
    <r>
      <rPr>
        <color rgb="FF1155CC"/>
        <u/>
      </rPr>
      <t>BLOG</t>
    </r>
  </si>
  <si>
    <r>
      <rPr>
        <color rgb="FF1155CC"/>
        <u/>
      </rPr>
      <t>...ilmschoolrejects.com</t>
    </r>
  </si>
  <si>
    <t>co-stars give this story of love, loss, unrequited love, party shenanigans and hurt feelings a great deal of charm and verve, reminiscent of 90s ensemble comedies like</t>
  </si>
  <si>
    <r>
      <rPr>
        <color rgb="FF1155CC"/>
        <u/>
      </rPr>
      <t>BLOG</t>
    </r>
  </si>
  <si>
    <r>
      <rPr>
        <color rgb="FF1155CC"/>
        <u/>
      </rPr>
      <t>juancole.com</t>
    </r>
  </si>
  <si>
    <t>the news... Sarah Palin comes to mind when I think of the protesters with hurt feelings... she always wants to be a victim... I appreciate more than I</t>
  </si>
  <si>
    <r>
      <rPr>
        <color rgb="FF1155CC"/>
        <u/>
      </rPr>
      <t>BLOG</t>
    </r>
  </si>
  <si>
    <r>
      <rPr>
        <color rgb="FF1155CC"/>
        <u/>
      </rPr>
      <t>thehairpin.com</t>
    </r>
  </si>
  <si>
    <t>! what to do?! how to do???? confrontation means hurt feelings! hurt feelings mean I am a monster! avoid avoid avoid OR TMI</t>
  </si>
  <si>
    <r>
      <rPr>
        <color rgb="FF1155CC"/>
        <u/>
      </rPr>
      <t>BLOG</t>
    </r>
  </si>
  <si>
    <r>
      <rPr>
        <color rgb="FF1155CC"/>
        <u/>
      </rPr>
      <t>dappered.com</t>
    </r>
  </si>
  <si>
    <t>. No one ever felt relaxed after a whirlwind tour of desperately trying to prevent hurt feelings. If these people are getting offended because you're not killing yourself to</t>
  </si>
  <si>
    <r>
      <rPr>
        <color rgb="FF1155CC"/>
        <u/>
      </rPr>
      <t>BLOG</t>
    </r>
  </si>
  <si>
    <r>
      <rPr>
        <color rgb="FF1155CC"/>
        <u/>
      </rPr>
      <t>...edoingit.typepad.com</t>
    </r>
  </si>
  <si>
    <t>were not to purposely hurt anyone else but to make herself happy... even though hurt feelings would naturally be a byproduct of her decision. Yet in the end,</t>
  </si>
  <si>
    <r>
      <rPr>
        <color rgb="FF1155CC"/>
        <u/>
      </rPr>
      <t>BLOG</t>
    </r>
  </si>
  <si>
    <r>
      <rPr>
        <color rgb="FF1155CC"/>
        <u/>
      </rPr>
      <t>...edoingit.typepad.com</t>
    </r>
  </si>
  <si>
    <t>happy. In fact, you should do what makes you happy! Yes, hurt feelings may be a byproduct of your decision, but purposely hurting another is not</t>
  </si>
  <si>
    <r>
      <rPr>
        <color rgb="FF1155CC"/>
        <u/>
      </rPr>
      <t>BLOG</t>
    </r>
  </si>
  <si>
    <r>
      <rPr>
        <color rgb="FF1155CC"/>
        <u/>
      </rPr>
      <t>patheos.com</t>
    </r>
  </si>
  <si>
    <t>too important to hobble with arcane rules and too much of a focus on avoiding hurt feelings. Just so we're clear, this stands in marked contrast to something</t>
  </si>
  <si>
    <r>
      <rPr>
        <color rgb="FF1155CC"/>
        <u/>
      </rPr>
      <t>BLOG</t>
    </r>
  </si>
  <si>
    <r>
      <rPr>
        <color rgb="FF1155CC"/>
        <u/>
      </rPr>
      <t>patheos.com</t>
    </r>
  </si>
  <si>
    <t>. The Muhammad Cartoons are offensive, but the point they make is worth the hurt feelings since they affirm the vital freedoms of (and from) religion, speech</t>
  </si>
  <si>
    <r>
      <rPr>
        <color rgb="FF1155CC"/>
        <u/>
      </rPr>
      <t>BLOG</t>
    </r>
  </si>
  <si>
    <r>
      <rPr>
        <color rgb="FF1155CC"/>
        <u/>
      </rPr>
      <t>dropera.blogspot.com</t>
    </r>
  </si>
  <si>
    <t>Maybe one of the artists has chronic halitosis; maybe there've been spats and hurt feelings; maybe they just don't mesh. # But I'd put my</t>
  </si>
  <si>
    <r>
      <rPr>
        <color rgb="FF1155CC"/>
        <u/>
      </rPr>
      <t>BLOG</t>
    </r>
  </si>
  <si>
    <r>
      <rPr>
        <color rgb="FF1155CC"/>
        <u/>
      </rPr>
      <t>...endell.wordpress.com</t>
    </r>
  </si>
  <si>
    <t>It is why I can work around the ingratitude, the inequity and sometimes the hurt feelings. Keep moving. Sometimes it is forward, sometimes sideways and sometimes backwards</t>
  </si>
  <si>
    <r>
      <rPr>
        <color rgb="FF1155CC"/>
        <u/>
      </rPr>
      <t>BLOG</t>
    </r>
  </si>
  <si>
    <r>
      <rPr>
        <color rgb="FF1155CC"/>
        <u/>
      </rPr>
      <t>blogs.hbr.org</t>
    </r>
  </si>
  <si>
    <t>or loss. Naomi's experiments at UCLA showed that taking Tylenol actually reduced " hurt feelings " -- experiences of social isolation and rejection. # Feeling connected is intrinsically</t>
  </si>
  <si>
    <r>
      <rPr>
        <color rgb="FF1155CC"/>
        <u/>
      </rPr>
      <t>BLOG</t>
    </r>
  </si>
  <si>
    <r>
      <rPr>
        <color rgb="FF1155CC"/>
        <u/>
      </rPr>
      <t xml:space="preserve">...erfamilybusiness.com </t>
    </r>
    <r>
      <rPr/>
      <t/>
    </r>
    <r>
      <rPr>
        <color rgb="FF1155CC"/>
        <u/>
      </rPr>
      <t>(1)</t>
    </r>
  </si>
  <si>
    <t>mostly to the premise this show was based upon. # Wanting normal, hurt feelings, crying tears over the losses encountered for repeatedly saving the world makes a</t>
  </si>
  <si>
    <r>
      <rPr>
        <color rgb="FF1155CC"/>
        <u/>
      </rPr>
      <t>BLOG</t>
    </r>
  </si>
  <si>
    <r>
      <rPr>
        <color rgb="FF1155CC"/>
        <u/>
      </rPr>
      <t>rookiemag.com</t>
    </r>
  </si>
  <si>
    <t>directed towards a white person does not usually have any implications more serious than seriously hurt feelings. For this reason, many people have argued that racism towards white people</t>
  </si>
  <si>
    <r>
      <rPr>
        <color rgb="FF1155CC"/>
        <u/>
      </rPr>
      <t>BLOG</t>
    </r>
  </si>
  <si>
    <r>
      <rPr>
        <color rgb="FF1155CC"/>
        <u/>
      </rPr>
      <t>alameda.patch.com</t>
    </r>
  </si>
  <si>
    <t>. There's no harmful residue and the ants themselves aren't harmed except for hurt feelings. # 2 tablespoons of Boric acid (Walgreens, hardware store etc)</t>
  </si>
  <si>
    <r>
      <rPr>
        <color rgb="FF1155CC"/>
        <u/>
      </rPr>
      <t>BLOG</t>
    </r>
  </si>
  <si>
    <r>
      <rPr>
        <color rgb="FF1155CC"/>
        <u/>
      </rPr>
      <t>askamanager.org</t>
    </r>
  </si>
  <si>
    <t>above) -- she erred there. # My implication was not that you specifically hurt feelings with your response, I think it detailed what would be the best course</t>
  </si>
  <si>
    <r>
      <rPr>
        <color rgb="FF1155CC"/>
        <u/>
      </rPr>
      <t>BLOG</t>
    </r>
  </si>
  <si>
    <r>
      <rPr>
        <color rgb="FF1155CC"/>
        <u/>
      </rPr>
      <t>askamanager.org</t>
    </r>
  </si>
  <si>
    <t>I think that a lot of what the sister is responding to is really those hurt feelings. I think when the wounds heal a little she'll realize that this</t>
  </si>
  <si>
    <r>
      <rPr>
        <color rgb="FF1155CC"/>
        <u/>
      </rPr>
      <t>WEB</t>
    </r>
  </si>
  <si>
    <r>
      <rPr>
        <color rgb="FF1155CC"/>
        <u/>
      </rPr>
      <t>deadline.com</t>
    </r>
  </si>
  <si>
    <t>what you or I think because we aren't out there killing people over our hurt feelings. # Comment by gord -- Saturday September 15, 2012  8:03pm PDT</t>
  </si>
  <si>
    <r>
      <rPr>
        <color rgb="FF1155CC"/>
        <u/>
      </rPr>
      <t>WEB</t>
    </r>
  </si>
  <si>
    <r>
      <rPr>
        <color rgb="FF1155CC"/>
        <u/>
      </rPr>
      <t>amazon.com</t>
    </r>
  </si>
  <si>
    <t>that the story delves deep into the many complications and ironies that people experience over hurt feelings and damaged relationships. However, one will still enjoy some light comedic parts</t>
  </si>
  <si>
    <r>
      <rPr>
        <color rgb="FF1155CC"/>
        <u/>
      </rPr>
      <t>WEB</t>
    </r>
  </si>
  <si>
    <r>
      <rPr>
        <color rgb="FF1155CC"/>
        <u/>
      </rPr>
      <t>fourhourworkweek.com</t>
    </r>
  </si>
  <si>
    <t>and impressions of people we encounter on a day-to-day basis which result in misunderstandings, hurt feelings and arguments. Whether the interaction is with our parents, siblings, spouse</t>
  </si>
  <si>
    <r>
      <rPr>
        <color rgb="FF1155CC"/>
        <u/>
      </rPr>
      <t>WEB</t>
    </r>
  </si>
  <si>
    <r>
      <rPr>
        <color rgb="FF1155CC"/>
        <u/>
      </rPr>
      <t>dailycal.org</t>
    </r>
  </si>
  <si>
    <t>complicated, and that it's totally possible for both parties to leave relationships with hurt feelings, or not (either can be great), and while it's</t>
  </si>
  <si>
    <r>
      <rPr>
        <color rgb="FF1155CC"/>
        <u/>
      </rPr>
      <t>WEB</t>
    </r>
  </si>
  <si>
    <r>
      <rPr>
        <color rgb="FF1155CC"/>
        <u/>
      </rPr>
      <t>huffingtonpost.com</t>
    </r>
  </si>
  <si>
    <t>understand why people would fight about this. It isn't worth the argument or hurt feelings. There is a wise saying " Pick your battles, wisely " and</t>
  </si>
  <si>
    <r>
      <rPr>
        <color rgb="FF1155CC"/>
        <u/>
      </rPr>
      <t>WEB</t>
    </r>
  </si>
  <si>
    <r>
      <rPr>
        <color rgb="FF1155CC"/>
        <u/>
      </rPr>
      <t>...lthouse.blogspot.com</t>
    </r>
  </si>
  <si>
    <t>Poles have the right to expect a correction, spare me any sympathy for their hurt feelings. It is a LOT more than just a few people complicit with the</t>
  </si>
  <si>
    <r>
      <rPr>
        <color rgb="FF1155CC"/>
        <u/>
      </rPr>
      <t>WEB</t>
    </r>
  </si>
  <si>
    <r>
      <rPr>
        <color rgb="FF1155CC"/>
        <u/>
      </rPr>
      <t>...lthouse.blogspot.com</t>
    </r>
  </si>
  <si>
    <t>Poles have the right to expect a correction, spare me any sympathy for their hurt feelings. # I'm not about to try to defend the Polish or discuss</t>
  </si>
  <si>
    <r>
      <rPr>
        <color rgb="FF1155CC"/>
        <u/>
      </rPr>
      <t>WEB</t>
    </r>
  </si>
  <si>
    <r>
      <rPr>
        <color rgb="FF1155CC"/>
        <u/>
      </rPr>
      <t>wrongplanet.net</t>
    </r>
  </si>
  <si>
    <t>you're more attracted? # I know you don't want the hassle and hurt feelings of breaking up, but in the long run, staying together with your</t>
  </si>
  <si>
    <r>
      <rPr>
        <color rgb="FF1155CC"/>
        <u/>
      </rPr>
      <t>WEB</t>
    </r>
  </si>
  <si>
    <r>
      <rPr>
        <color rgb="FF1155CC"/>
        <u/>
      </rPr>
      <t>whatbookisthat.com</t>
    </r>
  </si>
  <si>
    <t>employees were horribly murdered. This means they're going to have to confront their hurt feelings and their history and figure out whether their relationship is salvageable. Both of</t>
  </si>
  <si>
    <r>
      <rPr>
        <color rgb="FF1155CC"/>
        <u/>
      </rPr>
      <t>WEB</t>
    </r>
  </si>
  <si>
    <r>
      <rPr>
        <color rgb="FF1155CC"/>
        <u/>
      </rPr>
      <t>marriagebuilders.com</t>
    </r>
  </si>
  <si>
    <t>couples go through as they try to adjust to each other's emotional reactions. Hurt feelings are the most common, but depression, anger, panic, paranoia and</t>
  </si>
  <si>
    <r>
      <rPr>
        <color rgb="FF1155CC"/>
        <u/>
      </rPr>
      <t>WEB</t>
    </r>
  </si>
  <si>
    <r>
      <rPr>
        <color rgb="FF1155CC"/>
        <u/>
      </rPr>
      <t>captainawkward.com</t>
    </r>
  </si>
  <si>
    <t>a bit. I know there's no way out of this without drama and hurt feelings and awkwardness. I just don't know what to do. Do I</t>
  </si>
  <si>
    <r>
      <rPr>
        <color rgb="FF1155CC"/>
        <u/>
      </rPr>
      <t>WEB</t>
    </r>
  </si>
  <si>
    <r>
      <rPr>
        <color rgb="FF1155CC"/>
        <u/>
      </rPr>
      <t>captainawkward.com</t>
    </r>
  </si>
  <si>
    <t>, it's your safety that's most important: not the creeper's' hurt feelings' (and when is that ever an acceptable excuse), not your</t>
  </si>
  <si>
    <r>
      <rPr>
        <color rgb="FF1155CC"/>
        <u/>
      </rPr>
      <t>WEB</t>
    </r>
  </si>
  <si>
    <r>
      <rPr>
        <color rgb="FF1155CC"/>
        <u/>
      </rPr>
      <t>captainawkward.com</t>
    </r>
  </si>
  <si>
    <t>definitely pushes some boundaries and then is offended if I get offended. Cuz his hurt feelings about his bad joke are obviously more important than my feelings that he hurt</t>
  </si>
  <si>
    <r>
      <rPr>
        <color rgb="FF1155CC"/>
        <u/>
      </rPr>
      <t>WEB</t>
    </r>
  </si>
  <si>
    <r>
      <rPr>
        <color rgb="FF1155CC"/>
        <u/>
      </rPr>
      <t>ask.metafilter.com</t>
    </r>
  </si>
  <si>
    <t>uncomfortable feelings until they go away. # And now you're responsible for his hurt feelings because you were frightened when he turned up out of the blue WITH A</t>
  </si>
  <si>
    <r>
      <rPr>
        <color rgb="FF1155CC"/>
        <u/>
      </rPr>
      <t>WEB</t>
    </r>
  </si>
  <si>
    <r>
      <rPr>
        <color rgb="FF1155CC"/>
        <u/>
      </rPr>
      <t>forbes.com</t>
    </r>
  </si>
  <si>
    <t>however, especially if there are children in the mix. By setting aside the hurt feelings and working through the practical aspects of getting the divorce finalized, you can</t>
  </si>
  <si>
    <r>
      <rPr>
        <color rgb="FF1155CC"/>
        <u/>
      </rPr>
      <t>WEB</t>
    </r>
  </si>
  <si>
    <r>
      <rPr>
        <color rgb="FF1155CC"/>
        <u/>
      </rPr>
      <t>askamanager.org</t>
    </r>
  </si>
  <si>
    <t>and such? When I picture that scenario, there are still not as many hurt feelings as when an employee is let go, even if they know they can</t>
  </si>
  <si>
    <r>
      <rPr>
        <color rgb="FF1155CC"/>
        <u/>
      </rPr>
      <t>WEB</t>
    </r>
  </si>
  <si>
    <r>
      <rPr>
        <color rgb="FF1155CC"/>
        <u/>
      </rPr>
      <t>askamanager.org</t>
    </r>
  </si>
  <si>
    <t>lot of managers do take it personally. # I just think financial trauma trumps hurt feelings. If I were fired today I would feel hurt, betrayed, angry</t>
  </si>
  <si>
    <r>
      <rPr>
        <color rgb="FF1155CC"/>
        <u/>
      </rPr>
      <t>WEB</t>
    </r>
  </si>
  <si>
    <r>
      <rPr>
        <color rgb="FF1155CC"/>
        <u/>
      </rPr>
      <t>copyblogger.com</t>
    </r>
  </si>
  <si>
    <t>us. And if there's something we aren't sharing, there can be hurt feelings. # I was glad she stepped up and respectfully let us know.</t>
  </si>
  <si>
    <r>
      <rPr>
        <color rgb="FF1155CC"/>
        <u/>
      </rPr>
      <t>WEB</t>
    </r>
  </si>
  <si>
    <r>
      <rPr>
        <color rgb="FF1155CC"/>
        <u/>
      </rPr>
      <t>esr.ibiblio.org</t>
    </r>
  </si>
  <si>
    <t>acts in a fanatical fashion, what real harm (i.e. let's exclude " hurt feelings " or " truth ") is done by that? What interests about</t>
  </si>
  <si>
    <r>
      <rPr>
        <color rgb="FF1155CC"/>
        <u/>
      </rPr>
      <t>WEB</t>
    </r>
  </si>
  <si>
    <r>
      <rPr>
        <color rgb="FF1155CC"/>
        <u/>
      </rPr>
      <t>drlauraberman.com</t>
    </r>
  </si>
  <si>
    <t>emotional consequences. While romance brings us joy, it also brings our share of hurt feelings and broken hearts -- and it can also bring diseases, some incurable.</t>
  </si>
  <si>
    <r>
      <rPr>
        <color rgb="FF1155CC"/>
        <u/>
      </rPr>
      <t>WEB</t>
    </r>
  </si>
  <si>
    <r>
      <rPr>
        <color rgb="FF1155CC"/>
        <u/>
      </rPr>
      <t>superherolife.com</t>
    </r>
  </si>
  <si>
    <t>still let her know just how I truly felt/ feel. Perceptions, projections, hurt feelings, disappointments, frustrations, loss, truth/ heart of the matter..</t>
  </si>
  <si>
    <r>
      <rPr>
        <color rgb="FF1155CC"/>
        <u/>
      </rPr>
      <t>WEB</t>
    </r>
  </si>
  <si>
    <r>
      <rPr>
        <color rgb="FF1155CC"/>
        <u/>
      </rPr>
      <t>wikihow.com</t>
    </r>
  </si>
  <si>
    <t>what they say. Communication is the keyword. # 4 # Time heals. Hurt feelings can make people unable to reason well. Many people react when they are</t>
  </si>
  <si>
    <r>
      <rPr>
        <color rgb="FF1155CC"/>
        <u/>
      </rPr>
      <t>WEB</t>
    </r>
  </si>
  <si>
    <r>
      <rPr>
        <color rgb="FF1155CC"/>
        <u/>
      </rPr>
      <t>...oducer.wordpress.com</t>
    </r>
  </si>
  <si>
    <t>should be mature and handle things in an adult manner, get over my petty hurt feelings, talk to J and tell him that I'm having issue with him</t>
  </si>
  <si>
    <r>
      <rPr>
        <color rgb="FF1155CC"/>
        <u/>
      </rPr>
      <t>WEB</t>
    </r>
  </si>
  <si>
    <r>
      <rPr>
        <color rgb="FF1155CC"/>
        <u/>
      </rPr>
      <t>deeperstory.com</t>
    </r>
  </si>
  <si>
    <t>was both fair and convicting in all the right places. Leaving Catholicism caused deep hurt feelings and worries amongst friends and family for me as well. And I understand</t>
  </si>
  <si>
    <r>
      <rPr>
        <color rgb="FF1155CC"/>
        <u/>
      </rPr>
      <t>WEB</t>
    </r>
  </si>
  <si>
    <r>
      <rPr>
        <color rgb="FF1155CC"/>
        <u/>
      </rPr>
      <t>todaysletters.com</t>
    </r>
  </si>
  <si>
    <t>. We try and keep short accounts with one other by sharing our disappointments and hurt feelings. This isn't always easy but it's necessary in maintaining marital oneness</t>
  </si>
  <si>
    <r>
      <rPr>
        <color rgb="FF1155CC"/>
        <u/>
      </rPr>
      <t>WEB</t>
    </r>
  </si>
  <si>
    <r>
      <rPr>
        <color rgb="FF1155CC"/>
        <u/>
      </rPr>
      <t>patheos.com</t>
    </r>
  </si>
  <si>
    <t>somebody did something wrong. Yes, this can help us let go of our hurt feelings sometimes, but forgiveness is choosing before God to let go of the offense</t>
  </si>
  <si>
    <r>
      <rPr>
        <color rgb="FF1155CC"/>
        <u/>
      </rPr>
      <t>WEB</t>
    </r>
  </si>
  <si>
    <r>
      <rPr>
        <color rgb="FF1155CC"/>
        <u/>
      </rPr>
      <t>...utsmile.blogspot.com</t>
    </r>
  </si>
  <si>
    <t>, but it doesn't have to escalate into a screaming match that ends in hurt feelings and bitterness. Be respectful of others, both when addressing differences and when</t>
  </si>
  <si>
    <r>
      <rPr>
        <color rgb="FF1155CC"/>
        <u/>
      </rPr>
      <t>WEB</t>
    </r>
  </si>
  <si>
    <r>
      <rPr>
        <color rgb="FF1155CC"/>
        <u/>
      </rPr>
      <t>...lltalk.nbcsports.com</t>
    </r>
  </si>
  <si>
    <t>young team that is improving every week, if you discount them now over your hurt feelings, you will see for yourself soon enough. They are good, deep</t>
  </si>
  <si>
    <r>
      <rPr>
        <color rgb="FF1155CC"/>
        <u/>
      </rPr>
      <t>WEB</t>
    </r>
  </si>
  <si>
    <r>
      <rPr>
        <color rgb="FF1155CC"/>
        <u/>
      </rPr>
      <t>waxy.org</t>
    </r>
  </si>
  <si>
    <t>comes out. It could be a good move for you professionally to leave the hurt feelings aside on this one and make lemonade (or a gin and tonic,</t>
  </si>
  <si>
    <r>
      <rPr>
        <color rgb="FF1155CC"/>
        <u/>
      </rPr>
      <t>WEB</t>
    </r>
  </si>
  <si>
    <r>
      <rPr>
        <color rgb="FF1155CC"/>
        <u/>
      </rPr>
      <t>waxy.org</t>
    </r>
  </si>
  <si>
    <t>Robin Hood will be released in a similar fashion (although hopefully without all the hurt feelings). # Amy Briggs Being an 11 year old boy at the time</t>
  </si>
  <si>
    <r>
      <rPr>
        <color rgb="FF1155CC"/>
        <u/>
      </rPr>
      <t>WEB</t>
    </r>
  </si>
  <si>
    <r>
      <rPr>
        <color rgb="FF1155CC"/>
        <u/>
      </rPr>
      <t>thestranger.com</t>
    </r>
  </si>
  <si>
    <t>support anti-bullying programs in schools. Effective ones, not just ones that whine about hurt feelings and so forth... think of your own stuff! # Non-LGBT People Who</t>
  </si>
  <si>
    <r>
      <rPr>
        <color rgb="FF1155CC"/>
        <u/>
      </rPr>
      <t>WEB</t>
    </r>
  </si>
  <si>
    <r>
      <rPr>
        <color rgb="FF1155CC"/>
        <u/>
      </rPr>
      <t>...esspace.blogspot.com</t>
    </r>
  </si>
  <si>
    <t>out of his study all afternoon and I didn't go up. Despite my hurt feelings I still hoped Tom was catching a catnap and I didn't want to</t>
  </si>
  <si>
    <r>
      <rPr>
        <color rgb="FF1155CC"/>
        <u/>
      </rPr>
      <t>WEB</t>
    </r>
  </si>
  <si>
    <r>
      <rPr>
        <color rgb="FF1155CC"/>
        <u/>
      </rPr>
      <t>arikhanson.com</t>
    </r>
  </si>
  <si>
    <t>productive -- they generally don't change minds while they open the possibility of engendering hurt feelings and mistrust. # Mostly, I feel it's none of my business</t>
  </si>
  <si>
    <r>
      <rPr>
        <color rgb="FF1155CC"/>
        <u/>
      </rPr>
      <t>WEB</t>
    </r>
  </si>
  <si>
    <r>
      <rPr>
        <color rgb="FF1155CC"/>
        <u/>
      </rPr>
      <t>suntimes.com</t>
    </r>
  </si>
  <si>
    <t>There was yelling from his side of the auditorium and much cowering, anger and hurt feelings on the other side. # But all he really wanted was to locate</t>
  </si>
  <si>
    <r>
      <rPr>
        <color rgb="FF1155CC"/>
        <u/>
      </rPr>
      <t>WEB</t>
    </r>
  </si>
  <si>
    <r>
      <rPr>
        <color rgb="FF1155CC"/>
        <u/>
      </rPr>
      <t>tvtropes.org</t>
    </r>
  </si>
  <si>
    <t>true for healthy and communicative romantic relationships, where calmly explicit expression of one's hurt feelings is preferred to cryptic allusions or overly dramatic acts of retribution. # Some</t>
  </si>
  <si>
    <r>
      <rPr>
        <color rgb="FF1155CC"/>
        <u/>
      </rPr>
      <t>WEB</t>
    </r>
  </si>
  <si>
    <r>
      <rPr>
        <color rgb="FF1155CC"/>
        <u/>
      </rPr>
      <t>...iewsfromthecouch.com</t>
    </r>
  </si>
  <si>
    <t>, then the appropriate response is to apologize and not do it again, because hurt feelings were not your intention. Whoever is being teased is not required to grow</t>
  </si>
  <si>
    <r>
      <rPr>
        <color rgb="FF1155CC"/>
        <u/>
      </rPr>
      <t>WEB</t>
    </r>
  </si>
  <si>
    <r>
      <rPr>
        <color rgb="FF1155CC"/>
        <u/>
      </rPr>
      <t>wikihow.com</t>
    </r>
  </si>
  <si>
    <t>you can persuade him that it's for the best rather than him leaving with hurt feelings. By persuading him round to the same opinion as you, you can</t>
  </si>
  <si>
    <r>
      <rPr>
        <color rgb="FF1155CC"/>
        <u/>
      </rPr>
      <t>WEB</t>
    </r>
  </si>
  <si>
    <r>
      <rPr>
        <color rgb="FF1155CC"/>
        <u/>
      </rPr>
      <t>cupidblogger.com</t>
    </r>
  </si>
  <si>
    <t>#7 Don't be part of the drama # A guy with wounded pride and hurt feelings can get verbally abusive, so try to calm the situation with silence.</t>
  </si>
  <si>
    <r>
      <rPr>
        <color rgb="FF1155CC"/>
        <u/>
      </rPr>
      <t>WEB</t>
    </r>
  </si>
  <si>
    <r>
      <rPr>
        <color rgb="FF1155CC"/>
        <u/>
      </rPr>
      <t>turfshowtimes.com</t>
    </r>
  </si>
  <si>
    <t>criticism out of the realm of personal attack). # Those of you getting hurt feelings at the first mention of Bradford's struggles are experiencing the same thing.</t>
  </si>
  <si>
    <r>
      <rPr>
        <color rgb="FF1155CC"/>
        <u/>
      </rPr>
      <t>WEB</t>
    </r>
  </si>
  <si>
    <r>
      <rPr>
        <color rgb="FF1155CC"/>
        <u/>
      </rPr>
      <t>thinksimplenow.com</t>
    </r>
  </si>
  <si>
    <t>okay with my timeline stayed and the ones who weren't went away. No hurt feelings and everyone wins. # Many of us have latched onto this concept of</t>
  </si>
  <si>
    <r>
      <rPr>
        <color rgb="FF1155CC"/>
        <u/>
      </rPr>
      <t>WEB</t>
    </r>
  </si>
  <si>
    <r>
      <rPr>
        <color rgb="FF1155CC"/>
        <u/>
      </rPr>
      <t>thinksimplenow.com</t>
    </r>
  </si>
  <si>
    <t>sat down with, or phoned, several of my ex-boyfriends, and apologized for hurt feelings I may have caused, and expressed and forgave them for my own hurt</t>
  </si>
  <si>
    <r>
      <rPr>
        <color rgb="FF1155CC"/>
        <u/>
      </rPr>
      <t>WEB</t>
    </r>
  </si>
  <si>
    <r>
      <rPr>
        <color rgb="FF1155CC"/>
        <u/>
      </rPr>
      <t>thinksimplenow.com</t>
    </r>
  </si>
  <si>
    <t>hurt feelings I may have caused, and expressed and forgave them for my own hurt feelings from the relationship. This experience brought closure to those relationships, removed the</t>
  </si>
  <si>
    <r>
      <rPr>
        <color rgb="FF1155CC"/>
        <u/>
      </rPr>
      <t>WEB</t>
    </r>
  </si>
  <si>
    <r>
      <rPr>
        <color rgb="FF1155CC"/>
        <u/>
      </rPr>
      <t>thepowerhour.com</t>
    </r>
  </si>
  <si>
    <t>exhibit in New York because I feel my First Amendment rights should override someone's hurt feelings, " D'Antuono told Fox News. " We should celebrate the fact that</t>
  </si>
  <si>
    <r>
      <rPr>
        <color rgb="FF1155CC"/>
        <u/>
      </rPr>
      <t>WEB</t>
    </r>
  </si>
  <si>
    <r>
      <rPr>
        <color rgb="FF1155CC"/>
        <u/>
      </rPr>
      <t>...eartlibertarians.com</t>
    </r>
  </si>
  <si>
    <t>the hermeneutically suspicious stuff on another. They have to mix. (This causes hurt feelings. Then the seminar discussion goes worse. I'm sorry about that.</t>
  </si>
  <si>
    <r>
      <rPr>
        <color rgb="FF1155CC"/>
        <u/>
      </rPr>
      <t>WEB</t>
    </r>
  </si>
  <si>
    <r>
      <rPr>
        <color rgb="FF1155CC"/>
        <u/>
      </rPr>
      <t>...isreview.typepad.com</t>
    </r>
  </si>
  <si>
    <t>video and end with the United States forfeiting its Bill of Rights to appease the hurt feelings of the Muslim Brotherhood. # Be certain of this. When it comes</t>
  </si>
  <si>
    <r>
      <rPr>
        <color rgb="FF1155CC"/>
        <u/>
      </rPr>
      <t>WEB</t>
    </r>
  </si>
  <si>
    <r>
      <rPr>
        <color rgb="FF1155CC"/>
        <u/>
      </rPr>
      <t>skepchick.org</t>
    </r>
  </si>
  <si>
    <t>least, is the more aggressive and vitriolic person. If I did play the hurt feelings card, I'd have a lot more ammunition than you would. #</t>
  </si>
  <si>
    <r>
      <rPr>
        <color rgb="FF1155CC"/>
        <u/>
      </rPr>
      <t>WEB</t>
    </r>
  </si>
  <si>
    <r>
      <rPr>
        <color rgb="FF1155CC"/>
        <u/>
      </rPr>
      <t xml:space="preserve">mrfreestuff.com </t>
    </r>
    <r>
      <rPr/>
      <t/>
    </r>
    <r>
      <rPr>
        <color rgb="FF1155CC"/>
        <u/>
      </rPr>
      <t>(1)</t>
    </r>
  </si>
  <si>
    <t>. Try to make sure all children have a chance to win to avoid hurt feelings. Supplies: various obstacles # Decorate the Driveway with Dandelions Make sure you</t>
  </si>
  <si>
    <r>
      <rPr>
        <color rgb="FF1155CC"/>
        <u/>
      </rPr>
      <t>WEB</t>
    </r>
  </si>
  <si>
    <r>
      <rPr>
        <color rgb="FF1155CC"/>
        <u/>
      </rPr>
      <t>baselinescenario.com</t>
    </r>
  </si>
  <si>
    <t>reproof, that Judas Iscariot finally made up his mind to seek revenge for his hurt feelings. Many times had he entertained such ideas subconsciously, but now he dared</t>
  </si>
  <si>
    <r>
      <rPr>
        <color rgb="FF1155CC"/>
        <u/>
      </rPr>
      <t>WEB</t>
    </r>
  </si>
  <si>
    <r>
      <rPr>
        <color rgb="FF1155CC"/>
        <u/>
      </rPr>
      <t>tvtropes.org</t>
    </r>
  </si>
  <si>
    <t>Fortunately, Jeeves is smart enough to cleverly get rid of such visitors with no hurt feelings. # On more than one occasion, Bertie admits in his narration that</t>
  </si>
  <si>
    <r>
      <rPr>
        <color rgb="FF1155CC"/>
        <u/>
      </rPr>
      <t>WEB</t>
    </r>
  </si>
  <si>
    <r>
      <rPr>
        <color rgb="FF1155CC"/>
        <u/>
      </rPr>
      <t>lyricsmode.com</t>
    </r>
  </si>
  <si>
    <t>To come hold this heart of mine Promises unkept Boundaries overstepped Left alone with the hurt Feeling like my life Couldn't feel much worse CHORUS Then I saw the way</t>
  </si>
  <si>
    <r>
      <rPr>
        <color rgb="FF1155CC"/>
        <u/>
      </rPr>
      <t>WEB</t>
    </r>
  </si>
  <si>
    <r>
      <rPr>
        <color rgb="FF1155CC"/>
        <u/>
      </rPr>
      <t>abcnews.go.com</t>
    </r>
  </si>
  <si>
    <t>self confidence and learning to love the real you, but that doesn't soothe hurt feelings. Confidence can only take just so much beating. My mother believed it</t>
  </si>
  <si>
    <r>
      <rPr>
        <color rgb="FF1155CC"/>
        <u/>
      </rPr>
      <t>WEB</t>
    </r>
  </si>
  <si>
    <r>
      <rPr>
        <color rgb="FF1155CC"/>
        <u/>
      </rPr>
      <t>whosoever.org</t>
    </r>
  </si>
  <si>
    <t>will guide me to communicate love to them in such a way to end their hurt feelings that caused them to hurt me. I am reminded in this phrase to</t>
  </si>
  <si>
    <r>
      <rPr>
        <color rgb="FF1155CC"/>
        <u/>
      </rPr>
      <t>WEB</t>
    </r>
  </si>
  <si>
    <r>
      <rPr>
        <color rgb="FF1155CC"/>
        <u/>
      </rPr>
      <t>nymag.com</t>
    </r>
  </si>
  <si>
    <t>politicians, including Obama, who wanted to raise their taxes. # But besides hurt feelings and vague threats, the actual political and financial damage done to the Wall</t>
  </si>
  <si>
    <r>
      <rPr>
        <color rgb="FF1155CC"/>
        <u/>
      </rPr>
      <t>WEB</t>
    </r>
  </si>
  <si>
    <r>
      <rPr>
        <color rgb="FF1155CC"/>
        <u/>
      </rPr>
      <t>freethoughtblogs.com</t>
    </r>
  </si>
  <si>
    <t>to get it the could ask or listen? Would have saved a lot of hurt feelings for all and they might genuinely learn something. # Or force them to</t>
  </si>
  <si>
    <r>
      <rPr>
        <color rgb="FF1155CC"/>
        <u/>
      </rPr>
      <t>WEB</t>
    </r>
  </si>
  <si>
    <r>
      <rPr>
        <color rgb="FF1155CC"/>
        <u/>
      </rPr>
      <t>tmz.com</t>
    </r>
  </si>
  <si>
    <t>evidence that the plaintiff (Steve Wynn) suffered any' shame, mortification or hurt feelings' as a result of watching the GMA interview of even that he knew</t>
  </si>
  <si>
    <r>
      <rPr>
        <color rgb="FF1155CC"/>
        <u/>
      </rPr>
      <t>WEB</t>
    </r>
  </si>
  <si>
    <r>
      <rPr>
        <color rgb="FF1155CC"/>
        <u/>
      </rPr>
      <t>politics.alltop.com</t>
    </r>
  </si>
  <si>
    <t>Russert asked Pelosi -- in her 21st century moment of... # There are always hurt feelings after big elections. People on both sides are invested in their views and</t>
  </si>
  <si>
    <r>
      <rPr>
        <color rgb="FF1155CC"/>
        <u/>
      </rPr>
      <t>WEB</t>
    </r>
  </si>
  <si>
    <r>
      <rPr>
        <color rgb="FF1155CC"/>
        <u/>
      </rPr>
      <t>ilmk.wordpress.com</t>
    </r>
  </si>
  <si>
    <t>a job, they got in the way and fogged things up with sex and hurt feelings and all the emotional baggage they carried around. One had to look out</t>
  </si>
  <si>
    <r>
      <rPr>
        <color rgb="FF1155CC"/>
        <u/>
      </rPr>
      <t>WEB</t>
    </r>
  </si>
  <si>
    <r>
      <rPr>
        <color rgb="FF1155CC"/>
        <u/>
      </rPr>
      <t>...isworldisperfect.com</t>
    </r>
  </si>
  <si>
    <t>diminishing the landscape, and those who are part of it. Cross words, hurt feelings, yesterday's " best friend " who for some reason today decides to</t>
  </si>
  <si>
    <r>
      <rPr>
        <color rgb="FF1155CC"/>
        <u/>
      </rPr>
      <t>WEB</t>
    </r>
  </si>
  <si>
    <r>
      <rPr>
        <color rgb="FF1155CC"/>
        <u/>
      </rPr>
      <t>mauinow.com</t>
    </r>
  </si>
  <si>
    <t>answer... deep # Fill Out The Form # They should just have some " Hurt Feelings Reports " available for those who think they need one. # 2)</t>
  </si>
  <si>
    <r>
      <rPr>
        <color rgb="FF1155CC"/>
        <u/>
      </rPr>
      <t>WEB</t>
    </r>
  </si>
  <si>
    <r>
      <rPr>
        <color rgb="FF1155CC"/>
        <u/>
      </rPr>
      <t>nerdfitness.com</t>
    </r>
  </si>
  <si>
    <t>, they're working WITH you to win that getaway rather than sabotaging you with hurt feelings, a puss n boots face, Pizza Hut, and ice cream.</t>
  </si>
  <si>
    <r>
      <rPr>
        <color rgb="FF1155CC"/>
        <u/>
      </rPr>
      <t>WEB</t>
    </r>
  </si>
  <si>
    <r>
      <rPr>
        <color rgb="FF1155CC"/>
        <u/>
      </rPr>
      <t>history.navy.mil</t>
    </r>
  </si>
  <si>
    <t>arguments seemed either a disagreement of experts on technical matters or a simple case of hurt feelings; it was even possible to suggest that the Navy was aggrieved merely because</t>
  </si>
  <si>
    <r>
      <rPr>
        <color rgb="FF1155CC"/>
        <u/>
      </rPr>
      <t>WEB</t>
    </r>
  </si>
  <si>
    <r>
      <rPr>
        <color rgb="FF1155CC"/>
        <u/>
      </rPr>
      <t>education-portal.com</t>
    </r>
  </si>
  <si>
    <t>you plan on doing over the weekend before it happens to avoid any worry or hurt feelings. Establishing this type of communication helps both people in the relationship feel included</t>
  </si>
  <si>
    <r>
      <rPr>
        <color rgb="FF1155CC"/>
        <u/>
      </rPr>
      <t>WEB</t>
    </r>
  </si>
  <si>
    <r>
      <rPr>
        <color rgb="FF1155CC"/>
        <u/>
      </rPr>
      <t>rachellegardner.com</t>
    </r>
  </si>
  <si>
    <t>if it's not always positive, I have a hard time getting over the hurt feelings (or the knee-jerk angry reaction) and moving on to actually learning from</t>
  </si>
  <si>
    <r>
      <rPr>
        <color rgb="FF1155CC"/>
        <u/>
      </rPr>
      <t>WEB</t>
    </r>
  </si>
  <si>
    <r>
      <rPr>
        <color rgb="FF1155CC"/>
        <u/>
      </rPr>
      <t>rachellegardner.com</t>
    </r>
  </si>
  <si>
    <t>Rescue Remedy flower essences or a similar flower remedy formula can really help process those hurt feelings so that you can still be sensitive and yet let go of what is</t>
  </si>
  <si>
    <r>
      <rPr>
        <color rgb="FF1155CC"/>
        <u/>
      </rPr>
      <t>WEB</t>
    </r>
  </si>
  <si>
    <r>
      <rPr>
        <color rgb="FF1155CC"/>
        <u/>
      </rPr>
      <t>rachellegardner.com</t>
    </r>
  </si>
  <si>
    <t>I get a certain grown-up moment when I realize I really can rise above my hurt feelings and learn from the criticism. Once I reach that point shedding the replays</t>
  </si>
  <si>
    <r>
      <rPr>
        <color rgb="FF1155CC"/>
        <u/>
      </rPr>
      <t>WEB</t>
    </r>
  </si>
  <si>
    <r>
      <rPr>
        <color rgb="FF1155CC"/>
        <u/>
      </rPr>
      <t>...etoffmyinternets.net</t>
    </r>
  </si>
  <si>
    <t>I the only one who finds this behavior sort of self-important and reeking of teenaged hurt feelings? Seriously this reminded me of high school, when someone would find out</t>
  </si>
  <si>
    <r>
      <rPr>
        <color rgb="FF1155CC"/>
        <u/>
      </rPr>
      <t>WEB</t>
    </r>
  </si>
  <si>
    <r>
      <rPr>
        <color rgb="FF1155CC"/>
        <u/>
      </rPr>
      <t>sivers.org</t>
    </r>
  </si>
  <si>
    <t>for the person receiving to add tone/meaning to an email that leads to misunderstandings and hurt feelings. # When on a list-serve, I generally give any negative feedback (</t>
  </si>
  <si>
    <r>
      <rPr>
        <color rgb="FF1155CC"/>
        <u/>
      </rPr>
      <t>WEB</t>
    </r>
  </si>
  <si>
    <r>
      <rPr>
        <color rgb="FF1155CC"/>
        <u/>
      </rPr>
      <t>theatlantic.com</t>
    </r>
  </si>
  <si>
    <t>it's swaddling an infant, precision placement of a princess Band-Aid, or soothing hurt feelings (" Paige said she's not my friend anymore! "),</t>
  </si>
  <si>
    <r>
      <rPr>
        <color rgb="FF1155CC"/>
        <u/>
      </rPr>
      <t>WEB</t>
    </r>
  </si>
  <si>
    <r>
      <rPr>
        <color rgb="FF1155CC"/>
        <u/>
      </rPr>
      <t>freethoughtblogs.com</t>
    </r>
  </si>
  <si>
    <t>sexualized followed by tarring of all men as potential rapists If it soothes RW's hurt feelings, you may inform her that I couldn't bring myself to sexualize her</t>
  </si>
  <si>
    <r>
      <rPr>
        <color rgb="FF1155CC"/>
        <u/>
      </rPr>
      <t>WEB</t>
    </r>
  </si>
  <si>
    <r>
      <rPr>
        <color rgb="FF1155CC"/>
        <u/>
      </rPr>
      <t>freethoughtblogs.com</t>
    </r>
  </si>
  <si>
    <t>sad to know that some women might worry about you being a rapist, your hurt feelings are not as important as a woman's sense of personal safety. Especially</t>
  </si>
  <si>
    <r>
      <rPr>
        <color rgb="FF1155CC"/>
        <u/>
      </rPr>
      <t>WEB</t>
    </r>
  </si>
  <si>
    <r>
      <rPr>
        <color rgb="FF1155CC"/>
        <u/>
      </rPr>
      <t>freethoughtblogs.com</t>
    </r>
  </si>
  <si>
    <t>sluts ", as being a rapist is far, far worse. " your hurt feelings are not as important as a woman's sense of personal safety. "</t>
  </si>
  <si>
    <r>
      <rPr>
        <color rgb="FF1155CC"/>
        <u/>
      </rPr>
      <t>BLOG</t>
    </r>
  </si>
  <si>
    <r>
      <rPr>
        <color rgb="FF1155CC"/>
        <u/>
      </rPr>
      <t>...cksonheraldtoday.com</t>
    </r>
  </si>
  <si>
    <r>
      <rPr>
        <color rgb="FF1155CC"/>
        <u/>
      </rPr>
      <t>BLOG</t>
    </r>
  </si>
  <si>
    <r>
      <rPr>
        <color rgb="FF1155CC"/>
        <u/>
      </rPr>
      <t>angrybearblog.com</t>
    </r>
  </si>
  <si>
    <t>are more than willing to use violence against the other. In this clash, hurt feelings are chickenfeed. # Saletin: " Is bigotry an American value? "</t>
  </si>
  <si>
    <r>
      <rPr>
        <color rgb="FF1155CC"/>
        <u/>
      </rPr>
      <t>BLOG</t>
    </r>
  </si>
  <si>
    <r>
      <rPr>
        <color rgb="FF1155CC"/>
        <u/>
      </rPr>
      <t>...hobbes.wordpress.com</t>
    </r>
  </si>
  <si>
    <t>All the theory in the world isn't going to fill empty stomachs, mend hurt feelings, solve arguements or provide a safe place for those students who need it</t>
  </si>
  <si>
    <r>
      <rPr>
        <color rgb="FF1155CC"/>
        <u/>
      </rPr>
      <t>BLOG</t>
    </r>
  </si>
  <si>
    <r>
      <rPr>
        <color rgb="FF1155CC"/>
        <u/>
      </rPr>
      <t>biglizards.net</t>
    </r>
  </si>
  <si>
    <t>implementing some form of sharia law in Great Britain, in order to sooth the hurt feelings of British Moslems suffering under liberty and democracy. But his paralogical argument evinces</t>
  </si>
  <si>
    <r>
      <rPr>
        <color rgb="FF1155CC"/>
        <u/>
      </rPr>
      <t>BLOG</t>
    </r>
  </si>
  <si>
    <r>
      <rPr>
        <color rgb="FF1155CC"/>
        <u/>
      </rPr>
      <t>babysittingjobs.com</t>
    </r>
  </si>
  <si>
    <t>of dishonesty. And don't forget the power of natural consequences. Sometimes the hurt feelings of the " lied to " that occur when a lie surfaces is enough</t>
  </si>
  <si>
    <r>
      <rPr>
        <color rgb="FF1155CC"/>
        <u/>
      </rPr>
      <t>BLOG</t>
    </r>
  </si>
  <si>
    <r>
      <rPr>
        <color rgb="FF1155CC"/>
        <u/>
      </rPr>
      <t>reason.com</t>
    </r>
  </si>
  <si>
    <t>you, but rarely say so to avoid anything from discrimination to a believer's hurt feelings. # Looking for some bisexual to share your fantasies with? Welcome to---datebi.c/0/m---the</t>
  </si>
  <si>
    <r>
      <rPr>
        <color rgb="FF1155CC"/>
        <u/>
      </rPr>
      <t>BLOG</t>
    </r>
  </si>
  <si>
    <r>
      <rPr>
        <color rgb="FF1155CC"/>
        <u/>
      </rPr>
      <t>metafilter.com</t>
    </r>
  </si>
  <si>
    <t>angle and that this deception or lack of transparency drives a lot of the justifiably hurt feelings and anger, but I feel like there was also this notion of "</t>
  </si>
  <si>
    <r>
      <rPr>
        <color rgb="FF1155CC"/>
        <u/>
      </rPr>
      <t>BLOG</t>
    </r>
  </si>
  <si>
    <r>
      <rPr>
        <color rgb="FF1155CC"/>
        <u/>
      </rPr>
      <t>scienceblogs.com</t>
    </r>
  </si>
  <si>
    <t>, I think public debate and transparency are a much better answer than allowing " hurt feelings " to trump reason. For every jerk-with-an-agenda who might logically " prove "</t>
  </si>
  <si>
    <r>
      <rPr>
        <color rgb="FF1155CC"/>
        <u/>
      </rPr>
      <t>BLOG</t>
    </r>
  </si>
  <si>
    <r>
      <rPr>
        <color rgb="FF1155CC"/>
        <u/>
      </rPr>
      <t>...ionals.wordpress.com</t>
    </r>
  </si>
  <si>
    <t>its citizens will be treated -- including those of faith. # There will be hurt feelings today. There will many who call other names. Friendships will be weakened</t>
  </si>
  <si>
    <r>
      <rPr>
        <color rgb="FF1155CC"/>
        <u/>
      </rPr>
      <t>BLOG</t>
    </r>
  </si>
  <si>
    <r>
      <rPr>
        <color rgb="FF1155CC"/>
        <u/>
      </rPr>
      <t>baylorsays.com</t>
    </r>
  </si>
  <si>
    <t>? Haven't been reading them either. Honesty (and hoping there are no hurt feelings here): Other than a very very select few, they're all</t>
  </si>
  <si>
    <r>
      <rPr>
        <color rgb="FF1155CC"/>
        <u/>
      </rPr>
      <t>BLOG</t>
    </r>
  </si>
  <si>
    <r>
      <rPr>
        <color rgb="FF1155CC"/>
        <u/>
      </rPr>
      <t>restministries.com</t>
    </r>
  </si>
  <si>
    <r>
      <rPr>
        <color rgb="FF1155CC"/>
        <u/>
      </rPr>
      <t>BLOG</t>
    </r>
  </si>
  <si>
    <r>
      <rPr>
        <color rgb="FF1155CC"/>
        <u/>
      </rPr>
      <t>freethoughtblogs.com</t>
    </r>
  </si>
  <si>
    <t>his heart of hearts, but still spouting misogynist bullshit. He justifies prioritizing his hurt feelings over any woman's sense of safety by fabricating a " desire to mace</t>
  </si>
  <si>
    <r>
      <rPr>
        <color rgb="FF1155CC"/>
        <u/>
      </rPr>
      <t>BLOG</t>
    </r>
  </si>
  <si>
    <r>
      <rPr>
        <color rgb="FF1155CC"/>
        <u/>
      </rPr>
      <t>freethoughtblogs.com</t>
    </r>
  </si>
  <si>
    <t>mace, " which is an outright lie about SR. # Prioritizing mens' hurt feelings over women's actual physical safety and the measures they take to ensure it</t>
  </si>
  <si>
    <r>
      <rPr>
        <color rgb="FF1155CC"/>
        <u/>
      </rPr>
      <t>BLOG</t>
    </r>
  </si>
  <si>
    <r>
      <rPr>
        <color rgb="FF1155CC"/>
        <u/>
      </rPr>
      <t>shakesville.com</t>
    </r>
  </si>
  <si>
    <t>? # me:... # Predictably, the thread is littered with arguments and hurt feelings, most of which stem from a failure to understand the original post.</t>
  </si>
  <si>
    <r>
      <rPr>
        <color rgb="FF1155CC"/>
        <u/>
      </rPr>
      <t>BLOG</t>
    </r>
  </si>
  <si>
    <r>
      <rPr>
        <color rgb="FF1155CC"/>
        <u/>
      </rPr>
      <t>shakesville.com</t>
    </r>
  </si>
  <si>
    <t>Finally, if you find that your comment boils down to " I've got hurt feelings ", please refrain from posting it, and enjoy instead this lovely video</t>
  </si>
  <si>
    <r>
      <rPr>
        <color rgb="FF1155CC"/>
        <u/>
      </rPr>
      <t>BLOG</t>
    </r>
  </si>
  <si>
    <r>
      <rPr>
        <color rgb="FF1155CC"/>
        <u/>
      </rPr>
      <t>shakesville.com</t>
    </r>
  </si>
  <si>
    <r>
      <rPr>
        <color rgb="FF1155CC"/>
        <u/>
      </rPr>
      <t>BLOG</t>
    </r>
  </si>
  <si>
    <r>
      <rPr>
        <color rgb="FF1155CC"/>
        <u/>
      </rPr>
      <t>shakesville.com</t>
    </r>
  </si>
  <si>
    <t>Finally, if you find that your comment boils down to " I've got hurt feelings ", please refrain from posting it,</t>
  </si>
  <si>
    <r>
      <rPr>
        <color rgb="FF1155CC"/>
        <u/>
      </rPr>
      <t>BLOG</t>
    </r>
  </si>
  <si>
    <r>
      <rPr>
        <color rgb="FF1155CC"/>
        <u/>
      </rPr>
      <t>...jules13.blogspot.com</t>
    </r>
  </si>
  <si>
    <t>s best i stay single and free--i'm happy and comfortable that way..... NO hurt feelings and NO court costs!.... lol i have to have my freedom..</t>
  </si>
  <si>
    <r>
      <rPr>
        <color rgb="FF1155CC"/>
        <u/>
      </rPr>
      <t>BLOG</t>
    </r>
  </si>
  <si>
    <r>
      <rPr>
        <color rgb="FF1155CC"/>
        <u/>
      </rPr>
      <t>...legirl.wordpress.com</t>
    </r>
  </si>
  <si>
    <t>me when I approach him with disrespect -- and he won't care about my hurt feelings if I am treating him with contempt! # If I want to be</t>
  </si>
  <si>
    <r>
      <rPr>
        <color rgb="FF1155CC"/>
        <u/>
      </rPr>
      <t>BLOG</t>
    </r>
  </si>
  <si>
    <r>
      <rPr>
        <color rgb="FF1155CC"/>
        <u/>
      </rPr>
      <t>...sewives.blogspot.com</t>
    </r>
  </si>
  <si>
    <t>my life where I am holding onto some level of resentment. I store up hurt feelings, slights, and annoyances. Some real, some may just be in</t>
  </si>
  <si>
    <r>
      <rPr>
        <color rgb="FF1155CC"/>
        <u/>
      </rPr>
      <t>BLOG</t>
    </r>
  </si>
  <si>
    <r>
      <rPr>
        <color rgb="FF1155CC"/>
        <u/>
      </rPr>
      <t>autostraddle.com</t>
    </r>
  </si>
  <si>
    <t>term " female-bodied " without examining what it means is asking for a lot of hurt feelings and alienated readers. # OK so I'm back, and I do</t>
  </si>
  <si>
    <r>
      <rPr>
        <color rgb="FF1155CC"/>
        <u/>
      </rPr>
      <t>BLOG</t>
    </r>
  </si>
  <si>
    <r>
      <rPr>
        <color rgb="FF1155CC"/>
        <u/>
      </rPr>
      <t>blogs.babble.com</t>
    </r>
  </si>
  <si>
    <t>me to believe their religious intolerance and enslave me to their morality choices.... over hurt feelings. If it's removed then I want the posts removed about how the</t>
  </si>
  <si>
    <r>
      <rPr>
        <color rgb="FF1155CC"/>
        <u/>
      </rPr>
      <t>BLOG</t>
    </r>
  </si>
  <si>
    <r>
      <rPr>
        <color rgb="FF1155CC"/>
        <u/>
      </rPr>
      <t>dailykos.com</t>
    </r>
  </si>
  <si>
    <t>sides do it " nonsense. And Mika rushes in to soothe little Reince's hurt feelings... god! Can't stand any of them (Matthews did do well</t>
  </si>
  <si>
    <r>
      <rPr>
        <color rgb="FF1155CC"/>
        <u/>
      </rPr>
      <t>BLOG</t>
    </r>
  </si>
  <si>
    <r>
      <rPr>
        <color rgb="FF1155CC"/>
        <u/>
      </rPr>
      <t>...nymous.wordpress.com</t>
    </r>
  </si>
  <si>
    <t>personally hurtful, but hurtful to the community. # And I'm not talking hurt feelings. I'm talking about real harm to both the community, and to</t>
  </si>
  <si>
    <r>
      <rPr>
        <color rgb="FF1155CC"/>
        <u/>
      </rPr>
      <t>BLOG</t>
    </r>
  </si>
  <si>
    <r>
      <rPr>
        <color rgb="FF1155CC"/>
        <u/>
      </rPr>
      <t>restministries.com</t>
    </r>
  </si>
  <si>
    <r>
      <rPr>
        <color rgb="FF1155CC"/>
        <u/>
      </rPr>
      <t>BLOG</t>
    </r>
  </si>
  <si>
    <r>
      <rPr>
        <color rgb="FF1155CC"/>
        <u/>
      </rPr>
      <t>gofatherhood.com</t>
    </r>
  </si>
  <si>
    <t>see you leave and start a life with someone knew. This could cause some hurt feelings or feelings of hate towards you -- kids are not stupid. Its so</t>
  </si>
  <si>
    <r>
      <rPr>
        <color rgb="FF1155CC"/>
        <u/>
      </rPr>
      <t>BLOG</t>
    </r>
  </si>
  <si>
    <r>
      <rPr>
        <color rgb="FF1155CC"/>
        <u/>
      </rPr>
      <t>cs.bloodhorse.com</t>
    </r>
  </si>
  <si>
    <t>being rude is fashionable. A healthy discussion about two great horses shouldn't involve hurt feelings, foul language, personal attacks, or belittling one mare to make the</t>
  </si>
  <si>
    <r>
      <rPr>
        <color rgb="FF1155CC"/>
        <u/>
      </rPr>
      <t>BLOG</t>
    </r>
  </si>
  <si>
    <r>
      <rPr>
        <color rgb="FF1155CC"/>
        <u/>
      </rPr>
      <t>momgotblog.com</t>
    </r>
  </si>
  <si>
    <t>" # She tried to ease his pain. Tried to erase the space where hurt feelings hung heavy in the air. It was killing her slowly too, but</t>
  </si>
  <si>
    <r>
      <rPr>
        <color rgb="FF1155CC"/>
        <u/>
      </rPr>
      <t>SPOK</t>
    </r>
  </si>
  <si>
    <r>
      <rPr>
        <color rgb="FF1155CC"/>
        <u/>
      </rPr>
      <t>NPR_FreshAir</t>
    </r>
  </si>
  <si>
    <t>say, no hard feelings? LIPPMAN) : I don't remember saying, no hurt feelings; I remember being desperate for the conversation to end. I was in</t>
  </si>
  <si>
    <r>
      <rPr>
        <color rgb="FF1155CC"/>
        <u/>
      </rPr>
      <t>SPOK</t>
    </r>
  </si>
  <si>
    <r>
      <rPr>
        <color rgb="FF1155CC"/>
        <u/>
      </rPr>
      <t>NBC_Dateline</t>
    </r>
  </si>
  <si>
    <t>. I'm a mother. I fix stuff. A skinned knee, a hurt feeling. I can not fix this. I can't bring him back.</t>
  </si>
  <si>
    <r>
      <rPr>
        <color rgb="FF1155CC"/>
        <u/>
      </rPr>
      <t>FIC</t>
    </r>
  </si>
  <si>
    <r>
      <rPr>
        <color rgb="FF1155CC"/>
        <u/>
      </rPr>
      <t>MassachRev</t>
    </r>
  </si>
  <si>
    <t>. # The food on Thor ’ s plate looked like a Jell-O mold with hurt feelings. There was no sign of their appetizer. # At the next table,</t>
  </si>
  <si>
    <r>
      <rPr>
        <color rgb="FF1155CC"/>
        <u/>
      </rPr>
      <t>FIC</t>
    </r>
  </si>
  <si>
    <r>
      <rPr>
        <color rgb="FF1155CC"/>
        <u/>
      </rPr>
      <t>Analog</t>
    </r>
  </si>
  <si>
    <t>" Yup. Plenty. Nobody my parents ever considered marriage material. Lots of hurt feelings, over the years. So I gave up on dating. " #</t>
  </si>
  <si>
    <r>
      <rPr>
        <color rgb="FF1155CC"/>
        <u/>
      </rPr>
      <t>FIC</t>
    </r>
  </si>
  <si>
    <r>
      <rPr>
        <color rgb="FF1155CC"/>
        <u/>
      </rPr>
      <t>Fan Fic</t>
    </r>
  </si>
  <si>
    <t>hanging around the Beldens or the Wheelers without creating bad blood between them and spreading hurt feelings and spurring questions about it all around. # Regan bit back a curse</t>
  </si>
  <si>
    <r>
      <rPr>
        <color rgb="FF1155CC"/>
        <u/>
      </rPr>
      <t>NEWS</t>
    </r>
  </si>
  <si>
    <r>
      <rPr>
        <color rgb="FF1155CC"/>
        <u/>
      </rPr>
      <t>Washington Times</t>
    </r>
  </si>
  <si>
    <t>line between offensiveness and historical accuracy -- between remembering the past and obliterating what causes hurt feelings? # What exactly are we allowed to publicly display these days? #</t>
  </si>
  <si>
    <r>
      <rPr>
        <color rgb="FF1155CC"/>
        <u/>
      </rPr>
      <t>MOV</t>
    </r>
  </si>
  <si>
    <r>
      <rPr>
        <color rgb="FF1155CC"/>
        <u/>
      </rPr>
      <t>Wine Country</t>
    </r>
  </si>
  <si>
    <t>not trying to hurt anyone's feelings. My God, they were born with hurt feelings. Why do you not blast your feelings all over your best friend,</t>
  </si>
  <si>
    <r>
      <rPr>
        <color rgb="FF1155CC"/>
        <u/>
      </rPr>
      <t>MOV</t>
    </r>
  </si>
  <si>
    <r>
      <rPr>
        <color rgb="FF1155CC"/>
        <u/>
      </rPr>
      <t>An Interview with God</t>
    </r>
  </si>
  <si>
    <t>, maybe some of it was from, like, the body blow, the hurt feelings. But the worst part of it for me was... was this crushing</t>
  </si>
  <si>
    <r>
      <rPr>
        <color rgb="FF1155CC"/>
        <u/>
      </rPr>
      <t>TV</t>
    </r>
  </si>
  <si>
    <r>
      <rPr>
        <color rgb="FF1155CC"/>
        <u/>
      </rPr>
      <t>The Good Fight</t>
    </r>
  </si>
  <si>
    <t>good good.. And And you you're're letting letting your your hurt hurt feelings feelings get get in in the the way way.. Hello Hello.</t>
  </si>
  <si>
    <r>
      <rPr>
        <color rgb="FF1155CC"/>
        <u/>
      </rPr>
      <t>SPOK</t>
    </r>
  </si>
  <si>
    <r>
      <rPr>
        <color rgb="FF1155CC"/>
        <u/>
      </rPr>
      <t>CBS_Morning</t>
    </r>
  </si>
  <si>
    <t>: All right. You could call it British humor or you could call it hurt feelings. ANTHONY-MASON) : Yes, exactly. NORAH-O'DONNELL) : I know. Roll down</t>
  </si>
  <si>
    <r>
      <rPr>
        <color rgb="FF1155CC"/>
        <u/>
      </rPr>
      <t>NEWS</t>
    </r>
  </si>
  <si>
    <r>
      <rPr>
        <color rgb="FF1155CC"/>
        <u/>
      </rPr>
      <t>cleveland.com</t>
    </r>
  </si>
  <si>
    <t>of unity. It was an impressive display that worked to soothe some of the hurt feelings and sparked numerous conversations. # From Haslam's phone call came another idea</t>
  </si>
  <si>
    <r>
      <rPr>
        <color rgb="FF1155CC"/>
        <u/>
      </rPr>
      <t>NEWS</t>
    </r>
  </si>
  <si>
    <r>
      <rPr>
        <color rgb="FF1155CC"/>
        <u/>
      </rPr>
      <t>USA TODAY</t>
    </r>
  </si>
  <si>
    <t>do. Actually doing it, however, would have led to tough conversations and hurt feelings. It might also have angered each of his four children (two in</t>
  </si>
  <si>
    <r>
      <rPr>
        <color rgb="FF1155CC"/>
        <u/>
      </rPr>
      <t>NEWS</t>
    </r>
  </si>
  <si>
    <r>
      <rPr>
        <color rgb="FF1155CC"/>
        <u/>
      </rPr>
      <t>Chicago Tribune</t>
    </r>
  </si>
  <si>
    <t>her son's next interaction with suspicious neighbors could result in something much worse than hurt feelings. # She decided that Uriah's first day as a paperboy in Upper</t>
  </si>
  <si>
    <r>
      <rPr>
        <color rgb="FF1155CC"/>
        <u/>
      </rPr>
      <t>FIC</t>
    </r>
  </si>
  <si>
    <r>
      <rPr>
        <color rgb="FF1155CC"/>
        <u/>
      </rPr>
      <t>Bk:ChokedUp</t>
    </r>
  </si>
  <si>
    <t>? " Flynn said. " You don't write? " # Aww. Hurt feelings on top of everything. " I didn't want you to get your</t>
  </si>
  <si>
    <r>
      <rPr>
        <color rgb="FF1155CC"/>
        <u/>
      </rPr>
      <t>FIC</t>
    </r>
  </si>
  <si>
    <r>
      <rPr>
        <color rgb="FF1155CC"/>
        <u/>
      </rPr>
      <t>Bk:UnbrokenHeart</t>
    </r>
  </si>
  <si>
    <t>kidding, " others would tell her. She accepted their excuses. Hid her hurt feelings. And never admitted there was nothing funny about being the butt of the</t>
  </si>
  <si>
    <r>
      <rPr>
        <color rgb="FF1155CC"/>
        <u/>
      </rPr>
      <t>FIC</t>
    </r>
  </si>
  <si>
    <r>
      <rPr>
        <color rgb="FF1155CC"/>
        <u/>
      </rPr>
      <t>Analog</t>
    </r>
  </si>
  <si>
    <t>. # Kimberly waited alone at the curb. She let her pain and her hurt feelings subside a little while on their own before using the stimulator. It worked</t>
  </si>
  <si>
    <r>
      <rPr>
        <color rgb="FF1155CC"/>
        <u/>
      </rPr>
      <t>FIC</t>
    </r>
  </si>
  <si>
    <r>
      <rPr>
        <color rgb="FF1155CC"/>
        <u/>
      </rPr>
      <t>Analog</t>
    </r>
  </si>
  <si>
    <t>and start the colony. " # Yareli nodded, but her eyes betrayed her hurt feelings. " Got ya. I'll be in the lounge if you need</t>
  </si>
  <si>
    <r>
      <rPr>
        <color rgb="FF1155CC"/>
        <u/>
      </rPr>
      <t>MAG</t>
    </r>
  </si>
  <si>
    <r>
      <rPr>
        <color rgb="FF1155CC"/>
        <u/>
      </rPr>
      <t>Vanity Fair</t>
    </r>
  </si>
  <si>
    <t>and Schwartz and Savage's show know full well that clashes between ordinary teens with hurt feelings can be even scarier than the most outlandish monsters. # For those TV</t>
  </si>
  <si>
    <r>
      <rPr>
        <color rgb="FF1155CC"/>
        <u/>
      </rPr>
      <t>MAG</t>
    </r>
  </si>
  <si>
    <r>
      <rPr>
        <color rgb="FF1155CC"/>
        <u/>
      </rPr>
      <t>Ars Technica</t>
    </r>
  </si>
  <si>
    <t>, the city was forced to pay $125,000 to settle the case. # " Hurt feelings do not free government from the responsibility of respecting Mr. Daniel's freedom of</t>
  </si>
  <si>
    <r>
      <rPr>
        <color rgb="FF1155CC"/>
        <u/>
      </rPr>
      <t>NEWS</t>
    </r>
  </si>
  <si>
    <r>
      <rPr>
        <color rgb="FF1155CC"/>
        <u/>
      </rPr>
      <t>The Detroit News</t>
    </r>
  </si>
  <si>
    <t>And then they're not. # In an attempt to avoid parental melees, hurt feelings and even potential injury, several Metro Detroit parks and recreation departments and event</t>
  </si>
  <si>
    <r>
      <rPr>
        <color rgb="FF1155CC"/>
        <u/>
      </rPr>
      <t>MOV</t>
    </r>
  </si>
  <si>
    <r>
      <rPr>
        <color rgb="FF1155CC"/>
        <u/>
      </rPr>
      <t>Justice League Dark</t>
    </r>
  </si>
  <si>
    <t>forgetting when you made your friend despise you? This is too bloody important for hurt feelings. - Constantine. - Bollocks. You've arrived in time to witness</t>
  </si>
  <si>
    <r>
      <rPr>
        <color rgb="FF1155CC"/>
        <u/>
      </rPr>
      <t>MOV</t>
    </r>
  </si>
  <si>
    <r>
      <rPr>
        <color rgb="FF1155CC"/>
        <u/>
      </rPr>
      <t>Quincy Jones: Burning the Light</t>
    </r>
  </si>
  <si>
    <t>I have to convince her, I have to, like, ease her gently hurt feelings. I have to make her feel better. I have to tell her</t>
  </si>
  <si>
    <r>
      <rPr>
        <color rgb="FF1155CC"/>
        <u/>
      </rPr>
      <t>FIC</t>
    </r>
  </si>
  <si>
    <r>
      <rPr>
        <color rgb="FF1155CC"/>
        <u/>
      </rPr>
      <t>Analog</t>
    </r>
  </si>
  <si>
    <t>months since Anth's loss. And I suspected that beneath the bruised ego and hurt feelings, Seri felt similarly. Though Seri lacked the composure to admit it.</t>
  </si>
  <si>
    <r>
      <rPr>
        <color rgb="FF1155CC"/>
        <u/>
      </rPr>
      <t>MAG</t>
    </r>
  </si>
  <si>
    <r>
      <rPr>
        <color rgb="FF1155CC"/>
        <u/>
      </rPr>
      <t>A.V. Club</t>
    </r>
  </si>
  <si>
    <t>dubbed " The Fog. " But in 2005, Barlow and Mascis overcame whatever hurt feelings they'd been fostering, and reunited with Murph for a series of tours</t>
  </si>
  <si>
    <r>
      <rPr>
        <color rgb="FF1155CC"/>
        <u/>
      </rPr>
      <t>MAG</t>
    </r>
  </si>
  <si>
    <r>
      <rPr>
        <color rgb="FF1155CC"/>
        <u/>
      </rPr>
      <t>A.V. Club</t>
    </r>
  </si>
  <si>
    <t>The discomfort and tension wouldn't be this pronounced if there weren't some genuine hurt feelings between the two. Cori's the only one with some taste, here</t>
  </si>
  <si>
    <r>
      <rPr>
        <color rgb="FF1155CC"/>
        <u/>
      </rPr>
      <t>NEWS</t>
    </r>
  </si>
  <si>
    <r>
      <rPr>
        <color rgb="FF1155CC"/>
        <u/>
      </rPr>
      <t>Dallas Morning News</t>
    </r>
  </si>
  <si>
    <t>College Station campus, " Young said. " I deeply regret the pain and hurt feelings this incident caused these young students. Be assured that we take such allegations</t>
  </si>
  <si>
    <r>
      <rPr>
        <color rgb="FF1155CC"/>
        <u/>
      </rPr>
      <t>NEWS</t>
    </r>
  </si>
  <si>
    <r>
      <rPr>
        <color rgb="FF1155CC"/>
        <u/>
      </rPr>
      <t>Colorado Springs Gazette</t>
    </r>
  </si>
  <si>
    <t>, inviting them into his chambers for coffee and doughnuts as a way of salving hurt feelings, speakers recalled. # Suthers said Iuppa went out of his way to</t>
  </si>
  <si>
    <r>
      <rPr>
        <color rgb="FF1155CC"/>
        <u/>
      </rPr>
      <t>NEWS</t>
    </r>
  </si>
  <si>
    <r>
      <rPr>
        <color rgb="FF1155CC"/>
        <u/>
      </rPr>
      <t>cleveland.com</t>
    </r>
  </si>
  <si>
    <t>then we're looking at five games. That's a lot of minutes for hurt feelings to boil over. # " There hasn't been one dirty play in</t>
  </si>
  <si>
    <r>
      <rPr>
        <color rgb="FF1155CC"/>
        <u/>
      </rPr>
      <t>FIC</t>
    </r>
  </si>
  <si>
    <r>
      <rPr>
        <color rgb="FF1155CC"/>
        <u/>
      </rPr>
      <t>Bk:AllureDeceit</t>
    </r>
  </si>
  <si>
    <t>to stay sharp, assessing attitudes and the nuances of need, excess, and hurt feelings. # Such attention to detail did not prevent the wrong people from making</t>
  </si>
  <si>
    <r>
      <rPr>
        <color rgb="FF1155CC"/>
        <u/>
      </rPr>
      <t>FIC</t>
    </r>
  </si>
  <si>
    <r>
      <rPr>
        <color rgb="FF1155CC"/>
        <u/>
      </rPr>
      <t>FantasySciFi</t>
    </r>
  </si>
  <si>
    <t>. " This reaction is no surprise, but it still makes Meg twitch with hurt feelings. Chloe is a Sensitivity Tester. All day, she sits at a</t>
  </si>
  <si>
    <r>
      <rPr>
        <color rgb="FF1155CC"/>
        <u/>
      </rPr>
      <t>FIC</t>
    </r>
  </si>
  <si>
    <r>
      <rPr>
        <color rgb="FF1155CC"/>
        <u/>
      </rPr>
      <t>Ploughshares</t>
    </r>
  </si>
  <si>
    <t>n't call that night. She is still young, self-important, and takes her hurt feelings seriously. Even though she knows, at least should know, that I</t>
  </si>
  <si>
    <r>
      <rPr>
        <color rgb="FF1155CC"/>
        <u/>
      </rPr>
      <t>FIC</t>
    </r>
  </si>
  <si>
    <r>
      <rPr>
        <color rgb="FF1155CC"/>
        <u/>
      </rPr>
      <t>Ploughshares</t>
    </r>
  </si>
  <si>
    <t>loves me and thus will be able to an ticipate my indignation and put my hurt feelings before her own. Those are some of the concessions made. There will</t>
  </si>
  <si>
    <r>
      <rPr>
        <color rgb="FF1155CC"/>
        <u/>
      </rPr>
      <t>FIC</t>
    </r>
  </si>
  <si>
    <r>
      <rPr>
        <color rgb="FF1155CC"/>
        <u/>
      </rPr>
      <t>AfricanAmerRev</t>
    </r>
  </si>
  <si>
    <t>know? " I caught my tongue before " It seems cheap " spilled out hurt feelings. " Kevin, you know why. How else would I keep Hearts</t>
  </si>
  <si>
    <r>
      <rPr>
        <color rgb="FF1155CC"/>
        <u/>
      </rPr>
      <t>MAG</t>
    </r>
  </si>
  <si>
    <r>
      <rPr>
        <color rgb="FF1155CC"/>
        <u/>
      </rPr>
      <t>NatlReview</t>
    </r>
  </si>
  <si>
    <t>its possible meanings. The larger problem, of course, is that misunderstandings and hurt feelings are all but inevitable when you rush into the most intimate of situations with</t>
  </si>
  <si>
    <r>
      <rPr>
        <color rgb="FF1155CC"/>
        <u/>
      </rPr>
      <t>MAG</t>
    </r>
  </si>
  <si>
    <r>
      <rPr>
        <color rgb="FF1155CC"/>
        <u/>
      </rPr>
      <t>NatlReview</t>
    </r>
  </si>
  <si>
    <t>rules that allow angry students to file charges on the basis of nothing more than hurt feelings or ideological anger. A classic recent example occurred at Northwestern University, where</t>
  </si>
  <si>
    <r>
      <rPr>
        <color rgb="FF1155CC"/>
        <u/>
      </rPr>
      <t>NEWS</t>
    </r>
  </si>
  <si>
    <r>
      <rPr>
        <color rgb="FF1155CC"/>
        <u/>
      </rPr>
      <t>USAToday</t>
    </r>
  </si>
  <si>
    <t>hero Cassie already believes him to be. That kind of family dynamic and the hurt feelings that cut to a parent's core haven't been seen a lot in</t>
  </si>
  <si>
    <r>
      <rPr>
        <color rgb="FF1155CC"/>
        <u/>
      </rPr>
      <t>NEWS</t>
    </r>
  </si>
  <si>
    <r>
      <rPr>
        <color rgb="FF1155CC"/>
        <u/>
      </rPr>
      <t>Denver</t>
    </r>
  </si>
  <si>
    <t>chairmen's races this year are yet another example of Colorado's political peculiarities. Hurt feelings and an us versus the establishment mentality can outweigh the celebrations on election night</t>
  </si>
  <si>
    <r>
      <rPr>
        <color rgb="FF1155CC"/>
        <u/>
      </rPr>
      <t>TV</t>
    </r>
  </si>
  <si>
    <r>
      <rPr>
        <color rgb="FF1155CC"/>
        <u/>
      </rPr>
      <t>Arrow</t>
    </r>
  </si>
  <si>
    <t>cut it Oliver. Not this time. But we have bigger problems. It hurt feeling and broken trust. Laurel needs to contact her father. Ray needs to</t>
  </si>
  <si>
    <r>
      <rPr>
        <color rgb="FF1155CC"/>
        <u/>
      </rPr>
      <t>TV</t>
    </r>
  </si>
  <si>
    <r>
      <rPr>
        <color rgb="FF1155CC"/>
        <u/>
      </rPr>
      <t>Sex &amp; Drugs &amp; Rock &amp;...</t>
    </r>
  </si>
  <si>
    <t>na let me play ukulele live onstage, and you want to talk about your hurt feelings and your resentments. Oh, boo-hoo. Ava, I think that --</t>
  </si>
  <si>
    <r>
      <rPr>
        <color rgb="FF1155CC"/>
        <u/>
      </rPr>
      <t>FIC</t>
    </r>
  </si>
  <si>
    <r>
      <rPr>
        <color rgb="FF1155CC"/>
        <u/>
      </rPr>
      <t>Bk:DemonSummerMax</t>
    </r>
  </si>
  <si>
    <t>least, the tryouts had not gone well, becoming an occasion for umbrage, hurt feelings, and the occasional stifled sniffle. Max knew he had no one to</t>
  </si>
  <si>
    <r>
      <rPr>
        <color rgb="FF1155CC"/>
        <u/>
      </rPr>
      <t>FIC</t>
    </r>
  </si>
  <si>
    <r>
      <rPr>
        <color rgb="FF1155CC"/>
        <u/>
      </rPr>
      <t>Bk:BeachQuilt</t>
    </r>
  </si>
  <si>
    <t>weird, but some girls seemed to live for the next round of rumors and hurt feelings and imagined betrayals. Not Cordelia. One of her father's favorite authors</t>
  </si>
  <si>
    <r>
      <rPr>
        <color rgb="FF1155CC"/>
        <u/>
      </rPr>
      <t>FIC</t>
    </r>
  </si>
  <si>
    <r>
      <rPr>
        <color rgb="FF1155CC"/>
        <u/>
      </rPr>
      <t>Ploughshares</t>
    </r>
  </si>
  <si>
    <t>time. As though he should have entered into a gay relationship just to spare hurt feelings! Was there anyone else on the planet quite like Fen? This precarious</t>
  </si>
  <si>
    <r>
      <rPr>
        <color rgb="FF1155CC"/>
        <u/>
      </rPr>
      <t>FIC</t>
    </r>
  </si>
  <si>
    <r>
      <rPr>
        <color rgb="FF1155CC"/>
        <u/>
      </rPr>
      <t>ParisRev</t>
    </r>
  </si>
  <si>
    <t>where all the hurt and disappointed ladies form a line -- a chorus line of hurt feelings -- and one by one give you your pedigree, over and over,</t>
  </si>
  <si>
    <r>
      <rPr>
        <color rgb="FF1155CC"/>
        <u/>
      </rPr>
      <t>MAG</t>
    </r>
  </si>
  <si>
    <r>
      <rPr>
        <color rgb="FF1155CC"/>
        <u/>
      </rPr>
      <t>USCatholic</t>
    </r>
  </si>
  <si>
    <t>ones have strong finances, all bets are off. # In order to avoid hurt feelings and lawsuits over planned gifts to charity, communication is key, says Silecchia</t>
  </si>
  <si>
    <r>
      <rPr>
        <color rgb="FF1155CC"/>
        <u/>
      </rPr>
      <t>NEWS</t>
    </r>
  </si>
  <si>
    <r>
      <rPr>
        <color rgb="FF1155CC"/>
        <u/>
      </rPr>
      <t>CSMonitor</t>
    </r>
  </si>
  <si>
    <t>the Establishment Clause. " It is perhaps the job of school officials to prevent hurt feelings at school events. But that is decidedly not the job of the Constitution</t>
  </si>
  <si>
    <r>
      <rPr>
        <color rgb="FF1155CC"/>
        <u/>
      </rPr>
      <t>NEWS</t>
    </r>
  </si>
  <si>
    <r>
      <rPr>
        <color rgb="FF1155CC"/>
        <u/>
      </rPr>
      <t>OrangeCR</t>
    </r>
  </si>
  <si>
    <t>After the fact, they're likely to back out of the invitation, causing hurt feelings and confusion. Like attorneys in court, those extending the invitations should know</t>
  </si>
  <si>
    <r>
      <rPr>
        <color rgb="FF1155CC"/>
        <u/>
      </rPr>
      <t>MOV</t>
    </r>
  </si>
  <si>
    <r>
      <rPr>
        <color rgb="FF1155CC"/>
        <u/>
      </rPr>
      <t>The Deviants</t>
    </r>
  </si>
  <si>
    <t>want my baby! Hey, kids. How you doing? Scoop, no hurt feelings? Oh, by the way, you left this inside. Keep it</t>
  </si>
  <si>
    <r>
      <rPr>
        <color rgb="FF1155CC"/>
        <u/>
      </rPr>
      <t>TV</t>
    </r>
  </si>
  <si>
    <r>
      <rPr>
        <color rgb="FF1155CC"/>
        <u/>
      </rPr>
      <t>Defiance</t>
    </r>
  </si>
  <si>
    <t>up to my ass in death-stink, and you're concerned about Amanda Rosewater's hurt feelings? Ooh! Let the dead stay buried. No. Stocking up,</t>
  </si>
  <si>
    <r>
      <rPr>
        <color rgb="FF1155CC"/>
        <u/>
      </rPr>
      <t>TV</t>
    </r>
  </si>
  <si>
    <r>
      <rPr>
        <color rgb="FF1155CC"/>
        <u/>
      </rPr>
      <t>Mike &amp; Molly</t>
    </r>
  </si>
  <si>
    <t>buddy. I know... Uh, if you like, I can discuss your hurt feelings tonight when she takes me out to dinner. She's taking you to</t>
  </si>
  <si>
    <r>
      <rPr>
        <color rgb="FF1155CC"/>
        <u/>
      </rPr>
      <t>TV</t>
    </r>
  </si>
  <si>
    <r>
      <rPr>
        <color rgb="FF1155CC"/>
        <u/>
      </rPr>
      <t>Web Therapy</t>
    </r>
  </si>
  <si>
    <t>you did do. - Right. You know, that came out of my hurt feelings. You know, so I just... of course I want to be</t>
  </si>
  <si>
    <r>
      <rPr>
        <color rgb="FF1155CC"/>
        <u/>
      </rPr>
      <t>MOV</t>
    </r>
  </si>
  <si>
    <r>
      <rPr>
        <color rgb="FF1155CC"/>
        <u/>
      </rPr>
      <t>Alpha Girls</t>
    </r>
  </si>
  <si>
    <t>it all away over what? A boy? What? A boy? Some hurt feelings? A boy? Some hurt feelings? A bad reputation? Some hurt</t>
  </si>
  <si>
    <r>
      <rPr>
        <color rgb="FF1155CC"/>
        <u/>
      </rPr>
      <t>MOV</t>
    </r>
  </si>
  <si>
    <r>
      <rPr>
        <color rgb="FF1155CC"/>
        <u/>
      </rPr>
      <t>Alpha Girls</t>
    </r>
  </si>
  <si>
    <t>boy? What? A boy? Some hurt feelings? A boy? Some hurt feelings? A bad reputation? Some hurt feelings? A bad reputation? We</t>
  </si>
  <si>
    <r>
      <rPr>
        <color rgb="FF1155CC"/>
        <u/>
      </rPr>
      <t>MOV</t>
    </r>
  </si>
  <si>
    <r>
      <rPr>
        <color rgb="FF1155CC"/>
        <u/>
      </rPr>
      <t>Alpha Girls</t>
    </r>
  </si>
  <si>
    <t>hurt feelings? A boy? Some hurt feelings? A bad reputation? Some hurt feelings? A bad reputation? We're dealing with something a bad reputation?</t>
  </si>
  <si>
    <r>
      <rPr>
        <color rgb="FF1155CC"/>
        <u/>
      </rPr>
      <t>TV</t>
    </r>
  </si>
  <si>
    <r>
      <rPr>
        <color rgb="FF1155CC"/>
        <u/>
      </rPr>
      <t>The Michael J. Fox Show</t>
    </r>
  </si>
  <si>
    <t>Okay, enough. - Oh, come on, man. Listen, my hurt feelings aside, you're contractually obligated, so anchor up. Mike, no</t>
  </si>
  <si>
    <r>
      <rPr>
        <color rgb="FF1155CC"/>
        <u/>
      </rPr>
      <t>TV</t>
    </r>
  </si>
  <si>
    <r>
      <rPr>
        <color rgb="FF1155CC"/>
        <u/>
      </rPr>
      <t>Together</t>
    </r>
  </si>
  <si>
    <t>friend. Two beers. Excuse me. And you know, I can hear hurt feelings on the phone. She gets all quiet. I'm just saying,</t>
  </si>
  <si>
    <r>
      <rPr>
        <color rgb="FF1155CC"/>
        <u/>
      </rPr>
      <t>WEB</t>
    </r>
  </si>
  <si>
    <r>
      <rPr>
        <color rgb="FF1155CC"/>
        <u/>
      </rPr>
      <t>freethoughtblogs.com</t>
    </r>
  </si>
  <si>
    <t>personal safety. " Out of interest, would you say that a woman's hurt feelings are not as important as a man's sense of personal safety? Presumably</t>
  </si>
  <si>
    <r>
      <rPr>
        <color rgb="FF1155CC"/>
        <u/>
      </rPr>
      <t>WEB</t>
    </r>
  </si>
  <si>
    <r>
      <rPr>
        <color rgb="FF1155CC"/>
        <u/>
      </rPr>
      <t>freethoughtblogs.com</t>
    </r>
  </si>
  <si>
    <t>citizens, even though it would be easy to do so. # " your hurt feelings are not as important as a woman's sense of personal safety. "</t>
  </si>
  <si>
    <r>
      <rPr>
        <color rgb="FF1155CC"/>
        <u/>
      </rPr>
      <t>WEB</t>
    </r>
  </si>
  <si>
    <r>
      <rPr>
        <color rgb="FF1155CC"/>
        <u/>
      </rPr>
      <t>freethoughtblogs.com</t>
    </r>
  </si>
  <si>
    <r>
      <rPr>
        <color rgb="FF1155CC"/>
        <u/>
      </rPr>
      <t>WEB</t>
    </r>
  </si>
  <si>
    <r>
      <rPr>
        <color rgb="FF1155CC"/>
        <u/>
      </rPr>
      <t>freethoughtblogs.com</t>
    </r>
  </si>
  <si>
    <t>grown women " girls " is uncool. Jason Cooperrider, my safety trumps the hurt feelings of some strange man who might be " socially awkward " but might also</t>
  </si>
  <si>
    <r>
      <rPr>
        <color rgb="FF1155CC"/>
        <u/>
      </rPr>
      <t>WEB</t>
    </r>
  </si>
  <si>
    <r>
      <rPr>
        <color rgb="FF1155CC"/>
        <u/>
      </rPr>
      <t>therumpus.net</t>
    </r>
  </si>
  <si>
    <t>someone at once -- it was the execution of it, which caused drama and hurt feelings on all sides.) # The advice in this column frankly is true</t>
  </si>
  <si>
    <r>
      <rPr>
        <color rgb="FF1155CC"/>
        <u/>
      </rPr>
      <t>WEB</t>
    </r>
  </si>
  <si>
    <r>
      <rPr>
        <color rgb="FF1155CC"/>
        <u/>
      </rPr>
      <t>amazon.com</t>
    </r>
  </si>
  <si>
    <t>mom I love her and to ask her to please forgive me for all the hurt feelings. I told her to ask mom if it was OK for me to</t>
  </si>
  <si>
    <r>
      <rPr>
        <color rgb="FF1155CC"/>
        <u/>
      </rPr>
      <t>WEB</t>
    </r>
  </si>
  <si>
    <r>
      <rPr>
        <color rgb="FF1155CC"/>
        <u/>
      </rPr>
      <t>amandapalmer.net</t>
    </r>
  </si>
  <si>
    <t>amazing set of words that can convey your thoughts with a minimum of rudeness and hurt feelings. " no, thank you ". or even better, say nothing</t>
  </si>
  <si>
    <r>
      <rPr>
        <color rgb="FF1155CC"/>
        <u/>
      </rPr>
      <t>WEB</t>
    </r>
  </si>
  <si>
    <r>
      <rPr>
        <color rgb="FF1155CC"/>
        <u/>
      </rPr>
      <t>pjmedia.com</t>
    </r>
  </si>
  <si>
    <t>what you're saying, really. # This is absolutley not about someone's hurt feelings of being raped. it is about equality before the law, and too</t>
  </si>
  <si>
    <r>
      <rPr>
        <color rgb="FF1155CC"/>
        <u/>
      </rPr>
      <t>WEB</t>
    </r>
  </si>
  <si>
    <r>
      <rPr>
        <color rgb="FF1155CC"/>
        <u/>
      </rPr>
      <t>...eaders.wordpress.com</t>
    </r>
  </si>
  <si>
    <t>feelings with terms also used to describe physical pain, such as suffering from' hurt feelings' or a' broken heart'. " Our research has shown that</t>
  </si>
  <si>
    <r>
      <rPr>
        <color rgb="FF1155CC"/>
        <u/>
      </rPr>
      <t>WEB</t>
    </r>
  </si>
  <si>
    <r>
      <rPr>
        <color rgb="FF1155CC"/>
        <u/>
      </rPr>
      <t>...g.libraryjournal.com</t>
    </r>
  </si>
  <si>
    <t>to answer is just how AL's criticism actually harms him (aside from any hurt feelings that come from her satirical style). In my opinion the one point</t>
  </si>
  <si>
    <r>
      <rPr>
        <color rgb="FF1155CC"/>
        <u/>
      </rPr>
      <t>WEB</t>
    </r>
  </si>
  <si>
    <r>
      <rPr>
        <color rgb="FF1155CC"/>
        <u/>
      </rPr>
      <t>huffingtonpost.com</t>
    </r>
  </si>
  <si>
    <t>some have shifted to more niche, anonymous social venues to escape the arguments, hurt feelings, and gossip that play out on Facebook. Passing notes in class has</t>
  </si>
  <si>
    <r>
      <rPr>
        <color rgb="FF1155CC"/>
        <u/>
      </rPr>
      <t>WEB</t>
    </r>
  </si>
  <si>
    <r>
      <rPr>
        <color rgb="FF1155CC"/>
        <u/>
      </rPr>
      <t>...ientificamerican.com</t>
    </r>
  </si>
  <si>
    <t>happens when it is abruptly cut off. Many languages have expressions such as " hurt feelings " that compare the pain of such social rejection to the pain of physical</t>
  </si>
  <si>
    <r>
      <rPr>
        <color rgb="FF1155CC"/>
        <u/>
      </rPr>
      <t>WEB</t>
    </r>
  </si>
  <si>
    <r>
      <rPr>
        <color rgb="FF1155CC"/>
        <u/>
      </rPr>
      <t>amazon.com</t>
    </r>
  </si>
  <si>
    <t>the problems in this world. Whether I should be ashamed or concerned about your hurt feelings is - irrelevant to the argument. Whether I believed in god at some</t>
  </si>
  <si>
    <r>
      <rPr>
        <color rgb="FF1155CC"/>
        <u/>
      </rPr>
      <t>WEB</t>
    </r>
  </si>
  <si>
    <r>
      <rPr>
        <color rgb="FF1155CC"/>
        <u/>
      </rPr>
      <t>huffingtonpost.com</t>
    </r>
  </si>
  <si>
    <t>ready to play, hoping every time that it won't devolve into intimidation and hurt feelings as it so often does. # So what do you call a sunny</t>
  </si>
  <si>
    <r>
      <rPr>
        <color rgb="FF1155CC"/>
        <u/>
      </rPr>
      <t>WEB</t>
    </r>
  </si>
  <si>
    <r>
      <rPr>
        <color rgb="FF1155CC"/>
        <u/>
      </rPr>
      <t>marcandangel.com</t>
    </r>
  </si>
  <si>
    <t>always our duty to put out their fires!! There gon na be some hurt feelings because we've had enough. # lol. I love this list because</t>
  </si>
  <si>
    <r>
      <rPr>
        <color rgb="FF1155CC"/>
        <u/>
      </rPr>
      <t>WEB</t>
    </r>
  </si>
  <si>
    <r>
      <rPr>
        <color rgb="FF1155CC"/>
        <u/>
      </rPr>
      <t>...thursday.typepad.com</t>
    </r>
  </si>
  <si>
    <t>to again even though I have forgiven them, but I don't call that hurt feelings, I just call it healthy boundaries. # I went somewhere slightly over</t>
  </si>
  <si>
    <r>
      <rPr>
        <color rgb="FF1155CC"/>
        <u/>
      </rPr>
      <t>WEB</t>
    </r>
  </si>
  <si>
    <r>
      <rPr>
        <color rgb="FF1155CC"/>
        <u/>
      </rPr>
      <t xml:space="preserve">firstwivesworld.com </t>
    </r>
    <r>
      <rPr/>
      <t/>
    </r>
    <r>
      <rPr>
        <color rgb="FF1155CC"/>
        <u/>
      </rPr>
      <t>(1)</t>
    </r>
  </si>
  <si>
    <t>another. The kiss of death to a marriage comes when we harbor those hurt feelings and do nothing about them. When you don't voice your feelings in</t>
  </si>
  <si>
    <r>
      <rPr>
        <color rgb="FF1155CC"/>
        <u/>
      </rPr>
      <t>WEB</t>
    </r>
  </si>
  <si>
    <r>
      <rPr>
        <color rgb="FF1155CC"/>
        <u/>
      </rPr>
      <t>blog.adw.org</t>
    </r>
  </si>
  <si>
    <t>5. Your further objection about love and compassion is once more an objection from hurt feelings rather than from reason. The ability to have emotions is a limitation of</t>
  </si>
  <si>
    <r>
      <rPr>
        <color rgb="FF1155CC"/>
        <u/>
      </rPr>
      <t>WEB</t>
    </r>
  </si>
  <si>
    <r>
      <rPr>
        <color rgb="FF1155CC"/>
        <u/>
      </rPr>
      <t>emmiebee.com</t>
    </r>
  </si>
  <si>
    <t>and seem content doing your own thing. Though you are quick to cry over hurt feelings, you rarely cry from physical bumps or bruises. Your sensitivity astounds me</t>
  </si>
  <si>
    <r>
      <rPr>
        <color rgb="FF1155CC"/>
        <u/>
      </rPr>
      <t>WEB</t>
    </r>
  </si>
  <si>
    <r>
      <rPr>
        <color rgb="FF1155CC"/>
        <u/>
      </rPr>
      <t>freethoughtblogs.com</t>
    </r>
  </si>
  <si>
    <t>And before anybody says, " Oh boo hoo, poor privileged you with your hurt feelings, " that's a problem because it is a less effective approach,</t>
  </si>
  <si>
    <r>
      <rPr>
        <color rgb="FF1155CC"/>
        <u/>
      </rPr>
      <t>WEB</t>
    </r>
  </si>
  <si>
    <r>
      <rPr>
        <color rgb="FF1155CC"/>
        <u/>
      </rPr>
      <t>freethoughtblogs.com</t>
    </r>
  </si>
  <si>
    <t>a problem because it is a less effective approach, not because of anybody's hurt feelings. # But how do you fix that, when there are just so</t>
  </si>
  <si>
    <r>
      <rPr>
        <color rgb="FF1155CC"/>
        <u/>
      </rPr>
      <t>TV</t>
    </r>
  </si>
  <si>
    <r>
      <rPr>
        <color rgb="FF1155CC"/>
        <u/>
      </rPr>
      <t>Survivor</t>
    </r>
  </si>
  <si>
    <t>could not have come at a better time. We were coming off lots of hurt feelings and lots of drama, so winning was the best feeling. Sandwiches galore</t>
  </si>
  <si>
    <r>
      <rPr>
        <color rgb="FF1155CC"/>
        <u/>
      </rPr>
      <t>MOV</t>
    </r>
  </si>
  <si>
    <r>
      <rPr>
        <color rgb="FF1155CC"/>
        <u/>
      </rPr>
      <t>Hatching Pete</t>
    </r>
  </si>
  <si>
    <t>Out On That Court And Let's Just Say Some Feelings Were Hurt. And Hurt Feelings... Stink. (Whimpering) (Crying) (school_bell_rings) (Applauding</t>
  </si>
  <si>
    <r>
      <rPr>
        <color rgb="FF1155CC"/>
        <u/>
      </rPr>
      <t>MOV</t>
    </r>
  </si>
  <si>
    <r>
      <rPr>
        <color rgb="FF1155CC"/>
        <u/>
      </rPr>
      <t>It's Complicated</t>
    </r>
  </si>
  <si>
    <t>Sorry. Forgiveness is... (SOFTCHUCKLE) (CHUCKLES) In spite of your hurt feelings, prove to her that you are... (GIGGLES) (LAUGHS)</t>
  </si>
  <si>
    <r>
      <rPr>
        <color rgb="FF1155CC"/>
        <u/>
      </rPr>
      <t>TV</t>
    </r>
  </si>
  <si>
    <r>
      <rPr>
        <color rgb="FF1155CC"/>
        <u/>
      </rPr>
      <t>House M.D.</t>
    </r>
  </si>
  <si>
    <t>pretending bad things aren't happening. You really think this is just about my hurt feelings? I don't remember demoting you. I brought you something. The</t>
  </si>
  <si>
    <r>
      <rPr>
        <color rgb="FF1155CC"/>
        <u/>
      </rPr>
      <t>TV</t>
    </r>
  </si>
  <si>
    <r>
      <rPr>
        <color rgb="FF1155CC"/>
        <u/>
      </rPr>
      <t>Drop Dead Diva</t>
    </r>
  </si>
  <si>
    <t>is enough. Thank you, Donna Summer, but you can't sue for hurt feelings. Seriously, Jane, you're a smart lawyer, but I think</t>
  </si>
  <si>
    <r>
      <rPr>
        <color rgb="FF1155CC"/>
        <u/>
      </rPr>
      <t>TV</t>
    </r>
  </si>
  <si>
    <r>
      <rPr>
        <color rgb="FF1155CC"/>
        <u/>
      </rPr>
      <t>Moonlight</t>
    </r>
  </si>
  <si>
    <t>my reputation. So what, this is just about money? There's no hurt feelings about being stood up? No, of course not. No, of</t>
  </si>
  <si>
    <r>
      <rPr>
        <color rgb="FF1155CC"/>
        <u/>
      </rPr>
      <t>TV</t>
    </r>
  </si>
  <si>
    <r>
      <rPr>
        <color rgb="FF1155CC"/>
        <u/>
      </rPr>
      <t>Boston Legal</t>
    </r>
  </si>
  <si>
    <t>and I was hoping they maybe had a way to solve the problem without any hurt feelings. So, what happens now? FIFE: We actually call it "</t>
  </si>
  <si>
    <r>
      <rPr>
        <color rgb="FF1155CC"/>
        <u/>
      </rPr>
      <t>MOV</t>
    </r>
  </si>
  <si>
    <r>
      <rPr>
        <color rgb="FF1155CC"/>
        <u/>
      </rPr>
      <t>Surviving Christmas</t>
    </r>
  </si>
  <si>
    <t>a big way and you shouldn't be put down and mocked, and made hurt feelings. When you love somebody, you don't have to show it in</t>
  </si>
  <si>
    <r>
      <rPr>
        <color rgb="FF1155CC"/>
        <u/>
      </rPr>
      <t>MOV</t>
    </r>
  </si>
  <si>
    <r>
      <rPr>
        <color rgb="FF1155CC"/>
        <u/>
      </rPr>
      <t>Analyze That</t>
    </r>
  </si>
  <si>
    <t>the car up your ass and wait there. [MUMBLING] LOPRESTl: Get over your hurt feelings, okay? Tell me. Was she angry? Am I in danger</t>
  </si>
  <si>
    <r>
      <rPr>
        <color rgb="FF1155CC"/>
        <u/>
      </rPr>
      <t>TV</t>
    </r>
  </si>
  <si>
    <r>
      <rPr>
        <color rgb="FF1155CC"/>
        <u/>
      </rPr>
      <t>Everybody Loves Raymond</t>
    </r>
  </si>
  <si>
    <t>me. And you and me. I apologize to both of you for any hurt feelings that I may have caused. But I hope you believe me when I</t>
  </si>
  <si>
    <r>
      <rPr>
        <color rgb="FF1155CC"/>
        <u/>
      </rPr>
      <t>TV</t>
    </r>
  </si>
  <si>
    <r>
      <rPr>
        <color rgb="FF1155CC"/>
        <u/>
      </rPr>
      <t>Frasier</t>
    </r>
  </si>
  <si>
    <t>us in Seattle? Ex-wives and ex-fianc?, a tangled mess of bitterness and hurt feelings. Yes, but an excellent symphony and world-class dining. Then there's</t>
  </si>
  <si>
    <r>
      <rPr>
        <color rgb="FF1155CC"/>
        <u/>
      </rPr>
      <t>TV</t>
    </r>
  </si>
  <si>
    <r>
      <rPr>
        <color rgb="FF1155CC"/>
        <u/>
      </rPr>
      <t>Dawson's Creek</t>
    </r>
  </si>
  <si>
    <t>to stand by her in a very Duckie-like fashion or are you gon na let hurt feelings prevent you from being the friend you so innocently purport yourself to be?</t>
  </si>
  <si>
    <r>
      <rPr>
        <color rgb="FF1155CC"/>
        <u/>
      </rPr>
      <t>TV</t>
    </r>
  </si>
  <si>
    <r>
      <rPr>
        <color rgb="FF1155CC"/>
        <u/>
      </rPr>
      <t>ER</t>
    </r>
  </si>
  <si>
    <t>- IKind of like signing autographs? - Yeah. I don't want any hurt feelings. IKeep everybody happy. - Even if you're not happy? -</t>
  </si>
  <si>
    <r>
      <rPr>
        <color rgb="FF1155CC"/>
        <u/>
      </rPr>
      <t>MOV</t>
    </r>
  </si>
  <si>
    <r>
      <rPr>
        <color rgb="FF1155CC"/>
        <u/>
      </rPr>
      <t>The Last Days of Disco</t>
    </r>
  </si>
  <si>
    <t>, You have to make the most ridiculous excuses to: The nice one's get hurt feelings and hate you; The jerks inevitably corner you Into going out anyway.</t>
  </si>
  <si>
    <r>
      <rPr>
        <color rgb="FF1155CC"/>
        <u/>
      </rPr>
      <t>TV</t>
    </r>
  </si>
  <si>
    <r>
      <rPr>
        <color rgb="FF1155CC"/>
        <u/>
      </rPr>
      <t>Ally McBeal</t>
    </r>
  </si>
  <si>
    <t>behavior, we can and we should. Is it understandable that Hannah Puck suffered hurt feelings? Of course. Is it acceptable behavior for her to assault Laura Payne</t>
  </si>
  <si>
    <r>
      <rPr>
        <color rgb="FF1155CC"/>
        <u/>
      </rPr>
      <t>TV</t>
    </r>
  </si>
  <si>
    <r>
      <rPr>
        <color rgb="FF1155CC"/>
        <u/>
      </rPr>
      <t>3rd Rock from the Sun</t>
    </r>
  </si>
  <si>
    <t>. It's just that there's so many. Choosing one could result in hurt feelings. Ironically, I might end up losing friends over this. Maybe we</t>
  </si>
  <si>
    <r>
      <rPr>
        <color rgb="FF1155CC"/>
        <u/>
      </rPr>
      <t>TV</t>
    </r>
  </si>
  <si>
    <r>
      <rPr>
        <color rgb="FF1155CC"/>
        <u/>
      </rPr>
      <t>Star Trek: Deep Spac...</t>
    </r>
  </si>
  <si>
    <t>s disgusting. Personally, I think it was admirable... no recriminations, no hurt feelings. I don't think I've ever felt this good about the end</t>
  </si>
  <si>
    <r>
      <rPr>
        <color rgb="FF1155CC"/>
        <u/>
      </rPr>
      <t>TV</t>
    </r>
  </si>
  <si>
    <r>
      <rPr>
        <color rgb="FF1155CC"/>
        <u/>
      </rPr>
      <t>Boy Meets World</t>
    </r>
  </si>
  <si>
    <t>na come to me. No, no, no, Cory. Regardless of hurt feelings, it's always advisable to keep the lines of communication open. Okay</t>
  </si>
  <si>
    <r>
      <rPr>
        <color rgb="FF1155CC"/>
        <u/>
      </rPr>
      <t>TV</t>
    </r>
  </si>
  <si>
    <r>
      <rPr>
        <color rgb="FF1155CC"/>
        <u/>
      </rPr>
      <t>Frasier</t>
    </r>
  </si>
  <si>
    <t>, you haven't changed your mind. You're just letting masculine vanity and hurt feelings keep you from something that other men can only dream of in their oxblood</t>
  </si>
  <si>
    <r>
      <rPr>
        <color rgb="FF1155CC"/>
        <u/>
      </rPr>
      <t>TV</t>
    </r>
  </si>
  <si>
    <r>
      <rPr>
        <color rgb="FF1155CC"/>
        <u/>
      </rPr>
      <t>Seinfeld</t>
    </r>
  </si>
  <si>
    <t>that haven't worked out ambitions that were unfulfilled hopes dashed some property damage, hurt feelings... I know one guy got deported. Physical injury and... All right</t>
  </si>
  <si>
    <r>
      <rPr>
        <color rgb="FF1155CC"/>
        <u/>
      </rPr>
      <t>TV</t>
    </r>
  </si>
  <si>
    <r>
      <rPr>
        <color rgb="FF1155CC"/>
        <u/>
      </rPr>
      <t>The Simpsons</t>
    </r>
  </si>
  <si>
    <t>do. And just like your love stories, it's tragic and filled with hurt feelings and scars that will never heal. It started, appropriately enough, with</t>
  </si>
  <si>
    <r>
      <rPr>
        <color rgb="FF1155CC"/>
        <u/>
      </rPr>
      <t>MOV</t>
    </r>
  </si>
  <si>
    <r>
      <rPr>
        <color rgb="FF1155CC"/>
        <u/>
      </rPr>
      <t>Laws of Gravity</t>
    </r>
  </si>
  <si>
    <t>you talked to Catherine, but just in case you didn't... lot of hurt feelings, so in case you talk to Nick... I'd rather hear it</t>
  </si>
  <si>
    <r>
      <rPr>
        <color rgb="FF1155CC"/>
        <u/>
      </rPr>
      <t>TV</t>
    </r>
  </si>
  <si>
    <r>
      <rPr>
        <color rgb="FF1155CC"/>
        <u/>
      </rPr>
      <t>The Golden Girls</t>
    </r>
  </si>
  <si>
    <t>n't hurt his feelings. Well, there are worse things in this world than hurt feelings, Dorothy. That's true, Pussycat. As we say back in</t>
  </si>
  <si>
    <r>
      <rPr>
        <color rgb="FF1155CC"/>
        <u/>
      </rPr>
      <t>SPOK</t>
    </r>
  </si>
  <si>
    <r>
      <rPr>
        <color rgb="FF1155CC"/>
        <u/>
      </rPr>
      <t>CNN_Newsroom</t>
    </r>
  </si>
  <si>
    <t>something offensive. Once the conversation started, people said things that were inappropriate and hurt feelings. She acknowledged it this week and she apologized. And there's absolutely</t>
  </si>
  <si>
    <r>
      <rPr>
        <color rgb="FF1155CC"/>
        <u/>
      </rPr>
      <t>FIC</t>
    </r>
  </si>
  <si>
    <r>
      <rPr>
        <color rgb="FF1155CC"/>
        <u/>
      </rPr>
      <t>NewEnglandRev</t>
    </r>
  </si>
  <si>
    <t>case, the axe had to fall. She and whichever administrator would talk about hurt feelings in the building, not about her teaching. If it was Mark,</t>
  </si>
  <si>
    <r>
      <rPr>
        <color rgb="FF1155CC"/>
        <u/>
      </rPr>
      <t>FIC</t>
    </r>
  </si>
  <si>
    <r>
      <rPr>
        <color rgb="FF1155CC"/>
        <u/>
      </rPr>
      <t>Bk:CutsThroughBone</t>
    </r>
  </si>
  <si>
    <t>seemed to possess her faith in the suspect. # " We're smoothing over hurt feelings? " Vasquez demanded. # Guthrie shrugged. " Maybe. The Ds</t>
  </si>
  <si>
    <r>
      <rPr>
        <color rgb="FF1155CC"/>
        <u/>
      </rPr>
      <t>FIC</t>
    </r>
  </si>
  <si>
    <r>
      <rPr>
        <color rgb="FF1155CC"/>
        <u/>
      </rPr>
      <t>IowaRev</t>
    </r>
  </si>
  <si>
    <t>seriously. " I can't believe I've just said this -- out of hurt feelings! -- to a subordinate, and begin thinking up my defense, different</t>
  </si>
  <si>
    <r>
      <rPr>
        <color rgb="FF1155CC"/>
        <u/>
      </rPr>
      <t>MAG</t>
    </r>
  </si>
  <si>
    <r>
      <rPr>
        <color rgb="FF1155CC"/>
        <u/>
      </rPr>
      <t>America</t>
    </r>
  </si>
  <si>
    <t>still recalls how an early attempt at a cross-cultural exchange at one parish ended with hurt feelings on both sides. " Some of my mistakes in my ministry really were</t>
  </si>
  <si>
    <r>
      <rPr>
        <color rgb="FF1155CC"/>
        <u/>
      </rPr>
      <t>MAG</t>
    </r>
  </si>
  <si>
    <r>
      <rPr>
        <color rgb="FF1155CC"/>
        <u/>
      </rPr>
      <t>Essence</t>
    </r>
  </si>
  <si>
    <t>, the star asking for approval and the producer telling her that despite the apparently hurt feelings of her companion, she did the right thing. Herein lies one of</t>
  </si>
  <si>
    <r>
      <rPr>
        <color rgb="FF1155CC"/>
        <u/>
      </rPr>
      <t>MAG</t>
    </r>
  </si>
  <si>
    <r>
      <rPr>
        <color rgb="FF1155CC"/>
        <u/>
      </rPr>
      <t>PopMech</t>
    </r>
  </si>
  <si>
    <t>usemame. Mute your friend and your timeline will be rid of him without any hurt feelings. PopMech # De-Tweeting # What happens when you black someone on Twitter?</t>
  </si>
  <si>
    <r>
      <rPr>
        <color rgb="FF1155CC"/>
        <u/>
      </rPr>
      <t>MAG</t>
    </r>
  </si>
  <si>
    <r>
      <rPr>
        <color rgb="FF1155CC"/>
        <u/>
      </rPr>
      <t>Prevention</t>
    </r>
  </si>
  <si>
    <t>a little girl " while preparing deliciously unhealthy food " to soothe the schoolgirl's hurt feelings or celebrate a milestone. " It was a place of extreme comfort,</t>
  </si>
  <si>
    <r>
      <rPr>
        <color rgb="FF1155CC"/>
        <u/>
      </rPr>
      <t>ACAD</t>
    </r>
  </si>
  <si>
    <r>
      <rPr>
        <color rgb="FF1155CC"/>
        <u/>
      </rPr>
      <t>JPopularCulture</t>
    </r>
  </si>
  <si>
    <t>Court, 2001. Print. # Gerard, Jeremy. " Bad Language, Hurt Feelings and Success, " New York Times 21 Feb. 1990: C18. Print</t>
  </si>
  <si>
    <r>
      <rPr>
        <color rgb="FF1155CC"/>
        <u/>
      </rPr>
      <t>SPOK</t>
    </r>
  </si>
  <si>
    <r>
      <rPr>
        <color rgb="FF1155CC"/>
        <u/>
      </rPr>
      <t>CNN_DrDrew</t>
    </r>
  </si>
  <si>
    <t>to me, to back away from that confrontation because of fear of your own hurt feelings, you're not caring enough about that person. GRACE: She wasn't</t>
  </si>
  <si>
    <r>
      <rPr>
        <color rgb="FF1155CC"/>
        <u/>
      </rPr>
      <t>SPOK</t>
    </r>
  </si>
  <si>
    <r>
      <rPr>
        <color rgb="FF1155CC"/>
        <u/>
      </rPr>
      <t>CBS: News Sunday Morning</t>
    </r>
  </si>
  <si>
    <t>: It's complete now. ELLEN-DEGENERES: Yeah. MO ROCCA: DeGeneres knows hurt feelings. And she has a knack for spinning pain into comedy gold, beginning</t>
  </si>
  <si>
    <r>
      <rPr>
        <color rgb="FF1155CC"/>
        <u/>
      </rPr>
      <t>FIC</t>
    </r>
  </si>
  <si>
    <r>
      <rPr>
        <color rgb="FF1155CC"/>
        <u/>
      </rPr>
      <t>Analog</t>
    </r>
  </si>
  <si>
    <t>. # " I didn't, " said Erin. I could see the hurt feelings in her eyes and felt like a heel. # Denise punched me again</t>
  </si>
  <si>
    <r>
      <rPr>
        <color rgb="FF1155CC"/>
        <u/>
      </rPr>
      <t>MAG</t>
    </r>
  </si>
  <si>
    <r>
      <rPr>
        <color rgb="FF1155CC"/>
        <u/>
      </rPr>
      <t>RollingStone</t>
    </r>
  </si>
  <si>
    <t>P. Sturzl # Via the Internet # Sabrina Rubin Erdely responds: Superintendent Carlson's hurt feelings don't change the facts: The school district enacted a policy that created</t>
  </si>
  <si>
    <r>
      <rPr>
        <color rgb="FF1155CC"/>
        <u/>
      </rPr>
      <t>MAG</t>
    </r>
  </si>
  <si>
    <r>
      <rPr>
        <color rgb="FF1155CC"/>
        <u/>
      </rPr>
      <t>America</t>
    </r>
  </si>
  <si>
    <t>a job, they get in the way and fog things up with sex and hurt feelings and all the emotional baggage they carry around. One has to look out</t>
  </si>
  <si>
    <r>
      <rPr>
        <color rgb="FF1155CC"/>
        <u/>
      </rPr>
      <t>MAG</t>
    </r>
  </si>
  <si>
    <r>
      <rPr>
        <color rgb="FF1155CC"/>
        <u/>
      </rPr>
      <t>Essence</t>
    </r>
  </si>
  <si>
    <t>are the things they told us about in sex ed. The bruised egos and hurt feelings are something we're learning about the hard way, on our own.</t>
  </si>
  <si>
    <r>
      <rPr>
        <color rgb="FF1155CC"/>
        <u/>
      </rPr>
      <t>NEWS</t>
    </r>
  </si>
  <si>
    <r>
      <rPr>
        <color rgb="FF1155CC"/>
        <u/>
      </rPr>
      <t>WashPost</t>
    </r>
  </si>
  <si>
    <t>Yong, a flight-attendant coordinator. # Yong's variance passed with some opposition and hurt feelings. She says she now realizes those opposing wanted to ensure the community was</t>
  </si>
  <si>
    <r>
      <rPr>
        <color rgb="FF1155CC"/>
        <u/>
      </rPr>
      <t>NEWS</t>
    </r>
  </si>
  <si>
    <r>
      <rPr>
        <color rgb="FF1155CC"/>
        <u/>
      </rPr>
      <t>Denver</t>
    </r>
  </si>
  <si>
    <t>transferred them from one failing school to another. # What resulted were teachers with hurt feelings, in some cases forced to move to schools where they didn't want</t>
  </si>
  <si>
    <r>
      <rPr>
        <color rgb="FF1155CC"/>
        <u/>
      </rPr>
      <t>NEWS</t>
    </r>
  </si>
  <si>
    <r>
      <rPr>
        <color rgb="FF1155CC"/>
        <u/>
      </rPr>
      <t>CSMonitor</t>
    </r>
  </si>
  <si>
    <t>against our interests. " The Foreign Ministry could not be reached for comment. Hurt feelings Some have characterized the dispute as the result of hurt feelings on both sides</t>
  </si>
  <si>
    <r>
      <rPr>
        <color rgb="FF1155CC"/>
        <u/>
      </rPr>
      <t>NEWS</t>
    </r>
  </si>
  <si>
    <r>
      <rPr>
        <color rgb="FF1155CC"/>
        <u/>
      </rPr>
      <t>CSMonitor</t>
    </r>
  </si>
  <si>
    <t>reached for comment. Hurt feelings Some have characterized the dispute as the result of hurt feelings on both sides. European officials, who have shown more sympathy to Israel</t>
  </si>
  <si>
    <r>
      <rPr>
        <color rgb="FF1155CC"/>
        <u/>
      </rPr>
      <t>NEWS</t>
    </r>
  </si>
  <si>
    <r>
      <rPr>
        <color rgb="FF1155CC"/>
        <u/>
      </rPr>
      <t>STLouis</t>
    </r>
  </si>
  <si>
    <t>the positive history will eventually rekindle the warm feelings. We will never forget the hurt feelings that set in a year ago when Pujols headed to Anaheim. But there</t>
  </si>
  <si>
    <r>
      <rPr>
        <color rgb="FF1155CC"/>
        <u/>
      </rPr>
      <t>FIC</t>
    </r>
  </si>
  <si>
    <r>
      <rPr>
        <color rgb="FF1155CC"/>
        <u/>
      </rPr>
      <t>Bk:AfterDarkWithScoundrel</t>
    </r>
  </si>
  <si>
    <t>chivalrous knight for any lady. " " Even me? " Instead of feigning hurt feelings, Regan had tossed the words at him like a taunt. The question</t>
  </si>
  <si>
    <r>
      <rPr>
        <color rgb="FF1155CC"/>
        <u/>
      </rPr>
      <t>MAG</t>
    </r>
  </si>
  <si>
    <r>
      <rPr>
        <color rgb="FF1155CC"/>
        <u/>
      </rPr>
      <t>GoodHousekeeping</t>
    </r>
  </si>
  <si>
    <t>like a child getting yelled at. I had to stop indulging in my own hurt feelings and to remind myself,' You're the adult here.' Once</t>
  </si>
  <si>
    <r>
      <rPr>
        <color rgb="FF1155CC"/>
        <u/>
      </rPr>
      <t>MAG</t>
    </r>
  </si>
  <si>
    <r>
      <rPr>
        <color rgb="FF1155CC"/>
        <u/>
      </rPr>
      <t>Shape</t>
    </r>
  </si>
  <si>
    <t>way, if you decide you want to go back, there won't be hurt feelings. # FRIENDS AND FAMILY # Lauren Ing # HOW TO END THINGS WITH</t>
  </si>
  <si>
    <r>
      <rPr>
        <color rgb="FF1155CC"/>
        <u/>
      </rPr>
      <t>ACAD</t>
    </r>
  </si>
  <si>
    <r>
      <rPr>
        <color rgb="FF1155CC"/>
        <u/>
      </rPr>
      <t>ScholasticScope</t>
    </r>
  </si>
  <si>
    <t>. " # Reaching Across Walls So does this mean that Facebook is all about hurt feelings and wounded egos? # Not at all. The online world has powerful</t>
  </si>
  <si>
    <r>
      <rPr>
        <color rgb="FF1155CC"/>
        <u/>
      </rPr>
      <t>FIC</t>
    </r>
  </si>
  <si>
    <r>
      <rPr>
        <color rgb="FF1155CC"/>
        <u/>
      </rPr>
      <t>Bk:ThirdTimesCharm</t>
    </r>
  </si>
  <si>
    <t>to send a scowl toward Tori, but Joan's laugh held no trace of hurt feelings. " Oh, I can't do that. " You could if</t>
  </si>
  <si>
    <r>
      <rPr>
        <color rgb="FF1155CC"/>
        <u/>
      </rPr>
      <t>MAG</t>
    </r>
  </si>
  <si>
    <r>
      <rPr>
        <color rgb="FF1155CC"/>
        <u/>
      </rPr>
      <t>GoodHousekeeping</t>
    </r>
  </si>
  <si>
    <t>n't your style and asked whether she'd mind if you exchanged it. Avoiding hurt feelings is the goal. WHAT WOULD YOU DO? Should you flip over a</t>
  </si>
  <si>
    <r>
      <rPr>
        <color rgb="FF1155CC"/>
        <u/>
      </rPr>
      <t>MAG</t>
    </r>
  </si>
  <si>
    <r>
      <rPr>
        <color rgb="FF1155CC"/>
        <u/>
      </rPr>
      <t>HarpersBazaar</t>
    </r>
  </si>
  <si>
    <t>, at minimum. " Presumably a big fat monetary settlement would also help assuage hurt feelings, but Allred insists that the important thing is the principle. " I</t>
  </si>
  <si>
    <r>
      <rPr>
        <color rgb="FF1155CC"/>
        <u/>
      </rPr>
      <t>MAG</t>
    </r>
  </si>
  <si>
    <r>
      <rPr>
        <color rgb="FF1155CC"/>
        <u/>
      </rPr>
      <t>Essence</t>
    </r>
  </si>
  <si>
    <t>Embrace childhood values to stay grounded. Aries March 21 to April 19 LOVE: Hurt feelings don't bode well in the boudoir. WORK: A major venture may</t>
  </si>
  <si>
    <r>
      <rPr>
        <color rgb="FF1155CC"/>
        <u/>
      </rPr>
      <t>MAG</t>
    </r>
  </si>
  <si>
    <r>
      <rPr>
        <color rgb="FF1155CC"/>
        <u/>
      </rPr>
      <t>Essence</t>
    </r>
  </si>
  <si>
    <t>: Your effervescent spirit attracts others. CAPRICORN December 22 to January 19 LOVE: Hurt feelings can be healed. The real work lies beneath the surface. WORK:</t>
  </si>
  <si>
    <r>
      <rPr>
        <color rgb="FF1155CC"/>
        <u/>
      </rPr>
      <t>MAG</t>
    </r>
  </si>
  <si>
    <r>
      <rPr>
        <color rgb="FF1155CC"/>
        <u/>
      </rPr>
      <t>Essence</t>
    </r>
  </si>
  <si>
    <t>or meditation can strengthen you physically. CANCER June 21 to July 22 LOVE: Hurt feelings aside, being direct saves time and energy. WORK: After a layoff</t>
  </si>
  <si>
    <r>
      <rPr>
        <color rgb="FF1155CC"/>
        <u/>
      </rPr>
      <t>NEWS</t>
    </r>
  </si>
  <si>
    <r>
      <rPr>
        <color rgb="FF1155CC"/>
        <u/>
      </rPr>
      <t>Denver</t>
    </r>
  </si>
  <si>
    <t>are still emotionally fused. But they disagree. # " There are no more hurt feelings. We tried it, and it just didn't work, " says</t>
  </si>
  <si>
    <r>
      <rPr>
        <color rgb="FF1155CC"/>
        <u/>
      </rPr>
      <t>NEWS</t>
    </r>
  </si>
  <si>
    <r>
      <rPr>
        <color rgb="FF1155CC"/>
        <u/>
      </rPr>
      <t>USAToday</t>
    </r>
  </si>
  <si>
    <t>says. # Moms can often defuse a tense situation -- and let go of hurt feelings -- by considering what motivated someone to criticize them. Someone who condemns the</t>
  </si>
  <si>
    <r>
      <rPr>
        <color rgb="FF1155CC"/>
        <u/>
      </rPr>
      <t>NEWS</t>
    </r>
  </si>
  <si>
    <r>
      <rPr>
        <color rgb="FF1155CC"/>
        <u/>
      </rPr>
      <t>NYTimes</t>
    </r>
  </si>
  <si>
    <t>including Sue Lowden, a former chairwoman in the state Republican Party. # The hurt feelings created by her audacity have not eased. Mr. Raggio, who is among</t>
  </si>
  <si>
    <r>
      <rPr>
        <color rgb="FF1155CC"/>
        <u/>
      </rPr>
      <t>NEWS</t>
    </r>
  </si>
  <si>
    <r>
      <rPr>
        <color rgb="FF1155CC"/>
        <u/>
      </rPr>
      <t>WashPost</t>
    </r>
  </si>
  <si>
    <t>more subtle ones that will be developed down the road, are needed to avoid hurt feelings (" You dropped me? Dropped? ") and are essentially no</t>
  </si>
  <si>
    <r>
      <rPr>
        <color rgb="FF1155CC"/>
        <u/>
      </rPr>
      <t>NEWS</t>
    </r>
  </si>
  <si>
    <r>
      <rPr>
        <color rgb="FF1155CC"/>
        <u/>
      </rPr>
      <t>USAToday</t>
    </r>
  </si>
  <si>
    <t>get in the way. Doubles is not immune to communication breakdowns, misunderstandings and hurt feelings. # Sometimes even the best partnerships can't survive, as when Liezel</t>
  </si>
  <si>
    <r>
      <rPr>
        <color rgb="FF1155CC"/>
        <u/>
      </rPr>
      <t>FIC</t>
    </r>
  </si>
  <si>
    <r>
      <rPr>
        <color rgb="FF1155CC"/>
        <u/>
      </rPr>
      <t>Bk:LawsHarmony</t>
    </r>
  </si>
  <si>
    <t>left him in his office and went to bed, tending the embers of my hurt feelings and resentment. I heard him come out of his office, walk into</t>
  </si>
  <si>
    <r>
      <rPr>
        <color rgb="FF1155CC"/>
        <u/>
      </rPr>
      <t>FIC</t>
    </r>
  </si>
  <si>
    <r>
      <rPr>
        <color rgb="FF1155CC"/>
        <u/>
      </rPr>
      <t>Bk:HigherHope</t>
    </r>
  </si>
  <si>
    <t>jury that malicious words cost dollars. When that happens, the case moves beyond hurt feelings and creates an opportunity for a significant money judgment against her. " #</t>
  </si>
  <si>
    <r>
      <rPr>
        <color rgb="FF1155CC"/>
        <u/>
      </rPr>
      <t>FIC</t>
    </r>
  </si>
  <si>
    <r>
      <rPr>
        <color rgb="FF1155CC"/>
        <u/>
      </rPr>
      <t>Bk:SpellGames</t>
    </r>
  </si>
  <si>
    <t>operation could use some charm and diplomacy to go along with the scorched earth and hurt feelings. # B let go of her, but kept beaming. " How</t>
  </si>
  <si>
    <r>
      <rPr>
        <color rgb="FF1155CC"/>
        <u/>
      </rPr>
      <t>FIC</t>
    </r>
  </si>
  <si>
    <r>
      <rPr>
        <color rgb="FF1155CC"/>
        <u/>
      </rPr>
      <t>Commentary</t>
    </r>
  </si>
  <si>
    <t>not show up at all. But even then, she feared not her own hurt feelings, but the harm that might have come to Johnny. She thought of</t>
  </si>
  <si>
    <r>
      <rPr>
        <color rgb="FF1155CC"/>
        <u/>
      </rPr>
      <t>FIC</t>
    </r>
  </si>
  <si>
    <r>
      <rPr>
        <color rgb="FF1155CC"/>
        <u/>
      </rPr>
      <t>JackJill</t>
    </r>
  </si>
  <si>
    <t>five kids from your class, if s best to invite them all to prevent hurt feelings. You've invited all the girls in your class. " " I</t>
  </si>
  <si>
    <r>
      <rPr>
        <color rgb="FF1155CC"/>
        <u/>
      </rPr>
      <t>MAG</t>
    </r>
  </si>
  <si>
    <r>
      <rPr>
        <color rgb="FF1155CC"/>
        <u/>
      </rPr>
      <t>Essence</t>
    </r>
  </si>
  <si>
    <t>your accolades, believe in yourself. LEO July 23 to August 22 Love: Hurt feelings put distance between you and your man. Strive for more intimacy. Work</t>
  </si>
  <si>
    <r>
      <rPr>
        <color rgb="FF1155CC"/>
        <u/>
      </rPr>
      <t>MAG</t>
    </r>
  </si>
  <si>
    <r>
      <rPr>
        <color rgb="FF1155CC"/>
        <u/>
      </rPr>
      <t>PsychToday</t>
    </r>
  </si>
  <si>
    <t>interaction. The Takeaway: Accept that friendships erode but then sometimes rebuild. Communicate hurt feelings. Appreciate chums who aren't like you. Wouldn't a life filled</t>
  </si>
  <si>
    <r>
      <rPr>
        <color rgb="FF1155CC"/>
        <u/>
      </rPr>
      <t>MAG</t>
    </r>
  </si>
  <si>
    <r>
      <rPr>
        <color rgb="FF1155CC"/>
        <u/>
      </rPr>
      <t>Cosmopolitan</t>
    </r>
  </si>
  <si>
    <t>hang out with you, however, they suddenly find themselves negotiating taboo topics, hurt feelings, and potential misunderstandings. So what do they do when they're not</t>
  </si>
  <si>
    <r>
      <rPr>
        <color rgb="FF1155CC"/>
        <u/>
      </rPr>
      <t>MAG</t>
    </r>
  </si>
  <si>
    <r>
      <rPr>
        <color rgb="FF1155CC"/>
        <u/>
      </rPr>
      <t>GoodHousekeeping</t>
    </r>
  </si>
  <si>
    <t>whom you usually give individual gifts, do so separately and in private to avoid hurt feelings. Q: Is it appropriate to buy a holiday gift for my boss</t>
  </si>
  <si>
    <r>
      <rPr>
        <color rgb="FF1155CC"/>
        <u/>
      </rPr>
      <t>MAG</t>
    </r>
  </si>
  <si>
    <r>
      <rPr>
        <color rgb="FF1155CC"/>
        <u/>
      </rPr>
      <t>GoodHousekeeping</t>
    </r>
  </si>
  <si>
    <t>right direction 1 Allow yourself to feel anger Before trying to let go of your hurt feelings, consider how bad you feel and how you can protect yourself from future</t>
  </si>
  <si>
    <r>
      <rPr>
        <color rgb="FF1155CC"/>
        <u/>
      </rPr>
      <t>NEWS</t>
    </r>
  </si>
  <si>
    <r>
      <rPr>
        <color rgb="FF1155CC"/>
        <u/>
      </rPr>
      <t>Atlanta</t>
    </r>
  </si>
  <si>
    <t>governor. # Perdue spokesman Bert Brantley said he hopes for cooperation. # " Hurt feelings and that kind of stuff, we really don't have time to let</t>
  </si>
  <si>
    <r>
      <rPr>
        <color rgb="FF1155CC"/>
        <u/>
      </rPr>
      <t>NEWS</t>
    </r>
  </si>
  <si>
    <r>
      <rPr>
        <color rgb="FF1155CC"/>
        <u/>
      </rPr>
      <t>SanFranChron</t>
    </r>
  </si>
  <si>
    <t>issues. " # But while " party activists may have long memories... and hurt feelings " regarding Brown's past decision to leave the party in disgust, she</t>
  </si>
  <si>
    <r>
      <rPr>
        <color rgb="FF1155CC"/>
        <u/>
      </rPr>
      <t>SPOK</t>
    </r>
  </si>
  <si>
    <r>
      <rPr>
        <color rgb="FF1155CC"/>
        <u/>
      </rPr>
      <t>Fox_Live</t>
    </r>
  </si>
  <si>
    <t>. And, now, I think the American people are less interested in our hurt feelings during the course of the campaign than addressing the issues that matter to them</t>
  </si>
  <si>
    <r>
      <rPr>
        <color rgb="FF1155CC"/>
        <u/>
      </rPr>
      <t>MAG</t>
    </r>
  </si>
  <si>
    <r>
      <rPr>
        <color rgb="FF1155CC"/>
        <u/>
      </rPr>
      <t>People</t>
    </r>
  </si>
  <si>
    <t>I don't think we were sent here to be unhappy or hold on to hurt feelings " " They could change my name, change the way I look...</t>
  </si>
  <si>
    <r>
      <rPr>
        <color rgb="FF1155CC"/>
        <u/>
      </rPr>
      <t>MAG</t>
    </r>
  </si>
  <si>
    <r>
      <rPr>
        <color rgb="FF1155CC"/>
        <u/>
      </rPr>
      <t>ChristCentury</t>
    </r>
  </si>
  <si>
    <t>to engage the world out there. In the end, under duress and amid hurt feelings, the church moved its witness out into the neighborhood-with great results. Nobody</t>
  </si>
  <si>
    <r>
      <rPr>
        <color rgb="FF1155CC"/>
        <u/>
      </rPr>
      <t>MAG</t>
    </r>
  </si>
  <si>
    <r>
      <rPr>
        <color rgb="FF1155CC"/>
        <u/>
      </rPr>
      <t>GoodHousekeeping</t>
    </r>
  </si>
  <si>
    <t>other moms don't realize I actually work, " says Cohen. She avoids hurt feelings by mentioning that she's working and suggesting another time that fits her schedule</t>
  </si>
  <si>
    <r>
      <rPr>
        <color rgb="FF1155CC"/>
        <u/>
      </rPr>
      <t>MAG</t>
    </r>
  </si>
  <si>
    <r>
      <rPr>
        <color rgb="FF1155CC"/>
        <u/>
      </rPr>
      <t>MilitaryHist</t>
    </r>
  </si>
  <si>
    <t>of such negative attitudes; she had neither the time nor the patience for their hurt feelings. She was anxious only to engage the enemy. At their first meeting</t>
  </si>
  <si>
    <r>
      <rPr>
        <color rgb="FF1155CC"/>
        <u/>
      </rPr>
      <t>MAG</t>
    </r>
  </si>
  <si>
    <r>
      <rPr>
        <color rgb="FF1155CC"/>
        <u/>
      </rPr>
      <t>Redbook</t>
    </r>
  </si>
  <si>
    <t>that pops into her mind -- just like a 2-year-old -- with no regard for hurt feelings or consequences. " Or she's provocative just for effect, hoping to</t>
  </si>
  <si>
    <r>
      <rPr>
        <color rgb="FF1155CC"/>
        <u/>
      </rPr>
      <t>NEWS</t>
    </r>
  </si>
  <si>
    <r>
      <rPr>
        <color rgb="FF1155CC"/>
        <u/>
      </rPr>
      <t>Denver</t>
    </r>
  </si>
  <si>
    <t>just comes with the job. But the problem can be much more serious than hurt feelings and bruised egos. Witness protection is a case in point. The Post</t>
  </si>
  <si>
    <r>
      <rPr>
        <color rgb="FF1155CC"/>
        <u/>
      </rPr>
      <t>NEWS</t>
    </r>
  </si>
  <si>
    <r>
      <rPr>
        <color rgb="FF1155CC"/>
        <u/>
      </rPr>
      <t>Houston</t>
    </r>
  </si>
  <si>
    <t>does know is that time has begun to heal some of the wounded confidence and hurt feelings. # " I know I'm a good husband, " Wilson said</t>
  </si>
  <si>
    <r>
      <rPr>
        <color rgb="FF1155CC"/>
        <u/>
      </rPr>
      <t>SPOK</t>
    </r>
  </si>
  <si>
    <r>
      <rPr>
        <color rgb="FF1155CC"/>
        <u/>
      </rPr>
      <t>PBS_Newshour</t>
    </r>
  </si>
  <si>
    <t>ever, and he took it out on his staff. Lady Bird patched up hurt feelings. Sometimes she confronted her husband. One friend observed that the only thing</t>
  </si>
  <si>
    <r>
      <rPr>
        <color rgb="FF1155CC"/>
        <u/>
      </rPr>
      <t>FIC</t>
    </r>
  </si>
  <si>
    <r>
      <rPr>
        <color rgb="FF1155CC"/>
        <u/>
      </rPr>
      <t>Analog</t>
    </r>
  </si>
  <si>
    <t>say was inflammatory or insulting. Because we valued clear communication over the risk of hurt feelings, the answer was always the same. " Granted. " " You</t>
  </si>
  <si>
    <r>
      <rPr>
        <color rgb="FF1155CC"/>
        <u/>
      </rPr>
      <t>FIC</t>
    </r>
  </si>
  <si>
    <r>
      <rPr>
        <color rgb="FF1155CC"/>
        <u/>
      </rPr>
      <t>FantasySciFi</t>
    </r>
  </si>
  <si>
    <t>He understood. All the pain borne of his fifty-odd years, the misunderstandings, hurt feelings, slights, griefs, disappointments, the little agonies of living, fell</t>
  </si>
  <si>
    <r>
      <rPr>
        <color rgb="FF1155CC"/>
        <u/>
      </rPr>
      <t>MAG</t>
    </r>
  </si>
  <si>
    <r>
      <rPr>
        <color rgb="FF1155CC"/>
        <u/>
      </rPr>
      <t>Cosmopolitan</t>
    </r>
  </si>
  <si>
    <t>a kid. " Just say it calmly. " She'll get over her hurt feelings faster if you don't blow it out of proportion, " savs Krasnow</t>
  </si>
  <si>
    <r>
      <rPr>
        <color rgb="FF1155CC"/>
        <u/>
      </rPr>
      <t>NEWS</t>
    </r>
  </si>
  <si>
    <r>
      <rPr>
        <color rgb="FF1155CC"/>
        <u/>
      </rPr>
      <t>SanFranChron</t>
    </r>
  </si>
  <si>
    <t>amused. " # Not all online missteps have happy endings. Some end in hurt feelings, fisticuffs and ignominy. Ten years ago, for example, a certain</t>
  </si>
  <si>
    <r>
      <rPr>
        <color rgb="FF1155CC"/>
        <u/>
      </rPr>
      <t>NEWS</t>
    </r>
  </si>
  <si>
    <r>
      <rPr>
        <color rgb="FF1155CC"/>
        <u/>
      </rPr>
      <t>Atlanta</t>
    </r>
  </si>
  <si>
    <t># Experts say managing household chores doesn't have to escalate into fights or cause hurt feelings. # First, couples need to take ownership on some tasks, they</t>
  </si>
  <si>
    <r>
      <rPr>
        <color rgb="FF1155CC"/>
        <u/>
      </rPr>
      <t>FIC</t>
    </r>
  </si>
  <si>
    <r>
      <rPr>
        <color rgb="FF1155CC"/>
        <u/>
      </rPr>
      <t>Bk:LastWhite</t>
    </r>
  </si>
  <si>
    <t>" Another smile. This one was soft, with just the perfect touch of hurt feelings. " No one is more in favor of family neighborhoods than I am</t>
  </si>
  <si>
    <r>
      <rPr>
        <color rgb="FF1155CC"/>
        <u/>
      </rPr>
      <t>MAG</t>
    </r>
  </si>
  <si>
    <r>
      <rPr>
        <color rgb="FF1155CC"/>
        <u/>
      </rPr>
      <t>PsychToday</t>
    </r>
  </si>
  <si>
    <t>" she says. " My parents try to be affectionate, and they get hurt feelings sometimes because I don't like to hug them. " Kiriana gets rushes</t>
  </si>
  <si>
    <r>
      <rPr>
        <color rgb="FF1155CC"/>
        <u/>
      </rPr>
      <t>NEWS</t>
    </r>
  </si>
  <si>
    <r>
      <rPr>
        <color rgb="FF1155CC"/>
        <u/>
      </rPr>
      <t>USAToday</t>
    </r>
  </si>
  <si>
    <t>and effective if we focused on such people. Let's see -- a few hurt feelings and inconvenience, or thousands of innocent people blown up in the air?</t>
  </si>
  <si>
    <r>
      <rPr>
        <color rgb="FF1155CC"/>
        <u/>
      </rPr>
      <t>ACAD</t>
    </r>
  </si>
  <si>
    <r>
      <rPr>
        <color rgb="FF1155CC"/>
        <u/>
      </rPr>
      <t>NAJPsychology</t>
    </r>
  </si>
  <si>
    <t>, anger (Twenge, Baumeister, Tice, &amp;; Strucke, 2001), hurt feelings (Leary, Springer, Negal, Ansell, &amp;; Evans, 1998)</t>
  </si>
  <si>
    <r>
      <rPr>
        <color rgb="FF1155CC"/>
        <u/>
      </rPr>
      <t>FIC</t>
    </r>
  </si>
  <si>
    <r>
      <rPr>
        <color rgb="FF1155CC"/>
        <u/>
      </rPr>
      <t>Analog</t>
    </r>
  </si>
  <si>
    <t>had fled. Others might shout " collaborator! " -but diamonds can help overcome hurt feelings. And no one could legally stop it. Or at least, nobody</t>
  </si>
  <si>
    <r>
      <rPr>
        <color rgb="FF1155CC"/>
        <u/>
      </rPr>
      <t>FIC</t>
    </r>
  </si>
  <si>
    <r>
      <rPr>
        <color rgb="FF1155CC"/>
        <u/>
      </rPr>
      <t>Esquire</t>
    </r>
  </si>
  <si>
    <t>when he looks so much like just another overgrown kid, all scraped knees and hurt feelings -- it's sometimes hard to see the man he's aiming to become</t>
  </si>
  <si>
    <r>
      <rPr>
        <color rgb="FF1155CC"/>
        <u/>
      </rPr>
      <t>MAG</t>
    </r>
  </si>
  <si>
    <r>
      <rPr>
        <color rgb="FF1155CC"/>
        <u/>
      </rPr>
      <t>PsychToday</t>
    </r>
  </si>
  <si>
    <t>dynamics are much the same: The porn user needs to understand his partner's hurt feelings, and she needs to find a way to forgive him. Many women</t>
  </si>
  <si>
    <r>
      <rPr>
        <color rgb="FF1155CC"/>
        <u/>
      </rPr>
      <t>MAG</t>
    </r>
  </si>
  <si>
    <r>
      <rPr>
        <color rgb="FF1155CC"/>
        <u/>
      </rPr>
      <t>RollingStone</t>
    </r>
  </si>
  <si>
    <t>. Dash no longer wears his Roc-A-Fella chain and doesn't try to hide his hurt feelings. Dash says, " I don't even know that guy anymore.</t>
  </si>
  <si>
    <r>
      <rPr>
        <color rgb="FF1155CC"/>
        <u/>
      </rPr>
      <t>ACAD</t>
    </r>
  </si>
  <si>
    <r>
      <rPr>
        <color rgb="FF1155CC"/>
        <u/>
      </rPr>
      <t>SchoolCounsel</t>
    </r>
  </si>
  <si>
    <t>by a variety of events (e.g., relationship problems, difficulty with schoolwork, hurt feelings), so children who threaten suicide need to be closely monitored. #</t>
  </si>
  <si>
    <r>
      <rPr>
        <color rgb="FF1155CC"/>
        <u/>
      </rPr>
      <t>FIC</t>
    </r>
  </si>
  <si>
    <r>
      <rPr>
        <color rgb="FF1155CC"/>
        <u/>
      </rPr>
      <t>MichiganQRev</t>
    </r>
  </si>
  <si>
    <t>people, such as a former wife, understand and do not enjoy-the smile of hurt feelings. # She peered into his face. She didn't want his feelings</t>
  </si>
  <si>
    <r>
      <rPr>
        <color rgb="FF1155CC"/>
        <u/>
      </rPr>
      <t>MAG</t>
    </r>
  </si>
  <si>
    <r>
      <rPr>
        <color rgb="FF1155CC"/>
        <u/>
      </rPr>
      <t>Cosmopolitan</t>
    </r>
  </si>
  <si>
    <t>two years off your list. Relatives are touchier. " One way to avoid hurt feelings: Invite family members over 21 only, " says AIi Phillips, owner</t>
  </si>
  <si>
    <r>
      <rPr>
        <color rgb="FF1155CC"/>
        <u/>
      </rPr>
      <t>MAG</t>
    </r>
  </si>
  <si>
    <r>
      <rPr>
        <color rgb="FF1155CC"/>
        <u/>
      </rPr>
      <t>Shape</t>
    </r>
  </si>
  <si>
    <t>or untrustworthy, " Witvliet explains. " The key is to honestly acknowledge your hurt feelings, then let go of any bitterness or vengeance toward that person. "</t>
  </si>
  <si>
    <r>
      <rPr>
        <color rgb="FF1155CC"/>
        <u/>
      </rPr>
      <t>MAG</t>
    </r>
  </si>
  <si>
    <r>
      <rPr>
        <color rgb="FF1155CC"/>
        <u/>
      </rPr>
      <t>HarpersMag</t>
    </r>
  </si>
  <si>
    <t>sport, true, but with an earnest, conservative face. There are deeply hurt feelings (the men scowl and shake their heads, the women weep) when</t>
  </si>
  <si>
    <r>
      <rPr>
        <color rgb="FF1155CC"/>
        <u/>
      </rPr>
      <t>MAG</t>
    </r>
  </si>
  <si>
    <r>
      <rPr>
        <color rgb="FF1155CC"/>
        <u/>
      </rPr>
      <t>AmSpect</t>
    </r>
  </si>
  <si>
    <t>are now in eclipse. Oh, well. Not a good night to remember hurt feelings. We had our delicious meal of fish and steak. Gina Kimmel told</t>
  </si>
  <si>
    <r>
      <rPr>
        <color rgb="FF1155CC"/>
        <u/>
      </rPr>
      <t>MAG</t>
    </r>
  </si>
  <si>
    <r>
      <rPr>
        <color rgb="FF1155CC"/>
        <u/>
      </rPr>
      <t>TIME</t>
    </r>
  </si>
  <si>
    <t>slam dunk. " Instead they found they had the same kind of miscues and hurt feelings that they had faced with their husbands. " Just because we're the</t>
  </si>
  <si>
    <r>
      <rPr>
        <color rgb="FF1155CC"/>
        <u/>
      </rPr>
      <t>NEWS</t>
    </r>
  </si>
  <si>
    <r>
      <rPr>
        <color rgb="FF1155CC"/>
        <u/>
      </rPr>
      <t>Denver</t>
    </r>
  </si>
  <si>
    <t>three, four or five hours of deliberation, there are likely to be some hurt feelings. # ' The way I look at it is like this,'</t>
  </si>
  <si>
    <r>
      <rPr>
        <color rgb="FF1155CC"/>
        <u/>
      </rPr>
      <t>NEWS</t>
    </r>
  </si>
  <si>
    <r>
      <rPr>
        <color rgb="FF1155CC"/>
        <u/>
      </rPr>
      <t>Denver</t>
    </r>
  </si>
  <si>
    <t>the 1993 Family and Medical Leave Act. # This mix of factors can cause hurt feelings, stress, productivity loss and sometimes lawsuits. # Fifty-five percent of women</t>
  </si>
  <si>
    <r>
      <rPr>
        <color rgb="FF1155CC"/>
        <u/>
      </rPr>
      <t>ACAD</t>
    </r>
  </si>
  <si>
    <r>
      <rPr>
        <color rgb="FF1155CC"/>
        <u/>
      </rPr>
      <t>ABAJournal</t>
    </r>
  </si>
  <si>
    <t>s always up against them. And all the neighbors are invited, thus alleviating hurt feelings or complaints about parking or shuttle buses from satellite lots. # Oh,</t>
  </si>
  <si>
    <r>
      <rPr>
        <color rgb="FF1155CC"/>
        <u/>
      </rPr>
      <t>FIC</t>
    </r>
  </si>
  <si>
    <r>
      <rPr>
        <color rgb="FF1155CC"/>
        <u/>
      </rPr>
      <t>HarpersMag</t>
    </r>
  </si>
  <si>
    <t>not cooperating with either of us, and I tried to concentrate and disregard my hurt feelings. My first clarinet lesson was not going the way I'd anticipated.</t>
  </si>
  <si>
    <r>
      <rPr>
        <color rgb="FF1155CC"/>
        <u/>
      </rPr>
      <t>FIC</t>
    </r>
  </si>
  <si>
    <r>
      <rPr>
        <color rgb="FF1155CC"/>
        <u/>
      </rPr>
      <t>Bk:HerShoes</t>
    </r>
  </si>
  <si>
    <t>Maggie in residence meant mess and confusion, dramatic scenes, tears and fights and hurt feelings. It meant the end of any peace and quiet she might have been</t>
  </si>
  <si>
    <r>
      <rPr>
        <color rgb="FF1155CC"/>
        <u/>
      </rPr>
      <t>MAG</t>
    </r>
  </si>
  <si>
    <r>
      <rPr>
        <color rgb="FF1155CC"/>
        <u/>
      </rPr>
      <t>Parenting</t>
    </r>
  </si>
  <si>
    <t>didn't vent his own disappointment. " If you're responding from your own hurt feelings, it's hard to be helpful, " says Judith Wagner, Ph.D.</t>
  </si>
  <si>
    <r>
      <rPr>
        <color rgb="FF1155CC"/>
        <u/>
      </rPr>
      <t>MAG</t>
    </r>
  </si>
  <si>
    <r>
      <rPr>
        <color rgb="FF1155CC"/>
        <u/>
      </rPr>
      <t>Newsweek</t>
    </r>
  </si>
  <si>
    <t>of their children, increasingly sue not only for physical injuries, but for " hurt feelings " when they don't make a team, says John Sadler of Columbia</t>
  </si>
  <si>
    <r>
      <rPr>
        <color rgb="FF1155CC"/>
        <u/>
      </rPr>
      <t>MAG</t>
    </r>
  </si>
  <si>
    <r>
      <rPr>
        <color rgb="FF1155CC"/>
        <u/>
      </rPr>
      <t>PsychToday</t>
    </r>
  </si>
  <si>
    <t>when talking about their vulnerabilities, they're able to assure each other and soothe hurt feelings. This becomes the most emotional part of the therapeutic process as couples like</t>
  </si>
  <si>
    <r>
      <rPr>
        <color rgb="FF1155CC"/>
        <u/>
      </rPr>
      <t>NEWS</t>
    </r>
  </si>
  <si>
    <r>
      <rPr>
        <color rgb="FF1155CC"/>
        <u/>
      </rPr>
      <t>USAToday</t>
    </r>
  </si>
  <si>
    <t>Twins and Montreal Expos. Various legal actions, countless late-night jokes and plenty of hurt feelings followed. The owners and players eventually agreed to table contraction, but the</t>
  </si>
  <si>
    <r>
      <rPr>
        <color rgb="FF1155CC"/>
        <u/>
      </rPr>
      <t>ACAD</t>
    </r>
  </si>
  <si>
    <r>
      <rPr>
        <color rgb="FF1155CC"/>
        <u/>
      </rPr>
      <t>AcademicQs</t>
    </r>
  </si>
  <si>
    <t>, alternative, intuitive science; cultural relativism; moral equivalence; victimology; " hurt feeling " movement; multiculturalism. # In a psychology course on PC, some</t>
  </si>
  <si>
    <r>
      <rPr>
        <color rgb="FF1155CC"/>
        <u/>
      </rPr>
      <t>SPOK</t>
    </r>
  </si>
  <si>
    <r>
      <rPr>
        <color rgb="FF1155CC"/>
        <u/>
      </rPr>
      <t>NPR_Sunday</t>
    </r>
  </si>
  <si>
    <t>the American presence reflects changing Saudi strategic interests. Saudi analysts say it simply reflects hurt feelings. Many here feel that since September 11th, Saudi Arabia has been the</t>
  </si>
  <si>
    <r>
      <rPr>
        <color rgb="FF1155CC"/>
        <u/>
      </rPr>
      <t>FIC</t>
    </r>
  </si>
  <si>
    <r>
      <rPr>
        <color rgb="FF1155CC"/>
        <u/>
      </rPr>
      <t>ChicagoRev</t>
    </r>
  </si>
  <si>
    <t>. # ... Was it so difficult, you'll ask me, and slightly hurt feelings hover around the question because I never told you about it. And what</t>
  </si>
  <si>
    <r>
      <rPr>
        <color rgb="FF1155CC"/>
        <u/>
      </rPr>
      <t>FIC</t>
    </r>
  </si>
  <si>
    <r>
      <rPr>
        <color rgb="FF1155CC"/>
        <u/>
      </rPr>
      <t>MassachRev</t>
    </r>
  </si>
  <si>
    <t>Catholic chicken and potatoes dinner, carefully timed to his arrival, and waited with hurt feelings as it cooled. At last he came in hurriedly with hunched shoulders and</t>
  </si>
  <si>
    <r>
      <rPr>
        <color rgb="FF1155CC"/>
        <u/>
      </rPr>
      <t>FIC</t>
    </r>
  </si>
  <si>
    <r>
      <rPr>
        <color rgb="FF1155CC"/>
        <u/>
      </rPr>
      <t>Reason</t>
    </r>
  </si>
  <si>
    <t>because you exist there. Anyway, I'll ignore your unworthy accusation despite my hurt feelings. Besides, if I wanted to cheat you, why wouldn't I</t>
  </si>
  <si>
    <r>
      <rPr>
        <color rgb="FF1155CC"/>
        <u/>
      </rPr>
      <t>MAG</t>
    </r>
  </si>
  <si>
    <r>
      <rPr>
        <color rgb="FF1155CC"/>
        <u/>
      </rPr>
      <t>Bicycling</t>
    </r>
  </si>
  <si>
    <t>even get into it because it'll take days and you'll go home with hurt feelings. I'll make it simple: There's just one masterwork worth downloading</t>
  </si>
  <si>
    <r>
      <rPr>
        <color rgb="FF1155CC"/>
        <u/>
      </rPr>
      <t>NEWS</t>
    </r>
  </si>
  <si>
    <r>
      <rPr>
        <color rgb="FF1155CC"/>
        <u/>
      </rPr>
      <t>Houston</t>
    </r>
  </si>
  <si>
    <t>book resonates in particular: Word gets out about a slumber party, resulting in hurt feelings for girls who weren't invited. # " I learned you should never</t>
  </si>
  <si>
    <r>
      <rPr>
        <color rgb="FF1155CC"/>
        <u/>
      </rPr>
      <t>NEWS</t>
    </r>
  </si>
  <si>
    <r>
      <rPr>
        <color rgb="FF1155CC"/>
        <u/>
      </rPr>
      <t>Chicago</t>
    </r>
  </si>
  <si>
    <t>therefore humbly offer a very simple solution to quell the angry voices and soothe the hurt feelings. # If these empowered, successful, female executives and avid golfers sincerely</t>
  </si>
  <si>
    <r>
      <rPr>
        <color rgb="FF1155CC"/>
        <u/>
      </rPr>
      <t>NEWS</t>
    </r>
  </si>
  <si>
    <r>
      <rPr>
        <color rgb="FF1155CC"/>
        <u/>
      </rPr>
      <t>Denver</t>
    </r>
  </si>
  <si>
    <t>he says. # Lopez says that most employers can find ways to deal with hurt feelings and talking behind backs without a language ban. # It was Jennifer's</t>
  </si>
  <si>
    <r>
      <rPr>
        <color rgb="FF1155CC"/>
        <u/>
      </rPr>
      <t>FIC</t>
    </r>
  </si>
  <si>
    <r>
      <rPr>
        <color rgb="FF1155CC"/>
        <u/>
      </rPr>
      <t>Atlantic</t>
    </r>
  </si>
  <si>
    <t>a corner by himself for the rest of the evening. She was hurt. Hurt feelings run in the family. Daddy is hurt about how we waste electricity,</t>
  </si>
  <si>
    <r>
      <rPr>
        <color rgb="FF1155CC"/>
        <u/>
      </rPr>
      <t>NEWS</t>
    </r>
  </si>
  <si>
    <r>
      <rPr>
        <color rgb="FF1155CC"/>
        <u/>
      </rPr>
      <t>NYTimes</t>
    </r>
  </si>
  <si>
    <t>as a coach with executive power at Vancouver, leaving behind him a trail of hurt feelings and losing records. # Until Harry Sinden hired him in Boston, Keenan</t>
  </si>
  <si>
    <r>
      <rPr>
        <color rgb="FF1155CC"/>
        <u/>
      </rPr>
      <t>NEWS</t>
    </r>
  </si>
  <si>
    <r>
      <rPr>
        <color rgb="FF1155CC"/>
        <u/>
      </rPr>
      <t>USAToday</t>
    </r>
  </si>
  <si>
    <t>for him as a broadcaster. It's also a topic that brings up some hurt feelings. # " I'd had some valuable relationships with media personalities for years</t>
  </si>
  <si>
    <r>
      <rPr>
        <color rgb="FF1155CC"/>
        <u/>
      </rPr>
      <t>NEWS</t>
    </r>
  </si>
  <si>
    <r>
      <rPr>
        <color rgb="FF1155CC"/>
        <u/>
      </rPr>
      <t>WashPost</t>
    </r>
  </si>
  <si>
    <t>ensuing years, his headstrong methods have more often resulted in an unhappy brew of hurt feelings and poor results. # Most recently, the person caught in the mix</t>
  </si>
  <si>
    <r>
      <rPr>
        <color rgb="FF1155CC"/>
        <u/>
      </rPr>
      <t>NEWS</t>
    </r>
  </si>
  <si>
    <r>
      <rPr>
        <color rgb="FF1155CC"/>
        <u/>
      </rPr>
      <t>Houston</t>
    </r>
  </si>
  <si>
    <t>the middle of the playoff run. But he also artfully diffused Sam Cassell's hurt feelings. # Karl merely pointed out something that has been clear since Cassell was</t>
  </si>
  <si>
    <r>
      <rPr>
        <color rgb="FF1155CC"/>
        <u/>
      </rPr>
      <t>ACAD</t>
    </r>
  </si>
  <si>
    <r>
      <rPr>
        <color rgb="FF1155CC"/>
        <u/>
      </rPr>
      <t>MichLawReview</t>
    </r>
  </si>
  <si>
    <t>the sentiments of a committee that was dominated by Southern senators who had been nursing hurt feelings over the school desegregation decision of 1954 and who wanted to take it out</t>
  </si>
  <si>
    <r>
      <rPr>
        <color rgb="FF1155CC"/>
        <u/>
      </rPr>
      <t>SPOK</t>
    </r>
  </si>
  <si>
    <r>
      <rPr>
        <color rgb="FF1155CC"/>
        <u/>
      </rPr>
      <t>CBS_Morning</t>
    </r>
  </si>
  <si>
    <t>either, which leaves quite a bit of room in between for honest disagreement, hurt feelings and sometimes worse. Our cover story is reported now by Rita Braver.</t>
  </si>
  <si>
    <r>
      <rPr>
        <color rgb="FF1155CC"/>
        <u/>
      </rPr>
      <t>SPOK</t>
    </r>
  </si>
  <si>
    <r>
      <rPr>
        <color rgb="FF1155CC"/>
        <u/>
      </rPr>
      <t>CNN_KingWknd</t>
    </r>
  </si>
  <si>
    <t>important people; that way you don't forget anyone, and there are no hurt feelings. Oh, and don't be afraid to add a name here and</t>
  </si>
  <si>
    <r>
      <rPr>
        <color rgb="FF1155CC"/>
        <u/>
      </rPr>
      <t>FIC</t>
    </r>
  </si>
  <si>
    <r>
      <rPr>
        <color rgb="FF1155CC"/>
        <u/>
      </rPr>
      <t>Bk:VoidMoon</t>
    </r>
  </si>
  <si>
    <t>. Then people can look where they want, say what they want. No hurt feelings. You know, people's tastes are different. One person will think</t>
  </si>
  <si>
    <r>
      <rPr>
        <color rgb="FF1155CC"/>
        <u/>
      </rPr>
      <t>FIC</t>
    </r>
  </si>
  <si>
    <r>
      <rPr>
        <color rgb="FF1155CC"/>
        <u/>
      </rPr>
      <t>Bk:MrPerfect</t>
    </r>
  </si>
  <si>
    <t>chosen over her. Jaine agreed with her, but that didn't soothe the hurt feelings. No, what really topped it off was that David, who was</t>
  </si>
  <si>
    <r>
      <rPr>
        <color rgb="FF1155CC"/>
        <u/>
      </rPr>
      <t>MAG</t>
    </r>
  </si>
  <si>
    <r>
      <rPr>
        <color rgb="FF1155CC"/>
        <u/>
      </rPr>
      <t>Ms</t>
    </r>
  </si>
  <si>
    <t>on the empowerment that comes from being critiqued once you get over the fear of hurt feelings (I perked up momentarily-I sure as hell knew about hurt feelings).</t>
  </si>
  <si>
    <r>
      <rPr>
        <color rgb="FF1155CC"/>
        <u/>
      </rPr>
      <t>MAG</t>
    </r>
  </si>
  <si>
    <r>
      <rPr>
        <color rgb="FF1155CC"/>
        <u/>
      </rPr>
      <t>Ms</t>
    </r>
  </si>
  <si>
    <t>the fear of hurt feelings (I perked up momentarily-I sure as hell knew about hurt feelings). Not only did the likelihood of my ever being published seem negligible</t>
  </si>
  <si>
    <r>
      <rPr>
        <color rgb="FF1155CC"/>
        <u/>
      </rPr>
      <t>MAG</t>
    </r>
  </si>
  <si>
    <r>
      <rPr>
        <color rgb="FF1155CC"/>
        <u/>
      </rPr>
      <t>Essence</t>
    </r>
  </si>
  <si>
    <t>them. Take a deep breath, calm down and begin to write all your hurt feelings on paper. Try to remember the name of the person associated with the</t>
  </si>
  <si>
    <r>
      <rPr>
        <color rgb="FF1155CC"/>
        <u/>
      </rPr>
      <t>MAG</t>
    </r>
  </si>
  <si>
    <r>
      <rPr>
        <color rgb="FF1155CC"/>
        <u/>
      </rPr>
      <t>Essence</t>
    </r>
  </si>
  <si>
    <t>our heart that makes it difficult to give and receive love. Let go of hurt feelings by deciding to forgive the person who wronged you. Begin by forgiving yourself</t>
  </si>
  <si>
    <r>
      <rPr>
        <color rgb="FF1155CC"/>
        <u/>
      </rPr>
      <t>MAG</t>
    </r>
  </si>
  <si>
    <r>
      <rPr>
        <color rgb="FF1155CC"/>
        <u/>
      </rPr>
      <t>Newsweek</t>
    </r>
  </si>
  <si>
    <t>the co-chief operating officers of the new company) convened several meetings to calm the hurt feelings. # Part of the problem is that very different personality types inhabit the</t>
  </si>
  <si>
    <r>
      <rPr>
        <color rgb="FF1155CC"/>
        <u/>
      </rPr>
      <t>NEWS</t>
    </r>
  </si>
  <si>
    <r>
      <rPr>
        <color rgb="FF1155CC"/>
        <u/>
      </rPr>
      <t>AssocPress</t>
    </r>
  </si>
  <si>
    <t>the Franklin, Tenn., town square. # There is no constitutional protection against hurt feelings, the judge ruled. # " Evidence of discriminatory impact alone is not</t>
  </si>
  <si>
    <r>
      <rPr>
        <color rgb="FF1155CC"/>
        <u/>
      </rPr>
      <t>NEWS</t>
    </r>
  </si>
  <si>
    <r>
      <rPr>
        <color rgb="FF1155CC"/>
        <u/>
      </rPr>
      <t>Houston</t>
    </r>
  </si>
  <si>
    <t>Center on Aging. " Unfortunately, that leads to a lot of ambiguity and hurt feelings, because there hasn't been that previous planning. " # The numbers</t>
  </si>
  <si>
    <r>
      <rPr>
        <color rgb="FF1155CC"/>
        <u/>
      </rPr>
      <t>ACAD</t>
    </r>
  </si>
  <si>
    <r>
      <rPr>
        <color rgb="FF1155CC"/>
        <u/>
      </rPr>
      <t>Education</t>
    </r>
  </si>
  <si>
    <t>a high task orientation and are highly competitive may help you avoid confrontational incidents or hurt feelings when dealing with co-workers who have trouble dealing with competition or who have strong</t>
  </si>
  <si>
    <r>
      <rPr>
        <color rgb="FF1155CC"/>
        <u/>
      </rPr>
      <t>FIC</t>
    </r>
  </si>
  <si>
    <r>
      <rPr>
        <color rgb="FF1155CC"/>
        <u/>
      </rPr>
      <t>Ploughshares</t>
    </r>
  </si>
  <si>
    <t>my finest childhood memories. My feelings were hurt; I claimed my daughter's hurt feelings along with my own since she was too small to suffer them. How</t>
  </si>
  <si>
    <r>
      <rPr>
        <color rgb="FF1155CC"/>
        <u/>
      </rPr>
      <t>FIC</t>
    </r>
  </si>
  <si>
    <r>
      <rPr>
        <color rgb="FF1155CC"/>
        <u/>
      </rPr>
      <t>Bk:NewSong</t>
    </r>
  </si>
  <si>
    <t>word out early, " he said, feeling foolish. " Cuts down on hurt feelings when.. Sam nodded sympathetically. " Oh, we understand, Father</t>
  </si>
  <si>
    <r>
      <rPr>
        <color rgb="FF1155CC"/>
        <u/>
      </rPr>
      <t>MAG</t>
    </r>
  </si>
  <si>
    <r>
      <rPr>
        <color rgb="FF1155CC"/>
        <u/>
      </rPr>
      <t>Cosmopolitan</t>
    </r>
  </si>
  <si>
    <t>news? It takes just a little understanding of these gender discourse differences to avoid hurt feelings and snagged plans with your man-and make him not only listen but coax him</t>
  </si>
  <si>
    <r>
      <rPr>
        <color rgb="FF1155CC"/>
        <u/>
      </rPr>
      <t>MAG</t>
    </r>
  </si>
  <si>
    <r>
      <rPr>
        <color rgb="FF1155CC"/>
        <u/>
      </rPr>
      <t>Parenting</t>
    </r>
  </si>
  <si>
    <t>3-year-old, but you can start teaching her that even telling the truth can cause hurt feelings. One day, when Ellie was 2, she and Madeline (then</t>
  </si>
  <si>
    <r>
      <rPr>
        <color rgb="FF1155CC"/>
        <u/>
      </rPr>
      <t>MAG</t>
    </r>
  </si>
  <si>
    <r>
      <rPr>
        <color rgb="FF1155CC"/>
        <u/>
      </rPr>
      <t>PsychToday</t>
    </r>
  </si>
  <si>
    <t>of indecency to deny therapy to those who might succeed in order to save the hurt feelings of those who might not. Greg Caffrey Helena, Montana " Thou shalt</t>
  </si>
  <si>
    <r>
      <rPr>
        <color rgb="FF1155CC"/>
        <u/>
      </rPr>
      <t>MAG</t>
    </r>
  </si>
  <si>
    <r>
      <rPr>
        <color rgb="FF1155CC"/>
        <u/>
      </rPr>
      <t>Prevention</t>
    </r>
  </si>
  <si>
    <t>another topic to hash out. With each step, you come closer to resolving hurt feelings. Accept. " This doesn't mean forgive and forget, " says</t>
  </si>
  <si>
    <r>
      <rPr>
        <color rgb="FF1155CC"/>
        <u/>
      </rPr>
      <t>ACAD</t>
    </r>
  </si>
  <si>
    <r>
      <rPr>
        <color rgb="FF1155CC"/>
        <u/>
      </rPr>
      <t>ABAJournal</t>
    </r>
  </si>
  <si>
    <t>We end up separating people and making them fight with each other. " # Hurt feelings, often at the heart of a plaintiffs motivation to sue, may never</t>
  </si>
  <si>
    <r>
      <rPr>
        <color rgb="FF1155CC"/>
        <u/>
      </rPr>
      <t>ACAD</t>
    </r>
  </si>
  <si>
    <r>
      <rPr>
        <color rgb="FF1155CC"/>
        <u/>
      </rPr>
      <t>ScandinavStud</t>
    </r>
  </si>
  <si>
    <t>entry doses with a poem entitled " Silkkiliina " The Silk Scarf which epitomizes her hurt feelings. # After Herman's formal visit, Aino asks Ilona to deliver a</t>
  </si>
  <si>
    <r>
      <rPr>
        <color rgb="FF1155CC"/>
        <u/>
      </rPr>
      <t>SPOK</t>
    </r>
  </si>
  <si>
    <r>
      <rPr>
        <color rgb="FF1155CC"/>
        <u/>
      </rPr>
      <t>ABC_20/20</t>
    </r>
  </si>
  <si>
    <t>it hurts grandma's feelings, that's fine. Grandma can get over her hurt feelings, too. Grandma is a person. JOHN STOSSEL: But you've</t>
  </si>
  <si>
    <r>
      <rPr>
        <color rgb="FF1155CC"/>
        <u/>
      </rPr>
      <t>SPOK</t>
    </r>
  </si>
  <si>
    <r>
      <rPr>
        <color rgb="FF1155CC"/>
        <u/>
      </rPr>
      <t>CBS_SatMorn</t>
    </r>
  </si>
  <si>
    <t>mean, I think there was a lot of bad feelings, a lot of hurt feelings. But there was no disaster. But I kept wondering,' Well</t>
  </si>
  <si>
    <r>
      <rPr>
        <color rgb="FF1155CC"/>
        <u/>
      </rPr>
      <t>FIC</t>
    </r>
  </si>
  <si>
    <r>
      <rPr>
        <color rgb="FF1155CC"/>
        <u/>
      </rPr>
      <t>WorldLitToday</t>
    </r>
  </si>
  <si>
    <t>I'm sick of you calling me that, and his eyes open wide in hurt feelings and he says, but it was you who started with those names,</t>
  </si>
  <si>
    <r>
      <rPr>
        <color rgb="FF1155CC"/>
        <u/>
      </rPr>
      <t>MAG</t>
    </r>
  </si>
  <si>
    <r>
      <rPr>
        <color rgb="FF1155CC"/>
        <u/>
      </rPr>
      <t>TodaysParent</t>
    </r>
  </si>
  <si>
    <t>her own angry feelings toward him. And that's fair. If there are hurt feelings involved, I'd almost be suspicious if the apology came too quickly.</t>
  </si>
  <si>
    <r>
      <rPr>
        <color rgb="FF1155CC"/>
        <u/>
      </rPr>
      <t>MAG</t>
    </r>
  </si>
  <si>
    <r>
      <rPr>
        <color rgb="FF1155CC"/>
        <u/>
      </rPr>
      <t>Parenting</t>
    </r>
  </si>
  <si>
    <t>by a guidance counselor; it helped him be more aware of his angry or hurt feelings and encouraged him to express those feelings in nonphysical ways. Schmidt found help</t>
  </si>
  <si>
    <r>
      <rPr>
        <color rgb="FF1155CC"/>
        <u/>
      </rPr>
      <t>MAG</t>
    </r>
  </si>
  <si>
    <r>
      <rPr>
        <color rgb="FF1155CC"/>
        <u/>
      </rPr>
      <t>HarpersMag</t>
    </r>
  </si>
  <si>
    <t>think any competent teacher would and should have been able to cope with any " hurt feelings " that might arise in or out of the classroom. (If there</t>
  </si>
  <si>
    <r>
      <rPr>
        <color rgb="FF1155CC"/>
        <u/>
      </rPr>
      <t>NEWS</t>
    </r>
  </si>
  <si>
    <r>
      <rPr>
        <color rgb="FF1155CC"/>
        <u/>
      </rPr>
      <t>Houston</t>
    </r>
  </si>
  <si>
    <t>wait until you play again. " # Kansas and Iowa State must have similar hurt feelings. Kansas ended the season losing five of six, beating only Iowa State</t>
  </si>
  <si>
    <r>
      <rPr>
        <color rgb="FF1155CC"/>
        <u/>
      </rPr>
      <t>ACAD</t>
    </r>
  </si>
  <si>
    <r>
      <rPr>
        <color rgb="FF1155CC"/>
        <u/>
      </rPr>
      <t>AmerScholar</t>
    </r>
  </si>
  <si>
    <t>them to move because they were there first. " The difference between irritation and hurt feelings. Making sense of people. " Grasping the general significance of situations.</t>
  </si>
  <si>
    <r>
      <rPr>
        <color rgb="FF1155CC"/>
        <u/>
      </rPr>
      <t>FIC</t>
    </r>
  </si>
  <si>
    <r>
      <rPr>
        <color rgb="FF1155CC"/>
        <u/>
      </rPr>
      <t>ParisRev</t>
    </r>
  </si>
  <si>
    <t>also perhaps why you haven't called her either. Which obviates the chance of hurt feelings and is therefore, I submit, good, though I can well im</t>
  </si>
  <si>
    <r>
      <rPr>
        <color rgb="FF1155CC"/>
        <u/>
      </rPr>
      <t>FIC</t>
    </r>
  </si>
  <si>
    <r>
      <rPr>
        <color rgb="FF1155CC"/>
        <u/>
      </rPr>
      <t>KenyonRev</t>
    </r>
  </si>
  <si>
    <t>to work, women who don't have time to moan and groan over their hurt feelings, you can't know how Connie and I worked on that farm,</t>
  </si>
  <si>
    <r>
      <rPr>
        <color rgb="FF1155CC"/>
        <u/>
      </rPr>
      <t>FIC</t>
    </r>
  </si>
  <si>
    <r>
      <rPr>
        <color rgb="FF1155CC"/>
        <u/>
      </rPr>
      <t>Triquarterly</t>
    </r>
  </si>
  <si>
    <t>I imagine, if there were no such fallout as guilt or social disapproval or hurt feelings or anything of that sort, so that it wouldn't even be thought</t>
  </si>
  <si>
    <r>
      <rPr>
        <color rgb="FF1155CC"/>
        <u/>
      </rPr>
      <t>FIC</t>
    </r>
  </si>
  <si>
    <r>
      <rPr>
        <color rgb="FF1155CC"/>
        <u/>
      </rPr>
      <t>Triquarterly</t>
    </r>
  </si>
  <si>
    <t>all: " No blame or anger or anything like that- " # " No hurt feelings, " Fred teased, " no guilt, no repercussions...</t>
  </si>
  <si>
    <r>
      <rPr>
        <color rgb="FF1155CC"/>
        <u/>
      </rPr>
      <t>MAG</t>
    </r>
  </si>
  <si>
    <r>
      <rPr>
        <color rgb="FF1155CC"/>
        <u/>
      </rPr>
      <t>Cosmopolitan</t>
    </r>
  </si>
  <si>
    <t xml:space="preserve"> I'm sorry,' but it's easier when you know where the hurt feelings are coming from. " HE'S PASSIONATE ABOUT SOMETHING " I never thought</t>
  </si>
  <si>
    <r>
      <rPr>
        <color rgb="FF1155CC"/>
        <u/>
      </rPr>
      <t>MAG</t>
    </r>
  </si>
  <si>
    <r>
      <rPr>
        <color rgb="FF1155CC"/>
        <u/>
      </rPr>
      <t>SatEvenPost</t>
    </r>
  </si>
  <si>
    <t>person's reaction, and it just doesn't seem worth the horrible fight or hurt feelings that will surely follow? Has this become so automatic that you have a</t>
  </si>
  <si>
    <r>
      <rPr>
        <color rgb="FF1155CC"/>
        <u/>
      </rPr>
      <t>NEWS</t>
    </r>
  </si>
  <si>
    <r>
      <rPr>
        <color rgb="FF1155CC"/>
        <u/>
      </rPr>
      <t>USAToday</t>
    </r>
  </si>
  <si>
    <t>some of its biggest stars are hurt, coming back from a hurt or nursing hurt feelings as training camps head into their second week. # Two powers, defending</t>
  </si>
  <si>
    <r>
      <rPr>
        <color rgb="FF1155CC"/>
        <u/>
      </rPr>
      <t>NEWS</t>
    </r>
  </si>
  <si>
    <r>
      <rPr>
        <color rgb="FF1155CC"/>
        <u/>
      </rPr>
      <t>Houston</t>
    </r>
  </si>
  <si>
    <t>his accent. # Sabarillo, who is Filipino and speaks Tagalog, knows the hurt feelings first-hand. His job is to troubleshoot problems when people don't make their</t>
  </si>
  <si>
    <r>
      <rPr>
        <color rgb="FF1155CC"/>
        <u/>
      </rPr>
      <t>MAG</t>
    </r>
  </si>
  <si>
    <r>
      <rPr>
        <color rgb="FF1155CC"/>
        <u/>
      </rPr>
      <t>AmHeritage</t>
    </r>
  </si>
  <si>
    <t>back and have a drink with the delegates? It will ease a lot of hurt feelings. " Reagan eventually did so, but his advisers were aghast. Nothing</t>
  </si>
  <si>
    <r>
      <rPr>
        <color rgb="FF1155CC"/>
        <u/>
      </rPr>
      <t>MAG</t>
    </r>
  </si>
  <si>
    <r>
      <rPr>
        <color rgb="FF1155CC"/>
        <u/>
      </rPr>
      <t>AmSpect</t>
    </r>
  </si>
  <si>
    <t># But the fate of VWIL was not the issue. And if there were hurt feelings at VWIL, then for the supporters of VMI the ruling was, in</t>
  </si>
  <si>
    <r>
      <rPr>
        <color rgb="FF1155CC"/>
        <u/>
      </rPr>
      <t>NEWS</t>
    </r>
  </si>
  <si>
    <r>
      <rPr>
        <color rgb="FF1155CC"/>
        <u/>
      </rPr>
      <t>Houston</t>
    </r>
  </si>
  <si>
    <t>- remain in the West Texas town of Hereford. # Along with them are hurt feelings and disillusionment, fueled by the feeling that the 20-year-old organization's old guard</t>
  </si>
  <si>
    <r>
      <rPr>
        <color rgb="FF1155CC"/>
        <u/>
      </rPr>
      <t>ACAD</t>
    </r>
  </si>
  <si>
    <r>
      <rPr>
        <color rgb="FF1155CC"/>
        <u/>
      </rPr>
      <t>WorldAffairs</t>
    </r>
  </si>
  <si>
    <t>18 This creates a relatively stable structure for society. Any jealousy and its accompanying hurt feelings are directed to some social abstract or scapegoat. In Russia, the situation</t>
  </si>
  <si>
    <r>
      <rPr>
        <color rgb="FF1155CC"/>
        <u/>
      </rPr>
      <t>ACAD</t>
    </r>
  </si>
  <si>
    <r>
      <rPr>
        <color rgb="FF1155CC"/>
        <u/>
      </rPr>
      <t>InstrPsych</t>
    </r>
  </si>
  <si>
    <t>family members (Aiken, 1995; Bee, 1996). The tension and hurt feelings that flow from this situation might be overcome by an orientation to the activities</t>
  </si>
  <si>
    <r>
      <rPr>
        <color rgb="FF1155CC"/>
        <u/>
      </rPr>
      <t>SPOK</t>
    </r>
  </si>
  <si>
    <r>
      <rPr>
        <color rgb="FF1155CC"/>
        <u/>
      </rPr>
      <t>CBS_EyeToEye</t>
    </r>
  </si>
  <si>
    <t>lot of admiration, commitment, and then I also see, you know, hurt feelings. You know, you can take the best relationship in the world and</t>
  </si>
  <si>
    <r>
      <rPr>
        <color rgb="FF1155CC"/>
        <u/>
      </rPr>
      <t>SPOK</t>
    </r>
  </si>
  <si>
    <r>
      <rPr>
        <color rgb="FF1155CC"/>
        <u/>
      </rPr>
      <t>CNN_TalkBack</t>
    </r>
  </si>
  <si>
    <t>, if you slam a movie, you know, there is a lot of hurt feelings. Have you had to confront stars afterwards and has anybody told you quit</t>
  </si>
  <si>
    <r>
      <rPr>
        <color rgb="FF1155CC"/>
        <u/>
      </rPr>
      <t>FIC</t>
    </r>
  </si>
  <si>
    <r>
      <rPr>
        <color rgb="FF1155CC"/>
        <u/>
      </rPr>
      <t>HarpersMag</t>
    </r>
  </si>
  <si>
    <t>other passion is cooking for Maizie. They're probably surprised to know you got hurt feelings! " # She finished off her glass of wine and felt it warm</t>
  </si>
  <si>
    <r>
      <rPr>
        <color rgb="FF1155CC"/>
        <u/>
      </rPr>
      <t>FIC</t>
    </r>
  </si>
  <si>
    <r>
      <rPr>
        <color rgb="FF1155CC"/>
        <u/>
      </rPr>
      <t>Ploughshares</t>
    </r>
  </si>
  <si>
    <t>bad luck with girls, in his opinion at least, there was always some hurt feelings and misunderstandings and he was damned if he caught on why. Driving in</t>
  </si>
  <si>
    <r>
      <rPr>
        <color rgb="FF1155CC"/>
        <u/>
      </rPr>
      <t>FIC</t>
    </r>
  </si>
  <si>
    <r>
      <rPr>
        <color rgb="FF1155CC"/>
        <u/>
      </rPr>
      <t>Bk:FallDenver</t>
    </r>
  </si>
  <si>
    <t>gotten along for years, to be honest, and there are a lot of hurt feelings. On both sides. I don't want it to get any worse</t>
  </si>
  <si>
    <r>
      <rPr>
        <color rgb="FF1155CC"/>
        <u/>
      </rPr>
      <t>MAG</t>
    </r>
  </si>
  <si>
    <r>
      <rPr>
        <color rgb="FF1155CC"/>
        <u/>
      </rPr>
      <t>TodaysParent</t>
    </r>
  </si>
  <si>
    <t>" How To Go With The Flow Whether it's over a skinned knee, hurt feelings, or your perfectly reasonable " No, " remind yourself when tears appear</t>
  </si>
  <si>
    <r>
      <rPr>
        <color rgb="FF1155CC"/>
        <u/>
      </rPr>
      <t>NEWS</t>
    </r>
  </si>
  <si>
    <r>
      <rPr>
        <color rgb="FF1155CC"/>
        <u/>
      </rPr>
      <t>AssocPress</t>
    </r>
  </si>
  <si>
    <t>the press before anyone else had access to it. 4833 # An avalanche of hurt feelings, vicious accusations and threats of reprisal engulfed the O.J. Simpson trial today after</t>
  </si>
  <si>
    <r>
      <rPr>
        <color rgb="FF1155CC"/>
        <u/>
      </rPr>
      <t>NEWS</t>
    </r>
  </si>
  <si>
    <r>
      <rPr>
        <color rgb="FF1155CC"/>
        <u/>
      </rPr>
      <t>Houston</t>
    </r>
  </si>
  <si>
    <t>of her T-shirt. At 19 she is awash in a sea of pain and hurt feelings. She has a broad, open face with high cheekbones and pretty,</t>
  </si>
  <si>
    <r>
      <rPr>
        <color rgb="FF1155CC"/>
        <u/>
      </rPr>
      <t>SPOK</t>
    </r>
  </si>
  <si>
    <r>
      <rPr>
        <color rgb="FF1155CC"/>
        <u/>
      </rPr>
      <t>ABC_Nightline</t>
    </r>
  </si>
  <si>
    <t>mean, has a logjam been broken now, or are there just so many hurt feelings that it's going to get worse when you come back after the break</t>
  </si>
  <si>
    <r>
      <rPr>
        <color rgb="FF1155CC"/>
        <u/>
      </rPr>
      <t>FIC</t>
    </r>
  </si>
  <si>
    <r>
      <rPr>
        <color rgb="FF1155CC"/>
        <u/>
      </rPr>
      <t>Bk:RockingBabies</t>
    </r>
  </si>
  <si>
    <t>kind of people make me tired. I can't be worrying about somebody's hurt feelings all the time. I got to say what's on my mind and</t>
  </si>
  <si>
    <r>
      <rPr>
        <color rgb="FF1155CC"/>
        <u/>
      </rPr>
      <t>FIC</t>
    </r>
  </si>
  <si>
    <r>
      <rPr>
        <color rgb="FF1155CC"/>
        <u/>
      </rPr>
      <t>Bk:FashionablyLate</t>
    </r>
  </si>
  <si>
    <t>have to learn to program the machine, " she joked, to cover her hurt feelings. She guessed it was stupid to care who she watched the program with</t>
  </si>
  <si>
    <r>
      <rPr>
        <color rgb="FF1155CC"/>
        <u/>
      </rPr>
      <t>MAG</t>
    </r>
  </si>
  <si>
    <r>
      <rPr>
        <color rgb="FF1155CC"/>
        <u/>
      </rPr>
      <t>AmHeritage</t>
    </r>
  </si>
  <si>
    <t>When the Secretary of Defense designate Bobby Ray Inman recently cut and ran because of hurt feelings over a sharply etched Safire column, it amounted to a public service.</t>
  </si>
  <si>
    <r>
      <rPr>
        <color rgb="FF1155CC"/>
        <u/>
      </rPr>
      <t>NEWS</t>
    </r>
  </si>
  <si>
    <r>
      <rPr>
        <color rgb="FF1155CC"/>
        <u/>
      </rPr>
      <t>WashPost</t>
    </r>
  </si>
  <si>
    <t>become ambassador. They had been told that Solarz, if appointed, would calm hurt feelings but would not ignore human rights and proliferation issues, which continue to be</t>
  </si>
  <si>
    <r>
      <rPr>
        <color rgb="FF1155CC"/>
        <u/>
      </rPr>
      <t>MAG</t>
    </r>
  </si>
  <si>
    <r>
      <rPr>
        <color rgb="FF1155CC"/>
        <u/>
      </rPr>
      <t>SatEvenPost</t>
    </r>
  </si>
  <si>
    <t>you think. But what you need is the cause and a remedy. Countering Hurt Feelings # Dear Dr. SerVaas: My name is Csilla. It is a Hungarian</t>
  </si>
  <si>
    <r>
      <rPr>
        <color rgb="FF1155CC"/>
        <u/>
      </rPr>
      <t>NEWS</t>
    </r>
  </si>
  <si>
    <r>
      <rPr>
        <color rgb="FF1155CC"/>
        <u/>
      </rPr>
      <t>USAToday</t>
    </r>
  </si>
  <si>
    <t>. " There's a few winners, a few losers, a lot of hurt feelings and anger. There's definitely a reduction in pesticides, but there's</t>
  </si>
  <si>
    <r>
      <rPr>
        <color rgb="FF1155CC"/>
        <u/>
      </rPr>
      <t>NEWS</t>
    </r>
  </si>
  <si>
    <r>
      <rPr>
        <color rgb="FF1155CC"/>
        <u/>
      </rPr>
      <t>Houston</t>
    </r>
  </si>
  <si>
    <t>moonlight moments together and feeling 10 feet tall, with anger, loud disagreements, hurt feelings and a fear of losing each other mixed in. # Loving seems to</t>
  </si>
  <si>
    <r>
      <rPr>
        <color rgb="FF1155CC"/>
        <u/>
      </rPr>
      <t>ACAD</t>
    </r>
  </si>
  <si>
    <r>
      <rPr>
        <color rgb="FF1155CC"/>
        <u/>
      </rPr>
      <t>AnthropolQ</t>
    </r>
  </si>
  <si>
    <t>need to be taken seriously, not as mistakes of perception to ha corrected or hurt feelings to be assuaged, but as constituting elements of the analysis and write-up.</t>
  </si>
  <si>
    <r>
      <rPr>
        <color rgb="FF1155CC"/>
        <u/>
      </rPr>
      <t>SPOK</t>
    </r>
  </si>
  <si>
    <r>
      <rPr>
        <color rgb="FF1155CC"/>
        <u/>
      </rPr>
      <t>Ind_Geraldo</t>
    </r>
  </si>
  <si>
    <t>take two quick questions. Yes? Unidentified Woman 9: OK. I understand hurt feelings, and that's what it feels like. Sandy's hurt. He</t>
  </si>
  <si>
    <r>
      <rPr>
        <color rgb="FF1155CC"/>
        <u/>
      </rPr>
      <t>FIC</t>
    </r>
  </si>
  <si>
    <r>
      <rPr>
        <color rgb="FF1155CC"/>
        <u/>
      </rPr>
      <t>KenyonRev</t>
    </r>
  </si>
  <si>
    <t>mother's face that generally foreshadowed familial disharmony, an explosion of bad temper, hurt feelings, misunderstandings, and she did what she could to forestall it. While</t>
  </si>
  <si>
    <r>
      <rPr>
        <color rgb="FF1155CC"/>
        <u/>
      </rPr>
      <t>MAG</t>
    </r>
  </si>
  <si>
    <r>
      <rPr>
        <color rgb="FF1155CC"/>
        <u/>
      </rPr>
      <t>Newsweek</t>
    </r>
  </si>
  <si>
    <t>. That would be the first such slowdown in more than a decade. # Hurt feelings: The slump can only intensify the Verteilungskampf- " distribution battle " -between former</t>
  </si>
  <si>
    <r>
      <rPr>
        <color rgb="FF1155CC"/>
        <u/>
      </rPr>
      <t>MAG</t>
    </r>
  </si>
  <si>
    <r>
      <rPr>
        <color rgb="FF1155CC"/>
        <u/>
      </rPr>
      <t>Newsweek</t>
    </r>
  </si>
  <si>
    <t>settled into a constitutionally mandated display of togetherness riven by mutual resentment, suspicion and hurt feelings. This awkward state of affairs could continue indefinitely, if the views of</t>
  </si>
  <si>
    <r>
      <rPr>
        <color rgb="FF1155CC"/>
        <u/>
      </rPr>
      <t>ACAD</t>
    </r>
  </si>
  <si>
    <r>
      <rPr>
        <color rgb="FF1155CC"/>
        <u/>
      </rPr>
      <t>AnthropolQ</t>
    </r>
  </si>
  <si>
    <t>s social being -- where one can be idiosyncratically' oneself' (without " hurt feelings " on either side) and safe (especially from bad " talk,</t>
  </si>
  <si>
    <r>
      <rPr>
        <color rgb="FF1155CC"/>
        <u/>
      </rPr>
      <t>SPOK</t>
    </r>
  </si>
  <si>
    <r>
      <rPr>
        <color rgb="FF1155CC"/>
        <u/>
      </rPr>
      <t>PBS_Newshour</t>
    </r>
  </si>
  <si>
    <t>the right foot. And I hope this 50th anniversary commemoration does not bring back hurt feelings. BOB-KINZLER-Pearl: We tried to give them the story of December 7th and</t>
  </si>
  <si>
    <r>
      <rPr>
        <color rgb="FF1155CC"/>
        <u/>
      </rPr>
      <t>MAG</t>
    </r>
  </si>
  <si>
    <r>
      <rPr>
        <color rgb="FF1155CC"/>
        <u/>
      </rPr>
      <t>AmHeritage</t>
    </r>
  </si>
  <si>
    <t>Sherman to hate the press, but his detestation of the media went deeper than hurt feelings over personal attacks. In 1855, when he was a partner in a</t>
  </si>
  <si>
    <r>
      <rPr>
        <color rgb="FF1155CC"/>
        <u/>
      </rPr>
      <t>MAG</t>
    </r>
  </si>
  <si>
    <r>
      <rPr>
        <color rgb="FF1155CC"/>
        <u/>
      </rPr>
      <t>RollingStone</t>
    </r>
  </si>
  <si>
    <t>to family and friends. Foreigner feels ingratitude: The Thai doesn't understand the hurt feelings since he has done the foreigner a favor by taking his money, since</t>
  </si>
  <si>
    <r>
      <rPr>
        <color rgb="FF1155CC"/>
        <u/>
      </rPr>
      <t>MAG</t>
    </r>
  </si>
  <si>
    <r>
      <rPr>
        <color rgb="FF1155CC"/>
        <u/>
      </rPr>
      <t>AccentLiving</t>
    </r>
  </si>
  <si>
    <t>perfect but he does care. " # " Comments by Jerry might create some hurt feelings but they do not destroy the objective. " -- Achilles H. Natividad,</t>
  </si>
  <si>
    <r>
      <rPr>
        <color rgb="FF1155CC"/>
        <u/>
      </rPr>
      <t>MAG</t>
    </r>
  </si>
  <si>
    <r>
      <rPr>
        <color rgb="FF1155CC"/>
        <u/>
      </rPr>
      <t>Americas</t>
    </r>
  </si>
  <si>
    <t>. But when the Ballet Argentino performed last summer, the Catalans put aside their hurt feelings and crowded the open air theater. Bocca danced first the traditional Walpurgisnacht and</t>
  </si>
  <si>
    <r>
      <rPr>
        <color rgb="FF1155CC"/>
        <u/>
      </rPr>
      <t>NEWS</t>
    </r>
  </si>
  <si>
    <r>
      <rPr>
        <color rgb="FF1155CC"/>
        <u/>
      </rPr>
      <t>WashPost</t>
    </r>
  </si>
  <si>
    <t>s portrayal of the hooker is diamond-bright. # Landon had a compassionate eye for hurt feelings and human failings, and an appreciation for the redeemability of seemingly lost souls</t>
  </si>
  <si>
    <r>
      <rPr>
        <color rgb="FF1155CC"/>
        <u/>
      </rPr>
      <t>ACAD</t>
    </r>
  </si>
  <si>
    <r>
      <rPr>
        <color rgb="FF1155CC"/>
        <u/>
      </rPr>
      <t>Education</t>
    </r>
  </si>
  <si>
    <t>than students' personality or character. This should lead to less defensiveness and fewer hurt feelings which should improve the chances of maintaining good teacher-student relationships (Gordon, 1974</t>
  </si>
  <si>
    <r>
      <rPr>
        <color rgb="FF1155CC"/>
        <u/>
      </rPr>
      <t>FIC</t>
    </r>
  </si>
  <si>
    <r>
      <rPr>
        <color rgb="FF1155CC"/>
        <u/>
      </rPr>
      <t>Bk:StainlessSteel</t>
    </r>
  </si>
  <si>
    <t>for that loose mouth, Netta. Even a murdering scoundrel like me can get hurt feelings. " And he asked if she was packed, ready to go.</t>
  </si>
  <si>
    <r>
      <rPr>
        <color rgb="FF1155CC"/>
        <u/>
      </rPr>
      <t>FIC</t>
    </r>
  </si>
  <si>
    <r>
      <rPr>
        <color rgb="FF1155CC"/>
        <u/>
      </rPr>
      <t>Bk:Snow</t>
    </r>
  </si>
  <si>
    <t>the others, you really must invite Vicki and Gretchen. Or you will cause hurt feelings. " He turned to Mrs. Shevvington. " It's an uphill battle</t>
  </si>
  <si>
    <r>
      <rPr>
        <color rgb="FF1155CC"/>
        <u/>
      </rPr>
      <t>FIC</t>
    </r>
  </si>
  <si>
    <r>
      <rPr>
        <color rgb="FF1155CC"/>
        <u/>
      </rPr>
      <t>Bk:BurnMarks</t>
    </r>
  </si>
  <si>
    <t>. That sounded as though someone had slipped him a few bucks to soothe his hurt feelings. I shrugged. If it had happened that way it wasn't savory</t>
  </si>
  <si>
    <r>
      <rPr>
        <color rgb="FF1155CC"/>
        <u/>
      </rPr>
      <t>FIC</t>
    </r>
  </si>
  <si>
    <r>
      <rPr>
        <color rgb="FF1155CC"/>
        <u/>
      </rPr>
      <t>Bk:September</t>
    </r>
  </si>
  <si>
    <t>Henry his father's message. Experiencing a twinge of guilt, she gathered her hurt feelings about her. It's his own fault. Let him brood. Perhaps</t>
  </si>
  <si>
    <r>
      <rPr>
        <color rgb="FF1155CC"/>
        <u/>
      </rPr>
      <t>MAG</t>
    </r>
  </si>
  <si>
    <r>
      <rPr>
        <color rgb="FF1155CC"/>
        <u/>
      </rPr>
      <t>Money</t>
    </r>
  </si>
  <si>
    <t>may be at the mercy of family size. Sometimes you will have to risk hurt feelings to keep things in line. Inevitably some single people will ask whether they</t>
  </si>
  <si>
    <r>
      <rPr>
        <color rgb="FF1155CC"/>
        <u/>
      </rPr>
      <t>MAG</t>
    </r>
  </si>
  <si>
    <r>
      <rPr>
        <color rgb="FF1155CC"/>
        <u/>
      </rPr>
      <t>Inc.</t>
    </r>
  </si>
  <si>
    <t>care so much about the money. " And on it goes, disappointments and hurt feelings -- did anybody really expect hard numbers? -- leading the way. Lending</t>
  </si>
  <si>
    <r>
      <rPr>
        <color rgb="FF1155CC"/>
        <u/>
      </rPr>
      <t>MAG</t>
    </r>
  </si>
  <si>
    <r>
      <rPr>
        <color rgb="FF1155CC"/>
        <u/>
      </rPr>
      <t>Newsweek</t>
    </r>
  </si>
  <si>
    <t>prime minister; under Thatcher, the Tories had trailed by 15 points. # Hurt feelings: The sudden turn against Thatcher also had a personal element. She was</t>
  </si>
  <si>
    <r>
      <rPr>
        <color rgb="FF1155CC"/>
        <u/>
      </rPr>
      <t>MAG</t>
    </r>
  </si>
  <si>
    <r>
      <rPr>
        <color rgb="FF1155CC"/>
        <u/>
      </rPr>
      <t>Newsweek</t>
    </r>
  </si>
  <si>
    <t>only three survived her first decade in office. The sackings were legendary, the hurt feelings legion. " I am not a butcher, " Thatcher said, "</t>
  </si>
  <si>
    <r>
      <rPr>
        <color rgb="FF1155CC"/>
        <u/>
      </rPr>
      <t>MAG</t>
    </r>
  </si>
  <si>
    <r>
      <rPr>
        <color rgb="FF1155CC"/>
        <u/>
      </rPr>
      <t>WashMonth</t>
    </r>
  </si>
  <si>
    <t>them totally unrelated to legislative work. Through trial and error, and a few hurt feelings, I learned polite ways to move on. # There were moments of</t>
  </si>
  <si>
    <r>
      <rPr>
        <color rgb="FF1155CC"/>
        <u/>
      </rPr>
      <t>NEWS</t>
    </r>
  </si>
  <si>
    <r>
      <rPr>
        <color rgb="FF1155CC"/>
        <u/>
      </rPr>
      <t>SanFranChron</t>
    </r>
  </si>
  <si>
    <t>green-eyed 17-year-old, died in the accident. " There's always this anger and hurt feeling. I don't think it will ever go away. " 73308 #</t>
  </si>
  <si>
    <r>
      <rPr>
        <color rgb="FF1155CC"/>
        <u/>
      </rPr>
      <t>ACAD</t>
    </r>
  </si>
  <si>
    <r>
      <rPr>
        <color rgb="FF1155CC"/>
        <u/>
      </rPr>
      <t>InstrPsych</t>
    </r>
  </si>
  <si>
    <t>passive acquiescence to the unchanging order, the adults' tendency is to respond with hurt feelings without trying to understand the motivations of their children's concerns. # For</t>
  </si>
  <si>
    <r>
      <rPr>
        <color rgb="FF1155CC"/>
        <u/>
      </rPr>
      <t>ACAD</t>
    </r>
  </si>
  <si>
    <r>
      <rPr>
        <color rgb="FF1155CC"/>
        <u/>
      </rPr>
      <t>Style</t>
    </r>
  </si>
  <si>
    <t>a job, they got in the way and fogged things up with sex and hurt feelings and all the emotional baggage they carried around. one had to look out</t>
  </si>
  <si>
    <t>painful</t>
  </si>
  <si>
    <r>
      <rPr>
        <color rgb="FF1155CC"/>
        <u/>
      </rPr>
      <t>NEWS</t>
    </r>
  </si>
  <si>
    <r>
      <rPr>
        <color rgb="FF1155CC"/>
        <u/>
      </rPr>
      <t>USA TODAY</t>
    </r>
  </si>
  <si>
    <t>felt very alive. " # Yet, a friendship breakup can invoke as many painful feelings as a romantic one. Debunked rumors about a relationship with fellow rising pop</t>
  </si>
  <si>
    <r>
      <rPr>
        <color rgb="FF1155CC"/>
        <u/>
      </rPr>
      <t>SPOK</t>
    </r>
  </si>
  <si>
    <r>
      <rPr>
        <color rgb="FF1155CC"/>
        <u/>
      </rPr>
      <t>NPR_FreshAir</t>
    </r>
  </si>
  <si>
    <t>do through 20 minutes a day. But you can get better at dealing with painful feelings and emotions. And a number of people use meditation to handle things like</t>
  </si>
  <si>
    <r>
      <rPr>
        <color rgb="FF1155CC"/>
        <u/>
      </rPr>
      <t>SPOK</t>
    </r>
  </si>
  <si>
    <r>
      <rPr>
        <color rgb="FF1155CC"/>
        <u/>
      </rPr>
      <t>NPR_FreshAir</t>
    </r>
  </si>
  <si>
    <t>levers, to no longer respond to the fundamental incentive structure of trying to avoid painful feelings and trying to always seek the thing that promises to be gratifying. That</t>
  </si>
  <si>
    <r>
      <rPr>
        <color rgb="FF1155CC"/>
        <u/>
      </rPr>
      <t>FIC</t>
    </r>
  </si>
  <si>
    <r>
      <rPr>
        <color rgb="FF1155CC"/>
        <u/>
      </rPr>
      <t>Bk:AfterDark</t>
    </r>
  </si>
  <si>
    <t>d known one another for much less than a year. # A tight, painful feeling expanded in my chest. # " So w-why were you " -I cleared</t>
  </si>
  <si>
    <r>
      <rPr>
        <color rgb="FF1155CC"/>
        <u/>
      </rPr>
      <t>ACAD</t>
    </r>
  </si>
  <si>
    <r>
      <rPr>
        <color rgb="FF1155CC"/>
        <u/>
      </rPr>
      <t>JournalAmerican</t>
    </r>
  </si>
  <si>
    <t>individual perfectability and actual life, with its messy atavisms. The scripts validated the painful feeling voiced by T. S. Eliot: " When you're alone in the middle</t>
  </si>
  <si>
    <r>
      <rPr>
        <color rgb="FF1155CC"/>
        <u/>
      </rPr>
      <t>MAG</t>
    </r>
  </si>
  <si>
    <r>
      <rPr>
        <color rgb="FF1155CC"/>
        <u/>
      </rPr>
      <t>ScienceNews</t>
    </r>
  </si>
  <si>
    <t>association's DSM-5 task force. The new manual makes clear that in grief, painful feelings come in waves and self-esteem is preserved; in depression, dark moods endure</t>
  </si>
  <si>
    <r>
      <rPr>
        <color rgb="FF1155CC"/>
        <u/>
      </rPr>
      <t>WEB</t>
    </r>
  </si>
  <si>
    <r>
      <rPr>
        <color rgb="FF1155CC"/>
        <u/>
      </rPr>
      <t>goodreads.com</t>
    </r>
  </si>
  <si>
    <t>painfully familiar. Shame is a very lonely feeling. It is the " intensely painful feeling or experience of believing we are flawed ". # However, I do</t>
  </si>
  <si>
    <r>
      <rPr>
        <color rgb="FF1155CC"/>
        <u/>
      </rPr>
      <t>WEB</t>
    </r>
  </si>
  <si>
    <r>
      <rPr>
        <color rgb="FF1155CC"/>
        <u/>
      </rPr>
      <t xml:space="preserve">goodreads.com </t>
    </r>
    <r>
      <rPr/>
      <t/>
    </r>
    <r>
      <rPr>
        <color rgb="FF1155CC"/>
        <u/>
      </rPr>
      <t>(1)</t>
    </r>
  </si>
  <si>
    <t>to develop shame resilience. # The book describes shame as the " intensely painful feeling or experience of believing we are fla... more A very good book.</t>
  </si>
  <si>
    <r>
      <rPr>
        <color rgb="FF1155CC"/>
        <u/>
      </rPr>
      <t>WEB</t>
    </r>
  </si>
  <si>
    <r>
      <rPr>
        <color rgb="FF1155CC"/>
        <u/>
      </rPr>
      <t xml:space="preserve">accesstoinsight.org </t>
    </r>
    <r>
      <rPr/>
      <t/>
    </r>
    <r>
      <rPr>
        <color rgb="FF1155CC"/>
        <u/>
      </rPr>
      <t>(1)</t>
    </r>
  </si>
  <si>
    <t>no conceivable beginning. Therefore, be heedful! " Those ladies meditated on painful feeling and so gained the Noble Paths and Fruits. # Two thousand years after</t>
  </si>
  <si>
    <r>
      <rPr>
        <color rgb="FF1155CC"/>
        <u/>
      </rPr>
      <t>WEB</t>
    </r>
  </si>
  <si>
    <r>
      <rPr>
        <color rgb="FF1155CC"/>
        <u/>
      </rPr>
      <t>orthodoxinfo.com</t>
    </r>
  </si>
  <si>
    <t>will naturally become distressed and will regret your many words and deeds? and these painful feelings and the desire for repentance will become your inner cross. If you continue</t>
  </si>
  <si>
    <r>
      <rPr>
        <color rgb="FF1155CC"/>
        <u/>
      </rPr>
      <t>WEB</t>
    </r>
  </si>
  <si>
    <r>
      <rPr>
        <color rgb="FF1155CC"/>
        <u/>
      </rPr>
      <t>wikihow.com</t>
    </r>
  </si>
  <si>
    <t>Once the grieving period has had some time to process, don't dwell on painful feelings or memories. There are probably things that are pushing your buttons without your</t>
  </si>
  <si>
    <r>
      <rPr>
        <color rgb="FF1155CC"/>
        <u/>
      </rPr>
      <t>WEB</t>
    </r>
  </si>
  <si>
    <r>
      <rPr>
        <color rgb="FF1155CC"/>
        <u/>
      </rPr>
      <t>tnhaudio.org</t>
    </r>
  </si>
  <si>
    <t>don't only use our intellect. Buddhism is practical. How to handle a painful feeling? A strong emotion? # There is an insight on Interbeing. Non-self</t>
  </si>
  <si>
    <r>
      <rPr>
        <color rgb="FF1155CC"/>
        <u/>
      </rPr>
      <t>WEB</t>
    </r>
  </si>
  <si>
    <r>
      <rPr>
        <color rgb="FF1155CC"/>
        <u/>
      </rPr>
      <t>huffingtonpost.com</t>
    </r>
  </si>
  <si>
    <t>feel sad and betrayed so badly, I don't remebber when I had that painful feeling in the past. # I would have been yelling, " No,</t>
  </si>
  <si>
    <r>
      <rPr>
        <color rgb="FF1155CC"/>
        <u/>
      </rPr>
      <t>WEB</t>
    </r>
  </si>
  <si>
    <r>
      <rPr>
        <color rgb="FF1155CC"/>
        <u/>
      </rPr>
      <t>...isharoom.typepad.com</t>
    </r>
  </si>
  <si>
    <t>, no marriage having proved possible, in 1582, Elizabeth had very mixed and painful feelings - and, at almost 50, must have felt her marriage prospects -</t>
  </si>
  <si>
    <r>
      <rPr>
        <color rgb="FF1155CC"/>
        <u/>
      </rPr>
      <t>WEB</t>
    </r>
  </si>
  <si>
    <r>
      <rPr>
        <color rgb="FF1155CC"/>
        <u/>
      </rPr>
      <t>...hristianwritings.com</t>
    </r>
  </si>
  <si>
    <t>as our armour and defender? Thee, the deliverer from fear and from every painful feeling? Thee, who hast also fashioned the archetypal forms of our instruction while</t>
  </si>
  <si>
    <r>
      <rPr>
        <color rgb="FF1155CC"/>
        <u/>
      </rPr>
      <t>WEB</t>
    </r>
  </si>
  <si>
    <r>
      <rPr>
        <color rgb="FF1155CC"/>
        <u/>
      </rPr>
      <t>answers.com</t>
    </r>
  </si>
  <si>
    <t>of loss were closely associated with the damage wreaked in fantasy by aggressive impulses, painful feelings were accompanied by feelings of conscious or unconscious guilt. This guilt generally tended</t>
  </si>
  <si>
    <r>
      <rPr>
        <color rgb="FF1155CC"/>
        <u/>
      </rPr>
      <t>WEB</t>
    </r>
  </si>
  <si>
    <r>
      <rPr>
        <color rgb="FF1155CC"/>
        <u/>
      </rPr>
      <t>answers.com</t>
    </r>
  </si>
  <si>
    <t>psychotic, manic, or depressive) defenses, which also made it difficult for painful feelings to gain access to consciousness. On the other hand, the more real</t>
  </si>
  <si>
    <r>
      <rPr>
        <color rgb="FF1155CC"/>
        <u/>
      </rPr>
      <t>WEB</t>
    </r>
  </si>
  <si>
    <r>
      <rPr>
        <color rgb="FF1155CC"/>
        <u/>
      </rPr>
      <t>huffingtonpost.com</t>
    </r>
  </si>
  <si>
    <t>direct conflict to weight loss. # What they want more is to avoid their painful feelings of emptiness, anxiety, depression and aloneness -- which come from self-abandonment --</t>
  </si>
  <si>
    <r>
      <rPr>
        <color rgb="FF1155CC"/>
        <u/>
      </rPr>
      <t>WEB</t>
    </r>
  </si>
  <si>
    <r>
      <rPr>
        <color rgb="FF1155CC"/>
        <u/>
      </rPr>
      <t>huffingtonpost.com</t>
    </r>
  </si>
  <si>
    <t>drug and every new diet, but if you don't learn to manage your painful feelings in ways that don't cause even more pain, you will not lose</t>
  </si>
  <si>
    <r>
      <rPr>
        <color rgb="FF1155CC"/>
        <u/>
      </rPr>
      <t>WEB</t>
    </r>
  </si>
  <si>
    <r>
      <rPr>
        <color rgb="FF1155CC"/>
        <u/>
      </rPr>
      <t>huffingtonpost.com</t>
    </r>
  </si>
  <si>
    <t>keep weight off. # There is no doubt that food works to temporarily numb painful feelings, as do many other addictions, but addictions ultimately bring about more pain</t>
  </si>
  <si>
    <r>
      <rPr>
        <color rgb="FF1155CC"/>
        <u/>
      </rPr>
      <t>WEB</t>
    </r>
  </si>
  <si>
    <r>
      <rPr>
        <color rgb="FF1155CC"/>
        <u/>
      </rPr>
      <t>huffingtonpost.com</t>
    </r>
  </si>
  <si>
    <t>and alone. # Using food to numb pain is a self-abandoning way of managing painful feelings. Until you learn a self-loving way of managing pain, you will likely</t>
  </si>
  <si>
    <r>
      <rPr>
        <color rgb="FF1155CC"/>
        <u/>
      </rPr>
      <t>WEB</t>
    </r>
  </si>
  <si>
    <r>
      <rPr>
        <color rgb="FF1155CC"/>
        <u/>
      </rPr>
      <t>huffingtonpost.com</t>
    </r>
  </si>
  <si>
    <t>For the last 28 years, since I discovered the secret to lovingly managing my painful feelings, I have not had a weight problem. If you really want to</t>
  </si>
  <si>
    <r>
      <rPr>
        <color rgb="FF1155CC"/>
        <u/>
      </rPr>
      <t>WEB</t>
    </r>
  </si>
  <si>
    <r>
      <rPr>
        <color rgb="FF1155CC"/>
        <u/>
      </rPr>
      <t>huffingtonpost.com</t>
    </r>
  </si>
  <si>
    <t>. You make the choice to be mindful of all your feelings, including your painful feelings, rather than protect against them with any substance or process addictions. You</t>
  </si>
  <si>
    <r>
      <rPr>
        <color rgb="FF1155CC"/>
        <u/>
      </rPr>
      <t>WEB</t>
    </r>
  </si>
  <si>
    <r>
      <rPr>
        <color rgb="FF1155CC"/>
        <u/>
      </rPr>
      <t>huffingtonpost.com</t>
    </r>
  </si>
  <si>
    <t>, and that you want responsibility for learning how to lovingly manage and nurture the painful feelings of life -- the loneliness, heartbreak, grief and helplessness over others and</t>
  </si>
  <si>
    <r>
      <rPr>
        <color rgb="FF1155CC"/>
        <u/>
      </rPr>
      <t>WEB</t>
    </r>
  </si>
  <si>
    <r>
      <rPr>
        <color rgb="FF1155CC"/>
        <u/>
      </rPr>
      <t>huffingtonpost.com</t>
    </r>
  </si>
  <si>
    <t>explore what may be happening with a person or event that is causing the core painful feelings of loneliness, heartache, heartbreak, helplessness or grief. You explore your</t>
  </si>
  <si>
    <r>
      <rPr>
        <color rgb="FF1155CC"/>
        <u/>
      </rPr>
      <t>WEB</t>
    </r>
  </si>
  <si>
    <r>
      <rPr>
        <color rgb="FF1155CC"/>
        <u/>
      </rPr>
      <t>accesstoinsight.org</t>
    </r>
  </si>
  <si>
    <t>be of three kinds, yielding three principal types of feeling: pleasant feeling, painful feeling, and neutral feeling. The Buddha teaches that feeling is an inseparable concomitant</t>
  </si>
  <si>
    <r>
      <rPr>
        <color rgb="FF1155CC"/>
        <u/>
      </rPr>
      <t>WEB</t>
    </r>
  </si>
  <si>
    <r>
      <rPr>
        <color rgb="FF1155CC"/>
        <u/>
      </rPr>
      <t>accesstoinsight.org</t>
    </r>
  </si>
  <si>
    <t>fall under the influence of the defilement greed and cling to it. When a painful feeling occurs, we respond with displeasure, hate, and fear, which are</t>
  </si>
  <si>
    <r>
      <rPr>
        <color rgb="FF1155CC"/>
        <u/>
      </rPr>
      <t>WEB</t>
    </r>
  </si>
  <si>
    <r>
      <rPr>
        <color rgb="FF1155CC"/>
        <u/>
      </rPr>
      <t>accesstoinsight.org</t>
    </r>
  </si>
  <si>
    <t>conditioned by a particular kind of feeling: greed by pleasant feeling, aversion by painful feeling, delusion by neutral feeling. # But the link between feelings and the</t>
  </si>
  <si>
    <r>
      <rPr>
        <color rgb="FF1155CC"/>
        <u/>
      </rPr>
      <t>WEB</t>
    </r>
  </si>
  <si>
    <r>
      <rPr>
        <color rgb="FF1155CC"/>
        <u/>
      </rPr>
      <t>accesstoinsight.org</t>
    </r>
  </si>
  <si>
    <t>three unwholesome roots. There is no greed for pleasant feelings, no aversion for painful feelings, no delusion over neutral feelings. All are seen as merely fleeting and</t>
  </si>
  <si>
    <r>
      <rPr>
        <color rgb="FF1155CC"/>
        <u/>
      </rPr>
      <t>BLOG</t>
    </r>
  </si>
  <si>
    <r>
      <rPr>
        <color rgb="FF1155CC"/>
        <u/>
      </rPr>
      <t>workingwithact.com</t>
    </r>
  </si>
  <si>
    <t>be key on this. I paraphrase: # Shame is a very contageous and painful feeling, sopainful that the person who witnesses somebody else experiencing shame often looks away</t>
  </si>
  <si>
    <r>
      <rPr>
        <color rgb="FF1155CC"/>
        <u/>
      </rPr>
      <t>BLOG</t>
    </r>
  </si>
  <si>
    <r>
      <rPr>
        <color rgb="FF1155CC"/>
        <u/>
      </rPr>
      <t>fastcompany.com</t>
    </r>
  </si>
  <si>
    <t>awareness, and understanding, turning back is almost impossible. # Shame-- the intensely painful feeling or experience of believing that we are flawed and therefore unworthy of love and</t>
  </si>
  <si>
    <r>
      <rPr>
        <color rgb="FF1155CC"/>
        <u/>
      </rPr>
      <t>BLOG</t>
    </r>
  </si>
  <si>
    <r>
      <rPr>
        <color rgb="FF1155CC"/>
        <u/>
      </rPr>
      <t>...ationshipyouwant.com</t>
    </r>
  </si>
  <si>
    <t>and compassion for himself. He learned that he could manage and release these past painful feelings, as well as current painful feelings. He also learned that his feelings</t>
  </si>
  <si>
    <r>
      <rPr>
        <color rgb="FF1155CC"/>
        <u/>
      </rPr>
      <t>BLOG</t>
    </r>
  </si>
  <si>
    <r>
      <rPr>
        <color rgb="FF1155CC"/>
        <u/>
      </rPr>
      <t>...ationshipyouwant.com</t>
    </r>
  </si>
  <si>
    <t>that he could manage and release these past painful feelings, as well as current painful feelings. He also learned that his feelings held much important information for him regarding</t>
  </si>
  <si>
    <r>
      <rPr>
        <color rgb="FF1155CC"/>
        <u/>
      </rPr>
      <t>BLOG</t>
    </r>
  </si>
  <si>
    <r>
      <rPr>
        <color rgb="FF1155CC"/>
        <u/>
      </rPr>
      <t>...ecoffeewillwrite.com</t>
    </r>
  </si>
  <si>
    <t>problems of global warming and economic recession. But we need to begin with the painful feelings we carry inside us. We have to deal with these things first.</t>
  </si>
  <si>
    <r>
      <rPr>
        <color rgb="FF1155CC"/>
        <u/>
      </rPr>
      <t>BLOG</t>
    </r>
  </si>
  <si>
    <r>
      <rPr>
        <color rgb="FF1155CC"/>
        <u/>
      </rPr>
      <t>blogs.hbr.org</t>
    </r>
  </si>
  <si>
    <t>regions that respond to physical pain also respond to " social pain " -- the painful feelings associated with social rejection or loss. Naomi's experiments at UCLA showed that</t>
  </si>
  <si>
    <r>
      <rPr>
        <color rgb="FF1155CC"/>
        <u/>
      </rPr>
      <t>BLOG</t>
    </r>
  </si>
  <si>
    <r>
      <rPr>
        <color rgb="FF1155CC"/>
        <u/>
      </rPr>
      <t xml:space="preserve">opednews.com </t>
    </r>
    <r>
      <rPr/>
      <t/>
    </r>
    <r>
      <rPr>
        <color rgb="FF1155CC"/>
        <u/>
      </rPr>
      <t>(1)</t>
    </r>
  </si>
  <si>
    <t>earlier girlfriends. Despite his years of psychotherapy, during which he traced the painful feelings back to a separation from his hospitalized mother when he was four, the</t>
  </si>
  <si>
    <r>
      <rPr>
        <color rgb="FF1155CC"/>
        <u/>
      </rPr>
      <t>BLOG</t>
    </r>
  </si>
  <si>
    <r>
      <rPr>
        <color rgb="FF1155CC"/>
        <u/>
      </rPr>
      <t>opednews.com</t>
    </r>
  </si>
  <si>
    <t>side. # We have to expose our unconscious willingness to relive and recycle old painful feelings in the context of our present life. Good therapy breaks through the resistance</t>
  </si>
  <si>
    <r>
      <rPr>
        <color rgb="FF1155CC"/>
        <u/>
      </rPr>
      <t>BLOG</t>
    </r>
  </si>
  <si>
    <r>
      <rPr>
        <color rgb="FF1155CC"/>
        <u/>
      </rPr>
      <t>...arwithoutmirrors.com</t>
    </r>
  </si>
  <si>
    <t>interesting for me to realize that someone who looks like you could still struggle with painful feelings of self-doubt about physical appearance and body image. Women have had their self-worth</t>
  </si>
  <si>
    <r>
      <rPr>
        <color rgb="FF1155CC"/>
        <u/>
      </rPr>
      <t>BLOG</t>
    </r>
  </si>
  <si>
    <r>
      <rPr>
        <color rgb="FF1155CC"/>
        <u/>
      </rPr>
      <t>opednews.com</t>
    </r>
  </si>
  <si>
    <t>the fetus as a " person " who isn't wanted or valued. These painful feelings correspond with unresolved hurt in their own psyche, giving them a highly subjective</t>
  </si>
  <si>
    <r>
      <rPr>
        <color rgb="FF1155CC"/>
        <u/>
      </rPr>
      <t>BLOG</t>
    </r>
  </si>
  <si>
    <r>
      <rPr>
        <color rgb="FF1155CC"/>
        <u/>
      </rPr>
      <t>...snthatwitholivia.com</t>
    </r>
  </si>
  <si>
    <t>with the wrong people for the wrong reasons. We hold on to negative and painful feelings, " says Lindon. " Think about all of the unnecessary things we</t>
  </si>
  <si>
    <r>
      <rPr>
        <color rgb="FF1155CC"/>
        <u/>
      </rPr>
      <t>MAG</t>
    </r>
  </si>
  <si>
    <r>
      <rPr>
        <color rgb="FF1155CC"/>
        <u/>
      </rPr>
      <t>TodaysParent</t>
    </r>
  </si>
  <si>
    <t>Try to stay focused on your son's well-being; if you find you have painful feelings, process them elsewhere, with a trusted friend or a therapist. Bear</t>
  </si>
  <si>
    <r>
      <rPr>
        <color rgb="FF1155CC"/>
        <u/>
      </rPr>
      <t>NEWS</t>
    </r>
  </si>
  <si>
    <r>
      <rPr>
        <color rgb="FF1155CC"/>
        <u/>
      </rPr>
      <t>USAToday</t>
    </r>
  </si>
  <si>
    <t>as James aunt Neung Sun Chang, of West Hills, Calif., it rekindled painful feelings. # " When the whole bin Laden thing happened it was very hard</t>
  </si>
  <si>
    <r>
      <rPr>
        <color rgb="FF1155CC"/>
        <u/>
      </rPr>
      <t>ACAD</t>
    </r>
  </si>
  <si>
    <r>
      <rPr>
        <color rgb="FF1155CC"/>
        <u/>
      </rPr>
      <t>SportBehavior</t>
    </r>
  </si>
  <si>
    <t>i.e., denial), and attempts to distract the self and others from the painful feeling. Cognitions include little awareness of shame or one's shameful actions, faults</t>
  </si>
  <si>
    <r>
      <rPr>
        <color rgb="FF1155CC"/>
        <u/>
      </rPr>
      <t>ACAD</t>
    </r>
  </si>
  <si>
    <r>
      <rPr>
        <color rgb="FF1155CC"/>
        <u/>
      </rPr>
      <t>SportBehavior</t>
    </r>
  </si>
  <si>
    <t>is a coping mechanism in which individuals deny the existence of shame and avoid the painful feeling through distraction (Nathanson, 1992). Furthermore, Avoidance has been found</t>
  </si>
  <si>
    <r>
      <rPr>
        <color rgb="FF1155CC"/>
        <u/>
      </rPr>
      <t>NEWS</t>
    </r>
  </si>
  <si>
    <r>
      <rPr>
        <color rgb="FF1155CC"/>
        <u/>
      </rPr>
      <t>SanFranChron</t>
    </r>
  </si>
  <si>
    <t>she writes. # " In this manner, he gained some distance from his painful feelings and perceptions. " Yet, she also notes that " only a handful</t>
  </si>
  <si>
    <r>
      <rPr>
        <color rgb="FF1155CC"/>
        <u/>
      </rPr>
      <t>NEWS</t>
    </r>
  </si>
  <si>
    <r>
      <rPr>
        <color rgb="FF1155CC"/>
        <u/>
      </rPr>
      <t>Houston</t>
    </r>
  </si>
  <si>
    <t>account, Annise Parker was a shy, brainy little girl who struggled to overcome painful feelings of isolation by forcing herself to reach out to other people. # Today</t>
  </si>
  <si>
    <r>
      <rPr>
        <color rgb="FF1155CC"/>
        <u/>
      </rPr>
      <t>MAG</t>
    </r>
  </si>
  <si>
    <r>
      <rPr>
        <color rgb="FF1155CC"/>
        <u/>
      </rPr>
      <t>TownCountry</t>
    </r>
  </si>
  <si>
    <t>explore how women use food, eating and weight to express (or suppress) painful feelings about their lives, relationships and gender roles. In a support group centered</t>
  </si>
  <si>
    <r>
      <rPr>
        <color rgb="FF1155CC"/>
        <u/>
      </rPr>
      <t>NEWS</t>
    </r>
  </si>
  <si>
    <r>
      <rPr>
        <color rgb="FF1155CC"/>
        <u/>
      </rPr>
      <t>NYTimes</t>
    </r>
  </si>
  <si>
    <t>her family. Tugboat was gone. He opened the door to an empty, painful feeling. # Hamilton is known for coping with pain. A year after leaving</t>
  </si>
  <si>
    <r>
      <rPr>
        <color rgb="FF1155CC"/>
        <u/>
      </rPr>
      <t>MAG</t>
    </r>
  </si>
  <si>
    <r>
      <rPr>
        <color rgb="FF1155CC"/>
        <u/>
      </rPr>
      <t>Redbook</t>
    </r>
  </si>
  <si>
    <t>contain the spermicide nonoxynol-9; they can irritate your vagina, causing a dry, painful feeling, explains Hilda Hutcherson, M.D. and author of What Your Mother Never Told</t>
  </si>
  <si>
    <r>
      <rPr>
        <color rgb="FF1155CC"/>
        <u/>
      </rPr>
      <t>ACAD</t>
    </r>
  </si>
  <si>
    <r>
      <rPr>
        <color rgb="FF1155CC"/>
        <u/>
      </rPr>
      <t>AmerScholar</t>
    </r>
  </si>
  <si>
    <t>phase has passed away and another has taken its place. But it is a painful feeling. # At last we find our cranes, not on the ground but</t>
  </si>
  <si>
    <r>
      <rPr>
        <color rgb="FF1155CC"/>
        <u/>
      </rPr>
      <t>ACAD</t>
    </r>
  </si>
  <si>
    <r>
      <rPr>
        <color rgb="FF1155CC"/>
        <u/>
      </rPr>
      <t>Style</t>
    </r>
  </si>
  <si>
    <t>waggish spokesman for licentiousness. " I think thou dost, and indeed with most painful feeling of thy speech, " Lucio replies, completing the crossover (1.2.32-34)</t>
  </si>
  <si>
    <r>
      <rPr>
        <color rgb="FF1155CC"/>
        <u/>
      </rPr>
      <t>FIC</t>
    </r>
  </si>
  <si>
    <r>
      <rPr>
        <color rgb="FF1155CC"/>
        <u/>
      </rPr>
      <t>AfricanAmerRev</t>
    </r>
  </si>
  <si>
    <t>had African sleeping sickness, the thing perhaps taking the edge off, numbing the painful feelings like an epidural. To Girl, the seeds of labor -- the burdens</t>
  </si>
  <si>
    <r>
      <rPr>
        <color rgb="FF1155CC"/>
        <u/>
      </rPr>
      <t>FIC</t>
    </r>
  </si>
  <si>
    <r>
      <rPr>
        <color rgb="FF1155CC"/>
        <u/>
      </rPr>
      <t>LiteraryRev</t>
    </r>
  </si>
  <si>
    <t>I remained silent as heroically as Winnetou. I was bound fast: a wonderfully painful feeling of martyrdom. But after awhile the ropes began to chafe, someone made</t>
  </si>
  <si>
    <r>
      <rPr>
        <color rgb="FF1155CC"/>
        <u/>
      </rPr>
      <t>ACAD</t>
    </r>
  </si>
  <si>
    <r>
      <rPr>
        <color rgb="FF1155CC"/>
        <u/>
      </rPr>
      <t>CurrentPsych</t>
    </r>
  </si>
  <si>
    <t>because they are unable to take steps to act upon, and thereby alleviate, painful feelings of guilt. # There is no marked difference in the eating and exercise</t>
  </si>
  <si>
    <r>
      <rPr>
        <color rgb="FF1155CC"/>
        <u/>
      </rPr>
      <t>FIC</t>
    </r>
  </si>
  <si>
    <r>
      <rPr>
        <color rgb="FF1155CC"/>
        <u/>
      </rPr>
      <t>AntiochRev</t>
    </r>
  </si>
  <si>
    <t>features -- nothing too long, too short, or too wide. My most painful feelings came from children's torment of the striking. # Later we are only</t>
  </si>
  <si>
    <r>
      <rPr>
        <color rgb="FF1155CC"/>
        <u/>
      </rPr>
      <t>MAG</t>
    </r>
  </si>
  <si>
    <r>
      <rPr>
        <color rgb="FF1155CC"/>
        <u/>
      </rPr>
      <t>ChildrenToday</t>
    </r>
  </si>
  <si>
    <t>than done. Sharing the care of young children evokes deep, often conflicting and painful feelings of the adults involved that can get in the way of their working together</t>
  </si>
  <si>
    <r>
      <rPr>
        <color rgb="FF1155CC"/>
        <u/>
      </rPr>
      <t>TV</t>
    </r>
  </si>
  <si>
    <r>
      <rPr>
        <color rgb="FF1155CC"/>
        <u/>
      </rPr>
      <t>Frasier</t>
    </r>
  </si>
  <si>
    <t>disapproved. Well, since you've asked. I think in divorce we have painful feelings which are never the less healthy feelings. We start to date too quickly</t>
  </si>
  <si>
    <r>
      <rPr>
        <color rgb="FF1155CC"/>
        <u/>
      </rPr>
      <t>SPOK</t>
    </r>
  </si>
  <si>
    <r>
      <rPr>
        <color rgb="FF1155CC"/>
        <u/>
      </rPr>
      <t>CBS_48Hours</t>
    </r>
  </si>
  <si>
    <t>she cared more about her husband than her kid. (Footage-of-Stacy-a) RATHER: (Voiceover) Putting painful feelings aside one day, Stacy asks Ted Smith if she can see her brother</t>
  </si>
  <si>
    <r>
      <rPr>
        <color rgb="FF1155CC"/>
        <u/>
      </rPr>
      <t>MAG</t>
    </r>
  </si>
  <si>
    <r>
      <rPr>
        <color rgb="FF1155CC"/>
        <u/>
      </rPr>
      <t>TodaysParent</t>
    </r>
  </si>
  <si>
    <t>recognizable stages in the recovery from loss. The more you try to deny your painful feelings, the more troubling they are likely to become. Paradoxically, by allowing</t>
  </si>
  <si>
    <r>
      <rPr>
        <color rgb="FF1155CC"/>
        <u/>
      </rPr>
      <t>MAG</t>
    </r>
  </si>
  <si>
    <r>
      <rPr>
        <color rgb="FF1155CC"/>
        <u/>
      </rPr>
      <t>TodaysParent</t>
    </r>
  </si>
  <si>
    <t>feelings, the more troubling they are likely to become. Paradoxically, by allowing painful feelings to surface, the emotional wound heals as you work through the stages of</t>
  </si>
  <si>
    <r>
      <rPr>
        <color rgb="FF1155CC"/>
        <u/>
      </rPr>
      <t>MAG</t>
    </r>
  </si>
  <si>
    <r>
      <rPr>
        <color rgb="FF1155CC"/>
        <u/>
      </rPr>
      <t>TodaysParent</t>
    </r>
  </si>
  <si>
    <t>and Bloomfield advise stepparents to create a safe atmosphere for children to talk about these painful feelings. Even young children can be guided through such discussions. Something else that</t>
  </si>
  <si>
    <r>
      <rPr>
        <color rgb="FF1155CC"/>
        <u/>
      </rPr>
      <t>MAG</t>
    </r>
  </si>
  <si>
    <r>
      <rPr>
        <color rgb="FF1155CC"/>
        <u/>
      </rPr>
      <t>Americas</t>
    </r>
  </si>
  <si>
    <t>five years before remarrying. Mariana remarried despite a " torn heart " and " painful feelings that burden my soul, " as she wrote to General Jose Maria Obando</t>
  </si>
  <si>
    <r>
      <rPr>
        <color rgb="FF1155CC"/>
        <u/>
      </rPr>
      <t>FIC</t>
    </r>
  </si>
  <si>
    <r>
      <rPr>
        <color rgb="FF1155CC"/>
        <u/>
      </rPr>
      <t>Bk:FarriersLane</t>
    </r>
  </si>
  <si>
    <t>. She made up her mind. " I do. Guilt is a most painful feeling, especially so when it is too late to make amends. " He</t>
  </si>
  <si>
    <r>
      <rPr>
        <color rgb="FF1155CC"/>
        <u/>
      </rPr>
      <t>FIC</t>
    </r>
  </si>
  <si>
    <r>
      <rPr>
        <color rgb="FF1155CC"/>
        <u/>
      </rPr>
      <t>Bk:BonetoBone</t>
    </r>
  </si>
  <si>
    <t>did not recognize the national rights of his people. These words gave rise to painful feelings in me, as if he were accusing me of being a traitor to</t>
  </si>
  <si>
    <r>
      <rPr>
        <color rgb="FF1155CC"/>
        <u/>
      </rPr>
      <t>NEWS</t>
    </r>
  </si>
  <si>
    <r>
      <rPr>
        <color rgb="FF1155CC"/>
        <u/>
      </rPr>
      <t>Houston</t>
    </r>
  </si>
  <si>
    <t>The Fountain of Age and Old Friends would be a depressing experience, dredging up painful feelings about my parents' aging and the telltale signs of age in myself.</t>
  </si>
  <si>
    <r>
      <rPr>
        <color rgb="FF1155CC"/>
        <u/>
      </rPr>
      <t>ACAD</t>
    </r>
  </si>
  <si>
    <r>
      <rPr>
        <color rgb="FF1155CC"/>
        <u/>
      </rPr>
      <t>ArtBulletin</t>
    </r>
  </si>
  <si>
    <t>had let themselves go like that. " 63 To shake free of the " painful feeling of collapse " that his colleagues' paintings gave him, Van Gogh went</t>
  </si>
  <si>
    <r>
      <rPr>
        <color rgb="FF1155CC"/>
        <u/>
      </rPr>
      <t>ACAD</t>
    </r>
  </si>
  <si>
    <r>
      <rPr>
        <color rgb="FF1155CC"/>
        <u/>
      </rPr>
      <t>Symposium</t>
    </r>
  </si>
  <si>
    <t>the capacity to devise one's own means to limit, minimize, and soothe painful feelings; sixth, " continuity of self, " that is, the recognition</t>
  </si>
  <si>
    <r>
      <rPr>
        <color rgb="FF1155CC"/>
        <u/>
      </rPr>
      <t>MAG</t>
    </r>
  </si>
  <si>
    <r>
      <rPr>
        <color rgb="FF1155CC"/>
        <u/>
      </rPr>
      <t>Prevention</t>
    </r>
  </si>
  <si>
    <t>. Persistent abdominal discomfort. An unusual narrowing of the stool. An urgent, painful feeling that you need to defecate. A feeling of incomplete emptying after a bowel</t>
  </si>
  <si>
    <r>
      <rPr>
        <color rgb="FF1155CC"/>
        <u/>
      </rPr>
      <t>MAG</t>
    </r>
  </si>
  <si>
    <r>
      <rPr>
        <color rgb="FF1155CC"/>
        <u/>
      </rPr>
      <t>RollingStone</t>
    </r>
  </si>
  <si>
    <t>was more to the brothers' quest than a mere attraction for music that took painful feelings and turned them into a joyful release. The Allmans -- Duane in particular</t>
  </si>
  <si>
    <r>
      <rPr>
        <color rgb="FF1155CC"/>
        <u/>
      </rPr>
      <t>ACAD</t>
    </r>
  </si>
  <si>
    <r>
      <rPr>
        <color rgb="FF1155CC"/>
        <u/>
      </rPr>
      <t>ReVision</t>
    </r>
  </si>
  <si>
    <t>in the early part of the training, the SCC or ecstasy, may contain painful feelings and have a pathological aspect that exists side by side with positive feelings.</t>
  </si>
  <si>
    <r>
      <rPr>
        <color rgb="FF1155CC"/>
        <u/>
      </rPr>
      <t>ACAD</t>
    </r>
  </si>
  <si>
    <r>
      <rPr>
        <color rgb="FF1155CC"/>
        <u/>
      </rPr>
      <t>ReVision</t>
    </r>
  </si>
  <si>
    <t>to be fully experienced, is probably achieved through the initial expression of emotion and painful feeling, for it is thus that we are able to recognize the significance of</t>
  </si>
  <si>
    <r>
      <rPr>
        <color rgb="FF1155CC"/>
        <u/>
      </rPr>
      <t>MAG</t>
    </r>
  </si>
  <si>
    <r>
      <rPr>
        <color rgb="FF1155CC"/>
        <u/>
      </rPr>
      <t>Nerdist</t>
    </r>
  </si>
  <si>
    <t>episodes, a stronger set of themes emerge around trauma, vulnerability and empathizing with painful emotions. The cool which with Michael Colter's Cage moved through Harlem's intersected</t>
  </si>
  <si>
    <r>
      <rPr>
        <color rgb="FF1155CC"/>
        <u/>
      </rPr>
      <t>TV</t>
    </r>
  </si>
  <si>
    <r>
      <rPr>
        <color rgb="FF1155CC"/>
        <u/>
      </rPr>
      <t>Chicago Med</t>
    </r>
  </si>
  <si>
    <t>around. Mr. Lee, this stage in your life can bring a lot of painful emotions and memories up. I can help to talk about what you're feeling</t>
  </si>
  <si>
    <r>
      <rPr>
        <color rgb="FF1155CC"/>
        <u/>
      </rPr>
      <t>MAG</t>
    </r>
  </si>
  <si>
    <r>
      <rPr>
        <color rgb="FF1155CC"/>
        <u/>
      </rPr>
      <t>Salon</t>
    </r>
  </si>
  <si>
    <t>you're ready can be dangerous. If you force yourself to bypass processing your painful emotions, it will only cause further resentment down the road as well as repressed</t>
  </si>
  <si>
    <r>
      <rPr>
        <color rgb="FF1155CC"/>
        <u/>
      </rPr>
      <t>MAG</t>
    </r>
  </si>
  <si>
    <r>
      <rPr>
        <color rgb="FF1155CC"/>
        <u/>
      </rPr>
      <t>RollingStone.com</t>
    </r>
  </si>
  <si>
    <t>&amp; roll's coming of age: a sui generis album of healing songs about painful emotions, informed by jazz, hymns, Spectorian pop, classical music and exotica</t>
  </si>
  <si>
    <r>
      <rPr>
        <color rgb="FF1155CC"/>
        <u/>
      </rPr>
      <t>WEB</t>
    </r>
  </si>
  <si>
    <r>
      <rPr>
        <color rgb="FF1155CC"/>
        <u/>
      </rPr>
      <t>wikihow.com</t>
    </r>
  </si>
  <si>
    <t>love. One crush will help carry you to the next. Each day the painful emotions associated with your breakup will subside a little more, and you will no</t>
  </si>
  <si>
    <r>
      <rPr>
        <color rgb="FF1155CC"/>
        <u/>
      </rPr>
      <t>WEB</t>
    </r>
  </si>
  <si>
    <r>
      <rPr>
        <color rgb="FF1155CC"/>
        <u/>
      </rPr>
      <t>...rcesupport.about.com</t>
    </r>
  </si>
  <si>
    <t>someone else for bad behavior than to admit they need help and to face those painful emotions head on. # I don't believe that abuse of any sort should</t>
  </si>
  <si>
    <r>
      <rPr>
        <color rgb="FF1155CC"/>
        <u/>
      </rPr>
      <t>WEB</t>
    </r>
  </si>
  <si>
    <r>
      <rPr>
        <color rgb="FF1155CC"/>
        <u/>
      </rPr>
      <t>helpguide.org</t>
    </r>
  </si>
  <si>
    <t>Life Into Balance Toolkit can help you develop the skills to manage overwhelming stress and painful emotions during the grieving process so you can heal and move on.  Resources</t>
  </si>
  <si>
    <r>
      <rPr>
        <color rgb="FF1155CC"/>
        <u/>
      </rPr>
      <t>WEB</t>
    </r>
  </si>
  <si>
    <r>
      <rPr>
        <color rgb="FF1155CC"/>
        <u/>
      </rPr>
      <t>...ll.blogs.nytimes.com</t>
    </r>
  </si>
  <si>
    <t>mood; it changes your physiology and brain function. # Political defeat unleashes similar painful emotions, and there is some preliminary evidence that it has biological consequences as well</t>
  </si>
  <si>
    <r>
      <rPr>
        <color rgb="FF1155CC"/>
        <u/>
      </rPr>
      <t>WEB</t>
    </r>
  </si>
  <si>
    <r>
      <rPr>
        <color rgb="FF1155CC"/>
        <u/>
      </rPr>
      <t>ssr1.uchicago.edu</t>
    </r>
  </si>
  <si>
    <t>satisfy and support the heart without any auxiliary pleasure. However, the bitter and painful emotions of grief and resentment more strongly require the healing consolation of sympathy. When</t>
  </si>
  <si>
    <r>
      <rPr>
        <color rgb="FF1155CC"/>
        <u/>
      </rPr>
      <t>WEB</t>
    </r>
  </si>
  <si>
    <r>
      <rPr>
        <color rgb="FF1155CC"/>
        <u/>
      </rPr>
      <t>psychologytoday.com</t>
    </r>
  </si>
  <si>
    <t>getting their marriages back on track. Re-establishing trust and finding ways to manage overwhelming painful emotions are key to the healing process. " # The risk and ways to</t>
  </si>
  <si>
    <r>
      <rPr>
        <color rgb="FF1155CC"/>
        <u/>
      </rPr>
      <t>WEB</t>
    </r>
  </si>
  <si>
    <r>
      <rPr>
        <color rgb="FF1155CC"/>
        <u/>
      </rPr>
      <t>kidshealth.org</t>
    </r>
  </si>
  <si>
    <t>first step toward feeling better. # Many teens who have experienced abuse find that painful emotions may linger even after the abuse stops. Working with a therapist is one</t>
  </si>
  <si>
    <r>
      <rPr>
        <color rgb="FF1155CC"/>
        <u/>
      </rPr>
      <t>WEB</t>
    </r>
  </si>
  <si>
    <r>
      <rPr>
        <color rgb="FF1155CC"/>
        <u/>
      </rPr>
      <t>amazon.com</t>
    </r>
  </si>
  <si>
    <t>themselves up # develop the skills that enable them to let go of negative and painful emotions more quickly # transform difficult circumstances so they can live with gratitude, joy</t>
  </si>
  <si>
    <r>
      <rPr>
        <color rgb="FF1155CC"/>
        <u/>
      </rPr>
      <t>WEB</t>
    </r>
  </si>
  <si>
    <r>
      <rPr>
        <color rgb="FF1155CC"/>
        <u/>
      </rPr>
      <t xml:space="preserve">rockyourday.com </t>
    </r>
    <r>
      <rPr/>
      <t/>
    </r>
    <r>
      <rPr>
        <color rgb="FF1155CC"/>
        <u/>
      </rPr>
      <t>(1)</t>
    </r>
  </si>
  <si>
    <t>answers. You'll need that written note to look back on when the painful emotion you're moving away from resurfaces. Have a written library of answers to</t>
  </si>
  <si>
    <r>
      <rPr>
        <color rgb="FF1155CC"/>
        <u/>
      </rPr>
      <t>BLOG</t>
    </r>
  </si>
  <si>
    <r>
      <rPr>
        <color rgb="FF1155CC"/>
        <u/>
      </rPr>
      <t>...affair.wordpress.com</t>
    </r>
  </si>
  <si>
    <t>is how to be vulnerable. # " Intimacy requires feeling your insecurities and the painful emotions they elicit. All painful emotions are based in fear. The fear of</t>
  </si>
  <si>
    <r>
      <rPr>
        <color rgb="FF1155CC"/>
        <u/>
      </rPr>
      <t>BLOG</t>
    </r>
  </si>
  <si>
    <r>
      <rPr>
        <color rgb="FF1155CC"/>
        <u/>
      </rPr>
      <t>...affair.wordpress.com</t>
    </r>
  </si>
  <si>
    <t># " Intimacy requires feeling your insecurities and the painful emotions they elicit. All painful emotions are based in fear. The fear of getting hurt or humiliated can sometimes</t>
  </si>
  <si>
    <r>
      <rPr>
        <color rgb="FF1155CC"/>
        <u/>
      </rPr>
      <t>BLOG</t>
    </r>
  </si>
  <si>
    <r>
      <rPr>
        <color rgb="FF1155CC"/>
        <u/>
      </rPr>
      <t>workingwithact.com</t>
    </r>
  </si>
  <si>
    <t>suggests responding to those feelings with empathy and compassion instead of trying to reject these painful emotions. What does that look like? # Shame comes up quite often for</t>
  </si>
  <si>
    <r>
      <rPr>
        <color rgb="FF1155CC"/>
        <u/>
      </rPr>
      <t>BLOG</t>
    </r>
  </si>
  <si>
    <r>
      <rPr>
        <color rgb="FF1155CC"/>
        <u/>
      </rPr>
      <t>ptsdawayout.com</t>
    </r>
  </si>
  <si>
    <t>developmental time periods of the past. They often hold trauma memories, distressing, painful emotions or sensations, but sometimes also have positive memories. They typically are unresolved</t>
  </si>
  <si>
    <r>
      <rPr>
        <color rgb="FF1155CC"/>
        <u/>
      </rPr>
      <t>BLOG</t>
    </r>
  </si>
  <si>
    <r>
      <rPr>
        <color rgb="FF1155CC"/>
        <u/>
      </rPr>
      <t>...eyshalo.blogspot.com</t>
    </r>
  </si>
  <si>
    <t>I can handle more and as time slowly passes I also feel those raw, painful emotions creeping to the surface little by little. It kind of reminds me of</t>
  </si>
  <si>
    <r>
      <rPr>
        <color rgb="FF1155CC"/>
        <u/>
      </rPr>
      <t>BLOG</t>
    </r>
  </si>
  <si>
    <r>
      <rPr>
        <color rgb="FF1155CC"/>
        <u/>
      </rPr>
      <t>dailykos.com</t>
    </r>
  </si>
  <si>
    <t>isn't always productive. It's the cover, I find, for more painful emotions like grief and fear, which though more threatening are also more important to</t>
  </si>
  <si>
    <r>
      <rPr>
        <color rgb="FF1155CC"/>
        <u/>
      </rPr>
      <t>BLOG</t>
    </r>
  </si>
  <si>
    <r>
      <rPr>
        <color rgb="FF1155CC"/>
        <u/>
      </rPr>
      <t>blogs.babble.com</t>
    </r>
  </si>
  <si>
    <t>feel certain they have nowhere to turn, that they should keep their feelings &amp;; painful emotions to themselves. We should not be doing that to each other, as</t>
  </si>
  <si>
    <r>
      <rPr>
        <color rgb="FF1155CC"/>
        <u/>
      </rPr>
      <t>BLOG</t>
    </r>
  </si>
  <si>
    <r>
      <rPr>
        <color rgb="FF1155CC"/>
        <u/>
      </rPr>
      <t xml:space="preserve">yorkblog.com </t>
    </r>
    <r>
      <rPr/>
      <t/>
    </r>
    <r>
      <rPr>
        <color rgb="FF1155CC"/>
        <u/>
      </rPr>
      <t>(1)</t>
    </r>
  </si>
  <si>
    <t>KJ was baptized and buried. " I had never felt such raw and painful emotions. " # While the nurses " treated me like a mother who just</t>
  </si>
  <si>
    <r>
      <rPr>
        <color rgb="FF1155CC"/>
        <u/>
      </rPr>
      <t>BLOG</t>
    </r>
  </si>
  <si>
    <r>
      <rPr>
        <color rgb="FF1155CC"/>
        <u/>
      </rPr>
      <t>kateharding.net</t>
    </r>
  </si>
  <si>
    <t>be hoardes of them (us). # The program is embarrasingly overwrought with painful emotions but I think for anyone who's not fat watching it, for those</t>
  </si>
  <si>
    <r>
      <rPr>
        <color rgb="FF1155CC"/>
        <u/>
      </rPr>
      <t>BLOG</t>
    </r>
  </si>
  <si>
    <r>
      <rPr>
        <color rgb="FF1155CC"/>
        <u/>
      </rPr>
      <t>sott.net</t>
    </r>
  </si>
  <si>
    <t>creative solution. This required controlling the natural, moralizing reflexes of revulsion and other painful emotions this phenomenon provokes in any normal person when it deprives him of his joy</t>
  </si>
  <si>
    <r>
      <rPr>
        <color rgb="FF1155CC"/>
        <u/>
      </rPr>
      <t>MAG</t>
    </r>
  </si>
  <si>
    <r>
      <rPr>
        <color rgb="FF1155CC"/>
        <u/>
      </rPr>
      <t>NationalGeographic</t>
    </r>
  </si>
  <si>
    <t>up a single one of travel's sweet moments fills me with an even more painful emotion: regret. # Temptation wins. I choose sweetness. I let my</t>
  </si>
  <si>
    <r>
      <rPr>
        <color rgb="FF1155CC"/>
        <u/>
      </rPr>
      <t>MAG</t>
    </r>
  </si>
  <si>
    <r>
      <rPr>
        <color rgb="FF1155CC"/>
        <u/>
      </rPr>
      <t>GoodHousekeeping</t>
    </r>
  </si>
  <si>
    <t>trouble hits, Hyde says, parents need to let their children know that whatever painful emotion they're feeling is legitimate -- but also reassure them that they'll bounce</t>
  </si>
  <si>
    <r>
      <rPr>
        <color rgb="FF1155CC"/>
        <u/>
      </rPr>
      <t>MOV</t>
    </r>
  </si>
  <si>
    <r>
      <rPr>
        <color rgb="FF1155CC"/>
        <u/>
      </rPr>
      <t>I Am</t>
    </r>
  </si>
  <si>
    <t>return to surgery. - Thank you. You are immersed in life's most painful emotion. Regret. I got ta tell you this, but your kid is</t>
  </si>
  <si>
    <r>
      <rPr>
        <color rgb="FF1155CC"/>
        <u/>
      </rPr>
      <t>ACAD</t>
    </r>
  </si>
  <si>
    <r>
      <rPr>
        <color rgb="FF1155CC"/>
        <u/>
      </rPr>
      <t>TheologStud</t>
    </r>
  </si>
  <si>
    <t>then the proper response to witnessing such suffering is pity. n27 Pity is " a painful emotion directed towards another person's pain or suffering " felt when we believe the</t>
  </si>
  <si>
    <r>
      <rPr>
        <color rgb="FF1155CC"/>
        <u/>
      </rPr>
      <t>SPOK</t>
    </r>
  </si>
  <si>
    <r>
      <rPr>
        <color rgb="FF1155CC"/>
        <u/>
      </rPr>
      <t>ABC_GMA</t>
    </r>
  </si>
  <si>
    <t>character. Dealing with his tragedy, I realize that I have a block on painful emotions. So, for me to be able to dive in and to really</t>
  </si>
  <si>
    <r>
      <rPr>
        <color rgb="FF1155CC"/>
        <u/>
      </rPr>
      <t>NEWS</t>
    </r>
  </si>
  <si>
    <r>
      <rPr>
        <color rgb="FF1155CC"/>
        <u/>
      </rPr>
      <t>WashPost</t>
    </r>
  </si>
  <si>
    <t>found a measure of comfort in the company of a family that was wrestling with painful emotions that have never gone away. # Talking in his study, where a</t>
  </si>
  <si>
    <r>
      <rPr>
        <color rgb="FF1155CC"/>
        <u/>
      </rPr>
      <t>ACAD</t>
    </r>
  </si>
  <si>
    <r>
      <rPr>
        <color rgb="FF1155CC"/>
        <u/>
      </rPr>
      <t>HealthSocialW</t>
    </r>
  </si>
  <si>
    <t>of human response to significant change, many traditions reflect a common appreciation for the painful emotions inherent in human existence, view adversity as a pathway to understanding, and</t>
  </si>
  <si>
    <r>
      <rPr>
        <color rgb="FF1155CC"/>
        <u/>
      </rPr>
      <t>MAG</t>
    </r>
  </si>
  <si>
    <r>
      <rPr>
        <color rgb="FF1155CC"/>
        <u/>
      </rPr>
      <t>PsychToday</t>
    </r>
  </si>
  <si>
    <t>wondrous events more ordinary. For some people, reminiscing about good times can trigger painful emotions. Recalling a career triumph can make you feel like a has-been, and</t>
  </si>
  <si>
    <r>
      <rPr>
        <color rgb="FF1155CC"/>
        <u/>
      </rPr>
      <t>MAG</t>
    </r>
  </si>
  <si>
    <r>
      <rPr>
        <color rgb="FF1155CC"/>
        <u/>
      </rPr>
      <t>PsychToday</t>
    </r>
  </si>
  <si>
    <t>Sapolsky's studies, pioneering cognitive psychologist Albert Ellis put forth the then-radical idea that painful emotions spring more from people's beliefs than from reality itself: Thoughts alone could</t>
  </si>
  <si>
    <r>
      <rPr>
        <color rgb="FF1155CC"/>
        <u/>
      </rPr>
      <t>ACAD</t>
    </r>
  </si>
  <si>
    <r>
      <rPr>
        <color rgb="FF1155CC"/>
        <u/>
      </rPr>
      <t>FeministStud</t>
    </r>
  </si>
  <si>
    <t>anxiety at separation and my awkward attempts at distancing myself. I was imprisoned by painful emotions that I could not share with anyone. # Since then, I have</t>
  </si>
  <si>
    <r>
      <rPr>
        <color rgb="FF1155CC"/>
        <u/>
      </rPr>
      <t>ACAD</t>
    </r>
  </si>
  <si>
    <r>
      <rPr>
        <color rgb="FF1155CC"/>
        <u/>
      </rPr>
      <t>ArtBulletin</t>
    </r>
  </si>
  <si>
    <t>takes this visual medicine is rewarded with the moderate pleasure accompanying the salutary release of painful emotions. # Jean Delumeau has observed that in the art of Western Europe,</t>
  </si>
  <si>
    <r>
      <rPr>
        <color rgb="FF1155CC"/>
        <u/>
      </rPr>
      <t>ACAD</t>
    </r>
  </si>
  <si>
    <r>
      <rPr>
        <color rgb="FF1155CC"/>
        <u/>
      </rPr>
      <t>SocialPsych</t>
    </r>
  </si>
  <si>
    <t>For instance, some parents commit child abuse as a means to ward off the painful emotions they experienced during the abuse they suffered in their own childhoods (Teyber,</t>
  </si>
  <si>
    <r>
      <rPr>
        <color rgb="FF1155CC"/>
        <u/>
      </rPr>
      <t>ACAD</t>
    </r>
  </si>
  <si>
    <r>
      <rPr>
        <color rgb="FF1155CC"/>
        <u/>
      </rPr>
      <t>InstrPsych</t>
    </r>
  </si>
  <si>
    <t>angry behavior. The student who misbehaved experiences severe rejection from classmates, a very painful emotion for children. Further, the child experiences isolation from the group, an</t>
  </si>
  <si>
    <r>
      <rPr>
        <color rgb="FF1155CC"/>
        <u/>
      </rPr>
      <t>MAG</t>
    </r>
  </si>
  <si>
    <r>
      <rPr>
        <color rgb="FF1155CC"/>
        <u/>
      </rPr>
      <t>ChristCentury</t>
    </r>
  </si>
  <si>
    <t>must be one of the most analytical characters in fiction, examining and dissecting her painful emotions and keeping them carefully in check. The book is a philosophical exploration of</t>
  </si>
  <si>
    <r>
      <rPr>
        <color rgb="FF1155CC"/>
        <u/>
      </rPr>
      <t>ACAD</t>
    </r>
  </si>
  <si>
    <r>
      <rPr>
        <color rgb="FF1155CC"/>
        <u/>
      </rPr>
      <t>HealthSocialW</t>
    </r>
  </si>
  <si>
    <t>to avoid their feelings of grief and rage and helping them confront and label these painful emotions. Throughout the course of the group, most members agreed that striking a</t>
  </si>
  <si>
    <r>
      <rPr>
        <color rgb="FF1155CC"/>
        <u/>
      </rPr>
      <t>SPOK</t>
    </r>
  </si>
  <si>
    <r>
      <rPr>
        <color rgb="FF1155CC"/>
        <u/>
      </rPr>
      <t>ABC_Nightline</t>
    </r>
  </si>
  <si>
    <t>. For a lot of us, it's a very difficult thing MARASH voice-over Painful emotions swept across all the teams and arenas of the NBA tonight. PAT RILEY</t>
  </si>
  <si>
    <t>aching</t>
  </si>
  <si>
    <r>
      <rPr>
        <color rgb="FF1155CC"/>
        <u/>
      </rPr>
      <t>FIC</t>
    </r>
  </si>
  <si>
    <r>
      <rPr>
        <color rgb="FF1155CC"/>
        <u/>
      </rPr>
      <t>Broken Pencil</t>
    </r>
  </si>
  <si>
    <t>turned and walked off between the trees and vanished, leaving Little with a vast aching feeling. In that moment, they realized that a quieter version of this ache</t>
  </si>
  <si>
    <r>
      <rPr>
        <color rgb="FF1155CC"/>
        <u/>
      </rPr>
      <t>FIC</t>
    </r>
  </si>
  <si>
    <r>
      <rPr>
        <color rgb="FF1155CC"/>
        <u/>
      </rPr>
      <t>Analog</t>
    </r>
  </si>
  <si>
    <t>the Numen. You know what we need, Cassie. " # The sinking, aching feeling of not enough intellectual stimulation was suffocating. Not enough air. # "</t>
  </si>
  <si>
    <r>
      <rPr>
        <color rgb="FF1155CC"/>
        <u/>
      </rPr>
      <t>TV</t>
    </r>
  </si>
  <si>
    <r>
      <rPr>
        <color rgb="FF1155CC"/>
        <u/>
      </rPr>
      <t>The Originals</t>
    </r>
  </si>
  <si>
    <t>inevitably, you wake up with that pit in your stomach, that dull, aching feeling of missing the only people who know you. Until that very ache threatens</t>
  </si>
  <si>
    <r>
      <rPr>
        <color rgb="FF1155CC"/>
        <u/>
      </rPr>
      <t>WEB</t>
    </r>
  </si>
  <si>
    <r>
      <rPr>
        <color rgb="FF1155CC"/>
        <u/>
      </rPr>
      <t>fanfiction.net</t>
    </r>
  </si>
  <si>
    <t>screwed up Linds. You don't need to tell me. The empty, aching feeling I got going on in my chest reminds me every minute of every day</t>
  </si>
  <si>
    <r>
      <rPr>
        <color rgb="FF1155CC"/>
        <u/>
      </rPr>
      <t>FIC</t>
    </r>
  </si>
  <si>
    <r>
      <rPr>
        <color rgb="FF1155CC"/>
        <u/>
      </rPr>
      <t>Bk:SeducedBySin</t>
    </r>
  </si>
  <si>
    <t>filled her with a fierce yearning, making her more aware than ever of the aching feeling of emptiness that seemed to have become her constant companion of late. //</t>
  </si>
  <si>
    <r>
      <rPr>
        <color rgb="FF1155CC"/>
        <u/>
      </rPr>
      <t>MOV</t>
    </r>
  </si>
  <si>
    <r>
      <rPr>
        <color rgb="FF1155CC"/>
        <u/>
      </rPr>
      <t>Odd Girl Out</t>
    </r>
  </si>
  <si>
    <t>- and probably marry Breanna here. But soon you start drinking to numb this aching feeling you have inside. Fast forward a few years and you're a drunk</t>
  </si>
  <si>
    <r>
      <rPr>
        <color rgb="FF1155CC"/>
        <u/>
      </rPr>
      <t>MOV</t>
    </r>
  </si>
  <si>
    <r>
      <rPr>
        <color rgb="FF1155CC"/>
        <u/>
      </rPr>
      <t>The Scare Hole</t>
    </r>
  </si>
  <si>
    <t>lambs to the way of the flesh, and only a woman knows that warm aching feeling deep inside. - Am I right? - No. And she'll</t>
  </si>
  <si>
    <r>
      <rPr>
        <color rgb="FF1155CC"/>
        <u/>
      </rPr>
      <t>MAG</t>
    </r>
  </si>
  <si>
    <r>
      <rPr>
        <color rgb="FF1155CC"/>
        <u/>
      </rPr>
      <t>TodaysParent</t>
    </r>
  </si>
  <si>
    <t>pregnancy seem to " waddle " when they walk. Sometimes these changes cause an aching feeling in your hips or at the pubic bone. Braxton Hicks contractions: In</t>
  </si>
  <si>
    <r>
      <rPr>
        <color rgb="FF1155CC"/>
        <u/>
      </rPr>
      <t>FIC</t>
    </r>
  </si>
  <si>
    <r>
      <rPr>
        <color rgb="FF1155CC"/>
        <u/>
      </rPr>
      <t>FeministStud</t>
    </r>
  </si>
  <si>
    <t>The next, you've got a sore throat. Then you get a slight aching feeling all over, and your stomach starts churning... well that's</t>
  </si>
  <si>
    <t>achy</t>
  </si>
  <si>
    <r>
      <rPr>
        <color rgb="FF1155CC"/>
        <u/>
      </rPr>
      <t>SPOK</t>
    </r>
  </si>
  <si>
    <r>
      <rPr>
        <color rgb="FF1155CC"/>
        <u/>
      </rPr>
      <t>NBC_Today</t>
    </r>
  </si>
  <si>
    <t>. AL-ROKER) : Oh. HODA-KOTB) : All right. Then, you know that achy feeling in your back or maybe your shoulders -- CARSON-DALY) : Yep. HODA-KOTB) :</t>
  </si>
  <si>
    <r>
      <rPr>
        <color rgb="FF1155CC"/>
        <u/>
      </rPr>
      <t>TV</t>
    </r>
  </si>
  <si>
    <r>
      <rPr>
        <color rgb="FF1155CC"/>
        <u/>
      </rPr>
      <t>The Goldbergs</t>
    </r>
  </si>
  <si>
    <t>JTP. JTP. - JTP. - JTP. I just don't know when the achy feeling in my heart place is gon na go away. Soon enough, pal</t>
  </si>
  <si>
    <r>
      <rPr>
        <color rgb="FF1155CC"/>
        <u/>
      </rPr>
      <t>WEB</t>
    </r>
  </si>
  <si>
    <r>
      <rPr>
        <color rgb="FF1155CC"/>
        <u/>
      </rPr>
      <t>zocdoc.com</t>
    </r>
  </si>
  <si>
    <t>have appendicitis for a long period of time? # I? ve had an achy feeling in my abdomen for around two weeks. It won? t go away</t>
  </si>
  <si>
    <r>
      <rPr>
        <color rgb="FF1155CC"/>
        <u/>
      </rPr>
      <t>WEB</t>
    </r>
  </si>
  <si>
    <r>
      <rPr>
        <color rgb="FF1155CC"/>
        <u/>
      </rPr>
      <t>fanfiction.net</t>
    </r>
  </si>
  <si>
    <t>around her nipple before suckling it into his mouth and drawing deep, making the achy feeling between Elena's thighs pulse with each and every soft tug of his lips</t>
  </si>
  <si>
    <r>
      <rPr>
        <color rgb="FF1155CC"/>
        <u/>
      </rPr>
      <t>FIC</t>
    </r>
  </si>
  <si>
    <r>
      <rPr>
        <color rgb="FF1155CC"/>
        <u/>
      </rPr>
      <t>LiteraryRev</t>
    </r>
  </si>
  <si>
    <t>kindness of something given, he dares close his eyes like others. # The achy feeling in his head is now soothed, his eyes rested, and he asks</t>
  </si>
  <si>
    <r>
      <rPr>
        <color rgb="FF1155CC"/>
        <u/>
      </rPr>
      <t>TV</t>
    </r>
  </si>
  <si>
    <r>
      <rPr>
        <color rgb="FF1155CC"/>
        <u/>
      </rPr>
      <t>Gilmore Girls</t>
    </r>
  </si>
  <si>
    <t>Same here. - It's like a vicious circle. - It's an achy feeling. - Like withdrawal pains. Totally distracting. And completely wonderful. I</t>
  </si>
  <si>
    <r>
      <rPr>
        <color rgb="FF1155CC"/>
        <u/>
      </rPr>
      <t>MAG</t>
    </r>
  </si>
  <si>
    <r>
      <rPr>
        <color rgb="FF1155CC"/>
        <u/>
      </rPr>
      <t>TIME</t>
    </r>
  </si>
  <si>
    <t>when he plops down between the woman and her husband, I start getting that achy feeling in my joints and back. I especially love his sneering crack about soup</t>
  </si>
  <si>
    <r>
      <rPr>
        <color rgb="FF1155CC"/>
        <u/>
      </rPr>
      <t>FIC</t>
    </r>
  </si>
  <si>
    <r>
      <rPr>
        <color rgb="FF1155CC"/>
        <u/>
      </rPr>
      <t>Bk:WorldlyWidow</t>
    </r>
  </si>
  <si>
    <t>in love with her husband, she was totally confused by the lush sensations and achy feelings Dalmar could evoke so effortlessly with one word, one soft look, an</t>
  </si>
  <si>
    <r>
      <rPr>
        <color rgb="FF1155CC"/>
        <u/>
      </rPr>
      <t>FIC</t>
    </r>
  </si>
  <si>
    <r>
      <rPr>
        <color rgb="FF1155CC"/>
        <u/>
      </rPr>
      <t>NewEnglandRev</t>
    </r>
  </si>
  <si>
    <t>love accurately, and it's hardly possible to describe this tender, joyous, agonizing feeling, and no one who has ever experienced it would want to try to</t>
  </si>
  <si>
    <r>
      <rPr>
        <color rgb="FF1155CC"/>
        <u/>
      </rPr>
      <t>ACAD</t>
    </r>
  </si>
  <si>
    <r>
      <rPr>
        <color rgb="FF1155CC"/>
        <u/>
      </rPr>
      <t>CanadianLiterature</t>
    </r>
  </si>
  <si>
    <t>to write in the period. These poems articulate, often quite frankly, the agonizing feeling of creative impasse: " My mind rustles the pages of books / for</t>
  </si>
  <si>
    <r>
      <rPr>
        <color rgb="FF1155CC"/>
        <u/>
      </rPr>
      <t>FIC</t>
    </r>
  </si>
  <si>
    <r>
      <rPr>
        <color rgb="FF1155CC"/>
        <u/>
      </rPr>
      <t>CanadianFict</t>
    </r>
  </si>
  <si>
    <t>. I remembered walking into the clubs myself, long ago, remembered that sudden agonizing feeling when I realized that I still had not connected. Everyone else in the</t>
  </si>
  <si>
    <r>
      <rPr>
        <color rgb="FF1155CC"/>
        <u/>
      </rPr>
      <t>MOV</t>
    </r>
  </si>
  <si>
    <r>
      <rPr>
        <color rgb="FF1155CC"/>
        <u/>
      </rPr>
      <t>Bram Stoker's Dracula</t>
    </r>
  </si>
  <si>
    <t>Sleepwalking. My soul... It seemed to leave my body. There was this agonizing feeling. - I started shaking. - It's all right, you're</t>
  </si>
  <si>
    <r>
      <rPr>
        <color rgb="FF1155CC"/>
        <u/>
      </rPr>
      <t>SPOK</t>
    </r>
  </si>
  <si>
    <r>
      <rPr>
        <color rgb="FF1155CC"/>
        <u/>
      </rPr>
      <t>PBS_Newshour</t>
    </r>
  </si>
  <si>
    <t>believed? EMILY-BAZELON) : Right. I mean, I think that still has a powerful effect. Soraya is right about this new language that we have and the way</t>
  </si>
  <si>
    <r>
      <rPr>
        <color rgb="FF1155CC"/>
        <u/>
      </rPr>
      <t>MAG</t>
    </r>
  </si>
  <si>
    <r>
      <rPr>
        <color rgb="FF1155CC"/>
        <u/>
      </rPr>
      <t>The Atlantic</t>
    </r>
  </si>
  <si>
    <t>is diluted with fillers, which induces some users to seek out the much more powerful effects of fentanyl, says Kristen Marshall, the manager of the DOPE Project.</t>
  </si>
  <si>
    <r>
      <rPr>
        <color rgb="FF1155CC"/>
        <u/>
      </rPr>
      <t>NEWS</t>
    </r>
  </si>
  <si>
    <r>
      <rPr>
        <color rgb="FF1155CC"/>
        <u/>
      </rPr>
      <t>Baltimore Sun</t>
    </r>
  </si>
  <si>
    <t>-- performed " America the Beautiful " as a duet, merging their voices to powerful effect at the close.       70480588 # WASHINGTON --</t>
  </si>
  <si>
    <r>
      <rPr>
        <color rgb="FF1155CC"/>
        <u/>
      </rPr>
      <t>ACAD</t>
    </r>
  </si>
  <si>
    <r>
      <rPr>
        <color rgb="FF1155CC"/>
        <u/>
      </rPr>
      <t>Journal of Illustration</t>
    </r>
  </si>
  <si>
    <t>ornamental use of these textures goes largely unnoticed and unquestioned in contemporary illustration despite its powerful effects. However, through this initial written and illustrated interrogation of this practice,</t>
  </si>
  <si>
    <r>
      <rPr>
        <color rgb="FF1155CC"/>
        <u/>
      </rPr>
      <t>SPOK</t>
    </r>
  </si>
  <si>
    <r>
      <rPr>
        <color rgb="FF1155CC"/>
        <u/>
      </rPr>
      <t>PBS_Newshour</t>
    </r>
  </si>
  <si>
    <t>and who were continually promoted in spite of that. And that does have a powerful effect on corporate culture. We talk to, in this story, multiple experts</t>
  </si>
  <si>
    <r>
      <rPr>
        <color rgb="FF1155CC"/>
        <u/>
      </rPr>
      <t>FIC</t>
    </r>
  </si>
  <si>
    <r>
      <rPr>
        <color rgb="FF1155CC"/>
        <u/>
      </rPr>
      <t>The Literary Review</t>
    </r>
  </si>
  <si>
    <t>the answer I'd expect from a homo-loving queer. # My taunt had a powerful effect on Lester. Not only did he have a shitty name, but his</t>
  </si>
  <si>
    <r>
      <rPr>
        <color rgb="FF1155CC"/>
        <u/>
      </rPr>
      <t>ACAD</t>
    </r>
  </si>
  <si>
    <r>
      <rPr>
        <color rgb="FF1155CC"/>
        <u/>
      </rPr>
      <t>... Feminism, Theory, Technoscience</t>
    </r>
  </si>
  <si>
    <t>to legitimate power relations in the social sphere. Combining feminist STS research on the powerful effects of images with a feminist materialist perspective opens up a space for critically assessing</t>
  </si>
  <si>
    <r>
      <rPr>
        <color rgb="FF1155CC"/>
        <u/>
      </rPr>
      <t>ACAD</t>
    </r>
  </si>
  <si>
    <r>
      <rPr>
        <color rgb="FF1155CC"/>
        <u/>
      </rPr>
      <t>Church History</t>
    </r>
  </si>
  <si>
    <t>bloodline of Israel who converted to Mormonism, there would “ be more of a powerful effect upon the body ” and an effect “ visible to the eye. ”</t>
  </si>
  <si>
    <r>
      <rPr>
        <color rgb="FF1155CC"/>
        <u/>
      </rPr>
      <t>ACAD</t>
    </r>
  </si>
  <si>
    <r>
      <rPr>
        <color rgb="FF1155CC"/>
        <u/>
      </rPr>
      <t>Arab Studies Quarterly</t>
    </r>
  </si>
  <si>
    <t>they acquired from the West for social engineering in Turkey, the academicians had a powerful effect on Islamist thought because of their attitude toward the public as the ignorant to</t>
  </si>
  <si>
    <r>
      <rPr>
        <color rgb="FF1155CC"/>
        <u/>
      </rPr>
      <t>FIC</t>
    </r>
  </si>
  <si>
    <r>
      <rPr>
        <color rgb="FF1155CC"/>
        <u/>
      </rPr>
      <t>Highlights for Children</t>
    </r>
  </si>
  <si>
    <t>Bill had eaten nothing but prickly pears his whole life, that biscuit had a powerful effect on him. A slow smile started to grow on his face, and</t>
  </si>
  <si>
    <r>
      <rPr>
        <color rgb="FF1155CC"/>
        <u/>
      </rPr>
      <t>MAG</t>
    </r>
  </si>
  <si>
    <r>
      <rPr>
        <color rgb="FF1155CC"/>
        <u/>
      </rPr>
      <t>Scientific American</t>
    </r>
  </si>
  <si>
    <t>body, without any delving into the life history of the patient, ECT's powerful effects raise questions about what mental illness is, and what kind of psychiatry is</t>
  </si>
  <si>
    <r>
      <rPr>
        <color rgb="FF1155CC"/>
        <u/>
      </rPr>
      <t>NEWS</t>
    </r>
  </si>
  <si>
    <r>
      <rPr>
        <color rgb="FF1155CC"/>
        <u/>
      </rPr>
      <t>New York Times</t>
    </r>
  </si>
  <si>
    <t>how to avoid such discriminatory policies. Beyond that, the data has had a powerful effect on researchers wo have begun looking into the roots of this serious problem.</t>
  </si>
  <si>
    <r>
      <rPr>
        <color rgb="FF1155CC"/>
        <u/>
      </rPr>
      <t>ACAD</t>
    </r>
  </si>
  <si>
    <r>
      <rPr>
        <color rgb="FF1155CC"/>
        <u/>
      </rPr>
      <t>Film History</t>
    </r>
  </si>
  <si>
    <t>echoing Gregory's " coincidence "), this " custom " has a tremendously powerful effect on the viewer: " we use a rectangular form because, being conventional</t>
  </si>
  <si>
    <r>
      <rPr>
        <color rgb="FF1155CC"/>
        <u/>
      </rPr>
      <t>SPOK</t>
    </r>
  </si>
  <si>
    <r>
      <rPr>
        <color rgb="FF1155CC"/>
        <u/>
      </rPr>
      <t>NPR_FreshAir</t>
    </r>
  </si>
  <si>
    <t>signs something, just simply indicating something or saying something off hand can have a powerful effect. the best example of that based on the research for this piece was</t>
  </si>
  <si>
    <r>
      <rPr>
        <color rgb="FF1155CC"/>
        <u/>
      </rPr>
      <t>SPOK</t>
    </r>
  </si>
  <si>
    <r>
      <rPr>
        <color rgb="FF1155CC"/>
        <u/>
      </rPr>
      <t>NPR: Hidden Brain</t>
    </r>
  </si>
  <si>
    <t>of sports, and that makes sense. But winning and losing can also have powerful effects in many other domains of life. Lamar Pierce at Washington University in St.</t>
  </si>
  <si>
    <r>
      <rPr>
        <color rgb="FF1155CC"/>
        <u/>
      </rPr>
      <t>ACAD</t>
    </r>
  </si>
  <si>
    <r>
      <rPr>
        <color rgb="FF1155CC"/>
        <u/>
      </rPr>
      <t>Iowa Law Review</t>
    </r>
  </si>
  <si>
    <t>a mock " jury " decision. # Our study confirmed that anchoring has a powerful effect on damages, and a small negative effect on liability determinations. However,</t>
  </si>
  <si>
    <r>
      <rPr>
        <color rgb="FF1155CC"/>
        <u/>
      </rPr>
      <t>ACAD</t>
    </r>
  </si>
  <si>
    <r>
      <rPr>
        <color rgb="FF1155CC"/>
        <u/>
      </rPr>
      <t>Iowa Law Review</t>
    </r>
  </si>
  <si>
    <t>IMPLICATIONS # Like previous studies, our study found that anchoring effects had an extremely powerful effect on juries. The plaintiff was able to dramatically increase its potential recovery by</t>
  </si>
  <si>
    <r>
      <rPr>
        <color rgb="FF1155CC"/>
        <u/>
      </rPr>
      <t>ACAD</t>
    </r>
  </si>
  <si>
    <r>
      <rPr>
        <color rgb="FF1155CC"/>
        <u/>
      </rPr>
      <t>Columbia Law Review</t>
    </r>
  </si>
  <si>
    <t>with the Columbia Law Review) (" Taken together, these rulings have a powerful effect. They mean that the officer who shot Michael Brown and the City of</t>
  </si>
  <si>
    <r>
      <rPr>
        <color rgb="FF1155CC"/>
        <u/>
      </rPr>
      <t>ACAD</t>
    </r>
  </si>
  <si>
    <r>
      <rPr>
        <color rgb="FF1155CC"/>
        <u/>
      </rPr>
      <t>Political Research Q</t>
    </r>
  </si>
  <si>
    <t>suggest that gender's effect on the general scale is driven primarily by gender's powerful effect on support for a higher minimum wage. # Discussion and Conclusion # In</t>
  </si>
  <si>
    <r>
      <rPr>
        <color rgb="FF1155CC"/>
        <u/>
      </rPr>
      <t>ACAD</t>
    </r>
  </si>
  <si>
    <r>
      <rPr>
        <color rgb="FF1155CC"/>
        <u/>
      </rPr>
      <t>Asian Music</t>
    </r>
  </si>
  <si>
    <t>extreme duration of the performance, and the gradual tempo increase contributed to producing a powerful effect on the audience. This performance was unlike other melas and mahotsavs that I</t>
  </si>
  <si>
    <r>
      <rPr>
        <color rgb="FF1155CC"/>
        <u/>
      </rPr>
      <t>ACAD</t>
    </r>
  </si>
  <si>
    <r>
      <rPr>
        <color rgb="FF1155CC"/>
        <u/>
      </rPr>
      <t>The Lancet</t>
    </r>
  </si>
  <si>
    <t>did not contain enough active ingredient. # Introduction # Medicines are complex products with powerful effects, which can be enormously helpful or disastrously harmful. Likewise, medicine safety</t>
  </si>
  <si>
    <r>
      <rPr>
        <color rgb="FF1155CC"/>
        <u/>
      </rPr>
      <t>MOV</t>
    </r>
  </si>
  <si>
    <r>
      <rPr>
        <color rgb="FF1155CC"/>
        <u/>
      </rPr>
      <t>...s 9/11 Flag: Rise from the Ashes</t>
    </r>
  </si>
  <si>
    <t>" Star of America. "?? - Seeing that flag clearly had a powerful effect on Monica, and her eyewitness testimony is invaluable, but we want to</t>
  </si>
  <si>
    <r>
      <rPr>
        <color rgb="FF1155CC"/>
        <u/>
      </rPr>
      <t>NEWS</t>
    </r>
  </si>
  <si>
    <r>
      <rPr>
        <color rgb="FF1155CC"/>
        <u/>
      </rPr>
      <t>Denver</t>
    </r>
  </si>
  <si>
    <t>deduction with a new refundable credit, around $2,000. And that has a pretty powerful effect on helping low income people in particular. So it's very progressive in</t>
  </si>
  <si>
    <r>
      <rPr>
        <color rgb="FF1155CC"/>
        <u/>
      </rPr>
      <t>WEB</t>
    </r>
  </si>
  <si>
    <r>
      <rPr>
        <color rgb="FF1155CC"/>
        <u/>
      </rPr>
      <t>edge.org</t>
    </r>
  </si>
  <si>
    <t>. Parental values such as generosity, ambition, materialism, anti-materialism, etc have powerful effects on children. True, children may react against their parents' values.</t>
  </si>
  <si>
    <r>
      <rPr>
        <color rgb="FF1155CC"/>
        <u/>
      </rPr>
      <t>WEB</t>
    </r>
  </si>
  <si>
    <r>
      <rPr>
        <color rgb="FF1155CC"/>
        <u/>
      </rPr>
      <t>space.com</t>
    </r>
  </si>
  <si>
    <t>after visible signs of the storm started to fade, infrared measurements continued to reveal powerful effects at work in Saturn's stratosphere. CREDIT: NASA/JPL-Caltech/Space Science Institute # Saturn</t>
  </si>
  <si>
    <r>
      <rPr>
        <color rgb="FF1155CC"/>
        <u/>
      </rPr>
      <t>WEB</t>
    </r>
  </si>
  <si>
    <r>
      <rPr>
        <color rgb="FF1155CC"/>
        <u/>
      </rPr>
      <t>jihadwatch.org</t>
    </r>
  </si>
  <si>
    <t>Qur'an, the Hadith, the Sira really does exist, really does have a powerful effect, an amazing effect, on the minds of the vast majority of Muslims</t>
  </si>
  <si>
    <r>
      <rPr>
        <color rgb="FF1155CC"/>
        <u/>
      </rPr>
      <t>WEB</t>
    </r>
  </si>
  <si>
    <r>
      <rPr>
        <color rgb="FF1155CC"/>
        <u/>
      </rPr>
      <t xml:space="preserve">...icanconservative.com </t>
    </r>
    <r>
      <rPr/>
      <t/>
    </r>
    <r>
      <rPr>
        <color rgb="FF1155CC"/>
        <u/>
      </rPr>
      <t>(1)</t>
    </r>
  </si>
  <si>
    <t>it's a mistake to think this is not going to have a fairly powerful effect in stimulating economic activity. It's a huge amount of money. If</t>
  </si>
  <si>
    <r>
      <rPr>
        <color rgb="FF1155CC"/>
        <u/>
      </rPr>
      <t>WEB</t>
    </r>
  </si>
  <si>
    <r>
      <rPr>
        <color rgb="FF1155CC"/>
        <u/>
      </rPr>
      <t xml:space="preserve">blogs.suntimes.com </t>
    </r>
    <r>
      <rPr/>
      <t/>
    </r>
    <r>
      <rPr>
        <color rgb="FF1155CC"/>
        <u/>
      </rPr>
      <t>(1)</t>
    </r>
  </si>
  <si>
    <t>used music for power, pauses: it used a lot of things for powerful effect. # And I didn't really get to watch " The Secret in</t>
  </si>
  <si>
    <r>
      <rPr>
        <color rgb="FF1155CC"/>
        <u/>
      </rPr>
      <t>WEB</t>
    </r>
  </si>
  <si>
    <r>
      <rPr>
        <color rgb="FF1155CC"/>
        <u/>
      </rPr>
      <t>blogs.suntimes.com</t>
    </r>
  </si>
  <si>
    <t>where clinical depression is fast becoming the most significant illness afflicting humanity that is a powerful effect indeed. # Mr Ebert, I kinda wish you'd format your list</t>
  </si>
  <si>
    <r>
      <rPr>
        <color rgb="FF1155CC"/>
        <u/>
      </rPr>
      <t>WEB</t>
    </r>
  </si>
  <si>
    <r>
      <rPr>
        <color rgb="FF1155CC"/>
        <u/>
      </rPr>
      <t>...hristina.typepad.com</t>
    </r>
  </si>
  <si>
    <t>say that the soul is utterly ineffable, and still say that it has a powerful effect on our minds and consciousness and our most basic selves. (And you</t>
  </si>
  <si>
    <r>
      <rPr>
        <color rgb="FF1155CC"/>
        <u/>
      </rPr>
      <t>WEB</t>
    </r>
  </si>
  <si>
    <r>
      <rPr>
        <color rgb="FF1155CC"/>
        <u/>
      </rPr>
      <t>starwars.wikia.com</t>
    </r>
  </si>
  <si>
    <t>entirely trust any member of the Executor' s crew, but he knew the powerful effect of motivation by fear. 36 # The Executor functioned with a crew of</t>
  </si>
  <si>
    <r>
      <rPr>
        <color rgb="FF1155CC"/>
        <u/>
      </rPr>
      <t>WEB</t>
    </r>
  </si>
  <si>
    <r>
      <rPr>
        <color rgb="FF1155CC"/>
        <u/>
      </rPr>
      <t>...brary.thinkquest.org</t>
    </r>
  </si>
  <si>
    <t>widely studied and have been influential in many circles. His ideas have had a powerful effect on the opinions of Americans at large and have convinced many to work for</t>
  </si>
  <si>
    <r>
      <rPr>
        <color rgb="FF1155CC"/>
        <u/>
      </rPr>
      <t>WEB</t>
    </r>
  </si>
  <si>
    <r>
      <rPr>
        <color rgb="FF1155CC"/>
        <u/>
      </rPr>
      <t>ebonmusings.org</t>
    </r>
  </si>
  <si>
    <t>argument from mind-brain unity predicts, chemicals which alter brain chemistry can have fundamental and powerful effects on consciousness. How can this be squared with the theist claim that our</t>
  </si>
  <si>
    <r>
      <rPr>
        <color rgb="FF1155CC"/>
        <u/>
      </rPr>
      <t>WEB</t>
    </r>
  </si>
  <si>
    <r>
      <rPr>
        <color rgb="FF1155CC"/>
        <u/>
      </rPr>
      <t>...ychology.cornell.edu</t>
    </r>
  </si>
  <si>
    <t>up to major savings in calories. # What can we do to combat this powerful effect? Simply educating consumers to be aware of the effects of the Delboeuf illusion</t>
  </si>
  <si>
    <r>
      <rPr>
        <color rgb="FF1155CC"/>
        <u/>
      </rPr>
      <t>WEB</t>
    </r>
  </si>
  <si>
    <r>
      <rPr>
        <color rgb="FF1155CC"/>
        <u/>
      </rPr>
      <t>forentrepreneurs.com</t>
    </r>
  </si>
  <si>
    <t>in a different way.  The importance of Footprint or Market Share # Another powerful effect of using the free strategy is that it usually results in a far larger</t>
  </si>
  <si>
    <r>
      <rPr>
        <color rgb="FF1155CC"/>
        <u/>
      </rPr>
      <t>WEB</t>
    </r>
  </si>
  <si>
    <r>
      <rPr>
        <color rgb="FF1155CC"/>
        <u/>
      </rPr>
      <t>...ntoine.frostburg.edu</t>
    </r>
  </si>
  <si>
    <t>that the nerve cell can go back to work. # Drugs that have a powerful effect on the central nervous system often mimic natural molecular keys. For example,</t>
  </si>
  <si>
    <r>
      <rPr>
        <color rgb="FF1155CC"/>
        <u/>
      </rPr>
      <t>WEB</t>
    </r>
  </si>
  <si>
    <r>
      <rPr>
        <color rgb="FF1155CC"/>
        <u/>
      </rPr>
      <t>amazon.com</t>
    </r>
  </si>
  <si>
    <t>a natural, efficient way of storing and processing information, and one that has powerful effects on both emotional states and physiology. And while imagery is not a substitute</t>
  </si>
  <si>
    <r>
      <rPr>
        <color rgb="FF1155CC"/>
        <u/>
      </rPr>
      <t>WEB</t>
    </r>
  </si>
  <si>
    <r>
      <rPr>
        <color rgb="FF1155CC"/>
        <u/>
      </rPr>
      <t xml:space="preserve">massagetherapy.com </t>
    </r>
    <r>
      <rPr/>
      <t/>
    </r>
    <r>
      <rPr>
        <color rgb="FF1155CC"/>
        <u/>
      </rPr>
      <t>(1)</t>
    </r>
  </si>
  <si>
    <t>points and Mu (Bo, in Japanese) points have an immediate, powerful effect on their related organs. They are frequently tender, spontaneously or on palpation</t>
  </si>
  <si>
    <r>
      <rPr>
        <color rgb="FF1155CC"/>
        <u/>
      </rPr>
      <t>WEB</t>
    </r>
  </si>
  <si>
    <r>
      <rPr>
        <color rgb="FF1155CC"/>
        <u/>
      </rPr>
      <t>constitution.org</t>
    </r>
  </si>
  <si>
    <t>extensive field of decision, and one which, irregularly exercised, would have a powerful effect on the proceedings and determinations of the House. The President must feel weightily</t>
  </si>
  <si>
    <r>
      <rPr>
        <color rgb="FF1155CC"/>
        <u/>
      </rPr>
      <t>WEB</t>
    </r>
  </si>
  <si>
    <r>
      <rPr>
        <color rgb="FF1155CC"/>
        <u/>
      </rPr>
      <t>businessinsider.com</t>
    </r>
  </si>
  <si>
    <t>about money, despite the amount society focuses on it. # It's a powerful effect, to the point where people that perform positive actions get more</t>
  </si>
  <si>
    <r>
      <rPr>
        <color rgb="FF1155CC"/>
        <u/>
      </rPr>
      <t>WEB</t>
    </r>
  </si>
  <si>
    <r>
      <rPr>
        <color rgb="FF1155CC"/>
        <u/>
      </rPr>
      <t>imdb.com</t>
    </r>
  </si>
  <si>
    <t>, D.C., vibrant soul music and exploding social consciousness were combining to unique and powerful effect. It was the place and time for Petey to fully express himself -</t>
  </si>
  <si>
    <r>
      <rPr>
        <color rgb="FF1155CC"/>
        <u/>
      </rPr>
      <t>WEB</t>
    </r>
  </si>
  <si>
    <r>
      <rPr>
        <color rgb="FF1155CC"/>
        <u/>
      </rPr>
      <t>wingspress.com</t>
    </r>
  </si>
  <si>
    <t>the Guatemalan torturer, Jos, for example. # To varying degrees and with powerful effect, Castillo gives shape to plays that blur lines between the real and unreal</t>
  </si>
  <si>
    <r>
      <rPr>
        <color rgb="FF1155CC"/>
        <u/>
      </rPr>
      <t>WEB</t>
    </r>
  </si>
  <si>
    <r>
      <rPr>
        <color rgb="FF1155CC"/>
        <u/>
      </rPr>
      <t>r-mew.blogspot.com</t>
    </r>
  </si>
  <si>
    <t>linked to an academic study by Roosevelt University documenting Reuters use of propaganda and its powerful effect on readers.  Thursday, April 5, 2012 # Reuters correspondent Andrew</t>
  </si>
  <si>
    <r>
      <rPr>
        <color rgb="FF1155CC"/>
        <u/>
      </rPr>
      <t>WEB</t>
    </r>
  </si>
  <si>
    <r>
      <rPr>
        <color rgb="FF1155CC"/>
        <u/>
      </rPr>
      <t>dailywritingtips.com</t>
    </r>
  </si>
  <si>
    <t>8, 2011 5:42 pm # Bite: # True, but for has a powerful effect in literary writing (" For God so loved the world...</t>
  </si>
  <si>
    <r>
      <rPr>
        <color rgb="FF1155CC"/>
        <u/>
      </rPr>
      <t>WEB</t>
    </r>
  </si>
  <si>
    <r>
      <rPr>
        <color rgb="FF1155CC"/>
        <u/>
      </rPr>
      <t>theasc.com</t>
    </r>
  </si>
  <si>
    <t>appreciates Anderson's combination of experimentation and old-school filmmaking principles, qualities that blend to powerful effect in There Will Be Blood. On the technical side, " Paul knew</t>
  </si>
  <si>
    <r>
      <rPr>
        <color rgb="FF1155CC"/>
        <u/>
      </rPr>
      <t>WEB</t>
    </r>
  </si>
  <si>
    <r>
      <rPr>
        <color rgb="FF1155CC"/>
        <u/>
      </rPr>
      <t>therightscoop.com</t>
    </r>
  </si>
  <si>
    <t>words but because he so patently strives to live his faith that he has this powerful effect on all who watch him. # ConservativeHippie # Well said AbC sister!</t>
  </si>
  <si>
    <r>
      <rPr>
        <color rgb="FF1155CC"/>
        <u/>
      </rPr>
      <t>WEB</t>
    </r>
  </si>
  <si>
    <r>
      <rPr>
        <color rgb="FF1155CC"/>
        <u/>
      </rPr>
      <t>...rtunity.blogspot.com</t>
    </r>
  </si>
  <si>
    <t>they copied was shadows and highlight in the buttons. Something as simple had the powerful effect of adding space to it(depth). # For me buttons of Metro is going</t>
  </si>
  <si>
    <r>
      <rPr>
        <color rgb="FF1155CC"/>
        <u/>
      </rPr>
      <t>WEB</t>
    </r>
  </si>
  <si>
    <r>
      <rPr>
        <color rgb="FF1155CC"/>
        <u/>
      </rPr>
      <t>combatreform.org</t>
    </r>
  </si>
  <si>
    <t>Desert Storm hit numerous targets with great accuracy after flying hundreds of miles. The powerful effects of cruise missiles are not lost on Third World governments, and many are</t>
  </si>
  <si>
    <r>
      <rPr>
        <color rgb="FF1155CC"/>
        <u/>
      </rPr>
      <t>WEB</t>
    </r>
  </si>
  <si>
    <r>
      <rPr>
        <color rgb="FF1155CC"/>
        <u/>
      </rPr>
      <t>nasa.gov</t>
    </r>
  </si>
  <si>
    <t>National Hurricane Center. Because Sandy is thousands of miles wide, the storm's powerful effects will be felt all the way to Maine and include strong winds and flooding</t>
  </si>
  <si>
    <r>
      <rPr>
        <color rgb="FF1155CC"/>
        <u/>
      </rPr>
      <t>WEB</t>
    </r>
  </si>
  <si>
    <r>
      <rPr>
        <color rgb="FF1155CC"/>
        <u/>
      </rPr>
      <t>bahai-library.com</t>
    </r>
  </si>
  <si>
    <t>MUST be old but it can't be! Its inner mystery consists in dhe powerful effect which it has on sensitives of all kinds. The glimpses of the life</t>
  </si>
  <si>
    <r>
      <rPr>
        <color rgb="FF1155CC"/>
        <u/>
      </rPr>
      <t>WEB</t>
    </r>
  </si>
  <si>
    <r>
      <rPr>
        <color rgb="FF1155CC"/>
        <u/>
      </rPr>
      <t>...annabisconsumers.org</t>
    </r>
  </si>
  <si>
    <t>. # Explain that marijuana is a drug, like alcohol or cigarettes, with powerful effects. As such, it is for adults only and should be treated with</t>
  </si>
  <si>
    <r>
      <rPr>
        <color rgb="FF1155CC"/>
        <u/>
      </rPr>
      <t>WEB</t>
    </r>
  </si>
  <si>
    <r>
      <rPr>
        <color rgb="FF1155CC"/>
        <u/>
      </rPr>
      <t>goodreads.com</t>
    </r>
  </si>
  <si>
    <t>the " slowing " wasn't happening in the real world... and for that powerful effect I have to give it five stars. I did feel, however,</t>
  </si>
  <si>
    <r>
      <rPr>
        <color rgb="FF1155CC"/>
        <u/>
      </rPr>
      <t>WEB</t>
    </r>
  </si>
  <si>
    <r>
      <rPr>
        <color rgb="FF1155CC"/>
        <u/>
      </rPr>
      <t xml:space="preserve">...ockportinstitute.com </t>
    </r>
    <r>
      <rPr/>
      <t/>
    </r>
    <r>
      <rPr>
        <color rgb="FF1155CC"/>
        <u/>
      </rPr>
      <t>(1)</t>
    </r>
  </si>
  <si>
    <t>is very important to notice is that your definite decisions have a much more powerful effect on putting together the pieces of the puzzle than do your preferences. For</t>
  </si>
  <si>
    <r>
      <rPr>
        <color rgb="FF1155CC"/>
        <u/>
      </rPr>
      <t>BLOG</t>
    </r>
  </si>
  <si>
    <r>
      <rPr>
        <color rgb="FF1155CC"/>
        <u/>
      </rPr>
      <t>forum.tcgplayer.com</t>
    </r>
  </si>
  <si>
    <t>to the Wind-Up engine, all those cards mentioned above rely on each other for powerful effects, as well as some of them being quite useful on their own.</t>
  </si>
  <si>
    <r>
      <rPr>
        <color rgb="FF1155CC"/>
        <u/>
      </rPr>
      <t>BLOG</t>
    </r>
  </si>
  <si>
    <r>
      <rPr>
        <color rgb="FF1155CC"/>
        <u/>
      </rPr>
      <t>qz.com</t>
    </r>
  </si>
  <si>
    <t>enormous military presence in South Korea -- some 30,000 -- and this has had a powerful effect on South Korean music tastes. Several generations of South Koreans grew up hearing</t>
  </si>
  <si>
    <r>
      <rPr>
        <color rgb="FF1155CC"/>
        <u/>
      </rPr>
      <t>BLOG</t>
    </r>
  </si>
  <si>
    <r>
      <rPr>
        <color rgb="FF1155CC"/>
        <u/>
      </rPr>
      <t>realitysandwich.com</t>
    </r>
  </si>
  <si>
    <t>increasing essential device in promotion these days as the digital globe begins to have a powerful effect on the way of life of community, here</t>
  </si>
  <si>
    <r>
      <rPr>
        <color rgb="FF1155CC"/>
        <u/>
      </rPr>
      <t>BLOG</t>
    </r>
  </si>
  <si>
    <r>
      <rPr>
        <color rgb="FF1155CC"/>
        <u/>
      </rPr>
      <t>...ns.blogs.nytimes.com</t>
    </r>
  </si>
  <si>
    <t>one's navel. # This is a fundamental change that must be having a powerful effect on how people view the kind of images exhibited this week in Perpignan.</t>
  </si>
  <si>
    <r>
      <rPr>
        <color rgb="FF1155CC"/>
        <u/>
      </rPr>
      <t>BLOG</t>
    </r>
  </si>
  <si>
    <r>
      <rPr>
        <color rgb="FF1155CC"/>
        <u/>
      </rPr>
      <t>phys.org</t>
    </r>
  </si>
  <si>
    <t>or her own reflection within a reflection of the past. It is quite a powerful effect and one that we hope will have applications across a range of site-based heritage</t>
  </si>
  <si>
    <r>
      <rPr>
        <color rgb="FF1155CC"/>
        <u/>
      </rPr>
      <t>BLOG</t>
    </r>
  </si>
  <si>
    <r>
      <rPr>
        <color rgb="FF1155CC"/>
        <u/>
      </rPr>
      <t>itsallyogababy.com</t>
    </r>
  </si>
  <si>
    <t>can have greater effects than we might credit. # I've also seen the powerful effect of even the simplest mindfulness practices. I've seen soldiers and police officers</t>
  </si>
  <si>
    <r>
      <rPr>
        <color rgb="FF1155CC"/>
        <u/>
      </rPr>
      <t>BLOG</t>
    </r>
  </si>
  <si>
    <r>
      <rPr>
        <color rgb="FF1155CC"/>
        <u/>
      </rPr>
      <t>patheos.com</t>
    </r>
  </si>
  <si>
    <t>for historical or current drug policy, when more proximate causes have had far more powerful effects over the status of the policies. # http: **30;5090;TOOLONG? id=5...</t>
  </si>
  <si>
    <r>
      <rPr>
        <color rgb="FF1155CC"/>
        <u/>
      </rPr>
      <t>BLOG</t>
    </r>
  </si>
  <si>
    <r>
      <rPr>
        <color rgb="FF1155CC"/>
        <u/>
      </rPr>
      <t>nbcnews.com</t>
    </r>
  </si>
  <si>
    <t>the surrounding desert terrain. And we found that color contrast was repeatedly used to powerful effect. " Rising Water, " taken by fonurlu, captures the powerful Niagara</t>
  </si>
  <si>
    <r>
      <rPr>
        <color rgb="FF1155CC"/>
        <u/>
      </rPr>
      <t>BLOG</t>
    </r>
  </si>
  <si>
    <r>
      <rPr>
        <color rgb="FF1155CC"/>
        <u/>
      </rPr>
      <t>dailykos.com</t>
    </r>
  </si>
  <si>
    <t>to be up there (considered entirely before nomination/election). # Suggestion has a powerful effect. Look at your Computer/phone/ car. Why didn't you go with the</t>
  </si>
  <si>
    <r>
      <rPr>
        <color rgb="FF1155CC"/>
        <u/>
      </rPr>
      <t>BLOG</t>
    </r>
  </si>
  <si>
    <r>
      <rPr>
        <color rgb="FF1155CC"/>
        <u/>
      </rPr>
      <t>...lepatuxentreview.org</t>
    </r>
  </si>
  <si>
    <t>here http: //2012. **28;6369;TOOLONG... You're right that these paintings have an incredibly powerful effect -- just what the Duke intended, no doubt! Thanks for your article</t>
  </si>
  <si>
    <r>
      <rPr>
        <color rgb="FF1155CC"/>
        <u/>
      </rPr>
      <t>BLOG</t>
    </r>
  </si>
  <si>
    <r>
      <rPr>
        <color rgb="FF1155CC"/>
        <u/>
      </rPr>
      <t>fabiusmaximus.com</t>
    </r>
  </si>
  <si>
    <t>place. " # That strikes me as unlikely. Social laws and customs have powerful effects. Women's options in the US &amp;; UK were limited by cultural rules</t>
  </si>
  <si>
    <r>
      <rPr>
        <color rgb="FF1155CC"/>
        <u/>
      </rPr>
      <t>BLOG</t>
    </r>
  </si>
  <si>
    <r>
      <rPr>
        <color rgb="FF1155CC"/>
        <u/>
      </rPr>
      <t>livewritethrive.com</t>
    </r>
  </si>
  <si>
    <t>how she feels in that moment, you may find ways of expressing this very powerful effect. A great book that spectacularly masters the nuances of time and how it</t>
  </si>
  <si>
    <r>
      <rPr>
        <color rgb="FF1155CC"/>
        <u/>
      </rPr>
      <t>BLOG</t>
    </r>
  </si>
  <si>
    <r>
      <rPr>
        <color rgb="FF1155CC"/>
        <u/>
      </rPr>
      <t>comicsalliance.com</t>
    </r>
  </si>
  <si>
    <t>n't more strongly disagree. Lots of books have told stories that involve rape to powerful effect. (Early Hellblazer comes to mind) And such a policy would prevent</t>
  </si>
  <si>
    <r>
      <rPr>
        <color rgb="FF1155CC"/>
        <u/>
      </rPr>
      <t>BLOG</t>
    </r>
  </si>
  <si>
    <r>
      <rPr>
        <color rgb="FF1155CC"/>
        <u/>
      </rPr>
      <t>...oolscam.blogspot.com</t>
    </r>
  </si>
  <si>
    <t>much hope for them.; -) # Since language can have such a powerful effect on how subjects are viewed and discussed, have you thought of coming up</t>
  </si>
  <si>
    <r>
      <rPr>
        <color rgb="FF1155CC"/>
        <u/>
      </rPr>
      <t>BLOG</t>
    </r>
  </si>
  <si>
    <r>
      <rPr>
        <color rgb="FF1155CC"/>
        <u/>
      </rPr>
      <t>...havedon.blogspot.com</t>
    </r>
  </si>
  <si>
    <t>to those who lost their homes and neighborhoods. We will no doubt remember the powerful effects of this storm for a long time to come. " -- Elise Swain</t>
  </si>
  <si>
    <r>
      <rPr>
        <color rgb="FF1155CC"/>
        <u/>
      </rPr>
      <t>BLOG</t>
    </r>
  </si>
  <si>
    <r>
      <rPr>
        <color rgb="FF1155CC"/>
        <u/>
      </rPr>
      <t>blogs.reuters.com</t>
    </r>
  </si>
  <si>
    <t>with his various identities, a psychological state that may help him use them to powerful effect -- as in the election campaign, when he rallied pretty much all Americans</t>
  </si>
  <si>
    <r>
      <rPr>
        <color rgb="FF1155CC"/>
        <u/>
      </rPr>
      <t>BLOG</t>
    </r>
  </si>
  <si>
    <r>
      <rPr>
        <color rgb="FF1155CC"/>
        <u/>
      </rPr>
      <t>...istsview.typepad.com</t>
    </r>
  </si>
  <si>
    <t>find a job, so unemployment durations go up. And that's a fairly powerful effect. A 10% increase in unemployment benefits, in various countries, has been</t>
  </si>
  <si>
    <r>
      <rPr>
        <color rgb="FF1155CC"/>
        <u/>
      </rPr>
      <t>BLOG</t>
    </r>
  </si>
  <si>
    <r>
      <rPr>
        <color rgb="FF1155CC"/>
        <u/>
      </rPr>
      <t xml:space="preserve">ecowatch.org </t>
    </r>
    <r>
      <rPr/>
      <t/>
    </r>
    <r>
      <rPr>
        <color rgb="FF1155CC"/>
        <u/>
      </rPr>
      <t>(1)</t>
    </r>
  </si>
  <si>
    <t>blow from. It would naturally be 5.5 to 6.0. This has a powerful effect on the whole countryside around here and everything living on it. Many lakes</t>
  </si>
  <si>
    <r>
      <rPr>
        <color rgb="FF1155CC"/>
        <u/>
      </rPr>
      <t>BLOG</t>
    </r>
  </si>
  <si>
    <r>
      <rPr>
        <color rgb="FF1155CC"/>
        <u/>
      </rPr>
      <t>eyelashroaming.com</t>
    </r>
  </si>
  <si>
    <t>about that side of my work. But most people recognise that music can have powerful effects on mood/energy levels etc., so from there it doesn't take too much</t>
  </si>
  <si>
    <r>
      <rPr>
        <color rgb="FF1155CC"/>
        <u/>
      </rPr>
      <t>BLOG</t>
    </r>
  </si>
  <si>
    <r>
      <rPr>
        <color rgb="FF1155CC"/>
        <u/>
      </rPr>
      <t>...obydick.blogspot.com</t>
    </r>
  </si>
  <si>
    <t>n't listen to them all the time, their music seems to have a very powerful effect on me, but I believe they are one of the only bands in</t>
  </si>
  <si>
    <r>
      <rPr>
        <color rgb="FF1155CC"/>
        <u/>
      </rPr>
      <t>BLOG</t>
    </r>
  </si>
  <si>
    <r>
      <rPr>
        <color rgb="FF1155CC"/>
        <u/>
      </rPr>
      <t>sott.net</t>
    </r>
  </si>
  <si>
    <t>all of you enough for the fine things you have said to me about the powerful effect this condensed version of Romeo's Bleeding has had on all of you.</t>
  </si>
  <si>
    <r>
      <rPr>
        <color rgb="FF1155CC"/>
        <u/>
      </rPr>
      <t>BLOG</t>
    </r>
  </si>
  <si>
    <r>
      <rPr>
        <color rgb="FF1155CC"/>
        <u/>
      </rPr>
      <t>...sperer.wordpress.com</t>
    </r>
  </si>
  <si>
    <t>by any means. They are just some techniques that I have seen used to powerful effect. I'm hoping that you can suggest others. # About Jonathan O'Donnell</t>
  </si>
  <si>
    <r>
      <rPr>
        <color rgb="FF1155CC"/>
        <u/>
      </rPr>
      <t>BLOG</t>
    </r>
  </si>
  <si>
    <r>
      <rPr>
        <color rgb="FF1155CC"/>
        <u/>
      </rPr>
      <t>cornellsun.com</t>
    </r>
  </si>
  <si>
    <t>decisions are made based on knowing consequences of behavior. " # Drugs have a powerful effect on the brain, because it changes the brain's biochemistry and treatment for</t>
  </si>
  <si>
    <r>
      <rPr>
        <color rgb="FF1155CC"/>
        <u/>
      </rPr>
      <t>BLOG</t>
    </r>
  </si>
  <si>
    <r>
      <rPr>
        <color rgb="FF1155CC"/>
        <u/>
      </rPr>
      <t>tucker.patch.com</t>
    </r>
  </si>
  <si>
    <t>to merchandise their product aggressively is a multi-billion dollar return which has a far more powerful effect to increase substance abuse than any enforcement program can possibly do to, constrain</t>
  </si>
  <si>
    <r>
      <rPr>
        <color rgb="FF1155CC"/>
        <u/>
      </rPr>
      <t>BLOG</t>
    </r>
  </si>
  <si>
    <r>
      <rPr>
        <color rgb="FF1155CC"/>
        <u/>
      </rPr>
      <t>...cairney.blogspot.com</t>
    </r>
  </si>
  <si>
    <t>as the adult. # Raymond Briggs uses a comic or graphic novel format to powerful effect in this challenging book. Like many of the books Briggs writes, it</t>
  </si>
  <si>
    <r>
      <rPr>
        <color rgb="FF1155CC"/>
        <u/>
      </rPr>
      <t>BLOG</t>
    </r>
  </si>
  <si>
    <r>
      <rPr>
        <color rgb="FF1155CC"/>
        <u/>
      </rPr>
      <t>crfb.org</t>
    </r>
  </si>
  <si>
    <t>the total benefit that an individual can receive from tax expenditures would have a very powerful effect. It would not limit the amount of deductions and exclusions to 2% of</t>
  </si>
  <si>
    <r>
      <rPr>
        <color rgb="FF1155CC"/>
        <u/>
      </rPr>
      <t>BLOG</t>
    </r>
  </si>
  <si>
    <r>
      <rPr>
        <color rgb="FF1155CC"/>
        <u/>
      </rPr>
      <t>freethoughtblogs.com</t>
    </r>
  </si>
  <si>
    <t>lie that race, class, sex, sexual orientation, and physical capabilities have powerful effects on a given person's quality of life. # You misunderstood what I</t>
  </si>
  <si>
    <r>
      <rPr>
        <color rgb="FF1155CC"/>
        <u/>
      </rPr>
      <t>BLOG</t>
    </r>
  </si>
  <si>
    <r>
      <rPr>
        <color rgb="FF1155CC"/>
        <u/>
      </rPr>
      <t>blog.hubspot.com</t>
    </r>
  </si>
  <si>
    <t>resulting in each additional marketing $ going further while tracking that against investments. Another powerful effect of marketing automation is to bring sales and marketing together in a way that</t>
  </si>
  <si>
    <r>
      <rPr>
        <color rgb="FF1155CC"/>
        <u/>
      </rPr>
      <t>BLOG</t>
    </r>
  </si>
  <si>
    <r>
      <rPr>
        <color rgb="FF1155CC"/>
        <u/>
      </rPr>
      <t>...igionandpolitics.org</t>
    </r>
  </si>
  <si>
    <t>or millennium) on earth. # The rapture and the apocalypse have had a powerful effect on the nation's imagination and identity since the country's inception, as</t>
  </si>
  <si>
    <r>
      <rPr>
        <color rgb="FF1155CC"/>
        <u/>
      </rPr>
      <t>BLOG</t>
    </r>
  </si>
  <si>
    <r>
      <rPr>
        <color rgb="FF1155CC"/>
        <u/>
      </rPr>
      <t>...g.snappingturtle.net</t>
    </r>
  </si>
  <si>
    <t>the Fiscal and Econonic Update, are " back-end loaded ", with the most powerful effects coming in 3-5 years. The corporate income tax rate, for example,</t>
  </si>
  <si>
    <r>
      <rPr>
        <color rgb="FF1155CC"/>
        <u/>
      </rPr>
      <t>BLOG</t>
    </r>
  </si>
  <si>
    <r>
      <rPr>
        <color rgb="FF1155CC"/>
        <u/>
      </rPr>
      <t>...banlegends.about.com</t>
    </r>
  </si>
  <si>
    <t>it is because the nature of prayer is so personal and can have such a powerful effect on a community that the government may not use its authority to try to</t>
  </si>
  <si>
    <r>
      <rPr>
        <color rgb="FF1155CC"/>
        <u/>
      </rPr>
      <t>BLOG</t>
    </r>
  </si>
  <si>
    <r>
      <rPr>
        <color rgb="FF1155CC"/>
        <u/>
      </rPr>
      <t>motherjones.com</t>
    </r>
  </si>
  <si>
    <t>, method for extracting useful information from prisoners. # Where it has had a powerful effect is on those ordering and delivering it. With their egos inflated beyond imagining</t>
  </si>
  <si>
    <r>
      <rPr>
        <color rgb="FF1155CC"/>
        <u/>
      </rPr>
      <t>BLOG</t>
    </r>
  </si>
  <si>
    <r>
      <rPr>
        <color rgb="FF1155CC"/>
        <u/>
      </rPr>
      <t>psychcentral.com</t>
    </r>
  </si>
  <si>
    <t>self-worth in the face of our shortcomings. # Self-affirmation has been shown to have powerful effects -- research suggests that it can minimize the anxiety, stress, and defensiveness</t>
  </si>
  <si>
    <r>
      <rPr>
        <color rgb="FF1155CC"/>
        <u/>
      </rPr>
      <t>MOV</t>
    </r>
  </si>
  <si>
    <r>
      <rPr>
        <color rgb="FF1155CC"/>
        <u/>
      </rPr>
      <t>Van Diemen's Land</t>
    </r>
  </si>
  <si>
    <t>found, in my time, that rubbing the flesh above the hole has a powerful effect on all women and brings a strong wetness like an ocean. What did</t>
  </si>
  <si>
    <r>
      <rPr>
        <color rgb="FF1155CC"/>
        <u/>
      </rPr>
      <t>MOV</t>
    </r>
  </si>
  <si>
    <r>
      <rPr>
        <color rgb="FF1155CC"/>
        <u/>
      </rPr>
      <t>...ealing with Dr. Esther Sternberg</t>
    </r>
  </si>
  <si>
    <t>would be a very powerful drug. So the placebo effect really is a very powerful effect. And what it is is the brain's own healing mechanism. It</t>
  </si>
  <si>
    <r>
      <rPr>
        <color rgb="FF1155CC"/>
        <u/>
      </rPr>
      <t>MOV</t>
    </r>
  </si>
  <si>
    <r>
      <rPr>
        <color rgb="FF1155CC"/>
        <u/>
      </rPr>
      <t>Syriana</t>
    </r>
  </si>
  <si>
    <t>. Producer nations continue to look toward developing markets in Asia which is having a powerful effect on crude prices. There's at least 10 to 12 dollars of instability</t>
  </si>
  <si>
    <r>
      <rPr>
        <color rgb="FF1155CC"/>
        <u/>
      </rPr>
      <t>MOV</t>
    </r>
  </si>
  <si>
    <r>
      <rPr>
        <color rgb="FF1155CC"/>
        <u/>
      </rPr>
      <t>Leonard Cohen: I'm Your Man</t>
    </r>
  </si>
  <si>
    <t>OBJECT OR A SITUATION OR A LANDSCAPE, YOU KNOW. THAT HAD A VERY POWERFUL EFFECT ON ME, AS IT DOES ON EVERYONE, AND I PRAYED TO HAVE</t>
  </si>
  <si>
    <r>
      <rPr>
        <color rgb="FF1155CC"/>
        <u/>
      </rPr>
      <t>MOV</t>
    </r>
  </si>
  <si>
    <r>
      <rPr>
        <color rgb="FF1155CC"/>
        <u/>
      </rPr>
      <t>Never Die Alone</t>
    </r>
  </si>
  <si>
    <t>like a game of dominoes. How one man's life can have such a powerful effect, however inadvertent, on the lives of so many others. How it</t>
  </si>
  <si>
    <r>
      <rPr>
        <color rgb="FF1155CC"/>
        <u/>
      </rPr>
      <t>TV</t>
    </r>
  </si>
  <si>
    <r>
      <rPr>
        <color rgb="FF1155CC"/>
        <u/>
      </rPr>
      <t>The Lost World</t>
    </r>
  </si>
  <si>
    <t>It all seemed so real. The poison on those darts did have a very powerful effect. As did those events you went through six long years ago. So</t>
  </si>
  <si>
    <r>
      <rPr>
        <color rgb="FF1155CC"/>
        <u/>
      </rPr>
      <t>MOV</t>
    </r>
  </si>
  <si>
    <r>
      <rPr>
        <color rgb="FF1155CC"/>
        <u/>
      </rPr>
      <t>Crazy/Beautiful</t>
    </r>
  </si>
  <si>
    <t>OK. I think I know what's going on here. I know the powerful effect Nicole can have on people. She's absolutely fabulous... at taking a</t>
  </si>
  <si>
    <r>
      <rPr>
        <color rgb="FF1155CC"/>
        <u/>
      </rPr>
      <t>MOV</t>
    </r>
  </si>
  <si>
    <r>
      <rPr>
        <color rgb="FF1155CC"/>
        <u/>
      </rPr>
      <t>A Little Princess</t>
    </r>
  </si>
  <si>
    <t>wants to have an effect on the world. How true. And what a powerful effect you have, Frances. Where have you been? I've been chilled</t>
  </si>
  <si>
    <r>
      <rPr>
        <color rgb="FF1155CC"/>
        <u/>
      </rPr>
      <t>MOV</t>
    </r>
  </si>
  <si>
    <r>
      <rPr>
        <color rgb="FF1155CC"/>
        <u/>
      </rPr>
      <t>Paradise</t>
    </r>
  </si>
  <si>
    <t>ATTRACTION, BUT THEY ARE MY FAMILY. I KNOW I CA N'T CHANGE THE POWERFUL EFFECT I HAVE ON MEN. [SALLY] THAT'D BE LIKE ASKING THE SUN TO</t>
  </si>
  <si>
    <r>
      <rPr>
        <color rgb="FF1155CC"/>
        <u/>
      </rPr>
      <t>FIC</t>
    </r>
  </si>
  <si>
    <r>
      <rPr>
        <color rgb="FF1155CC"/>
        <u/>
      </rPr>
      <t>FantasySciFi</t>
    </r>
  </si>
  <si>
    <t>was holding, unsure why this woman he'd never met could have such a powerful effect on him. With a sudden violent twist Alice broke fully from her mannequin</t>
  </si>
  <si>
    <r>
      <rPr>
        <color rgb="FF1155CC"/>
        <u/>
      </rPr>
      <t>FIC</t>
    </r>
  </si>
  <si>
    <r>
      <rPr>
        <color rgb="FF1155CC"/>
        <u/>
      </rPr>
      <t>FantasySciFi</t>
    </r>
  </si>
  <si>
    <t>growth -- it contained the substance you call tetrahydrocannabinol. And it had a very powerful effect on my crew. " " Only a chemist would call anything by --</t>
  </si>
  <si>
    <r>
      <rPr>
        <color rgb="FF1155CC"/>
        <u/>
      </rPr>
      <t>FIC</t>
    </r>
  </si>
  <si>
    <r>
      <rPr>
        <color rgb="FF1155CC"/>
        <u/>
      </rPr>
      <t>ParisRev</t>
    </r>
  </si>
  <si>
    <t>because she actually found me appealing, it worked, though with a much more powerful effect on me than I' d bargained for. I was half in love</t>
  </si>
  <si>
    <r>
      <rPr>
        <color rgb="FF1155CC"/>
        <u/>
      </rPr>
      <t>NEWS</t>
    </r>
  </si>
  <si>
    <r>
      <rPr>
        <color rgb="FF1155CC"/>
        <u/>
      </rPr>
      <t>Denver</t>
    </r>
  </si>
  <si>
    <t>would be the same rate as his corporate rate. And this has a pretty powerful effect on lowering tax rates on those types of businesses. And so when you</t>
  </si>
  <si>
    <r>
      <rPr>
        <color rgb="FF1155CC"/>
        <u/>
      </rPr>
      <t>SPOK</t>
    </r>
  </si>
  <si>
    <r>
      <rPr>
        <color rgb="FF1155CC"/>
        <u/>
      </rPr>
      <t>CNN_Newsroom</t>
    </r>
  </si>
  <si>
    <t>one hand praising in a sense this political figure who is a woman for her powerful effect in the political world is a good thing. On the other hand,</t>
  </si>
  <si>
    <r>
      <rPr>
        <color rgb="FF1155CC"/>
        <u/>
      </rPr>
      <t>FIC</t>
    </r>
  </si>
  <si>
    <r>
      <rPr>
        <color rgb="FF1155CC"/>
        <u/>
      </rPr>
      <t>ParisRev</t>
    </r>
  </si>
  <si>
    <t>being negated at the same time as I was exposed, had had a particularly powerful effect on me, I said. It had seemed to encapsulate something that did</t>
  </si>
  <si>
    <r>
      <rPr>
        <color rgb="FF1155CC"/>
        <u/>
      </rPr>
      <t>MAG</t>
    </r>
  </si>
  <si>
    <r>
      <rPr>
        <color rgb="FF1155CC"/>
        <u/>
      </rPr>
      <t>Prevention</t>
    </r>
  </si>
  <si>
    <t>: 85 calories -- plus, you'll torch another 65 in afterburn METabato's Powerful Effect on Metabolism # Your metabolism spends most of its time idling at a slow</t>
  </si>
  <si>
    <r>
      <rPr>
        <color rgb="FF1155CC"/>
        <u/>
      </rPr>
      <t>MAG</t>
    </r>
  </si>
  <si>
    <r>
      <rPr>
        <color rgb="FF1155CC"/>
        <u/>
      </rPr>
      <t>Prevention</t>
    </r>
  </si>
  <si>
    <t>on your skeleton, which can improve bone density. # GRAPH: METabato's Powerful Effect on Metabolism #</t>
  </si>
  <si>
    <r>
      <rPr>
        <color rgb="FF1155CC"/>
        <u/>
      </rPr>
      <t>ACAD</t>
    </r>
  </si>
  <si>
    <r>
      <rPr>
        <color rgb="FF1155CC"/>
        <u/>
      </rPr>
      <t>CollegeStud</t>
    </r>
  </si>
  <si>
    <t>an ability to console one another during times of increased loneliness. Jena illustrated the powerful effect of shared experiences described by most participants in this regard: " I have</t>
  </si>
  <si>
    <r>
      <rPr>
        <color rgb="FF1155CC"/>
        <u/>
      </rPr>
      <t>ACAD</t>
    </r>
  </si>
  <si>
    <r>
      <rPr>
        <color rgb="FF1155CC"/>
        <u/>
      </rPr>
      <t>Ref&amp;UserServQ</t>
    </r>
  </si>
  <si>
    <t>Tyler says, " Inferences about the trustworthiness of the motives of authorities had a powerful effect on whether people voluntarily deferred to third-party decisions and to group rules? if</t>
  </si>
  <si>
    <r>
      <rPr>
        <color rgb="FF1155CC"/>
        <u/>
      </rPr>
      <t>ACAD</t>
    </r>
  </si>
  <si>
    <r>
      <rPr>
        <color rgb="FF1155CC"/>
        <u/>
      </rPr>
      <t>StudiesInEducation</t>
    </r>
  </si>
  <si>
    <t>number of ANT analyses of recent reforms in the English ALN field which explore the powerful effects between policy and practice in a diffuse, heterogeneous and value-laden field. Hamilton</t>
  </si>
  <si>
    <r>
      <rPr>
        <color rgb="FF1155CC"/>
        <u/>
      </rPr>
      <t>ACAD</t>
    </r>
  </si>
  <si>
    <r>
      <rPr>
        <color rgb="FF1155CC"/>
        <u/>
      </rPr>
      <t>MusicEduc</t>
    </r>
  </si>
  <si>
    <t>This seems to be a widely held notion. However, I have seen the powerful effects that this type of music-making, combined with relevant pedagogies, has on students--especially</t>
  </si>
  <si>
    <r>
      <rPr>
        <color rgb="FF1155CC"/>
        <u/>
      </rPr>
      <t>ACAD</t>
    </r>
  </si>
  <si>
    <r>
      <rPr>
        <color rgb="FF1155CC"/>
        <u/>
      </rPr>
      <t>QuartRevDistanceEd</t>
    </r>
  </si>
  <si>
    <t>them be successful more quickly. Guide Students Through Contradicting Examples. One of the powerful effects of the MANIC strategy is when one student's " Agree " quote is</t>
  </si>
  <si>
    <r>
      <rPr>
        <color rgb="FF1155CC"/>
        <u/>
      </rPr>
      <t>FIC</t>
    </r>
  </si>
  <si>
    <r>
      <rPr>
        <color rgb="FF1155CC"/>
        <u/>
      </rPr>
      <t>Bk:LoverBeMine</t>
    </r>
  </si>
  <si>
    <t>s insipid crop of debutantes. And why the devil did she have such a powerful effect on his senses? He'd known a number of striking beauties in his</t>
  </si>
  <si>
    <r>
      <rPr>
        <color rgb="FF1155CC"/>
        <u/>
      </rPr>
      <t>ACAD</t>
    </r>
  </si>
  <si>
    <r>
      <rPr>
        <color rgb="FF1155CC"/>
        <u/>
      </rPr>
      <t>SchoolPsych</t>
    </r>
  </si>
  <si>
    <t>to which test accuracies are influenced by the pretest probability of failure and the potentially powerful effect of actions taken in between assessment occasions to change the pretest probability of risk</t>
  </si>
  <si>
    <r>
      <rPr>
        <color rgb="FF1155CC"/>
        <u/>
      </rPr>
      <t>ACAD</t>
    </r>
  </si>
  <si>
    <r>
      <rPr>
        <color rgb="FF1155CC"/>
        <u/>
      </rPr>
      <t>CollegeStud</t>
    </r>
  </si>
  <si>
    <t>depression and anxiety (Thachil, Mohan &amp; Bhugra, 2007). The seemingly powerful effects of meditation are intriguing, and the potential health benefits have aroused particular interest</t>
  </si>
  <si>
    <r>
      <rPr>
        <color rgb="FF1155CC"/>
        <u/>
      </rPr>
      <t>ACAD</t>
    </r>
  </si>
  <si>
    <r>
      <rPr>
        <color rgb="FF1155CC"/>
        <u/>
      </rPr>
      <t>CollegeStud</t>
    </r>
  </si>
  <si>
    <t>the treatment of common psychiatric disorders, such as depression and anxiety. The seemingly powerful effects of meditation are intriguing, and the potential health benefits have aroused particular interest</t>
  </si>
  <si>
    <r>
      <rPr>
        <color rgb="FF1155CC"/>
        <u/>
      </rPr>
      <t>ACAD</t>
    </r>
  </si>
  <si>
    <r>
      <rPr>
        <color rgb="FF1155CC"/>
        <u/>
      </rPr>
      <t>MusicEduc</t>
    </r>
  </si>
  <si>
    <t>and physical benefits. Aristotle would be quick to remind us to never underestimate the powerful effect of evidence that is paired with a moving aesthetic experience (pathos).</t>
  </si>
  <si>
    <r>
      <rPr>
        <color rgb="FF1155CC"/>
        <u/>
      </rPr>
      <t>MAG</t>
    </r>
  </si>
  <si>
    <r>
      <rPr>
        <color rgb="FF1155CC"/>
        <u/>
      </rPr>
      <t>Prevention</t>
    </r>
  </si>
  <si>
    <t>way to work out. Practicing these ancient disciplines can reduce stress and have a powerful effect on metabolic syndrome -- a cluster of five conditions that ups your risk of</t>
  </si>
  <si>
    <r>
      <rPr>
        <color rgb="FF1155CC"/>
        <u/>
      </rPr>
      <t>MAG</t>
    </r>
  </si>
  <si>
    <r>
      <rPr>
        <color rgb="FF1155CC"/>
        <u/>
      </rPr>
      <t>America</t>
    </r>
  </si>
  <si>
    <t>that is difficult to picture but one that public health research is finding has a powerful effect on our individual and social health. # Imagine our society as a ladder</t>
  </si>
  <si>
    <r>
      <rPr>
        <color rgb="FF1155CC"/>
        <u/>
      </rPr>
      <t>ACAD</t>
    </r>
  </si>
  <si>
    <r>
      <rPr>
        <color rgb="FF1155CC"/>
        <u/>
      </rPr>
      <t>Futurist</t>
    </r>
  </si>
  <si>
    <t>illustrate the consequences of failure to change where change is needed, can have a powerful effect by building the relevant political will within the community in question. # We</t>
  </si>
  <si>
    <r>
      <rPr>
        <color rgb="FF1155CC"/>
        <u/>
      </rPr>
      <t>MAG</t>
    </r>
  </si>
  <si>
    <r>
      <rPr>
        <color rgb="FF1155CC"/>
        <u/>
      </rPr>
      <t>NatlParks</t>
    </r>
  </si>
  <si>
    <t>as a CO who worked to preserve the beauty of our national parks had a powerful effect on me, one of his seven children. # With my dad's</t>
  </si>
  <si>
    <r>
      <rPr>
        <color rgb="FF1155CC"/>
        <u/>
      </rPr>
      <t>ACAD</t>
    </r>
  </si>
  <si>
    <r>
      <rPr>
        <color rgb="FF1155CC"/>
        <u/>
      </rPr>
      <t>AmerScholar</t>
    </r>
  </si>
  <si>
    <t>the person who read the book the first time. # Plasticity also exerts a powerful effect on our memories. We do not so much forget the events of our</t>
  </si>
  <si>
    <r>
      <rPr>
        <color rgb="FF1155CC"/>
        <u/>
      </rPr>
      <t>ACAD</t>
    </r>
  </si>
  <si>
    <r>
      <rPr>
        <color rgb="FF1155CC"/>
        <u/>
      </rPr>
      <t>SocialWork</t>
    </r>
  </si>
  <si>
    <t>of professional intervention (Kreuger &amp;; Neuman, 2006). Professional journals have a powerful effect on professions; they have been described as " footprints " by which the</t>
  </si>
  <si>
    <r>
      <rPr>
        <color rgb="FF1155CC"/>
        <u/>
      </rPr>
      <t>ACAD</t>
    </r>
  </si>
  <si>
    <r>
      <rPr>
        <color rgb="FF1155CC"/>
        <u/>
      </rPr>
      <t>SocialWork</t>
    </r>
  </si>
  <si>
    <t>One could assume that the very presence and touch from another person could have a powerful effect on a person with end-stage dementia. # The findings of this study clearly</t>
  </si>
  <si>
    <r>
      <rPr>
        <color rgb="FF1155CC"/>
        <u/>
      </rPr>
      <t>ACAD</t>
    </r>
  </si>
  <si>
    <r>
      <rPr>
        <color rgb="FF1155CC"/>
        <u/>
      </rPr>
      <t>LearningDisability</t>
    </r>
  </si>
  <si>
    <t>approach was present. Dudley-Marling (2004), in his research, illustrates the powerful effect teachers' positioning of students and whether they identify them positively or in relation</t>
  </si>
  <si>
    <r>
      <rPr>
        <color rgb="FF1155CC"/>
        <u/>
      </rPr>
      <t>SPOK</t>
    </r>
  </si>
  <si>
    <r>
      <rPr>
        <color rgb="FF1155CC"/>
        <u/>
      </rPr>
      <t>ABC_20/20</t>
    </r>
  </si>
  <si>
    <t>what is that confusion? PRESIDENT-BARACK-O# Well, you know, the Internet has a powerful effect these days. And so, the way rumors can take on a life</t>
  </si>
  <si>
    <r>
      <rPr>
        <color rgb="FF1155CC"/>
        <u/>
      </rPr>
      <t>MAG</t>
    </r>
  </si>
  <si>
    <r>
      <rPr>
        <color rgb="FF1155CC"/>
        <u/>
      </rPr>
      <t>Cosmopolitan</t>
    </r>
  </si>
  <si>
    <t>RE THINKING HOW HIS HEIGHT SHAPES HIM THERE'S SOLID EVIDENCE THAT HEIGHT HAS A POWERFUL EFFECT ON A MAN'S PERSONALITY AND STATUS. WE INVESTIGATED. Tall dudes are</t>
  </si>
  <si>
    <r>
      <rPr>
        <color rgb="FF1155CC"/>
        <u/>
      </rPr>
      <t>NEWS</t>
    </r>
  </si>
  <si>
    <r>
      <rPr>
        <color rgb="FF1155CC"/>
        <u/>
      </rPr>
      <t>SanFranChron</t>
    </r>
  </si>
  <si>
    <t>MRI technology to scan the test subjects brains and examine the neuroscience behind love's powerful effects. # The researchers selected 15 students with the highest scores on the Passionate</t>
  </si>
  <si>
    <r>
      <rPr>
        <color rgb="FF1155CC"/>
        <u/>
      </rPr>
      <t>SPOK</t>
    </r>
  </si>
  <si>
    <r>
      <rPr>
        <color rgb="FF1155CC"/>
        <u/>
      </rPr>
      <t>CBS_Early</t>
    </r>
  </si>
  <si>
    <t>was going on in the household. And we know that stress does have a powerful effect on our immune system. It can actually suppress the immune system and it</t>
  </si>
  <si>
    <r>
      <rPr>
        <color rgb="FF1155CC"/>
        <u/>
      </rPr>
      <t>MAG</t>
    </r>
  </si>
  <si>
    <r>
      <rPr>
        <color rgb="FF1155CC"/>
        <u/>
      </rPr>
      <t>Time</t>
    </r>
  </si>
  <si>
    <t>can't do anything to change your genome, but your environment and experiences have powerful effects on the way those genes are expressed. A susceptibility to cancer may remain</t>
  </si>
  <si>
    <r>
      <rPr>
        <color rgb="FF1155CC"/>
        <u/>
      </rPr>
      <t>ACAD</t>
    </r>
  </si>
  <si>
    <r>
      <rPr>
        <color rgb="FF1155CC"/>
        <u/>
      </rPr>
      <t>Humanist</t>
    </r>
  </si>
  <si>
    <t>who in his 1998 book, Children of Prometheus, defiantly pronounced that " the powerful effects of our culture have, if anything, accelerated our biological evolution. "</t>
  </si>
  <si>
    <r>
      <rPr>
        <color rgb="FF1155CC"/>
        <u/>
      </rPr>
      <t>ACAD</t>
    </r>
  </si>
  <si>
    <r>
      <rPr>
        <color rgb="FF1155CC"/>
        <u/>
      </rPr>
      <t>Style</t>
    </r>
  </si>
  <si>
    <t>way that has never been done by fictional filmmakers either. Particularly noteworthy is the powerful effect of that moment when the camera returns to the front and Julianne Moore reappears</t>
  </si>
  <si>
    <r>
      <rPr>
        <color rgb="FF1155CC"/>
        <u/>
      </rPr>
      <t>ACAD</t>
    </r>
  </si>
  <si>
    <r>
      <rPr>
        <color rgb="FF1155CC"/>
        <u/>
      </rPr>
      <t>Education</t>
    </r>
  </si>
  <si>
    <t>is important. It acts as an incentive for study. And it has a powerful effect on what students do and how they do it. Assessment also communicates to</t>
  </si>
  <si>
    <r>
      <rPr>
        <color rgb="FF1155CC"/>
        <u/>
      </rPr>
      <t>ACAD</t>
    </r>
  </si>
  <si>
    <r>
      <rPr>
        <color rgb="FF1155CC"/>
        <u/>
      </rPr>
      <t>Education</t>
    </r>
  </si>
  <si>
    <t>of as the least important of the three faculty responsibilities, it can have a powerful effect on faculty satisfaction. And Rosser's study suggests that " those faculty members</t>
  </si>
  <si>
    <r>
      <rPr>
        <color rgb="FF1155CC"/>
        <u/>
      </rPr>
      <t>NEWS</t>
    </r>
  </si>
  <si>
    <r>
      <rPr>
        <color rgb="FF1155CC"/>
        <u/>
      </rPr>
      <t>SanFranChron</t>
    </r>
  </si>
  <si>
    <t>as evidence that TV and movies can sway opinion. But he says the most powerful effect is in the aggregate collection of pop culture portrayals. # " If I</t>
  </si>
  <si>
    <r>
      <rPr>
        <color rgb="FF1155CC"/>
        <u/>
      </rPr>
      <t>ACAD</t>
    </r>
  </si>
  <si>
    <r>
      <rPr>
        <color rgb="FF1155CC"/>
        <u/>
      </rPr>
      <t>ForeignAffairs</t>
    </r>
  </si>
  <si>
    <t>more deeply integrated into the global economy. Its dramatic expansion is therefore having a powerful effect on the rest of the world. (China is often paired with India</t>
  </si>
  <si>
    <r>
      <rPr>
        <color rgb="FF1155CC"/>
        <u/>
      </rPr>
      <t>ACAD</t>
    </r>
  </si>
  <si>
    <r>
      <rPr>
        <color rgb="FF1155CC"/>
        <u/>
      </rPr>
      <t>MusicEduc</t>
    </r>
  </si>
  <si>
    <t>arrangements of classical pieces (usually to a calypso beat) during Carnival. The powerful effect of performing complicated works by Handel or Mozart on the streets of Port of</t>
  </si>
  <si>
    <r>
      <rPr>
        <color rgb="FF1155CC"/>
        <u/>
      </rPr>
      <t>ACAD</t>
    </r>
  </si>
  <si>
    <r>
      <rPr>
        <color rgb="FF1155CC"/>
        <u/>
      </rPr>
      <t>SportBehavior</t>
    </r>
  </si>
  <si>
    <t>This study provides evidence that a helping professional's attractiveness may not only have a powerful effect on a client's impression, but also on the development of rapport.</t>
  </si>
  <si>
    <r>
      <rPr>
        <color rgb="FF1155CC"/>
        <u/>
      </rPr>
      <t>ACAD</t>
    </r>
  </si>
  <si>
    <r>
      <rPr>
        <color rgb="FF1155CC"/>
        <u/>
      </rPr>
      <t>DrugIssues</t>
    </r>
  </si>
  <si>
    <t>revered (Santisteban et al., 2002). This orientation can have a very powerful effect in two areas. First, Hispanic families characterized by this orientation often favor</t>
  </si>
  <si>
    <r>
      <rPr>
        <color rgb="FF1155CC"/>
        <u/>
      </rPr>
      <t>MAG</t>
    </r>
  </si>
  <si>
    <r>
      <rPr>
        <color rgb="FF1155CC"/>
        <u/>
      </rPr>
      <t>ScienceNews</t>
    </r>
  </si>
  <si>
    <t>new research is bolstering that contention. BREAKDOWN Without a doubt, life has a powerful effect on the landscape. The chemicals that microbes produce as they colonize rock surfaces</t>
  </si>
  <si>
    <r>
      <rPr>
        <color rgb="FF1155CC"/>
        <u/>
      </rPr>
      <t>MAG</t>
    </r>
  </si>
  <si>
    <r>
      <rPr>
        <color rgb="FF1155CC"/>
        <u/>
      </rPr>
      <t>ChristCentury</t>
    </r>
  </si>
  <si>
    <t>massively on the interpenetrating and resonating features of sound, and it exploits them to powerful effect. Simultaneously sounding notes, and the music arising from them, can witness</t>
  </si>
  <si>
    <r>
      <rPr>
        <color rgb="FF1155CC"/>
        <u/>
      </rPr>
      <t>ACAD</t>
    </r>
  </si>
  <si>
    <r>
      <rPr>
        <color rgb="FF1155CC"/>
        <u/>
      </rPr>
      <t>ChurchHistory</t>
    </r>
  </si>
  <si>
    <t>the Holy Ghost. In such a case, there may be more of a powerful effect upon the body, and visible to the eye, than upon an Israelite.</t>
  </si>
  <si>
    <r>
      <rPr>
        <color rgb="FF1155CC"/>
        <u/>
      </rPr>
      <t>ACAD</t>
    </r>
  </si>
  <si>
    <r>
      <rPr>
        <color rgb="FF1155CC"/>
        <u/>
      </rPr>
      <t>TeachLibrar</t>
    </r>
  </si>
  <si>
    <t>expectations and peer recommendations and influence. The expectations you hold for children have a powerful effect on children's behavior and achievement in school. Your expectations for literary experiences</t>
  </si>
  <si>
    <r>
      <rPr>
        <color rgb="FF1155CC"/>
        <u/>
      </rPr>
      <t>ACAD</t>
    </r>
  </si>
  <si>
    <r>
      <rPr>
        <color rgb="FF1155CC"/>
        <u/>
      </rPr>
      <t>SportBehavior</t>
    </r>
  </si>
  <si>
    <t>than one or two sessions. # It is not surprising that money can have powerful effects on behavior. The contribution of this experiment was to show how money might</t>
  </si>
  <si>
    <r>
      <rPr>
        <color rgb="FF1155CC"/>
        <u/>
      </rPr>
      <t>ACAD</t>
    </r>
  </si>
  <si>
    <r>
      <rPr>
        <color rgb="FF1155CC"/>
        <u/>
      </rPr>
      <t>ArtBulletin</t>
    </r>
  </si>
  <si>
    <t>in the nineteenth century. " (n19) What I suggest here about the powerful effect of nineteenth-century music chimes in with White's desire to resuscitate the powerful tropes</t>
  </si>
  <si>
    <r>
      <rPr>
        <color rgb="FF1155CC"/>
        <u/>
      </rPr>
      <t>ACAD</t>
    </r>
  </si>
  <si>
    <r>
      <rPr>
        <color rgb="FF1155CC"/>
        <u/>
      </rPr>
      <t>DrugIssues</t>
    </r>
  </si>
  <si>
    <t>family, church, and the economy are likely to exert the most enduring and powerful effects in shaping individuals' behaviors. # In the present study, it is</t>
  </si>
  <si>
    <r>
      <rPr>
        <color rgb="FF1155CC"/>
        <u/>
      </rPr>
      <t>ACAD</t>
    </r>
  </si>
  <si>
    <r>
      <rPr>
        <color rgb="FF1155CC"/>
        <u/>
      </rPr>
      <t>ForeignAffairs</t>
    </r>
  </si>
  <si>
    <t>be driven home? There is historical evidence that seeing nuclear weapons tested had a powerful effect on many people in the United States and the Soviet Union. Thus,</t>
  </si>
  <si>
    <r>
      <rPr>
        <color rgb="FF1155CC"/>
        <u/>
      </rPr>
      <t>ACAD</t>
    </r>
  </si>
  <si>
    <r>
      <rPr>
        <color rgb="FF1155CC"/>
        <u/>
      </rPr>
      <t>RoeperReview</t>
    </r>
  </si>
  <si>
    <t>, how well we reason depends on how much we know. Language has particularly powerful effects on the development of thought, from the acquisition of simple perceptual concepts to</t>
  </si>
  <si>
    <r>
      <rPr>
        <color rgb="FF1155CC"/>
        <u/>
      </rPr>
      <t>ACAD</t>
    </r>
  </si>
  <si>
    <r>
      <rPr>
        <color rgb="FF1155CC"/>
        <u/>
      </rPr>
      <t>NaturalHist</t>
    </r>
  </si>
  <si>
    <t>out of the body also vary with size, and those variations can have a powerful effect on shape. Diffusion is the random movement of molecules from regions of high</t>
  </si>
  <si>
    <r>
      <rPr>
        <color rgb="FF1155CC"/>
        <u/>
      </rPr>
      <t>ACAD</t>
    </r>
  </si>
  <si>
    <r>
      <rPr>
        <color rgb="FF1155CC"/>
        <u/>
      </rPr>
      <t>EnvironHealth</t>
    </r>
  </si>
  <si>
    <t>in values. Localism? # A culturewide trend towards atomization may have a particularly powerful effect in environmental health because the profession is still struggling to define an overarching national</t>
  </si>
  <si>
    <r>
      <rPr>
        <color rgb="FF1155CC"/>
        <u/>
      </rPr>
      <t>ACAD</t>
    </r>
  </si>
  <si>
    <r>
      <rPr>
        <color rgb="FF1155CC"/>
        <u/>
      </rPr>
      <t>SocialWork</t>
    </r>
  </si>
  <si>
    <t>supporting unions (Ehrenreich, 1985; Walkowitz, 1999). Age had a powerful effect on union attitudes, with older social workers much more likely than their younger</t>
  </si>
  <si>
    <r>
      <rPr>
        <color rgb="FF1155CC"/>
        <u/>
      </rPr>
      <t>SPOK</t>
    </r>
  </si>
  <si>
    <r>
      <rPr>
        <color rgb="FF1155CC"/>
        <u/>
      </rPr>
      <t>NPR_ATCW</t>
    </r>
  </si>
  <si>
    <t>inevitably he knows that he will be immolated, and that night is conveyed with powerful effect. ELLIOTT: Well, if Jesus is to Hamlet for you, Yahweh</t>
  </si>
  <si>
    <r>
      <rPr>
        <color rgb="FF1155CC"/>
        <u/>
      </rPr>
      <t>MAG</t>
    </r>
  </si>
  <si>
    <r>
      <rPr>
        <color rgb="FF1155CC"/>
        <u/>
      </rPr>
      <t>PsychToday</t>
    </r>
  </si>
  <si>
    <t>with rats suggests that rectal pressure in both sexes has a similar, but less powerful effect, possibly because both vagina and rectum use the same sensory nerve. Komisaruk</t>
  </si>
  <si>
    <r>
      <rPr>
        <color rgb="FF1155CC"/>
        <u/>
      </rPr>
      <t>MAG</t>
    </r>
  </si>
  <si>
    <r>
      <rPr>
        <color rgb="FF1155CC"/>
        <u/>
      </rPr>
      <t>PsychToday</t>
    </r>
  </si>
  <si>
    <t>of attention and moment-by-moment experiences in happiness, Kahneman has identified factors mat have a powerful effect in determining immediate mood. When asked how they feel " in the moment</t>
  </si>
  <si>
    <r>
      <rPr>
        <color rgb="FF1155CC"/>
        <u/>
      </rPr>
      <t>ACAD</t>
    </r>
  </si>
  <si>
    <r>
      <rPr>
        <color rgb="FF1155CC"/>
        <u/>
      </rPr>
      <t>PhysicalEduc</t>
    </r>
  </si>
  <si>
    <t>possible sport activity area. # Investigations into teacher development suggest that biography has a powerful effect on preservice teachers' beliefs and perceptions of teaching. School-related experiences prior to</t>
  </si>
  <si>
    <r>
      <rPr>
        <color rgb="FF1155CC"/>
        <u/>
      </rPr>
      <t>ACAD</t>
    </r>
  </si>
  <si>
    <r>
      <rPr>
        <color rgb="FF1155CC"/>
        <u/>
      </rPr>
      <t>InstrPsych</t>
    </r>
  </si>
  <si>
    <t>a few words or phrases can be beneficial for rapport building and may have a powerful effect on the relationship between the therapist and child (Altarriba &amp;; Bauer, 1998</t>
  </si>
  <si>
    <r>
      <rPr>
        <color rgb="FF1155CC"/>
        <u/>
      </rPr>
      <t>ACAD</t>
    </r>
  </si>
  <si>
    <r>
      <rPr>
        <color rgb="FF1155CC"/>
        <u/>
      </rPr>
      <t>TeachLibrar</t>
    </r>
  </si>
  <si>
    <t>, due to a particularly good read. Similarly, most of us know the powerful effect that oral reading of a good book has on a particularly energetic class.</t>
  </si>
  <si>
    <r>
      <rPr>
        <color rgb="FF1155CC"/>
        <u/>
      </rPr>
      <t>ACAD</t>
    </r>
  </si>
  <si>
    <r>
      <rPr>
        <color rgb="FF1155CC"/>
        <u/>
      </rPr>
      <t>AfricanHist</t>
    </r>
  </si>
  <si>
    <t>had their hands on the levers of power. 33 # Cocoa farming also had a powerful effect on the development of the capital market. Farmers could now borrow on the</t>
  </si>
  <si>
    <r>
      <rPr>
        <color rgb="FF1155CC"/>
        <u/>
      </rPr>
      <t>ACAD</t>
    </r>
  </si>
  <si>
    <r>
      <rPr>
        <color rgb="FF1155CC"/>
        <u/>
      </rPr>
      <t>Change</t>
    </r>
  </si>
  <si>
    <t>is important for graduates entering the workplace. The pressure from business has had a powerful effect on certain disciplines such as engineering, leading to transformed curricula on the majority</t>
  </si>
  <si>
    <r>
      <rPr>
        <color rgb="FF1155CC"/>
        <u/>
      </rPr>
      <t>ACAD</t>
    </r>
  </si>
  <si>
    <r>
      <rPr>
        <color rgb="FF1155CC"/>
        <u/>
      </rPr>
      <t>ArtBulletin</t>
    </r>
  </si>
  <si>
    <t>Giambattista Bregno in the de Rossi Chapel in the Treviso Duomo of 1501-3. Its powerful effect on Fra Bartolommeo, who visited Venice in 1508, can be seen in</t>
  </si>
  <si>
    <r>
      <rPr>
        <color rgb="FF1155CC"/>
        <u/>
      </rPr>
      <t>ACAD</t>
    </r>
  </si>
  <si>
    <r>
      <rPr>
        <color rgb="FF1155CC"/>
        <u/>
      </rPr>
      <t>SportBehavior</t>
    </r>
  </si>
  <si>
    <t>efficacy in general (Bandura, 1977, 1997). Previous experience has a powerful effect on efficacy beliefs. # The predictive qualities of gender are also consistent with</t>
  </si>
  <si>
    <r>
      <rPr>
        <color rgb="FF1155CC"/>
        <u/>
      </rPr>
      <t>FIC</t>
    </r>
  </si>
  <si>
    <r>
      <rPr>
        <color rgb="FF1155CC"/>
        <u/>
      </rPr>
      <t>Bk:Rape</t>
    </r>
  </si>
  <si>
    <t>conduct, valor in service, eye-for-an-eye, tooth-for-a-tooth. The U.S. flag had a powerful effect on him sometimes. Not if the damn thing hung down limp but if</t>
  </si>
  <si>
    <r>
      <rPr>
        <color rgb="FF1155CC"/>
        <u/>
      </rPr>
      <t>MAG</t>
    </r>
  </si>
  <si>
    <r>
      <rPr>
        <color rgb="FF1155CC"/>
        <u/>
      </rPr>
      <t>TotalHealth</t>
    </r>
  </si>
  <si>
    <t>now being led entirely by our local psychiatrist and psychologist colleagues) is having a powerful effect on decreasing levels of stress, anxiety and anger and improving mood in the</t>
  </si>
  <si>
    <r>
      <rPr>
        <color rgb="FF1155CC"/>
        <u/>
      </rPr>
      <t>MAG</t>
    </r>
  </si>
  <si>
    <r>
      <rPr>
        <color rgb="FF1155CC"/>
        <u/>
      </rPr>
      <t>TotalHealth</t>
    </r>
  </si>
  <si>
    <t>called free testosterone and it is only in this form that testosterone can exert its powerful effects on all of the body's cells. An increase of SHBG occurs in</t>
  </si>
  <si>
    <r>
      <rPr>
        <color rgb="FF1155CC"/>
        <u/>
      </rPr>
      <t>MAG</t>
    </r>
  </si>
  <si>
    <r>
      <rPr>
        <color rgb="FF1155CC"/>
        <u/>
      </rPr>
      <t>PsychToday</t>
    </r>
  </si>
  <si>
    <t>to Scott South, a demographer at SUNY-Albany, proximity to potential partners has a powerful effect on relationships. South and his colleagues found higher divorce rates among people living</t>
  </si>
  <si>
    <r>
      <rPr>
        <color rgb="FF1155CC"/>
        <u/>
      </rPr>
      <t>NEWS</t>
    </r>
  </si>
  <si>
    <r>
      <rPr>
        <color rgb="FF1155CC"/>
        <u/>
      </rPr>
      <t>NYTimes</t>
    </r>
  </si>
  <si>
    <t>stuff and it's all good, " he said. " It has a powerful effect on me. " # With " Garden State " as a calling card</t>
  </si>
  <si>
    <r>
      <rPr>
        <color rgb="FF1155CC"/>
        <u/>
      </rPr>
      <t>ACAD</t>
    </r>
  </si>
  <si>
    <r>
      <rPr>
        <color rgb="FF1155CC"/>
        <u/>
      </rPr>
      <t>AmerIndianQ</t>
    </r>
  </si>
  <si>
    <t>, resulting in some adjustments to Cardinal's original design, but not eliminating the powerful effect of his ideas on the processes and most of the design solutions carried out</t>
  </si>
  <si>
    <r>
      <rPr>
        <color rgb="FF1155CC"/>
        <u/>
      </rPr>
      <t>ACAD</t>
    </r>
  </si>
  <si>
    <r>
      <rPr>
        <color rgb="FF1155CC"/>
        <u/>
      </rPr>
      <t>SportBehavior</t>
    </r>
  </si>
  <si>
    <t>into music research because subject bias towards or against a particular style may have a powerful effect on responses to music. Again, such bias is likely to compromise the</t>
  </si>
  <si>
    <r>
      <rPr>
        <color rgb="FF1155CC"/>
        <u/>
      </rPr>
      <t>ACAD</t>
    </r>
  </si>
  <si>
    <r>
      <rPr>
        <color rgb="FF1155CC"/>
        <u/>
      </rPr>
      <t>LawPublicPol</t>
    </r>
  </si>
  <si>
    <t>contrast, insofar as each effect is translated into public law, it has a powerful effect on the environment. A. The Wealth Effect # First, consider the "</t>
  </si>
  <si>
    <r>
      <rPr>
        <color rgb="FF1155CC"/>
        <u/>
      </rPr>
      <t>ACAD</t>
    </r>
  </si>
  <si>
    <r>
      <rPr>
        <color rgb="FF1155CC"/>
        <u/>
      </rPr>
      <t>AfricanHist</t>
    </r>
  </si>
  <si>
    <t>have constituted a small but growing fraction of the musseques population but they had a powerful effect on the cultural scene thanks to their organizational ambitions and their small disposable incomes.</t>
  </si>
  <si>
    <r>
      <rPr>
        <color rgb="FF1155CC"/>
        <u/>
      </rPr>
      <t>SPOK</t>
    </r>
  </si>
  <si>
    <r>
      <rPr>
        <color rgb="FF1155CC"/>
        <u/>
      </rPr>
      <t>CNN_SatMorn</t>
    </r>
  </si>
  <si>
    <t>CNN ANCHOR: Since the 1950s, the music of Elvis Presley has had a powerful effect on the development of rock and roll. Tonight at Graceland, Presley's</t>
  </si>
  <si>
    <r>
      <rPr>
        <color rgb="FF1155CC"/>
        <u/>
      </rPr>
      <t>MAG</t>
    </r>
  </si>
  <si>
    <r>
      <rPr>
        <color rgb="FF1155CC"/>
        <u/>
      </rPr>
      <t>Futurist</t>
    </r>
  </si>
  <si>
    <t>" Author Rheingold looks at the characteristics of this new generation and the innovative and powerful effects they will have on the future. Management The Forward-Focused Organization by Stephen C.</t>
  </si>
  <si>
    <r>
      <rPr>
        <color rgb="FF1155CC"/>
        <u/>
      </rPr>
      <t>NEWS</t>
    </r>
  </si>
  <si>
    <r>
      <rPr>
        <color rgb="FF1155CC"/>
        <u/>
      </rPr>
      <t>CSMonitor</t>
    </r>
  </si>
  <si>
    <t>might enjoy reading about some inspiring young environmentalists. Not only did they realize the powerful effects of a little perseverance and passion, but they also proved to the government</t>
  </si>
  <si>
    <r>
      <rPr>
        <color rgb="FF1155CC"/>
        <u/>
      </rPr>
      <t>ACAD</t>
    </r>
  </si>
  <si>
    <r>
      <rPr>
        <color rgb="FF1155CC"/>
        <u/>
      </rPr>
      <t>SchoolPsych</t>
    </r>
  </si>
  <si>
    <t>of these services to a vast majority of families in these communities, and the powerful effect of the focus on engaging families in PALS services. # The KOL study</t>
  </si>
  <si>
    <r>
      <rPr>
        <color rgb="FF1155CC"/>
        <u/>
      </rPr>
      <t>ACAD</t>
    </r>
  </si>
  <si>
    <r>
      <rPr>
        <color rgb="FF1155CC"/>
        <u/>
      </rPr>
      <t>Environment</t>
    </r>
  </si>
  <si>
    <t>or some other natural location selling the exact same product? These images have a powerful effect on how people view themselves, and they continue to perpetuate certain myths.</t>
  </si>
  <si>
    <r>
      <rPr>
        <color rgb="FF1155CC"/>
        <u/>
      </rPr>
      <t>SPOK</t>
    </r>
  </si>
  <si>
    <r>
      <rPr>
        <color rgb="FF1155CC"/>
        <u/>
      </rPr>
      <t>CBS_SixtyII</t>
    </r>
  </si>
  <si>
    <t>part of that fog of war, a false alarm. But it had a powerful effect at the time. Many in the public wondered, with the president out</t>
  </si>
  <si>
    <r>
      <rPr>
        <color rgb="FF1155CC"/>
        <u/>
      </rPr>
      <t>MAG</t>
    </r>
  </si>
  <si>
    <r>
      <rPr>
        <color rgb="FF1155CC"/>
        <u/>
      </rPr>
      <t>PsychToday</t>
    </r>
  </si>
  <si>
    <t>to try to expose the external social forces that, though subtle, have surprisingly powerful effects on our behavior. Milgram's research, like Freud's, did lead</t>
  </si>
  <si>
    <r>
      <rPr>
        <color rgb="FF1155CC"/>
        <u/>
      </rPr>
      <t>MAG</t>
    </r>
  </si>
  <si>
    <r>
      <rPr>
        <color rgb="FF1155CC"/>
        <u/>
      </rPr>
      <t>GoodHousekeeping</t>
    </r>
  </si>
  <si>
    <t>. Feeling as though you can influence your daily activities and relationships can have a powerful effect. Research by Robin West, Ph.D., director of the Center for Gerontological</t>
  </si>
  <si>
    <r>
      <rPr>
        <color rgb="FF1155CC"/>
        <u/>
      </rPr>
      <t>NEWS</t>
    </r>
  </si>
  <si>
    <r>
      <rPr>
        <color rgb="FF1155CC"/>
        <u/>
      </rPr>
      <t>NYTimes</t>
    </r>
  </si>
  <si>
    <t>In breaking into the race, it appears that Mr. Le Pen will have a powerful effect on the political scene whether he wins or not. # The message seems</t>
  </si>
  <si>
    <r>
      <rPr>
        <color rgb="FF1155CC"/>
        <u/>
      </rPr>
      <t>ACAD</t>
    </r>
  </si>
  <si>
    <r>
      <rPr>
        <color rgb="FF1155CC"/>
        <u/>
      </rPr>
      <t>CurrentPsych</t>
    </r>
  </si>
  <si>
    <t>any case, the important point is that in vivid imagers stress had quite a powerful effect on false memory creation. The false memory rate in these subjects when they</t>
  </si>
  <si>
    <r>
      <rPr>
        <color rgb="FF1155CC"/>
        <u/>
      </rPr>
      <t>ACAD</t>
    </r>
  </si>
  <si>
    <r>
      <rPr>
        <color rgb="FF1155CC"/>
        <u/>
      </rPr>
      <t>ForeignAffairs</t>
    </r>
  </si>
  <si>
    <t>kind of state that makes them possible, the American and Western example exercises a powerful effect. But in bringing these ends about, American foreign policy is of little</t>
  </si>
  <si>
    <r>
      <rPr>
        <color rgb="FF1155CC"/>
        <u/>
      </rPr>
      <t>ACAD</t>
    </r>
  </si>
  <si>
    <r>
      <rPr>
        <color rgb="FF1155CC"/>
        <u/>
      </rPr>
      <t>PublicInterest</t>
    </r>
  </si>
  <si>
    <t>, minimum wages, taxation, and executive stock options appear to have a more powerful effect in shaping income distributions than other economic influences such as new technologies and globalization</t>
  </si>
  <si>
    <r>
      <rPr>
        <color rgb="FF1155CC"/>
        <u/>
      </rPr>
      <t>ACAD</t>
    </r>
  </si>
  <si>
    <r>
      <rPr>
        <color rgb="FF1155CC"/>
        <u/>
      </rPr>
      <t>October</t>
    </r>
  </si>
  <si>
    <t>1984, which brought to the attention of an international audience his ideas about the powerful effects of class and other distinctions in contemporary societies. In the last decade of</t>
  </si>
  <si>
    <r>
      <rPr>
        <color rgb="FF1155CC"/>
        <u/>
      </rPr>
      <t>ACAD</t>
    </r>
  </si>
  <si>
    <r>
      <rPr>
        <color rgb="FF1155CC"/>
        <u/>
      </rPr>
      <t>Style</t>
    </r>
  </si>
  <si>
    <t>adds that the arts, inspired by the aesthetics of the sublime and looking for powerful effects, can and must neglect imitation of beautiful models and should devote themselves to</t>
  </si>
  <si>
    <r>
      <rPr>
        <color rgb="FF1155CC"/>
        <u/>
      </rPr>
      <t>ACAD</t>
    </r>
  </si>
  <si>
    <r>
      <rPr>
        <color rgb="FF1155CC"/>
        <u/>
      </rPr>
      <t>EnvirAffairs</t>
    </r>
  </si>
  <si>
    <t>Anne Tate made a presentation at the Massachusetts State House about urban planning and the powerful effect of physical form on community life. Somerville State Representative Pat Jehlen, impressed</t>
  </si>
  <si>
    <r>
      <rPr>
        <color rgb="FF1155CC"/>
        <u/>
      </rPr>
      <t>ACAD</t>
    </r>
  </si>
  <si>
    <r>
      <rPr>
        <color rgb="FF1155CC"/>
        <u/>
      </rPr>
      <t>SchoolPsych</t>
    </r>
  </si>
  <si>
    <t>a manner that was representative of naturally occurring contingencies in the environment and demonstrated the powerful effects that teacher and peer attention have on problem behavior. # In addition to</t>
  </si>
  <si>
    <r>
      <rPr>
        <color rgb="FF1155CC"/>
        <u/>
      </rPr>
      <t>FIC</t>
    </r>
  </si>
  <si>
    <r>
      <rPr>
        <color rgb="FF1155CC"/>
        <u/>
      </rPr>
      <t>Mov:FamilyMan</t>
    </r>
  </si>
  <si>
    <t>tonight... Kate kisses him... when their lips separate, we can see the powerful effect it has on him. Jack looks deep into her eyes, stroking her</t>
  </si>
  <si>
    <r>
      <rPr>
        <color rgb="FF1155CC"/>
        <u/>
      </rPr>
      <t>MAG</t>
    </r>
  </si>
  <si>
    <r>
      <rPr>
        <color rgb="FF1155CC"/>
        <u/>
      </rPr>
      <t>TotalHealth</t>
    </r>
  </si>
  <si>
    <t>alternative to the dieting roller coaster, Marney learned about balanced vegetarian nutrition and the powerful effects of dietary choices en long-term health. She read many books on nutrition written</t>
  </si>
  <si>
    <r>
      <rPr>
        <color rgb="FF1155CC"/>
        <u/>
      </rPr>
      <t>MAG</t>
    </r>
  </si>
  <si>
    <r>
      <rPr>
        <color rgb="FF1155CC"/>
        <u/>
      </rPr>
      <t>ScienceNews</t>
    </r>
  </si>
  <si>
    <t>. For it, the forces that have thwarted micromachines will have an even more powerful effect. # Veterans of the microelectronics industry started to make simple, prototype micromachines</t>
  </si>
  <si>
    <r>
      <rPr>
        <color rgb="FF1155CC"/>
        <u/>
      </rPr>
      <t>NEWS</t>
    </r>
  </si>
  <si>
    <r>
      <rPr>
        <color rgb="FF1155CC"/>
        <u/>
      </rPr>
      <t>Chicago</t>
    </r>
  </si>
  <si>
    <t>, a man of indeterminate sexuality whose teenage encounter with the aged actress exerted a powerful effect. # If the showiest moment of the production comes when both he and</t>
  </si>
  <si>
    <r>
      <rPr>
        <color rgb="FF1155CC"/>
        <u/>
      </rPr>
      <t>ACAD</t>
    </r>
  </si>
  <si>
    <r>
      <rPr>
        <color rgb="FF1155CC"/>
        <u/>
      </rPr>
      <t>AcademicQs</t>
    </r>
  </si>
  <si>
    <t>, to ask whether his conclusions are true or not. Many have and to powerful effect, only to run up against relativist defenses such as, " You are</t>
  </si>
  <si>
    <r>
      <rPr>
        <color rgb="FF1155CC"/>
        <u/>
      </rPr>
      <t>ACAD</t>
    </r>
  </si>
  <si>
    <r>
      <rPr>
        <color rgb="FF1155CC"/>
        <u/>
      </rPr>
      <t>WorldAffairs</t>
    </r>
  </si>
  <si>
    <t>negotiation are least prominent when cultural factors are strong, and culture exerts its most powerful effects when structural factors are in remission. " (n9) Similar to Janosik</t>
  </si>
  <si>
    <r>
      <rPr>
        <color rgb="FF1155CC"/>
        <u/>
      </rPr>
      <t>ACAD</t>
    </r>
  </si>
  <si>
    <r>
      <rPr>
        <color rgb="FF1155CC"/>
        <u/>
      </rPr>
      <t>EmotBehavDis</t>
    </r>
  </si>
  <si>
    <t>the Good Behavior Game or even child problem-solving and social skills training have their most powerful effects on a given social milieu as a whole, which in turn has effects</t>
  </si>
  <si>
    <r>
      <rPr>
        <color rgb="FF1155CC"/>
        <u/>
      </rPr>
      <t>ACAD</t>
    </r>
  </si>
  <si>
    <r>
      <rPr>
        <color rgb="FF1155CC"/>
        <u/>
      </rPr>
      <t>AmerIndianQ</t>
    </r>
  </si>
  <si>
    <t>, but of whom he is one. The narrator's adult voice emphasizes the powerful effect of white versions of Indianness on the child Apess, who fears and hates</t>
  </si>
  <si>
    <r>
      <rPr>
        <color rgb="FF1155CC"/>
        <u/>
      </rPr>
      <t>ACAD</t>
    </r>
  </si>
  <si>
    <r>
      <rPr>
        <color rgb="FF1155CC"/>
        <u/>
      </rPr>
      <t>SexResearch</t>
    </r>
  </si>
  <si>
    <t>nonviolent forms of coercion. These results suggest that violent coercion has more pervasive and powerful effects on women's psychosocial adjustment than coercion that does not involve violence or the</t>
  </si>
  <si>
    <r>
      <rPr>
        <color rgb="FF1155CC"/>
        <u/>
      </rPr>
      <t>ACAD</t>
    </r>
  </si>
  <si>
    <r>
      <rPr>
        <color rgb="FF1155CC"/>
        <u/>
      </rPr>
      <t>ScandinavStud</t>
    </r>
  </si>
  <si>
    <t>is reason to think that Hamsun recognized a kind of modernity in American advertising's powerful effects of subliminal suggestion and in its deceptive referentiality. As much as Hamsun criticized</t>
  </si>
  <si>
    <r>
      <rPr>
        <color rgb="FF1155CC"/>
        <u/>
      </rPr>
      <t>ACAD</t>
    </r>
  </si>
  <si>
    <r>
      <rPr>
        <color rgb="FF1155CC"/>
        <u/>
      </rPr>
      <t>EnvironEd</t>
    </r>
  </si>
  <si>
    <t>: Does extensive ecological restoration field work in conjunction with in-class instruction have a more powerful effect than in-class instruction with limited field experience on attitudinal precursors of ecological behavior,</t>
  </si>
  <si>
    <r>
      <rPr>
        <color rgb="FF1155CC"/>
        <u/>
      </rPr>
      <t>ACAD</t>
    </r>
  </si>
  <si>
    <r>
      <rPr>
        <color rgb="FF1155CC"/>
        <u/>
      </rPr>
      <t>EnvironEd</t>
    </r>
  </si>
  <si>
    <t>know if ecological restoration field work in conjunction with in-class instruction would have a more powerful effect than in-class instruction with limited field experience on attitudinal precursors of ecological behavior,</t>
  </si>
  <si>
    <r>
      <rPr>
        <color rgb="FF1155CC"/>
        <u/>
      </rPr>
      <t>ACAD</t>
    </r>
  </si>
  <si>
    <r>
      <rPr>
        <color rgb="FF1155CC"/>
        <u/>
      </rPr>
      <t>EnvironEd</t>
    </r>
  </si>
  <si>
    <t>Ecological restoration field work in conjunction with in-class instruction did in fact have a more powerful effect than in-class instruction with limited field experience on General Ecological Behavior and one of</t>
  </si>
  <si>
    <r>
      <rPr>
        <color rgb="FF1155CC"/>
        <u/>
      </rPr>
      <t>SPOK</t>
    </r>
  </si>
  <si>
    <r>
      <rPr>
        <color rgb="FF1155CC"/>
        <u/>
      </rPr>
      <t>CBS_Sixty</t>
    </r>
  </si>
  <si>
    <t>and traditional treatments such as surgery, chemotherapy or radiation appears to have a more powerful effect on cancer than any of these treatments alone. For now, it's</t>
  </si>
  <si>
    <r>
      <rPr>
        <color rgb="FF1155CC"/>
        <u/>
      </rPr>
      <t>SPOK</t>
    </r>
  </si>
  <si>
    <r>
      <rPr>
        <color rgb="FF1155CC"/>
        <u/>
      </rPr>
      <t>CBS_SunMorn</t>
    </r>
  </si>
  <si>
    <t>: You have written about, quote, these are your words, " the powerful effect of females on my soul. " Does this mean you're a ladies</t>
  </si>
  <si>
    <r>
      <rPr>
        <color rgb="FF1155CC"/>
        <u/>
      </rPr>
      <t>FIC</t>
    </r>
  </si>
  <si>
    <r>
      <rPr>
        <color rgb="FF1155CC"/>
        <u/>
      </rPr>
      <t>ChicagoRev</t>
    </r>
  </si>
  <si>
    <t>her war with my great friend, Oe. I had warned him about her powerful effect on men. Most either loved or despised her, depending on how high</t>
  </si>
  <si>
    <r>
      <rPr>
        <color rgb="FF1155CC"/>
        <u/>
      </rPr>
      <t>NEWS</t>
    </r>
  </si>
  <si>
    <r>
      <rPr>
        <color rgb="FF1155CC"/>
        <u/>
      </rPr>
      <t>Houston</t>
    </r>
  </si>
  <si>
    <t>horror fans would remember it, " he said. " It still has a powerful effect. A lot of people are still scared of me. " # To</t>
  </si>
  <si>
    <r>
      <rPr>
        <color rgb="FF1155CC"/>
        <u/>
      </rPr>
      <t>ACAD</t>
    </r>
  </si>
  <si>
    <r>
      <rPr>
        <color rgb="FF1155CC"/>
        <u/>
      </rPr>
      <t>AmerIndianQ</t>
    </r>
  </si>
  <si>
    <t>however, and unsolicited dreams, often associated with times of liminality, could have powerful effects on Plains peoples. Women were often the recipients of these unsought visions at</t>
  </si>
  <si>
    <r>
      <rPr>
        <color rgb="FF1155CC"/>
        <u/>
      </rPr>
      <t>ACAD</t>
    </r>
  </si>
  <si>
    <r>
      <rPr>
        <color rgb="FF1155CC"/>
        <u/>
      </rPr>
      <t>Ethnology</t>
    </r>
  </si>
  <si>
    <t>means uniform; the divisions within them ran deep, and in some cases had powerful effects on the course of the rescue. While the great majority of the Danes</t>
  </si>
  <si>
    <r>
      <rPr>
        <color rgb="FF1155CC"/>
        <u/>
      </rPr>
      <t>ACAD</t>
    </r>
  </si>
  <si>
    <r>
      <rPr>
        <color rgb="FF1155CC"/>
        <u/>
      </rPr>
      <t>MusicEduc</t>
    </r>
  </si>
  <si>
    <t>that can be altered to fit the changing harmonies in sequence. Students often create powerful effects, such as separately voiced tutti rhythms, unison arpeggios, or parallel thirds</t>
  </si>
  <si>
    <r>
      <rPr>
        <color rgb="FF1155CC"/>
        <u/>
      </rPr>
      <t>ACAD</t>
    </r>
  </si>
  <si>
    <r>
      <rPr>
        <color rgb="FF1155CC"/>
        <u/>
      </rPr>
      <t>ArtBulletin</t>
    </r>
  </si>
  <si>
    <t>the viewer's sense of sight. Silva was not alone in suggesting that the powerful effect of visual art resulted from the indelible impact of sensory data on human perception</t>
  </si>
  <si>
    <r>
      <rPr>
        <color rgb="FF1155CC"/>
        <u/>
      </rPr>
      <t>ACAD</t>
    </r>
  </si>
  <si>
    <r>
      <rPr>
        <color rgb="FF1155CC"/>
        <u/>
      </rPr>
      <t>ScandinavStud</t>
    </r>
  </si>
  <si>
    <t>wildest dreams I have not imagined anything so awsome. Sometimes it had such a powerful effect on me that I started to cry. -- But to sit here and</t>
  </si>
  <si>
    <r>
      <rPr>
        <color rgb="FF1155CC"/>
        <u/>
      </rPr>
      <t>ACAD</t>
    </r>
  </si>
  <si>
    <r>
      <rPr>
        <color rgb="FF1155CC"/>
        <u/>
      </rPr>
      <t>ScandinavStud</t>
    </r>
  </si>
  <si>
    <t>of her dress parallels her degradation, which ICad wants in order to reduce the powerful effects of her sexual desirability. When he supplies her with good clothing, the</t>
  </si>
  <si>
    <r>
      <rPr>
        <color rgb="FF1155CC"/>
        <u/>
      </rPr>
      <t>ACAD</t>
    </r>
  </si>
  <si>
    <r>
      <rPr>
        <color rgb="FF1155CC"/>
        <u/>
      </rPr>
      <t>EmotBehavDis</t>
    </r>
  </si>
  <si>
    <t>forms of behavior have become entrenched in cognitive and performance patterns, would have less powerful effects than interventions offered earlier in the developmental progression (Walker &amp;; Bullis, 1995</t>
  </si>
  <si>
    <r>
      <rPr>
        <color rgb="FF1155CC"/>
        <u/>
      </rPr>
      <t>MAG</t>
    </r>
  </si>
  <si>
    <r>
      <rPr>
        <color rgb="FF1155CC"/>
        <u/>
      </rPr>
      <t>USCatholic</t>
    </r>
  </si>
  <si>
    <t>It is the cry of a people who suffer. " The most popular and powerful effect of the document issued from that meeting has been the impact of a simple</t>
  </si>
  <si>
    <r>
      <rPr>
        <color rgb="FF1155CC"/>
        <u/>
      </rPr>
      <t>MAG</t>
    </r>
  </si>
  <si>
    <r>
      <rPr>
        <color rgb="FF1155CC"/>
        <u/>
      </rPr>
      <t>TIME</t>
    </r>
  </si>
  <si>
    <t>crime -- touches children. But the initiative that will have the most particular and powerful effect on them is welfare reform. If, as some predict, the incomes</t>
  </si>
  <si>
    <r>
      <rPr>
        <color rgb="FF1155CC"/>
        <u/>
      </rPr>
      <t>ACAD</t>
    </r>
  </si>
  <si>
    <r>
      <rPr>
        <color rgb="FF1155CC"/>
        <u/>
      </rPr>
      <t>Raritan</t>
    </r>
  </si>
  <si>
    <t>or its transformation into acceptable, but diametrically opposite identity. This has a remarkably powerful effect on our understanding and writing of history in which the past is not (</t>
  </si>
  <si>
    <r>
      <rPr>
        <color rgb="FF1155CC"/>
        <u/>
      </rPr>
      <t>ACAD</t>
    </r>
  </si>
  <si>
    <r>
      <rPr>
        <color rgb="FF1155CC"/>
        <u/>
      </rPr>
      <t>ArabStudies</t>
    </r>
  </si>
  <si>
    <t>What was most striking and most piqued my interest in al-Nawwab was seeing the uniquely powerful effect his poetry recitation had on his audience. Much of the evening consisted of</t>
  </si>
  <si>
    <r>
      <rPr>
        <color rgb="FF1155CC"/>
        <u/>
      </rPr>
      <t>ACAD</t>
    </r>
  </si>
  <si>
    <r>
      <rPr>
        <color rgb="FF1155CC"/>
        <u/>
      </rPr>
      <t>PerspPolSci</t>
    </r>
  </si>
  <si>
    <t>and its complete dependency on general and rationally knowable laws, " has had the powerful effect of binding together " all human societies, submitting them to a common destiny</t>
  </si>
  <si>
    <r>
      <rPr>
        <color rgb="FF1155CC"/>
        <u/>
      </rPr>
      <t>ACAD</t>
    </r>
  </si>
  <si>
    <r>
      <rPr>
        <color rgb="FF1155CC"/>
        <u/>
      </rPr>
      <t>PerspPolSci</t>
    </r>
  </si>
  <si>
    <t>. It could neither explain away nor suppress personal experiences, and so its most powerful effect was to make human beings feel more uncertain and homeless than ever before.</t>
  </si>
  <si>
    <r>
      <rPr>
        <color rgb="FF1155CC"/>
        <u/>
      </rPr>
      <t>ACAD</t>
    </r>
  </si>
  <si>
    <r>
      <rPr>
        <color rgb="FF1155CC"/>
        <u/>
      </rPr>
      <t>Education</t>
    </r>
  </si>
  <si>
    <t>, multifarious variety. Because culture and education are interwoven phenomena, culture has a powerful effect on education. According to Tiddy (1987:49) human resources in education "</t>
  </si>
  <si>
    <r>
      <rPr>
        <color rgb="FF1155CC"/>
        <u/>
      </rPr>
      <t>ACAD</t>
    </r>
  </si>
  <si>
    <r>
      <rPr>
        <color rgb="FF1155CC"/>
        <u/>
      </rPr>
      <t>Lancet</t>
    </r>
  </si>
  <si>
    <t>multiplicative effect of the various factors and how in certain circumstances they can have a powerful effect on the predicted outcome. Discussion # The HFEA database has permitted a detailed</t>
  </si>
  <si>
    <r>
      <rPr>
        <color rgb="FF1155CC"/>
        <u/>
      </rPr>
      <t>ACAD</t>
    </r>
  </si>
  <si>
    <r>
      <rPr>
        <color rgb="FF1155CC"/>
        <u/>
      </rPr>
      <t>EnvironHealth</t>
    </r>
  </si>
  <si>
    <t>will be introduced to the concepts and principles of pollution prevention. This has a powerful effect on the numbers of future scientists, engineers, environmental managers and citizens knowledgeable</t>
  </si>
  <si>
    <r>
      <rPr>
        <color rgb="FF1155CC"/>
        <u/>
      </rPr>
      <t>SPOK</t>
    </r>
  </si>
  <si>
    <r>
      <rPr>
        <color rgb="FF1155CC"/>
        <u/>
      </rPr>
      <t>CNN_News</t>
    </r>
  </si>
  <si>
    <t>may have developed these vocal techniques to do just that - to create a very powerful effect to show that there is something else in their body that's coming out</t>
  </si>
  <si>
    <r>
      <rPr>
        <color rgb="FF1155CC"/>
        <u/>
      </rPr>
      <t>SPOK</t>
    </r>
  </si>
  <si>
    <r>
      <rPr>
        <color rgb="FF1155CC"/>
        <u/>
      </rPr>
      <t>ABC_Primetime</t>
    </r>
  </si>
  <si>
    <t>Morris, the nation's largest cigarette maker. DeNoble did pioneering work on the powerful effects of nicotine. We first began to hear about him a year and a</t>
  </si>
  <si>
    <r>
      <rPr>
        <color rgb="FF1155CC"/>
        <u/>
      </rPr>
      <t>MAG</t>
    </r>
  </si>
  <si>
    <r>
      <rPr>
        <color rgb="FF1155CC"/>
        <u/>
      </rPr>
      <t>Inc.</t>
    </r>
  </si>
  <si>
    <t>it. # How THEY DO IT. THE FACT is, powerful cultures have powerful effects on how a company's people work together. Look at Southwest. Its</t>
  </si>
  <si>
    <r>
      <rPr>
        <color rgb="FF1155CC"/>
        <u/>
      </rPr>
      <t>NEWS</t>
    </r>
  </si>
  <si>
    <r>
      <rPr>
        <color rgb="FF1155CC"/>
        <u/>
      </rPr>
      <t>NYTimes</t>
    </r>
  </si>
  <si>
    <t>minimum wage proposed by President Clinton, the increase to $5.15 an hour will have powerful effects on the New York region: a mixed bag of consequences reaching far beyond</t>
  </si>
  <si>
    <r>
      <rPr>
        <color rgb="FF1155CC"/>
        <u/>
      </rPr>
      <t>ACAD</t>
    </r>
  </si>
  <si>
    <r>
      <rPr>
        <color rgb="FF1155CC"/>
        <u/>
      </rPr>
      <t>AfricanArts</t>
    </r>
  </si>
  <si>
    <t>they delivered their talks (Yates 1966). # In a discussion of the powerful effects that architectural spaces can have for vivid recall, Gaston Bachelard (1969)</t>
  </si>
  <si>
    <r>
      <rPr>
        <color rgb="FF1155CC"/>
        <u/>
      </rPr>
      <t>MAG</t>
    </r>
  </si>
  <si>
    <r>
      <rPr>
        <color rgb="FF1155CC"/>
        <u/>
      </rPr>
      <t>AmericanCraft</t>
    </r>
  </si>
  <si>
    <t>as told by his work, one of the most important themes is clearly the powerful effect of chance, both in life and art. The playing cards, dice</t>
  </si>
  <si>
    <r>
      <rPr>
        <color rgb="FF1155CC"/>
        <u/>
      </rPr>
      <t>ACAD</t>
    </r>
  </si>
  <si>
    <r>
      <rPr>
        <color rgb="FF1155CC"/>
        <u/>
      </rPr>
      <t>ReVision</t>
    </r>
  </si>
  <si>
    <t>focus to produce paranormal effects for a small group of experimenters, think of the powerful effects likely to be produced by belief in the God of the biblical tradition.</t>
  </si>
  <si>
    <r>
      <rPr>
        <color rgb="FF1155CC"/>
        <u/>
      </rPr>
      <t>ACAD</t>
    </r>
  </si>
  <si>
    <r>
      <rPr>
        <color rgb="FF1155CC"/>
        <u/>
      </rPr>
      <t>SocialHistory</t>
    </r>
  </si>
  <si>
    <t>the " 700 Club "), the Christian Coalition employed the obscenity issue to powerful effect. As Reed, the Washington Times, Helms and Buchanan reiterated endlessly (</t>
  </si>
  <si>
    <r>
      <rPr>
        <color rgb="FF1155CC"/>
        <u/>
      </rPr>
      <t>SPOK</t>
    </r>
  </si>
  <si>
    <r>
      <rPr>
        <color rgb="FF1155CC"/>
        <u/>
      </rPr>
      <t>CBS_Sixty</t>
    </r>
  </si>
  <si>
    <t>of not returning to these temples because of lack of campaign funds can have a powerful effect. But there's nothing like a call from the president. Cong-GUTIERREZ:</t>
  </si>
  <si>
    <r>
      <rPr>
        <color rgb="FF1155CC"/>
        <u/>
      </rPr>
      <t>MAG</t>
    </r>
  </si>
  <si>
    <r>
      <rPr>
        <color rgb="FF1155CC"/>
        <u/>
      </rPr>
      <t>OutdoorLife</t>
    </r>
  </si>
  <si>
    <t>of Ennis and get started fishing. " I hope you told them about my powerful effect on fish, " I said. " Good gosh, I forgot about</t>
  </si>
  <si>
    <r>
      <rPr>
        <color rgb="FF1155CC"/>
        <u/>
      </rPr>
      <t>MAG</t>
    </r>
  </si>
  <si>
    <r>
      <rPr>
        <color rgb="FF1155CC"/>
        <u/>
      </rPr>
      <t>OutdoorLife</t>
    </r>
  </si>
  <si>
    <t>and our guide is the best on the river. Just keep quiet about your powerful effect on fish. " We met the TV crew at the Sportsman Cafe in</t>
  </si>
  <si>
    <r>
      <rPr>
        <color rgb="FF1155CC"/>
        <u/>
      </rPr>
      <t>MAG</t>
    </r>
  </si>
  <si>
    <r>
      <rPr>
        <color rgb="FF1155CC"/>
        <u/>
      </rPr>
      <t>AmHeritage</t>
    </r>
  </si>
  <si>
    <t>favorably about it, but being a man, I also have to consider the powerful effect these changes have had on American males. I grew up believing that boys</t>
  </si>
  <si>
    <r>
      <rPr>
        <color rgb="FF1155CC"/>
        <u/>
      </rPr>
      <t>MAG</t>
    </r>
  </si>
  <si>
    <r>
      <rPr>
        <color rgb="FF1155CC"/>
        <u/>
      </rPr>
      <t>ConsumResrch</t>
    </r>
  </si>
  <si>
    <t>that UV-A is so much more prevalent than UV-B, which has a relatively more powerful effect on the skin. # Nevertheless, UV-A's role as a causative agent</t>
  </si>
  <si>
    <r>
      <rPr>
        <color rgb="FF1155CC"/>
        <u/>
      </rPr>
      <t>MAG</t>
    </r>
  </si>
  <si>
    <r>
      <rPr>
        <color rgb="FF1155CC"/>
        <u/>
      </rPr>
      <t>Prevention</t>
    </r>
  </si>
  <si>
    <t>had some symptoms post-treatment. " Despite that, studies seem to suggest a tremendously powerful effect using bibliotherapy for panic disorders, " says Dr. Clum. " By treatment</t>
  </si>
  <si>
    <r>
      <rPr>
        <color rgb="FF1155CC"/>
        <u/>
      </rPr>
      <t>MAG</t>
    </r>
  </si>
  <si>
    <r>
      <rPr>
        <color rgb="FF1155CC"/>
        <u/>
      </rPr>
      <t>ScienceNews</t>
    </r>
  </si>
  <si>
    <t>drive even quite large animals to distraction, water, too, may exert a powerful effect in its environment. # In fact, water molecules don't flit aimlessly</t>
  </si>
  <si>
    <r>
      <rPr>
        <color rgb="FF1155CC"/>
        <u/>
      </rPr>
      <t>NEWS</t>
    </r>
  </si>
  <si>
    <r>
      <rPr>
        <color rgb="FF1155CC"/>
        <u/>
      </rPr>
      <t>CSMonitor</t>
    </r>
  </si>
  <si>
    <t>, " because the sea and the wind and power that moves them still have powerful effects. It is these influences I find totally fascinating. But not only that</t>
  </si>
  <si>
    <r>
      <rPr>
        <color rgb="FF1155CC"/>
        <u/>
      </rPr>
      <t>ACAD</t>
    </r>
  </si>
  <si>
    <r>
      <rPr>
        <color rgb="FF1155CC"/>
        <u/>
      </rPr>
      <t>Psychology</t>
    </r>
  </si>
  <si>
    <t>truth and message of salvation may also exaggerate the emotions. Because emotions have a powerful effect on behavior patterns, the Malaysian Muslims may have formed less favorable impressions of</t>
  </si>
  <si>
    <r>
      <rPr>
        <color rgb="FF1155CC"/>
        <u/>
      </rPr>
      <t>ACAD</t>
    </r>
  </si>
  <si>
    <r>
      <rPr>
        <color rgb="FF1155CC"/>
        <u/>
      </rPr>
      <t>RoeperReview</t>
    </r>
  </si>
  <si>
    <t>. While these systems are the most removed from a child, they can have powerful effects on a child's life. # Each of these systems has an influence</t>
  </si>
  <si>
    <r>
      <rPr>
        <color rgb="FF1155CC"/>
        <u/>
      </rPr>
      <t>ACAD</t>
    </r>
  </si>
  <si>
    <r>
      <rPr>
        <color rgb="FF1155CC"/>
        <u/>
      </rPr>
      <t>ArtsEduc</t>
    </r>
  </si>
  <si>
    <t>strength, each acting and being acted upon by another. Even control that has powerful effects is not unambiguously direct. There are always countervailing considerations that shape the form</t>
  </si>
  <si>
    <r>
      <rPr>
        <color rgb="FF1155CC"/>
        <u/>
      </rPr>
      <t>SPOK</t>
    </r>
  </si>
  <si>
    <r>
      <rPr>
        <color rgb="FF1155CC"/>
        <u/>
      </rPr>
      <t>Ind_Geraldo</t>
    </r>
  </si>
  <si>
    <t>Transformed by the Light,' which he wrote along with Paul Perry. The Powerful Effect of Near-Death Experiences on People's Lives'  (Photo-of-Dr. -Morse RIVERA</t>
  </si>
  <si>
    <r>
      <rPr>
        <color rgb="FF1155CC"/>
        <u/>
      </rPr>
      <t>SPOK</t>
    </r>
  </si>
  <si>
    <r>
      <rPr>
        <color rgb="FF1155CC"/>
        <u/>
      </rPr>
      <t>Ind_Geraldo</t>
    </r>
  </si>
  <si>
    <t xml:space="preserve"> and then we have Dr. Morse's book -- Melvin Morse's book The Powerful Effect of Near-Death Experiences on People's Lives. Transformed by the Light.'</t>
  </si>
  <si>
    <r>
      <rPr>
        <color rgb="FF1155CC"/>
        <u/>
      </rPr>
      <t>MAG</t>
    </r>
  </si>
  <si>
    <r>
      <rPr>
        <color rgb="FF1155CC"/>
        <u/>
      </rPr>
      <t>Skiing</t>
    </r>
  </si>
  <si>
    <t>if you have an easier side. Please note: These movements can have a powerful effect; be careful not to overdo it. CHECK FOR CHANGES After doing any</t>
  </si>
  <si>
    <r>
      <rPr>
        <color rgb="FF1155CC"/>
        <u/>
      </rPr>
      <t>MAG</t>
    </r>
  </si>
  <si>
    <r>
      <rPr>
        <color rgb="FF1155CC"/>
        <u/>
      </rPr>
      <t>Skiing</t>
    </r>
  </si>
  <si>
    <t>in relation to a particular movement of another part of our bodies has a very powerful effect on our nervous systems. This is one of the easiest and quickest ways</t>
  </si>
  <si>
    <r>
      <rPr>
        <color rgb="FF1155CC"/>
        <u/>
      </rPr>
      <t>NEWS</t>
    </r>
  </si>
  <si>
    <r>
      <rPr>
        <color rgb="FF1155CC"/>
        <u/>
      </rPr>
      <t>NYTimes</t>
    </r>
  </si>
  <si>
    <t>this debt are flattening out at $199 billion a year. That shows you the powerful effect the lower interest rates are having on a major Government outlay. " #</t>
  </si>
  <si>
    <r>
      <rPr>
        <color rgb="FF1155CC"/>
        <u/>
      </rPr>
      <t>ACAD</t>
    </r>
  </si>
  <si>
    <r>
      <rPr>
        <color rgb="FF1155CC"/>
        <u/>
      </rPr>
      <t>InstrPsych</t>
    </r>
  </si>
  <si>
    <t>peers. Some of these recommendations involve logistics of group interaction, which have a powerful effect on communication. Other suggestions are procedural and depend on accountability by the participants</t>
  </si>
  <si>
    <r>
      <rPr>
        <color rgb="FF1155CC"/>
        <u/>
      </rPr>
      <t>SPOK</t>
    </r>
  </si>
  <si>
    <r>
      <rPr>
        <color rgb="FF1155CC"/>
        <u/>
      </rPr>
      <t>PBS_Newshour</t>
    </r>
  </si>
  <si>
    <t>leaders of Western allies had done so. The Russian President used the platform to powerful effect, warning that the enemies of his reform program are flourishing as Russia's</t>
  </si>
  <si>
    <r>
      <rPr>
        <color rgb="FF1155CC"/>
        <u/>
      </rPr>
      <t>MAG</t>
    </r>
  </si>
  <si>
    <r>
      <rPr>
        <color rgb="FF1155CC"/>
        <u/>
      </rPr>
      <t>USNWR</t>
    </r>
  </si>
  <si>
    <t>departments of energy and education, and not much happened. Ronald Reagan had a powerful effect without new bureaucracies. What's likely to count in the end is focus</t>
  </si>
  <si>
    <r>
      <rPr>
        <color rgb="FF1155CC"/>
        <u/>
      </rPr>
      <t>NEWS</t>
    </r>
  </si>
  <si>
    <r>
      <rPr>
        <color rgb="FF1155CC"/>
        <u/>
      </rPr>
      <t>SanFranChron</t>
    </r>
  </si>
  <si>
    <t>-- by working in the landscape, or with mundane, untransfigured materials -- had powerful effects and implications. # By the time Winsor came on the scene, the</t>
  </si>
  <si>
    <r>
      <rPr>
        <color rgb="FF1155CC"/>
        <u/>
      </rPr>
      <t>ACAD</t>
    </r>
  </si>
  <si>
    <r>
      <rPr>
        <color rgb="FF1155CC"/>
        <u/>
      </rPr>
      <t>PerspPolSci</t>
    </r>
  </si>
  <si>
    <t>and protections for its potential victims. # Because Cover's reminder has had a powerful effect on the shaping of my own scholarship and teaching, it is, in</t>
  </si>
  <si>
    <r>
      <rPr>
        <color rgb="FF1155CC"/>
        <u/>
      </rPr>
      <t>ACAD</t>
    </r>
  </si>
  <si>
    <r>
      <rPr>
        <color rgb="FF1155CC"/>
        <u/>
      </rPr>
      <t>ArtBulletin</t>
    </r>
  </si>
  <si>
    <t>in classical composition, are subtle but assured, the full entablature being used to powerful effect. The detail contributes to the overall composition, most notably in the tablet</t>
  </si>
  <si>
    <r>
      <rPr>
        <color rgb="FF1155CC"/>
        <u/>
      </rPr>
      <t>ACAD</t>
    </r>
  </si>
  <si>
    <r>
      <rPr>
        <color rgb="FF1155CC"/>
        <u/>
      </rPr>
      <t>HispanicRev</t>
    </r>
  </si>
  <si>
    <t>society - particularly with regard to the encounter between oral and literate cultures, the powerful effects of residual orality, and the persistent association between sound and sense of community</t>
  </si>
  <si>
    <r>
      <rPr>
        <color rgb="FF1155CC"/>
        <u/>
      </rPr>
      <t>FIC</t>
    </r>
  </si>
  <si>
    <r>
      <rPr>
        <color rgb="FF1155CC"/>
        <u/>
      </rPr>
      <t>KenyonRev</t>
    </r>
  </si>
  <si>
    <t>wine called " Lacrima Christi. " The wine had a delicate taste but a powerful effect; our hearts beat double-time as we climbed back up the cliff from the</t>
  </si>
  <si>
    <r>
      <rPr>
        <color rgb="FF1155CC"/>
        <u/>
      </rPr>
      <t>MAG</t>
    </r>
  </si>
  <si>
    <r>
      <rPr>
        <color rgb="FF1155CC"/>
        <u/>
      </rPr>
      <t>ChildrenToday</t>
    </r>
  </si>
  <si>
    <t>. In their " Pygmalion " study, R. Rosenthal and L. Jacobson highlight the powerful effect of teacher expectations in molding children's self-concepts and influencing their ability to achieve</t>
  </si>
  <si>
    <r>
      <rPr>
        <color rgb="FF1155CC"/>
        <u/>
      </rPr>
      <t>NEWS</t>
    </r>
  </si>
  <si>
    <r>
      <rPr>
        <color rgb="FF1155CC"/>
        <u/>
      </rPr>
      <t>CSMonitor</t>
    </r>
  </si>
  <si>
    <t>after 25 years of Stalinist rule, " he recalls, " this had a powerful effect on the Romanians, who saw everything on Bulgarian TV. (They said</t>
  </si>
  <si>
    <r>
      <rPr>
        <color rgb="FF1155CC"/>
        <u/>
      </rPr>
      <t>ACAD</t>
    </r>
  </si>
  <si>
    <r>
      <rPr>
        <color rgb="FF1155CC"/>
        <u/>
      </rPr>
      <t>CurrentPsych</t>
    </r>
  </si>
  <si>
    <t>and his behavior as more altruistic and praiseworthy than did men. # The most powerful effects were found for the factor of Intentionality. The biker whose cross-state trip was</t>
  </si>
  <si>
    <r>
      <rPr>
        <color rgb="FF1155CC"/>
        <u/>
      </rPr>
      <t>ACAD</t>
    </r>
  </si>
  <si>
    <r>
      <rPr>
        <color rgb="FF1155CC"/>
        <u/>
      </rPr>
      <t>ReVision</t>
    </r>
  </si>
  <si>
    <t>eco-anthropology, to underscore the importance of going beyond the individual psyche to examine the powerful effects of cultural conditioning, as well as exploring the relationships in other cultures between</t>
  </si>
  <si>
    <r>
      <rPr>
        <color rgb="FF1155CC"/>
        <u/>
      </rPr>
      <t>ACAD</t>
    </r>
  </si>
  <si>
    <r>
      <rPr>
        <color rgb="FF1155CC"/>
        <u/>
      </rPr>
      <t>InstrPsych</t>
    </r>
  </si>
  <si>
    <t>, therefore, facilitated self-monitoring. Or, could other techniques have had a more powerful effect if implemented differently? It might be that subject homework Passes on a daily</t>
  </si>
  <si>
    <r>
      <rPr>
        <color rgb="FF1155CC"/>
        <u/>
      </rPr>
      <t>ACAD</t>
    </r>
  </si>
  <si>
    <r>
      <rPr>
        <color rgb="FF1155CC"/>
        <u/>
      </rPr>
      <t>CommCollegeR</t>
    </r>
  </si>
  <si>
    <t>of human potential, these leaders will also communicate that belief to their followers with powerful effect. The most eloquent message issued by these leaders will not be what they</t>
  </si>
  <si>
    <r>
      <rPr>
        <color rgb="FF1155CC"/>
        <u/>
      </rPr>
      <t>SPOK</t>
    </r>
  </si>
  <si>
    <r>
      <rPr>
        <color rgb="FF1155CC"/>
        <u/>
      </rPr>
      <t>PBS_Newshour</t>
    </r>
  </si>
  <si>
    <t>housing, durable goods, the items that have on the way up the most powerful effect on the economy and also unfortunately on the way down. MR-MacNeil: Alfred</t>
  </si>
  <si>
    <r>
      <rPr>
        <color rgb="FF1155CC"/>
        <u/>
      </rPr>
      <t>FIC</t>
    </r>
  </si>
  <si>
    <r>
      <rPr>
        <color rgb="FF1155CC"/>
        <u/>
      </rPr>
      <t>Bk:PeopleWolf</t>
    </r>
  </si>
  <si>
    <t>fear you. " But he did. Once too often he'd seen the powerful effects of the old man's magic. Silently, he prayed to Wolf for</t>
  </si>
  <si>
    <r>
      <rPr>
        <color rgb="FF1155CC"/>
        <u/>
      </rPr>
      <t>MAG</t>
    </r>
  </si>
  <si>
    <r>
      <rPr>
        <color rgb="FF1155CC"/>
        <u/>
      </rPr>
      <t>MotherJones</t>
    </r>
  </si>
  <si>
    <t>and sales for a large corporation. # Cleve Jones still draws inspiration from the powerful effect that gay San Francisco supervisor Harvey Milk had on gay youth two decades ago</t>
  </si>
  <si>
    <r>
      <rPr>
        <color rgb="FF1155CC"/>
        <u/>
      </rPr>
      <t>MAG</t>
    </r>
  </si>
  <si>
    <r>
      <rPr>
        <color rgb="FF1155CC"/>
        <u/>
      </rPr>
      <t>Prevention</t>
    </r>
  </si>
  <si>
    <t>NOT AN AT-HOME REMEDY # But keep in mind that in order to have its powerful effect on blood fats, niacin has to be taken at such high doses that</t>
  </si>
  <si>
    <r>
      <rPr>
        <color rgb="FF1155CC"/>
        <u/>
      </rPr>
      <t>NEWS</t>
    </r>
  </si>
  <si>
    <r>
      <rPr>
        <color rgb="FF1155CC"/>
        <u/>
      </rPr>
      <t>WashPost</t>
    </r>
  </si>
  <si>
    <t>, the father symbolizes lack of commitment and lack of reliability. It has a powerful effect on the value systems of those kids. " # Why have so many</t>
  </si>
  <si>
    <r>
      <rPr>
        <color rgb="FF1155CC"/>
        <u/>
      </rPr>
      <t>ACAD</t>
    </r>
  </si>
  <si>
    <r>
      <rPr>
        <color rgb="FF1155CC"/>
        <u/>
      </rPr>
      <t>ReVision</t>
    </r>
  </si>
  <si>
    <t>that ultrasound can stimulate the germination of grain and that weak electromagnetic fields have a powerful effect in healing. In what way, if at all, do the ultrasonic</t>
  </si>
  <si>
    <r>
      <rPr>
        <color rgb="FF1155CC"/>
        <u/>
      </rPr>
      <t>ACAD</t>
    </r>
  </si>
  <si>
    <r>
      <rPr>
        <color rgb="FF1155CC"/>
        <u/>
      </rPr>
      <t>AfricaToday</t>
    </r>
  </si>
  <si>
    <t>bodies. 8 Detentions crippled national and regional executives of the UDF, and had a powerful effect on Azanian People's Organization (AZAPO) affiliated groups, and other organizations</t>
  </si>
  <si>
    <r>
      <rPr>
        <color rgb="FF1155CC"/>
        <u/>
      </rPr>
      <t>ACAD</t>
    </r>
  </si>
  <si>
    <r>
      <rPr>
        <color rgb="FF1155CC"/>
        <u/>
      </rPr>
      <t>InterAmStud</t>
    </r>
  </si>
  <si>
    <t>possessed a broad organizational structure with deep indigenous roots which enabled it to exert a powerful effect upon popular opinion, strengths which the government could not easily ignore. Indeed</t>
  </si>
  <si>
    <r>
      <rPr>
        <color rgb="FF1155CC"/>
        <u/>
      </rPr>
      <t>ACAD</t>
    </r>
  </si>
  <si>
    <r>
      <rPr>
        <color rgb="FF1155CC"/>
        <u/>
      </rPr>
      <t>SocialResrch</t>
    </r>
  </si>
  <si>
    <t>was made in 1933, it is highly unlikely that he was referring to the powerful effect that the recently immigrated psychoanalytic leaders from Europe were beginning to make in the</t>
  </si>
  <si>
    <r>
      <rPr>
        <color rgb="FF1155CC"/>
        <u/>
      </rPr>
      <t>ACAD</t>
    </r>
  </si>
  <si>
    <r>
      <rPr>
        <color rgb="FF1155CC"/>
        <u/>
      </rPr>
      <t>EnergyJournal</t>
    </r>
  </si>
  <si>
    <t>of 1975 and rulemakings of the Department of Transportation, appear to have had a powerful effect on the product planning decisions of the manufacturers constrained by them. This includes</t>
  </si>
  <si>
    <r>
      <rPr>
        <color rgb="FF1155CC"/>
        <u/>
      </rPr>
      <t>ACAD</t>
    </r>
  </si>
  <si>
    <r>
      <rPr>
        <color rgb="FF1155CC"/>
        <u/>
      </rPr>
      <t>SexResearch</t>
    </r>
  </si>
  <si>
    <t>patriarchial authority and justifies women's inferior status as God-given. In light of the powerful effect that the rate of Southern Baptists has on maintaining gender equality, it certainly</t>
  </si>
  <si>
    <r>
      <rPr>
        <color rgb="FF1155CC"/>
        <u/>
      </rPr>
      <t>ACAD</t>
    </r>
  </si>
  <si>
    <r>
      <rPr>
        <color rgb="FF1155CC"/>
        <u/>
      </rPr>
      <t>NaturalHist</t>
    </r>
  </si>
  <si>
    <t>animals are likely to have been especially important past influences, since large animals have powerful effects on the distribution and abundance of other species. I'm not talking here</t>
  </si>
  <si>
    <r>
      <rPr>
        <color rgb="FF1155CC"/>
        <u/>
      </rPr>
      <t>ACAD</t>
    </r>
  </si>
  <si>
    <r>
      <rPr>
        <color rgb="FF1155CC"/>
        <u/>
      </rPr>
      <t>CanadianLiterature</t>
    </r>
  </si>
  <si>
    <t>). Elsewhere, Simondon explained this argument in greater detail: # The most powerful cause of alienation in the world of today is based on misunderstanding of the machine</t>
  </si>
  <si>
    <r>
      <rPr>
        <color rgb="FF1155CC"/>
        <u/>
      </rPr>
      <t>WEB</t>
    </r>
  </si>
  <si>
    <r>
      <rPr>
        <color rgb="FF1155CC"/>
        <u/>
      </rPr>
      <t>blogs.wsj.com</t>
    </r>
  </si>
  <si>
    <t>feel less committed to their marriage relationship. Thus, the very state of being powerful causes individuals to feel less connected to others, even to one's own spouse</t>
  </si>
  <si>
    <r>
      <rPr>
        <color rgb="FF1155CC"/>
        <u/>
      </rPr>
      <t>BLOG</t>
    </r>
  </si>
  <si>
    <r>
      <rPr>
        <color rgb="FF1155CC"/>
        <u/>
      </rPr>
      <t>...hmaster.blogspot.com</t>
    </r>
  </si>
  <si>
    <t>says: "... The practical expression of Christian love was probably among the most powerful causes of Christian success. Tertullian tells us the pagans remarked:' See how</t>
  </si>
  <si>
    <r>
      <rPr>
        <color rgb="FF1155CC"/>
        <u/>
      </rPr>
      <t>BLOG</t>
    </r>
  </si>
  <si>
    <r>
      <rPr>
        <color rgb="FF1155CC"/>
        <u/>
      </rPr>
      <t>blogs.suntimes.com</t>
    </r>
  </si>
  <si>
    <t>being able to breathe. Bacon wrote: # Again there is another great and powerful cause why the sciences have made but little progress up to now; which is</t>
  </si>
  <si>
    <r>
      <rPr>
        <color rgb="FF1155CC"/>
        <u/>
      </rPr>
      <t>MAG</t>
    </r>
  </si>
  <si>
    <r>
      <rPr>
        <color rgb="FF1155CC"/>
        <u/>
      </rPr>
      <t>AmericanSpectator</t>
    </r>
  </si>
  <si>
    <t>" It was time for them " to begin control of one of the most powerful causes of war- overpopulation. " Note: the population of Russia by 2000 was</t>
  </si>
  <si>
    <r>
      <rPr>
        <color rgb="FF1155CC"/>
        <u/>
      </rPr>
      <t>MAG</t>
    </r>
  </si>
  <si>
    <r>
      <rPr>
        <color rgb="FF1155CC"/>
        <u/>
      </rPr>
      <t>MotherJones</t>
    </r>
  </si>
  <si>
    <t>I assume you will remain an advocate for children's rights. That's a powerful cause because it acts as an umbrella for a whole rubric of concerns: minorities</t>
  </si>
  <si>
    <r>
      <rPr>
        <color rgb="FF1155CC"/>
        <u/>
      </rPr>
      <t>ACAD</t>
    </r>
  </si>
  <si>
    <r>
      <rPr>
        <color rgb="FF1155CC"/>
        <u/>
      </rPr>
      <t>ArmedForces</t>
    </r>
  </si>
  <si>
    <t>such as waste, fraud and abuse in the Pentagon -- are transformed into politically powerful causes and movements. As Rep. Les Aspin (D.-Wisc.) argued in the 1970s</t>
  </si>
  <si>
    <t>hungry</t>
  </si>
  <si>
    <t>craving</t>
  </si>
  <si>
    <r>
      <rPr>
        <color rgb="FF1155CC"/>
        <u/>
      </rPr>
      <t>NEWS</t>
    </r>
  </si>
  <si>
    <r>
      <rPr>
        <color rgb="FF1155CC"/>
        <u/>
      </rPr>
      <t>Denver</t>
    </r>
  </si>
  <si>
    <t>at Martha Stewart Living, and wrote four cookbooks. The latest is " Mad Hungry Cravings, " a follow-up to her popular " Mad Hungry: Feeding Men and</t>
  </si>
  <si>
    <r>
      <rPr>
        <color rgb="FF1155CC"/>
        <u/>
      </rPr>
      <t>NEWS</t>
    </r>
  </si>
  <si>
    <r>
      <rPr>
        <color rgb="FF1155CC"/>
        <u/>
      </rPr>
      <t>Denver</t>
    </r>
  </si>
  <si>
    <t>s what she's hoping to promote as she travels the country promoting " Mad Hungry Cravings " -- not guilt, but the pride and pleasure that comes from cooking</t>
  </si>
  <si>
    <r>
      <rPr>
        <color rgb="FF1155CC"/>
        <u/>
      </rPr>
      <t>NEWS</t>
    </r>
  </si>
  <si>
    <r>
      <rPr>
        <color rgb="FF1155CC"/>
        <u/>
      </rPr>
      <t>Denver</t>
    </r>
  </si>
  <si>
    <t>an assembly line to make them--it's a great family activity. From " Mad Hungry Cravings, " makes 12 rolls. Ingredients 24 medium shrimp (about 1 pound</t>
  </si>
  <si>
    <r>
      <rPr>
        <color rgb="FF1155CC"/>
        <u/>
      </rPr>
      <t>NEWS</t>
    </r>
  </si>
  <si>
    <r>
      <rPr>
        <color rgb="FF1155CC"/>
        <u/>
      </rPr>
      <t>Denver</t>
    </r>
  </si>
  <si>
    <t>only a crispy baguette to sop up all the delicious juices. From " Mad Hungry Cravings, " serves 4. Ingredients 2 tablespoons safflower oil 2 garlic cloves,</t>
  </si>
  <si>
    <r>
      <rPr>
        <color rgb="FF1155CC"/>
        <u/>
      </rPr>
      <t>NEWS</t>
    </r>
  </si>
  <si>
    <r>
      <rPr>
        <color rgb="FF1155CC"/>
        <u/>
      </rPr>
      <t>Denver</t>
    </r>
  </si>
  <si>
    <t>. The dip can be refrigerated for up to 3 days. From " Mad Hungry Cravings, " makes 2 cups. Ingredients 1/4 cup extra virgin olive oil 3</t>
  </si>
  <si>
    <r>
      <rPr>
        <color rgb="FF1155CC"/>
        <u/>
      </rPr>
      <t>NEWS</t>
    </r>
  </si>
  <si>
    <r>
      <rPr>
        <color rgb="FF1155CC"/>
        <u/>
      </rPr>
      <t>Denver</t>
    </r>
  </si>
  <si>
    <t>those with gluten intolerances--simply substitute wheat-free tamari for the soy sauce. From " Mad Hungry Cravings, " serves 6. Ingredients 3 tablespoons safflower or peanut oil 1 large</t>
  </si>
  <si>
    <r>
      <rPr>
        <color rgb="FF1155CC"/>
        <u/>
      </rPr>
      <t>NEWS</t>
    </r>
  </si>
  <si>
    <r>
      <rPr>
        <color rgb="FF1155CC"/>
        <u/>
      </rPr>
      <t>Denver</t>
    </r>
  </si>
  <si>
    <t>know what you want before you step up to the counter. From " Mad Hungry Cravings, " makes 2 sandwiches. Ingredients One 1-pound boneless beef top round steak</t>
  </si>
  <si>
    <r>
      <rPr>
        <color rgb="FF1155CC"/>
        <u/>
      </rPr>
      <t>NEWS</t>
    </r>
  </si>
  <si>
    <r>
      <rPr>
        <color rgb="FF1155CC"/>
        <u/>
      </rPr>
      <t>Denver</t>
    </r>
  </si>
  <si>
    <t>, in a saucepan over low heat when ready to use. From " Mad Hungry Cravings, " makes 2 cups. Ingredients One 12-ounce can evaporated milk 1 scant</t>
  </si>
  <si>
    <r>
      <rPr>
        <color rgb="FF1155CC"/>
        <u/>
      </rPr>
      <t>NEWS</t>
    </r>
  </si>
  <si>
    <r>
      <rPr>
        <color rgb="FF1155CC"/>
        <u/>
      </rPr>
      <t>Denver</t>
    </r>
  </si>
  <si>
    <t>sandwiches and salads. The recipe can be halved if desired. From " Mad Hungry Cravings, " makes 2 quarts. Ingredients 2 1/2 cups white wine vinegar 1</t>
  </si>
  <si>
    <t>ravenous</t>
  </si>
  <si>
    <r>
      <rPr>
        <color rgb="FF1155CC"/>
        <u/>
      </rPr>
      <t>ACAD</t>
    </r>
  </si>
  <si>
    <r>
      <rPr>
        <color rgb="FF1155CC"/>
        <u/>
      </rPr>
      <t>LibraryResources</t>
    </r>
  </si>
  <si>
    <t>certain types of information about objects themselves and the circumstances of their creation in a ravenous desire for quick and easy access to the content they contain. # Large-scale digitization</t>
  </si>
  <si>
    <r>
      <rPr>
        <color rgb="FF1155CC"/>
        <u/>
      </rPr>
      <t>BLOG</t>
    </r>
  </si>
  <si>
    <r>
      <rPr>
        <color rgb="FF1155CC"/>
        <u/>
      </rPr>
      <t>aintitcool.com</t>
    </r>
  </si>
  <si>
    <t>they do have fond memories. But on the other hand, there's this ravenous desire on the part of the true believers to have more and more and more</t>
  </si>
  <si>
    <r>
      <rPr>
        <color rgb="FF1155CC"/>
        <u/>
      </rPr>
      <t>SPOK</t>
    </r>
  </si>
  <si>
    <r>
      <rPr>
        <color rgb="FF1155CC"/>
        <u/>
      </rPr>
      <t xml:space="preserve">CNN_Cooper </t>
    </r>
    <r>
      <rPr/>
      <t/>
    </r>
    <r>
      <rPr>
        <color rgb="FF1155CC"/>
        <u/>
      </rPr>
      <t>(3)</t>
    </r>
  </si>
  <si>
    <t>box with no food for a dozen days now. Why? Perhaps a ravenous desire for publicity. He's certainly getting a lot of attention. And he</t>
  </si>
  <si>
    <r>
      <rPr>
        <color rgb="FF1155CC"/>
        <u/>
      </rPr>
      <t>MAG</t>
    </r>
  </si>
  <si>
    <r>
      <rPr>
        <color rgb="FF1155CC"/>
        <u/>
      </rPr>
      <t>AmSpect</t>
    </r>
  </si>
  <si>
    <t>brackets, and the threshold dividing them is indexed to inflation. # In its ravenous desire to spend more and more of the people's money, Washington already enjoys</t>
  </si>
  <si>
    <r>
      <rPr>
        <color rgb="FF1155CC"/>
        <u/>
      </rPr>
      <t>ACAD</t>
    </r>
  </si>
  <si>
    <r>
      <rPr>
        <color rgb="FF1155CC"/>
        <u/>
      </rPr>
      <t>LibraryResources</t>
    </r>
  </si>
  <si>
    <r>
      <rPr>
        <color rgb="FF1155CC"/>
        <u/>
      </rPr>
      <t>BLOG</t>
    </r>
  </si>
  <si>
    <r>
      <rPr>
        <color rgb="FF1155CC"/>
        <u/>
      </rPr>
      <t>aintitcool.com</t>
    </r>
  </si>
  <si>
    <r>
      <rPr>
        <color rgb="FF1155CC"/>
        <u/>
      </rPr>
      <t>SPOK</t>
    </r>
  </si>
  <si>
    <r>
      <rPr>
        <color rgb="FF1155CC"/>
        <u/>
      </rPr>
      <t xml:space="preserve">CNN_Cooper </t>
    </r>
    <r>
      <rPr/>
      <t/>
    </r>
    <r>
      <rPr>
        <color rgb="FF1155CC"/>
        <u/>
      </rPr>
      <t>(3)</t>
    </r>
  </si>
  <si>
    <r>
      <rPr>
        <color rgb="FF1155CC"/>
        <u/>
      </rPr>
      <t>MAG</t>
    </r>
  </si>
  <si>
    <r>
      <rPr>
        <color rgb="FF1155CC"/>
        <u/>
      </rPr>
      <t>AmSpect</t>
    </r>
  </si>
  <si>
    <r>
      <rPr>
        <color rgb="FF1155CC"/>
        <u/>
      </rPr>
      <t>FIC</t>
    </r>
  </si>
  <si>
    <r>
      <rPr>
        <color rgb="FF1155CC"/>
        <u/>
      </rPr>
      <t>Bk:BonfireVanities</t>
    </r>
  </si>
  <si>
    <t>and statuesque beside them, and for a moment all four men could barely resist hungry longings. There was an odd silence as she looked at them, well aware</t>
  </si>
  <si>
    <t>want</t>
  </si>
  <si>
    <r>
      <rPr>
        <color rgb="FF1155CC"/>
        <u/>
      </rPr>
      <t>FIC</t>
    </r>
  </si>
  <si>
    <r>
      <rPr>
        <color rgb="FF1155CC"/>
        <u/>
      </rPr>
      <t>Bk:HouseCards</t>
    </r>
  </si>
  <si>
    <t>scent of him was delicious-of cool, moonlit earth. Tightness banded her chest, hungry want born from time apart and feeding on the last vestiges of fear from the</t>
  </si>
  <si>
    <t>yearning</t>
  </si>
  <si>
    <r>
      <rPr>
        <color rgb="FF1155CC"/>
        <u/>
      </rPr>
      <t>FIC</t>
    </r>
  </si>
  <si>
    <r>
      <rPr>
        <color rgb="FF1155CC"/>
        <u/>
      </rPr>
      <t>Bk:FamilyPictures</t>
    </r>
  </si>
  <si>
    <t>some acrobatic position they had wound up in, and he would be filled with hungry yearning for a wilder passion. But he loved Lainey, and so he adjusted</t>
  </si>
  <si>
    <r>
      <rPr>
        <color rgb="FF1155CC"/>
        <u/>
      </rPr>
      <t>WEB</t>
    </r>
  </si>
  <si>
    <r>
      <rPr>
        <color rgb="FF1155CC"/>
        <u/>
      </rPr>
      <t>eatocracy.cnn.com</t>
    </r>
  </si>
  <si>
    <t>meat for those individuals whose bodies need them. Ever been pregnant and had a ravenous craving for raw hamburger -- Need Iron. Craving for oranges -- Need Vitamin C.</t>
  </si>
  <si>
    <t>sunny</t>
  </si>
  <si>
    <r>
      <rPr>
        <color rgb="FF1155CC"/>
        <u/>
      </rPr>
      <t>MAG</t>
    </r>
  </si>
  <si>
    <r>
      <rPr>
        <color rgb="FF1155CC"/>
        <u/>
      </rPr>
      <t>CountryLiving</t>
    </r>
  </si>
  <si>
    <t>ground floor, meanwhile, turned the formerly cramped kitchen into a roomy, sunny joy. That was good news to Pierce, because he's the cook in the</t>
  </si>
  <si>
    <r>
      <rPr>
        <color rgb="FF1155CC"/>
        <u/>
      </rPr>
      <t>NEWS</t>
    </r>
  </si>
  <si>
    <r>
      <rPr>
        <color rgb="FF1155CC"/>
        <u/>
      </rPr>
      <t>Chicago</t>
    </r>
  </si>
  <si>
    <t>role in Boston, appears in Chicago along with Gail Dubinbaum as Nefertiti and Sunny Joy Langton as Queen Tye, Akhnaten's mother. # Christopher Donahue, who played</t>
  </si>
  <si>
    <t>bright</t>
  </si>
  <si>
    <t>elation</t>
  </si>
  <si>
    <r>
      <rPr>
        <color rgb="FF1155CC"/>
        <u/>
      </rPr>
      <t>MOV</t>
    </r>
  </si>
  <si>
    <r>
      <rPr>
        <color rgb="FF1155CC"/>
        <u/>
      </rPr>
      <t>Scream</t>
    </r>
  </si>
  <si>
    <t>Burning with the hope of insight There the books, the colours of a bright elation Stolen in the sight of love We are, we are, we are We</t>
  </si>
  <si>
    <r>
      <rPr>
        <color rgb="FF1155CC"/>
        <u/>
      </rPr>
      <t>FIC</t>
    </r>
  </si>
  <si>
    <r>
      <rPr>
        <color rgb="FF1155CC"/>
        <u/>
      </rPr>
      <t>Bk:InnerHarbor</t>
    </r>
  </si>
  <si>
    <t>art supplies. Her focus was so narrowed, she didn't note the bright glee in the clerk's eyes as she began to pile up her choices. It</t>
  </si>
  <si>
    <r>
      <rPr>
        <color rgb="FF1155CC"/>
        <u/>
      </rPr>
      <t>BLOG</t>
    </r>
  </si>
  <si>
    <r>
      <rPr>
        <color rgb="FF1155CC"/>
        <u/>
      </rPr>
      <t>dustpanalley.com</t>
    </r>
  </si>
  <si>
    <t>life, in the midst of pain we leap like a salmon for the bright joy. Though            3684395</t>
  </si>
  <si>
    <t>asset</t>
  </si>
  <si>
    <r>
      <rPr>
        <color rgb="FF1155CC"/>
        <u/>
      </rPr>
      <t>ACAD</t>
    </r>
  </si>
  <si>
    <r>
      <rPr>
        <color rgb="FF1155CC"/>
        <u/>
      </rPr>
      <t>Frontiers of Economics in China</t>
    </r>
  </si>
  <si>
    <t>in which a household is said to become liquidity constrained when the value of its liquid asset is less than half of its family income. The following results are based</t>
  </si>
  <si>
    <r>
      <rPr>
        <color rgb="FF1155CC"/>
        <u/>
      </rPr>
      <t>ACAD</t>
    </r>
  </si>
  <si>
    <r>
      <rPr>
        <color rgb="FF1155CC"/>
        <u/>
      </rPr>
      <t>Cato Journal</t>
    </r>
  </si>
  <si>
    <t>, once the initial investment in plant had been made, kept substantial balances of liquid assets to meet the need for new investment and to protect the business against downturns</t>
  </si>
  <si>
    <r>
      <rPr>
        <color rgb="FF1155CC"/>
        <u/>
      </rPr>
      <t>ACAD</t>
    </r>
  </si>
  <si>
    <r>
      <rPr>
        <color rgb="FF1155CC"/>
        <u/>
      </rPr>
      <t>The Journal of Corporation Law</t>
    </r>
  </si>
  <si>
    <t>the purpose of investing in securities "). # (36.) See Liquid Asset, Investopedia, http: **46;1076;TOOLONG (last visited Nov. 2, 2017)</t>
  </si>
  <si>
    <r>
      <rPr>
        <color rgb="FF1155CC"/>
        <u/>
      </rPr>
      <t>ACAD</t>
    </r>
  </si>
  <si>
    <r>
      <rPr>
        <color rgb="FF1155CC"/>
        <u/>
      </rPr>
      <t>The Journal of Corporation Law</t>
    </r>
  </si>
  <si>
    <t>, http: **46;1076;TOOLONG (last visited Nov. 2, 2017) (defining " liquid asset " as " an asset that can be converted into cash quickly, with</t>
  </si>
  <si>
    <r>
      <rPr>
        <color rgb="FF1155CC"/>
        <u/>
      </rPr>
      <t>ACAD</t>
    </r>
  </si>
  <si>
    <r>
      <rPr>
        <color rgb="FF1155CC"/>
        <u/>
      </rPr>
      <t>Acad Account Fin Studies J</t>
    </r>
  </si>
  <si>
    <t>s future Risk weighted assets Social influence to bank's or company's future Total liquid asset to assets ratio Discussion on future industry trend Financial statistics for more Human and</t>
  </si>
  <si>
    <r>
      <rPr>
        <color rgb="FF1155CC"/>
        <u/>
      </rPr>
      <t>ACAD</t>
    </r>
  </si>
  <si>
    <r>
      <rPr>
        <color rgb="FF1155CC"/>
        <u/>
      </rPr>
      <t>Romanian Econ Bus Rev</t>
    </r>
  </si>
  <si>
    <t>terms solvency of the company. As per pecking order theory, companies having high liquid assets will prefer internal funding thereby showing negative, the relationship between liquidity and leverage</t>
  </si>
  <si>
    <r>
      <rPr>
        <color rgb="FF1155CC"/>
        <u/>
      </rPr>
      <t>SPOK</t>
    </r>
  </si>
  <si>
    <r>
      <rPr>
        <color rgb="FF1155CC"/>
        <u/>
      </rPr>
      <t>CBS: Face The Nation</t>
    </r>
  </si>
  <si>
    <t>immediately of 10 percent on our plan, 5 percent if it's not a liquid asset, so as to bring those resources home, so that we can create</t>
  </si>
  <si>
    <r>
      <rPr>
        <color rgb="FF1155CC"/>
        <u/>
      </rPr>
      <t>FIC</t>
    </r>
  </si>
  <si>
    <r>
      <rPr>
        <color rgb="FF1155CC"/>
        <u/>
      </rPr>
      <t>Bk:ColdwaterWarmHeartsClub</t>
    </r>
  </si>
  <si>
    <t>their high-end design clients and running off to Central America with all the firm's liquid assets. And Ramona, their stiletto-wearing, hair-flipping, sure-to-rock-a-bikini assistant. # "</t>
  </si>
  <si>
    <r>
      <rPr>
        <color rgb="FF1155CC"/>
        <u/>
      </rPr>
      <t>FIC</t>
    </r>
  </si>
  <si>
    <r>
      <rPr>
        <color rgb="FF1155CC"/>
        <u/>
      </rPr>
      <t>Bk:MexicanFlyboy</t>
    </r>
  </si>
  <si>
    <t>night for security. It was the cook's bank - where he kept his liquid assets. # On the last day of every month for the last twenty-some years</t>
  </si>
  <si>
    <r>
      <rPr>
        <color rgb="FF1155CC"/>
        <u/>
      </rPr>
      <t>MAG</t>
    </r>
  </si>
  <si>
    <r>
      <rPr>
        <color rgb="FF1155CC"/>
        <u/>
      </rPr>
      <t>MarketWatch</t>
    </r>
  </si>
  <si>
    <t>see themselves through a period of joblessness. Some 37% of those households are " liquid asset poor, " based on the latest U.S. Census Bureau data, meaning they</t>
  </si>
  <si>
    <r>
      <rPr>
        <color rgb="FF1155CC"/>
        <u/>
      </rPr>
      <t>MAG</t>
    </r>
  </si>
  <si>
    <r>
      <rPr>
        <color rgb="FF1155CC"/>
        <u/>
      </rPr>
      <t>MarketWatch</t>
    </r>
  </si>
  <si>
    <t>, including the Federal Deposit Insurance Corporation and the U.S. Census Bureau. The " liquid asset poor " figure is supported by previous research of all income groups. (</t>
  </si>
  <si>
    <r>
      <rPr>
        <color rgb="FF1155CC"/>
        <u/>
      </rPr>
      <t>ACAD</t>
    </r>
  </si>
  <si>
    <r>
      <rPr>
        <color rgb="FF1155CC"/>
        <u/>
      </rPr>
      <t>Am Bankruptcy Law J</t>
    </r>
  </si>
  <si>
    <t>it has no property right protection in the opportunity. It also has no available liquid assets to invest. Suppose also that at the moment, Cl can not finance</t>
  </si>
  <si>
    <r>
      <rPr>
        <color rgb="FF1155CC"/>
        <u/>
      </rPr>
      <t>ACAD</t>
    </r>
  </si>
  <si>
    <r>
      <rPr>
        <color rgb="FF1155CC"/>
        <u/>
      </rPr>
      <t>Cato Journal</t>
    </r>
  </si>
  <si>
    <t>reserve accounts at the Federal Reserve but nonetheless have reasons to hold low-risk and highly liquid assets denominated in U.S. dollars. Such lenders/investors may be willing to accept yields below</t>
  </si>
  <si>
    <r>
      <rPr>
        <color rgb="FF1155CC"/>
        <u/>
      </rPr>
      <t>ACAD</t>
    </r>
  </si>
  <si>
    <r>
      <rPr>
        <color rgb="FF1155CC"/>
        <u/>
      </rPr>
      <t>Cato Journal</t>
    </r>
  </si>
  <si>
    <t>extent that financial supervisors around the world require that large global banking companies hold highly liquid assets denominated in U.S. dollars in order to meet various contingencies, there must be</t>
  </si>
  <si>
    <r>
      <rPr>
        <color rgb="FF1155CC"/>
        <u/>
      </rPr>
      <t>ACAD</t>
    </r>
  </si>
  <si>
    <r>
      <rPr>
        <color rgb="FF1155CC"/>
        <u/>
      </rPr>
      <t>Cato Journal</t>
    </r>
  </si>
  <si>
    <t>in a macro liquidity crisis. Typically, liquidity is a micro concept-the holder of liquid assets contemplates selling such assets to a counterparty in order to acquire dollar balances to</t>
  </si>
  <si>
    <r>
      <rPr>
        <color rgb="FF1155CC"/>
        <u/>
      </rPr>
      <t>ACAD</t>
    </r>
  </si>
  <si>
    <r>
      <rPr>
        <color rgb="FF1155CC"/>
        <u/>
      </rPr>
      <t>Stanford Law Review</t>
    </r>
  </si>
  <si>
    <t>cash-based bail system as exists in Harris County is that individuals with money or other liquid assets will be most able to make bail, skewing the system in favor of</t>
  </si>
  <si>
    <r>
      <rPr>
        <color rgb="FF1155CC"/>
        <u/>
      </rPr>
      <t>ACAD</t>
    </r>
  </si>
  <si>
    <r>
      <rPr>
        <color rgb="FF1155CC"/>
        <u/>
      </rPr>
      <t>Journal of Insurance Issues</t>
    </r>
  </si>
  <si>
    <t>for claims payments to exceed predicted amounts, require that insurers maintain a level of liquid assets that will allow the firm to meet these potentially unexpected financial obligations. We</t>
  </si>
  <si>
    <r>
      <rPr>
        <color rgb="FF1155CC"/>
        <u/>
      </rPr>
      <t>FIC</t>
    </r>
  </si>
  <si>
    <r>
      <rPr>
        <color rgb="FF1155CC"/>
        <u/>
      </rPr>
      <t>Bk:DeathPines</t>
    </r>
  </si>
  <si>
    <t>feel like hanging around Atlanta, so I made arrangements, gave most of my liquid assets to a community for abused kids in New Hampshire, and bought a cabin</t>
  </si>
  <si>
    <r>
      <rPr>
        <color rgb="FF1155CC"/>
        <u/>
      </rPr>
      <t>MOV</t>
    </r>
  </si>
  <si>
    <r>
      <rPr>
        <color rgb="FF1155CC"/>
        <u/>
      </rPr>
      <t>Arbitrage</t>
    </r>
  </si>
  <si>
    <t>- You were a friend of mine - - -... to convert half your liquid assets into a fucking copper mine? What did I tell you? Are we</t>
  </si>
  <si>
    <r>
      <rPr>
        <color rgb="FF1155CC"/>
        <u/>
      </rPr>
      <t>WEB</t>
    </r>
  </si>
  <si>
    <r>
      <rPr>
        <color rgb="FF1155CC"/>
        <u/>
      </rPr>
      <t>amazon.com</t>
    </r>
  </si>
  <si>
    <t>, and yet China's did not, has not; and possesses the largest liquid assets on the planet, of which they have invested heavily in U.S. Treasury bonds</t>
  </si>
  <si>
    <r>
      <rPr>
        <color rgb="FF1155CC"/>
        <u/>
      </rPr>
      <t>WEB</t>
    </r>
  </si>
  <si>
    <r>
      <rPr>
        <color rgb="FF1155CC"/>
        <u/>
      </rPr>
      <t>eldercarematters.com</t>
    </r>
  </si>
  <si>
    <t>made several months ago. My concern is that my father now has very limited liquid assets &amp;; is in need of 24/7 care. He has partial interest in a</t>
  </si>
  <si>
    <r>
      <rPr>
        <color rgb="FF1155CC"/>
        <u/>
      </rPr>
      <t>WEB</t>
    </r>
  </si>
  <si>
    <r>
      <rPr>
        <color rgb="FF1155CC"/>
        <u/>
      </rPr>
      <t>eldercarematters.com</t>
    </r>
  </si>
  <si>
    <t>he really can not afford. He has not yet spent down to $2,000 in liquid assets, but he will be down to that level very soon. The problem</t>
  </si>
  <si>
    <r>
      <rPr>
        <color rgb="FF1155CC"/>
        <u/>
      </rPr>
      <t>WEB</t>
    </r>
  </si>
  <si>
    <r>
      <rPr>
        <color rgb="FF1155CC"/>
        <u/>
      </rPr>
      <t>...istsview.typepad.com</t>
    </r>
  </si>
  <si>
    <t>August 27, 2009 # David Andolfatto explains why a worldwide shortage of safe, liquid assets may help the U.S. to avoid the inflationary consequences of high debt levels:</t>
  </si>
  <si>
    <r>
      <rPr>
        <color rgb="FF1155CC"/>
        <u/>
      </rPr>
      <t>WEB</t>
    </r>
  </si>
  <si>
    <r>
      <rPr>
        <color rgb="FF1155CC"/>
        <u/>
      </rPr>
      <t>theglobalecon.com</t>
    </r>
  </si>
  <si>
    <t>economic players would love to hold this asset which is also called as the most liquid asset. Well, why? There certainly are economic reasons behind that. Like</t>
  </si>
  <si>
    <r>
      <rPr>
        <color rgb="FF1155CC"/>
        <u/>
      </rPr>
      <t>WEB</t>
    </r>
  </si>
  <si>
    <r>
      <rPr>
        <color rgb="FF1155CC"/>
        <u/>
      </rPr>
      <t>crooksandliars.com</t>
    </r>
  </si>
  <si>
    <t>are unrelated but they are. # US Treasury securities are some of the most liquid assets you can hold. There's a high volume, ready market for them</t>
  </si>
  <si>
    <r>
      <rPr>
        <color rgb="FF1155CC"/>
        <u/>
      </rPr>
      <t>WEB</t>
    </r>
  </si>
  <si>
    <r>
      <rPr>
        <color rgb="FF1155CC"/>
        <u/>
      </rPr>
      <t>cpn.org</t>
    </r>
  </si>
  <si>
    <t>its standards without compromising their integrity. For example, as real estate developers without liquid assets, CDCs could not meet United Way's requirement that member agencies not have</t>
  </si>
  <si>
    <r>
      <rPr>
        <color rgb="FF1155CC"/>
        <u/>
      </rPr>
      <t>WEB</t>
    </r>
  </si>
  <si>
    <r>
      <rPr>
        <color rgb="FF1155CC"/>
        <u/>
      </rPr>
      <t>...energycollective.com</t>
    </r>
  </si>
  <si>
    <t>Your advice, but since my Business Bank collapsed and have taken all my " Liquid Assets " down the drain, and at same time made insolvent my clients who</t>
  </si>
  <si>
    <r>
      <rPr>
        <color rgb="FF1155CC"/>
        <u/>
      </rPr>
      <t>WEB</t>
    </r>
  </si>
  <si>
    <r>
      <rPr>
        <color rgb="FF1155CC"/>
        <u/>
      </rPr>
      <t>ted.com</t>
    </r>
  </si>
  <si>
    <t>between re-investing your money or paying an increased tax rate.They can choose to reduce their liquid assets by: - investing in new businesses and infrastructure (creating jobs) -</t>
  </si>
  <si>
    <r>
      <rPr>
        <color rgb="FF1155CC"/>
        <u/>
      </rPr>
      <t>WEB</t>
    </r>
  </si>
  <si>
    <r>
      <rPr>
        <color rgb="FF1155CC"/>
        <u/>
      </rPr>
      <t>investopedia.com</t>
    </r>
  </si>
  <si>
    <t>as well, as these instruments grow tax-deferred. If parents have $100,000 in taxable liquid assets that they do not want to have to declare, moving the money into</t>
  </si>
  <si>
    <r>
      <rPr>
        <color rgb="FF1155CC"/>
        <u/>
      </rPr>
      <t>WEB</t>
    </r>
  </si>
  <si>
    <r>
      <rPr>
        <color rgb="FF1155CC"/>
        <u/>
      </rPr>
      <t>dallasnews.com</t>
    </r>
  </si>
  <si>
    <t>cash. The Fed says nonfinancial companies hold about $1.7 trillion in cash and other liquid assets. # Companies have cut back spending on machinery, tools, software and</t>
  </si>
  <si>
    <r>
      <rPr>
        <color rgb="FF1155CC"/>
        <u/>
      </rPr>
      <t>WEB</t>
    </r>
  </si>
  <si>
    <r>
      <rPr>
        <color rgb="FF1155CC"/>
        <u/>
      </rPr>
      <t>realestate.aol.com</t>
    </r>
  </si>
  <si>
    <t>? # 3. Do you have at least 24 months of living expenses in liquid assets? # 4. Do you currently owe more on your mortgage than your</t>
  </si>
  <si>
    <r>
      <rPr>
        <color rgb="FF1155CC"/>
        <u/>
      </rPr>
      <t>WEB</t>
    </r>
  </si>
  <si>
    <r>
      <rPr>
        <color rgb="FF1155CC"/>
        <u/>
      </rPr>
      <t>freeenterprise.com</t>
    </r>
  </si>
  <si>
    <t>were only $4.5 billion in 2008, down from nearly $100 billion in 2007. Liquid assets (cash and securities) were $3.1 trillion (22.3% of total assets)</t>
  </si>
  <si>
    <r>
      <rPr>
        <color rgb="FF1155CC"/>
        <u/>
      </rPr>
      <t>WEB</t>
    </r>
  </si>
  <si>
    <r>
      <rPr>
        <color rgb="FF1155CC"/>
        <u/>
      </rPr>
      <t>freeenterprise.com</t>
    </r>
  </si>
  <si>
    <t>the first half of 2012 to $69 billion, in line with historical averages. Liquid assets have increased to $4.3 trillion (30.6% of total assets), and banks</t>
  </si>
  <si>
    <r>
      <rPr>
        <color rgb="FF1155CC"/>
        <u/>
      </rPr>
      <t>WEB</t>
    </r>
  </si>
  <si>
    <r>
      <rPr>
        <color rgb="FF1155CC"/>
        <u/>
      </rPr>
      <t>askmen.com</t>
    </r>
  </si>
  <si>
    <t>much you have in your account to back it up, because that's a liquid asset that could disappear (along with you) tomorrow. And if you do</t>
  </si>
  <si>
    <r>
      <rPr>
        <color rgb="FF1155CC"/>
        <u/>
      </rPr>
      <t>WEB</t>
    </r>
  </si>
  <si>
    <r>
      <rPr>
        <color rgb="FF1155CC"/>
        <u/>
      </rPr>
      <t>imf.org</t>
    </r>
  </si>
  <si>
    <t>risks. A blunter tool, requiring banks to hold a minimum quantity of high-quality liquid assets, might also be considered. # Plugging information gaps # One of the</t>
  </si>
  <si>
    <r>
      <rPr>
        <color rgb="FF1155CC"/>
        <u/>
      </rPr>
      <t>WEB</t>
    </r>
  </si>
  <si>
    <r>
      <rPr>
        <color rgb="FF1155CC"/>
        <u/>
      </rPr>
      <t>...icearth.blogspot.com</t>
    </r>
  </si>
  <si>
    <t>situation is different. # Some are young and some are old Some have many liquid assets, some are broke Some are in debt, some not Some have houses</t>
  </si>
  <si>
    <r>
      <rPr>
        <color rgb="FF1155CC"/>
        <u/>
      </rPr>
      <t>WEB</t>
    </r>
  </si>
  <si>
    <r>
      <rPr>
        <color rgb="FF1155CC"/>
        <u/>
      </rPr>
      <t>...icearth.blogspot.com</t>
    </r>
  </si>
  <si>
    <t>use those excess reserves to meet estimates. The GE Capital division would also sell liquid assets at the end of a quarter to guarantee smooth sailing. This earnings management</t>
  </si>
  <si>
    <r>
      <rPr>
        <color rgb="FF1155CC"/>
        <u/>
      </rPr>
      <t>WEB</t>
    </r>
  </si>
  <si>
    <r>
      <rPr>
        <color rgb="FF1155CC"/>
        <u/>
      </rPr>
      <t>forbes.com</t>
    </r>
  </si>
  <si>
    <t>The insurer sets rates in a way that generates a certain " pad " of liquid asset, and this liquidity is used to generate income like any other financial institution</t>
  </si>
  <si>
    <r>
      <rPr>
        <color rgb="FF1155CC"/>
        <u/>
      </rPr>
      <t>WEB</t>
    </r>
  </si>
  <si>
    <r>
      <rPr>
        <color rgb="FF1155CC"/>
        <u/>
      </rPr>
      <t>forbes.com</t>
    </r>
  </si>
  <si>
    <t>insurer may not use more than 15% of income from premiums to increase it's liquid asset. " # As these corporations grow, income from premiums becomes insignificant relative</t>
  </si>
  <si>
    <r>
      <rPr>
        <color rgb="FF1155CC"/>
        <u/>
      </rPr>
      <t>WEB</t>
    </r>
  </si>
  <si>
    <r>
      <rPr>
        <color rgb="FF1155CC"/>
        <u/>
      </rPr>
      <t>...musings.blogspot.com</t>
    </r>
  </si>
  <si>
    <t># Currently, investors around the world have their portfolios inordinately weighted toward safe, liquid assets. This is because of the ongoing economic uncertainty caused by the Eurozone crisis</t>
  </si>
  <si>
    <r>
      <rPr>
        <color rgb="FF1155CC"/>
        <u/>
      </rPr>
      <t>WEB</t>
    </r>
  </si>
  <si>
    <r>
      <rPr>
        <color rgb="FF1155CC"/>
        <u/>
      </rPr>
      <t>...musings.blogspot.com</t>
    </r>
  </si>
  <si>
    <t>inflation. The rise in expected inflation should reduce the intense demand for safe, liquid assets and also raise expectations of future nominal income. Given economic slack and sticky</t>
  </si>
  <si>
    <r>
      <rPr>
        <color rgb="FF1155CC"/>
        <u/>
      </rPr>
      <t>WEB</t>
    </r>
  </si>
  <si>
    <r>
      <rPr>
        <color rgb="FF1155CC"/>
        <u/>
      </rPr>
      <t>...musings.blogspot.com</t>
    </r>
  </si>
  <si>
    <t>for safe assets remains elevated (i.e. portfolios remain overly weighted to low yielding, liquid assets). A treasury sell off would change that and start a recovery,</t>
  </si>
  <si>
    <r>
      <rPr>
        <color rgb="FF1155CC"/>
        <u/>
      </rPr>
      <t>WEB</t>
    </r>
  </si>
  <si>
    <r>
      <rPr>
        <color rgb="FF1155CC"/>
        <u/>
      </rPr>
      <t>forbes.com</t>
    </r>
  </si>
  <si>
    <t>you writing such an article when GM currently has about $40 billion in cash and liquid assets in the bank and is projected to earn about $4.00 per share next year</t>
  </si>
  <si>
    <r>
      <rPr>
        <color rgb="FF1155CC"/>
        <u/>
      </rPr>
      <t>WEB</t>
    </r>
  </si>
  <si>
    <r>
      <rPr>
        <color rgb="FF1155CC"/>
        <u/>
      </rPr>
      <t>forbes.com</t>
    </r>
  </si>
  <si>
    <t>profit to add to it. GM currently has enough cash in the bank and liquid assets on hand to buy back ALL of it's shares at the current market</t>
  </si>
  <si>
    <r>
      <rPr>
        <color rgb="FF1155CC"/>
        <u/>
      </rPr>
      <t>WEB</t>
    </r>
  </si>
  <si>
    <r>
      <rPr>
        <color rgb="FF1155CC"/>
        <u/>
      </rPr>
      <t xml:space="preserve">forbes.com </t>
    </r>
    <r>
      <rPr/>
      <t/>
    </r>
    <r>
      <rPr>
        <color rgb="FF1155CC"/>
        <u/>
      </rPr>
      <t>(1)</t>
    </r>
  </si>
  <si>
    <t>before the November elections using a portion of the $40 billion in cash and liquid assets they have accumulated that is significantly more than their current market cap. GM</t>
  </si>
  <si>
    <r>
      <rPr>
        <color rgb="FF1155CC"/>
        <u/>
      </rPr>
      <t>WEB</t>
    </r>
  </si>
  <si>
    <r>
      <rPr>
        <color rgb="FF1155CC"/>
        <u/>
      </rPr>
      <t>forbes.com</t>
    </r>
  </si>
  <si>
    <t>question: 1.) " GM currently has enough cash in the bank and liquid assets on hand to buy back ALL of it's shares at the current market</t>
  </si>
  <si>
    <r>
      <rPr>
        <color rgb="FF1155CC"/>
        <u/>
      </rPr>
      <t>WEB</t>
    </r>
  </si>
  <si>
    <r>
      <rPr>
        <color rgb="FF1155CC"/>
        <u/>
      </rPr>
      <t>forbes.com</t>
    </r>
  </si>
  <si>
    <t>Obama after the bailout and returned to the private sector if they have all those liquid assets you lying Communist swine! # Agreed 1000%. I'll never buy a</t>
  </si>
  <si>
    <r>
      <rPr>
        <color rgb="FF1155CC"/>
        <u/>
      </rPr>
      <t>WEB</t>
    </r>
  </si>
  <si>
    <r>
      <rPr>
        <color rgb="FF1155CC"/>
        <u/>
      </rPr>
      <t>forbes.com</t>
    </r>
  </si>
  <si>
    <t>. # You say, " GM currently has enough cash in the bank and liquid assets on hand to buy back ALL of it's shares at the current market</t>
  </si>
  <si>
    <r>
      <rPr>
        <color rgb="FF1155CC"/>
        <u/>
      </rPr>
      <t>WEB</t>
    </r>
  </si>
  <si>
    <r>
      <rPr>
        <color rgb="FF1155CC"/>
        <u/>
      </rPr>
      <t xml:space="preserve">interfluidity.com </t>
    </r>
    <r>
      <rPr/>
      <t/>
    </r>
    <r>
      <rPr>
        <color rgb="FF1155CC"/>
        <u/>
      </rPr>
      <t>(1)</t>
    </r>
  </si>
  <si>
    <t>stable numeraire (commodity) anywhere... we are thrown back on diversification among liquid asset classes to ride this monetary plasma into the foreseeable future... trying feverishly to</t>
  </si>
  <si>
    <r>
      <rPr>
        <color rgb="FF1155CC"/>
        <u/>
      </rPr>
      <t>WEB</t>
    </r>
  </si>
  <si>
    <r>
      <rPr>
        <color rgb="FF1155CC"/>
        <u/>
      </rPr>
      <t>pbs.org</t>
    </r>
  </si>
  <si>
    <t>to show bank statements, picture ID, proof of household income, proof of liquid assets, and proof of residency. While applying, I was sitting next to</t>
  </si>
  <si>
    <r>
      <rPr>
        <color rgb="FF1155CC"/>
        <u/>
      </rPr>
      <t>WEB</t>
    </r>
  </si>
  <si>
    <r>
      <rPr>
        <color rgb="FF1155CC"/>
        <u/>
      </rPr>
      <t>bis.org</t>
    </r>
  </si>
  <si>
    <t>standard, in particular by looking at the following aspects: the pool of high-quality liquid assets that should be available for use in times of stress; the calibration of</t>
  </si>
  <si>
    <r>
      <rPr>
        <color rgb="FF1155CC"/>
        <u/>
      </rPr>
      <t>WEB</t>
    </r>
  </si>
  <si>
    <r>
      <rPr>
        <color rgb="FF1155CC"/>
        <u/>
      </rPr>
      <t>bis.org</t>
    </r>
  </si>
  <si>
    <t>that banks have a stable funding structure and maintain the minimum required stock of high-quality liquid assets in normal times - assets that can be drawn down to meet new liquidity</t>
  </si>
  <si>
    <r>
      <rPr>
        <color rgb="FF1155CC"/>
        <u/>
      </rPr>
      <t>WEB</t>
    </r>
  </si>
  <si>
    <r>
      <rPr>
        <color rgb="FF1155CC"/>
        <u/>
      </rPr>
      <t>huffingtonpost.com</t>
    </r>
  </si>
  <si>
    <t>day-care system # Sad part is..... Big Business is sitting on $5 trillion in liquid assets, banks are hoarding $2 trillion in reserves, the 1% have squirrelled away</t>
  </si>
  <si>
    <r>
      <rPr>
        <color rgb="FF1155CC"/>
        <u/>
      </rPr>
      <t>WEB</t>
    </r>
  </si>
  <si>
    <r>
      <rPr>
        <color rgb="FF1155CC"/>
        <u/>
      </rPr>
      <t>...ailrealestatelaw.com</t>
    </r>
  </si>
  <si>
    <t>out, are leases for tenants with substantial tangible net worth (and even substantial liquid assets) calling for such tenants to carry a piddling amount of CGL coverage.</t>
  </si>
  <si>
    <r>
      <rPr>
        <color rgb="FF1155CC"/>
        <u/>
      </rPr>
      <t>BLOG</t>
    </r>
  </si>
  <si>
    <r>
      <rPr>
        <color rgb="FF1155CC"/>
        <u/>
      </rPr>
      <t>pjmedia.com</t>
    </r>
  </si>
  <si>
    <t>b) lose your mortgaged residence, autos, etc. c) lose any other liquid assets, retirement accounts, etc. d) lose the ability to purchase food,</t>
  </si>
  <si>
    <r>
      <rPr>
        <color rgb="FF1155CC"/>
        <u/>
      </rPr>
      <t>BLOG</t>
    </r>
  </si>
  <si>
    <r>
      <rPr>
        <color rgb="FF1155CC"/>
        <u/>
      </rPr>
      <t>...icearth.blogspot.com</t>
    </r>
  </si>
  <si>
    <t>of also think it is a good idea to have a significant portion of your liquid assets in gold and silver. # According to the legend, the five yellow</t>
  </si>
  <si>
    <r>
      <rPr>
        <color rgb="FF1155CC"/>
        <u/>
      </rPr>
      <t>BLOG</t>
    </r>
  </si>
  <si>
    <r>
      <rPr>
        <color rgb="FF1155CC"/>
        <u/>
      </rPr>
      <t>astrology.about.com</t>
    </r>
  </si>
  <si>
    <t>about survival now.' Can't sell his houses, doesn't have any liquid assets... as you say, in a real pickle. Lots of people hitting</t>
  </si>
  <si>
    <r>
      <rPr>
        <color rgb="FF1155CC"/>
        <u/>
      </rPr>
      <t>BLOG</t>
    </r>
  </si>
  <si>
    <r>
      <rPr>
        <color rgb="FF1155CC"/>
        <u/>
      </rPr>
      <t>...othersrestaurant.net</t>
    </r>
  </si>
  <si>
    <t>an actual Presidential Election going on. # Beforehand, we stopped in at The Liquid Assets Wine Bar and enjoyed Lobster Mac N Cheese with Panko Crumbs, French Onion</t>
  </si>
  <si>
    <r>
      <rPr>
        <color rgb="FF1155CC"/>
        <u/>
      </rPr>
      <t>BLOG</t>
    </r>
  </si>
  <si>
    <r>
      <rPr>
        <color rgb="FF1155CC"/>
        <u/>
      </rPr>
      <t>budgetsaresexy.com</t>
    </r>
  </si>
  <si>
    <t>made in this article. We don't have an emergency-specific fund because we have liquid assets and a line of credit that we could use in the event of an</t>
  </si>
  <si>
    <r>
      <rPr>
        <color rgb="FF1155CC"/>
        <u/>
      </rPr>
      <t>BLOG</t>
    </r>
  </si>
  <si>
    <r>
      <rPr>
        <color rgb="FF1155CC"/>
        <u/>
      </rPr>
      <t>blogs.reuters.com</t>
    </r>
  </si>
  <si>
    <t>, globally, U.S. nonfinancial companies hold at least three times more cash and other liquid assets than the Federal Reserve reports, idle money that could be creating jobs,</t>
  </si>
  <si>
    <r>
      <rPr>
        <color rgb="FF1155CC"/>
        <u/>
      </rPr>
      <t>BLOG</t>
    </r>
  </si>
  <si>
    <r>
      <rPr>
        <color rgb="FF1155CC"/>
        <u/>
      </rPr>
      <t>blogs.reuters.com</t>
    </r>
  </si>
  <si>
    <t>s latest Flow of Funds report showed that U.S. nonfinancial companies held $1.7 trillion in liquid assets at the end of March. But newly released IRS figures show that in</t>
  </si>
  <si>
    <r>
      <rPr>
        <color rgb="FF1155CC"/>
        <u/>
      </rPr>
      <t>BLOG</t>
    </r>
  </si>
  <si>
    <r>
      <rPr>
        <color rgb="FF1155CC"/>
        <u/>
      </rPr>
      <t>blogs.reuters.com</t>
    </r>
  </si>
  <si>
    <t>But newly released IRS figures show that in 2009 these companies held $4.8 trillion in liquid assets, which equals $5.1 trillion in today's dollars, triple the Fed figure</t>
  </si>
  <si>
    <r>
      <rPr>
        <color rgb="FF1155CC"/>
        <u/>
      </rPr>
      <t>BLOG</t>
    </r>
  </si>
  <si>
    <r>
      <rPr>
        <color rgb="FF1155CC"/>
        <u/>
      </rPr>
      <t>blogs.reuters.com</t>
    </r>
  </si>
  <si>
    <t>profit motive? # You need to keep in mind that part of companies' liquid assets are the commercial paper and bonds they buy from each other. These are</t>
  </si>
  <si>
    <r>
      <rPr>
        <color rgb="FF1155CC"/>
        <u/>
      </rPr>
      <t>BLOG</t>
    </r>
  </si>
  <si>
    <r>
      <rPr>
        <color rgb="FF1155CC"/>
        <u/>
      </rPr>
      <t>seekingalpha.com</t>
    </r>
  </si>
  <si>
    <t>other financial highlights, we ended the quarter with approximately $20 million in cash and liquid assets. With the completion of the rights offering during the first week of December</t>
  </si>
  <si>
    <r>
      <rPr>
        <color rgb="FF1155CC"/>
        <u/>
      </rPr>
      <t>BLOG</t>
    </r>
  </si>
  <si>
    <r>
      <rPr>
        <color rgb="FF1155CC"/>
        <u/>
      </rPr>
      <t>...ncopious.typepad.com</t>
    </r>
  </si>
  <si>
    <t>five of seven criteria, which include an average net worth of $5 million, liquid assets of $1 million, a house worth $1.5 million and other such stuff.</t>
  </si>
  <si>
    <r>
      <rPr>
        <color rgb="FF1155CC"/>
        <u/>
      </rPr>
      <t>BLOG</t>
    </r>
  </si>
  <si>
    <r>
      <rPr>
        <color rgb="FF1155CC"/>
        <u/>
      </rPr>
      <t>economonitor.com</t>
    </r>
  </si>
  <si>
    <t>s jump into the evidence. First, household portfolios are still inordinately weighted toward liquid assets. Take a look at the figure below. It comes from the flow</t>
  </si>
  <si>
    <r>
      <rPr>
        <color rgb="FF1155CC"/>
        <u/>
      </rPr>
      <t>BLOG</t>
    </r>
  </si>
  <si>
    <r>
      <rPr>
        <color rgb="FF1155CC"/>
        <u/>
      </rPr>
      <t>economonitor.com</t>
    </r>
  </si>
  <si>
    <t>this series would show a sustained decline. Households would rebalance their portfolios away from liquid assets to higher yielding risker assets. The fact that it has not happened indicates</t>
  </si>
  <si>
    <r>
      <rPr>
        <color rgb="FF1155CC"/>
        <u/>
      </rPr>
      <t>BLOG</t>
    </r>
  </si>
  <si>
    <r>
      <rPr>
        <color rgb="FF1155CC"/>
        <u/>
      </rPr>
      <t>economonitor.com</t>
    </r>
  </si>
  <si>
    <t>. (Yes, there seems to a be structural change in household preferences for liquid assets over the 1990s, but this doesn't change the cyclical story being told</t>
  </si>
  <si>
    <r>
      <rPr>
        <color rgb="FF1155CC"/>
        <u/>
      </rPr>
      <t>BLOG</t>
    </r>
  </si>
  <si>
    <r>
      <rPr>
        <color rgb="FF1155CC"/>
        <u/>
      </rPr>
      <t>economonitor.com</t>
    </r>
  </si>
  <si>
    <t>here. It only reinforces it) # Most of the growth in household's liquid assets comes from growth in saving and time deposits. As seen in this figure</t>
  </si>
  <si>
    <r>
      <rPr>
        <color rgb="FF1155CC"/>
        <u/>
      </rPr>
      <t>BLOG</t>
    </r>
  </si>
  <si>
    <r>
      <rPr>
        <color rgb="FF1155CC"/>
        <u/>
      </rPr>
      <t>pjmedia.com</t>
    </r>
  </si>
  <si>
    <t>Diane Feinstein will always have cash to buy it from you need to access some liquid assets. # This is all very interesting, even though some of it is</t>
  </si>
  <si>
    <r>
      <rPr>
        <color rgb="FF1155CC"/>
        <u/>
      </rPr>
      <t>BLOG</t>
    </r>
  </si>
  <si>
    <r>
      <rPr>
        <color rgb="FF1155CC"/>
        <u/>
      </rPr>
      <t>pjmedia.com</t>
    </r>
  </si>
  <si>
    <t>Diane Feinstein will always have cash to buy it from you need to access some liquid assets. # Say, Mark, how many moons are there on that planet</t>
  </si>
  <si>
    <r>
      <rPr>
        <color rgb="FF1155CC"/>
        <u/>
      </rPr>
      <t>BLOG</t>
    </r>
  </si>
  <si>
    <r>
      <rPr>
        <color rgb="FF1155CC"/>
        <u/>
      </rPr>
      <t>monetaryrealism.com</t>
    </r>
  </si>
  <si>
    <t>system, the full amount of liabilities are held in reserve as cash or highly liquid assets. The benefit of this kind of system is that it limits the number</t>
  </si>
  <si>
    <r>
      <rPr>
        <color rgb="FF1155CC"/>
        <u/>
      </rPr>
      <t>BLOG</t>
    </r>
  </si>
  <si>
    <r>
      <rPr>
        <color rgb="FF1155CC"/>
        <u/>
      </rPr>
      <t>monetaryrealism.com</t>
    </r>
  </si>
  <si>
    <t>this and start to pull deposits, then the bank has to sell good and liquid assets to meet deposits. This is ALSO true in a fully reserved system.</t>
  </si>
  <si>
    <r>
      <rPr>
        <color rgb="FF1155CC"/>
        <u/>
      </rPr>
      <t>BLOG</t>
    </r>
  </si>
  <si>
    <r>
      <rPr>
        <color rgb="FF1155CC"/>
        <u/>
      </rPr>
      <t>monetaryrealism.com</t>
    </r>
  </si>
  <si>
    <t>more writedowns. # If a bank sells assets into a panic/bank run, other liquid assets of the same type on the bank's balance sheet will decline in value</t>
  </si>
  <si>
    <r>
      <rPr>
        <color rgb="FF1155CC"/>
        <u/>
      </rPr>
      <t>BLOG</t>
    </r>
  </si>
  <si>
    <r>
      <rPr>
        <color rgb="FF1155CC"/>
        <u/>
      </rPr>
      <t>monetaryrealism.com</t>
    </r>
  </si>
  <si>
    <t>mere fact that the bank has to be fully reserved dictates that a firesale/panic in liquid assets will indeed create contagion into other asset classes because the bank must sell these</t>
  </si>
  <si>
    <r>
      <rPr>
        <color rgb="FF1155CC"/>
        <u/>
      </rPr>
      <t>BLOG</t>
    </r>
  </si>
  <si>
    <r>
      <rPr>
        <color rgb="FF1155CC"/>
        <u/>
      </rPr>
      <t>monetaryrealism.com</t>
    </r>
  </si>
  <si>
    <t>fact, the fully reserved nature of the system guarantees contagion if a panic in liquid assets were to occur. # The inherent assumption in a 100 per cent reserve</t>
  </si>
  <si>
    <r>
      <rPr>
        <color rgb="FF1155CC"/>
        <u/>
      </rPr>
      <t>BLOG</t>
    </r>
  </si>
  <si>
    <r>
      <rPr>
        <color rgb="FF1155CC"/>
        <u/>
      </rPr>
      <t>monetaryrealism.com</t>
    </r>
  </si>
  <si>
    <t>of each depositor's funds are kept in reserve, as cash or other highly liquid assets. In other words, funds deposited are not lent out by the bank</t>
  </si>
  <si>
    <r>
      <rPr>
        <color rgb="FF1155CC"/>
        <u/>
      </rPr>
      <t>BLOG</t>
    </r>
  </si>
  <si>
    <r>
      <rPr>
        <color rgb="FF1155CC"/>
        <u/>
      </rPr>
      <t>...ix.blogs.nytimes.com</t>
    </r>
  </si>
  <si>
    <t>that money -- or other monies brought in -- be available in cash-on-hand or other liquid asset form to repay? # Instead, shareholders get a dilutive offering propped up</t>
  </si>
  <si>
    <r>
      <rPr>
        <color rgb="FF1155CC"/>
        <u/>
      </rPr>
      <t>BLOG</t>
    </r>
  </si>
  <si>
    <r>
      <rPr>
        <color rgb="FF1155CC"/>
        <u/>
      </rPr>
      <t>...attletransitblog.com</t>
    </r>
  </si>
  <si>
    <t>up the mortgage payments after they lost their long standing jobs and had depleted their liquid assets trying to stay afloat were foreclosed on because the system of selling and repackaging</t>
  </si>
  <si>
    <r>
      <rPr>
        <color rgb="FF1155CC"/>
        <u/>
      </rPr>
      <t>BLOG</t>
    </r>
  </si>
  <si>
    <r>
      <rPr>
        <color rgb="FF1155CC"/>
        <u/>
      </rPr>
      <t>...attletransitblog.com</t>
    </r>
  </si>
  <si>
    <t>The US treasury now has " more money ". *But the T-Bill is a liquid asset which can also be used as money*. Whoa, suddenly there's more</t>
  </si>
  <si>
    <r>
      <rPr>
        <color rgb="FF1155CC"/>
        <u/>
      </rPr>
      <t>BLOG</t>
    </r>
  </si>
  <si>
    <r>
      <rPr>
        <color rgb="FF1155CC"/>
        <u/>
      </rPr>
      <t>silive.com</t>
    </r>
  </si>
  <si>
    <t>. # Liquidity ratios measure the firm's ability to meet short-term commitments from its liquid assets. The current ratio (current assets/current liabilities) is a simple measure of</t>
  </si>
  <si>
    <r>
      <rPr>
        <color rgb="FF1155CC"/>
        <u/>
      </rPr>
      <t>BLOG</t>
    </r>
  </si>
  <si>
    <r>
      <rPr>
        <color rgb="FF1155CC"/>
        <u/>
      </rPr>
      <t>silive.com</t>
    </r>
  </si>
  <si>
    <t>assets-inventory/current liabilities) measures the firm's ability to meet short-term obligations from its most liquid assets. The ideal average for both varies from one industry to another. #</t>
  </si>
  <si>
    <r>
      <rPr>
        <color rgb="FF1155CC"/>
        <u/>
      </rPr>
      <t>BLOG</t>
    </r>
  </si>
  <si>
    <r>
      <rPr>
        <color rgb="FF1155CC"/>
        <u/>
      </rPr>
      <t>freethoughtblogs.com</t>
    </r>
  </si>
  <si>
    <t>in charge of the current bankruptcy. If granted, the pension fund and other liquid assets will be used to pay off outstanding debts, factories, trucks and other</t>
  </si>
  <si>
    <r>
      <rPr>
        <color rgb="FF1155CC"/>
        <u/>
      </rPr>
      <t>BLOG</t>
    </r>
  </si>
  <si>
    <r>
      <rPr>
        <color rgb="FF1155CC"/>
        <u/>
      </rPr>
      <t xml:space="preserve">...ionblog.blogspot.com </t>
    </r>
    <r>
      <rPr/>
      <t/>
    </r>
    <r>
      <rPr>
        <color rgb="FF1155CC"/>
        <u/>
      </rPr>
      <t>(1)</t>
    </r>
  </si>
  <si>
    <t>) - a financial crisis, followed by a general flight to safe and liquid assets, a collapse in bank lending, and a rise in unemployment. This</t>
  </si>
  <si>
    <r>
      <rPr>
        <color rgb="FF1155CC"/>
        <u/>
      </rPr>
      <t>BLOG</t>
    </r>
  </si>
  <si>
    <r>
      <rPr>
        <color rgb="FF1155CC"/>
        <u/>
      </rPr>
      <t>westernfreepress.com</t>
    </r>
  </si>
  <si>
    <t>and says he's prepared to pour a large chunk of his $270 million in liquid assets into a presidential bid. (Mr. Trump values the Trump brand alone at</t>
  </si>
  <si>
    <r>
      <rPr>
        <color rgb="FF1155CC"/>
        <u/>
      </rPr>
      <t>BLOG</t>
    </r>
  </si>
  <si>
    <r>
      <rPr>
        <color rgb="FF1155CC"/>
        <u/>
      </rPr>
      <t>anz.theoildrum.com</t>
    </r>
  </si>
  <si>
    <t>long run but short term you have a very large one-time payment that exceeds your liquid assets that is due. In both examples, you need credit to bridge the</t>
  </si>
  <si>
    <r>
      <rPr>
        <color rgb="FF1155CC"/>
        <u/>
      </rPr>
      <t>BLOG</t>
    </r>
  </si>
  <si>
    <r>
      <rPr>
        <color rgb="FF1155CC"/>
        <u/>
      </rPr>
      <t>angrybearblog.com</t>
    </r>
  </si>
  <si>
    <t>. Claims are resolved with delay. The very valuable winning bet is not a liquid asset. It can be that, by the time you get what you can</t>
  </si>
  <si>
    <r>
      <rPr>
        <color rgb="FF1155CC"/>
        <u/>
      </rPr>
      <t>BLOG</t>
    </r>
  </si>
  <si>
    <r>
      <rPr>
        <color rgb="FF1155CC"/>
        <u/>
      </rPr>
      <t>...icearth.blogspot.com</t>
    </r>
  </si>
  <si>
    <t>known as liquidity tests. # These tests are detailed examinations of a bank's liquid assets, which are the reserves of readily available assets and cash that can be</t>
  </si>
  <si>
    <r>
      <rPr>
        <color rgb="FF1155CC"/>
        <u/>
      </rPr>
      <t>TV</t>
    </r>
  </si>
  <si>
    <r>
      <rPr>
        <color rgb="FF1155CC"/>
        <u/>
      </rPr>
      <t>CSI: Crime Scene Inv...</t>
    </r>
  </si>
  <si>
    <t>gift giver. - Maybe we're looking for a cash cow. - With liquid assets. I had the distinct pleasure of testing all the modes of ingestion from</t>
  </si>
  <si>
    <r>
      <rPr>
        <color rgb="FF1155CC"/>
        <u/>
      </rPr>
      <t>MOV</t>
    </r>
  </si>
  <si>
    <r>
      <rPr>
        <color rgb="FF1155CC"/>
        <u/>
      </rPr>
      <t>The Pianist</t>
    </r>
  </si>
  <si>
    <t>. - It's 3,003 too much. - Look. " Further restrictions regarding liquid assets. Jews will be allowed to keep a maximum of 2,000 zlotys at home</t>
  </si>
  <si>
    <r>
      <rPr>
        <color rgb="FF1155CC"/>
        <u/>
      </rPr>
      <t>TV</t>
    </r>
  </si>
  <si>
    <r>
      <rPr>
        <color rgb="FF1155CC"/>
        <u/>
      </rPr>
      <t>The Wire</t>
    </r>
  </si>
  <si>
    <t>did a two-month assets investigation. The man has a couple hundred thousand more in liquid assets... than any police lieutenant should ever have. Maybe he goes to Atlantic</t>
  </si>
  <si>
    <r>
      <rPr>
        <color rgb="FF1155CC"/>
        <u/>
      </rPr>
      <t>TV</t>
    </r>
  </si>
  <si>
    <r>
      <rPr>
        <color rgb="FF1155CC"/>
        <u/>
      </rPr>
      <t>The King of Queens</t>
    </r>
  </si>
  <si>
    <t>the wedding? Well, I must admit, I'm a little short on liquid assets right now. How much do you need? All of it. Hmm</t>
  </si>
  <si>
    <r>
      <rPr>
        <color rgb="FF1155CC"/>
        <u/>
      </rPr>
      <t>TV</t>
    </r>
  </si>
  <si>
    <r>
      <rPr>
        <color rgb="FF1155CC"/>
        <u/>
      </rPr>
      <t>Will &amp; Grace</t>
    </r>
  </si>
  <si>
    <t>and then. after a dozen Cosmos and a private dick's review of his liquid assets. wham. you're married. Then. as quickly as it came</t>
  </si>
  <si>
    <r>
      <rPr>
        <color rgb="FF1155CC"/>
        <u/>
      </rPr>
      <t>MOV</t>
    </r>
  </si>
  <si>
    <r>
      <rPr>
        <color rgb="FF1155CC"/>
        <u/>
      </rPr>
      <t>Citizen Ruth</t>
    </r>
  </si>
  <si>
    <t>Larry Jarvik system. MAN: Welcome back. We've discussed the difference between liquid assets, frozen assets, and what I like to call captive assets. And</t>
  </si>
  <si>
    <r>
      <rPr>
        <color rgb="FF1155CC"/>
        <u/>
      </rPr>
      <t>MOV</t>
    </r>
  </si>
  <si>
    <r>
      <rPr>
        <color rgb="FF1155CC"/>
        <u/>
      </rPr>
      <t>Scanners III: The Takeover</t>
    </r>
  </si>
  <si>
    <t>s financial records, an earnings report, a list of our assets, particularly liquid assets. I want it complete, and... I want it in an hour</t>
  </si>
  <si>
    <r>
      <rPr>
        <color rgb="FF1155CC"/>
        <u/>
      </rPr>
      <t>MOV</t>
    </r>
  </si>
  <si>
    <r>
      <rPr>
        <color rgb="FF1155CC"/>
        <u/>
      </rPr>
      <t>Two Evil Eyes</t>
    </r>
  </si>
  <si>
    <t>around with in cash, Mrs. Valdemar. Now, we do offer a liquid asset account that would allow you to withdraw any amount-I'll be wanting to talk</t>
  </si>
  <si>
    <r>
      <rPr>
        <color rgb="FF1155CC"/>
        <u/>
      </rPr>
      <t>MOV</t>
    </r>
  </si>
  <si>
    <r>
      <rPr>
        <color rgb="FF1155CC"/>
        <u/>
      </rPr>
      <t>Two Evil Eyes</t>
    </r>
  </si>
  <si>
    <t>a way, doesn't it? All taken care of. 400,000 in a liquid asset account. There's your checkbook. And... another 100,000 for you here</t>
  </si>
  <si>
    <r>
      <rPr>
        <color rgb="FF1155CC"/>
        <u/>
      </rPr>
      <t>ACAD</t>
    </r>
  </si>
  <si>
    <r>
      <rPr>
        <color rgb="FF1155CC"/>
        <u/>
      </rPr>
      <t>J Business Studies Q</t>
    </r>
  </si>
  <si>
    <t>respectively by 20.31%, 17.34% and 15.42%, indicator of potential liquidity disruptions and weak liquid assets, notwithstanding the decrease in the average management quality ratio (MGMT) successively</t>
  </si>
  <si>
    <r>
      <rPr>
        <color rgb="FF1155CC"/>
        <u/>
      </rPr>
      <t>SPOK</t>
    </r>
  </si>
  <si>
    <r>
      <rPr>
        <color rgb="FF1155CC"/>
        <u/>
      </rPr>
      <t>Fox: Fox Hannity</t>
    </r>
  </si>
  <si>
    <t>money. I don't want any money. HANNITY# You have $345 million in liquid assets. Are you prepared to spend that much money or more? TRUMP# Sure</t>
  </si>
  <si>
    <r>
      <rPr>
        <color rgb="FF1155CC"/>
        <u/>
      </rPr>
      <t>MAG</t>
    </r>
  </si>
  <si>
    <r>
      <rPr>
        <color rgb="FF1155CC"/>
        <u/>
      </rPr>
      <t>Money</t>
    </r>
  </si>
  <si>
    <t>collapse, as they did just after World War II, wine is literally a liquid asset. So you can always drink your portfolio. # 54 # BE PATIENT</t>
  </si>
  <si>
    <r>
      <rPr>
        <color rgb="FF1155CC"/>
        <u/>
      </rPr>
      <t>MAG</t>
    </r>
  </si>
  <si>
    <r>
      <rPr>
        <color rgb="FF1155CC"/>
        <u/>
      </rPr>
      <t>NatGeog</t>
    </r>
  </si>
  <si>
    <t>and a retired top executive of the multinational Cargill, says he has spent his liquid assets to buy with Scott Ord, his Australian partner, 150 homes to refurbish</t>
  </si>
  <si>
    <r>
      <rPr>
        <color rgb="FF1155CC"/>
        <u/>
      </rPr>
      <t>SPOK</t>
    </r>
  </si>
  <si>
    <r>
      <rPr>
        <color rgb="FF1155CC"/>
        <u/>
      </rPr>
      <t>ABC: 20/20</t>
    </r>
  </si>
  <si>
    <t>. CHESTER-THOMAS# When Shirley married this man, she had half a million dollars in liquid assets plus a home and 15 acres of land. JIM-AVILA# (Off-camera) And what happened</t>
  </si>
  <si>
    <r>
      <rPr>
        <color rgb="FF1155CC"/>
        <u/>
      </rPr>
      <t>MAG</t>
    </r>
  </si>
  <si>
    <r>
      <rPr>
        <color rgb="FF1155CC"/>
        <u/>
      </rPr>
      <t>Money</t>
    </r>
  </si>
  <si>
    <t>stocks, fixed-income securities, and other investments. We have no rainy-day fund of liquid assets. Because my book and speech income are so variable, over the past</t>
  </si>
  <si>
    <r>
      <rPr>
        <color rgb="FF1155CC"/>
        <u/>
      </rPr>
      <t>MAG</t>
    </r>
  </si>
  <si>
    <r>
      <rPr>
        <color rgb="FF1155CC"/>
        <u/>
      </rPr>
      <t>MotherJones</t>
    </r>
  </si>
  <si>
    <t>733-mile chain of microwave towers to hurtle data in 8.5 milliseconds round-trip. # Liquidity A liquid asset can be easily bought or sold without changing in value -- cash, for</t>
  </si>
  <si>
    <r>
      <rPr>
        <color rgb="FF1155CC"/>
        <u/>
      </rPr>
      <t>MAG</t>
    </r>
  </si>
  <si>
    <r>
      <rPr>
        <color rgb="FF1155CC"/>
        <u/>
      </rPr>
      <t>NewStatesman</t>
    </r>
  </si>
  <si>
    <t>Hedge funds, by contrast, are flightier and can flip in and out of liquid assets at high speed if necessary: stocks, bonds, dangerous derivatives, commodities</t>
  </si>
  <si>
    <r>
      <rPr>
        <color rgb="FF1155CC"/>
        <u/>
      </rPr>
      <t>NEWS</t>
    </r>
  </si>
  <si>
    <r>
      <rPr>
        <color rgb="FF1155CC"/>
        <u/>
      </rPr>
      <t>STLouis</t>
    </r>
  </si>
  <si>
    <t>, but the ones in this movie have thing in common - a commitment to liquid assets, which have never been more culturally valued. The festival-tested film, which</t>
  </si>
  <si>
    <r>
      <rPr>
        <color rgb="FF1155CC"/>
        <u/>
      </rPr>
      <t>MAG</t>
    </r>
  </si>
  <si>
    <r>
      <rPr>
        <color rgb="FF1155CC"/>
        <u/>
      </rPr>
      <t>SatEvenPost</t>
    </r>
  </si>
  <si>
    <t>it becomes clear that the country needs banking reform to provide a ready reserve of liquid assets and allow currency and credit to expand and contract as needed. After an</t>
  </si>
  <si>
    <r>
      <rPr>
        <color rgb="FF1155CC"/>
        <u/>
      </rPr>
      <t>MAG</t>
    </r>
  </si>
  <si>
    <r>
      <rPr>
        <color rgb="FF1155CC"/>
        <u/>
      </rPr>
      <t>TownCountry</t>
    </r>
  </si>
  <si>
    <t>Now you think it's worth $60 million. " But since all sorts of liquid assets took hits during the recession, " maybe you can value it at $45</t>
  </si>
  <si>
    <r>
      <rPr>
        <color rgb="FF1155CC"/>
        <u/>
      </rPr>
      <t>NEWS</t>
    </r>
  </si>
  <si>
    <r>
      <rPr>
        <color rgb="FF1155CC"/>
        <u/>
      </rPr>
      <t>SanFranChron</t>
    </r>
  </si>
  <si>
    <t>" 40 percent equity, 59 percent government bonds, and 1 percent money market liquid assets, " she says. # Haver paid a one-time commission of 4 percent</t>
  </si>
  <si>
    <r>
      <rPr>
        <color rgb="FF1155CC"/>
        <u/>
      </rPr>
      <t>ACAD</t>
    </r>
  </si>
  <si>
    <r>
      <rPr>
        <color rgb="FF1155CC"/>
        <u/>
      </rPr>
      <t>ForeignAffairs</t>
    </r>
  </si>
  <si>
    <t>and prompted questions of whether it would be an adequate source for the safe and liquid assets required by an expanding world economy. Policymakers responded by deciding to create a</t>
  </si>
  <si>
    <r>
      <rPr>
        <color rgb="FF1155CC"/>
        <u/>
      </rPr>
      <t>MAG</t>
    </r>
  </si>
  <si>
    <r>
      <rPr>
        <color rgb="FF1155CC"/>
        <u/>
      </rPr>
      <t>MilitaryHist</t>
    </r>
  </si>
  <si>
    <t>force would land paratroopers and marines west of the canal, ostensibly to protect their liquid asset. The pincers would trap and annihilate the Egyptian army. The excuse for</t>
  </si>
  <si>
    <r>
      <rPr>
        <color rgb="FF1155CC"/>
        <u/>
      </rPr>
      <t>ACAD</t>
    </r>
  </si>
  <si>
    <r>
      <rPr>
        <color rgb="FF1155CC"/>
        <u/>
      </rPr>
      <t>AmJPubHealth</t>
    </r>
  </si>
  <si>
    <t>services Current ratio Current (short-term) assets Determine divided by current availability of liabilities liquid assets to cover short-term liabilities Debt to equity Total long-term debt Measure amount of divided</t>
  </si>
  <si>
    <r>
      <rPr>
        <color rgb="FF1155CC"/>
        <u/>
      </rPr>
      <t>FIC</t>
    </r>
  </si>
  <si>
    <r>
      <rPr>
        <color rgb="FF1155CC"/>
        <u/>
      </rPr>
      <t>Commentary</t>
    </r>
  </si>
  <si>
    <t>chairs, an enormous corkscrew contraption. Tom was gaping at its four walls of liquid assets when Elayna walked in. " Bruce wants cigars, " she said,</t>
  </si>
  <si>
    <r>
      <rPr>
        <color rgb="FF1155CC"/>
        <u/>
      </rPr>
      <t>SPOK</t>
    </r>
  </si>
  <si>
    <r>
      <rPr>
        <color rgb="FF1155CC"/>
        <u/>
      </rPr>
      <t>PBS_NewsHour</t>
    </r>
  </si>
  <si>
    <t>even companies with LBOs. What happened in the last couple of years is, liquid assets, including mortgages, became illiquid. The whole system started to fail because</t>
  </si>
  <si>
    <r>
      <rPr>
        <color rgb="FF1155CC"/>
        <u/>
      </rPr>
      <t>NEWS</t>
    </r>
  </si>
  <si>
    <r>
      <rPr>
        <color rgb="FF1155CC"/>
        <u/>
      </rPr>
      <t>NYTimes</t>
    </r>
  </si>
  <si>
    <t>Classical American Homes trust, for example, operates six houses with $9 million in liquid assets. #'' There's a pact between nonprofits and the people because</t>
  </si>
  <si>
    <r>
      <rPr>
        <color rgb="FF1155CC"/>
        <u/>
      </rPr>
      <t>SPOK</t>
    </r>
  </si>
  <si>
    <r>
      <rPr>
        <color rgb="FF1155CC"/>
        <u/>
      </rPr>
      <t>CNN_Dobbs</t>
    </r>
  </si>
  <si>
    <t>program. HENRY PAULSON, TREASURY SECRETARY: When we went to Congress, the liquid assets looked like the way to go. As the situation worsened, the facts</t>
  </si>
  <si>
    <r>
      <rPr>
        <color rgb="FF1155CC"/>
        <u/>
      </rPr>
      <t>MAG</t>
    </r>
  </si>
  <si>
    <r>
      <rPr>
        <color rgb="FF1155CC"/>
        <u/>
      </rPr>
      <t>MotherJones</t>
    </r>
  </si>
  <si>
    <t>transformed Russia from a pauper state into one that sits atop nearly $500 billion in liquid assets, while Iran, with the world's third-largest supply of crude, now</t>
  </si>
  <si>
    <r>
      <rPr>
        <color rgb="FF1155CC"/>
        <u/>
      </rPr>
      <t>ACAD</t>
    </r>
  </si>
  <si>
    <r>
      <rPr>
        <color rgb="FF1155CC"/>
        <u/>
      </rPr>
      <t>IntlAffairs</t>
    </r>
  </si>
  <si>
    <t>biodiversity, which preserves resilience and options for the future Source: Sandra Poster, Liquid Assets: The Critical Need to Safeguard Freshwater Ecosystems (Washington, D.C.: Worldwatch</t>
  </si>
  <si>
    <r>
      <rPr>
        <color rgb="FF1155CC"/>
        <u/>
      </rPr>
      <t>ACAD</t>
    </r>
  </si>
  <si>
    <r>
      <rPr>
        <color rgb="FF1155CC"/>
        <u/>
      </rPr>
      <t>IntlAffairs</t>
    </r>
  </si>
  <si>
    <t>for Life: Managing Water for People and Nature (2003) and author of Liquid Assets: The Critical Need to Safeguard Freshwater Ecosystems (2005). Postel is</t>
  </si>
  <si>
    <r>
      <rPr>
        <color rgb="FF1155CC"/>
        <u/>
      </rPr>
      <t>ACAD</t>
    </r>
  </si>
  <si>
    <r>
      <rPr>
        <color rgb="FF1155CC"/>
        <u/>
      </rPr>
      <t>IntlAffairs</t>
    </r>
  </si>
  <si>
    <t>(n45) They mark a departure from the trend to invest foreign reserves in liquid assets such as short-term U.S. Treasury bills and government securities issued by other developed countries</t>
  </si>
  <si>
    <r>
      <rPr>
        <color rgb="FF1155CC"/>
        <u/>
      </rPr>
      <t>ACAD</t>
    </r>
  </si>
  <si>
    <r>
      <rPr>
        <color rgb="FF1155CC"/>
        <u/>
      </rPr>
      <t>IntlAffairs</t>
    </r>
  </si>
  <si>
    <t>adopt a long time horizon and build factories and facilities that do not translate into liquid assets easily. The latter attribute is almost self-evident, for direct investment flows out</t>
  </si>
  <si>
    <r>
      <rPr>
        <color rgb="FF1155CC"/>
        <u/>
      </rPr>
      <t>NEWS</t>
    </r>
  </si>
  <si>
    <r>
      <rPr>
        <color rgb="FF1155CC"/>
        <u/>
      </rPr>
      <t>Chicago</t>
    </r>
  </si>
  <si>
    <t>, OR, 97213. # Next week: Beer isn't Oregon's only liquid asset. Next week, we visit the state's wine country on a tour</t>
  </si>
  <si>
    <r>
      <rPr>
        <color rgb="FF1155CC"/>
        <u/>
      </rPr>
      <t>NEWS</t>
    </r>
  </si>
  <si>
    <r>
      <rPr>
        <color rgb="FF1155CC"/>
        <u/>
      </rPr>
      <t>Chicago</t>
    </r>
  </si>
  <si>
    <t>for our use. Still, it's important to treat our water as a liquid asset. # For example, Chicago uses close to 3 million gallons a day</t>
  </si>
  <si>
    <r>
      <rPr>
        <color rgb="FF1155CC"/>
        <u/>
      </rPr>
      <t>ACAD</t>
    </r>
  </si>
  <si>
    <r>
      <rPr>
        <color rgb="FF1155CC"/>
        <u/>
      </rPr>
      <t>Environment</t>
    </r>
  </si>
  <si>
    <t>20118 This article draws heavily on the research reported in far more detail in Liquid Assets: An Economic Approach for Water Management and Conflict Resolution in the Middle East</t>
  </si>
  <si>
    <r>
      <rPr>
        <color rgb="FF1155CC"/>
        <u/>
      </rPr>
      <t>ACAD</t>
    </r>
  </si>
  <si>
    <r>
      <rPr>
        <color rgb="FF1155CC"/>
        <u/>
      </rPr>
      <t>Environment</t>
    </r>
  </si>
  <si>
    <t>Hamati, A.M. Jarrar, A.F. Jayyouse, U. Shamire, and H. Wesseling, Liquid Assets: An Economic Approach for Water Management and Conflict Resolution in the Middle East</t>
  </si>
  <si>
    <r>
      <rPr>
        <color rgb="FF1155CC"/>
        <u/>
      </rPr>
      <t>ACAD</t>
    </r>
  </si>
  <si>
    <r>
      <rPr>
        <color rgb="FF1155CC"/>
        <u/>
      </rPr>
      <t>Environment</t>
    </r>
  </si>
  <si>
    <t>and H. Wesseling (with special contributions by A.Z. Salman and E.K. Al-Karablieh), Liquid Assets: An Economic approach for Water Management and Conflict Resolution in the Middle East</t>
  </si>
  <si>
    <r>
      <rPr>
        <color rgb="FF1155CC"/>
        <u/>
      </rPr>
      <t>ACAD</t>
    </r>
  </si>
  <si>
    <r>
      <rPr>
        <color rgb="FF1155CC"/>
        <u/>
      </rPr>
      <t>Environment</t>
    </r>
  </si>
  <si>
    <t>the chair of the Water Economics Project and the senior author of its book, Liquid Assets: An Economic Approach for Water Management and Conflict Resolution in the Middle East</t>
  </si>
  <si>
    <r>
      <rPr>
        <color rgb="FF1155CC"/>
        <u/>
      </rPr>
      <t>ACAD</t>
    </r>
  </si>
  <si>
    <r>
      <rPr>
        <color rgb="FF1155CC"/>
        <u/>
      </rPr>
      <t>Environment</t>
    </r>
  </si>
  <si>
    <t>, value of water more effectively in planning. She is the principal coauthor of Liquid Assets: An Economic Approach for Water Management and Conflict Resolution in the Middle East</t>
  </si>
  <si>
    <r>
      <rPr>
        <color rgb="FF1155CC"/>
        <u/>
      </rPr>
      <t>ACAD</t>
    </r>
  </si>
  <si>
    <r>
      <rPr>
        <color rgb="FF1155CC"/>
        <u/>
      </rPr>
      <t>Environment</t>
    </r>
  </si>
  <si>
    <t>than is possible here) can be found in F.M. Fisher et al., Liquid Assets: An Economic Approach for Water Management and Conflict Resolution in the middle East</t>
  </si>
  <si>
    <r>
      <rPr>
        <color rgb="FF1155CC"/>
        <u/>
      </rPr>
      <t>MAG</t>
    </r>
  </si>
  <si>
    <r>
      <rPr>
        <color rgb="FF1155CC"/>
        <u/>
      </rPr>
      <t>USNWR</t>
    </r>
  </si>
  <si>
    <t>low income # Seniors with incomes below 150 percent of the poverty level and few liquid assets should definitely sign up for a plan, say consumer advocates. That's</t>
  </si>
  <si>
    <r>
      <rPr>
        <color rgb="FF1155CC"/>
        <u/>
      </rPr>
      <t>MAG</t>
    </r>
  </si>
  <si>
    <r>
      <rPr>
        <color rgb="FF1155CC"/>
        <u/>
      </rPr>
      <t>USNWR</t>
    </r>
  </si>
  <si>
    <t>both the extra help and Part D plan choice. A portion of income and liquid assets like a home are excluded from the government cap, so even if your</t>
  </si>
  <si>
    <r>
      <rPr>
        <color rgb="FF1155CC"/>
        <u/>
      </rPr>
      <t>ACAD</t>
    </r>
  </si>
  <si>
    <r>
      <rPr>
        <color rgb="FF1155CC"/>
        <u/>
      </rPr>
      <t>InfoSystems</t>
    </r>
  </si>
  <si>
    <t>sheet, the table is expected to start with assets, more precisely the most liquid assets (cash and cash equivalents). The income statement is expected to start</t>
  </si>
  <si>
    <r>
      <rPr>
        <color rgb="FF1155CC"/>
        <u/>
      </rPr>
      <t>ACAD</t>
    </r>
  </si>
  <si>
    <r>
      <rPr>
        <color rgb="FF1155CC"/>
        <u/>
      </rPr>
      <t>Environment</t>
    </r>
  </si>
  <si>
    <t>on their efforts. # # -- This article is adapted from S. Postel, Liquid Assets: The Critical Need to Safeguard Freshwater Ecosystems (Washington, DC: Worldwatch</t>
  </si>
  <si>
    <r>
      <rPr>
        <color rgb="FF1155CC"/>
        <u/>
      </rPr>
      <t>SPOK</t>
    </r>
  </si>
  <si>
    <r>
      <rPr>
        <color rgb="FF1155CC"/>
        <u/>
      </rPr>
      <t>MSNBC_Scarb</t>
    </r>
  </si>
  <si>
    <t>Jr. and Paul Crouchs sister. Its a $4 billion operation with $583 million in liquid assets, and theyre still begging for money. BURKMAN: Well, does that make</t>
  </si>
  <si>
    <r>
      <rPr>
        <color rgb="FF1155CC"/>
        <u/>
      </rPr>
      <t>SPOK</t>
    </r>
  </si>
  <si>
    <r>
      <rPr>
        <color rgb="FF1155CC"/>
        <u/>
      </rPr>
      <t>Fox_Gibson</t>
    </r>
  </si>
  <si>
    <t>there living... ! NAPOLITANO: Correct, correct, meaning he had liquid assets or he had assets there. We don't know of Michael's assets</t>
  </si>
  <si>
    <r>
      <rPr>
        <color rgb="FF1155CC"/>
        <u/>
      </rPr>
      <t>MAG</t>
    </r>
  </si>
  <si>
    <r>
      <rPr>
        <color rgb="FF1155CC"/>
        <u/>
      </rPr>
      <t>TownCountry</t>
    </r>
  </si>
  <si>
    <t>to the children, you may not have enough to live on. Consider the liquid assets you may need. Lawyers also caution against using children as a weapon in</t>
  </si>
  <si>
    <r>
      <rPr>
        <color rgb="FF1155CC"/>
        <u/>
      </rPr>
      <t>MAG</t>
    </r>
  </si>
  <si>
    <r>
      <rPr>
        <color rgb="FF1155CC"/>
        <u/>
      </rPr>
      <t>Backpacker</t>
    </r>
  </si>
  <si>
    <t>peaks of the Ruby Range to the east. Mother Nature wasn't stingy with liquid assets, either. The Raggeds are cleaved by rowdy Anthracite Creek, which has</t>
  </si>
  <si>
    <r>
      <rPr>
        <color rgb="FF1155CC"/>
        <u/>
      </rPr>
      <t>MAG</t>
    </r>
  </si>
  <si>
    <r>
      <rPr>
        <color rgb="FF1155CC"/>
        <u/>
      </rPr>
      <t>ConsumResrch</t>
    </r>
  </si>
  <si>
    <t>" In such cases charities with high " working capital ratios " (i.e. enough liquid assets to last several years) are wasteful. # Institutional Self-Preservation. Many nonprofit</t>
  </si>
  <si>
    <r>
      <rPr>
        <color rgb="FF1155CC"/>
        <u/>
      </rPr>
      <t>NEWS</t>
    </r>
  </si>
  <si>
    <r>
      <rPr>
        <color rgb="FF1155CC"/>
        <u/>
      </rPr>
      <t>CSMonitor</t>
    </r>
  </si>
  <si>
    <t>a second home, for instance, will you still have the right proportion of liquid assets in case of emergency? # Also, when shopping for a house or</t>
  </si>
  <si>
    <r>
      <rPr>
        <color rgb="FF1155CC"/>
        <u/>
      </rPr>
      <t>NEWS</t>
    </r>
  </si>
  <si>
    <r>
      <rPr>
        <color rgb="FF1155CC"/>
        <u/>
      </rPr>
      <t>WashPost</t>
    </r>
  </si>
  <si>
    <t>security. They are called appreciating assets. They include the following: # * Liquid assets. Cash or other financial assets that can easily and quickly be converted into</t>
  </si>
  <si>
    <r>
      <rPr>
        <color rgb="FF1155CC"/>
        <u/>
      </rPr>
      <t>NEWS</t>
    </r>
  </si>
  <si>
    <r>
      <rPr>
        <color rgb="FF1155CC"/>
        <u/>
      </rPr>
      <t>WashPost</t>
    </r>
  </si>
  <si>
    <t>easily and quickly be converted into cash with little or no loss in value. Liquid assets include checking, savings and money-market accounts and certificates of deposit. # *</t>
  </si>
  <si>
    <r>
      <rPr>
        <color rgb="FF1155CC"/>
        <u/>
      </rPr>
      <t>ACAD</t>
    </r>
  </si>
  <si>
    <r>
      <rPr>
        <color rgb="FF1155CC"/>
        <u/>
      </rPr>
      <t>ForeignAffairs</t>
    </r>
  </si>
  <si>
    <t>the Russians are acting little better than thugs. They have wiped out all the liquid assets. No food cards are issued to Germans, who are forced to travel</t>
  </si>
  <si>
    <r>
      <rPr>
        <color rgb="FF1155CC"/>
        <u/>
      </rPr>
      <t>ACAD</t>
    </r>
  </si>
  <si>
    <r>
      <rPr>
        <color rgb="FF1155CC"/>
        <u/>
      </rPr>
      <t>RoeperReview</t>
    </r>
  </si>
  <si>
    <t>and statistics of landing on certain board spaces, the importance of a player's liquid assets, and the risks and benefits of mortgages and interest. Perhaps the child</t>
  </si>
  <si>
    <r>
      <rPr>
        <color rgb="FF1155CC"/>
        <u/>
      </rPr>
      <t>SPOK</t>
    </r>
  </si>
  <si>
    <r>
      <rPr>
        <color rgb="FF1155CC"/>
        <u/>
      </rPr>
      <t>CBS_Morning</t>
    </r>
  </si>
  <si>
    <t>54486 LIQUID ASSETS CHARLES-OSGOOD-ho: To turn used tin cans into Liquid Assets and dreams into reality</t>
  </si>
  <si>
    <r>
      <rPr>
        <color rgb="FF1155CC"/>
        <u/>
      </rPr>
      <t>SPOK</t>
    </r>
  </si>
  <si>
    <r>
      <rPr>
        <color rgb="FF1155CC"/>
        <u/>
      </rPr>
      <t>CBS_Morning</t>
    </r>
  </si>
  <si>
    <t>54486 LIQUID ASSETS CHARLES-OSGOOD-ho: To turn used tin cans into Liquid Assets and dreams into reality isn't easy. But it can be done and</t>
  </si>
  <si>
    <r>
      <rPr>
        <color rgb="FF1155CC"/>
        <u/>
      </rPr>
      <t>SPOK</t>
    </r>
  </si>
  <si>
    <r>
      <rPr>
        <color rgb="FF1155CC"/>
        <u/>
      </rPr>
      <t>CBS_Morning</t>
    </r>
  </si>
  <si>
    <t>or three years later, about passion. OSGOOD: How old tin cans became Liquid Assets is the story Bob McNamara has to tell. It's all about a</t>
  </si>
  <si>
    <r>
      <rPr>
        <color rgb="FF1155CC"/>
        <u/>
      </rPr>
      <t>MAG</t>
    </r>
  </si>
  <si>
    <r>
      <rPr>
        <color rgb="FF1155CC"/>
        <u/>
      </rPr>
      <t>Money</t>
    </r>
  </si>
  <si>
    <t>such companies would agree to the job.) Also, land is not a liquid asset, which could complicate making the required minimum withdrawals on schedule. Q. I</t>
  </si>
  <si>
    <r>
      <rPr>
        <color rgb="FF1155CC"/>
        <u/>
      </rPr>
      <t>MAG</t>
    </r>
  </si>
  <si>
    <r>
      <rPr>
        <color rgb="FF1155CC"/>
        <u/>
      </rPr>
      <t>Backpacker</t>
    </r>
  </si>
  <si>
    <t>only enough to get you to the next source Here's how to manage your liquid assets. Check maps and guidebooks and consult rangers about water availability. Drink half</t>
  </si>
  <si>
    <r>
      <rPr>
        <color rgb="FF1155CC"/>
        <u/>
      </rPr>
      <t>MAG</t>
    </r>
  </si>
  <si>
    <r>
      <rPr>
        <color rgb="FF1155CC"/>
        <u/>
      </rPr>
      <t>Forbes</t>
    </r>
  </si>
  <si>
    <t>says Thomas Baird, 49. But his parents also put about $4 million in liquid assets into the partnership. Later, Thomas and his two brothers each kicked in</t>
  </si>
  <si>
    <r>
      <rPr>
        <color rgb="FF1155CC"/>
        <u/>
      </rPr>
      <t>MAG</t>
    </r>
  </si>
  <si>
    <r>
      <rPr>
        <color rgb="FF1155CC"/>
        <u/>
      </rPr>
      <t>ScienceNews</t>
    </r>
  </si>
  <si>
    <t>for the replenishment of their water, many are seeking ways to squirrel away their liquid assets during years of plenty. # Some communities are moving surplus water to replenish</t>
  </si>
  <si>
    <r>
      <rPr>
        <color rgb="FF1155CC"/>
        <u/>
      </rPr>
      <t>MAG</t>
    </r>
  </si>
  <si>
    <r>
      <rPr>
        <color rgb="FF1155CC"/>
        <u/>
      </rPr>
      <t>TodaysParent</t>
    </r>
  </si>
  <si>
    <t>fat levels as the child grows older (d) when they're fully grown Liquid Assets 16. Juice is a terrific way for kids with poor appetites to boost</t>
  </si>
  <si>
    <r>
      <rPr>
        <color rgb="FF1155CC"/>
        <u/>
      </rPr>
      <t>MAG</t>
    </r>
  </si>
  <si>
    <r>
      <rPr>
        <color rgb="FF1155CC"/>
        <u/>
      </rPr>
      <t>People</t>
    </r>
  </si>
  <si>
    <t>millionaire next door, " says Fleiss. (FOX says he has $750,000 in liquid assets and a net worth just more than $2 million.) Rockwell himself told</t>
  </si>
  <si>
    <r>
      <rPr>
        <color rgb="FF1155CC"/>
        <u/>
      </rPr>
      <t>NEWS</t>
    </r>
  </si>
  <si>
    <r>
      <rPr>
        <color rgb="FF1155CC"/>
        <u/>
      </rPr>
      <t>Atlanta</t>
    </r>
  </si>
  <si>
    <t>six bars at issue have a restaurant license: Cobalt, the Orchestra Pit, Liquid Assets, Paradox and Tongue &amp;; Groove. All but Paradox are closing on Sunday</t>
  </si>
  <si>
    <r>
      <rPr>
        <color rgb="FF1155CC"/>
        <u/>
      </rPr>
      <t>NEWS</t>
    </r>
  </si>
  <si>
    <r>
      <rPr>
        <color rgb="FF1155CC"/>
        <u/>
      </rPr>
      <t>Atlanta</t>
    </r>
  </si>
  <si>
    <t>the Sunday night theme, and it took wing. # Other Buckhead bars -- Liquid Assets, Paradox, Plush -- saw urban nights as a way to pack in</t>
  </si>
  <si>
    <r>
      <rPr>
        <color rgb="FF1155CC"/>
        <u/>
      </rPr>
      <t>FIC</t>
    </r>
  </si>
  <si>
    <r>
      <rPr>
        <color rgb="FF1155CC"/>
        <u/>
      </rPr>
      <t>Bk:WalkThroughFire</t>
    </r>
  </si>
  <si>
    <t>" " Yes? " " Elson had appropriated large amounts from the family's liquid assets. He was afraid Celia would come after him and take legal action.</t>
  </si>
  <si>
    <r>
      <rPr>
        <color rgb="FF1155CC"/>
        <u/>
      </rPr>
      <t>MAG</t>
    </r>
  </si>
  <si>
    <r>
      <rPr>
        <color rgb="FF1155CC"/>
        <u/>
      </rPr>
      <t>MotherEarth</t>
    </r>
  </si>
  <si>
    <t>will perform a credit check. Your lenders will want to see that you have liquid assets -- enough to provide a down payment and cover closing costs (usually 2%</t>
  </si>
  <si>
    <r>
      <rPr>
        <color rgb="FF1155CC"/>
        <u/>
      </rPr>
      <t>MAG</t>
    </r>
  </si>
  <si>
    <r>
      <rPr>
        <color rgb="FF1155CC"/>
        <u/>
      </rPr>
      <t>NatlReview</t>
    </r>
  </si>
  <si>
    <t>had their money in real estate by the 1970s, when younger earners with more liquid assets (and older ones with fixed incomes) were hammered by inflation. After</t>
  </si>
  <si>
    <r>
      <rPr>
        <color rgb="FF1155CC"/>
        <u/>
      </rPr>
      <t>NEWS</t>
    </r>
  </si>
  <si>
    <r>
      <rPr>
        <color rgb="FF1155CC"/>
        <u/>
      </rPr>
      <t>AssocPress</t>
    </r>
  </si>
  <si>
    <t>standards of the royal table. # The American laureate is heir to no such liquid assets. However, Pinsky happily reports, when he was appointed, the American</t>
  </si>
  <si>
    <r>
      <rPr>
        <color rgb="FF1155CC"/>
        <u/>
      </rPr>
      <t>ACAD</t>
    </r>
  </si>
  <si>
    <r>
      <rPr>
        <color rgb="FF1155CC"/>
        <u/>
      </rPr>
      <t>ForeignAffairs</t>
    </r>
  </si>
  <si>
    <t>commercial bank -- one with assets that exceed its liabilities -- does not have enough liquid assets to pay depositors if they were all to demand their funds at once.</t>
  </si>
  <si>
    <r>
      <rPr>
        <color rgb="FF1155CC"/>
        <u/>
      </rPr>
      <t>ACAD</t>
    </r>
  </si>
  <si>
    <r>
      <rPr>
        <color rgb="FF1155CC"/>
        <u/>
      </rPr>
      <t>ForeignAffairs</t>
    </r>
  </si>
  <si>
    <t>A country could substantially lower the net cost of holding reserves by investing them in liquid assets with higher yields than short-term U.S. Treasury bills. U.S. corporate stocks had a</t>
  </si>
  <si>
    <r>
      <rPr>
        <color rgb="FF1155CC"/>
        <u/>
      </rPr>
      <t>ACAD</t>
    </r>
  </si>
  <si>
    <r>
      <rPr>
        <color rgb="FF1155CC"/>
        <u/>
      </rPr>
      <t>ArabStudies</t>
    </r>
  </si>
  <si>
    <t>international banks. After the first oil shock in 1974 came an explosion of available liquid assets that banks were eager to lend and the amount borrowed rapidly increased (see</t>
  </si>
  <si>
    <r>
      <rPr>
        <color rgb="FF1155CC"/>
        <u/>
      </rPr>
      <t>SPOK</t>
    </r>
  </si>
  <si>
    <r>
      <rPr>
        <color rgb="FF1155CC"/>
        <u/>
      </rPr>
      <t>Ind_NewsForum</t>
    </r>
  </si>
  <si>
    <t>20 points behind? Councilman VALLONE: Anyone that doesn't have $ 100 million liquid assets or anyone who doesn't have Al D'Amato as a benefactor, since he</t>
  </si>
  <si>
    <r>
      <rPr>
        <color rgb="FF1155CC"/>
        <u/>
      </rPr>
      <t>SPOK</t>
    </r>
  </si>
  <si>
    <r>
      <rPr>
        <color rgb="FF1155CC"/>
        <u/>
      </rPr>
      <t>CNN_Burden</t>
    </r>
  </si>
  <si>
    <t>. They see what assets she has, what her earning capacity is, her liquid assets, what would be the -- you know, the sale value if one</t>
  </si>
  <si>
    <r>
      <rPr>
        <color rgb="FF1155CC"/>
        <u/>
      </rPr>
      <t>MAG</t>
    </r>
  </si>
  <si>
    <r>
      <rPr>
        <color rgb="FF1155CC"/>
        <u/>
      </rPr>
      <t>ConsumRep</t>
    </r>
  </si>
  <si>
    <t>state, as shown in the table. Most states let you keep $2000 of liquid assets, some a little more and some a little less. And you may</t>
  </si>
  <si>
    <r>
      <rPr>
        <color rgb="FF1155CC"/>
        <u/>
      </rPr>
      <t>NEWS</t>
    </r>
  </si>
  <si>
    <r>
      <rPr>
        <color rgb="FF1155CC"/>
        <u/>
      </rPr>
      <t>WashPost</t>
    </r>
  </si>
  <si>
    <t>bank has criticized CITIC, saying it has too many long-term investments and not enough liquid assets. The central bank, the Finance Ministry and a state economic reform commission</t>
  </si>
  <si>
    <r>
      <rPr>
        <color rgb="FF1155CC"/>
        <u/>
      </rPr>
      <t>NEWS</t>
    </r>
  </si>
  <si>
    <r>
      <rPr>
        <color rgb="FF1155CC"/>
        <u/>
      </rPr>
      <t>WashPost</t>
    </r>
  </si>
  <si>
    <t>coffee plantations in Brazil and the Ivory Coast. # The extent of Mobutu's liquid assets, however, is open to question. Some experts believe he exhausted much</t>
  </si>
  <si>
    <r>
      <rPr>
        <color rgb="FF1155CC"/>
        <u/>
      </rPr>
      <t>ACAD</t>
    </r>
  </si>
  <si>
    <r>
      <rPr>
        <color rgb="FF1155CC"/>
        <u/>
      </rPr>
      <t>VisualImpair</t>
    </r>
  </si>
  <si>
    <t>in the U.S. with disabilities who have a monthly income of less than $2,000 and liquid assets of less than $10,000. For more information, contact: Jim Fruchterman or</t>
  </si>
  <si>
    <r>
      <rPr>
        <color rgb="FF1155CC"/>
        <u/>
      </rPr>
      <t>MAG</t>
    </r>
  </si>
  <si>
    <r>
      <rPr>
        <color rgb="FF1155CC"/>
        <u/>
      </rPr>
      <t>Money</t>
    </r>
  </si>
  <si>
    <t>, say financial planners. What's more, the couple's roughly $1,500 in liquid assets (checking and savings accounts) represents only 15% or so of the three</t>
  </si>
  <si>
    <r>
      <rPr>
        <color rgb="FF1155CC"/>
        <u/>
      </rPr>
      <t>MAG</t>
    </r>
  </si>
  <si>
    <r>
      <rPr>
        <color rgb="FF1155CC"/>
        <u/>
      </rPr>
      <t>Fortune</t>
    </r>
  </si>
  <si>
    <t>market funds, now at some $650 billion. Add in savings accounts and other liquid assets and the amount goes to $3.3 trillion, according to Edward Yardeni, chief</t>
  </si>
  <si>
    <r>
      <rPr>
        <color rgb="FF1155CC"/>
        <u/>
      </rPr>
      <t>NEWS</t>
    </r>
  </si>
  <si>
    <r>
      <rPr>
        <color rgb="FF1155CC"/>
        <u/>
      </rPr>
      <t>SanFranChron</t>
    </r>
  </si>
  <si>
    <t>to lure the 1 million Americans who have more than $ 1 million each in liquid assets (excluding the value of their homes). About one-sixth of this population</t>
  </si>
  <si>
    <r>
      <rPr>
        <color rgb="FF1155CC"/>
        <u/>
      </rPr>
      <t>MAG</t>
    </r>
  </si>
  <si>
    <r>
      <rPr>
        <color rgb="FF1155CC"/>
        <u/>
      </rPr>
      <t>NaturalHist</t>
    </r>
  </si>
  <si>
    <t>start to be marked by negotiation and compromise, although negotiations sometimes break down. Liquid Assets: A Brief History of Wet Nursing A Sumerian lullaby from the third millennium</t>
  </si>
  <si>
    <r>
      <rPr>
        <color rgb="FF1155CC"/>
        <u/>
      </rPr>
      <t>NEWS</t>
    </r>
  </si>
  <si>
    <r>
      <rPr>
        <color rgb="FF1155CC"/>
        <u/>
      </rPr>
      <t>NYTimes</t>
    </r>
  </si>
  <si>
    <t>other family members, who were lobbying the trust committee to turn it into more liquid assets. " It pained him to see the family so willing to abandon it</t>
  </si>
  <si>
    <r>
      <rPr>
        <color rgb="FF1155CC"/>
        <u/>
      </rPr>
      <t>NEWS</t>
    </r>
  </si>
  <si>
    <r>
      <rPr>
        <color rgb="FF1155CC"/>
        <u/>
      </rPr>
      <t>SanFranChron</t>
    </r>
  </si>
  <si>
    <t>new law, a person can lose their home, paycheck, vehicle and total liquid assets before being convicted of failure to pay child support. # Some time ago</t>
  </si>
  <si>
    <r>
      <rPr>
        <color rgb="FF1155CC"/>
        <u/>
      </rPr>
      <t>MAG</t>
    </r>
  </si>
  <si>
    <r>
      <rPr>
        <color rgb="FF1155CC"/>
        <u/>
      </rPr>
      <t>Money</t>
    </r>
  </si>
  <si>
    <t>that ended in a 1988 divorce. All told, he has amassed $431,000 in liquid assets, including $187,500 in his 401(k), $42,000 in an Individual Retirement Account,</t>
  </si>
  <si>
    <r>
      <rPr>
        <color rgb="FF1155CC"/>
        <u/>
      </rPr>
      <t>MAG</t>
    </r>
  </si>
  <si>
    <r>
      <rPr>
        <color rgb="FF1155CC"/>
        <u/>
      </rPr>
      <t>Backpacker</t>
    </r>
  </si>
  <si>
    <t>summer. It provides midday shade, and makes a handy windbreak. MIND YOUR LIQUID ASSETS * Drink plenty of water -- a minimum of one gallon per person per</t>
  </si>
  <si>
    <r>
      <rPr>
        <color rgb="FF1155CC"/>
        <u/>
      </rPr>
      <t>MAG</t>
    </r>
  </si>
  <si>
    <r>
      <rPr>
        <color rgb="FF1155CC"/>
        <u/>
      </rPr>
      <t>Fortune</t>
    </r>
  </si>
  <si>
    <t>even larger. The Overseas Chinese are conservatively estimated to control some $2 trillion in liquid assets. If these enterprising souls lived in one country, its gross national product</t>
  </si>
  <si>
    <r>
      <rPr>
        <color rgb="FF1155CC"/>
        <u/>
      </rPr>
      <t>MAG</t>
    </r>
  </si>
  <si>
    <r>
      <rPr>
        <color rgb="FF1155CC"/>
        <u/>
      </rPr>
      <t>ConsumResrch</t>
    </r>
  </si>
  <si>
    <t>market at the wrong time can seriously hurt your long-term strategy. So keep enough liquid assets available for the inevitable emergencies with which life confronts us. Setting Your Objectives</t>
  </si>
  <si>
    <r>
      <rPr>
        <color rgb="FF1155CC"/>
        <u/>
      </rPr>
      <t>MAG</t>
    </r>
  </si>
  <si>
    <r>
      <rPr>
        <color rgb="FF1155CC"/>
        <u/>
      </rPr>
      <t>NatlReview</t>
    </r>
  </si>
  <si>
    <t>Federal Reserve Bulletin, minority applicants on average' have weaker credit histories, fewer liquid assets, and lower net worths and incomes than white applicants.' This alone</t>
  </si>
  <si>
    <r>
      <rPr>
        <color rgb="FF1155CC"/>
        <u/>
      </rPr>
      <t>NEWS</t>
    </r>
  </si>
  <si>
    <r>
      <rPr>
        <color rgb="FF1155CC"/>
        <u/>
      </rPr>
      <t>WashPost</t>
    </r>
  </si>
  <si>
    <t>of the gains, would in two years produce more than the country's entire liquid assets in circulation. # Paying these immense obligations is clearly impossible, yet Caritas</t>
  </si>
  <si>
    <r>
      <rPr>
        <color rgb="FF1155CC"/>
        <u/>
      </rPr>
      <t>ACAD</t>
    </r>
  </si>
  <si>
    <r>
      <rPr>
        <color rgb="FF1155CC"/>
        <u/>
      </rPr>
      <t>CompIntlDev</t>
    </r>
  </si>
  <si>
    <t>than production and commercialization of goods and services. Wealthy individual savers and firms with liquid assets have powerful incentives not to cooperate. In fact, many large manufacturing firms</t>
  </si>
  <si>
    <r>
      <rPr>
        <color rgb="FF1155CC"/>
        <u/>
      </rPr>
      <t>FIC</t>
    </r>
  </si>
  <si>
    <r>
      <rPr>
        <color rgb="FF1155CC"/>
        <u/>
      </rPr>
      <t>Tradeswomen</t>
    </r>
  </si>
  <si>
    <t># Brokers discuss # flooding the market, # taking a bath, # and liquid assets. # Bankers ponder # laundering money, # floating a loan, #</t>
  </si>
  <si>
    <r>
      <rPr>
        <color rgb="FF1155CC"/>
        <u/>
      </rPr>
      <t>MAG</t>
    </r>
  </si>
  <si>
    <r>
      <rPr>
        <color rgb="FF1155CC"/>
        <u/>
      </rPr>
      <t>BlackEnterp</t>
    </r>
  </si>
  <si>
    <t>creditors and the debtor. At the same time, he examines the firm's liquid assets to see what resources are there to pay pressing obligations. # Preserving cash</t>
  </si>
  <si>
    <r>
      <rPr>
        <color rgb="FF1155CC"/>
        <u/>
      </rPr>
      <t>MAG</t>
    </r>
  </si>
  <si>
    <r>
      <rPr>
        <color rgb="FF1155CC"/>
        <u/>
      </rPr>
      <t>BlackEnterp</t>
    </r>
  </si>
  <si>
    <t>, he has amassed a fortune of nearly $1 billion, including $700 million in liquid assets. In addition to producing films such as Beetle juice and The Last Boy</t>
  </si>
  <si>
    <r>
      <rPr>
        <color rgb="FF1155CC"/>
        <u/>
      </rPr>
      <t>MAG</t>
    </r>
  </si>
  <si>
    <r>
      <rPr>
        <color rgb="FF1155CC"/>
        <u/>
      </rPr>
      <t>BlackEnterp</t>
    </r>
  </si>
  <si>
    <t># Meanwhile, Hardees' three-year-old Franchise Associates Program reduced capital requirements to $50,000 in liquid assets, compared with $500,000 in net worth and $150,000 in liquid assets that it</t>
  </si>
  <si>
    <r>
      <rPr>
        <color rgb="FF1155CC"/>
        <u/>
      </rPr>
      <t>MAG</t>
    </r>
  </si>
  <si>
    <r>
      <rPr>
        <color rgb="FF1155CC"/>
        <u/>
      </rPr>
      <t>BlackEnterp</t>
    </r>
  </si>
  <si>
    <t>to $50,000 in liquid assets, compared with $500,000 in net worth and $150,000 in liquid assets that it requires in its conventional program. During the associates program, Hardees</t>
  </si>
  <si>
    <r>
      <rPr>
        <color rgb="FF1155CC"/>
        <u/>
      </rPr>
      <t>NEWS</t>
    </r>
  </si>
  <si>
    <r>
      <rPr>
        <color rgb="FF1155CC"/>
        <u/>
      </rPr>
      <t>SanFranChron</t>
    </r>
  </si>
  <si>
    <t>holdings will be divided among various heirs, some of whom are more interested in liquid assets than traditional, agrarian lifestyles, he says. # " The old timers</t>
  </si>
  <si>
    <r>
      <rPr>
        <color rgb="FF1155CC"/>
        <u/>
      </rPr>
      <t>NEWS</t>
    </r>
  </si>
  <si>
    <r>
      <rPr>
        <color rgb="FF1155CC"/>
        <u/>
      </rPr>
      <t>Chicago</t>
    </r>
  </si>
  <si>
    <t>. In Illinois, that means a senior citizen may have only $ 2,000 in liquid assets, $ 1,500 in a prepaid funeral expense policy, and $ 1,500 in</t>
  </si>
  <si>
    <r>
      <rPr>
        <color rgb="FF1155CC"/>
        <u/>
      </rPr>
      <t>NEWS</t>
    </r>
  </si>
  <si>
    <r>
      <rPr>
        <color rgb="FF1155CC"/>
        <u/>
      </rPr>
      <t>Chicago</t>
    </r>
  </si>
  <si>
    <t># And in Illinois, the remaining spouse may keep up to $ 68,700 in liquid assets belonging to the couple. And the remaining spouse may keep up to $</t>
  </si>
  <si>
    <r>
      <rPr>
        <color rgb="FF1155CC"/>
        <u/>
      </rPr>
      <t>MAG</t>
    </r>
  </si>
  <si>
    <r>
      <rPr>
        <color rgb="FF1155CC"/>
        <u/>
      </rPr>
      <t>Forbes</t>
    </r>
  </si>
  <si>
    <t>; Roy refunded $7.8 million of the $25.5 million CPC paid for Huffington's net liquid assets. Currently ambassador to Austria. After capital gains tax, worth at least</t>
  </si>
  <si>
    <r>
      <rPr>
        <color rgb="FF1155CC"/>
        <u/>
      </rPr>
      <t>MAG</t>
    </r>
  </si>
  <si>
    <r>
      <rPr>
        <color rgb="FF1155CC"/>
        <u/>
      </rPr>
      <t>Forbes</t>
    </r>
  </si>
  <si>
    <t>the S &amp;P; 500 to American folk art through the' 80s. Surely " liquid assets " figured in the title of the piece. # Hard-core wine types,</t>
  </si>
  <si>
    <r>
      <rPr>
        <color rgb="FF1155CC"/>
        <u/>
      </rPr>
      <t>MAG</t>
    </r>
  </si>
  <si>
    <r>
      <rPr>
        <color rgb="FF1155CC"/>
        <u/>
      </rPr>
      <t>NatlReview</t>
    </r>
  </si>
  <si>
    <t>because increased confidence in a currency raises domestic and foreign demand for that country's liquid assets. # In the U.S., the biggest embarrassment for monetarists is that M2</t>
  </si>
  <si>
    <r>
      <rPr>
        <color rgb="FF1155CC"/>
        <u/>
      </rPr>
      <t>ACAD</t>
    </r>
  </si>
  <si>
    <r>
      <rPr>
        <color rgb="FF1155CC"/>
        <u/>
      </rPr>
      <t>InterAmStud</t>
    </r>
  </si>
  <si>
    <t>), all " savers " -- both local and foreign, and holders of liquid assets in particular -- acquire tremendous veto power over macroeconomic policies. Some of the</t>
  </si>
  <si>
    <r>
      <rPr>
        <color rgb="FF1155CC"/>
        <u/>
      </rPr>
      <t>MAG</t>
    </r>
  </si>
  <si>
    <r>
      <rPr>
        <color rgb="FF1155CC"/>
        <u/>
      </rPr>
      <t>Money</t>
    </r>
  </si>
  <si>
    <t>Bill's drive and ability, the Cawthons find themselves caught short financially. Their liquid assets consist of only $1,800 in a bank checking account and $20,000 in certificates of</t>
  </si>
  <si>
    <r>
      <rPr>
        <color rgb="FF1155CC"/>
        <u/>
      </rPr>
      <t>MAG</t>
    </r>
  </si>
  <si>
    <r>
      <rPr>
        <color rgb="FF1155CC"/>
        <u/>
      </rPr>
      <t>Forbes</t>
    </r>
  </si>
  <si>
    <t>: In 1985, before selling the ships, Orion could show $500 million in liquid assets. # The Goulandris family is now dipping a toenail into Greece. Early</t>
  </si>
  <si>
    <r>
      <rPr>
        <color rgb="FF1155CC"/>
        <u/>
      </rPr>
      <t>NEWS</t>
    </r>
  </si>
  <si>
    <r>
      <rPr>
        <color rgb="FF1155CC"/>
        <u/>
      </rPr>
      <t>AssocPress</t>
    </r>
  </si>
  <si>
    <t>the Ogallala Aquifer, fruited the High Plains of America. # Will this underground liquid asset, like the oil fields it cohabits with, eventually run dry? Should</t>
  </si>
  <si>
    <r>
      <rPr>
        <color rgb="FF1155CC"/>
        <u/>
      </rPr>
      <t>ACAD</t>
    </r>
  </si>
  <si>
    <r>
      <rPr>
        <color rgb="FF1155CC"/>
        <u/>
      </rPr>
      <t>ArabStudies</t>
    </r>
  </si>
  <si>
    <t>set aside this income from Palestinian lands and property taken over by Israel in transferable liquid assets against the day when compensation must be paid. Official tables of Israel's</t>
  </si>
  <si>
    <r>
      <rPr>
        <color rgb="FF1155CC"/>
        <u/>
      </rPr>
      <t>ACAD</t>
    </r>
  </si>
  <si>
    <r>
      <rPr>
        <color rgb="FF1155CC"/>
        <u/>
      </rPr>
      <t>Generations</t>
    </r>
  </si>
  <si>
    <t>. # In 1990, individuals generally do not qualify for Medicaid if they have liquid assets of more than $2,000, excluding the value of the home. To qualify</t>
  </si>
  <si>
    <r>
      <rPr>
        <color rgb="FF1155CC"/>
        <u/>
      </rPr>
      <t>SPOK</t>
    </r>
  </si>
  <si>
    <r>
      <rPr>
        <color rgb="FF1155CC"/>
        <u/>
      </rPr>
      <t>PBS_Newshour</t>
    </r>
  </si>
  <si>
    <t>a decision in selling some of these assets. We have sold some of the liquid assets. We have not really sold the tough assets yet. And the fact</t>
  </si>
  <si>
    <r>
      <rPr>
        <color rgb="FF1155CC"/>
        <u/>
      </rPr>
      <t>SPOK</t>
    </r>
  </si>
  <si>
    <r>
      <rPr>
        <color rgb="FF1155CC"/>
        <u/>
      </rPr>
      <t>PBS_Newshour</t>
    </r>
  </si>
  <si>
    <t>more than he owes on it? MR-WALLACH: Real estate is not a very liquid asset and our feeling about liquidation flows from the fact that in this kind of</t>
  </si>
  <si>
    <r>
      <rPr>
        <color rgb="FF1155CC"/>
        <u/>
      </rPr>
      <t>MAG</t>
    </r>
  </si>
  <si>
    <r>
      <rPr>
        <color rgb="FF1155CC"/>
        <u/>
      </rPr>
      <t>Forbes</t>
    </r>
  </si>
  <si>
    <t>until you have retired and moved to a low-tax state. Third, for your liquid assets, use a Treasury only fund or a tax-free money market that buys local</t>
  </si>
  <si>
    <r>
      <rPr>
        <color rgb="FF1155CC"/>
        <u/>
      </rPr>
      <t>MAG</t>
    </r>
  </si>
  <si>
    <r>
      <rPr>
        <color rgb="FF1155CC"/>
        <u/>
      </rPr>
      <t>WashMonth</t>
    </r>
  </si>
  <si>
    <t>households today (let alone 10 years ago!) have less than $10,000 in liquid assets. This is how SI(X), 000 coverage in a program originally intended to</t>
  </si>
  <si>
    <r>
      <rPr>
        <color rgb="FF1155CC"/>
        <u/>
      </rPr>
      <t>ACAD</t>
    </r>
  </si>
  <si>
    <r>
      <rPr>
        <color rgb="FF1155CC"/>
        <u/>
      </rPr>
      <t>Cato Journal</t>
    </r>
  </si>
  <si>
    <t>(from 1817) to 75 percent (from 1815) of GDP of new liquid capital in the early 1820s economy. In the early 1820s, this new money</t>
  </si>
  <si>
    <r>
      <rPr>
        <color rgb="FF1155CC"/>
        <u/>
      </rPr>
      <t>MAG</t>
    </r>
  </si>
  <si>
    <r>
      <rPr>
        <color rgb="FF1155CC"/>
        <u/>
      </rPr>
      <t>NewStatesman</t>
    </r>
  </si>
  <si>
    <t>banks had become -- according to Fraser -- " controllers of the major flows of liquid capital in the country, able to control whole industries, block innovation if it</t>
  </si>
  <si>
    <r>
      <rPr>
        <color rgb="FF1155CC"/>
        <u/>
      </rPr>
      <t>WEB</t>
    </r>
  </si>
  <si>
    <r>
      <rPr>
        <color rgb="FF1155CC"/>
        <u/>
      </rPr>
      <t>goodreads.com</t>
    </r>
  </si>
  <si>
    <t>of industry and implored them to do what the federal government could not: put liquid capital back into the economy and bolster confidence in American markets. Corporate leaders did</t>
  </si>
  <si>
    <r>
      <rPr>
        <color rgb="FF1155CC"/>
        <u/>
      </rPr>
      <t>WEB</t>
    </r>
  </si>
  <si>
    <r>
      <rPr>
        <color rgb="FF1155CC"/>
        <u/>
      </rPr>
      <t>ted.com</t>
    </r>
  </si>
  <si>
    <t>Those who control a lot of the money would be encouraged to spend their overabundant liquid capital. If your taxes show you having over " x amount " of "</t>
  </si>
  <si>
    <r>
      <rPr>
        <color rgb="FF1155CC"/>
        <u/>
      </rPr>
      <t>BLOG</t>
    </r>
  </si>
  <si>
    <r>
      <rPr>
        <color rgb="FF1155CC"/>
        <u/>
      </rPr>
      <t>huffingtonpost.com</t>
    </r>
  </si>
  <si>
    <t>" &gt;Dimon was quoted by CNBC&lt;/a&gt;, " The United States has... the most liquid capital markets in the world. If you lose liquidity because you lose market making</t>
  </si>
  <si>
    <r>
      <rPr>
        <color rgb="FF1155CC"/>
        <u/>
      </rPr>
      <t>BLOG</t>
    </r>
  </si>
  <si>
    <r>
      <rPr>
        <color rgb="FF1155CC"/>
        <u/>
      </rPr>
      <t>blogs.ajc.com</t>
    </r>
  </si>
  <si>
    <t>, Freddie and Fannie) all of which would be insolvent if required to maintain liquid capital surplus similar to licensed insurers. # I'm going through this with my</t>
  </si>
  <si>
    <r>
      <rPr>
        <color rgb="FF1155CC"/>
        <u/>
      </rPr>
      <t>ACAD</t>
    </r>
  </si>
  <si>
    <r>
      <rPr>
        <color rgb="FF1155CC"/>
        <u/>
      </rPr>
      <t>GeorgiaHisQ</t>
    </r>
  </si>
  <si>
    <t>, of those same landowners to sell improved properties. They knew that those with liquid capital and a willingness to move could easily obtain inexpensive -- if less developed --</t>
  </si>
  <si>
    <r>
      <rPr>
        <color rgb="FF1155CC"/>
        <u/>
      </rPr>
      <t>NEWS</t>
    </r>
  </si>
  <si>
    <r>
      <rPr>
        <color rgb="FF1155CC"/>
        <u/>
      </rPr>
      <t>SanFranChron</t>
    </r>
  </si>
  <si>
    <t>. It was designed to buy toxic mortgage assets from banks, giving them enough liquid capital to unfreeze the credit markets and prevent a financial meltdown. # The act creating</t>
  </si>
  <si>
    <r>
      <rPr>
        <color rgb="FF1155CC"/>
        <u/>
      </rPr>
      <t>MAG</t>
    </r>
  </si>
  <si>
    <r>
      <rPr>
        <color rgb="FF1155CC"/>
        <u/>
      </rPr>
      <t>Newsweek</t>
    </r>
  </si>
  <si>
    <t>hollow today. Many critics in Asia and the Middle East, where pools of liquid capital dwarf the IMF's own, are wondering why they should turn over their</t>
  </si>
  <si>
    <r>
      <rPr>
        <color rgb="FF1155CC"/>
        <u/>
      </rPr>
      <t>ACAD</t>
    </r>
  </si>
  <si>
    <r>
      <rPr>
        <color rgb="FF1155CC"/>
        <u/>
      </rPr>
      <t>LatinAmResRev</t>
    </r>
  </si>
  <si>
    <t>of it of marginal value in 1898 because it was uncultivated, was converted into liquid capital to the advantage of those elite families who could then invest in other economic</t>
  </si>
  <si>
    <r>
      <rPr>
        <color rgb="FF1155CC"/>
        <u/>
      </rPr>
      <t>MAG</t>
    </r>
  </si>
  <si>
    <r>
      <rPr>
        <color rgb="FF1155CC"/>
        <u/>
      </rPr>
      <t>Ebony</t>
    </r>
  </si>
  <si>
    <t>, it soon became apparent that she was dangerously overextended and in great need of liquid capital. Finally, after a complicated series of legal moves, she was declared</t>
  </si>
  <si>
    <r>
      <rPr>
        <color rgb="FF1155CC"/>
        <u/>
      </rPr>
      <t>MAG</t>
    </r>
  </si>
  <si>
    <r>
      <rPr>
        <color rgb="FF1155CC"/>
        <u/>
      </rPr>
      <t>AmHeritage</t>
    </r>
  </si>
  <si>
    <t>banking system worked very well in the Northeast, but the defeated South, its liquid capital destroyed, had fewer than a hundred national banks, and none in Mississippi</t>
  </si>
  <si>
    <r>
      <rPr>
        <color rgb="FF1155CC"/>
        <u/>
      </rPr>
      <t>NEWS</t>
    </r>
  </si>
  <si>
    <r>
      <rPr>
        <color rgb="FF1155CC"/>
        <u/>
      </rPr>
      <t>WashPost</t>
    </r>
  </si>
  <si>
    <t>all of Metro's tunnels are below the water line. # D.C. is a liquid capital, thanks to once-plenteous springs and runoff from the hills. At the beginning</t>
  </si>
  <si>
    <r>
      <rPr>
        <color rgb="FF1155CC"/>
        <u/>
      </rPr>
      <t>BLOG</t>
    </r>
  </si>
  <si>
    <r>
      <rPr>
        <color rgb="FF1155CC"/>
        <u/>
      </rPr>
      <t>kansascity.com</t>
    </r>
  </si>
  <si>
    <t>fuel commodity, Beattie thinks of the crops as a water export because of the liquid resource that goes into the production. Our virtual water benefits parts of the globe</t>
  </si>
  <si>
    <r>
      <rPr>
        <color rgb="FF1155CC"/>
        <u/>
      </rPr>
      <t>BLOG</t>
    </r>
  </si>
  <si>
    <r>
      <rPr>
        <color rgb="FF1155CC"/>
        <u/>
      </rPr>
      <t xml:space="preserve">wwltv.com </t>
    </r>
    <r>
      <rPr/>
      <t/>
    </r>
    <r>
      <rPr>
        <color rgb="FF1155CC"/>
        <u/>
      </rPr>
      <t>(1)</t>
    </r>
  </si>
  <si>
    <t>currently live; - Monthly income for each household member; and - All liquid resources for each household member (cash on hand, checking, savings).</t>
  </si>
  <si>
    <r>
      <rPr>
        <color rgb="FF1155CC"/>
        <u/>
      </rPr>
      <t>BLOG</t>
    </r>
  </si>
  <si>
    <r>
      <rPr>
        <color rgb="FF1155CC"/>
        <u/>
      </rPr>
      <t>wwltv.com</t>
    </r>
  </si>
  <si>
    <t>for DSNAP. # The formula adds together monthly household income, as well as liquid resources like checking and savings accounts. It then subtracts unreimbursed disaster-related expenses to arrive</t>
  </si>
  <si>
    <r>
      <rPr>
        <color rgb="FF1155CC"/>
        <u/>
      </rPr>
      <t>BLOG</t>
    </r>
  </si>
  <si>
    <r>
      <rPr>
        <color rgb="FF1155CC"/>
        <u/>
      </rPr>
      <t>ritholtz.com</t>
    </r>
  </si>
  <si>
    <t>The purpose of the LCR is to ensure that such a bank will have sufficient liquid resources so if it were to encounter business difficulties and temporarily lose access to market</t>
  </si>
  <si>
    <r>
      <rPr>
        <color rgb="FF1155CC"/>
        <u/>
      </rPr>
      <t>MOV</t>
    </r>
  </si>
  <si>
    <r>
      <rPr>
        <color rgb="FF1155CC"/>
        <u/>
      </rPr>
      <t>RoboCop 2</t>
    </r>
  </si>
  <si>
    <t>think it's worse than that, sir. We shifted 80 percent of our liquid resources to the urban pacification plan. If we can't foreclose, public confidence</t>
  </si>
  <si>
    <r>
      <rPr>
        <color rgb="FF1155CC"/>
        <u/>
      </rPr>
      <t>WEB</t>
    </r>
  </si>
  <si>
    <r>
      <rPr>
        <color rgb="FF1155CC"/>
        <u/>
      </rPr>
      <t>theatlantic.com</t>
    </r>
  </si>
  <si>
    <t>country's central bank) also buys government bonds -- this is how it provides liquid reserves to commercial banks and cash to households. Similarly, Japan's private pension</t>
  </si>
  <si>
    <r>
      <rPr>
        <color rgb="FF1155CC"/>
        <u/>
      </rPr>
      <t>ACAD</t>
    </r>
  </si>
  <si>
    <r>
      <rPr>
        <color rgb="FF1155CC"/>
        <u/>
      </rPr>
      <t>ForeignAffairs</t>
    </r>
  </si>
  <si>
    <t>by taking the right measures to boost liquidity: reducing short-term foreign debt, accumulating liquid reserves, and organizing a collateralized credit facility. Each of these measures carries a</t>
  </si>
  <si>
    <t>mobile</t>
  </si>
  <si>
    <r>
      <rPr>
        <color rgb="FF1155CC"/>
        <u/>
      </rPr>
      <t>ACAD</t>
    </r>
  </si>
  <si>
    <r>
      <rPr>
        <color rgb="FF1155CC"/>
        <u/>
      </rPr>
      <t>...l Technology in Higher Education</t>
    </r>
  </si>
  <si>
    <t>Table 4, once again, there are generally greater numbers of high-readiness users for mobile actions within each cohort. Only for I16 (searching or downloading movies) do</t>
  </si>
  <si>
    <r>
      <rPr>
        <color rgb="FF1155CC"/>
        <u/>
      </rPr>
      <t>FIC</t>
    </r>
  </si>
  <si>
    <r>
      <rPr>
        <color rgb="FF1155CC"/>
        <u/>
      </rPr>
      <t>ArkansasRev</t>
    </r>
  </si>
  <si>
    <t>gathered her talents -- her agile mind and clever fingers, her glib tongue and mobile actor's features -- and placed them at the altar of her language teaching.</t>
  </si>
  <si>
    <t>still</t>
  </si>
  <si>
    <t>tranquility</t>
  </si>
  <si>
    <r>
      <rPr>
        <color rgb="FF1155CC"/>
        <u/>
      </rPr>
      <t>BLOG</t>
    </r>
  </si>
  <si>
    <r>
      <rPr>
        <color rgb="FF1155CC"/>
        <u/>
      </rPr>
      <t>corawen.com</t>
    </r>
  </si>
  <si>
    <t>of Earth and Late Summer. # Late Summer is Earth, balancing in still tranquility and represented by the Stomach and Spleen as the organs that allow us to be</t>
  </si>
  <si>
    <r>
      <rPr>
        <color rgb="FF1155CC"/>
        <u/>
      </rPr>
      <t>ACAD</t>
    </r>
  </si>
  <si>
    <r>
      <rPr>
        <color rgb="FF1155CC"/>
        <u/>
      </rPr>
      <t>Cato Journal</t>
    </r>
  </si>
  <si>
    <t>(2012, 2014) and Yellen (2012, 2015). That Federal Reserve study indicated that a $600 billion asset purchase program would reduce the term premium by</t>
  </si>
  <si>
    <r>
      <rPr>
        <color rgb="FF1155CC"/>
        <u/>
      </rPr>
      <t>MAG</t>
    </r>
  </si>
  <si>
    <r>
      <rPr>
        <color rgb="FF1155CC"/>
        <u/>
      </rPr>
      <t>Phys.Org</t>
    </r>
  </si>
  <si>
    <t># In their analysis of the algal samples collected during the 10-week E.S. George Reserve study, researchers compared the ability of monocultures and polycultures to do several jobs at</t>
  </si>
  <si>
    <r>
      <rPr>
        <color rgb="FF1155CC"/>
        <u/>
      </rPr>
      <t>NEWS</t>
    </r>
  </si>
  <si>
    <r>
      <rPr>
        <color rgb="FF1155CC"/>
        <u/>
      </rPr>
      <t>Virginian-Pilot</t>
    </r>
  </si>
  <si>
    <t>guidelines to follow in the managing of maintenance of the community. That is why reserve studies are so important. They provide associations with a direction to follow. #</t>
  </si>
  <si>
    <r>
      <rPr>
        <color rgb="FF1155CC"/>
        <u/>
      </rPr>
      <t>MAG</t>
    </r>
  </si>
  <si>
    <r>
      <rPr>
        <color rgb="FF1155CC"/>
        <u/>
      </rPr>
      <t>MarketWatch</t>
    </r>
  </si>
  <si>
    <t>three months of expenses, only 47% said they did, a separate U.S. Federal Reserve study found.) # The financial situation was far worse for people of color</t>
  </si>
  <si>
    <r>
      <rPr>
        <color rgb="FF1155CC"/>
        <u/>
      </rPr>
      <t>MAG</t>
    </r>
  </si>
  <si>
    <r>
      <rPr>
        <color rgb="FF1155CC"/>
        <u/>
      </rPr>
      <t>Business Insider</t>
    </r>
  </si>
  <si>
    <t>Rusin said in a statement. # The results confirm the findings of a Federal Reserve study published last year, in which 46 percent of adults said they either would</t>
  </si>
  <si>
    <r>
      <rPr>
        <color rgb="FF1155CC"/>
        <u/>
      </rPr>
      <t>NEWS</t>
    </r>
  </si>
  <si>
    <r>
      <rPr>
        <color rgb="FF1155CC"/>
        <u/>
      </rPr>
      <t>WashPost</t>
    </r>
  </si>
  <si>
    <t>Almost 20 percent of people near retirement age have no retirement savings, the Federal Reserve study said. Overall, 31 percent of people said they have zero money saved</t>
  </si>
  <si>
    <r>
      <rPr>
        <color rgb="FF1155CC"/>
        <u/>
      </rPr>
      <t>WEB</t>
    </r>
  </si>
  <si>
    <r>
      <rPr>
        <color rgb="FF1155CC"/>
        <u/>
      </rPr>
      <t>spectator.org</t>
    </r>
  </si>
  <si>
    <t>act " requirement that banks loan n% locally, was triggered by a Boston Federal Reserve study that showed that minorities were denied loans disproportionally. AT THE TIME I asked</t>
  </si>
  <si>
    <r>
      <rPr>
        <color rgb="FF1155CC"/>
        <u/>
      </rPr>
      <t>WEB</t>
    </r>
  </si>
  <si>
    <r>
      <rPr>
        <color rgb="FF1155CC"/>
        <u/>
      </rPr>
      <t>zerohedge.com</t>
    </r>
  </si>
  <si>
    <t>(and wouldn't require the IRS for enforcement). Data from the Federal Reserve studies is available at: # And for an added kicker the HFT bots which</t>
  </si>
  <si>
    <r>
      <rPr>
        <color rgb="FF1155CC"/>
        <u/>
      </rPr>
      <t>BLOG</t>
    </r>
  </si>
  <si>
    <r>
      <rPr>
        <color rgb="FF1155CC"/>
        <u/>
      </rPr>
      <t>...ance.fortune.cnn.com</t>
    </r>
  </si>
  <si>
    <t>membership rolls of the 1% club are always in flux. According to a Federal Reserve study, between 1996 and 2005 some 57% of the 1% fell out of the</t>
  </si>
  <si>
    <r>
      <rPr>
        <color rgb="FF1155CC"/>
        <u/>
      </rPr>
      <t>BLOG</t>
    </r>
  </si>
  <si>
    <r>
      <rPr>
        <color rgb="FF1155CC"/>
        <u/>
      </rPr>
      <t>dcfpi.org</t>
    </r>
  </si>
  <si>
    <t>the stock market, " according to a Wall Street Journal summary of a Federal Reserve study. # If cutting the tax on investment income has no effect for the</t>
  </si>
  <si>
    <r>
      <rPr>
        <color rgb="FF1155CC"/>
        <u/>
      </rPr>
      <t>BLOG</t>
    </r>
  </si>
  <si>
    <r>
      <rPr>
        <color rgb="FF1155CC"/>
        <u/>
      </rPr>
      <t>reservestudy.com</t>
    </r>
  </si>
  <si>
    <t>of 0 until the following year, and how that should be communicated in the Reserve Study. Deferring a project can be done, but it is a decision made</t>
  </si>
  <si>
    <r>
      <rPr>
        <color rgb="FF1155CC"/>
        <u/>
      </rPr>
      <t>BLOG</t>
    </r>
  </si>
  <si>
    <r>
      <rPr>
        <color rgb="FF1155CC"/>
        <u/>
      </rPr>
      <t>reservestudy.com</t>
    </r>
  </si>
  <si>
    <t>by the Board, and something the Board communicates in a document separate from the Reserve Study. The Reserve Study is where the association communicates to the members the status</t>
  </si>
  <si>
    <r>
      <rPr>
        <color rgb="FF1155CC"/>
        <u/>
      </rPr>
      <t>BLOG</t>
    </r>
  </si>
  <si>
    <r>
      <rPr>
        <color rgb="FF1155CC"/>
        <u/>
      </rPr>
      <t>reservestudy.com</t>
    </r>
  </si>
  <si>
    <t>and something the Board communicates in a document separate from the Reserve Study. The Reserve Study is where the association communicates to the members the status of the physical components</t>
  </si>
  <si>
    <r>
      <rPr>
        <color rgb="FF1155CC"/>
        <u/>
      </rPr>
      <t>BLOG</t>
    </r>
  </si>
  <si>
    <r>
      <rPr>
        <color rgb="FF1155CC"/>
        <u/>
      </rPr>
      <t>reservestudy.com</t>
    </r>
  </si>
  <si>
    <t>We have a responsibility to report the truth of the situation to readers of the Reserve Study. # So just because a RUL shows zero, the Board is not</t>
  </si>
  <si>
    <r>
      <rPr>
        <color rgb="FF1155CC"/>
        <u/>
      </rPr>
      <t>BLOG</t>
    </r>
  </si>
  <si>
    <r>
      <rPr>
        <color rgb="FF1155CC"/>
        <u/>
      </rPr>
      <t>reservestudy.com</t>
    </r>
  </si>
  <si>
    <t>RUL shows zero, the Board is not required to accomplish that project. The Reserve Study should be a document that truthfully shows that the life of that asset has</t>
  </si>
  <si>
    <r>
      <rPr>
        <color rgb="FF1155CC"/>
        <u/>
      </rPr>
      <t>BLOG</t>
    </r>
  </si>
  <si>
    <r>
      <rPr>
        <color rgb="FF1155CC"/>
        <u/>
      </rPr>
      <t>reservestudy.com</t>
    </r>
  </si>
  <si>
    <t>the basis of the actual needs of the association. This is all so the Reserve Study will stand as an accurate disclosure of the physical and financial status of the</t>
  </si>
  <si>
    <r>
      <rPr>
        <color rgb="FF1155CC"/>
        <u/>
      </rPr>
      <t>BLOG</t>
    </r>
  </si>
  <si>
    <r>
      <rPr>
        <color rgb="FF1155CC"/>
        <u/>
      </rPr>
      <t>reservestudy.com</t>
    </r>
  </si>
  <si>
    <t>The Board of course may choose to defer some projects, but every year the Reserve Study provides a benchmark providing its readers a realistic assessment of the condition of the</t>
  </si>
  <si>
    <r>
      <rPr>
        <color rgb="FF1155CC"/>
        <u/>
      </rPr>
      <t>BLOG</t>
    </r>
  </si>
  <si>
    <r>
      <rPr>
        <color rgb="FF1155CC"/>
        <u/>
      </rPr>
      <t>reservestudy.com</t>
    </r>
  </si>
  <si>
    <t>handle those projects. # Mr. Miller -- we encourage two purposes of a completed Reserve Study -- budget planning and disclosure. We create our Reserve Study with a "</t>
  </si>
  <si>
    <r>
      <rPr>
        <color rgb="FF1155CC"/>
        <u/>
      </rPr>
      <t>BLOG</t>
    </r>
  </si>
  <si>
    <r>
      <rPr>
        <color rgb="FF1155CC"/>
        <u/>
      </rPr>
      <t>reservestudy.com</t>
    </r>
  </si>
  <si>
    <t>purposes of a completed Reserve Study -- budget planning and disclosure. We create our Reserve Study with a " 3-Minute Executive Summary " near the front, giving our clients</t>
  </si>
  <si>
    <r>
      <rPr>
        <color rgb="FF1155CC"/>
        <u/>
      </rPr>
      <t>BLOG</t>
    </r>
  </si>
  <si>
    <r>
      <rPr>
        <color rgb="FF1155CC"/>
        <u/>
      </rPr>
      <t>reservestudy.com</t>
    </r>
  </si>
  <si>
    <t>being transparent. # Dan -- we are very interested in having homeowners understand their Reserve Study. If that is facilitated by distributing the entire Reserve Study, great!</t>
  </si>
  <si>
    <r>
      <rPr>
        <color rgb="FF1155CC"/>
        <u/>
      </rPr>
      <t>BLOG</t>
    </r>
  </si>
  <si>
    <r>
      <rPr>
        <color rgb="FF1155CC"/>
        <u/>
      </rPr>
      <t>reservestudy.com</t>
    </r>
  </si>
  <si>
    <t>having homeowners understand their Reserve Study. If that is facilitated by distributing the entire Reserve Study, great! That is one of the reasons we provide the Reserve Study</t>
  </si>
  <si>
    <r>
      <rPr>
        <color rgb="FF1155CC"/>
        <u/>
      </rPr>
      <t>BLOG</t>
    </r>
  </si>
  <si>
    <r>
      <rPr>
        <color rgb="FF1155CC"/>
        <u/>
      </rPr>
      <t>reservestudy.com</t>
    </r>
  </si>
  <si>
    <t>entire Reserve Study, great! That is one of the reasons we provide the Reserve Study electronically, to aid in potential distribution. Another option is to</t>
  </si>
  <si>
    <r>
      <rPr>
        <color rgb="FF1155CC"/>
        <u/>
      </rPr>
      <t>NEWS</t>
    </r>
  </si>
  <si>
    <r>
      <rPr>
        <color rgb="FF1155CC"/>
        <u/>
      </rPr>
      <t>CSMonitor</t>
    </r>
  </si>
  <si>
    <t>The increase in automatic payments mirrors the rise in electronic banking overall: A Federal Reserve Study found that the number of electronic payments made with credit or debit cards exceeded</t>
  </si>
  <si>
    <r>
      <rPr>
        <color rgb="FF1155CC"/>
        <u/>
      </rPr>
      <t>NEWS</t>
    </r>
  </si>
  <si>
    <r>
      <rPr>
        <color rgb="FF1155CC"/>
        <u/>
      </rPr>
      <t>CSMonitor</t>
    </r>
  </si>
  <si>
    <t>were growing faster, than those for less than $100,000, according to a Federal Reserve study published last fall. # * Many subprime borrowers fell into trouble because their</t>
  </si>
  <si>
    <r>
      <rPr>
        <color rgb="FF1155CC"/>
        <u/>
      </rPr>
      <t>MAG</t>
    </r>
  </si>
  <si>
    <r>
      <rPr>
        <color rgb="FF1155CC"/>
        <u/>
      </rPr>
      <t>Money</t>
    </r>
  </si>
  <si>
    <t>your credit rating? Your credit rating being wrecked by accident. A 2003 Federal Reserve study of 250,000 credit reports found that 70% contained mistakes. A 2004 U.S. Public</t>
  </si>
  <si>
    <r>
      <rPr>
        <color rgb="FF1155CC"/>
        <u/>
      </rPr>
      <t>ACAD</t>
    </r>
  </si>
  <si>
    <r>
      <rPr>
        <color rgb="FF1155CC"/>
        <u/>
      </rPr>
      <t>ABAJournal</t>
    </r>
  </si>
  <si>
    <t>who pay off their cards in full every month. # -- Recommend a Federal Reserve study into the relationship between credit card debt amassed in college and bankruptcy. #</t>
  </si>
  <si>
    <r>
      <rPr>
        <color rgb="FF1155CC"/>
        <u/>
      </rPr>
      <t>ACAD</t>
    </r>
  </si>
  <si>
    <r>
      <rPr>
        <color rgb="FF1155CC"/>
        <u/>
      </rPr>
      <t>SocialWork</t>
    </r>
  </si>
  <si>
    <t>p. 33). # LaCouer-Little (1996) pointed out that the Boston Federal Reserve study undertaken in 1992 on the basis of 1990 HMDA data substantiated discriminatory lending.</t>
  </si>
  <si>
    <r>
      <rPr>
        <color rgb="FF1155CC"/>
        <u/>
      </rPr>
      <t>ACAD</t>
    </r>
  </si>
  <si>
    <r>
      <rPr>
        <color rgb="FF1155CC"/>
        <u/>
      </rPr>
      <t>SocialWork</t>
    </r>
  </si>
  <si>
    <t>with slightly over 10 percent for white applicants. The authors of the Boston Federal Reserve study concluded the following: # The results of this study indicate that race does</t>
  </si>
  <si>
    <r>
      <rPr>
        <color rgb="FF1155CC"/>
        <u/>
      </rPr>
      <t>MAG</t>
    </r>
  </si>
  <si>
    <r>
      <rPr>
        <color rgb="FF1155CC"/>
        <u/>
      </rPr>
      <t>NatlReview</t>
    </r>
  </si>
  <si>
    <t>this crusade. They didn't matter last year either, when the Boston Federal Reserve study that claimed to prove the exis tence of mortgage discrimination was blown out of</t>
  </si>
  <si>
    <r>
      <rPr>
        <color rgb="FF1155CC"/>
        <u/>
      </rPr>
      <t>MAG</t>
    </r>
  </si>
  <si>
    <r>
      <rPr>
        <color rgb="FF1155CC"/>
        <u/>
      </rPr>
      <t>NatlReview</t>
    </r>
  </si>
  <si>
    <t>authors compare black and white default rates. Writing in Forbes about a Boston Federal Reserve study, Peter Brimelow and Leslie Spencer showed that the default rate on loans by</t>
  </si>
  <si>
    <r>
      <rPr>
        <color rgb="FF1155CC"/>
        <u/>
      </rPr>
      <t>NEWS</t>
    </r>
  </si>
  <si>
    <r>
      <rPr>
        <color rgb="FF1155CC"/>
        <u/>
      </rPr>
      <t>Chicago</t>
    </r>
  </si>
  <si>
    <t>evidence of " rampant " discrimination and red-lining. # As with a similar Federal Reserve study released earlier in the year, the Woodstock study ignored the credit histories of</t>
  </si>
  <si>
    <r>
      <rPr>
        <color rgb="FF1155CC"/>
        <u/>
      </rPr>
      <t>ACAD</t>
    </r>
  </si>
  <si>
    <r>
      <rPr>
        <color rgb="FF1155CC"/>
        <u/>
      </rPr>
      <t>CATOJournal</t>
    </r>
  </si>
  <si>
    <t>at 8.4 percent of the total for 1991 IV. The results of a Federal Reserve study (Mahoney 1988) indicate that most of these zero interest deposits are held</t>
  </si>
  <si>
    <r>
      <rPr>
        <color rgb="FF1155CC"/>
        <u/>
      </rPr>
      <t>MAG</t>
    </r>
  </si>
  <si>
    <r>
      <rPr>
        <color rgb="FF1155CC"/>
        <u/>
      </rPr>
      <t>USNWR</t>
    </r>
  </si>
  <si>
    <t>lines of credit, which homeowners have tapped increasingly of late: A recent Federal Reserve study shows that home-equity loans generally replace existing debt, not add to it.</t>
  </si>
  <si>
    <r>
      <rPr>
        <color rgb="FF1155CC"/>
        <u/>
      </rPr>
      <t>NEWS</t>
    </r>
  </si>
  <si>
    <r>
      <rPr>
        <color rgb="FF1155CC"/>
        <u/>
      </rPr>
      <t>Arizona Daily Star</t>
    </r>
  </si>
  <si>
    <t>Mediterranean and Gulf of Mexico, among other exotic locales as part of her Naval Reserve training duty. # " I liked being onboard a ship and traveling, "</t>
  </si>
  <si>
    <r>
      <rPr>
        <color rgb="FF1155CC"/>
        <u/>
      </rPr>
      <t>MAG</t>
    </r>
  </si>
  <si>
    <r>
      <rPr>
        <color rgb="FF1155CC"/>
        <u/>
      </rPr>
      <t>MilitaryHist</t>
    </r>
  </si>
  <si>
    <t>58). Moved to Belfast in 1924, the ship was a Royal Naval Reserve training vessel and headquarters until its 2011 decommissioning. # PHOTO (BLACK &amp; WHITE</t>
  </si>
  <si>
    <r>
      <rPr>
        <color rgb="FF1155CC"/>
        <u/>
      </rPr>
      <t>SPOK</t>
    </r>
  </si>
  <si>
    <r>
      <rPr>
        <color rgb="FF1155CC"/>
        <u/>
      </rPr>
      <t>CBS_48Hours</t>
    </r>
  </si>
  <si>
    <t>as well, a new boyfriend, Ralph Sepulveda, a former Army Ranger and Reserve training instructor. Ms-ABEL: She thought, you know, he's a really</t>
  </si>
  <si>
    <r>
      <rPr>
        <color rgb="FF1155CC"/>
        <u/>
      </rPr>
      <t>TV</t>
    </r>
  </si>
  <si>
    <r>
      <rPr>
        <color rgb="FF1155CC"/>
        <u/>
      </rPr>
      <t>The West Wing</t>
    </r>
  </si>
  <si>
    <t>of a letter from the Marine Reserve command. You've been called up for reserve training in Fort Worth, Texas, for two days. - The Tuesday after</t>
  </si>
  <si>
    <r>
      <rPr>
        <color rgb="FF1155CC"/>
        <u/>
      </rPr>
      <t>TV</t>
    </r>
  </si>
  <si>
    <r>
      <rPr>
        <color rgb="FF1155CC"/>
        <u/>
      </rPr>
      <t>The West Wing</t>
    </r>
  </si>
  <si>
    <t>should. So I moved it around a bit. At least I did real reserve training with the big guns every year. Almost. It'll look like a</t>
  </si>
  <si>
    <r>
      <rPr>
        <color rgb="FF1155CC"/>
        <u/>
      </rPr>
      <t>SPOK</t>
    </r>
  </si>
  <si>
    <r>
      <rPr>
        <color rgb="FF1155CC"/>
        <u/>
      </rPr>
      <t>NPR_ATC</t>
    </r>
  </si>
  <si>
    <t>. LISA-NURNBERGER-re: Members of an Army reserve unit packed into a classroom at a reserve training center outside of Washington. About 50 men and women dressed in camouflage sat</t>
  </si>
  <si>
    <r>
      <rPr>
        <color rgb="FF1155CC"/>
        <u/>
      </rPr>
      <t>NEWS</t>
    </r>
  </si>
  <si>
    <r>
      <rPr>
        <color rgb="FF1155CC"/>
        <u/>
      </rPr>
      <t>Atlanta</t>
    </r>
  </si>
  <si>
    <t>. The change of command ceremony is 2 p.m. Tuesday at the Navy/Marine Corps Reserve Training Center across from Dobbins Air Reserve Base. # Grozinski was the director of</t>
  </si>
  <si>
    <r>
      <rPr>
        <color rgb="FF1155CC"/>
        <u/>
      </rPr>
      <t>ACAD</t>
    </r>
  </si>
  <si>
    <r>
      <rPr>
        <color rgb="FF1155CC"/>
        <u/>
      </rPr>
      <t>ArmedForces</t>
    </r>
  </si>
  <si>
    <t>of conscripts while maintaining the key administrative functions of the organization, such as orchestrating reserve training or equipment acquisition and support. Conscripts in their last 18 months of service</t>
  </si>
  <si>
    <r>
      <rPr>
        <color rgb="FF1155CC"/>
        <u/>
      </rPr>
      <t>SPOK</t>
    </r>
  </si>
  <si>
    <r>
      <rPr>
        <color rgb="FF1155CC"/>
        <u/>
      </rPr>
      <t>ABC_Brinkley</t>
    </r>
  </si>
  <si>
    <t>the United States Navy announced that it does not have enough money for it's reserve training for the rest of it's month, canceling training of the reserves.</t>
  </si>
  <si>
    <r>
      <rPr>
        <color rgb="FF1155CC"/>
        <u/>
      </rPr>
      <t>NEWS</t>
    </r>
  </si>
  <si>
    <r>
      <rPr>
        <color rgb="FF1155CC"/>
        <u/>
      </rPr>
      <t>WashPost</t>
    </r>
  </si>
  <si>
    <t>Navy. When he retired in 1970, he was commanding officer of the Naval Reserve Training Center in Wheeling, W.Va. # Cmdr. Wolf later lived on his farm</t>
  </si>
  <si>
    <r>
      <rPr>
        <color rgb="FF1155CC"/>
        <u/>
      </rPr>
      <t>NEWS</t>
    </r>
  </si>
  <si>
    <r>
      <rPr>
        <color rgb="FF1155CC"/>
        <u/>
      </rPr>
      <t>WashPost</t>
    </r>
  </si>
  <si>
    <t>light cruiser Brooklyn, on which he served as navigation officer. A former Naval Reserve training officer at Yale University, he also had served in the fleet training division</t>
  </si>
  <si>
    <t>supporting</t>
  </si>
  <si>
    <r>
      <rPr>
        <color rgb="FF1155CC"/>
        <u/>
      </rPr>
      <t>SPOK</t>
    </r>
  </si>
  <si>
    <r>
      <rPr>
        <color rgb="FF1155CC"/>
        <u/>
      </rPr>
      <t>PBS_NewsHour</t>
    </r>
  </si>
  <si>
    <t>cut off its direct government funding, and, since then, has only been supporting aid groups. ANI-SHAKARISHVILI,: Indeed, the suspension of the grant was related</t>
  </si>
  <si>
    <r>
      <rPr>
        <color rgb="FF1155CC"/>
        <u/>
      </rPr>
      <t>ACAD</t>
    </r>
  </si>
  <si>
    <r>
      <rPr>
        <color rgb="FF1155CC"/>
        <u/>
      </rPr>
      <t>PerspPolSci</t>
    </r>
  </si>
  <si>
    <t>He believes in selective engagement, having voted against the Persian Gulf War while vocally supporting aid to the former Soviet Union. He is also a leading advocate of "</t>
  </si>
  <si>
    <r>
      <rPr>
        <color rgb="FF1155CC"/>
        <u/>
      </rPr>
      <t>WEB</t>
    </r>
  </si>
  <si>
    <r>
      <rPr>
        <color rgb="FF1155CC"/>
        <u/>
      </rPr>
      <t>still4hill.com</t>
    </r>
  </si>
  <si>
    <t>investment in Burma, as well as the export of U.S. financial services, and supporting assistance from the international financial institutions. # And let me say that Australia has</t>
  </si>
  <si>
    <r>
      <rPr>
        <color rgb="FF1155CC"/>
        <u/>
      </rPr>
      <t>ACAD</t>
    </r>
  </si>
  <si>
    <r>
      <rPr>
        <color rgb="FF1155CC"/>
        <u/>
      </rPr>
      <t>ForeignAffairs</t>
    </r>
  </si>
  <si>
    <t>was central, but the United States could not have done it alone; strong supporting assistance was needed. Five circumstances made for success in the gulf crisis: U.S.</t>
  </si>
  <si>
    <r>
      <rPr>
        <color rgb="FF1155CC"/>
        <u/>
      </rPr>
      <t>WEB</t>
    </r>
  </si>
  <si>
    <r>
      <rPr>
        <color rgb="FF1155CC"/>
        <u/>
      </rPr>
      <t>metacritic.com</t>
    </r>
  </si>
  <si>
    <t>some sociopath. But it contains a good performance by Slater, who gets nice supporting help from Elisha Cuthbert (as Vanessa), an actress</t>
  </si>
  <si>
    <r>
      <rPr>
        <color rgb="FF1155CC"/>
        <u/>
      </rPr>
      <t>BLOG</t>
    </r>
  </si>
  <si>
    <r>
      <rPr>
        <color rgb="FF1155CC"/>
        <u/>
      </rPr>
      <t>criminalelement.com</t>
    </r>
  </si>
  <si>
    <t>the past. Bronson is an interesting case study, a man who had been supporting help in movies for a long time (do not miss his turn as the</t>
  </si>
  <si>
    <t>supportive</t>
  </si>
  <si>
    <r>
      <rPr>
        <color rgb="FF1155CC"/>
        <u/>
      </rPr>
      <t>ACAD</t>
    </r>
  </si>
  <si>
    <r>
      <rPr>
        <color rgb="FF1155CC"/>
        <u/>
      </rPr>
      <t>InstrPsych</t>
    </r>
  </si>
  <si>
    <t>1978) theory suggests that by interacting with more knowledgeable and responsive people who provide supportive assistance, students are able to perform tasks at a higher level than they could</t>
  </si>
  <si>
    <r>
      <rPr>
        <color rgb="FF1155CC"/>
        <u/>
      </rPr>
      <t>ACAD</t>
    </r>
  </si>
  <si>
    <r>
      <rPr>
        <color rgb="FF1155CC"/>
        <u/>
      </rPr>
      <t>VisualImpair</t>
    </r>
  </si>
  <si>
    <t>included overcoming scheduling, transportation, and financial difficulties, finding capable interns and other supportive assistance, locating a gallery and a permanent site, and overseeing the construction and</t>
  </si>
  <si>
    <r>
      <rPr>
        <color rgb="FF1155CC"/>
        <u/>
      </rPr>
      <t>ACAD</t>
    </r>
  </si>
  <si>
    <r>
      <rPr>
        <color rgb="FF1155CC"/>
        <u/>
      </rPr>
      <t>ClearingHouse</t>
    </r>
  </si>
  <si>
    <t>generation of teachers as a precious legacy.... It is a way to be a supportive help to someone who's going to be responsible for our future leaders' education</t>
  </si>
  <si>
    <t>tactile</t>
  </si>
  <si>
    <r>
      <rPr>
        <color rgb="FF1155CC"/>
        <u/>
      </rPr>
      <t>ACAD</t>
    </r>
  </si>
  <si>
    <r>
      <rPr>
        <color rgb="FF1155CC"/>
        <u/>
      </rPr>
      <t>VisualImpair</t>
    </r>
  </si>
  <si>
    <t>about the location and distance of objects, whereas visuotactile systems, such as the Tactile Vision Substitution System (TVSS), enable access to more complex optical-like information.</t>
  </si>
  <si>
    <r>
      <rPr>
        <color rgb="FF1155CC"/>
        <u/>
      </rPr>
      <t>ACAD</t>
    </r>
  </si>
  <si>
    <r>
      <rPr>
        <color rgb="FF1155CC"/>
        <u/>
      </rPr>
      <t>VisualImpair</t>
    </r>
  </si>
  <si>
    <t>from a grant N 3 AM 077 from CNAMTS-INSERM (France). The first Tactile Vision Stimulation System (TVSS) that was especially designed for infants who are blind</t>
  </si>
  <si>
    <r>
      <rPr>
        <color rgb="FF1155CC"/>
        <u/>
      </rPr>
      <t>ACAD</t>
    </r>
  </si>
  <si>
    <r>
      <rPr>
        <color rgb="FF1155CC"/>
        <u/>
      </rPr>
      <t>BMC Health Services Research</t>
    </r>
  </si>
  <si>
    <t>the higher demands for their health services and, ultimately, promoting the realization of vertical health equity. # Socio-economic factors were found to play the most important role in</t>
  </si>
  <si>
    <r>
      <rPr>
        <color rgb="FF1155CC"/>
        <u/>
      </rPr>
      <t>ACAD</t>
    </r>
  </si>
  <si>
    <r>
      <rPr>
        <color rgb="FF1155CC"/>
        <u/>
      </rPr>
      <t>PolSciQuarterly</t>
    </r>
  </si>
  <si>
    <t>. But many empirical studies have documented the difficulties involved in the exercise of tight vertical control -- especially in very large, multi-tiered organizations (and states) possessing several</t>
  </si>
  <si>
    <r>
      <rPr>
        <color rgb="FF1155CC"/>
        <u/>
      </rPr>
      <t>NEWS</t>
    </r>
  </si>
  <si>
    <r>
      <rPr>
        <color rgb="FF1155CC"/>
        <u/>
      </rPr>
      <t>Pittsburgh</t>
    </r>
  </si>
  <si>
    <t>She is in harrowing scenes in which the plane loses its hydraulics, pitch and vertical control and enters an uncontrolled descent. " They put the cabin and cockpit of</t>
  </si>
  <si>
    <r>
      <rPr>
        <color rgb="FF1155CC"/>
        <u/>
      </rPr>
      <t>MAG</t>
    </r>
  </si>
  <si>
    <r>
      <rPr>
        <color rgb="FF1155CC"/>
        <u/>
      </rPr>
      <t>PopMech</t>
    </r>
  </si>
  <si>
    <t>RAPTOR # F-35 LIGHTNING II # PROS # The flying wing shape, with no vertical control surface, lowers the long-range B-2's radar cross section dramatically. The engine</t>
  </si>
  <si>
    <r>
      <rPr>
        <color rgb="FF1155CC"/>
        <u/>
      </rPr>
      <t>BLOG</t>
    </r>
  </si>
  <si>
    <r>
      <rPr>
        <color rgb="FF1155CC"/>
        <u/>
      </rPr>
      <t>...logs.defensenews.com</t>
    </r>
  </si>
  <si>
    <t>the submarine's nuclear reactor plant was reported to be undamaged. # But the vertical control fin of the MONTPELIER was damaged -- either bent severely or sheered off --</t>
  </si>
  <si>
    <r>
      <rPr>
        <color rgb="FF1155CC"/>
        <u/>
      </rPr>
      <t>BLOG</t>
    </r>
  </si>
  <si>
    <r>
      <rPr>
        <color rgb="FF1155CC"/>
        <u/>
      </rPr>
      <t>...logs.defensenews.com</t>
    </r>
  </si>
  <si>
    <t>after her collision with the cruiser SAN JACINTO. There is no sign of the vertical control fin, normally seen projecting from the water at the aft end of the</t>
  </si>
  <si>
    <r>
      <rPr>
        <color rgb="FF1155CC"/>
        <u/>
      </rPr>
      <t>MOV</t>
    </r>
  </si>
  <si>
    <r>
      <rPr>
        <color rgb="FF1155CC"/>
        <u/>
      </rPr>
      <t>Video Games Live</t>
    </r>
  </si>
  <si>
    <t>, when I ****, moves my paddle left or right. There's a vertical control which moves my paddle up and down. Right here there's an English</t>
  </si>
  <si>
    <r>
      <rPr>
        <color rgb="FF1155CC"/>
        <u/>
      </rPr>
      <t>ACAD</t>
    </r>
  </si>
  <si>
    <r>
      <rPr>
        <color rgb="FF1155CC"/>
        <u/>
      </rPr>
      <t>AnthropolQ</t>
    </r>
  </si>
  <si>
    <t>ethnohistorical work that identified the Andean region as socially and economically organized through the " vertical control of multiple ecological levels " (1975). Murra might be viewed as</t>
  </si>
  <si>
    <r>
      <rPr>
        <color rgb="FF1155CC"/>
        <u/>
      </rPr>
      <t>ACAD</t>
    </r>
  </si>
  <si>
    <r>
      <rPr>
        <color rgb="FF1155CC"/>
        <u/>
      </rPr>
      <t>AnthropolQ</t>
    </r>
  </si>
  <si>
    <t>(see Appadurai 1986: 359) that established Andean studies' gatekeeping concepts of vertical control, reciprocity and redistribution (see Ticona Alejo 1994). According to Marisol</t>
  </si>
  <si>
    <r>
      <rPr>
        <color rgb="FF1155CC"/>
        <u/>
      </rPr>
      <t>MAG</t>
    </r>
  </si>
  <si>
    <r>
      <rPr>
        <color rgb="FF1155CC"/>
        <u/>
      </rPr>
      <t>PopScience</t>
    </r>
  </si>
  <si>
    <t>in flight, while large and relatively slow, is mesmerizing. The lack of vertical control surfaces makes it inherently unstable and near impossible to fly by hand -- the</t>
  </si>
  <si>
    <r>
      <rPr>
        <color rgb="FF1155CC"/>
        <u/>
      </rPr>
      <t>SPOK</t>
    </r>
  </si>
  <si>
    <r>
      <rPr>
        <color rgb="FF1155CC"/>
        <u/>
      </rPr>
      <t>CNN_SatMorn</t>
    </r>
  </si>
  <si>
    <t>BEGIN VIDEO CLIP) JOHN HAMMERSCHMIDT, NTSB: After recovery from this loss of vertical control, a flight attendant advised the crew that she had heard a loud noise</t>
  </si>
  <si>
    <r>
      <rPr>
        <color rgb="FF1155CC"/>
        <u/>
      </rPr>
      <t>MAG</t>
    </r>
  </si>
  <si>
    <r>
      <rPr>
        <color rgb="FF1155CC"/>
        <u/>
      </rPr>
      <t>Compute</t>
    </r>
  </si>
  <si>
    <t>, these resemble steering wheels, but you can also push and pull them for vertical control. # CH Products' sturdy Virtual Pilot yoke would look right at home</t>
  </si>
  <si>
    <r>
      <rPr>
        <color rgb="FF1155CC"/>
        <u/>
      </rPr>
      <t>MAG</t>
    </r>
  </si>
  <si>
    <r>
      <rPr>
        <color rgb="FF1155CC"/>
        <u/>
      </rPr>
      <t>Daily Beast</t>
    </r>
  </si>
  <si>
    <t>the order, which must have been coming from the very top of Russia's vertical power structure: they did not fatally poison former GRU colonel Sergei Skripal. "</t>
  </si>
  <si>
    <r>
      <rPr>
        <color rgb="FF1155CC"/>
        <u/>
      </rPr>
      <t>BLOG</t>
    </r>
  </si>
  <si>
    <r>
      <rPr>
        <color rgb="FF1155CC"/>
        <u/>
      </rPr>
      <t>ourfiniteworld.com</t>
    </r>
  </si>
  <si>
    <t>) for our current fossil fuelled global economy. Giving up totally means accepting a vertical power dive straight into the ground. For those of you know aviation there is</t>
  </si>
  <si>
    <r>
      <rPr>
        <color rgb="FF1155CC"/>
        <u/>
      </rPr>
      <t>BLOG</t>
    </r>
  </si>
  <si>
    <r>
      <rPr>
        <color rgb="FF1155CC"/>
        <u/>
      </rPr>
      <t>ourfiniteworld.com</t>
    </r>
  </si>
  <si>
    <t>know aviation there is still a considerable difference between a controlled crash landing and a vertical power dive. # Most people are not throwing up their hands and saying "</t>
  </si>
  <si>
    <r>
      <rPr>
        <color rgb="FF1155CC"/>
        <u/>
      </rPr>
      <t>ACAD</t>
    </r>
  </si>
  <si>
    <r>
      <rPr>
        <color rgb="FF1155CC"/>
        <u/>
      </rPr>
      <t>AmerScholar</t>
    </r>
  </si>
  <si>
    <t>the illiberal networks has been shoring up the weakened Russian state (creating a " vertical power " structure), which has been used effectively in rolling back the liberal</t>
  </si>
  <si>
    <r>
      <rPr>
        <color rgb="FF1155CC"/>
        <u/>
      </rPr>
      <t>ACAD</t>
    </r>
  </si>
  <si>
    <r>
      <rPr>
        <color rgb="FF1155CC"/>
        <u/>
      </rPr>
      <t>THEJournal</t>
    </r>
  </si>
  <si>
    <t>industries. Earlier this year, the company introduced its new PowerMount system for mounting vertical power strips. The system is designed specifically for easy installation and repositioning of power</t>
  </si>
  <si>
    <r>
      <rPr>
        <color rgb="FF1155CC"/>
        <u/>
      </rPr>
      <t>NEWS</t>
    </r>
  </si>
  <si>
    <r>
      <rPr>
        <color rgb="FF1155CC"/>
        <u/>
      </rPr>
      <t>CSMonitor</t>
    </r>
  </si>
  <si>
    <t>. He describes how the change from hunter-gatherer societies to farming led from horizontal to vertical power structures, to tension over fixed resources, and thence to organized violence.</t>
  </si>
  <si>
    <r>
      <rPr>
        <color rgb="FF1155CC"/>
        <u/>
      </rPr>
      <t>ACAD</t>
    </r>
  </si>
  <si>
    <r>
      <rPr>
        <color rgb="FF1155CC"/>
        <u/>
      </rPr>
      <t>IBMR&amp;D</t>
    </r>
  </si>
  <si>
    <t>shared layers of metal are available. Dataflow wiring, wire shifts, and lower-level vertical power striping must be defined. Macro cell size is usually the controlling factor for</t>
  </si>
  <si>
    <r>
      <rPr>
        <color rgb="FF1155CC"/>
        <u/>
      </rPr>
      <t>ACAD</t>
    </r>
  </si>
  <si>
    <r>
      <rPr>
        <color rgb="FF1155CC"/>
        <u/>
      </rPr>
      <t>WorldAffairs</t>
    </r>
  </si>
  <si>
    <t>close aide in the early years of Yeltsin's presidency. " Real power. Vertical power. Power that is in charge. The alternative is to have a country</t>
  </si>
  <si>
    <r>
      <rPr>
        <color rgb="FF1155CC"/>
        <u/>
      </rPr>
      <t>ACAD</t>
    </r>
  </si>
  <si>
    <r>
      <rPr>
        <color rgb="FF1155CC"/>
        <u/>
      </rPr>
      <t>...tional Journal of STEM Education</t>
    </r>
  </si>
  <si>
    <t>practice may begin in a similar matter, advancing from number recognition, counting, vertical addition with one column and two rows, to 7th grade operations with negative numbers</t>
  </si>
  <si>
    <r>
      <rPr>
        <color rgb="FF1155CC"/>
        <u/>
      </rPr>
      <t>SPOK</t>
    </r>
  </si>
  <si>
    <r>
      <rPr>
        <color rgb="FF1155CC"/>
        <u/>
      </rPr>
      <t>ABC_Nightline</t>
    </r>
  </si>
  <si>
    <t>is alive once more. Those who come here each weekday can feel the warm embrace of the sweetly familiar, happier times. CAREGIVER-FEMALE) : You are quite entertaining.</t>
  </si>
  <si>
    <r>
      <rPr>
        <color rgb="FF1155CC"/>
        <u/>
      </rPr>
      <t>SPOK</t>
    </r>
  </si>
  <si>
    <r>
      <rPr>
        <color rgb="FF1155CC"/>
        <u/>
      </rPr>
      <t>PBS_Newshour</t>
    </r>
  </si>
  <si>
    <t>: Given that, what impact does Viktor Orban sitting there and getting this warm embrace from President Donald Trump actually mean for our bond and the E.U.? CHARLES-KUPCHAN) :</t>
  </si>
  <si>
    <r>
      <rPr>
        <color rgb="FF1155CC"/>
        <u/>
      </rPr>
      <t>FIC</t>
    </r>
  </si>
  <si>
    <r>
      <rPr>
        <color rgb="FF1155CC"/>
        <u/>
      </rPr>
      <t>Analog</t>
    </r>
  </si>
  <si>
    <t>grade, you mean, " Thea sighed as she left the chair's warm embrace. She looked down at her boss, not fer-six foot six every way around</t>
  </si>
  <si>
    <r>
      <rPr>
        <color rgb="FF1155CC"/>
        <u/>
      </rPr>
      <t>MAG</t>
    </r>
  </si>
  <si>
    <r>
      <rPr>
        <color rgb="FF1155CC"/>
        <u/>
      </rPr>
      <t>rollingstone.com</t>
    </r>
  </si>
  <si>
    <t>Masterpiece and 2017's Capacity -- on which sweet-n-sad folk-rock wrapped you in a warm embrace, UFOF sends a shiver down your spine in its simplicity. The album is</t>
  </si>
  <si>
    <r>
      <rPr>
        <color rgb="FF1155CC"/>
        <u/>
      </rPr>
      <t>MAG</t>
    </r>
  </si>
  <si>
    <r>
      <rPr>
        <color rgb="FF1155CC"/>
        <u/>
      </rPr>
      <t>Slate Magazine</t>
    </r>
  </si>
  <si>
    <t>to use the census to gather the data. # This explanation received a warm embrace from justices in the Supreme Court's conservative majority. " The CVAP... is</t>
  </si>
  <si>
    <r>
      <rPr>
        <color rgb="FF1155CC"/>
        <u/>
      </rPr>
      <t>MAG</t>
    </r>
  </si>
  <si>
    <r>
      <rPr>
        <color rgb="FF1155CC"/>
        <u/>
      </rPr>
      <t>Jezebel</t>
    </r>
  </si>
  <si>
    <t>which is my preferred time to read, I will optimistically settle into the warm embrace of the sofa with two books and thenplay Candy Crush on my phone for hours</t>
  </si>
  <si>
    <r>
      <rPr>
        <color rgb="FF1155CC"/>
        <u/>
      </rPr>
      <t>NEWS</t>
    </r>
  </si>
  <si>
    <r>
      <rPr>
        <color rgb="FF1155CC"/>
        <u/>
      </rPr>
      <t>Omaha World-Herald</t>
    </r>
  </si>
  <si>
    <t>pictures with Santa Cow, new pillows, sandwiches, hot chocolate and a warm embrace by volunteers and superheroes. # It was a night that reflected the very essence</t>
  </si>
  <si>
    <r>
      <rPr>
        <color rgb="FF1155CC"/>
        <u/>
      </rPr>
      <t>NEWS</t>
    </r>
  </si>
  <si>
    <r>
      <rPr>
        <color rgb="FF1155CC"/>
        <u/>
      </rPr>
      <t>New York Post</t>
    </r>
  </si>
  <si>
    <t>friends, two peas in the Patriots pod, locked in a long, warm embrace on the field. # " He just played the best game he has all</t>
  </si>
  <si>
    <r>
      <rPr>
        <color rgb="FF1155CC"/>
        <u/>
      </rPr>
      <t>TV</t>
    </r>
  </si>
  <si>
    <r>
      <rPr>
        <color rgb="FF1155CC"/>
        <u/>
      </rPr>
      <t>Station 19</t>
    </r>
  </si>
  <si>
    <t>But, Bishop, you made Lieutenant. Savor it. Fall into the warm embrace of these mashed potatoes. Mm-hmm. I made Lieutenant at Station 23. The</t>
  </si>
  <si>
    <r>
      <rPr>
        <color rgb="FF1155CC"/>
        <u/>
      </rPr>
      <t>TV</t>
    </r>
  </si>
  <si>
    <r>
      <rPr>
        <color rgb="FF1155CC"/>
        <u/>
      </rPr>
      <t>Counterpart</t>
    </r>
  </si>
  <si>
    <t>in the cold prison of my world, and to flee it for the warm embrace of his. How could I have been so foolish... to assume it was</t>
  </si>
  <si>
    <r>
      <rPr>
        <color rgb="FF1155CC"/>
        <u/>
      </rPr>
      <t>SPOK</t>
    </r>
  </si>
  <si>
    <r>
      <rPr>
        <color rgb="FF1155CC"/>
        <u/>
      </rPr>
      <t>NBC_Today</t>
    </r>
  </si>
  <si>
    <t>by what they feel is not only a community, but a nation's warm embrace. (Begin-VT KERRY-SANDERS) : This morning, as students and staff return to class,</t>
  </si>
  <si>
    <r>
      <rPr>
        <color rgb="FF1155CC"/>
        <u/>
      </rPr>
      <t>FIC</t>
    </r>
  </si>
  <si>
    <r>
      <rPr>
        <color rgb="FF1155CC"/>
        <u/>
      </rPr>
      <t>Analog</t>
    </r>
  </si>
  <si>
    <t>what you could contribute to me. " He then pulled David into a warm embrace and a very serious kiss... which David eagerly returned a moment later. #</t>
  </si>
  <si>
    <r>
      <rPr>
        <color rgb="FF1155CC"/>
        <u/>
      </rPr>
      <t>FIC</t>
    </r>
  </si>
  <si>
    <r>
      <rPr>
        <color rgb="FF1155CC"/>
        <u/>
      </rPr>
      <t>Fan Fic</t>
    </r>
  </si>
  <si>
    <t>on the dock she is occupying, and we embrace. It is a warm embrace, that which a friend would give another friend. I can tell she has</t>
  </si>
  <si>
    <r>
      <rPr>
        <color rgb="FF1155CC"/>
        <u/>
      </rPr>
      <t>FIC</t>
    </r>
  </si>
  <si>
    <r>
      <rPr>
        <color rgb="FF1155CC"/>
        <u/>
      </rPr>
      <t>Fan Fic</t>
    </r>
  </si>
  <si>
    <t>. I snuggled up closer to her and she slowly pulled me into her warm embrace. I loved the way my mother smelled. The rich scent of fresh roses</t>
  </si>
  <si>
    <r>
      <rPr>
        <color rgb="FF1155CC"/>
        <u/>
      </rPr>
      <t>FIC</t>
    </r>
  </si>
  <si>
    <r>
      <rPr>
        <color rgb="FF1155CC"/>
        <u/>
      </rPr>
      <t>Fan Fic</t>
    </r>
  </si>
  <si>
    <t>nothing comparing with Emma's coldness towards him. He had been expecting her warm embrace and kisses all the past two days. # Finally he decided to take a</t>
  </si>
  <si>
    <r>
      <rPr>
        <color rgb="FF1155CC"/>
        <u/>
      </rPr>
      <t>MAG</t>
    </r>
  </si>
  <si>
    <r>
      <rPr>
        <color rgb="FF1155CC"/>
        <u/>
      </rPr>
      <t>TechCrunch</t>
    </r>
  </si>
  <si>
    <t>moving its annual event out of the cold confines of January and into the warm embrace of June starting in 2020. The move aims to reverse an exodus of automakers</t>
  </si>
  <si>
    <r>
      <rPr>
        <color rgb="FF1155CC"/>
        <u/>
      </rPr>
      <t>FIC</t>
    </r>
  </si>
  <si>
    <r>
      <rPr>
        <color rgb="FF1155CC"/>
        <u/>
      </rPr>
      <t>Analog</t>
    </r>
  </si>
  <si>
    <t>them, and immersing himself in their presence felt almost like experiencing Susan's warm embrace. # He loved the way Susan had furnished the place, especially the precious</t>
  </si>
  <si>
    <r>
      <rPr>
        <color rgb="FF1155CC"/>
        <u/>
      </rPr>
      <t>NEWS</t>
    </r>
  </si>
  <si>
    <r>
      <rPr>
        <color rgb="FF1155CC"/>
        <u/>
      </rPr>
      <t>The Seattle Times</t>
    </r>
  </si>
  <si>
    <t>25-year-old recent engineering grad. He said yes and the woman gave him a warm embrace. # Earlier, as Bilal walked to Westlake, a different woman who noticed</t>
  </si>
  <si>
    <r>
      <rPr>
        <color rgb="FF1155CC"/>
        <u/>
      </rPr>
      <t>SPOK</t>
    </r>
  </si>
  <si>
    <r>
      <rPr>
        <color rgb="FF1155CC"/>
        <u/>
      </rPr>
      <t>PBS_Newshour</t>
    </r>
  </si>
  <si>
    <t>with presidents. Barack Obama does not have closest or cordial in the most warm embrace of Democratic Members of Congress. WOODRUFF# Yes. He has campaigned for some...</t>
  </si>
  <si>
    <r>
      <rPr>
        <color rgb="FF1155CC"/>
        <u/>
      </rPr>
      <t>SPOK</t>
    </r>
  </si>
  <si>
    <r>
      <rPr>
        <color rgb="FF1155CC"/>
        <u/>
      </rPr>
      <t>PBS_Newshour</t>
    </r>
  </si>
  <si>
    <t>He has campaigned and he raised money. IFILL# And he does have a warmer embrace with his vice president. SHIELDS# Yes. But, I would question the number</t>
  </si>
  <si>
    <r>
      <rPr>
        <color rgb="FF1155CC"/>
        <u/>
      </rPr>
      <t>FIC</t>
    </r>
  </si>
  <si>
    <r>
      <rPr>
        <color rgb="FF1155CC"/>
        <u/>
      </rPr>
      <t>Bk:PottersLady</t>
    </r>
  </si>
  <si>
    <t>of time, Rose. " Ewan stepped inside and wrapped her in a warm embrace. " I didn't realize you were so eager to leave. " #</t>
  </si>
  <si>
    <r>
      <rPr>
        <color rgb="FF1155CC"/>
        <u/>
      </rPr>
      <t>NEWS</t>
    </r>
  </si>
  <si>
    <r>
      <rPr>
        <color rgb="FF1155CC"/>
        <u/>
      </rPr>
      <t>The Boston Globe</t>
    </r>
  </si>
  <si>
    <t>scheduled to perform. # The 23-minute piano suite aims to capture both the warm embrace of his hometown, and the chaos and unrest that followed Brown's death.</t>
  </si>
  <si>
    <r>
      <rPr>
        <color rgb="FF1155CC"/>
        <u/>
      </rPr>
      <t>SPOK</t>
    </r>
  </si>
  <si>
    <r>
      <rPr>
        <color rgb="FF1155CC"/>
        <u/>
      </rPr>
      <t>CBS: 48 Hours</t>
    </r>
  </si>
  <si>
    <t>: Count one, criminal homicide murder--guilty. SUSAN-SPENCER- (voi# On one side, warm embraces and tears of joy; on the other, shock and disbelief. For Johnny</t>
  </si>
  <si>
    <r>
      <rPr>
        <color rgb="FF1155CC"/>
        <u/>
      </rPr>
      <t>FIC</t>
    </r>
  </si>
  <si>
    <r>
      <rPr>
        <color rgb="FF1155CC"/>
        <u/>
      </rPr>
      <t>Bk:MasqueMurderer</t>
    </r>
  </si>
  <si>
    <t>kind and loving. Extending her arms, Lucy found herself caught in a warm embrace. As they hugged, Lucy could feel Sarah's slight frame beneath her wraps.</t>
  </si>
  <si>
    <r>
      <rPr>
        <color rgb="FF1155CC"/>
        <u/>
      </rPr>
      <t>FIC</t>
    </r>
  </si>
  <si>
    <r>
      <rPr>
        <color rgb="FF1155CC"/>
        <u/>
      </rPr>
      <t>ParisRev</t>
    </r>
  </si>
  <si>
    <t>ditch. The vet, in his late forties, greeted Eleonora with a warm embrace; she ruffled his hair, he tweaked her nose, and I understood at</t>
  </si>
  <si>
    <r>
      <rPr>
        <color rgb="FF1155CC"/>
        <u/>
      </rPr>
      <t>FIC</t>
    </r>
  </si>
  <si>
    <r>
      <rPr>
        <color rgb="FF1155CC"/>
        <u/>
      </rPr>
      <t>FantasySciFi</t>
    </r>
  </si>
  <si>
    <t>feeding me some platitude, he simply held me. The steadiness of his warm embrace, without expectation, without demand, was how I knew that he understood.</t>
  </si>
  <si>
    <r>
      <rPr>
        <color rgb="FF1155CC"/>
        <u/>
      </rPr>
      <t>FIC</t>
    </r>
  </si>
  <si>
    <r>
      <rPr>
        <color rgb="FF1155CC"/>
        <u/>
      </rPr>
      <t>FantasySciFi</t>
    </r>
  </si>
  <si>
    <t>of geothermal steam seeped through the soft rock powder, held him in their warm embrace, fondled his wet face, jilted him for the hot, humid air.</t>
  </si>
  <si>
    <r>
      <rPr>
        <color rgb="FF1155CC"/>
        <u/>
      </rPr>
      <t>MAG</t>
    </r>
  </si>
  <si>
    <r>
      <rPr>
        <color rgb="FF1155CC"/>
        <u/>
      </rPr>
      <t>Essence</t>
    </r>
  </si>
  <si>
    <t>ll accomplish on the stage and in deed. # Our good-bye is a warm embrace followed by a quick chat about when we'll see each other next, to</t>
  </si>
  <si>
    <r>
      <rPr>
        <color rgb="FF1155CC"/>
        <u/>
      </rPr>
      <t>MAG</t>
    </r>
  </si>
  <si>
    <r>
      <rPr>
        <color rgb="FF1155CC"/>
        <u/>
      </rPr>
      <t>Smithsonian</t>
    </r>
  </si>
  <si>
    <t>a split second the sheer illogic of a man and a lion in a warm embrace rattled around in my head. Richardson cradled Gabby for a moment, saying,</t>
  </si>
  <si>
    <r>
      <rPr>
        <color rgb="FF1155CC"/>
        <u/>
      </rPr>
      <t>MAG</t>
    </r>
  </si>
  <si>
    <r>
      <rPr>
        <color rgb="FF1155CC"/>
        <u/>
      </rPr>
      <t>USAToday</t>
    </r>
  </si>
  <si>
    <t>a better world? unbelievable! " # I was desperate and needed a warm embrace, a handshake, something warm, something loving -- now -- to take me</t>
  </si>
  <si>
    <r>
      <rPr>
        <color rgb="FF1155CC"/>
        <u/>
      </rPr>
      <t>MOV</t>
    </r>
  </si>
  <si>
    <r>
      <rPr>
        <color rgb="FF1155CC"/>
        <u/>
      </rPr>
      <t>... Delivered: From Paris with Love</t>
    </r>
  </si>
  <si>
    <t>Don't kiss her. Don't kiss her.? Never missed a warm embrace? till april in paris.? Who can I run to?? What</t>
  </si>
  <si>
    <r>
      <rPr>
        <color rgb="FF1155CC"/>
        <u/>
      </rPr>
      <t>MOV</t>
    </r>
  </si>
  <si>
    <r>
      <rPr>
        <color rgb="FF1155CC"/>
        <u/>
      </rPr>
      <t>What Lola Wants</t>
    </r>
  </si>
  <si>
    <t>purpose is to return Lola, here, safe and whole to her parents warm embrace. I'm sure you understand that's difficult for me to believe. Truth</t>
  </si>
  <si>
    <r>
      <rPr>
        <color rgb="FF1155CC"/>
        <u/>
      </rPr>
      <t>TV</t>
    </r>
  </si>
  <si>
    <r>
      <rPr>
        <color rgb="FF1155CC"/>
        <u/>
      </rPr>
      <t>The Last Man on Earth</t>
    </r>
  </si>
  <si>
    <t>.? Sun, dry my tears away?? How I need your warm embrace?? To shine upon my crying face?? Sun, shine on me</t>
  </si>
  <si>
    <r>
      <rPr>
        <color rgb="FF1155CC"/>
        <u/>
      </rPr>
      <t>MAG</t>
    </r>
  </si>
  <si>
    <r>
      <rPr>
        <color rgb="FF1155CC"/>
        <u/>
      </rPr>
      <t>Skiing</t>
    </r>
  </si>
  <si>
    <t>Versatility is this midlayer's calling card. On the slopes, enjoy the warm embrace of PrimaLoft insulation. While at aprs, take advantage of the classic down-sweater styling</t>
  </si>
  <si>
    <r>
      <rPr>
        <color rgb="FF1155CC"/>
        <u/>
      </rPr>
      <t>NEWS</t>
    </r>
  </si>
  <si>
    <r>
      <rPr>
        <color rgb="FF1155CC"/>
        <u/>
      </rPr>
      <t>NYTimes</t>
    </r>
  </si>
  <si>
    <t>Modi first visited Bhutan and is soon headed to Sri Lanka. " The warm embrace Modi has received in Nepal raises the question of whether China is really the threat</t>
  </si>
  <si>
    <r>
      <rPr>
        <color rgb="FF1155CC"/>
        <u/>
      </rPr>
      <t>NEWS</t>
    </r>
  </si>
  <si>
    <r>
      <rPr>
        <color rgb="FF1155CC"/>
        <u/>
      </rPr>
      <t>Austin</t>
    </r>
  </si>
  <si>
    <t>delicacy of a bear doing a second line dance and wraps you in its warm embrace, from a file gumbo studded with rabbit and andouille sausage to a cochon du</t>
  </si>
  <si>
    <r>
      <rPr>
        <color rgb="FF1155CC"/>
        <u/>
      </rPr>
      <t>TV</t>
    </r>
  </si>
  <si>
    <r>
      <rPr>
        <color rgb="FF1155CC"/>
        <u/>
      </rPr>
      <t>The Middle</t>
    </r>
  </si>
  <si>
    <t>, kissing you. Well, in my mind, I am enjoying your warm embrace, but I am fighting you off because I don't want to be held</t>
  </si>
  <si>
    <r>
      <rPr>
        <color rgb="FF1155CC"/>
        <u/>
      </rPr>
      <t>MOV</t>
    </r>
  </si>
  <si>
    <r>
      <rPr>
        <color rgb="FF1155CC"/>
        <u/>
      </rPr>
      <t>I'm in Love with a Church Girl</t>
    </r>
  </si>
  <si>
    <t>? Oh, till we see You face-to-face?? Let us feel Your warm embrace?? Rain Your love on us again?? Oh?? Rain Your</t>
  </si>
  <si>
    <r>
      <rPr>
        <color rgb="FF1155CC"/>
        <u/>
      </rPr>
      <t>MOV</t>
    </r>
  </si>
  <si>
    <r>
      <rPr>
        <color rgb="FF1155CC"/>
        <u/>
      </rPr>
      <t>Medeas</t>
    </r>
  </si>
  <si>
    <t>was just sittin' here thinkin'?? Of your kiss and your warm embrace, yeah??? When the reflection in the glass that I held to</t>
  </si>
  <si>
    <r>
      <rPr>
        <color rgb="FF1155CC"/>
        <u/>
      </rPr>
      <t>MOV</t>
    </r>
  </si>
  <si>
    <r>
      <rPr>
        <color rgb="FF1155CC"/>
        <u/>
      </rPr>
      <t>Medeas</t>
    </r>
  </si>
  <si>
    <t xml:space="preserve"> here thinkin'? (wingsflapping)? Of your kiss and your warm embrace? (clicking) (baby_cooing) (floorboardscreaking) Look at me. You</t>
  </si>
  <si>
    <r>
      <rPr>
        <color rgb="FF1155CC"/>
        <u/>
      </rPr>
      <t>TV</t>
    </r>
  </si>
  <si>
    <r>
      <rPr>
        <color rgb="FF1155CC"/>
        <u/>
      </rPr>
      <t>Justified</t>
    </r>
  </si>
  <si>
    <t>never be as great as yours, for I sleep in the lord's warm embrace and will never know true cold or hunger. Yes. So, from this</t>
  </si>
  <si>
    <r>
      <rPr>
        <color rgb="FF1155CC"/>
        <u/>
      </rPr>
      <t>FIC</t>
    </r>
  </si>
  <si>
    <r>
      <rPr>
        <color rgb="FF1155CC"/>
        <u/>
      </rPr>
      <t>Bk:LadysRevenge</t>
    </r>
  </si>
  <si>
    <t>starving caged beast. All she wanted to do was run headlong into its warm embrace. # (Continues...) #</t>
  </si>
  <si>
    <r>
      <rPr>
        <color rgb="FF1155CC"/>
        <u/>
      </rPr>
      <t>MOV</t>
    </r>
  </si>
  <si>
    <r>
      <rPr>
        <color rgb="FF1155CC"/>
        <u/>
      </rPr>
      <t>Raising Izzie</t>
    </r>
  </si>
  <si>
    <t>? HERE WE ARE?? FACE TO FACE?? TRAPPED INSIDE A WARM EMBRACE? SHE'S GOOD. YEAH, SHE IS. THIS IS NICE, HONEY</t>
  </si>
  <si>
    <r>
      <rPr>
        <color rgb="FF1155CC"/>
        <u/>
      </rPr>
      <t>TV</t>
    </r>
  </si>
  <si>
    <r>
      <rPr>
        <color rgb="FF1155CC"/>
        <u/>
      </rPr>
      <t>Modern Family</t>
    </r>
  </si>
  <si>
    <t>me a liar... instead of a trusting widow Who fell asleep in the warm embrace of a man who promised to make breakfast. Okay, here it is.</t>
  </si>
  <si>
    <r>
      <rPr>
        <color rgb="FF1155CC"/>
        <u/>
      </rPr>
      <t>WEB</t>
    </r>
  </si>
  <si>
    <r>
      <rPr>
        <color rgb="FF1155CC"/>
        <u/>
      </rPr>
      <t>bluehighwayband.com</t>
    </r>
  </si>
  <si>
    <t>it all began I saw your face I touched your lips I felt your warm embrace Then I woke up alone and you were still gone and the loneliness lay in</t>
  </si>
  <si>
    <r>
      <rPr>
        <color rgb="FF1155CC"/>
        <u/>
      </rPr>
      <t>WEB</t>
    </r>
  </si>
  <si>
    <r>
      <rPr>
        <color rgb="FF1155CC"/>
        <u/>
      </rPr>
      <t>brooklynvegan.com</t>
    </r>
  </si>
  <si>
    <t>collective tour dates below... # Chicago artist Stephen Eichhorn' new exhibit, Warm Embrace, opens at The Soccer Club tonight. Om, who play the Bottle on</t>
  </si>
  <si>
    <r>
      <rPr>
        <color rgb="FF1155CC"/>
        <u/>
      </rPr>
      <t>WEB</t>
    </r>
  </si>
  <si>
    <r>
      <rPr>
        <color rgb="FF1155CC"/>
        <u/>
      </rPr>
      <t>angelfire.com</t>
    </r>
  </si>
  <si>
    <t>sighed. # " Right here. " # He jumped, but a warm embrace slipped around him and kept him from getting to his feet. To his amazement</t>
  </si>
  <si>
    <r>
      <rPr>
        <color rgb="FF1155CC"/>
        <u/>
      </rPr>
      <t>WEB</t>
    </r>
  </si>
  <si>
    <r>
      <rPr>
        <color rgb="FF1155CC"/>
        <u/>
      </rPr>
      <t>...aafricarealstory.com</t>
    </r>
  </si>
  <si>
    <t>. United States officials have repeatedly warned Africans to be wary of China's warm embrace. But might China's way of engaging in countries like Rwanda and Ethiopia provide</t>
  </si>
  <si>
    <r>
      <rPr>
        <color rgb="FF1155CC"/>
        <u/>
      </rPr>
      <t>WEB</t>
    </r>
  </si>
  <si>
    <r>
      <rPr>
        <color rgb="FF1155CC"/>
        <u/>
      </rPr>
      <t>...cs.blogs.foxnews.com</t>
    </r>
  </si>
  <si>
    <t>thank him for his work on the president' re-election campaign. # The warm embrace between the two presidents is a far cry from four years ago; when Clinton</t>
  </si>
  <si>
    <r>
      <rPr>
        <color rgb="FF1155CC"/>
        <u/>
      </rPr>
      <t>WEB</t>
    </r>
  </si>
  <si>
    <r>
      <rPr>
        <color rgb="FF1155CC"/>
        <u/>
      </rPr>
      <t>metrolyrics.com</t>
    </r>
  </si>
  <si>
    <t>feet To hear him say welcome home to me I can almost feel his warm embrace And His nail scarred hands as they wipe my tears away! CHORUS: Do</t>
  </si>
  <si>
    <r>
      <rPr>
        <color rgb="FF1155CC"/>
        <u/>
      </rPr>
      <t>WEB</t>
    </r>
  </si>
  <si>
    <r>
      <rPr>
        <color rgb="FF1155CC"/>
        <u/>
      </rPr>
      <t>...hefreedictionary.com</t>
    </r>
  </si>
  <si>
    <t>ones who gave life to this place, and held me then in a warm embrace The roadman who walked his well-trodden way, has now succumbed to the call of</t>
  </si>
  <si>
    <r>
      <rPr>
        <color rgb="FF1155CC"/>
        <u/>
      </rPr>
      <t>WEB</t>
    </r>
  </si>
  <si>
    <r>
      <rPr>
        <color rgb="FF1155CC"/>
        <u/>
      </rPr>
      <t>johnziegler.com</t>
    </r>
  </si>
  <si>
    <t>Scarbourgh, Kathleen Parker) " Republicans. " RINOs can instantly feel the warm embrace of mainstream credibility by simply criticizing other Republicans in a way that the media can</t>
  </si>
  <si>
    <r>
      <rPr>
        <color rgb="FF1155CC"/>
        <u/>
      </rPr>
      <t>WEB</t>
    </r>
  </si>
  <si>
    <r>
      <rPr>
        <color rgb="FF1155CC"/>
        <u/>
      </rPr>
      <t>israpundit.com</t>
    </r>
  </si>
  <si>
    <t>s recommendations. # Before the polls open, Netanyahu is returning to the warm embrace of the Right. He kind of distanced himself from the Right over the past</t>
  </si>
  <si>
    <r>
      <rPr>
        <color rgb="FF1155CC"/>
        <u/>
      </rPr>
      <t>WEB</t>
    </r>
  </si>
  <si>
    <r>
      <rPr>
        <color rgb="FF1155CC"/>
        <u/>
      </rPr>
      <t>fanfiction.net</t>
    </r>
  </si>
  <si>
    <t>now at his side, three of his fingers having succumbed to death's warm embrace. # " What do you want, Albus? Have you finally found it</t>
  </si>
  <si>
    <r>
      <rPr>
        <color rgb="FF1155CC"/>
        <u/>
      </rPr>
      <t>WEB</t>
    </r>
  </si>
  <si>
    <r>
      <rPr>
        <color rgb="FF1155CC"/>
        <u/>
      </rPr>
      <t>mmo-champion.com</t>
    </r>
  </si>
  <si>
    <t>He channeled a renewing spell at the young human, bolstering him with the warm embrace of holy light and helped him stand up. # Now they were at an</t>
  </si>
  <si>
    <r>
      <rPr>
        <color rgb="FF1155CC"/>
        <u/>
      </rPr>
      <t>WEB</t>
    </r>
  </si>
  <si>
    <r>
      <rPr>
        <color rgb="FF1155CC"/>
        <u/>
      </rPr>
      <t>ldolphin.org</t>
    </r>
  </si>
  <si>
    <t>been given the kind of hug that I longed for: a long, warm embrace that I could fully internalize as affirmation from another man. # I had just</t>
  </si>
  <si>
    <r>
      <rPr>
        <color rgb="FF1155CC"/>
        <u/>
      </rPr>
      <t>WEB</t>
    </r>
  </si>
  <si>
    <r>
      <rPr>
        <color rgb="FF1155CC"/>
        <u/>
      </rPr>
      <t>allprodad.com</t>
    </r>
  </si>
  <si>
    <t>secure place in this fast-paced world. They find it most often in the warm embrace of a parent. As children grow, so does their need for acceptance and</t>
  </si>
  <si>
    <r>
      <rPr>
        <color rgb="FF1155CC"/>
        <u/>
      </rPr>
      <t>WEB</t>
    </r>
  </si>
  <si>
    <r>
      <rPr>
        <color rgb="FF1155CC"/>
        <u/>
      </rPr>
      <t>econstories.tv</t>
    </r>
  </si>
  <si>
    <t>are wrong. A couple turned Republican but most folded right back into the warm embrace of the Democratic Party. Under Eisenhower with Republican support the CRA was filibustered by</t>
  </si>
  <si>
    <r>
      <rPr>
        <color rgb="FF1155CC"/>
        <u/>
      </rPr>
      <t>WEB</t>
    </r>
  </si>
  <si>
    <r>
      <rPr>
        <color rgb="FF1155CC"/>
        <u/>
      </rPr>
      <t>freerepublic.com</t>
    </r>
  </si>
  <si>
    <t>across Egypt. President Morsi, basking in the after-glow of Clinton? s warm embrace, has been quick to assume autocratic powers and to shut down the last vestiges</t>
  </si>
  <si>
    <r>
      <rPr>
        <color rgb="FF1155CC"/>
        <u/>
      </rPr>
      <t>BLOG</t>
    </r>
  </si>
  <si>
    <r>
      <rPr>
        <color rgb="FF1155CC"/>
        <u/>
      </rPr>
      <t>...myourlife.gather.com</t>
    </r>
  </si>
  <si>
    <t>us has something we can give. A smile, a prayer, and warm embrace can often mean just as much, if not more than most monetary gifts when</t>
  </si>
  <si>
    <r>
      <rPr>
        <color rgb="FF1155CC"/>
        <u/>
      </rPr>
      <t>BLOG</t>
    </r>
  </si>
  <si>
    <r>
      <rPr>
        <color rgb="FF1155CC"/>
        <u/>
      </rPr>
      <t>pjmedia.com</t>
    </r>
  </si>
  <si>
    <t>will reveal if a majority of citizens are afraid of life and seek the warm embrace of a false narrative. Nature is brutal. # Good summary. No pity</t>
  </si>
  <si>
    <r>
      <rPr>
        <color rgb="FF1155CC"/>
        <u/>
      </rPr>
      <t>BLOG</t>
    </r>
  </si>
  <si>
    <r>
      <rPr>
        <color rgb="FF1155CC"/>
        <u/>
      </rPr>
      <t>twitchfilm.com</t>
    </r>
  </si>
  <si>
    <t>, families together. And I am thankful to the Morbido family for their warm embrace on what was only the first night. I think Pablo was looking at my</t>
  </si>
  <si>
    <r>
      <rPr>
        <color rgb="FF1155CC"/>
        <u/>
      </rPr>
      <t>BLOG</t>
    </r>
  </si>
  <si>
    <r>
      <rPr>
        <color rgb="FF1155CC"/>
        <u/>
      </rPr>
      <t>stateofformation.org</t>
    </r>
  </si>
  <si>
    <t>and shake their hands with a firm grip, or hug them with a warm embrace, but within my heart conceal a sentiment that I am " righter " than</t>
  </si>
  <si>
    <r>
      <rPr>
        <color rgb="FF1155CC"/>
        <u/>
      </rPr>
      <t>BLOG</t>
    </r>
  </si>
  <si>
    <r>
      <rPr>
        <color rgb="FF1155CC"/>
        <u/>
      </rPr>
      <t>vanityfair.com</t>
    </r>
  </si>
  <si>
    <t>felt abandoned by the New York social and fashion worlds that were extending ever warmer embraces to Tory, their golden girl. The divorce proceedings took about two years --</t>
  </si>
  <si>
    <r>
      <rPr>
        <color rgb="FF1155CC"/>
        <u/>
      </rPr>
      <t>BLOG</t>
    </r>
  </si>
  <si>
    <r>
      <rPr>
        <color rgb="FF1155CC"/>
        <u/>
      </rPr>
      <t>...perialvalleynews.com</t>
    </r>
  </si>
  <si>
    <t>of the Bay Area, the sight of the Golden Gate, and the warm embrace of his family. But his family gave him not only roots but wings.</t>
  </si>
  <si>
    <r>
      <rPr>
        <color rgb="FF1155CC"/>
        <u/>
      </rPr>
      <t>BLOG</t>
    </r>
  </si>
  <si>
    <r>
      <rPr>
        <color rgb="FF1155CC"/>
        <u/>
      </rPr>
      <t>...allman.wordpress.com</t>
    </r>
  </si>
  <si>
    <t>state of cosmic mass pure, clean and perfect, flawless: RATIONAL. WARM EMBRACE! # " waiting so patiently "?? not at all, if anything</t>
  </si>
  <si>
    <r>
      <rPr>
        <color rgb="FF1155CC"/>
        <u/>
      </rPr>
      <t>BLOG</t>
    </r>
  </si>
  <si>
    <r>
      <rPr>
        <color rgb="FF1155CC"/>
        <u/>
      </rPr>
      <t>...mmonwealmagazine.org</t>
    </r>
  </si>
  <si>
    <t>and ask no questions, even for a moment. # Wrapped in the warm embrace it is receiving from Arab countries, Hamas seems to be in no hurry at</t>
  </si>
  <si>
    <r>
      <rPr>
        <color rgb="FF1155CC"/>
        <u/>
      </rPr>
      <t>BLOG</t>
    </r>
  </si>
  <si>
    <r>
      <rPr>
        <color rgb="FF1155CC"/>
        <u/>
      </rPr>
      <t>...otography-school.com</t>
    </r>
  </si>
  <si>
    <t>opened the door and became part of our family, with tears shed, warm embraces and an understanding beyond all comprehension. # We asked for a couple of photos</t>
  </si>
  <si>
    <r>
      <rPr>
        <color rgb="FF1155CC"/>
        <u/>
      </rPr>
      <t>BLOG</t>
    </r>
  </si>
  <si>
    <r>
      <rPr>
        <color rgb="FF1155CC"/>
        <u/>
      </rPr>
      <t>miami.cbslocal.com</t>
    </r>
  </si>
  <si>
    <t>mind by remembering the days when she stood smiling by his side or his warm embrace that felt so good. " He was a good father, " she said</t>
  </si>
  <si>
    <r>
      <rPr>
        <color rgb="FF1155CC"/>
        <u/>
      </rPr>
      <t>BLOG</t>
    </r>
  </si>
  <si>
    <r>
      <rPr>
        <color rgb="FF1155CC"/>
        <u/>
      </rPr>
      <t>reason.com</t>
    </r>
  </si>
  <si>
    <t>actions you will be exposed as worthless? As long as their is the warm embrace of the Nanny State you can always say " but they didn't pass a</t>
  </si>
  <si>
    <r>
      <rPr>
        <color rgb="FF1155CC"/>
        <u/>
      </rPr>
      <t>BLOG</t>
    </r>
  </si>
  <si>
    <r>
      <rPr>
        <color rgb="FF1155CC"/>
        <u/>
      </rPr>
      <t>...lend.firedoglake.com</t>
    </r>
  </si>
  <si>
    <t>home! " # All I could do was weep in my mother's warm embrace. # That night I extended my stay in Korea for two more weeks.</t>
  </si>
  <si>
    <r>
      <rPr>
        <color rgb="FF1155CC"/>
        <u/>
      </rPr>
      <t>BLOG</t>
    </r>
  </si>
  <si>
    <r>
      <rPr>
        <color rgb="FF1155CC"/>
        <u/>
      </rPr>
      <t>...ingthroughthefog.com</t>
    </r>
  </si>
  <si>
    <t>. And, in the end, it's only those momentary insights and warm embraces that really matter. Lately, I've been feeling much the same way you</t>
  </si>
  <si>
    <r>
      <rPr>
        <color rgb="FF1155CC"/>
        <u/>
      </rPr>
      <t>BLOG</t>
    </r>
  </si>
  <si>
    <r>
      <rPr>
        <color rgb="FF1155CC"/>
        <u/>
      </rPr>
      <t>...ygarry.posterous.com</t>
    </r>
  </si>
  <si>
    <t>in the direction of Les Calanques and Cassis instead of pootling righwards into the warm embrace of the Vieux Port, the passengers becoming the victims of a skipper who'd</t>
  </si>
  <si>
    <r>
      <rPr>
        <color rgb="FF1155CC"/>
        <u/>
      </rPr>
      <t>BLOG</t>
    </r>
  </si>
  <si>
    <r>
      <rPr>
        <color rgb="FF1155CC"/>
        <u/>
      </rPr>
      <t>laweekly.com</t>
    </r>
  </si>
  <si>
    <t>specifically the way its attitude toward its members can flip on a dime from warm embrace to crucifixion. It's often brutal viewing as the underrated Mads Mikkelsen powerfully conveys</t>
  </si>
  <si>
    <r>
      <rPr>
        <color rgb="FF1155CC"/>
        <u/>
      </rPr>
      <t>BLOG</t>
    </r>
  </si>
  <si>
    <r>
      <rPr>
        <color rgb="FF1155CC"/>
        <u/>
      </rPr>
      <t>...ressblog.typepad.com</t>
    </r>
  </si>
  <si>
    <t>book is everything that a good book should be; it's like a warm embrace from your grandmother or a mug of hot cocoa on a cold day. Whether</t>
  </si>
  <si>
    <r>
      <rPr>
        <color rgb="FF1155CC"/>
        <u/>
      </rPr>
      <t>BLOG</t>
    </r>
  </si>
  <si>
    <r>
      <rPr>
        <color rgb="FF1155CC"/>
        <u/>
      </rPr>
      <t xml:space="preserve">joystiq.com </t>
    </r>
    <r>
      <rPr/>
      <t/>
    </r>
    <r>
      <rPr>
        <color rgb="FF1155CC"/>
        <u/>
      </rPr>
      <t>(1)</t>
    </r>
  </si>
  <si>
    <t>your Madden 13 league, you can start relaxing and sinking into the warm embraces of The Walking Dead episodes. If only I'd learn how to play other</t>
  </si>
  <si>
    <r>
      <rPr>
        <color rgb="FF1155CC"/>
        <u/>
      </rPr>
      <t>BLOG</t>
    </r>
  </si>
  <si>
    <r>
      <rPr>
        <color rgb="FF1155CC"/>
        <u/>
      </rPr>
      <t>hyperallergic.com</t>
    </r>
  </si>
  <si>
    <t>1969 sensing the commitment of the institution to his work and impressed by the warm embrace it had received from the British public. We are heartened to have felt that</t>
  </si>
  <si>
    <r>
      <rPr>
        <color rgb="FF1155CC"/>
        <u/>
      </rPr>
      <t>MAG</t>
    </r>
  </si>
  <si>
    <r>
      <rPr>
        <color rgb="FF1155CC"/>
        <u/>
      </rPr>
      <t>GoodHousekeeping</t>
    </r>
  </si>
  <si>
    <t>judge's cold, stern voice, followed by Tre'von's biological mother's warm embrace. I'm sorry, I wanted to say to his great-aunt, that I</t>
  </si>
  <si>
    <r>
      <rPr>
        <color rgb="FF1155CC"/>
        <u/>
      </rPr>
      <t>MOV</t>
    </r>
  </si>
  <si>
    <r>
      <rPr>
        <color rgb="FF1155CC"/>
        <u/>
      </rPr>
      <t>Rebirth</t>
    </r>
  </si>
  <si>
    <t>up and look around Erina is not here Although I am a mother Her warm embrace can not soothe my pain Some said " make another baby " How can they</t>
  </si>
  <si>
    <r>
      <rPr>
        <color rgb="FF1155CC"/>
        <u/>
      </rPr>
      <t>TV</t>
    </r>
  </si>
  <si>
    <r>
      <rPr>
        <color rgb="FF1155CC"/>
        <u/>
      </rPr>
      <t>Raising Hope</t>
    </r>
  </si>
  <si>
    <t>the first time I had to bag eggs. I comforted her with a warm embrace. Shut up. It was a bad day. All you need to do</t>
  </si>
  <si>
    <r>
      <rPr>
        <color rgb="FF1155CC"/>
        <u/>
      </rPr>
      <t>ACAD</t>
    </r>
  </si>
  <si>
    <r>
      <rPr>
        <color rgb="FF1155CC"/>
        <u/>
      </rPr>
      <t>CulturalGeog</t>
    </r>
  </si>
  <si>
    <t>but at the same time an invitation. It is what Levinas calls a warm embrace'; a welcoming of the sub- ject into a mode of consciousness that Levinas</t>
  </si>
  <si>
    <r>
      <rPr>
        <color rgb="FF1155CC"/>
        <u/>
      </rPr>
      <t>ACAD</t>
    </r>
  </si>
  <si>
    <r>
      <rPr>
        <color rgb="FF1155CC"/>
        <u/>
      </rPr>
      <t>CulturalGeog</t>
    </r>
  </si>
  <si>
    <t>precipitated by a disruption of enjoyment. But in that disruption there is a warm embrace, a primary hospitable welcome'.20 The welcome is rendered as feminine for a</t>
  </si>
  <si>
    <r>
      <rPr>
        <color rgb="FF1155CC"/>
        <u/>
      </rPr>
      <t>MOV</t>
    </r>
  </si>
  <si>
    <r>
      <rPr>
        <color rgb="FF1155CC"/>
        <u/>
      </rPr>
      <t>Beauty &amp; the Briefcase</t>
    </r>
  </si>
  <si>
    <t>, guys, I want you to, Iike, lay back in a warm embrace. Good. This shot, it needs to be sexy but not sexual.</t>
  </si>
  <si>
    <r>
      <rPr>
        <color rgb="FF1155CC"/>
        <u/>
      </rPr>
      <t>TV</t>
    </r>
  </si>
  <si>
    <r>
      <rPr>
        <color rgb="FF1155CC"/>
        <u/>
      </rPr>
      <t>The Boondocks</t>
    </r>
  </si>
  <si>
    <t>odd adventures and strange mishaps, decided to spend his last days in the warm embrace of suburbia. So he moved to his perfect house in his perfect neighborhood.</t>
  </si>
  <si>
    <r>
      <rPr>
        <color rgb="FF1155CC"/>
        <u/>
      </rPr>
      <t>TV</t>
    </r>
  </si>
  <si>
    <r>
      <rPr>
        <color rgb="FF1155CC"/>
        <u/>
      </rPr>
      <t>That '70s Show</t>
    </r>
  </si>
  <si>
    <t>brother is not the only one fortunate enough to find himself in love's warm embrace. So, everybody, I'd like to introduce you to Donna.. my</t>
  </si>
  <si>
    <r>
      <rPr>
        <color rgb="FF1155CC"/>
        <u/>
      </rPr>
      <t>TV</t>
    </r>
  </si>
  <si>
    <r>
      <rPr>
        <color rgb="FF1155CC"/>
        <u/>
      </rPr>
      <t>The West Wing</t>
    </r>
  </si>
  <si>
    <t>We're done. - Fantastic. Well, I feel bathed in the warm embrace of the candidate, Leo. He's really very easy to like once you</t>
  </si>
  <si>
    <r>
      <rPr>
        <color rgb="FF1155CC"/>
        <u/>
      </rPr>
      <t>MOV</t>
    </r>
  </si>
  <si>
    <r>
      <rPr>
        <color rgb="FF1155CC"/>
        <u/>
      </rPr>
      <t>...: Live in Concert from Las Vegas</t>
    </r>
  </si>
  <si>
    <t>? # Oh, no, that's just his charms # In his warm embrace? # Oh, no, that's just his arms # If you wan</t>
  </si>
  <si>
    <r>
      <rPr>
        <color rgb="FF1155CC"/>
        <u/>
      </rPr>
      <t>MOV</t>
    </r>
  </si>
  <si>
    <r>
      <rPr>
        <color rgb="FF1155CC"/>
        <u/>
      </rPr>
      <t>Hope Floats</t>
    </r>
  </si>
  <si>
    <t>And the whole world is on your case # I would offer you a warm embrace # To make you feel my love # Evening shadows and the stars appear #</t>
  </si>
  <si>
    <r>
      <rPr>
        <color rgb="FF1155CC"/>
        <u/>
      </rPr>
      <t>MOV</t>
    </r>
  </si>
  <si>
    <r>
      <rPr>
        <color rgb="FF1155CC"/>
        <u/>
      </rPr>
      <t>Hope Floats</t>
    </r>
  </si>
  <si>
    <t>And the whole world is on your case # I could offer you a warm embrace # To make you feel my love # When evening shadows and the stars appear</t>
  </si>
  <si>
    <r>
      <rPr>
        <color rgb="FF1155CC"/>
        <u/>
      </rPr>
      <t>MOV</t>
    </r>
  </si>
  <si>
    <r>
      <rPr>
        <color rgb="FF1155CC"/>
        <u/>
      </rPr>
      <t>Picture Perfect</t>
    </r>
  </si>
  <si>
    <t>the smile on her face The touch of her hair and this girl's warm embrace So if you don't wan na cry like I do A- keep away from</t>
  </si>
  <si>
    <r>
      <rPr>
        <color rgb="FF1155CC"/>
        <u/>
      </rPr>
      <t>TV</t>
    </r>
  </si>
  <si>
    <r>
      <rPr>
        <color rgb="FF1155CC"/>
        <u/>
      </rPr>
      <t>Ally McBeal</t>
    </r>
  </si>
  <si>
    <t>his face? Oh, no, it's just his charm In his warm embrace? Oh, no, that's just his arms If you want to know</t>
  </si>
  <si>
    <r>
      <rPr>
        <color rgb="FF1155CC"/>
        <u/>
      </rPr>
      <t>TV</t>
    </r>
  </si>
  <si>
    <r>
      <rPr>
        <color rgb="FF1155CC"/>
        <u/>
      </rPr>
      <t>Lexx</t>
    </r>
  </si>
  <si>
    <t>lines oh, the irony of it all You know what you want That warm embrace That effervescent bubbling tingle, that feeling, that thing called Love Lurrve - ha</t>
  </si>
  <si>
    <r>
      <rPr>
        <color rgb="FF1155CC"/>
        <u/>
      </rPr>
      <t>MOV</t>
    </r>
  </si>
  <si>
    <r>
      <rPr>
        <color rgb="FF1155CC"/>
        <u/>
      </rPr>
      <t>The Nature of the Beast</t>
    </r>
  </si>
  <si>
    <t>wouldn't look at him twice ** ** Heartbreaker by nature ** ** A warm embrace, but a heart of ice ** ** So, that is why ** **</t>
  </si>
  <si>
    <r>
      <rPr>
        <color rgb="FF1155CC"/>
        <u/>
      </rPr>
      <t>MOV</t>
    </r>
  </si>
  <si>
    <r>
      <rPr>
        <color rgb="FF1155CC"/>
        <u/>
      </rPr>
      <t>Forget Paris</t>
    </r>
  </si>
  <si>
    <t>You know that thing? She's got it. " Never missed a warm embrace " Till April in Paris " Who can I run to? " What have</t>
  </si>
  <si>
    <r>
      <rPr>
        <color rgb="FF1155CC"/>
        <u/>
      </rPr>
      <t>MOV</t>
    </r>
  </si>
  <si>
    <r>
      <rPr>
        <color rgb="FF1155CC"/>
        <u/>
      </rPr>
      <t>The Road to Wellville</t>
    </r>
  </si>
  <si>
    <t>not catch on. Enjoy your little nap. I'm off to the warm embrace of my afternoon enema. Mr. Lightbody? It's Ida. - Ida</t>
  </si>
  <si>
    <r>
      <rPr>
        <color rgb="FF1155CC"/>
        <u/>
      </rPr>
      <t>MOV</t>
    </r>
  </si>
  <si>
    <r>
      <rPr>
        <color rgb="FF1155CC"/>
        <u/>
      </rPr>
      <t>Little Big League</t>
    </r>
  </si>
  <si>
    <t>on her face?? the touch of her hand and this girl's warm embrace?? so if you don't wan na cry like I do??</t>
  </si>
  <si>
    <r>
      <rPr>
        <color rgb="FF1155CC"/>
        <u/>
      </rPr>
      <t>TV</t>
    </r>
  </si>
  <si>
    <r>
      <rPr>
        <color rgb="FF1155CC"/>
        <u/>
      </rPr>
      <t>The Tick</t>
    </r>
  </si>
  <si>
    <t>the robot. We can still catch him. I must now leave your warm embrace, earth mother. Duty calls. Four, five, six and tip.</t>
  </si>
  <si>
    <r>
      <rPr>
        <color rgb="FF1155CC"/>
        <u/>
      </rPr>
      <t>MOV</t>
    </r>
  </si>
  <si>
    <r>
      <rPr>
        <color rgb="FF1155CC"/>
        <u/>
      </rPr>
      <t>Sleeping with the Enemy</t>
    </r>
  </si>
  <si>
    <t>! We shall all come together once more in God's gracious love and warm embrace, for it is promised that whoever liveth and believeth in me shall never die</t>
  </si>
  <si>
    <r>
      <rPr>
        <color rgb="FF1155CC"/>
        <u/>
      </rPr>
      <t>MOV</t>
    </r>
  </si>
  <si>
    <r>
      <rPr>
        <color rgb="FF1155CC"/>
        <u/>
      </rPr>
      <t>Sleeping with the Enemy</t>
    </r>
  </si>
  <si>
    <t>the smile on her face The touch of her hand and this girl's warm embrace So if you don't want to cry like I do Keep away from Runaround</t>
  </si>
  <si>
    <r>
      <rPr>
        <color rgb="FF1155CC"/>
        <u/>
      </rPr>
      <t>FIC</t>
    </r>
  </si>
  <si>
    <r>
      <rPr>
        <color rgb="FF1155CC"/>
        <u/>
      </rPr>
      <t>Bk:AlphaFemale</t>
    </r>
  </si>
  <si>
    <t>She stepped out of the car, taking immediate comfort in the night's warm embrace. Annie loved the night air in Yellowstone. It felt to her like worn</t>
  </si>
  <si>
    <r>
      <rPr>
        <color rgb="FF1155CC"/>
        <u/>
      </rPr>
      <t>MAG</t>
    </r>
  </si>
  <si>
    <r>
      <rPr>
        <color rgb="FF1155CC"/>
        <u/>
      </rPr>
      <t>ChristCentury</t>
    </r>
  </si>
  <si>
    <t>may derive from one incident and be extrapolated to the entire congregation. A warm embrace and somebody remembering your name leads you to call this " a warm and friendly</t>
  </si>
  <si>
    <r>
      <rPr>
        <color rgb="FF1155CC"/>
        <u/>
      </rPr>
      <t>ACAD</t>
    </r>
  </si>
  <si>
    <r>
      <rPr>
        <color rgb="FF1155CC"/>
        <u/>
      </rPr>
      <t>Style</t>
    </r>
  </si>
  <si>
    <t>distance. Once again Bergman significantly juxtaposes fantasy and realism, the yearned- for warm embrace of parental figures and the partial, thus tragic, satisfaction possible. There is</t>
  </si>
  <si>
    <r>
      <rPr>
        <color rgb="FF1155CC"/>
        <u/>
      </rPr>
      <t>ACAD</t>
    </r>
  </si>
  <si>
    <r>
      <rPr>
        <color rgb="FF1155CC"/>
        <u/>
      </rPr>
      <t>ArtBulletin</t>
    </r>
  </si>
  <si>
    <t>in this version of John's biography, receives his cousin with kisses and warm embraces, he reveals the fundamental purpose of the meeting with the blessing " peace be</t>
  </si>
  <si>
    <r>
      <rPr>
        <color rgb="FF1155CC"/>
        <u/>
      </rPr>
      <t>FIC</t>
    </r>
  </si>
  <si>
    <r>
      <rPr>
        <color rgb="FF1155CC"/>
        <u/>
      </rPr>
      <t>TribalCollegeJ</t>
    </r>
  </si>
  <si>
    <t>. I find comfort knowing he is finally not fighting and resting in the warm embrace of his mother and brothers. # PHOTO (COLOR): Micki Lindeman #</t>
  </si>
  <si>
    <r>
      <rPr>
        <color rgb="FF1155CC"/>
        <u/>
      </rPr>
      <t>ACAD</t>
    </r>
  </si>
  <si>
    <r>
      <rPr>
        <color rgb="FF1155CC"/>
        <u/>
      </rPr>
      <t>GeorgiaHisQ</t>
    </r>
  </si>
  <si>
    <t>a government constructed to maximize the power of London, and finally, the warm embrace of slavery, bucking larger currents in Western history. The sad truth was that</t>
  </si>
  <si>
    <r>
      <rPr>
        <color rgb="FF1155CC"/>
        <u/>
      </rPr>
      <t>FIC</t>
    </r>
  </si>
  <si>
    <r>
      <rPr>
        <color rgb="FF1155CC"/>
        <u/>
      </rPr>
      <t>Mov:Brick</t>
    </r>
  </si>
  <si>
    <t>the wind. # Laura. She puts her arms around him, a warm embrace. Brendan draws back. # # LAURA # (softly) Did you see</t>
  </si>
  <si>
    <r>
      <rPr>
        <color rgb="FF1155CC"/>
        <u/>
      </rPr>
      <t>MAG</t>
    </r>
  </si>
  <si>
    <r>
      <rPr>
        <color rgb="FF1155CC"/>
        <u/>
      </rPr>
      <t>TownCountry</t>
    </r>
  </si>
  <si>
    <t>polo players being globe-trotting playboys. As evidence, she cites her family's warm embrace of him. " My brothers have always been very protective of me, "</t>
  </si>
  <si>
    <r>
      <rPr>
        <color rgb="FF1155CC"/>
        <u/>
      </rPr>
      <t>ACAD</t>
    </r>
  </si>
  <si>
    <r>
      <rPr>
        <color rgb="FF1155CC"/>
        <u/>
      </rPr>
      <t>Hemisphere</t>
    </r>
  </si>
  <si>
    <t>, a Congregationalist minister from Rio de Janeiro, was also present. The warm embraces and jovial atmosphere so common when old friends reunite, however, was undercut by</t>
  </si>
  <si>
    <r>
      <rPr>
        <color rgb="FF1155CC"/>
        <u/>
      </rPr>
      <t>SPOK</t>
    </r>
  </si>
  <si>
    <r>
      <rPr>
        <color rgb="FF1155CC"/>
        <u/>
      </rPr>
      <t>CNN_OnStory</t>
    </r>
  </si>
  <si>
    <t>as you say Suzanne, the reaction that Bush gave it wasn't a warm embrace and that spoke volumes. This could be seen as a little bit of payback</t>
  </si>
  <si>
    <r>
      <rPr>
        <color rgb="FF1155CC"/>
        <u/>
      </rPr>
      <t>FIC</t>
    </r>
  </si>
  <si>
    <r>
      <rPr>
        <color rgb="FF1155CC"/>
        <u/>
      </rPr>
      <t>NewsNativeCA</t>
    </r>
  </si>
  <si>
    <t>old # came here to rest # to sleep # peacefully # in the warm embrace of our mothers belly # our fathers arms. # they came # to complete</t>
  </si>
  <si>
    <r>
      <rPr>
        <color rgb="FF1155CC"/>
        <u/>
      </rPr>
      <t>FIC</t>
    </r>
  </si>
  <si>
    <r>
      <rPr>
        <color rgb="FF1155CC"/>
        <u/>
      </rPr>
      <t>Bk:DressYour</t>
    </r>
  </si>
  <si>
    <t>you will never again experience freedom, happiness, or the possibility of my warm embrace. " I knew that it was just a matter of time before she came</t>
  </si>
  <si>
    <r>
      <rPr>
        <color rgb="FF1155CC"/>
        <u/>
      </rPr>
      <t>FIC</t>
    </r>
  </si>
  <si>
    <r>
      <rPr>
        <color rgb="FF1155CC"/>
        <u/>
      </rPr>
      <t>Bk:BlackCat</t>
    </r>
  </si>
  <si>
    <t>, himself. " How could we not shudder and rush into her waiting warm embrace? Baby Celeste stood there with her thumb in her mouth gazing up at me</t>
  </si>
  <si>
    <r>
      <rPr>
        <color rgb="FF1155CC"/>
        <u/>
      </rPr>
      <t>MAG</t>
    </r>
  </si>
  <si>
    <r>
      <rPr>
        <color rgb="FF1155CC"/>
        <u/>
      </rPr>
      <t>TownCountry</t>
    </r>
  </si>
  <si>
    <t>fade. " Sidebar In good company: Victor and Marcella Hazan receive a warm embrace from Father Pio Camilotto on the grounds of the Villa Giona, where Marcella's</t>
  </si>
  <si>
    <r>
      <rPr>
        <color rgb="FF1155CC"/>
        <u/>
      </rPr>
      <t>FIC</t>
    </r>
  </si>
  <si>
    <r>
      <rPr>
        <color rgb="FF1155CC"/>
        <u/>
      </rPr>
      <t>Meridians</t>
    </r>
  </si>
  <si>
    <t>ask you To look after us, Protect us. Hold us in your warm embrace. Look upon us with Mercy and tenderness. Protect us from those who Seek</t>
  </si>
  <si>
    <r>
      <rPr>
        <color rgb="FF1155CC"/>
        <u/>
      </rPr>
      <t>FIC</t>
    </r>
  </si>
  <si>
    <r>
      <rPr>
        <color rgb="FF1155CC"/>
        <u/>
      </rPr>
      <t>Bk:StoryWeFind</t>
    </r>
  </si>
  <si>
    <t>was still awake when we arrived, and she and Kerry met with a warm embrace. There was no question of any further conversation; we needed to get Kerry</t>
  </si>
  <si>
    <r>
      <rPr>
        <color rgb="FF1155CC"/>
        <u/>
      </rPr>
      <t>FIC</t>
    </r>
  </si>
  <si>
    <r>
      <rPr>
        <color rgb="FF1155CC"/>
        <u/>
      </rPr>
      <t>Esquire</t>
    </r>
  </si>
  <si>
    <t>the situation, for Paul it was always all about the joke. A warm embrace, a heartfelt declaration of concern: In moments of weakness, we'd fall</t>
  </si>
  <si>
    <r>
      <rPr>
        <color rgb="FF1155CC"/>
        <u/>
      </rPr>
      <t>FIC</t>
    </r>
  </si>
  <si>
    <r>
      <rPr>
        <color rgb="FF1155CC"/>
        <u/>
      </rPr>
      <t>AntiochRev</t>
    </r>
  </si>
  <si>
    <t>air. These are Chinese people who have taken me into their impersonal but warm embrace. And I have taken them in, as I fill my lungs with their</t>
  </si>
  <si>
    <r>
      <rPr>
        <color rgb="FF1155CC"/>
        <u/>
      </rPr>
      <t>MAG</t>
    </r>
  </si>
  <si>
    <r>
      <rPr>
        <color rgb="FF1155CC"/>
        <u/>
      </rPr>
      <t>WashMonth</t>
    </r>
  </si>
  <si>
    <t>the sort of place that just couldn't have been farther removed from the warm embrace of a Pax Americana. My favorite destination was the city of Osh, in</t>
  </si>
  <si>
    <r>
      <rPr>
        <color rgb="FF1155CC"/>
        <u/>
      </rPr>
      <t>NEWS</t>
    </r>
  </si>
  <si>
    <r>
      <rPr>
        <color rgb="FF1155CC"/>
        <u/>
      </rPr>
      <t>NYTimes</t>
    </r>
  </si>
  <si>
    <t>snow in the air and the force of the wind. # In the warm embrace of churches, farm families from Norway, Sweden and elsewhere, living miles from</t>
  </si>
  <si>
    <r>
      <rPr>
        <color rgb="FF1155CC"/>
        <u/>
      </rPr>
      <t>ACAD</t>
    </r>
  </si>
  <si>
    <r>
      <rPr>
        <color rgb="FF1155CC"/>
        <u/>
      </rPr>
      <t>ForeignAffairs</t>
    </r>
  </si>
  <si>
    <t>similar scale in all the history of Russian statehood. " # Putin's warm embrace of the United States after September 11 was indeed a masterful step, which did</t>
  </si>
  <si>
    <r>
      <rPr>
        <color rgb="FF1155CC"/>
        <u/>
      </rPr>
      <t>SPOK</t>
    </r>
  </si>
  <si>
    <r>
      <rPr>
        <color rgb="FF1155CC"/>
        <u/>
      </rPr>
      <t>CBS_SixtyII</t>
    </r>
  </si>
  <si>
    <t>hope comes as a new friend. This winter brings the promise of a warm embrace from the rest of the world. (COMMERCIAL-BREAK) SCOTT ! PELLEY, CBS</t>
  </si>
  <si>
    <r>
      <rPr>
        <color rgb="FF1155CC"/>
        <u/>
      </rPr>
      <t>MAG</t>
    </r>
  </si>
  <si>
    <r>
      <rPr>
        <color rgb="FF1155CC"/>
        <u/>
      </rPr>
      <t>People</t>
    </r>
  </si>
  <si>
    <t>a beautiful blonde in a skin-tight shirt ran up and wrapped him in a warm embrace. Seconds later, realizing that Mitchell was not, in fact, the old</t>
  </si>
  <si>
    <r>
      <rPr>
        <color rgb="FF1155CC"/>
        <u/>
      </rPr>
      <t>MAG</t>
    </r>
  </si>
  <si>
    <r>
      <rPr>
        <color rgb="FF1155CC"/>
        <u/>
      </rPr>
      <t>GoodHousekeeping</t>
    </r>
  </si>
  <si>
    <t>Alexandra gazed about her in delight, folding everyone in the village into the warm embrace of her grateful glance. She enjoyed Christmas dinner at the Chamberlains'',</t>
  </si>
  <si>
    <r>
      <rPr>
        <color rgb="FF1155CC"/>
        <u/>
      </rPr>
      <t>NEWS</t>
    </r>
  </si>
  <si>
    <r>
      <rPr>
        <color rgb="FF1155CC"/>
        <u/>
      </rPr>
      <t>NYTimes</t>
    </r>
  </si>
  <si>
    <t>had his friends nearby. A big smile, a kiss, and a warm embrace: that was him. Always happy. " # DOUGLAS D. KETCHAM He Just</t>
  </si>
  <si>
    <r>
      <rPr>
        <color rgb="FF1155CC"/>
        <u/>
      </rPr>
      <t>NEWS</t>
    </r>
  </si>
  <si>
    <r>
      <rPr>
        <color rgb="FF1155CC"/>
        <u/>
      </rPr>
      <t>NYTimes</t>
    </r>
  </si>
  <si>
    <t>Putin said. Excerpts, Page A8. # For all the smiles and warm embraces today between Mr. Bush and Mr. Putin, who met for the first time last</t>
  </si>
  <si>
    <r>
      <rPr>
        <color rgb="FF1155CC"/>
        <u/>
      </rPr>
      <t>FIC</t>
    </r>
  </si>
  <si>
    <r>
      <rPr>
        <color rgb="FF1155CC"/>
        <u/>
      </rPr>
      <t>Analog</t>
    </r>
  </si>
  <si>
    <t>with regal African features and a blinding smile. She engulfed him with a warm embrace the likes of which he'd only dreamt of as her graduate assistant. But</t>
  </si>
  <si>
    <r>
      <rPr>
        <color rgb="FF1155CC"/>
        <u/>
      </rPr>
      <t>FIC</t>
    </r>
  </si>
  <si>
    <r>
      <rPr>
        <color rgb="FF1155CC"/>
        <u/>
      </rPr>
      <t>WomanandEarth</t>
    </r>
  </si>
  <si>
    <t>, yet she has gone again, leaving me with a shadow of her warm embrace. # By Leslie Anne Roberts, Hartford, CT #</t>
  </si>
  <si>
    <r>
      <rPr>
        <color rgb="FF1155CC"/>
        <u/>
      </rPr>
      <t>FIC</t>
    </r>
  </si>
  <si>
    <r>
      <rPr>
        <color rgb="FF1155CC"/>
        <u/>
      </rPr>
      <t>Analog</t>
    </r>
  </si>
  <si>
    <t>aboard the Asaph Hall. Linna opened her arms and took him into a warm embrace, then offered her face up for a long kiss. " Can you tear</t>
  </si>
  <si>
    <r>
      <rPr>
        <color rgb="FF1155CC"/>
        <u/>
      </rPr>
      <t>FIC</t>
    </r>
  </si>
  <si>
    <r>
      <rPr>
        <color rgb="FF1155CC"/>
        <u/>
      </rPr>
      <t>Mov:FamilyMan</t>
    </r>
  </si>
  <si>
    <t>. Ill do that because I love you... The words are like a warm embrace for Jack... KATE (CONTD) I love you, Jack. And thats</t>
  </si>
  <si>
    <r>
      <rPr>
        <color rgb="FF1155CC"/>
        <u/>
      </rPr>
      <t>NEWS</t>
    </r>
  </si>
  <si>
    <r>
      <rPr>
        <color rgb="FF1155CC"/>
        <u/>
      </rPr>
      <t>CSMonitor</t>
    </r>
  </si>
  <si>
    <t>in the open and the gentle-eyed sun of the mountain took me into his warm embrace... A measure of peace returned to me as I gazed at those white mountains</t>
  </si>
  <si>
    <r>
      <rPr>
        <color rgb="FF1155CC"/>
        <u/>
      </rPr>
      <t>ACAD</t>
    </r>
  </si>
  <si>
    <r>
      <rPr>
        <color rgb="FF1155CC"/>
        <u/>
      </rPr>
      <t>AsianAffairs</t>
    </r>
  </si>
  <si>
    <t>. # The Azerbaijani nationalists' emphasis on language led to the country's warm embrace of Turkey and its eagerness to " Turkeyize " (as opposed to Turkicize)</t>
  </si>
  <si>
    <r>
      <rPr>
        <color rgb="FF1155CC"/>
        <u/>
      </rPr>
      <t>FIC</t>
    </r>
  </si>
  <si>
    <r>
      <rPr>
        <color rgb="FF1155CC"/>
        <u/>
      </rPr>
      <t>NewBegin</t>
    </r>
  </si>
  <si>
    <t>looking for; # tiny kicking legs and waving arms # relaxing in my warm embrace, # trusting eyes attaching to my face. # It is as if I</t>
  </si>
  <si>
    <r>
      <rPr>
        <color rgb="FF1155CC"/>
        <u/>
      </rPr>
      <t>MAG</t>
    </r>
  </si>
  <si>
    <r>
      <rPr>
        <color rgb="FF1155CC"/>
        <u/>
      </rPr>
      <t>Essence</t>
    </r>
  </si>
  <si>
    <t>Encourage him to share what's in his heart, or simply offer a warm embrace. He'll feel less needy and less compelled to start with the histrionics.</t>
  </si>
  <si>
    <r>
      <rPr>
        <color rgb="FF1155CC"/>
        <u/>
      </rPr>
      <t>NEWS</t>
    </r>
  </si>
  <si>
    <r>
      <rPr>
        <color rgb="FF1155CC"/>
        <u/>
      </rPr>
      <t>Chicago</t>
    </r>
  </si>
  <si>
    <t>kill myself getting there. " # Part of it may simply be his warm embrace of adulthood. In June, 1996, Zucker married Caryn Nathanson, a producer</t>
  </si>
  <si>
    <r>
      <rPr>
        <color rgb="FF1155CC"/>
        <u/>
      </rPr>
      <t>FIC</t>
    </r>
  </si>
  <si>
    <r>
      <rPr>
        <color rgb="FF1155CC"/>
        <u/>
      </rPr>
      <t>SouthernRev</t>
    </r>
  </si>
  <si>
    <t>dreamed of being in a box, lying on velvet, turning into a warm embrace; then the box was being lowered and he couldn't get his breath.</t>
  </si>
  <si>
    <r>
      <rPr>
        <color rgb="FF1155CC"/>
        <u/>
      </rPr>
      <t>FIC</t>
    </r>
  </si>
  <si>
    <r>
      <rPr>
        <color rgb="FF1155CC"/>
        <u/>
      </rPr>
      <t>Bk:PassionDreamBook</t>
    </r>
  </si>
  <si>
    <t>" I can't stay here. " He disengages his body from her warm embrace and begins to dress. Before he can stand, Polly reaches over, caresses</t>
  </si>
  <si>
    <r>
      <rPr>
        <color rgb="FF1155CC"/>
        <u/>
      </rPr>
      <t>FIC</t>
    </r>
  </si>
  <si>
    <r>
      <rPr>
        <color rgb="FF1155CC"/>
        <u/>
      </rPr>
      <t>Mov:Anastasia</t>
    </r>
  </si>
  <si>
    <t>. Rasputin studies Dmitri in the reliquary - Dmitri and Anya still in a warm embrace. # BARTOK # Nice looking fellow. I mean, don't get me</t>
  </si>
  <si>
    <r>
      <rPr>
        <color rgb="FF1155CC"/>
        <u/>
      </rPr>
      <t>MAG</t>
    </r>
  </si>
  <si>
    <r>
      <rPr>
        <color rgb="FF1155CC"/>
        <u/>
      </rPr>
      <t>Cosmopolitan</t>
    </r>
  </si>
  <si>
    <t>a 28-year-old photo researcher living in Atlanta. " I like a fearless, warm embrace that shows he's not afraid to give affectionbut I want to feel protected,</t>
  </si>
  <si>
    <r>
      <rPr>
        <color rgb="FF1155CC"/>
        <u/>
      </rPr>
      <t>MAG</t>
    </r>
  </si>
  <si>
    <r>
      <rPr>
        <color rgb="FF1155CC"/>
        <u/>
      </rPr>
      <t>Esquire</t>
    </r>
  </si>
  <si>
    <t>his long, well-clad leg out a limo door and gracefully emerge to the warm embrace of a city that loved him. VALLEY RANCH lies within the city limits of</t>
  </si>
  <si>
    <r>
      <rPr>
        <color rgb="FF1155CC"/>
        <u/>
      </rPr>
      <t>SPOK</t>
    </r>
  </si>
  <si>
    <r>
      <rPr>
        <color rgb="FF1155CC"/>
        <u/>
      </rPr>
      <t>ABC_SatNews</t>
    </r>
  </si>
  <si>
    <t>Sudan, in the white turban, arrived in Cairo, he exchanged a warm embrace with the president of Egypt, Hosni Mubarak. Who would suspect that one year</t>
  </si>
  <si>
    <r>
      <rPr>
        <color rgb="FF1155CC"/>
        <u/>
      </rPr>
      <t>SPOK</t>
    </r>
  </si>
  <si>
    <r>
      <rPr>
        <color rgb="FF1155CC"/>
        <u/>
      </rPr>
      <t>NPR_Morning</t>
    </r>
  </si>
  <si>
    <t>can stay if she wants to, " which did not sound like the warmest embrace one could imagine LIASSON No, no. There -- they haven't had --</t>
  </si>
  <si>
    <r>
      <rPr>
        <color rgb="FF1155CC"/>
        <u/>
      </rPr>
      <t>SPOK</t>
    </r>
  </si>
  <si>
    <r>
      <rPr>
        <color rgb="FF1155CC"/>
        <u/>
      </rPr>
      <t>NPR_Morning</t>
    </r>
  </si>
  <si>
    <t>no. There -- they haven't had -- there hasn't been a warm embrace, but it still looks like she's going to keep her job CHADWICK What</t>
  </si>
  <si>
    <r>
      <rPr>
        <color rgb="FF1155CC"/>
        <u/>
      </rPr>
      <t>FIC</t>
    </r>
  </si>
  <si>
    <r>
      <rPr>
        <color rgb="FF1155CC"/>
        <u/>
      </rPr>
      <t>WorldLitToday</t>
    </r>
  </si>
  <si>
    <t>all right. " # The little boy calmed down in his mother's warm embrace. Mother brought him into the house, changed his clothes, sat him in</t>
  </si>
  <si>
    <r>
      <rPr>
        <color rgb="FF1155CC"/>
        <u/>
      </rPr>
      <t>FIC</t>
    </r>
  </si>
  <si>
    <r>
      <rPr>
        <color rgb="FF1155CC"/>
        <u/>
      </rPr>
      <t>Mov:Rock</t>
    </r>
  </si>
  <si>
    <t>himself, turns away. CARLA races into his arms. A long, warm embrace. CUT TO: EXT. PACIFIC COAST HIGHWAY - DAY A jeep motors up</t>
  </si>
  <si>
    <r>
      <rPr>
        <color rgb="FF1155CC"/>
        <u/>
      </rPr>
      <t>ACAD</t>
    </r>
  </si>
  <si>
    <r>
      <rPr>
        <color rgb="FF1155CC"/>
        <u/>
      </rPr>
      <t>Symposium</t>
    </r>
  </si>
  <si>
    <t>making the earth barren -- Demeter managed to have her daughter returned to her warm embrace, but was forever obliged to allow her to spend a third of the year</t>
  </si>
  <si>
    <r>
      <rPr>
        <color rgb="FF1155CC"/>
        <u/>
      </rPr>
      <t>FIC</t>
    </r>
  </si>
  <si>
    <r>
      <rPr>
        <color rgb="FF1155CC"/>
        <u/>
      </rPr>
      <t>Ms</t>
    </r>
  </si>
  <si>
    <t>virgin flesh. I slip over the side of the boat and into the warm embrace of the sea. Bubbles rise up and catch between my legs, and I</t>
  </si>
  <si>
    <r>
      <rPr>
        <color rgb="FF1155CC"/>
        <u/>
      </rPr>
      <t>MAG</t>
    </r>
  </si>
  <si>
    <r>
      <rPr>
        <color rgb="FF1155CC"/>
        <u/>
      </rPr>
      <t>USCatholic</t>
    </r>
  </si>
  <si>
    <t>it is me and not a detached body that enjoys it) -- the warm embrace of the surf of the Gulf of Mexico; the hug of a daughter;</t>
  </si>
  <si>
    <r>
      <rPr>
        <color rgb="FF1155CC"/>
        <u/>
      </rPr>
      <t>ACAD</t>
    </r>
  </si>
  <si>
    <r>
      <rPr>
        <color rgb="FF1155CC"/>
        <u/>
      </rPr>
      <t>CrossCurrents</t>
    </r>
  </si>
  <si>
    <t>sweet sip of anisette like a benediction sent me off to bed in the warm embrace of aunts, uncles, cousins, living and dead, all made vividly present</t>
  </si>
  <si>
    <r>
      <rPr>
        <color rgb="FF1155CC"/>
        <u/>
      </rPr>
      <t>SPOK</t>
    </r>
  </si>
  <si>
    <r>
      <rPr>
        <color rgb="FF1155CC"/>
        <u/>
      </rPr>
      <t>ABC_Nightline</t>
    </r>
  </si>
  <si>
    <t>Washington, back home, where some of the anger washed away in the warm embrace of the familiar CLERGYMAN God bless you, and remember, you- I have adopted</t>
  </si>
  <si>
    <r>
      <rPr>
        <color rgb="FF1155CC"/>
        <u/>
      </rPr>
      <t>SPOK</t>
    </r>
  </si>
  <si>
    <r>
      <rPr>
        <color rgb="FF1155CC"/>
        <u/>
      </rPr>
      <t>NPR_Weekend</t>
    </r>
  </si>
  <si>
    <t>the red ribbons that we wear here tonight. They finally rest with a warm embrace of the gracious creator of us all. 1st MAN: And I quote,</t>
  </si>
  <si>
    <r>
      <rPr>
        <color rgb="FF1155CC"/>
        <u/>
      </rPr>
      <t>FIC</t>
    </r>
  </si>
  <si>
    <r>
      <rPr>
        <color rgb="FF1155CC"/>
        <u/>
      </rPr>
      <t>Mov:StarTrek07</t>
    </r>
  </si>
  <si>
    <t>Lego. For a moment, Picard is tempted to drift back to the warm embrace of the fantasy. # PICARD # (to boy) In a few minutes</t>
  </si>
  <si>
    <r>
      <rPr>
        <color rgb="FF1155CC"/>
        <u/>
      </rPr>
      <t>MAG</t>
    </r>
  </si>
  <si>
    <r>
      <rPr>
        <color rgb="FF1155CC"/>
        <u/>
      </rPr>
      <t>America</t>
    </r>
  </si>
  <si>
    <t>They had an ease about them that put others at ease, like a warm embrace. Up North, black Catholics were few. I was one of a handful</t>
  </si>
  <si>
    <r>
      <rPr>
        <color rgb="FF1155CC"/>
        <u/>
      </rPr>
      <t>FIC</t>
    </r>
  </si>
  <si>
    <r>
      <rPr>
        <color rgb="FF1155CC"/>
        <u/>
      </rPr>
      <t>Iris</t>
    </r>
  </si>
  <si>
    <t>bystanders. In a sudden, unexpected move, she caught me in a warm embrace; and we laughed until there were tear in our eyes. # We had</t>
  </si>
  <si>
    <r>
      <rPr>
        <color rgb="FF1155CC"/>
        <u/>
      </rPr>
      <t>FIC</t>
    </r>
  </si>
  <si>
    <r>
      <rPr>
        <color rgb="FF1155CC"/>
        <u/>
      </rPr>
      <t>BkJuv:TalismansShannara</t>
    </r>
  </si>
  <si>
    <t>of it, after all, Tam'shu. " She enveloped him in a warm embrace. " And everybody says how kind you've been, helping out like that</t>
  </si>
  <si>
    <r>
      <rPr>
        <color rgb="FF1155CC"/>
        <u/>
      </rPr>
      <t>NEWS</t>
    </r>
  </si>
  <si>
    <r>
      <rPr>
        <color rgb="FF1155CC"/>
        <u/>
      </rPr>
      <t>WashPost</t>
    </r>
  </si>
  <si>
    <t>" I think you've put it behind you. " # Hatch's warm embrace of Baird contrasted sharply with committee Chairman Sen. Joseph R. Biden Jr. (D-Del</t>
  </si>
  <si>
    <r>
      <rPr>
        <color rgb="FF1155CC"/>
        <u/>
      </rPr>
      <t>FIC</t>
    </r>
  </si>
  <si>
    <r>
      <rPr>
        <color rgb="FF1155CC"/>
        <u/>
      </rPr>
      <t>LiteraryRev</t>
    </r>
  </si>
  <si>
    <t>the little wooden front porch and bumping into something and being hugged in a warm embrace, needed now as never before, she thought. They had gone into the</t>
  </si>
  <si>
    <r>
      <rPr>
        <color rgb="FF1155CC"/>
        <u/>
      </rPr>
      <t>FIC</t>
    </r>
  </si>
  <si>
    <r>
      <rPr>
        <color rgb="FF1155CC"/>
        <u/>
      </rPr>
      <t>Bk:InterviewVampire</t>
    </r>
  </si>
  <si>
    <t>Fortunately, Heikki spotted her almost immediately and hurried to greet her with a warm embrace. Once in his strong arms, all of her misgivings quickly melted away.</t>
  </si>
  <si>
    <r>
      <rPr>
        <color rgb="FF1155CC"/>
        <u/>
      </rPr>
      <t>FIC</t>
    </r>
  </si>
  <si>
    <r>
      <rPr>
        <color rgb="FF1155CC"/>
        <u/>
      </rPr>
      <t>BkSF:HeartMidnight</t>
    </r>
  </si>
  <si>
    <t>golden shafts of sun, which melted warm on his muscled arms -- the warm embrace of joy. " Peering down on his singer, Lord Milil then smiled and</t>
  </si>
  <si>
    <r>
      <rPr>
        <color rgb="FF1155CC"/>
        <u/>
      </rPr>
      <t>MAG</t>
    </r>
  </si>
  <si>
    <r>
      <rPr>
        <color rgb="FF1155CC"/>
        <u/>
      </rPr>
      <t>Omni</t>
    </r>
  </si>
  <si>
    <t># Quickening his step, Hazeltine opened the door and walked out into the warm embrace of evening. # Illustration: (TIM TEEBKEN) # By J.R. DUNN</t>
  </si>
  <si>
    <r>
      <rPr>
        <color rgb="FF1155CC"/>
        <u/>
      </rPr>
      <t>NEWS</t>
    </r>
  </si>
  <si>
    <r>
      <rPr>
        <color rgb="FF1155CC"/>
        <u/>
      </rPr>
      <t>NYTimes</t>
    </r>
  </si>
  <si>
    <t>only child, Ware shares a tight bond with her, evident in their warm embrace and easy communication. Fifteen minutes later, Ware heads for a nearby high school</t>
  </si>
  <si>
    <r>
      <rPr>
        <color rgb="FF1155CC"/>
        <u/>
      </rPr>
      <t>NEWS</t>
    </r>
  </si>
  <si>
    <r>
      <rPr>
        <color rgb="FF1155CC"/>
        <u/>
      </rPr>
      <t>NYTimes</t>
    </r>
  </si>
  <si>
    <t>after Lee was beaten in school in Saigon. # Also helpful is the warm embrace of their father's family, which also lives in the Bronx. Their father</t>
  </si>
  <si>
    <r>
      <rPr>
        <color rgb="FF1155CC"/>
        <u/>
      </rPr>
      <t>ACAD</t>
    </r>
  </si>
  <si>
    <r>
      <rPr>
        <color rgb="FF1155CC"/>
        <u/>
      </rPr>
      <t>PerspPolSci</t>
    </r>
  </si>
  <si>
    <t>could not return quietly to the campus. Nor could political science give the warm embrace that he so clearly wanted. Moreover, within months of his return to Minnesota</t>
  </si>
  <si>
    <r>
      <rPr>
        <color rgb="FF1155CC"/>
        <u/>
      </rPr>
      <t>FIC</t>
    </r>
  </si>
  <si>
    <r>
      <rPr>
        <color rgb="FF1155CC"/>
        <u/>
      </rPr>
      <t>Mov:FinalDestination</t>
    </r>
  </si>
  <si>
    <t>s start over... They shake hands, then hold each other in a warm embrace. # CAZ # Come on... The records continue to pass from hand to</t>
  </si>
  <si>
    <r>
      <rPr>
        <color rgb="FF1155CC"/>
        <u/>
      </rPr>
      <t>MAG</t>
    </r>
  </si>
  <si>
    <r>
      <rPr>
        <color rgb="FF1155CC"/>
        <u/>
      </rPr>
      <t>WashMonth</t>
    </r>
  </si>
  <si>
    <t>festive welcome imaginable -- flags, portraits, music, flowers, and a warm embrace with then-Bulgarian leader Todor Zhivkov. Soviet television carried the welcoming ceremony live. All</t>
  </si>
  <si>
    <r>
      <rPr>
        <color rgb="FF1155CC"/>
        <u/>
      </rPr>
      <t>FIC</t>
    </r>
  </si>
  <si>
    <r>
      <rPr>
        <color rgb="FF1155CC"/>
        <u/>
      </rPr>
      <t>Mov:BridgesMadison</t>
    </r>
  </si>
  <si>
    <t>happiness fill his eyes. He RUNS to Clare. The two exchange a WARM EMBRACE. Tyki SEES Scraggy. They shake hands and begin an EXCITED CONVERSATION. Like</t>
  </si>
  <si>
    <r>
      <rPr>
        <color rgb="FF1155CC"/>
        <u/>
      </rPr>
      <t>MAG</t>
    </r>
  </si>
  <si>
    <r>
      <rPr>
        <color rgb="FF1155CC"/>
        <u/>
      </rPr>
      <t>Newsweek</t>
    </r>
  </si>
  <si>
    <t>a broad policy agenda, drafted in the political wilderness. He wants a warmer embrace of Europe. He has promised to reform the poll tax, which might entail</t>
  </si>
  <si>
    <r>
      <rPr>
        <color rgb="FF1155CC"/>
        <u/>
      </rPr>
      <t>NEWS</t>
    </r>
  </si>
  <si>
    <r>
      <rPr>
        <color rgb="FF1155CC"/>
        <u/>
      </rPr>
      <t>CSMonitor</t>
    </r>
  </si>
  <si>
    <t>I did not want to visit or speak to anybody. I had imagined warm embraces, but now I spurned them. I found that I wanted to be alone</t>
  </si>
  <si>
    <r>
      <rPr>
        <color rgb="FF1155CC"/>
        <u/>
      </rPr>
      <t>FIC</t>
    </r>
  </si>
  <si>
    <r>
      <rPr>
        <color rgb="FF1155CC"/>
        <u/>
      </rPr>
      <t>Fan Fic</t>
    </r>
  </si>
  <si>
    <t>was cared deeply, out of worry. I felt their embrace of a warm hug. # In the night, I waited to see if he would return.</t>
  </si>
  <si>
    <r>
      <rPr>
        <color rgb="FF1155CC"/>
        <u/>
      </rPr>
      <t>FIC</t>
    </r>
  </si>
  <si>
    <r>
      <rPr>
        <color rgb="FF1155CC"/>
        <u/>
      </rPr>
      <t>Fan Fic</t>
    </r>
  </si>
  <si>
    <t>liking. " # I couldn't help, but gave my father a warm hug. While having tears fell onto his fur that he comforted me, until I</t>
  </si>
  <si>
    <r>
      <rPr>
        <color rgb="FF1155CC"/>
        <u/>
      </rPr>
      <t>MAG</t>
    </r>
  </si>
  <si>
    <r>
      <rPr>
        <color rgb="FF1155CC"/>
        <u/>
      </rPr>
      <t>Mashable</t>
    </r>
  </si>
  <si>
    <t>premiere, is it? # A video clip of Sophie and Kit's warm hug, that lasted a few seconds longer than a normal one days, has left</t>
  </si>
  <si>
    <r>
      <rPr>
        <color rgb="FF1155CC"/>
        <u/>
      </rPr>
      <t>MAG</t>
    </r>
  </si>
  <si>
    <r>
      <rPr>
        <color rgb="FF1155CC"/>
        <u/>
      </rPr>
      <t>Mashable</t>
    </r>
  </si>
  <si>
    <t>keep standing in the face of Winter. It's because they give such warm hugs, y'all! # Many also thought that they recreated the hug between Sansa and</t>
  </si>
  <si>
    <r>
      <rPr>
        <color rgb="FF1155CC"/>
        <u/>
      </rPr>
      <t>NEWS</t>
    </r>
  </si>
  <si>
    <r>
      <rPr>
        <color rgb="FF1155CC"/>
        <u/>
      </rPr>
      <t>Washington Post</t>
    </r>
  </si>
  <si>
    <t>always give my progeny what they most desire: cash! I get a warm hug and it's over. I'm not worried about giving an item that will</t>
  </si>
  <si>
    <r>
      <rPr>
        <color rgb="FF1155CC"/>
        <u/>
      </rPr>
      <t>TV</t>
    </r>
  </si>
  <si>
    <r>
      <rPr>
        <color rgb="FF1155CC"/>
        <u/>
      </rPr>
      <t>One Day at a Time</t>
    </r>
  </si>
  <si>
    <t>. Okay, I'd choose Lydia because of her warm food and even warmer hugs. But I'd feel really bad about it. All right, everybody,</t>
  </si>
  <si>
    <r>
      <rPr>
        <color rgb="FF1155CC"/>
        <u/>
      </rPr>
      <t>SPOK</t>
    </r>
  </si>
  <si>
    <r>
      <rPr>
        <color rgb="FF1155CC"/>
        <u/>
      </rPr>
      <t>Fox: Tucker Carlson Tonight</t>
    </r>
  </si>
  <si>
    <t>in the Stein/Johnson camp you're not very happy today. Give them a warm hug. That is where you got to be a little different. CARLSON# You know</t>
  </si>
  <si>
    <r>
      <rPr>
        <color rgb="FF1155CC"/>
        <u/>
      </rPr>
      <t>FIC</t>
    </r>
  </si>
  <si>
    <r>
      <rPr>
        <color rgb="FF1155CC"/>
        <u/>
      </rPr>
      <t>Bk:StillThickerThanWater</t>
    </r>
  </si>
  <si>
    <t>Sasha's dramatic behavior, but then embraced her fully in a long, warm hug. # " Ahh, mama, I missed youuuu! " she squealed. #</t>
  </si>
  <si>
    <r>
      <rPr>
        <color rgb="FF1155CC"/>
        <u/>
      </rPr>
      <t>MAG</t>
    </r>
  </si>
  <si>
    <r>
      <rPr>
        <color rgb="FF1155CC"/>
        <u/>
      </rPr>
      <t>Nerdist</t>
    </r>
  </si>
  <si>
    <t>m a kid of the Syfy era, so those two especially feel like warm hugs, but all four had me rolling in the aisles like I hadn't in</t>
  </si>
  <si>
    <r>
      <rPr>
        <color rgb="FF1155CC"/>
        <u/>
      </rPr>
      <t>SPOK</t>
    </r>
  </si>
  <si>
    <r>
      <rPr>
        <color rgb="FF1155CC"/>
        <u/>
      </rPr>
      <t>NBC: Today Show</t>
    </r>
  </si>
  <si>
    <t>Gad can not find a best man. He's Olaf. He likes warm hugs. NATALIE-MORALES# Yeah. We love Josh. That was pretty good, Al.</t>
  </si>
  <si>
    <r>
      <rPr>
        <color rgb="FF1155CC"/>
        <u/>
      </rPr>
      <t>FIC</t>
    </r>
  </si>
  <si>
    <r>
      <rPr>
        <color rgb="FF1155CC"/>
        <u/>
      </rPr>
      <t>Bk:ShadowedEvilHawkenlye</t>
    </r>
  </si>
  <si>
    <t>you're here!' # Then she enveloped him in a tight, warm hug, kissing him resoundingly on each cheek. Filled with affection, his head flooding</t>
  </si>
  <si>
    <r>
      <rPr>
        <color rgb="FF1155CC"/>
        <u/>
      </rPr>
      <t>SPOK</t>
    </r>
  </si>
  <si>
    <r>
      <rPr>
        <color rgb="FF1155CC"/>
        <u/>
      </rPr>
      <t>NBC: Today Show</t>
    </r>
  </si>
  <si>
    <t>DANIELLE-BROOKS- (T# Hi. TAMRON-HALL# Oh, my gosh. This is the warmest hug that a prisoner has ever received. LAURA-PREPON# Welcome to prison. DANIELLE-BROOKS# My greatest</t>
  </si>
  <si>
    <r>
      <rPr>
        <color rgb="FF1155CC"/>
        <u/>
      </rPr>
      <t>SPOK</t>
    </r>
  </si>
  <si>
    <r>
      <rPr>
        <color rgb="FF1155CC"/>
        <u/>
      </rPr>
      <t>ABC: 20/20</t>
    </r>
  </si>
  <si>
    <t>. When she left the stand, Andrea stood and gave her a long warm hug in front of the jury. But outside the courtroom, where the jury could</t>
  </si>
  <si>
    <r>
      <rPr>
        <color rgb="FF1155CC"/>
        <u/>
      </rPr>
      <t>MAG</t>
    </r>
  </si>
  <si>
    <r>
      <rPr>
        <color rgb="FF1155CC"/>
        <u/>
      </rPr>
      <t>Prevention</t>
    </r>
  </si>
  <si>
    <t>looking forward to it! " As I leave, she gives me a warm hug. " You should write your story, " I tell her. " Yes</t>
  </si>
  <si>
    <r>
      <rPr>
        <color rgb="FF1155CC"/>
        <u/>
      </rPr>
      <t>MOV</t>
    </r>
  </si>
  <si>
    <r>
      <rPr>
        <color rgb="FF1155CC"/>
        <u/>
      </rPr>
      <t>Swindle</t>
    </r>
  </si>
  <si>
    <t>old country. So why don't we all get up and give a warm hug of a welcome to crazy cousin Demetri. Where is that knucklehead? Oh,</t>
  </si>
  <si>
    <r>
      <rPr>
        <color rgb="FF1155CC"/>
        <u/>
      </rPr>
      <t>TV</t>
    </r>
  </si>
  <si>
    <r>
      <rPr>
        <color rgb="FF1155CC"/>
        <u/>
      </rPr>
      <t>Royal Pains</t>
    </r>
  </si>
  <si>
    <t>hugging Ally. She's hugging her. It's a tender and genuine warm hug. That's a clear conflict of interest! I doubt it's a conspiracy</t>
  </si>
  <si>
    <r>
      <rPr>
        <color rgb="FF1155CC"/>
        <u/>
      </rPr>
      <t>SPOK</t>
    </r>
  </si>
  <si>
    <r>
      <rPr>
        <color rgb="FF1155CC"/>
        <u/>
      </rPr>
      <t>ABC_20/20</t>
    </r>
  </si>
  <si>
    <r>
      <rPr>
        <color rgb="FF1155CC"/>
        <u/>
      </rPr>
      <t>FIC</t>
    </r>
  </si>
  <si>
    <r>
      <rPr>
        <color rgb="FF1155CC"/>
        <u/>
      </rPr>
      <t>Bk:ThisKiss</t>
    </r>
  </si>
  <si>
    <t>or night if you need me. " # Rebecca gave her friend a warm hug. There was no way she was going to disturb Andi and Nate's honeymoon</t>
  </si>
  <si>
    <r>
      <rPr>
        <color rgb="FF1155CC"/>
        <u/>
      </rPr>
      <t>FIC</t>
    </r>
  </si>
  <si>
    <r>
      <rPr>
        <color rgb="FF1155CC"/>
        <u/>
      </rPr>
      <t>Bk:MyKindChristmas</t>
    </r>
  </si>
  <si>
    <t>she said, laughing. Paige slipped around her husband, giving Angie a warm hug. " I'm so glad you're here, " she said softly.</t>
  </si>
  <si>
    <r>
      <rPr>
        <color rgb="FF1155CC"/>
        <u/>
      </rPr>
      <t>FIC</t>
    </r>
  </si>
  <si>
    <r>
      <rPr>
        <color rgb="FF1155CC"/>
        <u/>
      </rPr>
      <t>Bk:SoDamnLucky</t>
    </r>
  </si>
  <si>
    <t>skirt, I then tossed the keys to him. Wrapping myself in a warm hug of cashmere pashmina to ward off the night chill, I straightened my skirt,</t>
  </si>
  <si>
    <r>
      <rPr>
        <color rgb="FF1155CC"/>
        <u/>
      </rPr>
      <t>WEB</t>
    </r>
  </si>
  <si>
    <r>
      <rPr>
        <color rgb="FF1155CC"/>
        <u/>
      </rPr>
      <t>tvline.com</t>
    </r>
  </si>
  <si>
    <t>resolution which will allow you to move forward in your career and personally. Warm hugs and peace as you manage a difficult disease. # I'm a nurse and</t>
  </si>
  <si>
    <r>
      <rPr>
        <color rgb="FF1155CC"/>
        <u/>
      </rPr>
      <t>WEB</t>
    </r>
  </si>
  <si>
    <r>
      <rPr>
        <color rgb="FF1155CC"/>
        <u/>
      </rPr>
      <t>startribune.com</t>
    </r>
  </si>
  <si>
    <t>He was a supportive and loyal friend and I'll miss his smile and warm hugs. This Thanksgiving I'm thankful I knew him. " # In recent years</t>
  </si>
  <si>
    <r>
      <rPr>
        <color rgb="FF1155CC"/>
        <u/>
      </rPr>
      <t>WEB</t>
    </r>
  </si>
  <si>
    <r>
      <rPr>
        <color rgb="FF1155CC"/>
        <u/>
      </rPr>
      <t>...ersonalexcellence.co</t>
    </r>
  </si>
  <si>
    <t>caring heart. And how about a kind look to a passer-by or a warm hug or kind word to a friend or to someone I hardly know. There are</t>
  </si>
  <si>
    <r>
      <rPr>
        <color rgb="FF1155CC"/>
        <u/>
      </rPr>
      <t>WEB</t>
    </r>
  </si>
  <si>
    <r>
      <rPr>
        <color rgb="FF1155CC"/>
        <u/>
      </rPr>
      <t>damninteresting.com</t>
    </r>
  </si>
  <si>
    <t>soon will grow up and leave your side. Remember, to give a warm hug to the one next to you, because that is the only treasure you can</t>
  </si>
  <si>
    <r>
      <rPr>
        <color rgb="FF1155CC"/>
        <u/>
      </rPr>
      <t>WEB</t>
    </r>
  </si>
  <si>
    <r>
      <rPr>
        <color rgb="FF1155CC"/>
        <u/>
      </rPr>
      <t>perfectpaws.com</t>
    </r>
  </si>
  <si>
    <t>. When he is sitting you can then kneel down and give him a warm hug and kiss. # Also, it's your job to never let anyone else</t>
  </si>
  <si>
    <r>
      <rPr>
        <color rgb="FF1155CC"/>
        <u/>
      </rPr>
      <t>WEB</t>
    </r>
  </si>
  <si>
    <r>
      <rPr>
        <color rgb="FF1155CC"/>
        <u/>
      </rPr>
      <t>ajtony.wordpress.com</t>
    </r>
  </si>
  <si>
    <t>the radio that said that comfort does not always come in a form or warm hugs but that God is strenghting us in him so that our comfort will be in</t>
  </si>
  <si>
    <r>
      <rPr>
        <color rgb="FF1155CC"/>
        <u/>
      </rPr>
      <t>WEB</t>
    </r>
  </si>
  <si>
    <r>
      <rPr>
        <color rgb="FF1155CC"/>
        <u/>
      </rPr>
      <t>suhaibwebb.com</t>
    </r>
  </si>
  <si>
    <t>as these two articles on the true meaning of patience: # A veryyyy warm hug n lots of duaaaaz for ur pain &lt;3 it must be devastating to see and</t>
  </si>
  <si>
    <r>
      <rPr>
        <color rgb="FF1155CC"/>
        <u/>
      </rPr>
      <t>WEB</t>
    </r>
  </si>
  <si>
    <r>
      <rPr>
        <color rgb="FF1155CC"/>
        <u/>
      </rPr>
      <t>fanfiction.net</t>
    </r>
  </si>
  <si>
    <t>humiliation. Nonoko automatically ran up to her friend and enveloped her in a warm hug. Mikan with a bright sunny smile on her face walked over to Kokoro and</t>
  </si>
  <si>
    <r>
      <rPr>
        <color rgb="FF1155CC"/>
        <u/>
      </rPr>
      <t>WEB</t>
    </r>
  </si>
  <si>
    <r>
      <rPr>
        <color rgb="FF1155CC"/>
        <u/>
      </rPr>
      <t>thestranger.com</t>
    </r>
  </si>
  <si>
    <t>finally found my peace and I am sure for others as well. Many warm hugs! Pilar # Thank you for your words, and bless you on your lifelong</t>
  </si>
  <si>
    <r>
      <rPr>
        <color rgb="FF1155CC"/>
        <u/>
      </rPr>
      <t>WEB</t>
    </r>
  </si>
  <si>
    <r>
      <rPr>
        <color rgb="FF1155CC"/>
        <u/>
      </rPr>
      <t>...hecamel.blogspot.com</t>
    </r>
  </si>
  <si>
    <t>around too much touchy-feeliness. Not that I'm against a handshake or a warm hug. I love those things. Most of us don't really mind them when</t>
  </si>
  <si>
    <r>
      <rPr>
        <color rgb="FF1155CC"/>
        <u/>
      </rPr>
      <t>WEB</t>
    </r>
  </si>
  <si>
    <r>
      <rPr>
        <color rgb="FF1155CC"/>
        <u/>
      </rPr>
      <t>goodreads.com</t>
    </r>
  </si>
  <si>
    <t>. For not having another tiring romance, I give Ms Tanen a very warm hug!!! # T is is a light read and the writing is beautiful</t>
  </si>
  <si>
    <r>
      <rPr>
        <color rgb="FF1155CC"/>
        <u/>
      </rPr>
      <t>WEB</t>
    </r>
  </si>
  <si>
    <r>
      <rPr>
        <color rgb="FF1155CC"/>
        <u/>
      </rPr>
      <t>rhrealitycheck.org</t>
    </r>
  </si>
  <si>
    <t>your beauty and your strength. This is an amazing piece. Sending a warm hug. # This is such an honest, complex, and beautifully written essay.</t>
  </si>
  <si>
    <r>
      <rPr>
        <color rgb="FF1155CC"/>
        <u/>
      </rPr>
      <t>WEB</t>
    </r>
  </si>
  <si>
    <r>
      <rPr>
        <color rgb="FF1155CC"/>
        <u/>
      </rPr>
      <t>amazon.com</t>
    </r>
  </si>
  <si>
    <t>land at the airport, sometimes arriving at 4 a.m. with bright smiles and warm hugs, and they grapple with the rubs of old age at home. Knight,</t>
  </si>
  <si>
    <r>
      <rPr>
        <color rgb="FF1155CC"/>
        <u/>
      </rPr>
      <t>WEB</t>
    </r>
  </si>
  <si>
    <r>
      <rPr>
        <color rgb="FF1155CC"/>
        <u/>
      </rPr>
      <t>tumblr.com</t>
    </r>
  </si>
  <si>
    <t>you. " You giggle as the two of you stay suspended in a warm hug. " How was your day? " Zayn asks, pulling away and towering</t>
  </si>
  <si>
    <r>
      <rPr>
        <color rgb="FF1155CC"/>
        <u/>
      </rPr>
      <t>WEB</t>
    </r>
  </si>
  <si>
    <r>
      <rPr>
        <color rgb="FF1155CC"/>
        <u/>
      </rPr>
      <t>message.snopes.com</t>
    </r>
  </si>
  <si>
    <t>They were all wonderful. They held my hand, offered condolences, gave warm hugs, and were extremely compassionate and genuinely sad for my loss, as I fought</t>
  </si>
  <si>
    <r>
      <rPr>
        <color rgb="FF1155CC"/>
        <u/>
      </rPr>
      <t>WEB</t>
    </r>
  </si>
  <si>
    <r>
      <rPr>
        <color rgb="FF1155CC"/>
        <u/>
      </rPr>
      <t>onefemalecanuck.com</t>
    </r>
  </si>
  <si>
    <t>not mean that when someone commits a wrong against me I respond with a warm hug. Nor does it mean that my goodwill can be taken advantage of (for</t>
  </si>
  <si>
    <r>
      <rPr>
        <color rgb="FF1155CC"/>
        <u/>
      </rPr>
      <t>WEB</t>
    </r>
  </si>
  <si>
    <r>
      <rPr>
        <color rgb="FF1155CC"/>
        <u/>
      </rPr>
      <t>think-off.org</t>
    </r>
  </si>
  <si>
    <t>de Estados Unidos, " from the United States, she gave me a warm hug and introduced me to the other patrons -- all of whom shook my hand and</t>
  </si>
  <si>
    <r>
      <rPr>
        <color rgb="FF1155CC"/>
        <u/>
      </rPr>
      <t>BLOG</t>
    </r>
  </si>
  <si>
    <r>
      <rPr>
        <color rgb="FF1155CC"/>
        <u/>
      </rPr>
      <t>b-inspiredmama.com</t>
    </r>
  </si>
  <si>
    <t>. The wave of emotions will pass in a few minutes and with a warm hug. I have no idea how her deeply felt emotions will impact her as she</t>
  </si>
  <si>
    <r>
      <rPr>
        <color rgb="FF1155CC"/>
        <u/>
      </rPr>
      <t>BLOG</t>
    </r>
  </si>
  <si>
    <r>
      <rPr>
        <color rgb="FF1155CC"/>
        <u/>
      </rPr>
      <t>...hebshi.wordpress.com</t>
    </r>
  </si>
  <si>
    <t>. We are not living in candy land, with puppy dogs, and warm hugs. We have lost so many good people, so many soldiers. If officails</t>
  </si>
  <si>
    <r>
      <rPr>
        <color rgb="FF1155CC"/>
        <u/>
      </rPr>
      <t>BLOG</t>
    </r>
  </si>
  <si>
    <r>
      <rPr>
        <color rgb="FF1155CC"/>
        <u/>
      </rPr>
      <t>missionlocal.org</t>
    </r>
  </si>
  <si>
    <t>a much better place. I too as many of you have... send warm hugs to give the family strength and my love to help them move forward and heal</t>
  </si>
  <si>
    <r>
      <rPr>
        <color rgb="FF1155CC"/>
        <u/>
      </rPr>
      <t>BLOG</t>
    </r>
  </si>
  <si>
    <r>
      <rPr>
        <color rgb="FF1155CC"/>
        <u/>
      </rPr>
      <t>thebloggess.com</t>
    </r>
  </si>
  <si>
    <t>don't know me from hundreds of your readers I send you a big warm hug. # I suffer from anxiety and toxic shame... sometimes. Not right now</t>
  </si>
  <si>
    <r>
      <rPr>
        <color rgb="FF1155CC"/>
        <u/>
      </rPr>
      <t>BLOG</t>
    </r>
  </si>
  <si>
    <r>
      <rPr>
        <color rgb="FF1155CC"/>
        <u/>
      </rPr>
      <t>thefamily.com</t>
    </r>
  </si>
  <si>
    <t>, back to his heavenly home. God loving welcomed his son with a warm hug.' I have a task for you son' He said.' I</t>
  </si>
  <si>
    <r>
      <rPr>
        <color rgb="FF1155CC"/>
        <u/>
      </rPr>
      <t>BLOG</t>
    </r>
  </si>
  <si>
    <r>
      <rPr>
        <color rgb="FF1155CC"/>
        <u/>
      </rPr>
      <t>...thestory.blcklst.com</t>
    </r>
  </si>
  <si>
    <t>21. Make up new words that describe the problem. E.g., " Warm hugs " to describe a motivation problem and " Painted rain " to describe changing customer</t>
  </si>
  <si>
    <r>
      <rPr>
        <color rgb="FF1155CC"/>
        <u/>
      </rPr>
      <t>BLOG</t>
    </r>
  </si>
  <si>
    <r>
      <rPr>
        <color rgb="FF1155CC"/>
        <u/>
      </rPr>
      <t>divinecosmos.com</t>
    </r>
  </si>
  <si>
    <t>to others I've read. We are in for amazing times! Big warm hugs &amp;; light xxx # neoanalog # October 08, 2012 # ... # That's</t>
  </si>
  <si>
    <r>
      <rPr>
        <color rgb="FF1155CC"/>
        <u/>
      </rPr>
      <t>BLOG</t>
    </r>
  </si>
  <si>
    <r>
      <rPr>
        <color rgb="FF1155CC"/>
        <u/>
      </rPr>
      <t>...soupforlibraries.org</t>
    </r>
  </si>
  <si>
    <t>and definitely no bro hugs, because rural librarians give good, authentic, warm hugs. If you haven't yet</t>
  </si>
  <si>
    <r>
      <rPr>
        <color rgb="FF1155CC"/>
        <u/>
      </rPr>
      <t>BLOG</t>
    </r>
  </si>
  <si>
    <r>
      <rPr>
        <color rgb="FF1155CC"/>
        <u/>
      </rPr>
      <t>iwrotethisforyou.me</t>
    </r>
  </si>
  <si>
    <t>the strongest, deepest connection ever. I wish you good health and a warm hug to come home to. I wish you everything you ever want. And this</t>
  </si>
  <si>
    <r>
      <rPr>
        <color rgb="FF1155CC"/>
        <u/>
      </rPr>
      <t>BLOG</t>
    </r>
  </si>
  <si>
    <r>
      <rPr>
        <color rgb="FF1155CC"/>
        <u/>
      </rPr>
      <t>iwrotethisforyou.me</t>
    </r>
  </si>
  <si>
    <t>is your girl. But now she has to leave. So a very warm hug, a very sweet kiss</t>
  </si>
  <si>
    <r>
      <rPr>
        <color rgb="FF1155CC"/>
        <u/>
      </rPr>
      <t>BLOG</t>
    </r>
  </si>
  <si>
    <r>
      <rPr>
        <color rgb="FF1155CC"/>
        <u/>
      </rPr>
      <t>asp.militarygear.com</t>
    </r>
  </si>
  <si>
    <t>Dixon. What a privilege it was to have met him, received his warm hugs and words of encouragement when we military moms needed it the most. We had</t>
  </si>
  <si>
    <r>
      <rPr>
        <color rgb="FF1155CC"/>
        <u/>
      </rPr>
      <t>BLOG</t>
    </r>
  </si>
  <si>
    <r>
      <rPr>
        <color rgb="FF1155CC"/>
        <u/>
      </rPr>
      <t>skinnytaste.com</t>
    </r>
  </si>
  <si>
    <t>went grocery shopping for her and brought her some food and batteries and a warm hug, but she insisted on staying home despite the cold. Talk about a month</t>
  </si>
  <si>
    <r>
      <rPr>
        <color rgb="FF1155CC"/>
        <u/>
      </rPr>
      <t>BLOG</t>
    </r>
  </si>
  <si>
    <r>
      <rPr>
        <color rgb="FF1155CC"/>
        <u/>
      </rPr>
      <t>skinnytaste.com</t>
    </r>
  </si>
  <si>
    <t>wonderful &amp;; inspiring that people like you are lending a helping hand and a warm hug to those in need. Thanks for the reminder to give thanks - even for</t>
  </si>
  <si>
    <r>
      <rPr>
        <color rgb="FF1155CC"/>
        <u/>
      </rPr>
      <t>BLOG</t>
    </r>
  </si>
  <si>
    <r>
      <rPr>
        <color rgb="FF1155CC"/>
        <u/>
      </rPr>
      <t>ladydandelion.net</t>
    </r>
  </si>
  <si>
    <t>dead which walks always together with us like life, side by side. Warm Hugs From Turkey..  COPYRIGHT # lady dandelion by lady dandelion is licensed under a</t>
  </si>
  <si>
    <r>
      <rPr>
        <color rgb="FF1155CC"/>
        <u/>
      </rPr>
      <t>BLOG</t>
    </r>
  </si>
  <si>
    <r>
      <rPr>
        <color rgb="FF1155CC"/>
        <u/>
      </rPr>
      <t>...ietopractitioner.com</t>
    </r>
  </si>
  <si>
    <t>on me. I cried when I saw them, and received loving, warm hugs, which they knew was exactly what I needed. All the times I've</t>
  </si>
  <si>
    <r>
      <rPr>
        <color rgb="FF1155CC"/>
        <u/>
      </rPr>
      <t>BLOG</t>
    </r>
  </si>
  <si>
    <r>
      <rPr>
        <color rgb="FF1155CC"/>
        <u/>
      </rPr>
      <t>...dreport.blogspot.com</t>
    </r>
  </si>
  <si>
    <t>when I was living in California was, " It feels just like a warm hug to me. " # I had little trouble with heat, but cold is</t>
  </si>
  <si>
    <r>
      <rPr>
        <color rgb="FF1155CC"/>
        <u/>
      </rPr>
      <t>MAG</t>
    </r>
  </si>
  <si>
    <r>
      <rPr>
        <color rgb="FF1155CC"/>
        <u/>
      </rPr>
      <t>Backpacker</t>
    </r>
  </si>
  <si>
    <t>price? The Light Year delivers. " It was like sleeping in a warm hug, " said One tester after a trip in the Rockies, with temps right</t>
  </si>
  <si>
    <r>
      <rPr>
        <color rgb="FF1155CC"/>
        <u/>
      </rPr>
      <t>FIC</t>
    </r>
  </si>
  <si>
    <r>
      <rPr>
        <color rgb="FF1155CC"/>
        <u/>
      </rPr>
      <t>Bk:ShadowBeach</t>
    </r>
  </si>
  <si>
    <t>no protection against the elements. Shane's big coat enveloped her like a warm hug, reminding her of the way she'd once felt in his arms. She</t>
  </si>
  <si>
    <r>
      <rPr>
        <color rgb="FF1155CC"/>
        <u/>
      </rPr>
      <t>NEWS</t>
    </r>
  </si>
  <si>
    <r>
      <rPr>
        <color rgb="FF1155CC"/>
        <u/>
      </rPr>
      <t>SanFranChron</t>
    </r>
  </si>
  <si>
    <t>putt dropped - looking skyward in exultation and then wrapping his father in a warm hug. # McDowell needed some love after 4 1/2 hours trading blows with chilly conditions</t>
  </si>
  <si>
    <r>
      <rPr>
        <color rgb="FF1155CC"/>
        <u/>
      </rPr>
      <t>FIC</t>
    </r>
  </si>
  <si>
    <r>
      <rPr>
        <color rgb="FF1155CC"/>
        <u/>
      </rPr>
      <t>Bk:CreamPuffMurder</t>
    </r>
  </si>
  <si>
    <t>it was due to the Scandinavian influence or some other innate cold-climate reticence, warm hugs and embraces were more generally attributed to Mediterranean climates and did not come easily to</t>
  </si>
  <si>
    <r>
      <rPr>
        <color rgb="FF1155CC"/>
        <u/>
      </rPr>
      <t>FIC</t>
    </r>
  </si>
  <si>
    <r>
      <rPr>
        <color rgb="FF1155CC"/>
        <u/>
      </rPr>
      <t>Bk:RedWhiteBlue</t>
    </r>
  </si>
  <si>
    <t>. # Once the door was closed behind them, Emily gave her a warm hug. " I was starting to get worried about you. " She gave Kate</t>
  </si>
  <si>
    <r>
      <rPr>
        <color rgb="FF1155CC"/>
        <u/>
      </rPr>
      <t>FIC</t>
    </r>
  </si>
  <si>
    <r>
      <rPr>
        <color rgb="FF1155CC"/>
        <u/>
      </rPr>
      <t>Bk:TemptationLies</t>
    </r>
  </si>
  <si>
    <t>" Hello, darling, " Claudia greeted her, enveloping Mia in a warm hug. The soft scent of Chanel floated around her. # Claudia Martin was in</t>
  </si>
  <si>
    <r>
      <rPr>
        <color rgb="FF1155CC"/>
        <u/>
      </rPr>
      <t>NEWS</t>
    </r>
  </si>
  <si>
    <r>
      <rPr>
        <color rgb="FF1155CC"/>
        <u/>
      </rPr>
      <t>SanFranChron</t>
    </r>
  </si>
  <si>
    <t>and lead mechanic Carolyn Coquillette dispenses not only repair recommendations to customers but also warm hugs. # " It's a different approach to the service experience, " said</t>
  </si>
  <si>
    <r>
      <rPr>
        <color rgb="FF1155CC"/>
        <u/>
      </rPr>
      <t>NEWS</t>
    </r>
  </si>
  <si>
    <r>
      <rPr>
        <color rgb="FF1155CC"/>
        <u/>
      </rPr>
      <t>Houston</t>
    </r>
  </si>
  <si>
    <t>hopes that ill children get: " It will be like a big, warm hug. " # At a nearby desk, Yen-Len Leong, 9, applied multicolored</t>
  </si>
  <si>
    <r>
      <rPr>
        <color rgb="FF1155CC"/>
        <u/>
      </rPr>
      <t>SPOK</t>
    </r>
  </si>
  <si>
    <r>
      <rPr>
        <color rgb="FF1155CC"/>
        <u/>
      </rPr>
      <t>ABC_20/20</t>
    </r>
  </si>
  <si>
    <t>around housework. See, our brains remember the highs of first steps and warm hugs, but they forget the lows of diapers and tantrums. This selective memory keeps</t>
  </si>
  <si>
    <r>
      <rPr>
        <color rgb="FF1155CC"/>
        <u/>
      </rPr>
      <t>FIC</t>
    </r>
  </si>
  <si>
    <r>
      <rPr>
        <color rgb="FF1155CC"/>
        <u/>
      </rPr>
      <t>Listen</t>
    </r>
  </si>
  <si>
    <t>s quite a character. " Aunt Ruby's eyes held me like a warm hug. I felt sorry for Bea as her head zinged back and form like a</t>
  </si>
  <si>
    <r>
      <rPr>
        <color rgb="FF1155CC"/>
        <u/>
      </rPr>
      <t>FIC</t>
    </r>
  </si>
  <si>
    <r>
      <rPr>
        <color rgb="FF1155CC"/>
        <u/>
      </rPr>
      <t>Bk:Hidden</t>
    </r>
  </si>
  <si>
    <t>Katie, dressed in her simple cobalt blue dress, gathered her into a warm hug, the kind of acceptance that only a friend of ten years could offer.</t>
  </si>
  <si>
    <r>
      <rPr>
        <color rgb="FF1155CC"/>
        <u/>
      </rPr>
      <t>FIC</t>
    </r>
  </si>
  <si>
    <r>
      <rPr>
        <color rgb="FF1155CC"/>
        <u/>
      </rPr>
      <t>Bk:Rubicon</t>
    </r>
  </si>
  <si>
    <t>Hart threaded his way through a maze of tables. He gave him a warm hug as he shook his hand. # " Bobby! It's so good to</t>
  </si>
  <si>
    <r>
      <rPr>
        <color rgb="FF1155CC"/>
        <u/>
      </rPr>
      <t>MAG</t>
    </r>
  </si>
  <si>
    <r>
      <rPr>
        <color rgb="FF1155CC"/>
        <u/>
      </rPr>
      <t>America</t>
    </r>
  </si>
  <si>
    <t>approaches the village. Her greeting seems more an expression of faith than a warm hug. " If you had been here, " she says, " my brother</t>
  </si>
  <si>
    <r>
      <rPr>
        <color rgb="FF1155CC"/>
        <u/>
      </rPr>
      <t>TV</t>
    </r>
  </si>
  <si>
    <r>
      <rPr>
        <color rgb="FF1155CC"/>
        <u/>
      </rPr>
      <t>Scrubs</t>
    </r>
  </si>
  <si>
    <t>I seem angry, I'm really just wishing people would give me a warm hug or pat me on the back, and say: I'm right with you</t>
  </si>
  <si>
    <r>
      <rPr>
        <color rgb="FF1155CC"/>
        <u/>
      </rPr>
      <t>NEWS</t>
    </r>
  </si>
  <si>
    <r>
      <rPr>
        <color rgb="FF1155CC"/>
        <u/>
      </rPr>
      <t>AssocPress</t>
    </r>
  </si>
  <si>
    <t>leave one of his three Los Angeles-area homes recently without wrapping him in a warm hug. # " He's the exact opposite of what you would think he would</t>
  </si>
  <si>
    <r>
      <rPr>
        <color rgb="FF1155CC"/>
        <u/>
      </rPr>
      <t>FIC</t>
    </r>
  </si>
  <si>
    <r>
      <rPr>
        <color rgb="FF1155CC"/>
        <u/>
      </rPr>
      <t>Mov:Jimmy and Judy</t>
    </r>
  </si>
  <si>
    <t>up behind her, then wraps his arms around her, giving her a warm hug from behind. Something's not right. The masturbation sounds STOP. # Judy</t>
  </si>
  <si>
    <r>
      <rPr>
        <color rgb="FF1155CC"/>
        <u/>
      </rPr>
      <t>NEWS</t>
    </r>
  </si>
  <si>
    <r>
      <rPr>
        <color rgb="FF1155CC"/>
        <u/>
      </rPr>
      <t>NYTimes</t>
    </r>
  </si>
  <si>
    <t>singing luminaries from four decades of Met history crowded the stage and gave him warm hugs. # The lavish, meticulously planned display was all the more surprising given that</t>
  </si>
  <si>
    <r>
      <rPr>
        <color rgb="FF1155CC"/>
        <u/>
      </rPr>
      <t>NEWS</t>
    </r>
  </si>
  <si>
    <r>
      <rPr>
        <color rgb="FF1155CC"/>
        <u/>
      </rPr>
      <t>SanFranChron</t>
    </r>
  </si>
  <si>
    <t>Pablos Prsha gave Madrid a thumbs-up as she passed and in return got a warm hug from the candidate. # " We need a change in this country from the</t>
  </si>
  <si>
    <r>
      <rPr>
        <color rgb="FF1155CC"/>
        <u/>
      </rPr>
      <t>FIC</t>
    </r>
  </si>
  <si>
    <r>
      <rPr>
        <color rgb="FF1155CC"/>
        <u/>
      </rPr>
      <t>Mov:FantasticFour</t>
    </r>
  </si>
  <si>
    <t>the office, only taking her eyes off of Reed to give Ben a warm hug. # SUE # Ben, it's been too long. She gives Reed</t>
  </si>
  <si>
    <r>
      <rPr>
        <color rgb="FF1155CC"/>
        <u/>
      </rPr>
      <t>MAG</t>
    </r>
  </si>
  <si>
    <r>
      <rPr>
        <color rgb="FF1155CC"/>
        <u/>
      </rPr>
      <t>Forbes</t>
    </r>
  </si>
  <si>
    <t>and recording artist Quincy Jones and two friends greet the Time Warner chief with warm hugs. Parsons needs the love. He has a fight on his hands. Time</t>
  </si>
  <si>
    <r>
      <rPr>
        <color rgb="FF1155CC"/>
        <u/>
      </rPr>
      <t>NEWS</t>
    </r>
  </si>
  <si>
    <r>
      <rPr>
        <color rgb="FF1155CC"/>
        <u/>
      </rPr>
      <t>Chicago</t>
    </r>
  </si>
  <si>
    <t>Happily greeted at home by Angel the vicious guard dog. Give her a warm hug. Then smell odd odor. Must investigate. See something on carpet. Looks</t>
  </si>
  <si>
    <r>
      <rPr>
        <color rgb="FF1155CC"/>
        <u/>
      </rPr>
      <t>MAG</t>
    </r>
  </si>
  <si>
    <r>
      <rPr>
        <color rgb="FF1155CC"/>
        <u/>
      </rPr>
      <t>VegTimes</t>
    </r>
  </si>
  <si>
    <t>ll know it when you smell it, because it surrounds you like a warm hug. When you buy fresh bagels, freeze what you're not using right away</t>
  </si>
  <si>
    <r>
      <rPr>
        <color rgb="FF1155CC"/>
        <u/>
      </rPr>
      <t>FIC</t>
    </r>
  </si>
  <si>
    <r>
      <rPr>
        <color rgb="FF1155CC"/>
        <u/>
      </rPr>
      <t>Mov:HebrewHammer</t>
    </r>
  </si>
  <si>
    <t>Ali Paula Abdul Rahim. My main nigga! The two embrace in a warm hug. The White Accountant looks up in shock from the card table. His nametag</t>
  </si>
  <si>
    <r>
      <rPr>
        <color rgb="FF1155CC"/>
        <u/>
      </rPr>
      <t>FIC</t>
    </r>
  </si>
  <si>
    <r>
      <rPr>
        <color rgb="FF1155CC"/>
        <u/>
      </rPr>
      <t>Bk:LastLessonsSummer</t>
    </r>
  </si>
  <si>
    <t>. " Thanks, honey, " Vera said. Jean gave her a warm hug. " It would have gotten ugly if it'd dragged out for days,</t>
  </si>
  <si>
    <r>
      <rPr>
        <color rgb="FF1155CC"/>
        <u/>
      </rPr>
      <t>MAG</t>
    </r>
  </si>
  <si>
    <r>
      <rPr>
        <color rgb="FF1155CC"/>
        <u/>
      </rPr>
      <t>TownCountry</t>
    </r>
  </si>
  <si>
    <t>to share a laugh, to talk about a book, to grab a warm hug after a bad day or even a bloody nose (though maybe not to get</t>
  </si>
  <si>
    <r>
      <rPr>
        <color rgb="FF1155CC"/>
        <u/>
      </rPr>
      <t>NEWS</t>
    </r>
  </si>
  <si>
    <r>
      <rPr>
        <color rgb="FF1155CC"/>
        <u/>
      </rPr>
      <t>Atlanta</t>
    </r>
  </si>
  <si>
    <t>momentum carried into her car, causing considerable damage. # It took some warm hugs from dad to stop her crying. " I just let her know that she</t>
  </si>
  <si>
    <r>
      <rPr>
        <color rgb="FF1155CC"/>
        <u/>
      </rPr>
      <t>NEWS</t>
    </r>
  </si>
  <si>
    <r>
      <rPr>
        <color rgb="FF1155CC"/>
        <u/>
      </rPr>
      <t>Houston</t>
    </r>
  </si>
  <si>
    <t>. " She started to say something but chose instead to give me a warm hug. In fact, she was so pleased that she took the flowers with her</t>
  </si>
  <si>
    <r>
      <rPr>
        <color rgb="FF1155CC"/>
        <u/>
      </rPr>
      <t>NEWS</t>
    </r>
  </si>
  <si>
    <r>
      <rPr>
        <color rgb="FF1155CC"/>
        <u/>
      </rPr>
      <t>SanFranChron</t>
    </r>
  </si>
  <si>
    <t>chic attire. The drift of a romantic foreign language, double kisses, warm hugs and the faint scent of perfume seem to make up the new attitude around the</t>
  </si>
  <si>
    <r>
      <rPr>
        <color rgb="FF1155CC"/>
        <u/>
      </rPr>
      <t>FIC</t>
    </r>
  </si>
  <si>
    <r>
      <rPr>
        <color rgb="FF1155CC"/>
        <u/>
      </rPr>
      <t>USKids</t>
    </r>
  </si>
  <si>
    <t>up, honest. " Mama dropped the cat and pulled Emma into a warm hug. " You're a big girl now, Emma, and old enough to</t>
  </si>
  <si>
    <r>
      <rPr>
        <color rgb="FF1155CC"/>
        <u/>
      </rPr>
      <t>NEWS</t>
    </r>
  </si>
  <si>
    <r>
      <rPr>
        <color rgb="FF1155CC"/>
        <u/>
      </rPr>
      <t>Atlanta</t>
    </r>
  </si>
  <si>
    <t>was one of my bright fantasies -- lunch with Ms. Rheta! # A warm hug and a chaste kiss on the cheek. MARSHALL POWERS, Stockbridge # Do you</t>
  </si>
  <si>
    <r>
      <rPr>
        <color rgb="FF1155CC"/>
        <u/>
      </rPr>
      <t>FIC</t>
    </r>
  </si>
  <si>
    <r>
      <rPr>
        <color rgb="FF1155CC"/>
        <u/>
      </rPr>
      <t>Mov:ExecutiveDecision</t>
    </r>
  </si>
  <si>
    <t>I guess. " as he moves to his father and gives him a warm hug goodbye. Mr. Waggner then gives his older son a hug. AIRPORT P.A. (</t>
  </si>
  <si>
    <r>
      <rPr>
        <color rgb="FF1155CC"/>
        <u/>
      </rPr>
      <t>MAG</t>
    </r>
  </si>
  <si>
    <r>
      <rPr>
        <color rgb="FF1155CC"/>
        <u/>
      </rPr>
      <t>TodaysParent</t>
    </r>
  </si>
  <si>
    <t>kids, there's nothing like a cool hand on the forehead and a warm hug. It gets trickier, though, when deciding just what and how much to</t>
  </si>
  <si>
    <r>
      <rPr>
        <color rgb="FF1155CC"/>
        <u/>
      </rPr>
      <t>MAG</t>
    </r>
  </si>
  <si>
    <r>
      <rPr>
        <color rgb="FF1155CC"/>
        <u/>
      </rPr>
      <t>ChildDigest</t>
    </r>
  </si>
  <si>
    <t>got there later that day, Grandma greeted her and her mother with a warm hug and looked each over carefully. " Are you growing again, Jennifer? You</t>
  </si>
  <si>
    <r>
      <rPr>
        <color rgb="FF1155CC"/>
        <u/>
      </rPr>
      <t>FIC</t>
    </r>
  </si>
  <si>
    <r>
      <rPr>
        <color rgb="FF1155CC"/>
        <u/>
      </rPr>
      <t>Bk:BactaWar</t>
    </r>
  </si>
  <si>
    <t>. " Corran laughed, then crossed the room and enfolded her in a warm hug. " After my escape, Tycho expressed his regrets concerning your death to me</t>
  </si>
  <si>
    <r>
      <rPr>
        <color rgb="FF1155CC"/>
        <u/>
      </rPr>
      <t>FIC</t>
    </r>
  </si>
  <si>
    <r>
      <rPr>
        <color rgb="FF1155CC"/>
        <u/>
      </rPr>
      <t>Bk:PretendYouDont</t>
    </r>
  </si>
  <si>
    <t>. Jay went to pick up the children, " she explained after a warm hug. " And there's someone inside I want you to meet. " Lacey</t>
  </si>
  <si>
    <r>
      <rPr>
        <color rgb="FF1155CC"/>
        <u/>
      </rPr>
      <t>TV</t>
    </r>
  </si>
  <si>
    <r>
      <rPr>
        <color rgb="FF1155CC"/>
        <u/>
      </rPr>
      <t>Cupid</t>
    </r>
  </si>
  <si>
    <t>a guy who reunites sweethearts, you: A) give him a big warm hug? B) reduce him to a drooling zombie? ". Trevor, what</t>
  </si>
  <si>
    <r>
      <rPr>
        <color rgb="FF1155CC"/>
        <u/>
      </rPr>
      <t>MAG</t>
    </r>
  </si>
  <si>
    <r>
      <rPr>
        <color rgb="FF1155CC"/>
        <u/>
      </rPr>
      <t>Ebony</t>
    </r>
  </si>
  <si>
    <t>how difficult it gets. She always has something kind to say or a warm hug or she'll cry with you if you feel like crying, " Smith said</t>
  </si>
  <si>
    <r>
      <rPr>
        <color rgb="FF1155CC"/>
        <u/>
      </rPr>
      <t>MAG</t>
    </r>
  </si>
  <si>
    <r>
      <rPr>
        <color rgb="FF1155CC"/>
        <u/>
      </rPr>
      <t>USCatholic</t>
    </r>
  </si>
  <si>
    <t>Daddies who don't show up for graduations. " Forgiveness then becomes a warm hug. Yet the forgiveness Jesus offered in the New Testament was neither tame nor private</t>
  </si>
  <si>
    <r>
      <rPr>
        <color rgb="FF1155CC"/>
        <u/>
      </rPr>
      <t>FIC</t>
    </r>
  </si>
  <si>
    <r>
      <rPr>
        <color rgb="FF1155CC"/>
        <u/>
      </rPr>
      <t>Bk:WhereWildRose</t>
    </r>
  </si>
  <si>
    <t>offered her cheek as they came into the room. Robert gave her a warm hug as well, and they sat down to reacquaint themselves. Addy told of how</t>
  </si>
  <si>
    <r>
      <rPr>
        <color rgb="FF1155CC"/>
        <u/>
      </rPr>
      <t>MAG</t>
    </r>
  </si>
  <si>
    <r>
      <rPr>
        <color rgb="FF1155CC"/>
        <u/>
      </rPr>
      <t>Cosmopolitan</t>
    </r>
  </si>
  <si>
    <t>midst; she was less shy, and she gave her Uncle Tak a warm hug when they arrived and went straight to the kitchen to help her Aunt Reiko.</t>
  </si>
  <si>
    <r>
      <rPr>
        <color rgb="FF1155CC"/>
        <u/>
      </rPr>
      <t>SPOK</t>
    </r>
  </si>
  <si>
    <r>
      <rPr>
        <color rgb="FF1155CC"/>
        <u/>
      </rPr>
      <t>ABC_Nightline</t>
    </r>
  </si>
  <si>
    <t>but no one knows the caress that you placed on my shoulder and the warm hug that you saved only for us, and your smile, that always told me</t>
  </si>
  <si>
    <r>
      <rPr>
        <color rgb="FF1155CC"/>
        <u/>
      </rPr>
      <t>NEWS</t>
    </r>
  </si>
  <si>
    <r>
      <rPr>
        <color rgb="FF1155CC"/>
        <u/>
      </rPr>
      <t>CSMonitor</t>
    </r>
  </si>
  <si>
    <t>, shows the perfect bedtime - full of crisp sheets, cozy stories, warm hugs. ($ 12.99, 15 mos. to 4 yrs.) # Musician Max</t>
  </si>
  <si>
    <r>
      <rPr>
        <color rgb="FF1155CC"/>
        <u/>
      </rPr>
      <t>NEWS</t>
    </r>
  </si>
  <si>
    <r>
      <rPr>
        <color rgb="FF1155CC"/>
        <u/>
      </rPr>
      <t>Atlanta</t>
    </r>
  </si>
  <si>
    <t>the events of the past several days. For them, we reserve our warmest hugs and our gentlest touch. # And today we have our God. He is</t>
  </si>
  <si>
    <r>
      <rPr>
        <color rgb="FF1155CC"/>
        <u/>
      </rPr>
      <t>NEWS</t>
    </r>
  </si>
  <si>
    <r>
      <rPr>
        <color rgb="FF1155CC"/>
        <u/>
      </rPr>
      <t>SanFranChron</t>
    </r>
  </si>
  <si>
    <t>call Five Star Productions at (707) 257-2200. 48261 # PETER MCNEELEY received warm hugs and wide smiles from his mother and his girlfriend seconds after he completed a triumphant</t>
  </si>
  <si>
    <r>
      <rPr>
        <color rgb="FF1155CC"/>
        <u/>
      </rPr>
      <t>TV</t>
    </r>
  </si>
  <si>
    <r>
      <rPr>
        <color rgb="FF1155CC"/>
        <u/>
      </rPr>
      <t>Duckman: Private Dic...</t>
    </r>
  </si>
  <si>
    <t>. Maybe a bromo and a falafel would help. (kissing) " Warm hugs straightened my ear muffs And got me through metal detector mornings. " Ajax.</t>
  </si>
  <si>
    <r>
      <rPr>
        <color rgb="FF1155CC"/>
        <u/>
      </rPr>
      <t>TV</t>
    </r>
  </si>
  <si>
    <r>
      <rPr>
        <color rgb="FF1155CC"/>
        <u/>
      </rPr>
      <t>Duckman: Private Dic...</t>
    </r>
  </si>
  <si>
    <t>all. Maybe we could ask a focus group. (both_laughing) " Warm hugs straightened my ear muffs " And got me through metal detector mornings, " And</t>
  </si>
  <si>
    <r>
      <rPr>
        <color rgb="FF1155CC"/>
        <u/>
      </rPr>
      <t>TV</t>
    </r>
  </si>
  <si>
    <r>
      <rPr>
        <color rgb="FF1155CC"/>
        <u/>
      </rPr>
      <t>Home Improvement</t>
    </r>
  </si>
  <si>
    <t>. A nicely-rolled wet towel. Ow! Well, I myself prefer a warm hug, but I suppose the slashing sting of wet terry cloth has its place.</t>
  </si>
  <si>
    <r>
      <rPr>
        <color rgb="FF1155CC"/>
        <u/>
      </rPr>
      <t>NEWS</t>
    </r>
  </si>
  <si>
    <r>
      <rPr>
        <color rgb="FF1155CC"/>
        <u/>
      </rPr>
      <t>WashPost</t>
    </r>
  </si>
  <si>
    <t>into Ron Erhardt, his offensive coordinator. Both men were smiling and their warm hug spoke volumes about the affection and respect they have for each other. # But</t>
  </si>
  <si>
    <r>
      <rPr>
        <color rgb="FF1155CC"/>
        <u/>
      </rPr>
      <t>SPOK</t>
    </r>
  </si>
  <si>
    <r>
      <rPr>
        <color rgb="FF1155CC"/>
        <u/>
      </rPr>
      <t>CBS_Morning</t>
    </r>
  </si>
  <si>
    <t>Dr. Steve Greenberg of affiliate WCIX-TV in Miami filed this report. Dr-STEVE-GRE: Warm hugs and smiles greeted flotilla coordinator John Young as he stepped onto Cuban soil. The</t>
  </si>
  <si>
    <r>
      <rPr>
        <color rgb="FF1155CC"/>
        <u/>
      </rPr>
      <t>FIC</t>
    </r>
  </si>
  <si>
    <r>
      <rPr>
        <color rgb="FF1155CC"/>
        <u/>
      </rPr>
      <t>BkSF:StainlessSteel</t>
    </r>
  </si>
  <si>
    <t>new. " A tear glistened in her eyes and she gave me a warm hug. " And you're doing this for me. " " Of course.</t>
  </si>
  <si>
    <r>
      <rPr>
        <color rgb="FF1155CC"/>
        <u/>
      </rPr>
      <t>MAG</t>
    </r>
  </si>
  <si>
    <r>
      <rPr>
        <color rgb="FF1155CC"/>
        <u/>
      </rPr>
      <t>TIME</t>
    </r>
  </si>
  <si>
    <t>apparatchik sweeps up in his limo to be greeted with cold shoulders instead of warm hugs as his former classmates berate him for the oppressive privileges of the nomenklatura. Another</t>
  </si>
  <si>
    <r>
      <rPr>
        <color rgb="FF1155CC"/>
        <u/>
      </rPr>
      <t>NEWS</t>
    </r>
  </si>
  <si>
    <r>
      <rPr>
        <color rgb="FF1155CC"/>
        <u/>
      </rPr>
      <t>SanFranChron</t>
    </r>
  </si>
  <si>
    <t>Asian girl with a well-defined face, bouncing ponytail and disarming habit of dispensing warm hugs, about the graffiti, or " tagging, " that covers the walls despite</t>
  </si>
  <si>
    <r>
      <rPr>
        <color rgb="FF1155CC"/>
        <u/>
      </rPr>
      <t>FIC</t>
    </r>
  </si>
  <si>
    <r>
      <rPr>
        <color rgb="FF1155CC"/>
        <u/>
      </rPr>
      <t>Bk:LoveMoney</t>
    </r>
  </si>
  <si>
    <t>she could give her daughter a big hug. It was a long, warm hug, and Marion had tears running down her cheeks when Molly finally pulled away.</t>
  </si>
  <si>
    <r>
      <rPr>
        <color rgb="FF1155CC"/>
        <u/>
      </rPr>
      <t>FIC</t>
    </r>
  </si>
  <si>
    <r>
      <rPr>
        <color rgb="FF1155CC"/>
        <u/>
      </rPr>
      <t>Ebony</t>
    </r>
  </si>
  <si>
    <t>she stopped she had washed his hand with cool water and soothed him with warm hugs and wrapped the place where the fire soldier had stabbed him with salve and bandages</t>
  </si>
  <si>
    <r>
      <rPr>
        <color rgb="FF1155CC"/>
        <u/>
      </rPr>
      <t>FIC</t>
    </r>
  </si>
  <si>
    <r>
      <rPr>
        <color rgb="FF1155CC"/>
        <u/>
      </rPr>
      <t>Triquarterly</t>
    </r>
  </si>
  <si>
    <t>. His father opened the door of the apartment and greeted Keith with a warm hug. Keith looked quickly for evidence of deterioration but his father seemed unchanged from his</t>
  </si>
  <si>
    <r>
      <rPr>
        <color rgb="FF1155CC"/>
        <u/>
      </rPr>
      <t>FIC</t>
    </r>
  </si>
  <si>
    <r>
      <rPr>
        <color rgb="FF1155CC"/>
        <u/>
      </rPr>
      <t>Bk:PeopleWolf</t>
    </r>
  </si>
  <si>
    <t>The Wolf Dream... it was true. " Green Water's warm hug enfolded her first, Talon next. She stepped back, looking Fox up and</t>
  </si>
  <si>
    <r>
      <rPr>
        <color rgb="FF1155CC"/>
        <u/>
      </rPr>
      <t>FIC</t>
    </r>
  </si>
  <si>
    <r>
      <rPr>
        <color rgb="FF1155CC"/>
        <u/>
      </rPr>
      <t>SciFI &amp; Fantasy</t>
    </r>
  </si>
  <si>
    <t>n't know what happened to her after the moment she planted the final, warm kiss on my cheek, after the electric sound of her zipping the tent flap open</t>
  </si>
  <si>
    <r>
      <rPr>
        <color rgb="FF1155CC"/>
        <u/>
      </rPr>
      <t>FIC</t>
    </r>
  </si>
  <si>
    <r>
      <rPr>
        <color rgb="FF1155CC"/>
        <u/>
      </rPr>
      <t>Bk:Choosing</t>
    </r>
  </si>
  <si>
    <t>gently pushed a loose strand of hair from Carrington's face and placed a warm kiss on her cheek. # " Remember, we all have our place, "</t>
  </si>
  <si>
    <r>
      <rPr>
        <color rgb="FF1155CC"/>
        <u/>
      </rPr>
      <t>FIC</t>
    </r>
  </si>
  <si>
    <r>
      <rPr>
        <color rgb="FF1155CC"/>
        <u/>
      </rPr>
      <t>ParisRev</t>
    </r>
  </si>
  <si>
    <t>and when her caretaker, Maria, introduced us, she gave me a warm kiss on the cheek. " Of course I know him, " she scolded Maria</t>
  </si>
  <si>
    <r>
      <rPr>
        <color rgb="FF1155CC"/>
        <u/>
      </rPr>
      <t>FIC</t>
    </r>
  </si>
  <si>
    <r>
      <rPr>
        <color rgb="FF1155CC"/>
        <u/>
      </rPr>
      <t>GettysburgRev</t>
    </r>
  </si>
  <si>
    <t>you. " She gives me a kiss. It's a light, warm kiss, and her breath smells sweet, like chocolate liqueur, maybe from one of</t>
  </si>
  <si>
    <r>
      <rPr>
        <color rgb="FF1155CC"/>
        <u/>
      </rPr>
      <t>FIC</t>
    </r>
  </si>
  <si>
    <r>
      <rPr>
        <color rgb="FF1155CC"/>
        <u/>
      </rPr>
      <t>Bk:AllIWantIsYou</t>
    </r>
  </si>
  <si>
    <t>mom's idea of cookin'. " # Bridget pressed a quick, warm kiss on Connor's cheek and pulled Tony out the door before Connor could stop them</t>
  </si>
  <si>
    <r>
      <rPr>
        <color rgb="FF1155CC"/>
        <u/>
      </rPr>
      <t>FIC</t>
    </r>
  </si>
  <si>
    <r>
      <rPr>
        <color rgb="FF1155CC"/>
        <u/>
      </rPr>
      <t>Bk:GypsysBoy</t>
    </r>
  </si>
  <si>
    <t>much of the year. Whereas for Bireli, his greatest pleasures were the warm kiss of the morning sun upon his face and shoulders and the cool caresses of the</t>
  </si>
  <si>
    <r>
      <rPr>
        <color rgb="FF1155CC"/>
        <u/>
      </rPr>
      <t>FIC</t>
    </r>
  </si>
  <si>
    <r>
      <rPr>
        <color rgb="FF1155CC"/>
        <u/>
      </rPr>
      <t>Bk:AnimalAttraction</t>
    </r>
  </si>
  <si>
    <t>he hadn't released and drew it to his lips. He pressed a warm kiss to the back of my hand. Heat shivered over me. " We have</t>
  </si>
  <si>
    <r>
      <rPr>
        <color rgb="FF1155CC"/>
        <u/>
      </rPr>
      <t>NEWS</t>
    </r>
  </si>
  <si>
    <r>
      <rPr>
        <color rgb="FF1155CC"/>
        <u/>
      </rPr>
      <t>CSMonitor</t>
    </r>
  </si>
  <si>
    <t>she celebrated alone two days after he was taken. " I send my warm kisses to our pretty little ones, and I hope that they are being loving,</t>
  </si>
  <si>
    <r>
      <rPr>
        <color rgb="FF1155CC"/>
        <u/>
      </rPr>
      <t>MOV</t>
    </r>
  </si>
  <si>
    <r>
      <rPr>
        <color rgb="FF1155CC"/>
        <u/>
      </rPr>
      <t>...ians 2: Patch's London Adventure</t>
    </r>
  </si>
  <si>
    <t>misery! Ugh! Ugh! Whoa! Lightning, I can feel the warm kiss of life' ere it parts my cheek. Oh! Do not mourn me</t>
  </si>
  <si>
    <r>
      <rPr>
        <color rgb="FF1155CC"/>
        <u/>
      </rPr>
      <t>FIC</t>
    </r>
  </si>
  <si>
    <r>
      <rPr>
        <color rgb="FF1155CC"/>
        <u/>
      </rPr>
      <t>Mov:MissionImpossible</t>
    </r>
  </si>
  <si>
    <t>appreciative) She's such pure evil. Sally approaches, gives Gina a warm kiss on the chest. # SALLY # Thanks for coming. # GINA # Happy</t>
  </si>
  <si>
    <r>
      <rPr>
        <color rgb="FF1155CC"/>
        <u/>
      </rPr>
      <t>MAG</t>
    </r>
  </si>
  <si>
    <r>
      <rPr>
        <color rgb="FF1155CC"/>
        <u/>
      </rPr>
      <t>USNWR</t>
    </r>
  </si>
  <si>
    <t>boldly picking Joe Lieberman as his vice president, by humanizing himself with a warm kiss and a passionate speech on the evening of his nomination, he was able to</t>
  </si>
  <si>
    <r>
      <rPr>
        <color rgb="FF1155CC"/>
        <u/>
      </rPr>
      <t>FIC</t>
    </r>
  </si>
  <si>
    <r>
      <rPr>
        <color rgb="FF1155CC"/>
        <u/>
      </rPr>
      <t>Mov:AmericanBeauty</t>
    </r>
  </si>
  <si>
    <t>you want me to be. And he kisses her -- a soft, warm kiss that speaks unmistakably of sex -- then turns to the others and grins. # LESTER</t>
  </si>
  <si>
    <r>
      <rPr>
        <color rgb="FF1155CC"/>
        <u/>
      </rPr>
      <t>FIC</t>
    </r>
  </si>
  <si>
    <r>
      <rPr>
        <color rgb="FF1155CC"/>
        <u/>
      </rPr>
      <t>Bk:WhenIFallInLove</t>
    </r>
  </si>
  <si>
    <t>See you in the morning, " Mark said, and his brief, warm kiss on her cheek was comforting. On Bryan's floor Lily hurried past the nurses</t>
  </si>
  <si>
    <r>
      <rPr>
        <color rgb="FF1155CC"/>
        <u/>
      </rPr>
      <t>FIC</t>
    </r>
  </si>
  <si>
    <r>
      <rPr>
        <color rgb="FF1155CC"/>
        <u/>
      </rPr>
      <t>Bk:ThornsTruth</t>
    </r>
  </si>
  <si>
    <t>her. Beads of sweat from his forehead dropped onto her face like tiny warm kisses. He moved inside her, deep thrusts followed by slow gliding strokes, until</t>
  </si>
  <si>
    <r>
      <rPr>
        <color rgb="FF1155CC"/>
        <u/>
      </rPr>
      <t>FIC</t>
    </r>
  </si>
  <si>
    <r>
      <rPr>
        <color rgb="FF1155CC"/>
        <u/>
      </rPr>
      <t>FantasySciFi</t>
    </r>
  </si>
  <si>
    <t>turned. " Darling. " She surprised him with her arms and a warm kiss. Max hugged her back, feeling a lifting and tightening inside his whole body</t>
  </si>
  <si>
    <r>
      <rPr>
        <color rgb="FF1155CC"/>
        <u/>
      </rPr>
      <t>FIC</t>
    </r>
  </si>
  <si>
    <r>
      <rPr>
        <color rgb="FF1155CC"/>
        <u/>
      </rPr>
      <t>MassachRev</t>
    </r>
  </si>
  <si>
    <t>. My father threw them in love. Ma says they touched her like warm kisses, these pebbles which he had been holding in the sun. Warm kisses on</t>
  </si>
  <si>
    <r>
      <rPr>
        <color rgb="FF1155CC"/>
        <u/>
      </rPr>
      <t>FIC</t>
    </r>
  </si>
  <si>
    <r>
      <rPr>
        <color rgb="FF1155CC"/>
        <u/>
      </rPr>
      <t>MassachRev</t>
    </r>
  </si>
  <si>
    <t>warm kisses, these pebbles which he had been holding in the sun. Warm kisses on the curve of her back, sliding down the crook of her arm,</t>
  </si>
  <si>
    <r>
      <rPr>
        <color rgb="FF1155CC"/>
        <u/>
      </rPr>
      <t>FIC</t>
    </r>
  </si>
  <si>
    <r>
      <rPr>
        <color rgb="FF1155CC"/>
        <u/>
      </rPr>
      <t>FantasySciFi</t>
    </r>
  </si>
  <si>
    <t>before: soft caressing flesh, ripplings of sensation, her body bathed in warm kisses. Even when the pleasure began to mix with pain she could not stop,</t>
  </si>
  <si>
    <r>
      <rPr>
        <color rgb="FF1155CC"/>
        <u/>
      </rPr>
      <t>FIC</t>
    </r>
  </si>
  <si>
    <r>
      <rPr>
        <color rgb="FF1155CC"/>
        <u/>
      </rPr>
      <t>Bk:Moo</t>
    </r>
  </si>
  <si>
    <t>up. Loraine helps her, and gives each of p103 her nipples a warm kiss. Together, they turn toward the refrigerator. It is still open. "</t>
  </si>
  <si>
    <r>
      <rPr>
        <color rgb="FF1155CC"/>
        <u/>
      </rPr>
      <t>NEWS</t>
    </r>
  </si>
  <si>
    <r>
      <rPr>
        <color rgb="FF1155CC"/>
        <u/>
      </rPr>
      <t>NYTimes</t>
    </r>
  </si>
  <si>
    <t>, " she recounts. " No professional success could possibly be worth that warm kiss. " # Lola Wasserstein, the playwright's mother, says that despite all</t>
  </si>
  <si>
    <r>
      <rPr>
        <color rgb="FF1155CC"/>
        <u/>
      </rPr>
      <t>FIC</t>
    </r>
  </si>
  <si>
    <r>
      <rPr>
        <color rgb="FF1155CC"/>
        <u/>
      </rPr>
      <t>Bk:UnderBeetles</t>
    </r>
  </si>
  <si>
    <t>friend of her parents stopped at the table. " Darcy! " A warm kiss, a hug. He introduced himself to Michael Nash. " Harry Curtis.</t>
  </si>
  <si>
    <r>
      <rPr>
        <color rgb="FF1155CC"/>
        <u/>
      </rPr>
      <t>FIC</t>
    </r>
  </si>
  <si>
    <r>
      <rPr>
        <color rgb="FF1155CC"/>
        <u/>
      </rPr>
      <t>Bk:Dazzle</t>
    </r>
  </si>
  <si>
    <t>herself at him, wrapping herself around him, giving him a long, warm kiss that could never be considered sisterly. " No, sorry, but that just</t>
  </si>
  <si>
    <t>caress</t>
  </si>
  <si>
    <r>
      <rPr>
        <color rgb="FF1155CC"/>
        <u/>
      </rPr>
      <t>NEWS</t>
    </r>
  </si>
  <si>
    <r>
      <rPr>
        <color rgb="FF1155CC"/>
        <u/>
      </rPr>
      <t>Minneapolis Star Tribune</t>
    </r>
  </si>
  <si>
    <t>You won't have to wonder about the weather this week. Summer's warm caress is gone. Canada wins most atmospheric scuffles into April. The only question:</t>
  </si>
  <si>
    <r>
      <rPr>
        <color rgb="FF1155CC"/>
        <u/>
      </rPr>
      <t>FIC</t>
    </r>
  </si>
  <si>
    <r>
      <rPr>
        <color rgb="FF1155CC"/>
        <u/>
      </rPr>
      <t>Bk:RealMrs.Price</t>
    </r>
  </si>
  <si>
    <t>, chasing fear and desire. Her nipples hardened at the thought of the warm caress of his lips. # He could hurt her. Kill. It's what</t>
  </si>
  <si>
    <r>
      <rPr>
        <color rgb="FF1155CC"/>
        <u/>
      </rPr>
      <t>FIC</t>
    </r>
  </si>
  <si>
    <r>
      <rPr>
        <color rgb="FF1155CC"/>
        <u/>
      </rPr>
      <t>Iowa Review</t>
    </r>
  </si>
  <si>
    <t>it inside her bra, the edge sharp against her fresh wound, a warm caress against her skin.</t>
  </si>
  <si>
    <r>
      <rPr>
        <color rgb="FF1155CC"/>
        <u/>
      </rPr>
      <t>FIC</t>
    </r>
  </si>
  <si>
    <r>
      <rPr>
        <color rgb="FF1155CC"/>
        <u/>
      </rPr>
      <t>Bk:LuckyStreak</t>
    </r>
  </si>
  <si>
    <t>caring voice softened as he spoke to her, wrapping around her like a warm caress. # She met his gaze. " I'm fine now. " She</t>
  </si>
  <si>
    <r>
      <rPr>
        <color rgb="FF1155CC"/>
        <u/>
      </rPr>
      <t>NEWS</t>
    </r>
  </si>
  <si>
    <r>
      <rPr>
        <color rgb="FF1155CC"/>
        <u/>
      </rPr>
      <t>Houston</t>
    </r>
  </si>
  <si>
    <t>than height): The Leprechaun, grille # Sample lyric: " The warm caress of your body next to mine/It's rated X and its so divine. "</t>
  </si>
  <si>
    <r>
      <rPr>
        <color rgb="FF1155CC"/>
        <u/>
      </rPr>
      <t>SPOK</t>
    </r>
  </si>
  <si>
    <r>
      <rPr>
        <color rgb="FF1155CC"/>
        <u/>
      </rPr>
      <t>PBS_Newshour</t>
    </r>
  </si>
  <si>
    <t>Blizzard is freezing toes and frosting noses up North, the tropical sun and warm caresses -- MR-BEARDEN: By the millions, they came to lie on the beach,</t>
  </si>
  <si>
    <r>
      <rPr>
        <color rgb="FF1155CC"/>
        <u/>
      </rPr>
      <t>FIC</t>
    </r>
  </si>
  <si>
    <r>
      <rPr>
        <color rgb="FF1155CC"/>
        <u/>
      </rPr>
      <t>FantasySciFi</t>
    </r>
  </si>
  <si>
    <t>into heavy-limbed paralysis: it was impossible even to shudder away from the ceaseless warm caress that went on and on. At last, dizzy to fainting, Susannah rolled</t>
  </si>
  <si>
    <r>
      <rPr>
        <color rgb="FF1155CC"/>
        <u/>
      </rPr>
      <t>MOV</t>
    </r>
  </si>
  <si>
    <r>
      <rPr>
        <color rgb="FF1155CC"/>
        <u/>
      </rPr>
      <t>That's Entertainment! III</t>
    </r>
  </si>
  <si>
    <t>plans Just little pots and pans In the doorway She'll wait for his warm caress And he'll be handsome Well, more or less But he will notice that</t>
  </si>
  <si>
    <t>snuggle</t>
  </si>
  <si>
    <r>
      <rPr>
        <color rgb="FF1155CC"/>
        <u/>
      </rPr>
      <t>BLOG</t>
    </r>
  </si>
  <si>
    <r>
      <rPr>
        <color rgb="FF1155CC"/>
        <u/>
      </rPr>
      <t>...rstress.blogspot.com</t>
    </r>
  </si>
  <si>
    <t>tonight for the first time. # There are things I'll miss; warm snuggles and smiles in the morning, giggles, little hands reaching to be picked up</t>
  </si>
  <si>
    <t>@DIFFICULTIESINACTION_n @ANTAGONISTICFORCE_n</t>
  </si>
  <si>
    <t>@TIME_n @BACK_n</t>
  </si>
  <si>
    <t>@EXISTENCE_n @BEINGATALOCATION_n</t>
  </si>
  <si>
    <t>@LIFECYCLE_n @BEINGATALOCATION_n</t>
  </si>
  <si>
    <t>@TIME_n @BEINGATALOCATION_n</t>
  </si>
  <si>
    <t>@ACTION_n @BEINGATALOCATION_n</t>
  </si>
  <si>
    <t>@RELATIONSHIP_n @BOUNDEDREGION_n</t>
  </si>
  <si>
    <t>@CONTROL_n @BOUNDEDREGION_n</t>
  </si>
  <si>
    <t>@COMMUNICATION_n @CAUSETOSEE_n</t>
  </si>
  <si>
    <t>@PURITY_n @CLEANLINESS_n</t>
  </si>
  <si>
    <t>@GROUP_n @CONTAINING_n</t>
  </si>
  <si>
    <t>@TIME_n @CONTAINMENT_n</t>
  </si>
  <si>
    <t>@THINKINGABOUT_n @EATING_n</t>
  </si>
  <si>
    <t>@EMOTION_n @EXPERIENCEPAIN_n</t>
  </si>
  <si>
    <t>@DIFFICULTIESINACTION_n @FIRMNESS_n</t>
  </si>
  <si>
    <t>@IDEA_n @FOOD_n</t>
  </si>
  <si>
    <t>@CAUSATION_n @FOOD_n</t>
  </si>
  <si>
    <t>@CAUSATION_n @FORCE_n</t>
  </si>
  <si>
    <t>@CHANGEOFSTATE_n @GAINPOSSESSION_n</t>
  </si>
  <si>
    <t>@LEARNING_n @GAINPOSSESSION_n</t>
  </si>
  <si>
    <t>@ANGER_n @HEAT_n</t>
  </si>
  <si>
    <t>@PASSION_n @HEAT_n</t>
  </si>
  <si>
    <t>@DESIRE_n @HUNGER_n</t>
  </si>
  <si>
    <t>@HAPPINESS_n @LIGHTNESS_n</t>
  </si>
  <si>
    <t>@RESOURCE_n @LIQUID_n</t>
  </si>
  <si>
    <t>@ACTION_n @MOTION_n</t>
  </si>
  <si>
    <t>@THINKINGABOUT_n @MOTION_n</t>
  </si>
  <si>
    <t>@EMOTION_n @MOTIONALONGAPATH_n</t>
  </si>
  <si>
    <t>@ACTION_n @MOTIONALONGAPATH_n</t>
  </si>
  <si>
    <t>@TIME_n @MOTIONALONGAPATH_n</t>
  </si>
  <si>
    <t>@PEACEFULNESS_n @MOTIONLESS_n</t>
  </si>
  <si>
    <t>@EMOTION_n @OBJECT_n</t>
  </si>
  <si>
    <t>@OPPORTUNITIES_n @OBJECT_n</t>
  </si>
  <si>
    <t>@IDEA_n @OBJECT_n</t>
  </si>
  <si>
    <t>@RELATIONSHIP_n @OBJECT_n</t>
  </si>
  <si>
    <t>@THINKINGABOUT_n @PERCEPTION_n</t>
  </si>
  <si>
    <t>@DIFFICULTIESINACTION_n @PHYSICALCOMBAT_n</t>
  </si>
  <si>
    <t>@OPPORTUNITIES_n @PHYSICALPATH_n</t>
  </si>
  <si>
    <t>@BELIEF_n @POSSESSION_n</t>
  </si>
  <si>
    <t>@EDUCATION_n @RESOURCE_n</t>
  </si>
  <si>
    <t>@ACTION_n @SELFPROPELLEDMOTION_n</t>
  </si>
  <si>
    <t>@QUANTITY_n @SIZE_n</t>
  </si>
  <si>
    <t>@BADNESS_n @SMELLY_n</t>
  </si>
  <si>
    <t>@MORALITY_n @STRAIGHTNESS_n</t>
  </si>
  <si>
    <t>@ASSISTANCE_n @SUPPORT_n</t>
  </si>
  <si>
    <t>@SEEING_n @TOUCHING_n</t>
  </si>
  <si>
    <t>@CAUSATION_n @TRANSFERSCENARIO_n</t>
  </si>
  <si>
    <t>@FUNCTIONALITY_n @VERTICALITY_n</t>
  </si>
  <si>
    <t>@WELLBEING_n @VERTICALITY_n</t>
  </si>
  <si>
    <t>@HEALTH_n @VERTICALITY_n</t>
  </si>
  <si>
    <t>@CONTROL_n @VERTICALITY_n</t>
  </si>
  <si>
    <t>@QUANTITY_n @VERTICALITY_n</t>
  </si>
  <si>
    <t>@LIFECYCLE_n @VERTICALITY_n</t>
  </si>
  <si>
    <t>@HAPPINESS_n @VERTICALITY_n</t>
  </si>
  <si>
    <t>@ARGUMENT_n @WAR_n</t>
  </si>
  <si>
    <t>@AFFECTIONATEACTION_n @WARMTH_n</t>
  </si>
  <si>
    <t>@DIFFICULTIESINACTION_n @WEIGHT_n</t>
  </si>
  <si>
    <r>
      <rPr>
        <color rgb="FF1155CC"/>
        <u/>
      </rPr>
      <t>TV</t>
    </r>
  </si>
  <si>
    <r>
      <rPr>
        <color rgb="FF1155CC"/>
        <u/>
      </rPr>
      <t>The Alienist</t>
    </r>
  </si>
  <si>
    <t>sorry to disappoint you. Dr. Dillman, was there a patient here some time back who suffered from a facial tic, one with intermittent and violent contractions around the</t>
  </si>
  <si>
    <r>
      <rPr>
        <color rgb="FF1155CC"/>
        <u/>
      </rPr>
      <t>SPOK</t>
    </r>
  </si>
  <si>
    <r>
      <rPr>
        <color rgb="FF1155CC"/>
        <u/>
      </rPr>
      <t>NBC: Today Show</t>
    </r>
  </si>
  <si>
    <t>of two boys. One is only four -- BRIT-MORIN# This is my first time back post -- DYLAN-DREYER# -- four months old? BRIT-MORIN# Two under two. Two under</t>
  </si>
  <si>
    <r>
      <rPr>
        <color rgb="FF1155CC"/>
        <u/>
      </rPr>
      <t>FIC</t>
    </r>
  </si>
  <si>
    <r>
      <rPr>
        <color rgb="FF1155CC"/>
        <u/>
      </rPr>
      <t>Nature</t>
    </r>
  </si>
  <si>
    <t>hoped to intercede as little as possible. Logically, this area colonized some time back aroused less interest in Baroni's dog. He hardly sniffed around, and the</t>
  </si>
  <si>
    <r>
      <rPr>
        <color rgb="FF1155CC"/>
        <u/>
      </rPr>
      <t>MAG</t>
    </r>
  </si>
  <si>
    <r>
      <rPr>
        <color rgb="FF1155CC"/>
        <u/>
      </rPr>
      <t>MotherJones</t>
    </r>
  </si>
  <si>
    <t>range and stabbed while driving, both times by other addicts. By the time Back arrested him, he was drifting from trailer to trailer in Laurel County, welcomed</t>
  </si>
  <si>
    <r>
      <rPr>
        <color rgb="FF1155CC"/>
        <u/>
      </rPr>
      <t>WEB</t>
    </r>
  </si>
  <si>
    <r>
      <rPr>
        <color rgb="FF1155CC"/>
        <u/>
      </rPr>
      <t>...rongwiththeworld.net</t>
    </r>
  </si>
  <si>
    <t>s political views). I remember listening to a Jeremiah Wright speech some time back (I think it was at the National Press Club) where he went into</t>
  </si>
  <si>
    <r>
      <rPr>
        <color rgb="FF1155CC"/>
        <u/>
      </rPr>
      <t>WEB</t>
    </r>
  </si>
  <si>
    <r>
      <rPr>
        <color rgb="FF1155CC"/>
        <u/>
      </rPr>
      <t>usatoday.com</t>
    </r>
  </si>
  <si>
    <t>657400  Reinstated Broncos LB will have' to earn his playing time back' # Lindsay H. Jones, USA TODAY Sports Share # Comments # Denver Broncos</t>
  </si>
  <si>
    <r>
      <rPr>
        <color rgb="FF1155CC"/>
        <u/>
      </rPr>
      <t>WEB</t>
    </r>
  </si>
  <si>
    <r>
      <rPr>
        <color rgb="FF1155CC"/>
        <u/>
      </rPr>
      <t>...discovermagazine.com</t>
    </r>
  </si>
  <si>
    <t>Lukacs is making a mistake resembling that which I accused Paul Davies of some time back -- demanding that properties of as-yet-known physical theories conform to... # Cosmic Variance is</t>
  </si>
  <si>
    <r>
      <rPr>
        <color rgb="FF1155CC"/>
        <u/>
      </rPr>
      <t>WEB</t>
    </r>
  </si>
  <si>
    <r>
      <rPr>
        <color rgb="FF1155CC"/>
        <u/>
      </rPr>
      <t>...ehouse.blogs.cnn.com</t>
    </r>
  </si>
  <si>
    <t>generate a profit for an estimated 20 years. The Alberta government will in time back development of up-graders and refineries in Alberta don't worry about that.... Keystone is</t>
  </si>
  <si>
    <r>
      <rPr>
        <color rgb="FF1155CC"/>
        <u/>
      </rPr>
      <t>WEB</t>
    </r>
  </si>
  <si>
    <r>
      <rPr>
        <color rgb="FF1155CC"/>
        <u/>
      </rPr>
      <t>...msaying.blogspot.com</t>
    </r>
  </si>
  <si>
    <t>, i'm sure, will pass - though whether i'll get the time back remains to be seen. but the business os trying to get a tape player</t>
  </si>
  <si>
    <r>
      <rPr>
        <color rgb="FF1155CC"/>
        <u/>
      </rPr>
      <t>BLOG</t>
    </r>
  </si>
  <si>
    <r>
      <rPr>
        <color rgb="FF1155CC"/>
        <u/>
      </rPr>
      <t>freethoughtblogs.com</t>
    </r>
  </si>
  <si>
    <t>mental health and illness. Sadie is the blogger that moved to Amsterdam some time back isn't she? Unless I'm thinking of someone else. Either way I</t>
  </si>
  <si>
    <r>
      <rPr>
        <color rgb="FF1155CC"/>
        <u/>
      </rPr>
      <t>BLOG</t>
    </r>
  </si>
  <si>
    <r>
      <rPr>
        <color rgb="FF1155CC"/>
        <u/>
      </rPr>
      <t>mysticsaint.info</t>
    </r>
  </si>
  <si>
    <t>his are of great value. # Martin Luther King, Jr. long time back said, " Nothing in the world is more dangerous than sincere ignorance and conscientious</t>
  </si>
  <si>
    <r>
      <rPr>
        <color rgb="FF1155CC"/>
        <u/>
      </rPr>
      <t>BLOG</t>
    </r>
  </si>
  <si>
    <r>
      <rPr>
        <color rgb="FF1155CC"/>
        <u/>
      </rPr>
      <t>blogs.windows.com</t>
    </r>
  </si>
  <si>
    <t>ability to change the time on several images but telling it to set the time back 1h or 5m. It's very useful for me if I am in a</t>
  </si>
  <si>
    <r>
      <rPr>
        <color rgb="FF1155CC"/>
        <u/>
      </rPr>
      <t>SPOK</t>
    </r>
  </si>
  <si>
    <r>
      <rPr>
        <color rgb="FF1155CC"/>
        <u/>
      </rPr>
      <t>ABC_Nightline</t>
    </r>
  </si>
  <si>
    <t>as well. MARIANNE-KIRBY-1C# Hi. JUJU-CHANG-1-ABC-# (Voiceover) The panelists meet for the first time back stage. CRYSTAL-RENN-1PLU# I think this will be probably one of the proudest days of</t>
  </si>
  <si>
    <r>
      <rPr>
        <color rgb="FF1155CC"/>
        <u/>
      </rPr>
      <t>MAG</t>
    </r>
  </si>
  <si>
    <r>
      <rPr>
        <color rgb="FF1155CC"/>
        <u/>
      </rPr>
      <t>SportingNews</t>
    </r>
  </si>
  <si>
    <t>back in the NFL Is typically no place for old men. By the time backs hit 30, legs are tired and bodies are aching. But thanks to a</t>
  </si>
  <si>
    <r>
      <rPr>
        <color rgb="FF1155CC"/>
        <u/>
      </rPr>
      <t>MAG</t>
    </r>
  </si>
  <si>
    <r>
      <rPr>
        <color rgb="FF1155CC"/>
        <u/>
      </rPr>
      <t>OutdoorLife</t>
    </r>
  </si>
  <si>
    <t>enjoys. But with the exception of an abortive attempt to hunt elk some time back -- a comedy of errors that deserves its own story -- we have never chased</t>
  </si>
  <si>
    <r>
      <rPr>
        <color rgb="FF1155CC"/>
        <u/>
      </rPr>
      <t>TV</t>
    </r>
  </si>
  <si>
    <r>
      <rPr>
        <color rgb="FF1155CC"/>
        <u/>
      </rPr>
      <t>CSI: Miami</t>
    </r>
  </si>
  <si>
    <t>found the blood on the console. And Alexx said he was shot three times back to front, left to right. The trajectory's inconsistent. There is no</t>
  </si>
  <si>
    <r>
      <rPr>
        <color rgb="FF1155CC"/>
        <u/>
      </rPr>
      <t>SPOK</t>
    </r>
  </si>
  <si>
    <r>
      <rPr>
        <color rgb="FF1155CC"/>
        <u/>
      </rPr>
      <t>CNN_King</t>
    </r>
  </si>
  <si>
    <t>years young. He continues to co-host ABC's " 20/20. " Some time back wrote a wonderful book called " Fifty to Forever "; and the seemingly ageless</t>
  </si>
  <si>
    <r>
      <rPr>
        <color rgb="FF1155CC"/>
        <u/>
      </rPr>
      <t>TV</t>
    </r>
  </si>
  <si>
    <r>
      <rPr>
        <color rgb="FF1155CC"/>
        <u/>
      </rPr>
      <t>Power Rangers Turbo</t>
    </r>
  </si>
  <si>
    <t>DIVATOX: Clockster, eh? Do you know what to do? Reverse time back back, back, back until the freeze key unexplodes back into one piece.</t>
  </si>
  <si>
    <r>
      <rPr>
        <color rgb="FF1155CC"/>
        <u/>
      </rPr>
      <t>SPOK</t>
    </r>
  </si>
  <si>
    <r>
      <rPr>
        <color rgb="FF1155CC"/>
        <u/>
      </rPr>
      <t>Ind_Geraldo</t>
    </r>
  </si>
  <si>
    <t>haven't seen Wendy in years. Me and Vikki were married quite some time back -- about five years ago. RIVERA: Now, Vikki, you've been</t>
  </si>
  <si>
    <r>
      <rPr>
        <color rgb="FF1155CC"/>
        <u/>
      </rPr>
      <t>MAG</t>
    </r>
  </si>
  <si>
    <r>
      <rPr>
        <color rgb="FF1155CC"/>
        <u/>
      </rPr>
      <t>Skiing</t>
    </r>
  </si>
  <si>
    <t>" ur final destination-a ski hill called Whitewater-required yet another i megadrive, this time back soutEi, toward the U.S. 1 border. We arrived in Nelson so late even</t>
  </si>
  <si>
    <r>
      <rPr>
        <color rgb="FF1155CC"/>
        <u/>
      </rPr>
      <t>NEWS</t>
    </r>
  </si>
  <si>
    <r>
      <rPr>
        <color rgb="FF1155CC"/>
        <u/>
      </rPr>
      <t>Atlanta</t>
    </r>
  </si>
  <si>
    <t># Watching the special " Gangs in the' Burbs " on TV some time back produced a chilling association. Yes, even sleepy little towns like Hapeville are not</t>
  </si>
  <si>
    <r>
      <rPr>
        <color rgb="FF1155CC"/>
        <u/>
      </rPr>
      <t>MAG</t>
    </r>
  </si>
  <si>
    <r>
      <rPr>
        <color rgb="FF1155CC"/>
        <u/>
      </rPr>
      <t>A.V. Club</t>
    </r>
  </si>
  <si>
    <t>crime fighter. " # The entire piece, which is over on the Times site, is more than worth everyone's time, though you might want to make</t>
  </si>
  <si>
    <r>
      <rPr>
        <color rgb="FF1155CC"/>
        <u/>
      </rPr>
      <t>WEB</t>
    </r>
  </si>
  <si>
    <r>
      <rPr>
        <color rgb="FF1155CC"/>
        <u/>
      </rPr>
      <t>apartmenttherapy.com</t>
    </r>
  </si>
  <si>
    <t>n't reprinting articles, just commenting on them (and driving folks to the Times site as a result). And isn't that what lots of other blogs do</t>
  </si>
  <si>
    <r>
      <rPr>
        <color rgb="FF1155CC"/>
        <u/>
      </rPr>
      <t>WEB</t>
    </r>
  </si>
  <si>
    <r>
      <rPr>
        <color rgb="FF1155CC"/>
        <u/>
      </rPr>
      <t>apartmenttherapy.com</t>
    </r>
  </si>
  <si>
    <t>a NY-er or anywhere near there, I would never ever visit the NY Times site if it weren't for AT. Doesn't hurt me if I never see</t>
  </si>
  <si>
    <r>
      <rPr>
        <color rgb="FF1155CC"/>
        <u/>
      </rPr>
      <t>WEB</t>
    </r>
  </si>
  <si>
    <r>
      <rPr>
        <color rgb="FF1155CC"/>
        <u/>
      </rPr>
      <t>apartmenttherapy.com</t>
    </r>
  </si>
  <si>
    <t>AT or other aggregators provide little or no incentive for people to peruse the Times site because they sift through it for them, they undermine the Times potential to profit</t>
  </si>
  <si>
    <r>
      <rPr>
        <color rgb="FF1155CC"/>
        <u/>
      </rPr>
      <t>WEB</t>
    </r>
  </si>
  <si>
    <r>
      <rPr>
        <color rgb="FF1155CC"/>
        <u/>
      </rPr>
      <t>apartmenttherapy.com</t>
    </r>
  </si>
  <si>
    <t>and is prohibited. " # To those that have never been to the Times site until seeing the content on AT, and now vow never to visit the Times</t>
  </si>
  <si>
    <r>
      <rPr>
        <color rgb="FF1155CC"/>
        <u/>
      </rPr>
      <t>WEB</t>
    </r>
  </si>
  <si>
    <r>
      <rPr>
        <color rgb="FF1155CC"/>
        <u/>
      </rPr>
      <t>apartmenttherapy.com</t>
    </r>
  </si>
  <si>
    <t>until seeing the content on AT, and now vow never to visit the Times site again. So what, it's an indication of a lack of understanding of</t>
  </si>
  <si>
    <r>
      <rPr>
        <color rgb="FF1155CC"/>
        <u/>
      </rPr>
      <t>WEB</t>
    </r>
  </si>
  <si>
    <r>
      <rPr>
        <color rgb="FF1155CC"/>
        <u/>
      </rPr>
      <t>afflictor.com</t>
    </r>
  </si>
  <si>
    <t>and kid gloves. I recently found her 1961 obituary on the New York Times site. Here it is: # " Bowery Mourns Mazie Phillips, Faithful Friend of</t>
  </si>
  <si>
    <r>
      <rPr>
        <color rgb="FF1155CC"/>
        <u/>
      </rPr>
      <t>WEB</t>
    </r>
  </si>
  <si>
    <r>
      <rPr>
        <color rgb="FF1155CC"/>
        <u/>
      </rPr>
      <t>answers.com</t>
    </r>
  </si>
  <si>
    <t>of Russian bloggers are being translated into English and published at The New York Times site among comments from English readers. 77 78  Pricing # Facing falling print advertising</t>
  </si>
  <si>
    <r>
      <rPr>
        <color rgb="FF1155CC"/>
        <u/>
      </rPr>
      <t>WEB</t>
    </r>
  </si>
  <si>
    <r>
      <rPr>
        <color rgb="FF1155CC"/>
        <u/>
      </rPr>
      <t>...earchenginewatch.com</t>
    </r>
  </si>
  <si>
    <t>level look at analytics in the Traffic Sources&gt;Overview will show that most of the time sites retrieve the lion's share of traffic from organic search. The only time this</t>
  </si>
  <si>
    <r>
      <rPr>
        <color rgb="FF1155CC"/>
        <u/>
      </rPr>
      <t>BLOG</t>
    </r>
  </si>
  <si>
    <r>
      <rPr>
        <color rgb="FF1155CC"/>
        <u/>
      </rPr>
      <t>seomoz.org</t>
    </r>
  </si>
  <si>
    <t>Site A didn't start developing their SEO and Link building until the same time Site B began - 2008. Therefore they registered their website in 2001 but they did</t>
  </si>
  <si>
    <r>
      <rPr>
        <color rgb="FF1155CC"/>
        <u/>
      </rPr>
      <t>BLOG</t>
    </r>
  </si>
  <si>
    <r>
      <rPr>
        <color rgb="FF1155CC"/>
        <u/>
      </rPr>
      <t>seomoz.org</t>
    </r>
  </si>
  <si>
    <t>n't actually start performing link building, and on page optimization until the same time Site B did. # In that situation (which I've observed many times)</t>
  </si>
  <si>
    <r>
      <rPr>
        <color rgb="FF1155CC"/>
        <u/>
      </rPr>
      <t>BLOG</t>
    </r>
  </si>
  <si>
    <r>
      <rPr>
        <color rgb="FF1155CC"/>
        <u/>
      </rPr>
      <t>...earchenginewatch.com</t>
    </r>
  </si>
  <si>
    <t>like " my city news " and " my state school. " Many times sites like your Chamber of Commerce will lead you to other great local authority sites through</t>
  </si>
  <si>
    <r>
      <rPr>
        <color rgb="FF1155CC"/>
        <u/>
      </rPr>
      <t>BLOG</t>
    </r>
  </si>
  <si>
    <r>
      <rPr>
        <color rgb="FF1155CC"/>
        <u/>
      </rPr>
      <t>powerlineblog.com</t>
    </r>
  </si>
  <si>
    <t>mentioning the current allegations. This is what you get if you search the Times site for " Benghazi: " # The Times is too busy talking up the economy</t>
  </si>
  <si>
    <r>
      <rPr>
        <color rgb="FF1155CC"/>
        <u/>
      </rPr>
      <t>BLOG</t>
    </r>
  </si>
  <si>
    <r>
      <rPr>
        <color rgb="FF1155CC"/>
        <u/>
      </rPr>
      <t>...ng.blogs.nytimes.com</t>
    </r>
  </si>
  <si>
    <t>rules " we've derived from these features and from other pieces on the Times site, along with links and related activities we hope writers at any stage will find</t>
  </si>
  <si>
    <r>
      <rPr>
        <color rgb="FF1155CC"/>
        <u/>
      </rPr>
      <t>BLOG</t>
    </r>
  </si>
  <si>
    <r>
      <rPr>
        <color rgb="FF1155CC"/>
        <u/>
      </rPr>
      <t>wikipediocracy.com</t>
    </r>
  </si>
  <si>
    <t>s main page launched a nearly twenty-year-old Time magazine article about Scientology onto the Time site's " most-read " list. The jump in traffic reveals both the continued popularity</t>
  </si>
  <si>
    <r>
      <rPr>
        <color rgb="FF1155CC"/>
        <u/>
      </rPr>
      <t>BLOG</t>
    </r>
  </si>
  <si>
    <r>
      <rPr>
        <color rgb="FF1155CC"/>
        <u/>
      </rPr>
      <t>...dpressdevelopers.com</t>
    </r>
  </si>
  <si>
    <t>yea! This is really cool. We all want to know how much time site visitors spend reading content on website. That will help us all to take decision</t>
  </si>
  <si>
    <r>
      <rPr>
        <color rgb="FF1155CC"/>
        <u/>
      </rPr>
      <t>BLOG</t>
    </r>
  </si>
  <si>
    <r>
      <rPr>
        <color rgb="FF1155CC"/>
        <u/>
      </rPr>
      <t>blogs.suntimes.com</t>
    </r>
  </si>
  <si>
    <t>, check out A. O. Scott's DVD video reviews at the New York Times site - his recent comments on " Dead of Night " and " Blazing Saddles "</t>
  </si>
  <si>
    <r>
      <rPr>
        <color rgb="FF1155CC"/>
        <u/>
      </rPr>
      <t>BLOG</t>
    </r>
  </si>
  <si>
    <r>
      <rPr>
        <color rgb="FF1155CC"/>
        <u/>
      </rPr>
      <t>firedoglake.com</t>
    </r>
  </si>
  <si>
    <t>. # OT again: Wonderful headline on the front page at the LA Times site: Bush to offer plan to balance budget Saying that it took only two years</t>
  </si>
  <si>
    <r>
      <rPr>
        <color rgb="FF1155CC"/>
        <u/>
      </rPr>
      <t>BLOG</t>
    </r>
  </si>
  <si>
    <r>
      <rPr>
        <color rgb="FF1155CC"/>
        <u/>
      </rPr>
      <t xml:space="preserve">...grails.wordpress.com </t>
    </r>
    <r>
      <rPr/>
      <t/>
    </r>
    <r>
      <rPr>
        <color rgb="FF1155CC"/>
        <u/>
      </rPr>
      <t>(4)</t>
    </r>
  </si>
  <si>
    <t>on that. Just because PHP is running the front-end of most big time sites out there, does not directly mean that it is the best platform to build</t>
  </si>
  <si>
    <r>
      <rPr>
        <color rgb="FF1155CC"/>
        <u/>
      </rPr>
      <t>BLOG</t>
    </r>
  </si>
  <si>
    <r>
      <rPr>
        <color rgb="FF1155CC"/>
        <u/>
      </rPr>
      <t>...ographer.typepad.com</t>
    </r>
  </si>
  <si>
    <t>have been doing it forever. # As to the colourised versions on the Time site, I feel the question has to be asked, even if it can't</t>
  </si>
  <si>
    <r>
      <rPr>
        <color rgb="FF1155CC"/>
        <u/>
      </rPr>
      <t>BLOG</t>
    </r>
  </si>
  <si>
    <r>
      <rPr>
        <color rgb="FF1155CC"/>
        <u/>
      </rPr>
      <t>desdecuba.com</t>
    </r>
  </si>
  <si>
    <t>of Cuba was converted from a purely defensive character to attack capability. First time sites were identified as potential positions for offensive missiles. At the same time, the</t>
  </si>
  <si>
    <r>
      <rPr>
        <color rgb="FF1155CC"/>
        <u/>
      </rPr>
      <t>MAG</t>
    </r>
  </si>
  <si>
    <r>
      <rPr>
        <color rgb="FF1155CC"/>
        <u/>
      </rPr>
      <t>PCWorld</t>
    </r>
  </si>
  <si>
    <t>so it's probably safe to click a Microsoft ad on die New York Times site. But as the Google Sponsored Links incident shows, nothing is entirely fail-safe.</t>
  </si>
  <si>
    <r>
      <rPr>
        <color rgb="FF1155CC"/>
        <u/>
      </rPr>
      <t>NEWS</t>
    </r>
  </si>
  <si>
    <r>
      <rPr>
        <color rgb="FF1155CC"/>
        <u/>
      </rPr>
      <t>NYTimes</t>
    </r>
  </si>
  <si>
    <t>specific plans. # That is a big change from 2007, when The Times site abandoned a pay wall for some content, concluding that it was restricting the potential</t>
  </si>
  <si>
    <r>
      <rPr>
        <color rgb="FF1155CC"/>
        <u/>
      </rPr>
      <t>ACAD</t>
    </r>
  </si>
  <si>
    <r>
      <rPr>
        <color rgb="FF1155CC"/>
        <u/>
      </rPr>
      <t>IntlAffairs</t>
    </r>
  </si>
  <si>
    <t>suggested that this was the work of hackers. (n64) &lt;&gt; The Zimbabwe Times site was next. On Tuesday, 15 July 2008, it came under severe Denial</t>
  </si>
  <si>
    <r>
      <rPr>
        <color rgb="FF1155CC"/>
        <u/>
      </rPr>
      <t>ACAD</t>
    </r>
  </si>
  <si>
    <r>
      <rPr>
        <color rgb="FF1155CC"/>
        <u/>
      </rPr>
      <t>ArtBulletin</t>
    </r>
  </si>
  <si>
    <r>
      <rPr>
        <color rgb="FF1155CC"/>
        <u/>
      </rPr>
      <t>NEWS</t>
    </r>
  </si>
  <si>
    <r>
      <rPr>
        <color rgb="FF1155CC"/>
        <u/>
      </rPr>
      <t>Houston</t>
    </r>
  </si>
  <si>
    <t>Angelo State. # # UH at a glance # Schedule # Date Opponent Time Site # Aug. 30 Rice 7 p.m. Robertson Stadium # Sept. 6 Michigan 11 a.m</t>
  </si>
  <si>
    <r>
      <rPr>
        <color rgb="FF1155CC"/>
        <u/>
      </rPr>
      <t>NEWS</t>
    </r>
  </si>
  <si>
    <r>
      <rPr>
        <color rgb="FF1155CC"/>
        <u/>
      </rPr>
      <t>Houston</t>
    </r>
  </si>
  <si>
    <t>" # # Rice at a glance # Schedule #   #  Date Opponent Time Site  #  Aug. 30 Houston 7 p.m. Robertson Stadium  #  Sept. 13 Duke 5 p.m</t>
  </si>
  <si>
    <r>
      <rPr>
        <color rgb="FF1155CC"/>
        <u/>
      </rPr>
      <t>NEWS</t>
    </r>
  </si>
  <si>
    <r>
      <rPr>
        <color rgb="FF1155CC"/>
        <u/>
      </rPr>
      <t>NYTimes</t>
    </r>
  </si>
  <si>
    <t>months ahead, including The New York Times on the Web. (The Times site has also permitted limited use of pop-up ad windows in recent months.) #</t>
  </si>
  <si>
    <r>
      <rPr>
        <color rgb="FF1155CC"/>
        <u/>
      </rPr>
      <t>MAG</t>
    </r>
  </si>
  <si>
    <r>
      <rPr>
        <color rgb="FF1155CC"/>
        <u/>
      </rPr>
      <t>WashMonth</t>
    </r>
  </si>
  <si>
    <t>There are advantages to this: If a page (like The New York Times site) requires a password for you to access its information, cookies are what allow</t>
  </si>
  <si>
    <r>
      <rPr>
        <color rgb="FF1155CC"/>
        <u/>
      </rPr>
      <t>MAG</t>
    </r>
  </si>
  <si>
    <r>
      <rPr>
        <color rgb="FF1155CC"/>
        <u/>
      </rPr>
      <t>PCWorld</t>
    </r>
  </si>
  <si>
    <t>firm called AdKnowledge. Similarly, a visit to the automobile section of the Times site spawned a cookie from Imigis, another Web-based advertising agency, and a trip to</t>
  </si>
  <si>
    <r>
      <rPr>
        <color rgb="FF1155CC"/>
        <u/>
      </rPr>
      <t>MAG</t>
    </r>
  </si>
  <si>
    <r>
      <rPr>
        <color rgb="FF1155CC"/>
        <u/>
      </rPr>
      <t>PCWorld</t>
    </r>
  </si>
  <si>
    <t>cookie courtesy of a visit to the Book Review section on the New York Times site. Along with it was one from www. focalink.com, the URL for a Web-based</t>
  </si>
  <si>
    <r>
      <rPr>
        <color rgb="FF1155CC"/>
        <u/>
      </rPr>
      <t>MAG</t>
    </r>
  </si>
  <si>
    <r>
      <rPr>
        <color rgb="FF1155CC"/>
        <u/>
      </rPr>
      <t>USAToday</t>
    </r>
  </si>
  <si>
    <t>basket. # The Quick- Touch programming panel includes controls for brew strength, time settings, and an auto brew feature that lets you wake up to a fresh pot</t>
  </si>
  <si>
    <r>
      <rPr>
        <color rgb="FF1155CC"/>
        <u/>
      </rPr>
      <t>MAG</t>
    </r>
  </si>
  <si>
    <r>
      <rPr>
        <color rgb="FF1155CC"/>
        <u/>
      </rPr>
      <t>PCWorld</t>
    </r>
  </si>
  <si>
    <t>ticking. Click the clock in the system tray and select Change date and time settings. This should correct most problems. # TABLE # My printer won't print</t>
  </si>
  <si>
    <r>
      <rPr>
        <color rgb="FF1155CC"/>
        <u/>
      </rPr>
      <t>MAG</t>
    </r>
  </si>
  <si>
    <r>
      <rPr>
        <color rgb="FF1155CC"/>
        <u/>
      </rPr>
      <t>USAToday</t>
    </r>
  </si>
  <si>
    <t>transport easy. This six-quart slow cooker features programmable controls, including four preset time settings, and an auto-shift to warm feature with count-up timer. Removable oval stoneware and</t>
  </si>
  <si>
    <r>
      <rPr>
        <color rgb="FF1155CC"/>
        <u/>
      </rPr>
      <t>ACAD</t>
    </r>
  </si>
  <si>
    <r>
      <rPr>
        <color rgb="FF1155CC"/>
        <u/>
      </rPr>
      <t>Education</t>
    </r>
  </si>
  <si>
    <t>use in the classroom. A timer was used to remind children of the time setting and to monitor children to take turns fairly. # However, the time limit</t>
  </si>
  <si>
    <r>
      <rPr>
        <color rgb="FF1155CC"/>
        <u/>
      </rPr>
      <t>WEB</t>
    </r>
  </si>
  <si>
    <r>
      <rPr>
        <color rgb="FF1155CC"/>
        <u/>
      </rPr>
      <t>dhgate.com</t>
    </r>
  </si>
  <si>
    <t>" set ", according to REC/SNAP confirm (confirmation " close " exit time Settings, confirm " Settings " into the time set interface); In the time</t>
  </si>
  <si>
    <r>
      <rPr>
        <color rgb="FF1155CC"/>
        <u/>
      </rPr>
      <t>WEB</t>
    </r>
  </si>
  <si>
    <r>
      <rPr>
        <color rgb="FF1155CC"/>
        <u/>
      </rPr>
      <t>...blib.boulder.ibm.com</t>
    </r>
  </si>
  <si>
    <t>server is updating the database.  Action # Ensure that the date and time settings are aligned for the computers where the</t>
  </si>
  <si>
    <r>
      <rPr>
        <color rgb="FF1155CC"/>
        <u/>
      </rPr>
      <t>BLOG</t>
    </r>
  </si>
  <si>
    <r>
      <rPr>
        <color rgb="FF1155CC"/>
        <u/>
      </rPr>
      <t>blog.tourwrist.com</t>
    </r>
  </si>
  <si>
    <t>will save you time in post production.) # So after spending some time setting and correcting manual control points between all of the frames, the second big challenge</t>
  </si>
  <si>
    <r>
      <rPr>
        <color rgb="FF1155CC"/>
        <u/>
      </rPr>
      <t>BLOG</t>
    </r>
  </si>
  <si>
    <r>
      <rPr>
        <color rgb="FF1155CC"/>
        <u/>
      </rPr>
      <t>ericdsnider.com</t>
    </r>
  </si>
  <si>
    <t>far. We are not there yet, but we have progressed from the time setting of the film in a natural flow. We may not know what is coming</t>
  </si>
  <si>
    <r>
      <rPr>
        <color rgb="FF1155CC"/>
        <u/>
      </rPr>
      <t>BLOG</t>
    </r>
  </si>
  <si>
    <r>
      <rPr>
        <color rgb="FF1155CC"/>
        <u/>
      </rPr>
      <t>mubi.com</t>
    </r>
  </si>
  <si>
    <t>a match. No one seems yet to have heard of electricity; the time setting is unclear; presumably, it's the turn of the century. # Presumably</t>
  </si>
  <si>
    <r>
      <rPr>
        <color rgb="FF1155CC"/>
        <u/>
      </rPr>
      <t>BLOG</t>
    </r>
  </si>
  <si>
    <r>
      <rPr>
        <color rgb="FF1155CC"/>
        <u/>
      </rPr>
      <t>novelspot.net</t>
    </r>
  </si>
  <si>
    <t>fulfills the requirements for a wonderful read. The situations are realistic for the time setting and the historical facts are obviously well researched. Sandra and Jim have a sweet</t>
  </si>
  <si>
    <r>
      <rPr>
        <color rgb="FF1155CC"/>
        <u/>
      </rPr>
      <t>FIC</t>
    </r>
  </si>
  <si>
    <r>
      <rPr>
        <color rgb="FF1155CC"/>
        <u/>
      </rPr>
      <t>Bk:PlanetDates</t>
    </r>
  </si>
  <si>
    <t>never saw fit to accommodate us in that department-the June sun took its sweet time setting; what's more, we tended to linger long after dark, playing past</t>
  </si>
  <si>
    <r>
      <rPr>
        <color rgb="FF1155CC"/>
        <u/>
      </rPr>
      <t>MAG</t>
    </r>
  </si>
  <si>
    <r>
      <rPr>
        <color rgb="FF1155CC"/>
        <u/>
      </rPr>
      <t>Ebony</t>
    </r>
  </si>
  <si>
    <t>for Fiction in 2007. Adichie, who was not even born during the time settings of her novels, has impressed critics with her vivid, accurate portrayal of some</t>
  </si>
  <si>
    <r>
      <rPr>
        <color rgb="FF1155CC"/>
        <u/>
      </rPr>
      <t>ACAD</t>
    </r>
  </si>
  <si>
    <r>
      <rPr>
        <color rgb="FF1155CC"/>
        <u/>
      </rPr>
      <t>DrugIssues</t>
    </r>
  </si>
  <si>
    <t>, the response on the quantitative data shows " club " as the first time setting. Respondents reported " cars " as setting of use only if they were actually</t>
  </si>
  <si>
    <r>
      <rPr>
        <color rgb="FF1155CC"/>
        <u/>
      </rPr>
      <t>MAG</t>
    </r>
  </si>
  <si>
    <r>
      <rPr>
        <color rgb="FF1155CC"/>
        <u/>
      </rPr>
      <t>USAToday</t>
    </r>
  </si>
  <si>
    <t>A sleek stereo speaker look encompasses a dual alarm system, allowing two separate time settings, a snooze button, and a 16 preset AM/FM station memory. The big</t>
  </si>
  <si>
    <r>
      <rPr>
        <color rgb="FF1155CC"/>
        <u/>
      </rPr>
      <t>MAG</t>
    </r>
  </si>
  <si>
    <r>
      <rPr>
        <color rgb="FF1155CC"/>
        <u/>
      </rPr>
      <t>PopMech</t>
    </r>
  </si>
  <si>
    <t>off, depending on the heat required. The oven features preprogrammed heat and time settings for 39 foods and you can add up to 10 of your own menus to</t>
  </si>
  <si>
    <r>
      <rPr>
        <color rgb="FF1155CC"/>
        <u/>
      </rPr>
      <t>ACAD</t>
    </r>
  </si>
  <si>
    <r>
      <rPr>
        <color rgb="FF1155CC"/>
        <u/>
      </rPr>
      <t>WaterEngin</t>
    </r>
  </si>
  <si>
    <t>can be operator set from 40 seconds to 40 minutes. With a short time setting, these screens proved to be helpful when tuning the system's operation. #</t>
  </si>
  <si>
    <r>
      <rPr>
        <color rgb="FF1155CC"/>
        <u/>
      </rPr>
      <t>ACAD</t>
    </r>
  </si>
  <si>
    <r>
      <rPr>
        <color rgb="FF1155CC"/>
        <u/>
      </rPr>
      <t>RoeperReview</t>
    </r>
  </si>
  <si>
    <t>role play social and leadership skills. # Switching linguistic and cultural codes Often times settings demand behaviors and actions that may be less familiar to gifted African American students.</t>
  </si>
  <si>
    <r>
      <rPr>
        <color rgb="FF1155CC"/>
        <u/>
      </rPr>
      <t>SPOK</t>
    </r>
  </si>
  <si>
    <r>
      <rPr>
        <color rgb="FF1155CC"/>
        <u/>
      </rPr>
      <t>PBS_Newshour</t>
    </r>
  </si>
  <si>
    <t>ago. It is -- if I'm not very much mistaken -- the time setting is mid 70's, late 70's. The situation is altogether different today</t>
  </si>
  <si>
    <r>
      <rPr>
        <color rgb="FF1155CC"/>
        <u/>
      </rPr>
      <t>MAG</t>
    </r>
  </si>
  <si>
    <r>
      <rPr>
        <color rgb="FF1155CC"/>
        <u/>
      </rPr>
      <t>PopMech</t>
    </r>
  </si>
  <si>
    <t>releases. Other improvements include automatic defrosting and a range of programmed power and time settings for the most popular microwave foods, such as pizzas, popcorn and packaged dinners</t>
  </si>
  <si>
    <r>
      <rPr>
        <color rgb="FF1155CC"/>
        <u/>
      </rPr>
      <t>ACAD</t>
    </r>
  </si>
  <si>
    <r>
      <rPr>
        <color rgb="FF1155CC"/>
        <u/>
      </rPr>
      <t>RehabResrch</t>
    </r>
  </si>
  <si>
    <t>or a need to rest between keystrokes to avoid errors), the acceptance time setting was increased as scheduled. Data analysis # The data from the three related text</t>
  </si>
  <si>
    <r>
      <rPr>
        <color rgb="FF1155CC"/>
        <u/>
      </rPr>
      <t>ACAD</t>
    </r>
  </si>
  <si>
    <r>
      <rPr>
        <color rgb="FF1155CC"/>
        <u/>
      </rPr>
      <t>RehabResrch</t>
    </r>
  </si>
  <si>
    <t>session ten for Subjects 3 and 4. The criteria for increasing the acceptance time setting involved the comfort and skill of the subjects. For example, if the subject</t>
  </si>
  <si>
    <r>
      <rPr>
        <color rgb="FF1155CC"/>
        <u/>
      </rPr>
      <t>ACAD</t>
    </r>
  </si>
  <si>
    <r>
      <rPr>
        <color rgb="FF1155CC"/>
        <u/>
      </rPr>
      <t>RehabResrch</t>
    </r>
  </si>
  <si>
    <t>. The calculated real-time value for setting 16 is 0.268 seconds. The acceptance time setting was increased systematically for each subject until he reached the maximum value of 16.</t>
  </si>
  <si>
    <r>
      <rPr>
        <color rgb="FF1155CC"/>
        <u/>
      </rPr>
      <t>ACAD</t>
    </r>
  </si>
  <si>
    <r>
      <rPr>
        <color rgb="FF1155CC"/>
        <u/>
      </rPr>
      <t>RehabResrch</t>
    </r>
  </si>
  <si>
    <t>with auditory feedback when a letter is sent to the computer. The acceptance time settings range from 1 to 16, with 16 being the fastest. The calculated real-time</t>
  </si>
  <si>
    <r>
      <rPr>
        <color rgb="FF1155CC"/>
        <u/>
      </rPr>
      <t>ACAD</t>
    </r>
  </si>
  <si>
    <r>
      <rPr>
        <color rgb="FF1155CC"/>
        <u/>
      </rPr>
      <t>SocialStudies</t>
    </r>
  </si>
  <si>
    <t>Pocohontas. Late Nineteenth Century # In the two previous books with the earlier time settings, the familes were separated because of the choices made by the parents. Set</t>
  </si>
  <si>
    <r>
      <rPr>
        <color rgb="FF1155CC"/>
        <u/>
      </rPr>
      <t>SPOK</t>
    </r>
  </si>
  <si>
    <r>
      <rPr>
        <color rgb="FF1155CC"/>
        <u/>
      </rPr>
      <t>CBS_FaceNation</t>
    </r>
  </si>
  <si>
    <r>
      <rPr>
        <color rgb="FF1155CC"/>
        <u/>
      </rPr>
      <t>FIC</t>
    </r>
  </si>
  <si>
    <r>
      <rPr>
        <color rgb="FF1155CC"/>
        <u/>
      </rPr>
      <t>Analog</t>
    </r>
  </si>
  <si>
    <r>
      <rPr>
        <color rgb="FF1155CC"/>
        <u/>
      </rPr>
      <t>MAG</t>
    </r>
  </si>
  <si>
    <r>
      <rPr>
        <color rgb="FF1155CC"/>
        <u/>
      </rPr>
      <t>RollingStone.com</t>
    </r>
  </si>
  <si>
    <r>
      <rPr>
        <color rgb="FF1155CC"/>
        <u/>
      </rPr>
      <t>NEWS</t>
    </r>
  </si>
  <si>
    <r>
      <rPr>
        <color rgb="FF1155CC"/>
        <u/>
      </rPr>
      <t>Arizona Daily Star</t>
    </r>
  </si>
  <si>
    <t>part of the analysis, that this place would not happen in the same time place and manner -- which is very general language -- without a GPLET. " #</t>
  </si>
  <si>
    <r>
      <rPr>
        <color rgb="FF1155CC"/>
        <u/>
      </rPr>
      <t>MAG</t>
    </r>
  </si>
  <si>
    <r>
      <rPr>
        <color rgb="FF1155CC"/>
        <u/>
      </rPr>
      <t>MarketWatch</t>
    </r>
  </si>
  <si>
    <r>
      <rPr>
        <color rgb="FF1155CC"/>
        <u/>
      </rPr>
      <t>MAG</t>
    </r>
  </si>
  <si>
    <r>
      <rPr>
        <color rgb="FF1155CC"/>
        <u/>
      </rPr>
      <t>Prevention</t>
    </r>
  </si>
  <si>
    <r>
      <rPr>
        <color rgb="FF1155CC"/>
        <u/>
      </rPr>
      <t>FIC</t>
    </r>
  </si>
  <si>
    <r>
      <rPr>
        <color rgb="FF1155CC"/>
        <u/>
      </rPr>
      <t>NewOrleansRev</t>
    </r>
  </si>
  <si>
    <t>congrat.ulate, you, for, depositing my selves, in this, " time place, " I congratulate, the waters, of Evergreen, Lake, Co.mlara's</t>
  </si>
  <si>
    <r>
      <rPr>
        <color rgb="FF1155CC"/>
        <u/>
      </rPr>
      <t>FIC</t>
    </r>
  </si>
  <si>
    <r>
      <rPr>
        <color rgb="FF1155CC"/>
        <u/>
      </rPr>
      <t>Ploughshares</t>
    </r>
  </si>
  <si>
    <t>chocolate milk, or coffee. She'd leave just before eight, the time places in Wisconsin can start selling liquor. Sometimes she'd leave earlier, but she</t>
  </si>
  <si>
    <r>
      <rPr>
        <color rgb="FF1155CC"/>
        <u/>
      </rPr>
      <t>TV</t>
    </r>
  </si>
  <si>
    <r>
      <rPr>
        <color rgb="FF1155CC"/>
        <u/>
      </rPr>
      <t>The Dust Bowl</t>
    </r>
  </si>
  <si>
    <r>
      <rPr>
        <color rgb="FF1155CC"/>
        <u/>
      </rPr>
      <t>WEB</t>
    </r>
  </si>
  <si>
    <r>
      <rPr>
        <color rgb="FF1155CC"/>
        <u/>
      </rPr>
      <t>houseofsparky.com</t>
    </r>
  </si>
  <si>
    <r>
      <rPr>
        <color rgb="FF1155CC"/>
        <u/>
      </rPr>
      <t>WEB</t>
    </r>
  </si>
  <si>
    <r>
      <rPr>
        <color rgb="FF1155CC"/>
        <u/>
      </rPr>
      <t>edge.org</t>
    </r>
  </si>
  <si>
    <r>
      <rPr>
        <color rgb="FF1155CC"/>
        <u/>
      </rPr>
      <t>WEB</t>
    </r>
  </si>
  <si>
    <r>
      <rPr>
        <color rgb="FF1155CC"/>
        <u/>
      </rPr>
      <t xml:space="preserve">huffingtonpost.com </t>
    </r>
    <r>
      <rPr/>
      <t/>
    </r>
    <r>
      <rPr>
        <color rgb="FF1155CC"/>
        <u/>
      </rPr>
      <t>(1)</t>
    </r>
  </si>
  <si>
    <r>
      <rPr>
        <color rgb="FF1155CC"/>
        <u/>
      </rPr>
      <t>WEB</t>
    </r>
  </si>
  <si>
    <r>
      <rPr>
        <color rgb="FF1155CC"/>
        <u/>
      </rPr>
      <t>...shvirtuallibrary.org</t>
    </r>
  </si>
  <si>
    <r>
      <rPr>
        <color rgb="FF1155CC"/>
        <u/>
      </rPr>
      <t>WEB</t>
    </r>
  </si>
  <si>
    <r>
      <rPr>
        <color rgb="FF1155CC"/>
        <u/>
      </rPr>
      <t>...ooks.adelaide.edu.au</t>
    </r>
  </si>
  <si>
    <r>
      <rPr>
        <color rgb="FF1155CC"/>
        <u/>
      </rPr>
      <t>WEB</t>
    </r>
  </si>
  <si>
    <r>
      <rPr>
        <color rgb="FF1155CC"/>
        <u/>
      </rPr>
      <t>freethoughtblogs.com</t>
    </r>
  </si>
  <si>
    <t>of a school bus stop when children are present.. " Nice, neat time place manner restriction and content neutral. # It seems to me that one of the</t>
  </si>
  <si>
    <r>
      <rPr>
        <color rgb="FF1155CC"/>
        <u/>
      </rPr>
      <t>WEB</t>
    </r>
  </si>
  <si>
    <r>
      <rPr>
        <color rgb="FF1155CC"/>
        <u/>
      </rPr>
      <t>freethoughtblogs.com</t>
    </r>
  </si>
  <si>
    <t>creates a free speech question where there's a public forum and whether any time place manner restrictions are acceptable. # My take is that it's not truly a</t>
  </si>
  <si>
    <r>
      <rPr>
        <color rgb="FF1155CC"/>
        <u/>
      </rPr>
      <t>WEB</t>
    </r>
  </si>
  <si>
    <r>
      <rPr>
        <color rgb="FF1155CC"/>
        <u/>
      </rPr>
      <t>justice.gov</t>
    </r>
  </si>
  <si>
    <r>
      <rPr>
        <color rgb="FF1155CC"/>
        <u/>
      </rPr>
      <t>WEB</t>
    </r>
  </si>
  <si>
    <r>
      <rPr>
        <color rgb="FF1155CC"/>
        <u/>
      </rPr>
      <t>defensetech.org</t>
    </r>
  </si>
  <si>
    <t>the US restricked to certain unrealistic and deadly handicaps. # Most of the time places like Afghanistain and such just see this. # IED attack in blank town.</t>
  </si>
  <si>
    <r>
      <rPr>
        <color rgb="FF1155CC"/>
        <u/>
      </rPr>
      <t>BLOG</t>
    </r>
  </si>
  <si>
    <r>
      <rPr>
        <color rgb="FF1155CC"/>
        <u/>
      </rPr>
      <t>oyez.org</t>
    </r>
  </si>
  <si>
    <t>doesn't -- it doesn't have to do that, say, for time place and manner restrictions for access to a public forum if it really is a public</t>
  </si>
  <si>
    <r>
      <rPr>
        <color rgb="FF1155CC"/>
        <u/>
      </rPr>
      <t>BLOG</t>
    </r>
  </si>
  <si>
    <r>
      <rPr>
        <color rgb="FF1155CC"/>
        <u/>
      </rPr>
      <t>chrisblattman.com</t>
    </r>
  </si>
  <si>
    <t>belong at the heart of a strategic vision, one that at the same time places ambitious political transformation at its center? # What's astonishing to me is that</t>
  </si>
  <si>
    <r>
      <rPr>
        <color rgb="FF1155CC"/>
        <u/>
      </rPr>
      <t>BLOG</t>
    </r>
  </si>
  <si>
    <r>
      <rPr>
        <color rgb="FF1155CC"/>
        <u/>
      </rPr>
      <t>...enarobinsmusings.com</t>
    </r>
  </si>
  <si>
    <t>Shit, I said that out loud. # Note to self: Next time place mat in the back of the room. # Yoga instructor getting up and tiptoeing</t>
  </si>
  <si>
    <r>
      <rPr>
        <color rgb="FF1155CC"/>
        <u/>
      </rPr>
      <t>BLOG</t>
    </r>
  </si>
  <si>
    <r>
      <rPr>
        <color rgb="FF1155CC"/>
        <u/>
      </rPr>
      <t>libertyballers.com</t>
    </r>
  </si>
  <si>
    <r>
      <rPr>
        <color rgb="FF1155CC"/>
        <u/>
      </rPr>
      <t>ACAD</t>
    </r>
  </si>
  <si>
    <r>
      <rPr>
        <color rgb="FF1155CC"/>
        <u/>
      </rPr>
      <t>TeachLibrar</t>
    </r>
  </si>
  <si>
    <r>
      <rPr>
        <color rgb="FF1155CC"/>
        <u/>
      </rPr>
      <t>FIC</t>
    </r>
  </si>
  <si>
    <r>
      <rPr>
        <color rgb="FF1155CC"/>
        <u/>
      </rPr>
      <t>Bk:OneTaste</t>
    </r>
  </si>
  <si>
    <r>
      <rPr>
        <color rgb="FF1155CC"/>
        <u/>
      </rPr>
      <t>NEWS</t>
    </r>
  </si>
  <si>
    <r>
      <rPr>
        <color rgb="FF1155CC"/>
        <u/>
      </rPr>
      <t>Atlanta</t>
    </r>
  </si>
  <si>
    <r>
      <rPr>
        <color rgb="FF1155CC"/>
        <u/>
      </rPr>
      <t>FIC</t>
    </r>
  </si>
  <si>
    <r>
      <rPr>
        <color rgb="FF1155CC"/>
        <u/>
      </rPr>
      <t>Bk:Hand-me-downHeartache</t>
    </r>
  </si>
  <si>
    <r>
      <rPr>
        <color rgb="FF1155CC"/>
        <u/>
      </rPr>
      <t>FIC</t>
    </r>
  </si>
  <si>
    <r>
      <rPr>
        <color rgb="FF1155CC"/>
        <u/>
      </rPr>
      <t>Analog</t>
    </r>
  </si>
  <si>
    <r>
      <rPr>
        <color rgb="FF1155CC"/>
        <u/>
      </rPr>
      <t>ACAD</t>
    </r>
  </si>
  <si>
    <r>
      <rPr>
        <color rgb="FF1155CC"/>
        <u/>
      </rPr>
      <t>AmerScholar</t>
    </r>
  </si>
  <si>
    <t>to heights long after wiser people, recognizing the limitations that the passage of time places upon all of us, became cautious. I was willing to climb tall ladders</t>
  </si>
  <si>
    <r>
      <rPr>
        <color rgb="FF1155CC"/>
        <u/>
      </rPr>
      <t>SPOK</t>
    </r>
  </si>
  <si>
    <r>
      <rPr>
        <color rgb="FF1155CC"/>
        <u/>
      </rPr>
      <t>CNN_Daybreak</t>
    </r>
  </si>
  <si>
    <r>
      <rPr>
        <color rgb="FF1155CC"/>
        <u/>
      </rPr>
      <t>ACAD</t>
    </r>
  </si>
  <si>
    <r>
      <rPr>
        <color rgb="FF1155CC"/>
        <u/>
      </rPr>
      <t>InstrPsych</t>
    </r>
  </si>
  <si>
    <t>may help the Mexican-American child release more emotionally-charged material, and at the same time place distance from this material by using the second language as a defensive strategy (Clauss</t>
  </si>
  <si>
    <r>
      <rPr>
        <color rgb="FF1155CC"/>
        <u/>
      </rPr>
      <t>MAG</t>
    </r>
  </si>
  <si>
    <r>
      <rPr>
        <color rgb="FF1155CC"/>
        <u/>
      </rPr>
      <t>Redbook</t>
    </r>
  </si>
  <si>
    <t>turning once, until juices run clear, 10 minutes. At the same time place squash and zucchini in a grill basket and grill until crisp-tender, 4 minutes.</t>
  </si>
  <si>
    <r>
      <rPr>
        <color rgb="FF1155CC"/>
        <u/>
      </rPr>
      <t>ACAD</t>
    </r>
  </si>
  <si>
    <r>
      <rPr>
        <color rgb="FF1155CC"/>
        <u/>
      </rPr>
      <t>NaturalHist</t>
    </r>
  </si>
  <si>
    <r>
      <rPr>
        <color rgb="FF1155CC"/>
        <u/>
      </rPr>
      <t>TV</t>
    </r>
  </si>
  <si>
    <r>
      <rPr>
        <color rgb="FF1155CC"/>
        <u/>
      </rPr>
      <t>Law &amp; Order: Criminal Intent</t>
    </r>
  </si>
  <si>
    <t>having a, you know, a good time. This is a good time place. I like these photos. Who took them? Mercedes. You remember this</t>
  </si>
  <si>
    <r>
      <rPr>
        <color rgb="FF1155CC"/>
        <u/>
      </rPr>
      <t>MAG</t>
    </r>
  </si>
  <si>
    <r>
      <rPr>
        <color rgb="FF1155CC"/>
        <u/>
      </rPr>
      <t>Shape</t>
    </r>
  </si>
  <si>
    <r>
      <rPr>
        <color rgb="FF1155CC"/>
        <u/>
      </rPr>
      <t>MAG</t>
    </r>
  </si>
  <si>
    <r>
      <rPr>
        <color rgb="FF1155CC"/>
        <u/>
      </rPr>
      <t>Forbes</t>
    </r>
  </si>
  <si>
    <r>
      <rPr>
        <color rgb="FF1155CC"/>
        <u/>
      </rPr>
      <t>SPOK</t>
    </r>
  </si>
  <si>
    <r>
      <rPr>
        <color rgb="FF1155CC"/>
        <u/>
      </rPr>
      <t>CNN_KingWknd</t>
    </r>
  </si>
  <si>
    <t>to that -- neither could I. But we played on different shows in big time places like... KING: Where did you work? M. BERLE: Oh, Rockmonis</t>
  </si>
  <si>
    <r>
      <rPr>
        <color rgb="FF1155CC"/>
        <u/>
      </rPr>
      <t>ACAD</t>
    </r>
  </si>
  <si>
    <r>
      <rPr>
        <color rgb="FF1155CC"/>
        <u/>
      </rPr>
      <t>Humanist</t>
    </r>
  </si>
  <si>
    <r>
      <rPr>
        <color rgb="FF1155CC"/>
        <u/>
      </rPr>
      <t>TV</t>
    </r>
  </si>
  <si>
    <r>
      <rPr>
        <color rgb="FF1155CC"/>
        <u/>
      </rPr>
      <t>Friends</t>
    </r>
  </si>
  <si>
    <r>
      <rPr>
        <color rgb="FF1155CC"/>
        <u/>
      </rPr>
      <t>FIC</t>
    </r>
  </si>
  <si>
    <r>
      <rPr>
        <color rgb="FF1155CC"/>
        <u/>
      </rPr>
      <t>Bk:LanguageThreads</t>
    </r>
  </si>
  <si>
    <r>
      <rPr>
        <color rgb="FF1155CC"/>
        <u/>
      </rPr>
      <t>NEWS</t>
    </r>
  </si>
  <si>
    <r>
      <rPr>
        <color rgb="FF1155CC"/>
        <u/>
      </rPr>
      <t>NYTimes</t>
    </r>
  </si>
  <si>
    <r>
      <rPr>
        <color rgb="FF1155CC"/>
        <u/>
      </rPr>
      <t>NEWS</t>
    </r>
  </si>
  <si>
    <r>
      <rPr>
        <color rgb="FF1155CC"/>
        <u/>
      </rPr>
      <t>Denver</t>
    </r>
  </si>
  <si>
    <r>
      <rPr>
        <color rgb="FF1155CC"/>
        <u/>
      </rPr>
      <t>TV</t>
    </r>
  </si>
  <si>
    <r>
      <rPr>
        <color rgb="FF1155CC"/>
        <u/>
      </rPr>
      <t>Ed</t>
    </r>
  </si>
  <si>
    <r>
      <rPr>
        <color rgb="FF1155CC"/>
        <u/>
      </rPr>
      <t>FIC</t>
    </r>
  </si>
  <si>
    <r>
      <rPr>
        <color rgb="FF1155CC"/>
        <u/>
      </rPr>
      <t>SatEvenPost</t>
    </r>
  </si>
  <si>
    <r>
      <rPr>
        <color rgb="FF1155CC"/>
        <u/>
      </rPr>
      <t>ACAD</t>
    </r>
  </si>
  <si>
    <r>
      <rPr>
        <color rgb="FF1155CC"/>
        <u/>
      </rPr>
      <t>CATOJournal</t>
    </r>
  </si>
  <si>
    <r>
      <rPr>
        <color rgb="FF1155CC"/>
        <u/>
      </rPr>
      <t>ACAD</t>
    </r>
  </si>
  <si>
    <r>
      <rPr>
        <color rgb="FF1155CC"/>
        <u/>
      </rPr>
      <t>SchoolPsych</t>
    </r>
  </si>
  <si>
    <r>
      <rPr>
        <color rgb="FF1155CC"/>
        <u/>
      </rPr>
      <t>MAG</t>
    </r>
  </si>
  <si>
    <r>
      <rPr>
        <color rgb="FF1155CC"/>
        <u/>
      </rPr>
      <t>WashMonth</t>
    </r>
  </si>
  <si>
    <r>
      <rPr>
        <color rgb="FF1155CC"/>
        <u/>
      </rPr>
      <t>NEWS</t>
    </r>
  </si>
  <si>
    <r>
      <rPr>
        <color rgb="FF1155CC"/>
        <u/>
      </rPr>
      <t>Atlanta</t>
    </r>
  </si>
  <si>
    <r>
      <rPr>
        <color rgb="FF1155CC"/>
        <u/>
      </rPr>
      <t>ACAD</t>
    </r>
  </si>
  <si>
    <r>
      <rPr>
        <color rgb="FF1155CC"/>
        <u/>
      </rPr>
      <t>Symposium</t>
    </r>
  </si>
  <si>
    <t>to ask why it is that one of the leading Jewish philosophers of our time places at the very center of his thinking words that in Dostoevsky's novel are spoken</t>
  </si>
  <si>
    <r>
      <rPr>
        <color rgb="FF1155CC"/>
        <u/>
      </rPr>
      <t>MAG</t>
    </r>
  </si>
  <si>
    <r>
      <rPr>
        <color rgb="FF1155CC"/>
        <u/>
      </rPr>
      <t>NatlParks</t>
    </r>
  </si>
  <si>
    <r>
      <rPr>
        <color rgb="FF1155CC"/>
        <u/>
      </rPr>
      <t>FIC</t>
    </r>
  </si>
  <si>
    <r>
      <rPr>
        <color rgb="FF1155CC"/>
        <u/>
      </rPr>
      <t>BkJuv:FinishingBecca</t>
    </r>
  </si>
  <si>
    <r>
      <rPr>
        <color rgb="FF1155CC"/>
        <u/>
      </rPr>
      <t>NEWS</t>
    </r>
  </si>
  <si>
    <r>
      <rPr>
        <color rgb="FF1155CC"/>
        <u/>
      </rPr>
      <t>NYTimes</t>
    </r>
  </si>
  <si>
    <r>
      <rPr>
        <color rgb="FF1155CC"/>
        <u/>
      </rPr>
      <t>MAG</t>
    </r>
  </si>
  <si>
    <r>
      <rPr>
        <color rgb="FF1155CC"/>
        <u/>
      </rPr>
      <t>NatlParks</t>
    </r>
  </si>
  <si>
    <r>
      <rPr>
        <color rgb="FF1155CC"/>
        <u/>
      </rPr>
      <t>ACAD</t>
    </r>
  </si>
  <si>
    <r>
      <rPr>
        <color rgb="FF1155CC"/>
        <u/>
      </rPr>
      <t>WorldAffairs</t>
    </r>
  </si>
  <si>
    <r>
      <rPr>
        <color rgb="FF1155CC"/>
        <u/>
      </rPr>
      <t>ACAD</t>
    </r>
  </si>
  <si>
    <r>
      <rPr>
        <color rgb="FF1155CC"/>
        <u/>
      </rPr>
      <t>ArmedForces</t>
    </r>
  </si>
  <si>
    <r>
      <rPr>
        <color rgb="FF1155CC"/>
        <u/>
      </rPr>
      <t>NEWS</t>
    </r>
  </si>
  <si>
    <r>
      <rPr>
        <color rgb="FF1155CC"/>
        <u/>
      </rPr>
      <t>USAToday</t>
    </r>
  </si>
  <si>
    <r>
      <rPr>
        <color rgb="FF1155CC"/>
        <u/>
      </rPr>
      <t>NEWS</t>
    </r>
  </si>
  <si>
    <r>
      <rPr>
        <color rgb="FF1155CC"/>
        <u/>
      </rPr>
      <t>WashPost</t>
    </r>
  </si>
  <si>
    <r>
      <rPr>
        <color rgb="FF1155CC"/>
        <u/>
      </rPr>
      <t>ACAD</t>
    </r>
  </si>
  <si>
    <r>
      <rPr>
        <color rgb="FF1155CC"/>
        <u/>
      </rPr>
      <t>ArabStudies</t>
    </r>
  </si>
  <si>
    <r>
      <rPr>
        <color rgb="FF1155CC"/>
        <u/>
      </rPr>
      <t>TV</t>
    </r>
  </si>
  <si>
    <r>
      <rPr>
        <color rgb="FF1155CC"/>
        <u/>
      </rPr>
      <t>The Flash</t>
    </r>
  </si>
  <si>
    <t>meta who left it. How? I can't track an exact real time location, but I can get close. (m) (m) Found her. (</t>
  </si>
  <si>
    <r>
      <rPr>
        <color rgb="FF1155CC"/>
        <u/>
      </rPr>
      <t>MAG</t>
    </r>
  </si>
  <si>
    <r>
      <rPr>
        <color rgb="FF1155CC"/>
        <u/>
      </rPr>
      <t>MarketWatch</t>
    </r>
  </si>
  <si>
    <t>26006605 # The global Real Time Location System (RTLS) market was valued at $XX million in 2017, and MAResearch</t>
  </si>
  <si>
    <r>
      <rPr>
        <color rgb="FF1155CC"/>
        <u/>
      </rPr>
      <t>MAG</t>
    </r>
  </si>
  <si>
    <r>
      <rPr>
        <color rgb="FF1155CC"/>
        <u/>
      </rPr>
      <t>MarketWatch</t>
    </r>
  </si>
  <si>
    <t>growing at a CAGR of XX% between 2017 and 2028. # The Real Time Location System (RTLS) is one of many advancements that identifies the present geolocation of</t>
  </si>
  <si>
    <r>
      <rPr>
        <color rgb="FF1155CC"/>
        <u/>
      </rPr>
      <t>ACAD</t>
    </r>
  </si>
  <si>
    <r>
      <rPr>
        <color rgb="FF1155CC"/>
        <u/>
      </rPr>
      <t>ArtBulletin</t>
    </r>
  </si>
  <si>
    <t>gravity enslaving the figure to the immobile conditionality of camera captivity in framed and timed locations. Frameless within timeless momentum, countermimetic ocular tides release the dance measuring the stance</t>
  </si>
  <si>
    <r>
      <rPr>
        <color rgb="FF1155CC"/>
        <u/>
      </rPr>
      <t>WEB</t>
    </r>
  </si>
  <si>
    <r>
      <rPr>
        <color rgb="FF1155CC"/>
        <u/>
      </rPr>
      <t>...steriousuniverse.org</t>
    </r>
  </si>
  <si>
    <t>instantaneously simply have the ability to move backward and forward at will within different time locations within the block universe? # Will we nonchalantly explain away phenomena such as time</t>
  </si>
  <si>
    <r>
      <rPr>
        <color rgb="FF1155CC"/>
        <u/>
      </rPr>
      <t>WEB</t>
    </r>
  </si>
  <si>
    <r>
      <rPr>
        <color rgb="FF1155CC"/>
        <u/>
      </rPr>
      <t>...ningham.blogspot.com</t>
    </r>
  </si>
  <si>
    <t>the different degrees of how great hotels are, according to budget and many times location. # The Bronx was like a Holiday Inn, fairly large in scale with</t>
  </si>
  <si>
    <r>
      <rPr>
        <color rgb="FF1155CC"/>
        <u/>
      </rPr>
      <t>WEB</t>
    </r>
  </si>
  <si>
    <r>
      <rPr>
        <color rgb="FF1155CC"/>
        <u/>
      </rPr>
      <t>worldtimeserver.com</t>
    </r>
  </si>
  <si>
    <t>a select list of cities, we start with country borders to define our time locations. Where needed, we add more detail to divide countries into their proper state/province/territory</t>
  </si>
  <si>
    <r>
      <rPr>
        <color rgb="FF1155CC"/>
        <u/>
      </rPr>
      <t>BLOG</t>
    </r>
  </si>
  <si>
    <r>
      <rPr>
        <color rgb="FF1155CC"/>
        <u/>
      </rPr>
      <t>techpresident.com</t>
    </r>
  </si>
  <si>
    <t>what happened at Stonewall, we're not creating that instance in a real time location, " she said. " We're creating that instance by gathering the voices</t>
  </si>
  <si>
    <r>
      <rPr>
        <color rgb="FF1155CC"/>
        <u/>
      </rPr>
      <t>BLOG</t>
    </r>
  </si>
  <si>
    <r>
      <rPr>
        <color rgb="FF1155CC"/>
        <u/>
      </rPr>
      <t>naturalnews.com</t>
    </r>
  </si>
  <si>
    <t>, 5D or higher beings who can seemingly teleport to any physical location or time location in our world. The history of ancient civilizations describes many human encounters with such</t>
  </si>
  <si>
    <r>
      <rPr>
        <color rgb="FF1155CC"/>
        <u/>
      </rPr>
      <t>BLOG</t>
    </r>
  </si>
  <si>
    <r>
      <rPr>
        <color rgb="FF1155CC"/>
        <u/>
      </rPr>
      <t>albany.patch.com</t>
    </r>
  </si>
  <si>
    <t>the material I indicated was not there. I apologize for not confirming the time location before I sent this piece, resulting in your spending extra time on this.</t>
  </si>
  <si>
    <r>
      <rPr>
        <color rgb="FF1155CC"/>
        <u/>
      </rPr>
      <t>BLOG</t>
    </r>
  </si>
  <si>
    <r>
      <rPr>
        <color rgb="FF1155CC"/>
        <u/>
      </rPr>
      <t>...hitehousedossier.com</t>
    </r>
  </si>
  <si>
    <t>22, 2012 Topic: Foreign policy Air Time: 9:00-10:30 p.m. Eastern Time Location: Lynn University in Boca Raton, Florida (Tickets) Sponsor: Commission on</t>
  </si>
  <si>
    <r>
      <rPr>
        <color rgb="FF1155CC"/>
        <u/>
      </rPr>
      <t>BLOG</t>
    </r>
  </si>
  <si>
    <r>
      <rPr>
        <color rgb="FF1155CC"/>
        <u/>
      </rPr>
      <t>...hitehousedossier.com</t>
    </r>
  </si>
  <si>
    <t>Vice-Presidential Topic: Foreign and domestic policy Air Time: 9:00-10:30 p.m. Eastern Time Location: Centre College in Danville, Kentucky (Tickets) Sponsor: Commission on Presidential</t>
  </si>
  <si>
    <r>
      <rPr>
        <color rgb="FF1155CC"/>
        <u/>
      </rPr>
      <t>BLOG</t>
    </r>
  </si>
  <si>
    <r>
      <rPr>
        <color rgb="FF1155CC"/>
        <u/>
      </rPr>
      <t>...hitehousedossier.com</t>
    </r>
  </si>
  <si>
    <t>meeting format including foreign and domestic policy Air Time: 9:00-10:30 p.m. Eastern Time Location: Hofstra University in Hempstead, New York (Tickets) Sponsor: Commission on</t>
  </si>
  <si>
    <r>
      <rPr>
        <color rgb="FF1155CC"/>
        <u/>
      </rPr>
      <t>FIC</t>
    </r>
  </si>
  <si>
    <r>
      <rPr>
        <color rgb="FF1155CC"/>
        <u/>
      </rPr>
      <t>Mov:BourneUltimatum</t>
    </r>
  </si>
  <si>
    <t>he has. And most of all, we want the name and real time location of his source. This is NSA priority level 4, any questions? No</t>
  </si>
  <si>
    <r>
      <rPr>
        <color rgb="FF1155CC"/>
        <u/>
      </rPr>
      <t>TV</t>
    </r>
  </si>
  <si>
    <r>
      <rPr>
        <color rgb="FF1155CC"/>
        <u/>
      </rPr>
      <t>Chicago Fire</t>
    </r>
  </si>
  <si>
    <t>s no longer the squad table. This is now officially theGabriela Dawson nap time area. I knew this was a bad idea. Truck 81, ambulance 61,</t>
  </si>
  <si>
    <r>
      <rPr>
        <color rgb="FF1155CC"/>
        <u/>
      </rPr>
      <t>WEB</t>
    </r>
  </si>
  <si>
    <r>
      <rPr>
        <color rgb="FF1155CC"/>
        <u/>
      </rPr>
      <t>ssa.gov</t>
    </r>
  </si>
  <si>
    <t>and Survivors' Insurance were moved to Baltimore in 1942. At the same time Area Offices were opened in Philadelphia, New York, Chicago, San Francisco, and</t>
  </si>
  <si>
    <r>
      <rPr>
        <color rgb="FF1155CC"/>
        <u/>
      </rPr>
      <t>WEB</t>
    </r>
  </si>
  <si>
    <r>
      <rPr>
        <color rgb="FF1155CC"/>
        <u/>
      </rPr>
      <t>scienceblogs.com</t>
    </r>
  </si>
  <si>
    <t>I know quite well that pressure is force by area, and that pressure times area is force, and that this force is driving the car. But you do</t>
  </si>
  <si>
    <r>
      <rPr>
        <color rgb="FF1155CC"/>
        <u/>
      </rPr>
      <t>WEB</t>
    </r>
  </si>
  <si>
    <r>
      <rPr>
        <color rgb="FF1155CC"/>
        <u/>
      </rPr>
      <t>scienceblogs.com</t>
    </r>
  </si>
  <si>
    <t>much power you need to achieve that. The power is simply pressure difference times area times speed. And this is ALWAYS the same, completely independend from the machine</t>
  </si>
  <si>
    <r>
      <rPr>
        <color rgb="FF1155CC"/>
        <u/>
      </rPr>
      <t>WEB</t>
    </r>
  </si>
  <si>
    <r>
      <rPr>
        <color rgb="FF1155CC"/>
        <u/>
      </rPr>
      <t>wattsupwiththat.com</t>
    </r>
  </si>
  <si>
    <t>. The total rise was probably closer to a kilometer. At the same time areas outside the icecap (e. g. southern England, Netherlands, northern Germany) are</t>
  </si>
  <si>
    <r>
      <rPr>
        <color rgb="FF1155CC"/>
        <u/>
      </rPr>
      <t>BLOG</t>
    </r>
  </si>
  <si>
    <r>
      <rPr>
        <color rgb="FF1155CC"/>
        <u/>
      </rPr>
      <t>homedsgn.com</t>
    </r>
  </si>
  <si>
    <t>consist of the external roof/ramp and the stairway between the walls of the night time areas. This also links the children's bedrooms to their parents' private area.</t>
  </si>
  <si>
    <r>
      <rPr>
        <color rgb="FF1155CC"/>
        <u/>
      </rPr>
      <t>BLOG</t>
    </r>
  </si>
  <si>
    <r>
      <rPr>
        <color rgb="FF1155CC"/>
        <u/>
      </rPr>
      <t>...yvoice.wordpress.com</t>
    </r>
  </si>
  <si>
    <t>like that, is spoken with excitement and verve when they approach the story time area. They point with their chubby little fingers at the bubble blowing machine and utter</t>
  </si>
  <si>
    <r>
      <rPr>
        <color rgb="FF1155CC"/>
        <u/>
      </rPr>
      <t>MAG</t>
    </r>
  </si>
  <si>
    <r>
      <rPr>
        <color rgb="FF1155CC"/>
        <u/>
      </rPr>
      <t>ScienceNews</t>
    </r>
  </si>
  <si>
    <t>, the researchers argue. Therefore, if volume can be considered as length times area, it ends up scaling as the fourth power of length. In terms of</t>
  </si>
  <si>
    <r>
      <rPr>
        <color rgb="FF1155CC"/>
        <u/>
      </rPr>
      <t>ACAD</t>
    </r>
  </si>
  <si>
    <r>
      <rPr>
        <color rgb="FF1155CC"/>
        <u/>
      </rPr>
      <t>HealthSocialW</t>
    </r>
  </si>
  <si>
    <t>Neither positive nor negative relationships were found for other work activities, including major time areas such as individual, family, or group therapies; paperwork; and team meetings</t>
  </si>
  <si>
    <r>
      <rPr>
        <color rgb="FF1155CC"/>
        <u/>
      </rPr>
      <t>ACAD</t>
    </r>
  </si>
  <si>
    <r>
      <rPr>
        <color rgb="FF1155CC"/>
        <u/>
      </rPr>
      <t>PSAJournal</t>
    </r>
  </si>
  <si>
    <t>services to the Coral Gables Camera Club and Everglades Chapter. As a three time Area Representative of the Year for the Southern Zone and for his work with the Chapters</t>
  </si>
  <si>
    <r>
      <rPr>
        <color rgb="FF1155CC"/>
        <u/>
      </rPr>
      <t>BLOG</t>
    </r>
  </si>
  <si>
    <r>
      <rPr>
        <color rgb="FF1155CC"/>
        <u/>
      </rPr>
      <t>...feeandmorecoffee.com</t>
    </r>
  </si>
  <si>
    <t>09, 2012  Fate is the Hunter # Ralph Nelson - 1964 Twilight Time Region 1 DVD # Nancy Kwan and Suzanne Pleshette in the same movie - the kind</t>
  </si>
  <si>
    <r>
      <rPr>
        <color rgb="FF1155CC"/>
        <u/>
      </rPr>
      <t>BLOG</t>
    </r>
  </si>
  <si>
    <r>
      <rPr>
        <color rgb="FF1155CC"/>
        <u/>
      </rPr>
      <t>freethoughtblogs.com</t>
    </r>
  </si>
  <si>
    <t>writing and very little more. I, and many others in the various time regions around the world, would be perfectly happy to be part of a filtering,</t>
  </si>
  <si>
    <r>
      <rPr>
        <color rgb="FF1155CC"/>
        <u/>
      </rPr>
      <t>NEWS</t>
    </r>
  </si>
  <si>
    <r>
      <rPr>
        <color rgb="FF1155CC"/>
        <u/>
      </rPr>
      <t>USAToday</t>
    </r>
  </si>
  <si>
    <t>is moving rapidly, as expected, " Cherlin says. " By the time regions or health care systems recognize they are becoming overburdened, they need to implement disaster</t>
  </si>
  <si>
    <r>
      <rPr>
        <color rgb="FF1155CC"/>
        <u/>
      </rPr>
      <t>SPOK</t>
    </r>
  </si>
  <si>
    <r>
      <rPr>
        <color rgb="FF1155CC"/>
        <u/>
      </rPr>
      <t>PBS_Newshour</t>
    </r>
  </si>
  <si>
    <t>, or rich countries against those countries. I think it is a war time region and it is also lifeline of the industrialized countries and therefore we have to be</t>
  </si>
  <si>
    <r>
      <rPr>
        <color rgb="FF1155CC"/>
        <u/>
      </rPr>
      <t>WEB</t>
    </r>
  </si>
  <si>
    <r>
      <rPr>
        <color rgb="FF1155CC"/>
        <u/>
      </rPr>
      <t>who.int</t>
    </r>
  </si>
  <si>
    <t>, Switzerland. # The Rio Political Declaration on Social Determinants of Health identified five action areas for health to engage in to address the social determinants of health. One</t>
  </si>
  <si>
    <r>
      <rPr>
        <color rgb="FF1155CC"/>
        <u/>
      </rPr>
      <t>WEB</t>
    </r>
  </si>
  <si>
    <r>
      <rPr>
        <color rgb="FF1155CC"/>
        <u/>
      </rPr>
      <t>who.int</t>
    </r>
  </si>
  <si>
    <t>health to engage in to address the social determinants of health. One of these action areas focused on the reorientation of health care. The United Kingdom government, in</t>
  </si>
  <si>
    <r>
      <rPr>
        <color rgb="FF1155CC"/>
        <u/>
      </rPr>
      <t>WEB</t>
    </r>
  </si>
  <si>
    <r>
      <rPr>
        <color rgb="FF1155CC"/>
        <u/>
      </rPr>
      <t>...ucttapemarketing.com</t>
    </r>
  </si>
  <si>
    <t>guided, so I like that they take you from the benefit statement to the action area by using an arrow.  Things to change or be tested # The</t>
  </si>
  <si>
    <r>
      <rPr>
        <color rgb="FF1155CC"/>
        <u/>
      </rPr>
      <t>WEB</t>
    </r>
  </si>
  <si>
    <r>
      <rPr>
        <color rgb="FF1155CC"/>
        <u/>
      </rPr>
      <t>weforum.org</t>
    </r>
  </si>
  <si>
    <t>the second phase of the project, the World Economic Forum focused on identifying specific action areas for addressing the issues and concerns that could impact the adoption and deployment of</t>
  </si>
  <si>
    <r>
      <rPr>
        <color rgb="FF1155CC"/>
        <u/>
      </rPr>
      <t>WEB</t>
    </r>
  </si>
  <si>
    <r>
      <rPr>
        <color rgb="FF1155CC"/>
        <u/>
      </rPr>
      <t>weforum.org</t>
    </r>
  </si>
  <si>
    <t>, summarizes the outcomes of the second phase of the project and presents the eight actions areas for providers of cloud computing services and government agencies whose remits include encouraging,</t>
  </si>
  <si>
    <r>
      <rPr>
        <color rgb="FF1155CC"/>
        <u/>
      </rPr>
      <t>WEB</t>
    </r>
  </si>
  <si>
    <r>
      <rPr>
        <color rgb="FF1155CC"/>
        <u/>
      </rPr>
      <t>uncsd2012.org</t>
    </r>
  </si>
  <si>
    <t>. 3. To focus on the means of implementation, particularly focusing on the action areas where the United Nations can act together through UN-Water. # The Water Day</t>
  </si>
  <si>
    <r>
      <rPr>
        <color rgb="FF1155CC"/>
        <u/>
      </rPr>
      <t>NEWS</t>
    </r>
  </si>
  <si>
    <r>
      <rPr>
        <color rgb="FF1155CC"/>
        <u/>
      </rPr>
      <t xml:space="preserve">NYTimes </t>
    </r>
    <r>
      <rPr/>
      <t/>
    </r>
    <r>
      <rPr>
        <color rgb="FF1155CC"/>
        <u/>
      </rPr>
      <t>(1)</t>
    </r>
  </si>
  <si>
    <t>whether the D.C.I.'s declaration of war had any real effect in the covert action area prior to Sept. 11, 2001. Cofer Black, former C.T.C. chief,</t>
  </si>
  <si>
    <r>
      <rPr>
        <color rgb="FF1155CC"/>
        <u/>
      </rPr>
      <t>ACAD</t>
    </r>
  </si>
  <si>
    <r>
      <rPr>
        <color rgb="FF1155CC"/>
        <u/>
      </rPr>
      <t>ArtsEduc</t>
    </r>
  </si>
  <si>
    <t>the issues involved nor does it formulate solutions. # This brief outline of the action areas of the policy document indicates an attempt to address some of the important issues</t>
  </si>
  <si>
    <r>
      <rPr>
        <color rgb="FF1155CC"/>
        <u/>
      </rPr>
      <t>ACAD</t>
    </r>
  </si>
  <si>
    <r>
      <rPr>
        <color rgb="FF1155CC"/>
        <u/>
      </rPr>
      <t>EnvirAffairs</t>
    </r>
  </si>
  <si>
    <t>activities, not involving Federal activities, that are reasonably certain to occur within the action area of the Federal action subject to consultation. " 100 FWS does not include</t>
  </si>
  <si>
    <r>
      <rPr>
        <color rgb="FF1155CC"/>
        <u/>
      </rPr>
      <t>ACAD</t>
    </r>
  </si>
  <si>
    <r>
      <rPr>
        <color rgb="FF1155CC"/>
        <u/>
      </rPr>
      <t>EnvirAffairs</t>
    </r>
  </si>
  <si>
    <t>impacts of all Federal, State or private actions and other human activities in the action area. " 102 In this way, FWS review of a new HCP should</t>
  </si>
  <si>
    <r>
      <rPr>
        <color rgb="FF1155CC"/>
        <u/>
      </rPr>
      <t>ACAD</t>
    </r>
  </si>
  <si>
    <r>
      <rPr>
        <color rgb="FF1155CC"/>
        <u/>
      </rPr>
      <t>Environment</t>
    </r>
  </si>
  <si>
    <t>use of natural resources. The urgent need for clear conservation is a policy and action area to which CFE, in its admirable effort to integrate the broader social goals</t>
  </si>
  <si>
    <r>
      <rPr>
        <color rgb="FF1155CC"/>
        <u/>
      </rPr>
      <t>ACAD</t>
    </r>
  </si>
  <si>
    <r>
      <rPr>
        <color rgb="FF1155CC"/>
        <u/>
      </rPr>
      <t>EnvirAffairs</t>
    </r>
  </si>
  <si>
    <t>cumulative effects of other unrelated activities that are reasonably certain to occur in the " action area " of the proposed activity. 101 # 1. Effects of the Action Analysis</t>
  </si>
  <si>
    <r>
      <rPr>
        <color rgb="FF1155CC"/>
        <u/>
      </rPr>
      <t>ACAD</t>
    </r>
  </si>
  <si>
    <r>
      <rPr>
        <color rgb="FF1155CC"/>
        <u/>
      </rPr>
      <t>EnvirAffairs</t>
    </r>
  </si>
  <si>
    <t>cumulative effects of state and private actions that are reasonably certain to occur in the action area of a proposed project. 113 The Act's " reasonably certain to occur "</t>
  </si>
  <si>
    <r>
      <rPr>
        <color rgb="FF1155CC"/>
        <u/>
      </rPr>
      <t>ACAD</t>
    </r>
  </si>
  <si>
    <r>
      <rPr>
        <color rgb="FF1155CC"/>
        <u/>
      </rPr>
      <t>EnvirAffairs</t>
    </r>
  </si>
  <si>
    <t>for the conservation, protection, enhancement, and monitoring of endangered species in the action area. 201 B. Public Comment Period # Another difference between the process for granting an</t>
  </si>
  <si>
    <r>
      <rPr>
        <color rgb="FF1155CC"/>
        <u/>
      </rPr>
      <t>ACAD</t>
    </r>
  </si>
  <si>
    <r>
      <rPr>
        <color rgb="FF1155CC"/>
        <u/>
      </rPr>
      <t>EnvirAffairs</t>
    </r>
  </si>
  <si>
    <t>effects of a proposed activity, the Secretary's analysis focuses on the activity's action area and the takings and habitat destruction that would likely occur there. 250 The Secretary</t>
  </si>
  <si>
    <r>
      <rPr>
        <color rgb="FF1155CC"/>
        <u/>
      </rPr>
      <t>ACAD</t>
    </r>
  </si>
  <si>
    <r>
      <rPr>
        <color rgb="FF1155CC"/>
        <u/>
      </rPr>
      <t>EnvirAffairs</t>
    </r>
  </si>
  <si>
    <t>reasonably certain to occur will jeopardize the continued existence of any listed species in the action area. 253 The proposed activity, however, while not jeopardizing the listed species,</t>
  </si>
  <si>
    <r>
      <rPr>
        <color rgb="FF1155CC"/>
        <u/>
      </rPr>
      <t>ACAD</t>
    </r>
  </si>
  <si>
    <r>
      <rPr>
        <color rgb="FF1155CC"/>
        <u/>
      </rPr>
      <t>EnvirAffairs</t>
    </r>
  </si>
  <si>
    <t>for the species. 259 Thus, while a section 7 consultation generally focuses on the action area of a proposed project, the scope of the section 10(a) conservation planning process</t>
  </si>
  <si>
    <r>
      <rPr>
        <color rgb="FF1155CC"/>
        <u/>
      </rPr>
      <t>ACAD</t>
    </r>
  </si>
  <si>
    <r>
      <rPr>
        <color rgb="FF1155CC"/>
        <u/>
      </rPr>
      <t>EnvirAffairs</t>
    </r>
  </si>
  <si>
    <t>would encourage applicants to focus their conservation, minimization, and mitigation efforts on the action area of the proposed projects. Further, Congress could amend the Act to restrict</t>
  </si>
  <si>
    <r>
      <rPr>
        <color rgb="FF1155CC"/>
        <u/>
      </rPr>
      <t>ACAD</t>
    </r>
  </si>
  <si>
    <r>
      <rPr>
        <color rgb="FF1155CC"/>
        <u/>
      </rPr>
      <t>EnvirAffairs</t>
    </r>
  </si>
  <si>
    <t>. 50 C.F.R. section 402.14(g) (4) (1989). The term " action area " is defined as an area affected directly or indirectly by the federal action</t>
  </si>
  <si>
    <r>
      <rPr>
        <color rgb="FF1155CC"/>
        <u/>
      </rPr>
      <t>MOV</t>
    </r>
  </si>
  <si>
    <r>
      <rPr>
        <color rgb="FF1155CC"/>
        <u/>
      </rPr>
      <t>Bad 25</t>
    </r>
  </si>
  <si>
    <t>Demon...? It was pretty much clay-mation, you know, matted into live action settings. It was a real mix. The whole idea of that music video</t>
  </si>
  <si>
    <r>
      <rPr>
        <color rgb="FF1155CC"/>
        <u/>
      </rPr>
      <t>WEB</t>
    </r>
  </si>
  <si>
    <r>
      <rPr>
        <color rgb="FF1155CC"/>
        <u/>
      </rPr>
      <t>office.microsoft.com</t>
    </r>
  </si>
  <si>
    <t>to link to the second presentation. # On the Slide Show menu, click Action Settings. # Click Hyperlink to, click the arrow to open the list,</t>
  </si>
  <si>
    <r>
      <rPr>
        <color rgb="FF1155CC"/>
        <u/>
      </rPr>
      <t>WEB</t>
    </r>
  </si>
  <si>
    <r>
      <rPr>
        <color rgb="FF1155CC"/>
        <u/>
      </rPr>
      <t xml:space="preserve">...log.officeformac.com </t>
    </r>
    <r>
      <rPr/>
      <t/>
    </r>
    <r>
      <rPr>
        <color rgb="FF1155CC"/>
        <u/>
      </rPr>
      <t>(1)</t>
    </r>
  </si>
  <si>
    <t># On the Slide Show tab, in the Set Up group, click Action Settings. # In the Action Settings dialog box, click Hyperlink to, and</t>
  </si>
  <si>
    <r>
      <rPr>
        <color rgb="FF1155CC"/>
        <u/>
      </rPr>
      <t>WEB</t>
    </r>
  </si>
  <si>
    <r>
      <rPr>
        <color rgb="FF1155CC"/>
        <u/>
      </rPr>
      <t>...log.officeformac.com</t>
    </r>
  </si>
  <si>
    <t>tab, in the Set Up group, click Action Settings. # In the Action Settings dialog box, click Hyperlink to, and then select Other PowerPoint Presentation from</t>
  </si>
  <si>
    <r>
      <rPr>
        <color rgb="FF1155CC"/>
        <u/>
      </rPr>
      <t>WEB</t>
    </r>
  </si>
  <si>
    <r>
      <rPr>
        <color rgb="FF1155CC"/>
        <u/>
      </rPr>
      <t>...log.officeformac.com</t>
    </r>
  </si>
  <si>
    <t>want to link to, and then click OK. # Click OK in the Action Settings dialog box. # Second, create a link from the second presentation back</t>
  </si>
  <si>
    <r>
      <rPr>
        <color rgb="FF1155CC"/>
        <u/>
      </rPr>
      <t>WEB</t>
    </r>
  </si>
  <si>
    <r>
      <rPr>
        <color rgb="FF1155CC"/>
        <u/>
      </rPr>
      <t>...log.officeformac.com</t>
    </r>
  </si>
  <si>
    <t>. # On the Slide Show tab, in the Set Up group, click Action Settings. # In the Action Settings dialog box, click Hyperlink to, and</t>
  </si>
  <si>
    <r>
      <rPr>
        <color rgb="FF1155CC"/>
        <u/>
      </rPr>
      <t>WEB</t>
    </r>
  </si>
  <si>
    <r>
      <rPr>
        <color rgb="FF1155CC"/>
        <u/>
      </rPr>
      <t>...log.officeformac.com</t>
    </r>
  </si>
  <si>
    <r>
      <rPr>
        <color rgb="FF1155CC"/>
        <u/>
      </rPr>
      <t>WEB</t>
    </r>
  </si>
  <si>
    <r>
      <rPr>
        <color rgb="FF1155CC"/>
        <u/>
      </rPr>
      <t>...log.officeformac.com</t>
    </r>
  </si>
  <si>
    <t>want to link to, and then click OK. # Click OK in the Action Settings dialog box. # Now you can click through your presentation seamlessly, even</t>
  </si>
  <si>
    <r>
      <rPr>
        <color rgb="FF1155CC"/>
        <u/>
      </rPr>
      <t>BLOG</t>
    </r>
  </si>
  <si>
    <r>
      <rPr>
        <color rgb="FF1155CC"/>
        <u/>
      </rPr>
      <t>ellenfinkelstein.com</t>
    </r>
  </si>
  <si>
    <t>choose the one you want, such as the right-facing arrow Next button. The Action Settings dialog box automatically opens. # On the Mouse Click tab, the Hyperlink</t>
  </si>
  <si>
    <r>
      <rPr>
        <color rgb="FF1155CC"/>
        <u/>
      </rPr>
      <t>BLOG</t>
    </r>
  </si>
  <si>
    <r>
      <rPr>
        <color rgb="FF1155CC"/>
        <u/>
      </rPr>
      <t>thepassivevoice.com</t>
    </r>
  </si>
  <si>
    <t>. There wasn't 10 similar to Joan D'Arc in that period of France in action settings for example. There were influential women in that period who are worth writing</t>
  </si>
  <si>
    <r>
      <rPr>
        <color rgb="FF1155CC"/>
        <u/>
      </rPr>
      <t>BLOG</t>
    </r>
  </si>
  <si>
    <r>
      <rPr>
        <color rgb="FF1155CC"/>
        <u/>
      </rPr>
      <t>socialworkblog.org</t>
    </r>
  </si>
  <si>
    <r>
      <rPr>
        <color rgb="FF1155CC"/>
        <u/>
      </rPr>
      <t>ACAD</t>
    </r>
  </si>
  <si>
    <r>
      <rPr>
        <color rgb="FF1155CC"/>
        <u/>
      </rPr>
      <t>CommCollegeR</t>
    </r>
  </si>
  <si>
    <t>and limitations of personnel) factor in to the creation of a program. An action site (e.g., an organization at which the phenomenon under study can be played</t>
  </si>
  <si>
    <r>
      <rPr>
        <color rgb="FF1155CC"/>
        <u/>
      </rPr>
      <t>ACAD</t>
    </r>
  </si>
  <si>
    <r>
      <rPr>
        <color rgb="FF1155CC"/>
        <u/>
      </rPr>
      <t>CommCollegeR</t>
    </r>
  </si>
  <si>
    <t>the actual creation of a program design at a specific college that served as the action site for this study. # Off-Site Data Collection This phase was necessary to increase</t>
  </si>
  <si>
    <r>
      <rPr>
        <color rgb="FF1155CC"/>
        <u/>
      </rPr>
      <t>NEWS</t>
    </r>
  </si>
  <si>
    <r>
      <rPr>
        <color rgb="FF1155CC"/>
        <u/>
      </rPr>
      <t>USA TODAY</t>
    </r>
  </si>
  <si>
    <t>released a letter Thursday claiming that Conway's " disregard for the restrictions the Hatch Act places on executive branch employees is unacceptable. " # The White House accused the</t>
  </si>
  <si>
    <r>
      <rPr>
        <color rgb="FF1155CC"/>
        <u/>
      </rPr>
      <t>BLOG</t>
    </r>
  </si>
  <si>
    <r>
      <rPr>
        <color rgb="FF1155CC"/>
        <u/>
      </rPr>
      <t>zerohedge.com</t>
    </r>
  </si>
  <si>
    <t>owners who end in bankruptcy are less likely to ever start another business. The Act places banks in front of bankruptcy courts, creates liabilities for bankruptcy attorneys and contains</t>
  </si>
  <si>
    <r>
      <rPr>
        <color rgb="FF1155CC"/>
        <u/>
      </rPr>
      <t>ACAD</t>
    </r>
  </si>
  <si>
    <r>
      <rPr>
        <color rgb="FF1155CC"/>
        <u/>
      </rPr>
      <t>MusicEduc</t>
    </r>
  </si>
  <si>
    <t>? Knowledge of Statewide Educational Policies and Trends # -- The No Child Left Behind Act places music among the core areas of learning. Do you agree that music is</t>
  </si>
  <si>
    <t>areas</t>
  </si>
  <si>
    <r>
      <rPr>
        <color rgb="FF1155CC"/>
        <u/>
      </rPr>
      <t>MAG</t>
    </r>
  </si>
  <si>
    <r>
      <rPr>
        <color rgb="FF1155CC"/>
        <u/>
      </rPr>
      <t>Smithsonian</t>
    </r>
  </si>
  <si>
    <t>diseases. " I emphasized particularly the cooperation we receive from police in the May Act areas, " Cartwright wrote. " This was done to counteract the efforts of</t>
  </si>
  <si>
    <r>
      <rPr>
        <color rgb="FF1155CC"/>
        <u/>
      </rPr>
      <t>WEB</t>
    </r>
  </si>
  <si>
    <r>
      <rPr>
        <color rgb="FF1155CC"/>
        <u/>
      </rPr>
      <t>capitalnewyork.com</t>
    </r>
  </si>
  <si>
    <t>. Period. # Only 6 percent of subprime mortgages were made in Community Reinvestment Act areas, and the Federal Reserve found their default rate was no greater than other</t>
  </si>
  <si>
    <r>
      <rPr>
        <color rgb="FF1155CC"/>
        <u/>
      </rPr>
      <t>MAG</t>
    </r>
  </si>
  <si>
    <r>
      <rPr>
        <color rgb="FF1155CC"/>
        <u/>
      </rPr>
      <t>ParentingEarly</t>
    </r>
  </si>
  <si>
    <t>each with a few crushed tortilla chips. # Get the Kids in on the Action Place the tortilla chips in a plastic zip-lock bag and let them crush' em</t>
  </si>
  <si>
    <r>
      <rPr>
        <color rgb="FF1155CC"/>
        <u/>
      </rPr>
      <t>NEWS</t>
    </r>
  </si>
  <si>
    <r>
      <rPr>
        <color rgb="FF1155CC"/>
        <u/>
      </rPr>
      <t>CSMonitor</t>
    </r>
  </si>
  <si>
    <t>right to keep and bear arms to every jurisdiction in the nation. # The action places in serious doubt the constitutionality of a handgun ban in Chicago, and sets</t>
  </si>
  <si>
    <r>
      <rPr>
        <color rgb="FF1155CC"/>
        <u/>
      </rPr>
      <t>ACAD</t>
    </r>
  </si>
  <si>
    <r>
      <rPr>
        <color rgb="FF1155CC"/>
        <u/>
      </rPr>
      <t>J Family Violence</t>
    </r>
  </si>
  <si>
    <t>appropriate boundaries for contact with his abusive father. Violations of personal space and relationship boundaries were evident in all three families, with concurrent difficulties around self-agency, trust and</t>
  </si>
  <si>
    <r>
      <rPr>
        <color rgb="FF1155CC"/>
        <u/>
      </rPr>
      <t>MAG</t>
    </r>
  </si>
  <si>
    <r>
      <rPr>
        <color rgb="FF1155CC"/>
        <u/>
      </rPr>
      <t>USCatholic</t>
    </r>
  </si>
  <si>
    <t>the right to see him in their image, " she says. # Relationship boundaries # Some might fear that opening the door to the quasi-evangelical language of Jesus as</t>
  </si>
  <si>
    <r>
      <rPr>
        <color rgb="FF1155CC"/>
        <u/>
      </rPr>
      <t>SPOK</t>
    </r>
  </si>
  <si>
    <r>
      <rPr>
        <color rgb="FF1155CC"/>
        <u/>
      </rPr>
      <t>NPR_FreshAir</t>
    </r>
  </si>
  <si>
    <t>in anybody else's hands. So it was important to him to reconsolidate control inside of the Kremlin to create a strong state, not a weak state, and</t>
  </si>
  <si>
    <r>
      <rPr>
        <color rgb="FF1155CC"/>
        <u/>
      </rPr>
      <t>ACAD</t>
    </r>
  </si>
  <si>
    <r>
      <rPr>
        <color rgb="FF1155CC"/>
        <u/>
      </rPr>
      <t>LearningDisability</t>
    </r>
  </si>
  <si>
    <t>for the level of control outside of school, 0.21 for the level of control inside of school, and -0.62 for the relationship between behaviors and actions and what happens</t>
  </si>
  <si>
    <r>
      <rPr>
        <color rgb="FF1155CC"/>
        <u/>
      </rPr>
      <t>ACAD</t>
    </r>
  </si>
  <si>
    <r>
      <rPr>
        <color rgb="FF1155CC"/>
        <u/>
      </rPr>
      <t>LearningDisability</t>
    </r>
  </si>
  <si>
    <t>11.64% (level of control outside of school), 9.52% (level of control inside of school), and 0.00% (relationship between behaviors and actions and what happens</t>
  </si>
  <si>
    <r>
      <rPr>
        <color rgb="FF1155CC"/>
        <u/>
      </rPr>
      <t>ACAD</t>
    </r>
  </si>
  <si>
    <r>
      <rPr>
        <color rgb="FF1155CC"/>
        <u/>
      </rPr>
      <t>LearningDisability</t>
    </r>
  </si>
  <si>
    <t>level of control outside of school (81.48%) and Max for level of control inside of school (66.67%). According to these values Sarah experienced a moderate treatment</t>
  </si>
  <si>
    <r>
      <rPr>
        <color rgb="FF1155CC"/>
        <u/>
      </rPr>
      <t>ACAD</t>
    </r>
  </si>
  <si>
    <r>
      <rPr>
        <color rgb="FF1155CC"/>
        <u/>
      </rPr>
      <t>LearningDisability</t>
    </r>
  </si>
  <si>
    <t>.47 (level of control outside of school),.31 (level of control inside of school), and.21 (relationship between behaviors and actions and what happens</t>
  </si>
  <si>
    <r>
      <rPr>
        <color rgb="FF1155CC"/>
        <u/>
      </rPr>
      <t>ACAD</t>
    </r>
  </si>
  <si>
    <r>
      <rPr>
        <color rgb="FF1155CC"/>
        <u/>
      </rPr>
      <t>LearningDisability</t>
    </r>
  </si>
  <si>
    <t>moderate intervention effect (.81 and.77, respectively). For level of control inside of school, PEM values ranged from.00 to.81 with Sarah's PEM (</t>
  </si>
  <si>
    <r>
      <rPr>
        <color rgb="FF1155CC"/>
        <u/>
      </rPr>
      <t>ACAD</t>
    </r>
  </si>
  <si>
    <r>
      <rPr>
        <color rgb="FF1155CC"/>
        <u/>
      </rPr>
      <t>LearningDisability</t>
    </r>
  </si>
  <si>
    <t>school. # Figure 2. Interrupted time series data for the level of control inside of school. # Figure 3. Interrupted times series data for the relationship between</t>
  </si>
  <si>
    <r>
      <rPr>
        <color rgb="FF1155CC"/>
        <u/>
      </rPr>
      <t>MAG</t>
    </r>
  </si>
  <si>
    <r>
      <rPr>
        <color rgb="FF1155CC"/>
        <u/>
      </rPr>
      <t>GolfMag</t>
    </r>
  </si>
  <si>
    <t>clubs clear the rough well. FISCHER: Firesole will help those who want control inside of 150, and find the fringe more than the junk outside of 150.</t>
  </si>
  <si>
    <r>
      <rPr>
        <color rgb="FF1155CC"/>
        <u/>
      </rPr>
      <t>SPOK</t>
    </r>
  </si>
  <si>
    <r>
      <rPr>
        <color rgb="FF1155CC"/>
        <u/>
      </rPr>
      <t>CNN_Situation</t>
    </r>
  </si>
  <si>
    <t>free and fair elections that should lead to the handover of all of the power inside of Venezuela. It's what the State Department is determined to achieve. BLITZER)</t>
  </si>
  <si>
    <r>
      <rPr>
        <color rgb="FF1155CC"/>
        <u/>
      </rPr>
      <t>MAG</t>
    </r>
  </si>
  <si>
    <r>
      <rPr>
        <color rgb="FF1155CC"/>
        <u/>
      </rPr>
      <t>Ebony</t>
    </r>
  </si>
  <si>
    <t>. " The more we drive home the purpose inside of people and the power inside of people... it drives us to do what we do. " And people</t>
  </si>
  <si>
    <r>
      <rPr>
        <color rgb="FF1155CC"/>
        <u/>
      </rPr>
      <t>SPOK</t>
    </r>
  </si>
  <si>
    <r>
      <rPr>
        <color rgb="FF1155CC"/>
        <u/>
      </rPr>
      <t>CNN_SunMorn</t>
    </r>
  </si>
  <si>
    <t>there is some sort of structure, some sort of transition, transfer of power inside of that country. Of course, a lot of the details about how that</t>
  </si>
  <si>
    <r>
      <rPr>
        <color rgb="FF1155CC"/>
        <u/>
      </rPr>
      <t>TV</t>
    </r>
  </si>
  <si>
    <r>
      <rPr>
        <color rgb="FF1155CC"/>
        <u/>
      </rPr>
      <t>Greg the Bunny</t>
    </r>
  </si>
  <si>
    <t>then he gets all the power. If you want to unleash the real power inside of you... you can't be afraid to ask for help. Have either</t>
  </si>
  <si>
    <r>
      <rPr>
        <color rgb="FF1155CC"/>
        <u/>
      </rPr>
      <t>TV</t>
    </r>
  </si>
  <si>
    <r>
      <rPr>
        <color rgb="FF1155CC"/>
        <u/>
      </rPr>
      <t>Charmed</t>
    </r>
  </si>
  <si>
    <t>tell you is that you've always been powerful. You still have that power inside of you. Don't be afraid to tap into it now. - Okay</t>
  </si>
  <si>
    <r>
      <rPr>
        <color rgb="FF1155CC"/>
        <u/>
      </rPr>
      <t>TV</t>
    </r>
  </si>
  <si>
    <r>
      <rPr>
        <color rgb="FF1155CC"/>
        <u/>
      </rPr>
      <t>Mighty Morphin Power...</t>
    </r>
  </si>
  <si>
    <t>. LIGHT OF THE LIGHT, STRENGTH OF THE SOUL, IGNITE ITS INTERNAL POWER INSIDE OF ME. I AM NINJA. I AM PURE OF HEART, BODY,</t>
  </si>
  <si>
    <r>
      <rPr>
        <color rgb="FF1155CC"/>
        <u/>
      </rPr>
      <t>FIC</t>
    </r>
  </si>
  <si>
    <r>
      <rPr>
        <color rgb="FF1155CC"/>
        <u/>
      </rPr>
      <t>Analog</t>
    </r>
  </si>
  <si>
    <t>about, Sagan? " I demanded rather testily when I arrived in the Control Sphere. First Dominus or not, the aiming of the Eye had long since passed</t>
  </si>
  <si>
    <r>
      <rPr>
        <color rgb="FF1155CC"/>
        <u/>
      </rPr>
      <t>FIC</t>
    </r>
  </si>
  <si>
    <r>
      <rPr>
        <color rgb="FF1155CC"/>
        <u/>
      </rPr>
      <t>Analog</t>
    </r>
  </si>
  <si>
    <t>encountered. # " I will show you, " he said # The Control Sphere was girdled wide around its equator with vision screens, holo projectors, individual control</t>
  </si>
  <si>
    <r>
      <rPr>
        <color rgb="FF1155CC"/>
        <u/>
      </rPr>
      <t>FIC</t>
    </r>
  </si>
  <si>
    <r>
      <rPr>
        <color rgb="FF1155CC"/>
        <u/>
      </rPr>
      <t>Analog</t>
    </r>
  </si>
  <si>
    <t>" down, " but Dominus Sagan did something with his finger and the Control Sphere turned upside down, with the Eye below and the galactic vista above The total</t>
  </si>
  <si>
    <r>
      <rPr>
        <color rgb="FF1155CC"/>
        <u/>
      </rPr>
      <t>BLOG</t>
    </r>
  </si>
  <si>
    <r>
      <rPr>
        <color rgb="FF1155CC"/>
        <u/>
      </rPr>
      <t>zerohedge.com</t>
    </r>
  </si>
  <si>
    <t>There is going to be a shitload of medium sized powers exerting their local powers spheres in that world. We might actually see a balance of power again. #</t>
  </si>
  <si>
    <r>
      <rPr>
        <color rgb="FF1155CC"/>
        <u/>
      </rPr>
      <t>MAG</t>
    </r>
  </si>
  <si>
    <r>
      <rPr>
        <color rgb="FF1155CC"/>
        <u/>
      </rPr>
      <t>Ms</t>
    </r>
  </si>
  <si>
    <t>Within that particular sphere, they are a power elite. And if the power sphere happens to be business related and male dominated, that's where the problem comes</t>
  </si>
  <si>
    <r>
      <rPr>
        <color rgb="FF1155CC"/>
        <u/>
      </rPr>
      <t>ACAD</t>
    </r>
  </si>
  <si>
    <r>
      <rPr>
        <color rgb="FF1155CC"/>
        <u/>
      </rPr>
      <t>WorldAffairs</t>
    </r>
  </si>
  <si>
    <t>have replaced gunboat democracy as the main military instrument for the establishment of great power spheres of influence. (n62) U.S. statements have manifested the belief that it can successfully</t>
  </si>
  <si>
    <r>
      <rPr>
        <color rgb="FF1155CC"/>
        <u/>
      </rPr>
      <t>BLOG</t>
    </r>
  </si>
  <si>
    <r>
      <rPr>
        <color rgb="FF1155CC"/>
        <u/>
      </rPr>
      <t>antipope.org</t>
    </r>
  </si>
  <si>
    <t>to do with electoral politics)? # We've just hit the first control boundary for our next software release. I've still got several changes to implement,</t>
  </si>
  <si>
    <r>
      <rPr>
        <color rgb="FF1155CC"/>
        <u/>
      </rPr>
      <t>ACAD</t>
    </r>
  </si>
  <si>
    <r>
      <rPr>
        <color rgb="FF1155CC"/>
        <u/>
      </rPr>
      <t>AnthropolQ</t>
    </r>
  </si>
  <si>
    <t>Along with this permeability of boundaries are local cultural efforts to maintain distinctions and control boundaries. Due to the irregular supply of soap and to the belief that body orifices</t>
  </si>
  <si>
    <t>out</t>
  </si>
  <si>
    <r>
      <rPr>
        <color rgb="FF1155CC"/>
        <u/>
      </rPr>
      <t>MAG</t>
    </r>
  </si>
  <si>
    <r>
      <rPr>
        <color rgb="FF1155CC"/>
        <u/>
      </rPr>
      <t>PopMech</t>
    </r>
  </si>
  <si>
    <t>Then Tom says to me, " okay, let' s take some power out. " # This is all so new to me, and I have been so</t>
  </si>
  <si>
    <r>
      <rPr>
        <color rgb="FF1155CC"/>
        <u/>
      </rPr>
      <t>FIC</t>
    </r>
  </si>
  <si>
    <r>
      <rPr>
        <color rgb="FF1155CC"/>
        <u/>
      </rPr>
      <t>ChicagoRev</t>
    </r>
  </si>
  <si>
    <t>star? Find a husband? It is so hot in the summer. Power outs all the time, no air conditioning, mosquitoes, beggars, useless fans --</t>
  </si>
  <si>
    <r>
      <rPr>
        <color rgb="FF1155CC"/>
        <u/>
      </rPr>
      <t>BLOG</t>
    </r>
  </si>
  <si>
    <r>
      <rPr>
        <color rgb="FF1155CC"/>
        <u/>
      </rPr>
      <t>...shere14.blogspot.com</t>
    </r>
  </si>
  <si>
    <t>those could give in some years. The color got of three else promised power boundaries, and the food realized a band between the several electronics of a resume settlement</t>
  </si>
  <si>
    <r>
      <rPr>
        <color rgb="FF1155CC"/>
        <u/>
      </rPr>
      <t>MOV</t>
    </r>
  </si>
  <si>
    <r>
      <rPr>
        <color rgb="FF1155CC"/>
        <u/>
      </rPr>
      <t>Avengers of Justice: Farce Wars</t>
    </r>
  </si>
  <si>
    <t>us, Dark Jokester! Are you not having any fun in my Naughty Time Container? Well, not to worry, cuz soon, you're gon na laugh</t>
  </si>
  <si>
    <r>
      <rPr>
        <color rgb="FF1155CC"/>
        <u/>
      </rPr>
      <t>BLOG</t>
    </r>
  </si>
  <si>
    <r>
      <rPr>
        <color rgb="FF1155CC"/>
        <u/>
      </rPr>
      <t>fluentself.com</t>
    </r>
  </si>
  <si>
    <t>, and it makes everything easier somehow # 4. I would like magical time containers for editing and for it to be basically finished by Friday. # 5.</t>
  </si>
  <si>
    <r>
      <rPr>
        <color rgb="FF1155CC"/>
        <u/>
      </rPr>
      <t>WEB</t>
    </r>
  </si>
  <si>
    <r>
      <rPr>
        <color rgb="FF1155CC"/>
        <u/>
      </rPr>
      <t>bible.cc</t>
    </r>
  </si>
  <si>
    <t>feeling - The original word is peculiarly significant. It properly means, past feeling pain. Pain urges the sick to seek a remedy, which, where there is</t>
  </si>
  <si>
    <r>
      <rPr>
        <color rgb="FF1155CC"/>
        <u/>
      </rPr>
      <t>WEB</t>
    </r>
  </si>
  <si>
    <r>
      <rPr>
        <color rgb="FF1155CC"/>
        <u/>
      </rPr>
      <t>plato.stanford.edu</t>
    </r>
  </si>
  <si>
    <t>is to defend a perceptual or representational view of pain, according to which feeling pain is in principle no different than undergoing other standard perceptual processes like seeing, hearing</t>
  </si>
  <si>
    <r>
      <rPr>
        <color rgb="FF1155CC"/>
        <u/>
      </rPr>
      <t>WEB</t>
    </r>
  </si>
  <si>
    <r>
      <rPr>
        <color rgb="FF1155CC"/>
        <u/>
      </rPr>
      <t>plato.stanford.edu</t>
    </r>
  </si>
  <si>
    <t>or condition instantiated in the body. Thus it also seems to resist identifying feeling pain in body regions with perceiving something physical in those regions. # A quick thought</t>
  </si>
  <si>
    <r>
      <rPr>
        <color rgb="FF1155CC"/>
        <u/>
      </rPr>
      <t>WEB</t>
    </r>
  </si>
  <si>
    <r>
      <rPr>
        <color rgb="FF1155CC"/>
        <u/>
      </rPr>
      <t>plato.stanford.edu</t>
    </r>
  </si>
  <si>
    <t>should be sharply distinguished from what the perceptual theorists mean when they claim that feeling pain involves perceiving something. They have exteroception in mind, and we'll use the</t>
  </si>
  <si>
    <r>
      <rPr>
        <color rgb="FF1155CC"/>
        <u/>
      </rPr>
      <t>WEB</t>
    </r>
  </si>
  <si>
    <r>
      <rPr>
        <color rgb="FF1155CC"/>
        <u/>
      </rPr>
      <t>plato.stanford.edu</t>
    </r>
  </si>
  <si>
    <t>of perception? Given the core commitment of perceptual views (namely, that feeling pain involves perceiving something extramental), one might think that perceptual theorists identify pain with</t>
  </si>
  <si>
    <r>
      <rPr>
        <color rgb="FF1155CC"/>
        <u/>
      </rPr>
      <t>WEB</t>
    </r>
  </si>
  <si>
    <r>
      <rPr>
        <color rgb="FF1155CC"/>
        <u/>
      </rPr>
      <t>plato.stanford.edu</t>
    </r>
  </si>
  <si>
    <t>one stands in a perceptual relation to something extramental. But pain reports report feeling pain. Thus feeling pain is a not a form of genuine perception. Let us</t>
  </si>
  <si>
    <r>
      <rPr>
        <color rgb="FF1155CC"/>
        <u/>
      </rPr>
      <t>WEB</t>
    </r>
  </si>
  <si>
    <r>
      <rPr>
        <color rgb="FF1155CC"/>
        <u/>
      </rPr>
      <t>plato.stanford.edu</t>
    </r>
  </si>
  <si>
    <t>the extramental object of this experience) can plausibly be interpreted as admission that feeling pain in a body part is not perceiving something extramental there. What justifies this interpretation</t>
  </si>
  <si>
    <r>
      <rPr>
        <color rgb="FF1155CC"/>
        <u/>
      </rPr>
      <t>WEB</t>
    </r>
  </si>
  <si>
    <r>
      <rPr>
        <color rgb="FF1155CC"/>
        <u/>
      </rPr>
      <t>plato.stanford.edu</t>
    </r>
  </si>
  <si>
    <t>target, the explanandum: it turns out to be an explanation of why feeling pain is not genuinely perceptual. (See Aydede, forthcoming, for an extended elaboration</t>
  </si>
  <si>
    <r>
      <rPr>
        <color rgb="FF1155CC"/>
        <u/>
      </rPr>
      <t>WEB</t>
    </r>
  </si>
  <si>
    <r>
      <rPr>
        <color rgb="FF1155CC"/>
        <u/>
      </rPr>
      <t>plato.stanford.edu</t>
    </r>
  </si>
  <si>
    <t>they need to do to accommodate pain's affective phenomenology is to say that feeling pain involves perception although perception doesn't exhaust its nature: feeling pain is also an</t>
  </si>
  <si>
    <r>
      <rPr>
        <color rgb="FF1155CC"/>
        <u/>
      </rPr>
      <t>WEB</t>
    </r>
  </si>
  <si>
    <r>
      <rPr>
        <color rgb="FF1155CC"/>
        <u/>
      </rPr>
      <t>plato.stanford.edu</t>
    </r>
  </si>
  <si>
    <t>of touch. # If we take the weaker claim to the effect that feeling pain involves sensory perception but doesn't exhaust its nature due to its affective dimension,</t>
  </si>
  <si>
    <r>
      <rPr>
        <color rgb="FF1155CC"/>
        <u/>
      </rPr>
      <t>BLOG</t>
    </r>
  </si>
  <si>
    <r>
      <rPr>
        <color rgb="FF1155CC"/>
        <u/>
      </rPr>
      <t>fluentself.com</t>
    </r>
  </si>
  <si>
    <t>want to find a solution to my pain really quickly so she can stop feeling pain, and that just murks things up. # Notice if this hypothesis holds this</t>
  </si>
  <si>
    <r>
      <rPr>
        <color rgb="FF1155CC"/>
        <u/>
      </rPr>
      <t>ACAD</t>
    </r>
  </si>
  <si>
    <r>
      <rPr>
        <color rgb="FF1155CC"/>
        <u/>
      </rPr>
      <t>PracticeNurse</t>
    </r>
  </si>
  <si>
    <t>labelled a disease in its own right. # CHRONIC PAIN AND THE BRAIN Feeling pain does not begin and end with the sensory cortex. A number of brain areas</t>
  </si>
  <si>
    <r>
      <rPr>
        <color rgb="FF1155CC"/>
        <u/>
      </rPr>
      <t>SPOK</t>
    </r>
  </si>
  <si>
    <r>
      <rPr>
        <color rgb="FF1155CC"/>
        <u/>
      </rPr>
      <t>PBS_Newshour</t>
    </r>
  </si>
  <si>
    <t>record high reached in 1981. Coast to coast, many drivers say theyre feeling pain at the pump. DRIVER: You only budget for so much, and its</t>
  </si>
  <si>
    <r>
      <rPr>
        <color rgb="FF1155CC"/>
        <u/>
      </rPr>
      <t>NEWS</t>
    </r>
  </si>
  <si>
    <r>
      <rPr>
        <color rgb="FF1155CC"/>
        <u/>
      </rPr>
      <t>USAToday</t>
    </r>
  </si>
  <si>
    <t>cord. His arms and legs were shredded. # He doesn't remember feeling pain at the time, but as he tried to maneuver the vehicle, he realized</t>
  </si>
  <si>
    <r>
      <rPr>
        <color rgb="FF1155CC"/>
        <u/>
      </rPr>
      <t>MAG</t>
    </r>
  </si>
  <si>
    <r>
      <rPr>
        <color rgb="FF1155CC"/>
        <u/>
      </rPr>
      <t>GoodHousekeeping</t>
    </r>
  </si>
  <si>
    <t>suddenly, I couldn't feel anger at first because I was too busy feeling pain, " McHugh says. " The election helped keep my mind off things,</t>
  </si>
  <si>
    <r>
      <rPr>
        <color rgb="FF1155CC"/>
        <u/>
      </rPr>
      <t>TV</t>
    </r>
  </si>
  <si>
    <r>
      <rPr>
        <color rgb="FF1155CC"/>
        <u/>
      </rPr>
      <t>Daria</t>
    </r>
  </si>
  <si>
    <t>? I don't care what happens to me Daria! I'm past feeling pain. Ow! Dammit! Dariaaaaa! Come on, Dad. Quinn needs us</t>
  </si>
  <si>
    <r>
      <rPr>
        <color rgb="FF1155CC"/>
        <u/>
      </rPr>
      <t>SPOK</t>
    </r>
  </si>
  <si>
    <r>
      <rPr>
        <color rgb="FF1155CC"/>
        <u/>
      </rPr>
      <t>CNN_King</t>
    </r>
  </si>
  <si>
    <t>bereaved. But nobody, nobody can avoid -- no human being can avoid feeling pain for the survivors of victims, whether it's an airline crash, a murder</t>
  </si>
  <si>
    <r>
      <rPr>
        <color rgb="FF1155CC"/>
        <u/>
      </rPr>
      <t>MOV</t>
    </r>
  </si>
  <si>
    <r>
      <rPr>
        <color rgb="FF1155CC"/>
        <u/>
      </rPr>
      <t>Color of Night</t>
    </r>
  </si>
  <si>
    <t>. You know, Dale, it's hard to tell when someone's feeling pain... - but I want you to know -- - If Richie feels pain...</t>
  </si>
  <si>
    <r>
      <rPr>
        <color rgb="FF1155CC"/>
        <u/>
      </rPr>
      <t>NEWS</t>
    </r>
  </si>
  <si>
    <r>
      <rPr>
        <color rgb="FF1155CC"/>
        <u/>
      </rPr>
      <t>SanFranChron</t>
    </r>
  </si>
  <si>
    <t>Dominating the moment when the blow fell, so that I can not recall feeling pain or outrage or incredulity, or anything at all, is an absurd, childish</t>
  </si>
  <si>
    <r>
      <rPr>
        <color rgb="FF1155CC"/>
        <u/>
      </rPr>
      <t>BLOG</t>
    </r>
  </si>
  <si>
    <r>
      <rPr>
        <color rgb="FF1155CC"/>
        <u/>
      </rPr>
      <t>nomeatathlete.com</t>
    </r>
  </si>
  <si>
    <t>accomplish!!! I don't really know if the thought of the emotion pain of quitting really carries me through when I am in THAT moment. Later,</t>
  </si>
  <si>
    <t>candy</t>
  </si>
  <si>
    <r>
      <rPr>
        <color rgb="FF1155CC"/>
        <u/>
      </rPr>
      <t>BLOG</t>
    </r>
  </si>
  <si>
    <r>
      <rPr>
        <color rgb="FF1155CC"/>
        <u/>
      </rPr>
      <t>digitaltrends.com</t>
    </r>
  </si>
  <si>
    <t>3236249  I Thought Candy was Supposed to be Sweet # Candy can bite me. # But... but</t>
  </si>
  <si>
    <r>
      <rPr>
        <color rgb="FF1155CC"/>
        <u/>
      </rPr>
      <t>FIC</t>
    </r>
  </si>
  <si>
    <r>
      <rPr>
        <color rgb="FF1155CC"/>
        <u/>
      </rPr>
      <t>Bk:DeepEndOcean</t>
    </r>
  </si>
  <si>
    <t>kinds of jokes about Candy, which Vincent had privately decided meant his dad thought Candy was a lesbian, a girl who married girls. But she wasn't.</t>
  </si>
  <si>
    <r>
      <rPr>
        <color rgb="FF1155CC"/>
        <u/>
      </rPr>
      <t>MAG</t>
    </r>
  </si>
  <si>
    <r>
      <rPr>
        <color rgb="FF1155CC"/>
        <u/>
      </rPr>
      <t>Smithsonian</t>
    </r>
  </si>
  <si>
    <t>that a long-ago Chinese empress considered spices too strong for delicate feminine palates and thought sugar more appropriate. Certainly it delighted this feminine palate as the crackling sweet sugar mollified</t>
  </si>
  <si>
    <r>
      <rPr>
        <color rgb="FF1155CC"/>
        <u/>
      </rPr>
      <t>BLOG</t>
    </r>
  </si>
  <si>
    <r>
      <rPr>
        <color rgb="FF1155CC"/>
        <u/>
      </rPr>
      <t>lifeinc.today.com</t>
    </r>
  </si>
  <si>
    <t>same general types of food for lunch and breakfast anyway. Make the dinner ideas foods that everyone will eat and enjoy. # Meal ideas in hand, create a</t>
  </si>
  <si>
    <t>honey</t>
  </si>
  <si>
    <r>
      <rPr>
        <color rgb="FF1155CC"/>
        <u/>
      </rPr>
      <t>WEB</t>
    </r>
  </si>
  <si>
    <r>
      <rPr>
        <color rgb="FF1155CC"/>
        <u/>
      </rPr>
      <t>...1979semifinalist.com</t>
    </r>
  </si>
  <si>
    <t>trouble keeping pace with my long legs. # " You got the wrong idea honey, " she says, catching her breath. # " Oh really? "</t>
  </si>
  <si>
    <r>
      <rPr>
        <color rgb="FF1155CC"/>
        <u/>
      </rPr>
      <t>SPOK</t>
    </r>
  </si>
  <si>
    <r>
      <rPr>
        <color rgb="FF1155CC"/>
        <u/>
      </rPr>
      <t>ABC: The View</t>
    </r>
  </si>
  <si>
    <t>being too expensive. I'll tell you about divorce being too expensive.' Cause honey, I know that's right. PAULA-FARIS# One thing is the grass is</t>
  </si>
  <si>
    <r>
      <rPr>
        <color rgb="FF1155CC"/>
        <u/>
      </rPr>
      <t>MOV</t>
    </r>
  </si>
  <si>
    <r>
      <rPr>
        <color rgb="FF1155CC"/>
        <u/>
      </rPr>
      <t>Thinking Out Loud</t>
    </r>
  </si>
  <si>
    <t>The Strings The Same Way I Know You Will Still Love Me The Same' Cause Honey Your Soul Could Never Grow Old It's Evergreen And Baby Your Smile's</t>
  </si>
  <si>
    <r>
      <rPr>
        <color rgb="FF1155CC"/>
        <u/>
      </rPr>
      <t>WEB</t>
    </r>
  </si>
  <si>
    <r>
      <rPr>
        <color rgb="FF1155CC"/>
        <u/>
      </rPr>
      <t>lyricsnotes.com</t>
    </r>
  </si>
  <si>
    <t>I'm movin' on Go-gonna lose myself in the beat of the drum' Cause honey this is a battle that you haven't won # Torn up, busted</t>
  </si>
  <si>
    <r>
      <rPr>
        <color rgb="FF1155CC"/>
        <u/>
      </rPr>
      <t>BLOG</t>
    </r>
  </si>
  <si>
    <r>
      <rPr>
        <color rgb="FF1155CC"/>
        <u/>
      </rPr>
      <t>gofatherhood.com</t>
    </r>
  </si>
  <si>
    <t>wishy washy as well.... I don't care WHAT the studies proved...' cause honey I am 100% WOMAN!!!!.... and I want and think</t>
  </si>
  <si>
    <r>
      <rPr>
        <color rgb="FF1155CC"/>
        <u/>
      </rPr>
      <t>MOV</t>
    </r>
  </si>
  <si>
    <r>
      <rPr>
        <color rgb="FF1155CC"/>
        <u/>
      </rPr>
      <t>Brokeback Mountain</t>
    </r>
  </si>
  <si>
    <t>Dallas. So my pick was Neiman Marcus, which was a disaster,' cause honey where clothes is concerned, I got no resistence. I was spendin'</t>
  </si>
  <si>
    <r>
      <rPr>
        <color rgb="FF1155CC"/>
        <u/>
      </rPr>
      <t>MOV</t>
    </r>
  </si>
  <si>
    <r>
      <rPr>
        <color rgb="FF1155CC"/>
        <u/>
      </rPr>
      <t>Tripping the Rift</t>
    </r>
  </si>
  <si>
    <t>" pumps and paint your face up like the whore of Babylon 69,' cause honey, you're entering this pageant and that's an order! Fine.</t>
  </si>
  <si>
    <r>
      <rPr>
        <color rgb="FF1155CC"/>
        <u/>
      </rPr>
      <t>ACAD</t>
    </r>
  </si>
  <si>
    <r>
      <rPr>
        <color rgb="FF1155CC"/>
        <u/>
      </rPr>
      <t>Jamba: J Disaster Risk St</t>
    </r>
  </si>
  <si>
    <t>leading to dehydration and body weaknesses. # * Too little and too much rainfall cause food scarcity, too much temperatures such as heat waves exhaust the body and mosquitoes</t>
  </si>
  <si>
    <r>
      <rPr>
        <color rgb="FF1155CC"/>
        <u/>
      </rPr>
      <t>MAG</t>
    </r>
  </si>
  <si>
    <r>
      <rPr>
        <color rgb="FF1155CC"/>
        <u/>
      </rPr>
      <t>MotherEarth</t>
    </r>
  </si>
  <si>
    <t>contamination is small, fresh manures can contain pathogens that could contaminate your crops and cause food poisoning. To minimize this risk, you should either apply the manure in</t>
  </si>
  <si>
    <r>
      <rPr>
        <color rgb="FF1155CC"/>
        <u/>
      </rPr>
      <t>TV</t>
    </r>
  </si>
  <si>
    <r>
      <rPr>
        <color rgb="FF1155CC"/>
        <u/>
      </rPr>
      <t>The King of Queens</t>
    </r>
  </si>
  <si>
    <t>hope not to. And will you be serving your dinner in little compartments' cause food just tastes better that way? I was just gon na stick with the</t>
  </si>
  <si>
    <r>
      <rPr>
        <color rgb="FF1155CC"/>
        <u/>
      </rPr>
      <t>NEWS</t>
    </r>
  </si>
  <si>
    <r>
      <rPr>
        <color rgb="FF1155CC"/>
        <u/>
      </rPr>
      <t>WashPost</t>
    </r>
  </si>
  <si>
    <t>hot foods hot. Don't invite the bacteria that thrive at room temperature and cause food poisoning to your picnic. # * Don't partially cook meat, poultry</t>
  </si>
  <si>
    <r>
      <rPr>
        <color rgb="FF1155CC"/>
        <u/>
      </rPr>
      <t>MOV</t>
    </r>
  </si>
  <si>
    <r>
      <rPr>
        <color rgb="FF1155CC"/>
        <u/>
      </rPr>
      <t>Unity</t>
    </r>
  </si>
  <si>
    <t>the digestion of food. As Harvey diamond outlines, we need to understand the effect Food has on the length and quality of one's life. And inform people</t>
  </si>
  <si>
    <r>
      <rPr>
        <color rgb="FF1155CC"/>
        <u/>
      </rPr>
      <t>MAG</t>
    </r>
  </si>
  <si>
    <r>
      <rPr>
        <color rgb="FF1155CC"/>
        <u/>
      </rPr>
      <t>AmerArtist</t>
    </r>
  </si>
  <si>
    <t>can be like visual food. Its effect on your eyes is similar to the effect food has on your taste buds. It affects your' palate' the same</t>
  </si>
  <si>
    <r>
      <rPr>
        <color rgb="FF1155CC"/>
        <u/>
      </rPr>
      <t>BLOG</t>
    </r>
  </si>
  <si>
    <r>
      <rPr>
        <color rgb="FF1155CC"/>
        <u/>
      </rPr>
      <t>scienceblogs.com</t>
    </r>
  </si>
  <si>
    <t>strong light -- leads to the destruction of melatonin in the brain, the same effect sugar has. Melatonin = sleepiness; lack of melatonin = wakeness to the point</t>
  </si>
  <si>
    <r>
      <rPr>
        <color rgb="FF1155CC"/>
        <u/>
      </rPr>
      <t>MOV</t>
    </r>
  </si>
  <si>
    <r>
      <rPr>
        <color rgb="FF1155CC"/>
        <u/>
      </rPr>
      <t>Unzipped</t>
    </r>
  </si>
  <si>
    <t>I showed her, which is, you know, a good indication,' cause candy would tell me; She would say she hated it. She wouldn't</t>
  </si>
  <si>
    <r>
      <rPr>
        <color rgb="FF1155CC"/>
        <u/>
      </rPr>
      <t>MAG</t>
    </r>
  </si>
  <si>
    <r>
      <rPr>
        <color rgb="FF1155CC"/>
        <u/>
      </rPr>
      <t>Cosmopolitan</t>
    </r>
  </si>
  <si>
    <t>acidic -- which forces the pH level to rise and the good bacteria to diminish-and cause sugar levels in the vagina to surge, both of which can encourage yeast to</t>
  </si>
  <si>
    <r>
      <rPr>
        <color rgb="FF1155CC"/>
        <u/>
      </rPr>
      <t>BLOG</t>
    </r>
  </si>
  <si>
    <r>
      <rPr>
        <color rgb="FF1155CC"/>
        <u/>
      </rPr>
      <t>kxro.wordpress.com</t>
    </r>
  </si>
  <si>
    <t>gusts to 60 mph which have the potential to snap tree branches, trees and cause power outages. A High Wind Warning means there is a potential for damaging winds</t>
  </si>
  <si>
    <r>
      <rPr>
        <color rgb="FF1155CC"/>
        <u/>
      </rPr>
      <t>MAG</t>
    </r>
  </si>
  <si>
    <r>
      <rPr>
        <color rgb="FF1155CC"/>
        <u/>
      </rPr>
      <t>PopScience</t>
    </r>
  </si>
  <si>
    <t>43153 Q WILL THE LARGE HADRON COLLIDER CAUSE POWER OUTAGES IN EUROPE? A Everyone's favorite accelerator, which could uncover evidence</t>
  </si>
  <si>
    <r>
      <rPr>
        <color rgb="FF1155CC"/>
        <u/>
      </rPr>
      <t>MAG</t>
    </r>
  </si>
  <si>
    <r>
      <rPr>
        <color rgb="FF1155CC"/>
        <u/>
      </rPr>
      <t>SkyTelescope</t>
    </r>
  </si>
  <si>
    <t>disrupt radio navigation and communication systems, endanger astronauts, destroy satellite electronics, and cause power blackouts on Earth. Already researchers are seeing signs in SOHO's data of</t>
  </si>
  <si>
    <r>
      <rPr>
        <color rgb="FF1155CC"/>
        <u/>
      </rPr>
      <t>BLOG</t>
    </r>
  </si>
  <si>
    <r>
      <rPr>
        <color rgb="FF1155CC"/>
        <u/>
      </rPr>
      <t>wattsupwiththat.com</t>
    </r>
  </si>
  <si>
    <t>the balance of chemical reactions in the atmosphere to alter the vertical temperature profile, effect pressure redistribution at the surface, alter the air circulation systems and allow more solar</t>
  </si>
  <si>
    <r>
      <rPr>
        <color rgb="FF1155CC"/>
        <u/>
      </rPr>
      <t>TV</t>
    </r>
  </si>
  <si>
    <r>
      <rPr>
        <color rgb="FF1155CC"/>
        <u/>
      </rPr>
      <t>CSI: Miami</t>
    </r>
  </si>
  <si>
    <t>considering Looks can be deceiving My god... what happened? " White Butterfly " effect Pressure can cause massive internal damage Lungs burst Other organs turn to soup How's</t>
  </si>
  <si>
    <r>
      <rPr>
        <color rgb="FF1155CC"/>
        <u/>
      </rPr>
      <t>MAG</t>
    </r>
  </si>
  <si>
    <r>
      <rPr>
        <color rgb="FF1155CC"/>
        <u/>
      </rPr>
      <t>PsychToday</t>
    </r>
  </si>
  <si>
    <t>up in the media. Increasingly, newspapers and magazines feature articles on the negative effects pressures for early achievement have upon children. We are also beginning to see articles</t>
  </si>
  <si>
    <r>
      <rPr>
        <color rgb="FF1155CC"/>
        <u/>
      </rPr>
      <t>BLOG</t>
    </r>
  </si>
  <si>
    <r>
      <rPr>
        <color rgb="FF1155CC"/>
        <u/>
      </rPr>
      <t>thisweekinphoto.com</t>
    </r>
  </si>
  <si>
    <t>All plugins require LR to export a file for them to manipulate; they in effect force LR to " make the recipe " you have specified with your development actions</t>
  </si>
  <si>
    <r>
      <rPr>
        <color rgb="FF1155CC"/>
        <u/>
      </rPr>
      <t>MAG</t>
    </r>
  </si>
  <si>
    <r>
      <rPr>
        <color rgb="FF1155CC"/>
        <u/>
      </rPr>
      <t>WashMonth</t>
    </r>
  </si>
  <si>
    <t>paying their bills late - sometimes as much as four months late. This in effect forces small businesses, which really are hurting, to make free loans to big</t>
  </si>
  <si>
    <r>
      <rPr>
        <color rgb="FF1155CC"/>
        <u/>
      </rPr>
      <t>ACAD</t>
    </r>
  </si>
  <si>
    <r>
      <rPr>
        <color rgb="FF1155CC"/>
        <u/>
      </rPr>
      <t>EarNoseThroat</t>
    </r>
  </si>
  <si>
    <t>and painless. (n6, n15) Unremoved, they can become exceedingly large and cause pressure symptoms. Depending on the adjacent anatomy, these symptoms can include vocal fold</t>
  </si>
  <si>
    <r>
      <rPr>
        <color rgb="FF1155CC"/>
        <u/>
      </rPr>
      <t>BLOG</t>
    </r>
  </si>
  <si>
    <r>
      <rPr>
        <color rgb="FF1155CC"/>
        <u/>
      </rPr>
      <t>wattsupwiththat.com</t>
    </r>
  </si>
  <si>
    <t>time constant finding. # The view of a short time constant for climate change gains support also from records of widespread change in surface temperature following major volcanic eruptions.</t>
  </si>
  <si>
    <r>
      <rPr>
        <color rgb="FF1155CC"/>
        <u/>
      </rPr>
      <t>SPOK</t>
    </r>
  </si>
  <si>
    <r>
      <rPr>
        <color rgb="FF1155CC"/>
        <u/>
      </rPr>
      <t>MSNBC_Scarb</t>
    </r>
  </si>
  <si>
    <t>the " Wall Street Journal. " He said, " Lies about climate change gain credence even when they fly in the face of science. " And theres been</t>
  </si>
  <si>
    <r>
      <rPr>
        <color rgb="FF1155CC"/>
        <u/>
      </rPr>
      <t>BLOG</t>
    </r>
  </si>
  <si>
    <r>
      <rPr>
        <color rgb="FF1155CC"/>
        <u/>
      </rPr>
      <t>3quarksdaily.com</t>
    </r>
  </si>
  <si>
    <t>us to fix this now; Sarah reminds us that cultural change, attitudinal change take years to take root. We agree with him: we wish it had been</t>
  </si>
  <si>
    <r>
      <rPr>
        <color rgb="FF1155CC"/>
        <u/>
      </rPr>
      <t>ACAD</t>
    </r>
  </si>
  <si>
    <r>
      <rPr>
        <color rgb="FF1155CC"/>
        <u/>
      </rPr>
      <t>Inside Higher Ed</t>
    </r>
  </si>
  <si>
    <t>just listening passively. And previous studies suggest that active learning results in greater learning gains and student retention rates than lecture-only courses. So Tanner and dozens of other researchers</t>
  </si>
  <si>
    <r>
      <rPr>
        <color rgb="FF1155CC"/>
        <u/>
      </rPr>
      <t>ACAD</t>
    </r>
  </si>
  <si>
    <r>
      <rPr>
        <color rgb="FF1155CC"/>
        <u/>
      </rPr>
      <t>Inside Higher Ed</t>
    </r>
  </si>
  <si>
    <t>women -- in the so-called pipeline. And while all evidence suggests that significant learning gains can be made by many professors incorporating even a little active learning into their courses</t>
  </si>
  <si>
    <r>
      <rPr>
        <color rgb="FF1155CC"/>
        <u/>
      </rPr>
      <t>ACAD</t>
    </r>
  </si>
  <si>
    <r>
      <rPr>
        <color rgb="FF1155CC"/>
        <u/>
      </rPr>
      <t>SchoolPsych</t>
    </r>
  </si>
  <si>
    <t>received immediate feedback concerning whether their instruction yielded a positive impact on students' learning gains. Some of the studies that evaluated the effects of CBM used a three-group design</t>
  </si>
  <si>
    <r>
      <rPr>
        <color rgb="FF1155CC"/>
        <u/>
      </rPr>
      <t>ACAD</t>
    </r>
  </si>
  <si>
    <r>
      <rPr>
        <color rgb="FF1155CC"/>
        <u/>
      </rPr>
      <t>SchoolPsych</t>
    </r>
  </si>
  <si>
    <t>2 predictor Wj was dummy coded, the parameter? 00 shows the average learning gain of the SAT group and the slope coefficient? 01 specifies the difference of the</t>
  </si>
  <si>
    <r>
      <rPr>
        <color rgb="FF1155CC"/>
        <u/>
      </rPr>
      <t>ACAD</t>
    </r>
  </si>
  <si>
    <r>
      <rPr>
        <color rgb="FF1155CC"/>
        <u/>
      </rPr>
      <t>SchoolPsych</t>
    </r>
  </si>
  <si>
    <t>were analyzed in a separate means-as-outcomes model, with? 00 as the average learning gain of the LPA group and? 01 as the slope coefficient of the LPA-T group</t>
  </si>
  <si>
    <r>
      <rPr>
        <color rgb="FF1155CC"/>
        <u/>
      </rPr>
      <t>ACAD</t>
    </r>
  </si>
  <si>
    <r>
      <rPr>
        <color rgb="FF1155CC"/>
        <u/>
      </rPr>
      <t>SchoolPsych</t>
    </r>
  </si>
  <si>
    <t>the slope coefficient? 01 at an? level of.05, because higher learning gains were expected for the LPA and LPA-T groups. # Data from the teacher questionnaire</t>
  </si>
  <si>
    <r>
      <rPr>
        <color rgb="FF1155CC"/>
        <u/>
      </rPr>
      <t>ACAD</t>
    </r>
  </si>
  <si>
    <r>
      <rPr>
        <color rgb="FF1155CC"/>
        <u/>
      </rPr>
      <t>SchoolPsych</t>
    </r>
  </si>
  <si>
    <t>slightly higher for the SAT group. From pretest to posttest, the average learning gain was 6.35 points (SD = 0.19) for reading fluency and 0.84 points (</t>
  </si>
  <si>
    <r>
      <rPr>
        <color rgb="FF1155CC"/>
        <u/>
      </rPr>
      <t>ACAD</t>
    </r>
  </si>
  <si>
    <r>
      <rPr>
        <color rgb="FF1155CC"/>
        <u/>
      </rPr>
      <t>SchoolPsych</t>
    </r>
  </si>
  <si>
    <t>training in using the LPA information for instructional modification resulted in no significant additional learning gains. # Our finding that students in both LPA groups had higher gains in reading</t>
  </si>
  <si>
    <r>
      <rPr>
        <color rgb="FF1155CC"/>
        <u/>
      </rPr>
      <t>ACAD</t>
    </r>
  </si>
  <si>
    <r>
      <rPr>
        <color rgb="FF1155CC"/>
        <u/>
      </rPr>
      <t>SchoolPsych</t>
    </r>
  </si>
  <si>
    <t>Models for Reading Fluency and Reading Comprehension # Note.? 00(SAT) = average learning gain of the standardized achievement test group;? 01 LPA = slope coefficient for the</t>
  </si>
  <si>
    <r>
      <rPr>
        <color rgb="FF1155CC"/>
        <u/>
      </rPr>
      <t>ACAD</t>
    </r>
  </si>
  <si>
    <r>
      <rPr>
        <color rgb="FF1155CC"/>
        <u/>
      </rPr>
      <t>SchoolPsych</t>
    </r>
  </si>
  <si>
    <r>
      <rPr>
        <color rgb="FF1155CC"/>
        <u/>
      </rPr>
      <t>ACAD</t>
    </r>
  </si>
  <si>
    <r>
      <rPr>
        <color rgb="FF1155CC"/>
        <u/>
      </rPr>
      <t>SchoolPsych</t>
    </r>
  </si>
  <si>
    <t>slope coefficient for the learning progress assessment group with teacher training. The average learning gain of the LPA-T group can be calculated by the sum of? 00(LPA) and?</t>
  </si>
  <si>
    <r>
      <rPr>
        <color rgb="FF1155CC"/>
        <u/>
      </rPr>
      <t>ACAD</t>
    </r>
  </si>
  <si>
    <r>
      <rPr>
        <color rgb="FF1155CC"/>
        <u/>
      </rPr>
      <t>QuartRevDistanceEd</t>
    </r>
  </si>
  <si>
    <t>the context of a structured learning environment, the programs were successful in improving learning gains. # One advantage for learners during the Ebola crisis was that they were using</t>
  </si>
  <si>
    <r>
      <rPr>
        <color rgb="FF1155CC"/>
        <u/>
      </rPr>
      <t>ACAD</t>
    </r>
  </si>
  <si>
    <r>
      <rPr>
        <color rgb="FF1155CC"/>
        <u/>
      </rPr>
      <t>LearningDisability</t>
    </r>
  </si>
  <si>
    <t>from the intervention mean. Individually, results indicate that most students made robust learning gains on the QD and MN measures. One student in Group B, Mark,</t>
  </si>
  <si>
    <r>
      <rPr>
        <color rgb="FF1155CC"/>
        <u/>
      </rPr>
      <t>ACAD</t>
    </r>
  </si>
  <si>
    <r>
      <rPr>
        <color rgb="FF1155CC"/>
        <u/>
      </rPr>
      <t>SchoolPsych</t>
    </r>
  </si>
  <si>
    <t>of a diminished learning experience for students who do not tend to show strong learning gains when the intervention is used with them. Given the way intervention effects were operationalized</t>
  </si>
  <si>
    <r>
      <rPr>
        <color rgb="FF1155CC"/>
        <u/>
      </rPr>
      <t>ACAD</t>
    </r>
  </si>
  <si>
    <r>
      <rPr>
        <color rgb="FF1155CC"/>
        <u/>
      </rPr>
      <t>TeachingExceptional</t>
    </r>
  </si>
  <si>
    <t>course completion, whereas educators more often define success as a measure of student learning gains. It is the combination of these two factors, successful completion and learning gains</t>
  </si>
  <si>
    <r>
      <rPr>
        <color rgb="FF1155CC"/>
        <u/>
      </rPr>
      <t>ACAD</t>
    </r>
  </si>
  <si>
    <r>
      <rPr>
        <color rgb="FF1155CC"/>
        <u/>
      </rPr>
      <t>TeachingExceptional</t>
    </r>
  </si>
  <si>
    <t>time in the app (i.e., engaged in relevant skills) to the learning gains made in the assessment (i.e., related to those skills). # Step</t>
  </si>
  <si>
    <r>
      <rPr>
        <color rgb="FF1155CC"/>
        <u/>
      </rPr>
      <t>ACAD</t>
    </r>
  </si>
  <si>
    <r>
      <rPr>
        <color rgb="FF1155CC"/>
        <u/>
      </rPr>
      <t>MusicEduc</t>
    </r>
  </si>
  <si>
    <t>Course materialsA final portfolio evaluation allows the teacher and student to discuss individual student learning gains, student strengths and weaknesses, and any trends that can be considered for future</t>
  </si>
  <si>
    <r>
      <rPr>
        <color rgb="FF1155CC"/>
        <u/>
      </rPr>
      <t>ACAD</t>
    </r>
  </si>
  <si>
    <r>
      <rPr>
        <color rgb="FF1155CC"/>
        <u/>
      </rPr>
      <t>MusicEduc</t>
    </r>
  </si>
  <si>
    <t>can be viewed as a movement to hold public school teachers responsible for the learning gains of their students as measured by test scores. This approach, drawn from accountability</t>
  </si>
  <si>
    <r>
      <rPr>
        <color rgb="FF1155CC"/>
        <u/>
      </rPr>
      <t>ACAD</t>
    </r>
  </si>
  <si>
    <r>
      <rPr>
        <color rgb="FF1155CC"/>
        <u/>
      </rPr>
      <t>Bioscience</t>
    </r>
  </si>
  <si>
    <t>, we present the results from survey and focus-group evaluations to illustrate the strong learning gains reported by the students from this course framework, in which explicit, discussion-based nature</t>
  </si>
  <si>
    <r>
      <rPr>
        <color rgb="FF1155CC"/>
        <u/>
      </rPr>
      <t>ACAD</t>
    </r>
  </si>
  <si>
    <r>
      <rPr>
        <color rgb="FF1155CC"/>
        <u/>
      </rPr>
      <t>Bioscience</t>
    </r>
  </si>
  <si>
    <t>science using both quantitative and qualitative methods. The students quantitatively rated their own learning gains using the Classroom Undergraduate Research Experience (CURE) survey (Lopatto 2008) and</t>
  </si>
  <si>
    <r>
      <rPr>
        <color rgb="FF1155CC"/>
        <u/>
      </rPr>
      <t>ACAD</t>
    </r>
  </si>
  <si>
    <r>
      <rPr>
        <color rgb="FF1155CC"/>
        <u/>
      </rPr>
      <t>Bioscience</t>
    </r>
  </si>
  <si>
    <t>interviews. Our goals for the focus groups were to better understand student self-rated learning gains in the CURE survey responses and to elicit more personal responses to the course as</t>
  </si>
  <si>
    <r>
      <rPr>
        <color rgb="FF1155CC"/>
        <u/>
      </rPr>
      <t>ACAD</t>
    </r>
  </si>
  <si>
    <r>
      <rPr>
        <color rgb="FF1155CC"/>
        <u/>
      </rPr>
      <t>Bioscience</t>
    </r>
  </si>
  <si>
    <t>the course participants # The student responses to the CURE survey showed that many learning gains reported by our students exceeded those by students involved in similar courses and also those</t>
  </si>
  <si>
    <r>
      <rPr>
        <color rgb="FF1155CC"/>
        <u/>
      </rPr>
      <t>ACAD</t>
    </r>
  </si>
  <si>
    <r>
      <rPr>
        <color rgb="FF1155CC"/>
        <u/>
      </rPr>
      <t>Bioscience</t>
    </r>
  </si>
  <si>
    <t>a research laboratory (table S1). When taken together with the high learning gains in areas typically associated with traditional undergraduate research experiences, we infer that extending the</t>
  </si>
  <si>
    <r>
      <rPr>
        <color rgb="FF1155CC"/>
        <u/>
      </rPr>
      <t>ACAD</t>
    </r>
  </si>
  <si>
    <r>
      <rPr>
        <color rgb="FF1155CC"/>
        <u/>
      </rPr>
      <t>Bioscience</t>
    </r>
  </si>
  <si>
    <t>see also Denofrio et al. 2007). # Some of the high learning gains reported by our students suggest that classroom research experiences can lead to learning gains equivalent</t>
  </si>
  <si>
    <r>
      <rPr>
        <color rgb="FF1155CC"/>
        <u/>
      </rPr>
      <t>ACAD</t>
    </r>
  </si>
  <si>
    <r>
      <rPr>
        <color rgb="FF1155CC"/>
        <u/>
      </rPr>
      <t>ExceptionalChildren</t>
    </r>
  </si>
  <si>
    <t>teachers' commitment, retention, and instructional practices, as well as student learning gains. This study began in 2006-2007 and continued through the 2008-2009 school year.)</t>
  </si>
  <si>
    <r>
      <rPr>
        <color rgb="FF1155CC"/>
        <u/>
      </rPr>
      <t>ACAD</t>
    </r>
  </si>
  <si>
    <r>
      <rPr>
        <color rgb="FF1155CC"/>
        <u/>
      </rPr>
      <t>TeachingExceptional</t>
    </r>
  </si>
  <si>
    <t>allows for greater remediation, enrichment, and, of course--the bottom line--increasing student learning gains. # Final Thoughts # Co-teaching offers the opportunity for teachers to collaborate and provide</t>
  </si>
  <si>
    <r>
      <rPr>
        <color rgb="FF1155CC"/>
        <u/>
      </rPr>
      <t>ACAD</t>
    </r>
  </si>
  <si>
    <r>
      <rPr>
        <color rgb="FF1155CC"/>
        <u/>
      </rPr>
      <t>TeachingExceptional</t>
    </r>
  </si>
  <si>
    <t>is an effective way to teach secondary science and mathematics content while increasing student learning gains. Station teaching can promote the use of technology and communication while decreasing student-to-teacher ratios</t>
  </si>
  <si>
    <r>
      <rPr>
        <color rgb="FF1155CC"/>
        <u/>
      </rPr>
      <t>ACAD</t>
    </r>
  </si>
  <si>
    <r>
      <rPr>
        <color rgb="FF1155CC"/>
        <u/>
      </rPr>
      <t>TeachingExceptional</t>
    </r>
  </si>
  <si>
    <t>further discussion of other multimedia-based instruction that can help students with SLD make critical learning gains. # Final Thoughts # STEM courses can present unique challenges to students with SLD</t>
  </si>
  <si>
    <r>
      <rPr>
        <color rgb="FF1155CC"/>
        <u/>
      </rPr>
      <t>ACAD</t>
    </r>
  </si>
  <si>
    <r>
      <rPr>
        <color rgb="FF1155CC"/>
        <u/>
      </rPr>
      <t>SchoolPsych</t>
    </r>
  </si>
  <si>
    <t>a broad range of classroom interaction qualities can be observed and linked to student learning gains using this more global yet standardized approach to assessment (Landry et al., 2006</t>
  </si>
  <si>
    <r>
      <rPr>
        <color rgb="FF1155CC"/>
        <u/>
      </rPr>
      <t>NEWS</t>
    </r>
  </si>
  <si>
    <r>
      <rPr>
        <color rgb="FF1155CC"/>
        <u/>
      </rPr>
      <t>CSMonitor</t>
    </r>
  </si>
  <si>
    <t>, " Mr. Driscoll says. After the new system took hold, significant learning gains among Massachusetts students were reflected in both state and national tests. The MCAS "</t>
  </si>
  <si>
    <r>
      <rPr>
        <color rgb="FF1155CC"/>
        <u/>
      </rPr>
      <t>ACAD</t>
    </r>
  </si>
  <si>
    <r>
      <rPr>
        <color rgb="FF1155CC"/>
        <u/>
      </rPr>
      <t>TechEngineerTeacher</t>
    </r>
  </si>
  <si>
    <t>all cases, attainment of your professional development goal should lead to increased student learning gains. If you learn new and improved classroom management techniques, classroom students will be</t>
  </si>
  <si>
    <r>
      <rPr>
        <color rgb="FF1155CC"/>
        <u/>
      </rPr>
      <t>ACAD</t>
    </r>
  </si>
  <si>
    <r>
      <rPr>
        <color rgb="FF1155CC"/>
        <u/>
      </rPr>
      <t>TechEngineerTeacher</t>
    </r>
  </si>
  <si>
    <t>. In order to give flexibility to elective teachers, additional measures of student learning gains could include anecdotal records, classroom posttests, observation checklists, performance and portfolio assessments</t>
  </si>
  <si>
    <r>
      <rPr>
        <color rgb="FF1155CC"/>
        <u/>
      </rPr>
      <t>ACAD</t>
    </r>
  </si>
  <si>
    <r>
      <rPr>
        <color rgb="FF1155CC"/>
        <u/>
      </rPr>
      <t>TechEngineerTeacher</t>
    </r>
  </si>
  <si>
    <t>section to evaluate the results at the end of the term. Did student learning gains go up as expected? Was there a measurable impact on teacher job performance?</t>
  </si>
  <si>
    <r>
      <rPr>
        <color rgb="FF1155CC"/>
        <u/>
      </rPr>
      <t>ACAD</t>
    </r>
  </si>
  <si>
    <r>
      <rPr>
        <color rgb="FF1155CC"/>
        <u/>
      </rPr>
      <t>TechEngineerTeacher</t>
    </r>
  </si>
  <si>
    <t>like WebQuest to increase student interest in communication technology projects, thereby increasing student learning gains in technological literacy. This objective was linked to AETL (ITEA/ITEEA, 2003)</t>
  </si>
  <si>
    <r>
      <rPr>
        <color rgb="FF1155CC"/>
        <u/>
      </rPr>
      <t>ACAD</t>
    </r>
  </si>
  <si>
    <r>
      <rPr>
        <color rgb="FF1155CC"/>
        <u/>
      </rPr>
      <t>Education</t>
    </r>
  </si>
  <si>
    <t>historically demonstrated low academic performance. Schools are expected to demonstrate equity by producing learning gains for students with disabilities, students living in poverty, English language learners, and</t>
  </si>
  <si>
    <r>
      <rPr>
        <color rgb="FF1155CC"/>
        <u/>
      </rPr>
      <t>ACAD</t>
    </r>
  </si>
  <si>
    <r>
      <rPr>
        <color rgb="FF1155CC"/>
        <u/>
      </rPr>
      <t>Education</t>
    </r>
  </si>
  <si>
    <t>by measuring gains from pre-assessment to post-assessment. It requires candidates to analyze aggregated learning gains for the whole class, as well as disaggregated learning gains by sub-groups, with</t>
  </si>
  <si>
    <r>
      <rPr>
        <color rgb="FF1155CC"/>
        <u/>
      </rPr>
      <t>ACAD</t>
    </r>
  </si>
  <si>
    <r>
      <rPr>
        <color rgb="FF1155CC"/>
        <u/>
      </rPr>
      <t>Education</t>
    </r>
  </si>
  <si>
    <t>to analyze aggregated learning gains for the whole class, as well as disaggregated learning gains by sub-groups, with reflective analysis of how effectively the instruction produced learning for all</t>
  </si>
  <si>
    <r>
      <rPr>
        <color rgb="FF1155CC"/>
        <u/>
      </rPr>
      <t>ACAD</t>
    </r>
  </si>
  <si>
    <r>
      <rPr>
        <color rgb="FF1155CC"/>
        <u/>
      </rPr>
      <t>Education</t>
    </r>
  </si>
  <si>
    <t>am not doing something right with my non-white students. " # Candidates' learning gains in this unit were measured by subtracting each candidate's pre-test score from his/her post-test</t>
  </si>
  <si>
    <r>
      <rPr>
        <color rgb="FF1155CC"/>
        <u/>
      </rPr>
      <t>ACAD</t>
    </r>
  </si>
  <si>
    <r>
      <rPr>
        <color rgb="FF1155CC"/>
        <u/>
      </rPr>
      <t>Education</t>
    </r>
  </si>
  <si>
    <t>measured by subtracting each candidate's pre-test score from his/her post-test score to measure learning gain. Overall means for the fall term were 73% on the pre-test and 92% on</t>
  </si>
  <si>
    <r>
      <rPr>
        <color rgb="FF1155CC"/>
        <u/>
      </rPr>
      <t>ACAD</t>
    </r>
  </si>
  <si>
    <r>
      <rPr>
        <color rgb="FF1155CC"/>
        <u/>
      </rPr>
      <t>Education</t>
    </r>
  </si>
  <si>
    <t>is not yet up to the desired level. Students who are not making learning gains, regardless of performance level, may need differentiated instruction tailored to their learning needs</t>
  </si>
  <si>
    <r>
      <rPr>
        <color rgb="FF1155CC"/>
        <u/>
      </rPr>
      <t>ACAD</t>
    </r>
  </si>
  <si>
    <r>
      <rPr>
        <color rgb="FF1155CC"/>
        <u/>
      </rPr>
      <t>TeachingExceptional</t>
    </r>
  </si>
  <si>
    <t>math, reading, behavior) in which they intend to monitor individual student learning gains. # As teachers select WB-CBMs, they need to keep in mind the grade</t>
  </si>
  <si>
    <r>
      <rPr>
        <color rgb="FF1155CC"/>
        <u/>
      </rPr>
      <t>ACAD</t>
    </r>
  </si>
  <si>
    <r>
      <rPr>
        <color rgb="FF1155CC"/>
        <u/>
      </rPr>
      <t>ReadingTeacher</t>
    </r>
  </si>
  <si>
    <t>contradictions in discourse and thereby created cognitive disequilibrium, confusion, and sometimes better learning gains on transfer tasks. A text or learning environment can be designed to keep the</t>
  </si>
  <si>
    <r>
      <rPr>
        <color rgb="FF1155CC"/>
        <u/>
      </rPr>
      <t>ACAD</t>
    </r>
  </si>
  <si>
    <r>
      <rPr>
        <color rgb="FF1155CC"/>
        <u/>
      </rPr>
      <t>PhysicalEduc</t>
    </r>
  </si>
  <si>
    <t>Metzler, 1984). The PSI model in physical education had significantly higher learning gains for students compared to Direct Instruction (Cregger, 1994; Metzler, 1986)</t>
  </si>
  <si>
    <r>
      <rPr>
        <color rgb="FF1155CC"/>
        <u/>
      </rPr>
      <t>WEB</t>
    </r>
  </si>
  <si>
    <r>
      <rPr>
        <color rgb="FF1155CC"/>
        <u/>
      </rPr>
      <t>epi.org</t>
    </r>
  </si>
  <si>
    <t># A number of factors have been found to have strong influences on student learning gains, aside from the teachers to whom their scores would be attached. These include</t>
  </si>
  <si>
    <r>
      <rPr>
        <color rgb="FF1155CC"/>
        <u/>
      </rPr>
      <t>WEB</t>
    </r>
  </si>
  <si>
    <r>
      <rPr>
        <color rgb="FF1155CC"/>
        <u/>
      </rPr>
      <t>epi.org</t>
    </r>
  </si>
  <si>
    <t>which they show progress -- or the validity with which traditional tests measure their learning gains (a particular issue for English language learners and students with disabilities). #</t>
  </si>
  <si>
    <r>
      <rPr>
        <color rgb="FF1155CC"/>
        <u/>
      </rPr>
      <t>WEB</t>
    </r>
  </si>
  <si>
    <r>
      <rPr>
        <color rgb="FF1155CC"/>
        <u/>
      </rPr>
      <t>epi.org</t>
    </r>
  </si>
  <si>
    <t>an illness, a divorce) that are likely to affect individual students' learning gains but are not captured by value-added models. Within a school, teachers will have</t>
  </si>
  <si>
    <r>
      <rPr>
        <color rgb="FF1155CC"/>
        <u/>
      </rPr>
      <t>WEB</t>
    </r>
  </si>
  <si>
    <r>
      <rPr>
        <color rgb="FF1155CC"/>
        <u/>
      </rPr>
      <t>epi.org</t>
    </r>
  </si>
  <si>
    <t>to the content students are actually learning, then they will not reflect actual learning gains. # 38. Although fall-to-spring testing ameliorates the vertical scaling problems, it does</t>
  </si>
  <si>
    <r>
      <rPr>
        <color rgb="FF1155CC"/>
        <u/>
      </rPr>
      <t>BLOG</t>
    </r>
  </si>
  <si>
    <r>
      <rPr>
        <color rgb="FF1155CC"/>
        <u/>
      </rPr>
      <t>...nglish.wordpress.com</t>
    </r>
  </si>
  <si>
    <t>also shared some valuable and very easy-to-implement practical strategies in accordance with the Marginal Learning Gains approach. There's so much here! Thank you again... will get RT-ing</t>
  </si>
  <si>
    <r>
      <rPr>
        <color rgb="FF1155CC"/>
        <u/>
      </rPr>
      <t>ACAD</t>
    </r>
  </si>
  <si>
    <r>
      <rPr>
        <color rgb="FF1155CC"/>
        <u/>
      </rPr>
      <t>Education</t>
    </r>
  </si>
  <si>
    <t>that evaluates the schools on a 5 point scale A through F. While the learning gains were at a 7percent standard deviation higher in schools that scored A versus those that</t>
  </si>
  <si>
    <r>
      <rPr>
        <color rgb="FF1155CC"/>
        <u/>
      </rPr>
      <t>MAG</t>
    </r>
  </si>
  <si>
    <r>
      <rPr>
        <color rgb="FF1155CC"/>
        <u/>
      </rPr>
      <t>USNWR</t>
    </r>
  </si>
  <si>
    <t>early childhood education programs, particularly as policymakers identify ways to duplicate the enduring learning gains achieved in a number of model preschool initiatives. Still, once children reach school</t>
  </si>
  <si>
    <r>
      <rPr>
        <color rgb="FF1155CC"/>
        <u/>
      </rPr>
      <t>ACAD</t>
    </r>
  </si>
  <si>
    <r>
      <rPr>
        <color rgb="FF1155CC"/>
        <u/>
      </rPr>
      <t>CollegeStud</t>
    </r>
  </si>
  <si>
    <t>on the processes and outcomes is limited and deals largely with perceptions of student learning gains. This paper adds to the literature by describing undergraduate research activities from the student</t>
  </si>
  <si>
    <r>
      <rPr>
        <color rgb="FF1155CC"/>
        <u/>
      </rPr>
      <t>ACAD</t>
    </r>
  </si>
  <si>
    <r>
      <rPr>
        <color rgb="FF1155CC"/>
        <u/>
      </rPr>
      <t>CollegeStud</t>
    </r>
  </si>
  <si>
    <t>students and faculty were the most important elements of the research experience. Specific learning gains were not emphasized by student participants. Details of these results are presented to inform</t>
  </si>
  <si>
    <r>
      <rPr>
        <color rgb="FF1155CC"/>
        <u/>
      </rPr>
      <t>ACAD</t>
    </r>
  </si>
  <si>
    <r>
      <rPr>
        <color rgb="FF1155CC"/>
        <u/>
      </rPr>
      <t>RoeperReview</t>
    </r>
  </si>
  <si>
    <t>introduction of content-based curriculum tied to state and national standards and evaluated on student learning gains (VanTassel-Baska, Bass, Ries, Poland, &amp;; Avery, 1998; VanTassel-Baska</t>
  </si>
  <si>
    <r>
      <rPr>
        <color rgb="FF1155CC"/>
        <u/>
      </rPr>
      <t>ACAD</t>
    </r>
  </si>
  <si>
    <r>
      <rPr>
        <color rgb="FF1155CC"/>
        <u/>
      </rPr>
      <t>TechTeacher</t>
    </r>
  </si>
  <si>
    <t>measure the average performance of each group and to determine if there was any learning gain. The total score on the test was 60 points for all the items.</t>
  </si>
  <si>
    <r>
      <rPr>
        <color rgb="FF1155CC"/>
        <u/>
      </rPr>
      <t>ACAD</t>
    </r>
  </si>
  <si>
    <r>
      <rPr>
        <color rgb="FF1155CC"/>
        <u/>
      </rPr>
      <t>PhysicalEduc</t>
    </r>
  </si>
  <si>
    <t>attempts as compared to following a 100% natural setting schedule. Accordingly, greater learning gains would be expected as a consequence of the increased opportunities to be engaged in practice</t>
  </si>
  <si>
    <r>
      <rPr>
        <color rgb="FF1155CC"/>
        <u/>
      </rPr>
      <t>ACAD</t>
    </r>
  </si>
  <si>
    <r>
      <rPr>
        <color rgb="FF1155CC"/>
        <u/>
      </rPr>
      <t>RoeperReview</t>
    </r>
  </si>
  <si>
    <t>and interpretation and of persuasive writing were embedded in the units to assess student learning gains. Analysis of covariance of posttest means of treatment and control students indicated statistically significant</t>
  </si>
  <si>
    <r>
      <rPr>
        <color rgb="FF1155CC"/>
        <u/>
      </rPr>
      <t>ACAD</t>
    </r>
  </si>
  <si>
    <r>
      <rPr>
        <color rgb="FF1155CC"/>
        <u/>
      </rPr>
      <t>PhysicalEduc</t>
    </r>
  </si>
  <si>
    <t>is detrimental to learning. Conclusion # Physical educators and coaches know that large learning gains can be made by effective practice organization and scheduling. However, the question confronting</t>
  </si>
  <si>
    <r>
      <rPr>
        <color rgb="FF1155CC"/>
        <u/>
      </rPr>
      <t>ACAD</t>
    </r>
  </si>
  <si>
    <r>
      <rPr>
        <color rgb="FF1155CC"/>
        <u/>
      </rPr>
      <t>PhysicalEduc</t>
    </r>
  </si>
  <si>
    <t>teaching effectiveness at this level. Process-product studies, using the criterion of pupil learning gains, are not adequate. In pre-schools, general movement experience is more important than</t>
  </si>
  <si>
    <r>
      <rPr>
        <color rgb="FF1155CC"/>
        <u/>
      </rPr>
      <t>ACAD</t>
    </r>
  </si>
  <si>
    <r>
      <rPr>
        <color rgb="FF1155CC"/>
        <u/>
      </rPr>
      <t>SchoolPsych</t>
    </r>
  </si>
  <si>
    <t>were given the posttest. The results showed that white children exhibit the greatest learning gains when they study under the " Individual Criteria " context followed by the Interpersonal Competitive</t>
  </si>
  <si>
    <r>
      <rPr>
        <color rgb="FF1155CC"/>
        <u/>
      </rPr>
      <t>ACAD</t>
    </r>
  </si>
  <si>
    <r>
      <rPr>
        <color rgb="FF1155CC"/>
        <u/>
      </rPr>
      <t>SchoolPsych</t>
    </r>
  </si>
  <si>
    <t>the " Communal " study context. By contrast, black children showed more learning gains when they study under the " Communal " context followed by the " Cooperative "</t>
  </si>
  <si>
    <r>
      <rPr>
        <color rgb="FF1155CC"/>
        <u/>
      </rPr>
      <t>WEB</t>
    </r>
  </si>
  <si>
    <r>
      <rPr>
        <color rgb="FF1155CC"/>
        <u/>
      </rPr>
      <t>navy.mil</t>
    </r>
  </si>
  <si>
    <t>announced in NAVADMIN 338/12 that they are accepting nominations for the 2013 Capt. Joy Bright Hancock and Master Chief Anna Der-Vartanian Leadership Awards. # Twenty-six ships from the U.S.</t>
  </si>
  <si>
    <r>
      <rPr>
        <color rgb="FF1155CC"/>
        <u/>
      </rPr>
      <t>ACAD</t>
    </r>
  </si>
  <si>
    <r>
      <rPr>
        <color rgb="FF1155CC"/>
        <u/>
      </rPr>
      <t>TeachLibrar</t>
    </r>
  </si>
  <si>
    <t>occupation (http: **50;3143;TOOLONG). JOY BRIGHT HANCOCK, 1898-1986 I chose Joy Bright Hancock as an example because there is no current biography for young people about this</t>
  </si>
  <si>
    <r>
      <rPr>
        <color rgb="FF1155CC"/>
        <u/>
      </rPr>
      <t>ACAD</t>
    </r>
  </si>
  <si>
    <r>
      <rPr>
        <color rgb="FF1155CC"/>
        <u/>
      </rPr>
      <t>TeachLibrar</t>
    </r>
  </si>
  <si>
    <t>reported in Hancock's autobiography Lady in the Navy: A Personal Reminiscence. Joy Bright (as she was then named) was one of the first women to enlist</t>
  </si>
  <si>
    <r>
      <rPr>
        <color rgb="FF1155CC"/>
        <u/>
      </rPr>
      <t>TV</t>
    </r>
  </si>
  <si>
    <r>
      <rPr>
        <color rgb="FF1155CC"/>
        <u/>
      </rPr>
      <t>The Straits</t>
    </r>
  </si>
  <si>
    <t>we have any property investments locally? Nothing. Your dad likes to keep his assets liquid. Anything else? Nah, nah. All good. I'll see</t>
  </si>
  <si>
    <r>
      <rPr>
        <color rgb="FF1155CC"/>
        <u/>
      </rPr>
      <t>TV</t>
    </r>
  </si>
  <si>
    <r>
      <rPr>
        <color rgb="FF1155CC"/>
        <u/>
      </rPr>
      <t>The Straits</t>
    </r>
  </si>
  <si>
    <t>have any property investments, locally? Nothing. Your dad likes to keep his assets liquid. Theme music They walk around in circles round about the grave They hide</t>
  </si>
  <si>
    <r>
      <rPr>
        <color rgb="FF1155CC"/>
        <u/>
      </rPr>
      <t>SPOK</t>
    </r>
  </si>
  <si>
    <r>
      <rPr>
        <color rgb="FF1155CC"/>
        <u/>
      </rPr>
      <t>PBS_NewsHour</t>
    </r>
  </si>
  <si>
    <t>about this. Wall Street for 100 years was in the business of making illiquid assets liquid, first bonds, then stocks, even companies with LBOs. What happened</t>
  </si>
  <si>
    <r>
      <rPr>
        <color rgb="FF1155CC"/>
        <u/>
      </rPr>
      <t>WEB</t>
    </r>
  </si>
  <si>
    <r>
      <rPr>
        <color rgb="FF1155CC"/>
        <u/>
      </rPr>
      <t>startribune.com</t>
    </r>
  </si>
  <si>
    <t>to have been dozens so far, " said Tim Smalley, Department of Natural Resources water safety specialist. " It's really the goofiest winter I've seen.</t>
  </si>
  <si>
    <r>
      <rPr>
        <color rgb="FF1155CC"/>
        <u/>
      </rPr>
      <t>ACAD</t>
    </r>
  </si>
  <si>
    <r>
      <rPr>
        <color rgb="FF1155CC"/>
        <u/>
      </rPr>
      <t>BioCycle</t>
    </r>
  </si>
  <si>
    <t>; 1000 feet setback to Class 1 waters, outstanding Florida waters and outstanding national resource waters. # Idaho: Guidelines in areas of buffer distances are more restrictive.</t>
  </si>
  <si>
    <r>
      <rPr>
        <color rgb="FF1155CC"/>
        <u/>
      </rPr>
      <t>NEWS</t>
    </r>
  </si>
  <si>
    <r>
      <rPr>
        <color rgb="FF1155CC"/>
        <u/>
      </rPr>
      <t>USAToday</t>
    </r>
  </si>
  <si>
    <t>John H. Hall Jr., 64, of Dunbar, headed state Department of Natural Resources water resources unit. Heart failure, Monday in South Charleston. WISCONSIN: Steven</t>
  </si>
  <si>
    <r>
      <rPr>
        <color rgb="FF1155CC"/>
        <u/>
      </rPr>
      <t>NEWS</t>
    </r>
  </si>
  <si>
    <r>
      <rPr>
        <color rgb="FF1155CC"/>
        <u/>
      </rPr>
      <t>NYTimes</t>
    </r>
  </si>
  <si>
    <t>cut back. There would be new requirements that banks keep a lot of that capital liquid, so it would always be around when needed. # " The crisis</t>
  </si>
  <si>
    <r>
      <rPr>
        <color rgb="FF1155CC"/>
        <u/>
      </rPr>
      <t>MAG</t>
    </r>
  </si>
  <si>
    <r>
      <rPr>
        <color rgb="FF1155CC"/>
        <u/>
      </rPr>
      <t>Inc.</t>
    </r>
  </si>
  <si>
    <t>he noticed that the rig's purified drinking water was still always crystal clear. Capital Water: DrinkMore has developed a 10-stage water purification process, and distributes its H</t>
  </si>
  <si>
    <r>
      <rPr>
        <color rgb="FF1155CC"/>
        <u/>
      </rPr>
      <t>MOV</t>
    </r>
  </si>
  <si>
    <r>
      <rPr>
        <color rgb="FF1155CC"/>
        <u/>
      </rPr>
      <t>Miss Sloane</t>
    </r>
  </si>
  <si>
    <t>not dying down. Brenda's become a prominent figure in the Mothers Demand Action movement. Public outrage after a gun attack lasts maybe a week per casualty. This</t>
  </si>
  <si>
    <r>
      <rPr>
        <color rgb="FF1155CC"/>
        <u/>
      </rPr>
      <t>ACAD</t>
    </r>
  </si>
  <si>
    <r>
      <rPr>
        <color rgb="FF1155CC"/>
        <u/>
      </rPr>
      <t>LearningDisability</t>
    </r>
  </si>
  <si>
    <t>representational forms (e.g., mental image, written language, oral language, action movements, symbols, manipulatives) exist (Zawojewski &amp; Lesh, 2003). A</t>
  </si>
  <si>
    <r>
      <rPr>
        <color rgb="FF1155CC"/>
        <u/>
      </rPr>
      <t>WEB</t>
    </r>
  </si>
  <si>
    <r>
      <rPr>
        <color rgb="FF1155CC"/>
        <u/>
      </rPr>
      <t>slate.com</t>
    </r>
  </si>
  <si>
    <t>as well. # Advertisement # Occupy Wall Street is an especially interesting collective action movement because it embodies a distinctive and pervasive shift in ethical orientation. The long-simmering forces</t>
  </si>
  <si>
    <r>
      <rPr>
        <color rgb="FF1155CC"/>
        <u/>
      </rPr>
      <t>WEB</t>
    </r>
  </si>
  <si>
    <r>
      <rPr>
        <color rgb="FF1155CC"/>
        <u/>
      </rPr>
      <t>icdc.com</t>
    </r>
  </si>
  <si>
    <t>groups as the Student Nonviolent Coordinating Committee, Southern Christian Leadership Conference, Revolutionary Action Movement, the Deacons for Defense and Justice, Congress of Racial Equality, and the</t>
  </si>
  <si>
    <r>
      <rPr>
        <color rgb="FF1155CC"/>
        <u/>
      </rPr>
      <t>WEB</t>
    </r>
  </si>
  <si>
    <r>
      <rPr>
        <color rgb="FF1155CC"/>
        <u/>
      </rPr>
      <t>ihr.org</t>
    </r>
  </si>
  <si>
    <t>weekly newspaper. Out of his deep Christian conviction he joined Belgium's Catholic Action Movement and became one of its leaders. # But his passion has always been people</t>
  </si>
  <si>
    <r>
      <rPr>
        <color rgb="FF1155CC"/>
        <u/>
      </rPr>
      <t>BLOG</t>
    </r>
  </si>
  <si>
    <r>
      <rPr>
        <color rgb="FF1155CC"/>
        <u/>
      </rPr>
      <t>...nstein.wordpress.com</t>
    </r>
  </si>
  <si>
    <t>shift moves the topic away from the burakumin themselves, and toward the political action movements. The use of passive voice to establish this more " matter-of-fact " register is</t>
  </si>
  <si>
    <r>
      <rPr>
        <color rgb="FF1155CC"/>
        <u/>
      </rPr>
      <t>BLOG</t>
    </r>
  </si>
  <si>
    <r>
      <rPr>
        <color rgb="FF1155CC"/>
        <u/>
      </rPr>
      <t>mondoweiss.net</t>
    </r>
  </si>
  <si>
    <t>one of the old Garvey people educated a new young leader of the Revolutionary Action Movement, which was a fantastic think tank for the entire decade of civil rights,</t>
  </si>
  <si>
    <r>
      <rPr>
        <color rgb="FF1155CC"/>
        <u/>
      </rPr>
      <t>ACAD</t>
    </r>
  </si>
  <si>
    <r>
      <rPr>
        <color rgb="FF1155CC"/>
        <u/>
      </rPr>
      <t>MiddleEastQ</t>
    </r>
  </si>
  <si>
    <t>a member of Hariri's party and a former activist in the defunct Communist Action Movement, believes that " the ultimate goal of the Arab risings is the installation of</t>
  </si>
  <si>
    <r>
      <rPr>
        <color rgb="FF1155CC"/>
        <u/>
      </rPr>
      <t>ACAD</t>
    </r>
  </si>
  <si>
    <r>
      <rPr>
        <color rgb="FF1155CC"/>
        <u/>
      </rPr>
      <t>AnthropolQ</t>
    </r>
  </si>
  <si>
    <t>(2002). Both authors are simultaneously academics and active participants in direct action movements. Both emphasize how movements are providing alternatives on the ground without waiting for a</t>
  </si>
  <si>
    <r>
      <rPr>
        <color rgb="FF1155CC"/>
        <u/>
      </rPr>
      <t>SPOK</t>
    </r>
  </si>
  <si>
    <r>
      <rPr>
        <color rgb="FF1155CC"/>
        <u/>
      </rPr>
      <t>PBS_Newshour</t>
    </r>
  </si>
  <si>
    <t>, a regent at the University of California and a leader in the anti-affirmative action movement and Harry Pachon, the President of Tomas Rivera Policy Institute at the Claremont Graduate</t>
  </si>
  <si>
    <r>
      <rPr>
        <color rgb="FF1155CC"/>
        <u/>
      </rPr>
      <t>ACAD</t>
    </r>
  </si>
  <si>
    <r>
      <rPr>
        <color rgb="FF1155CC"/>
        <u/>
      </rPr>
      <t>AmerEthnicHis</t>
    </r>
  </si>
  <si>
    <t>that occurred mainly in Southern California in response to a growing anti-immigrant and anti-affirmative action movement which culminated in a California ballot initiative known as Proposition 187. 69 This vocal,</t>
  </si>
  <si>
    <r>
      <rPr>
        <color rgb="FF1155CC"/>
        <u/>
      </rPr>
      <t>ACAD</t>
    </r>
  </si>
  <si>
    <r>
      <rPr>
        <color rgb="FF1155CC"/>
        <u/>
      </rPr>
      <t>AcademicQs</t>
    </r>
  </si>
  <si>
    <t>gathering steam. " (n8) A flyer distributed by the Student Liberation Action Movement (otherwise known as SLAM) asserts: " On Monday, January 25,</t>
  </si>
  <si>
    <r>
      <rPr>
        <color rgb="FF1155CC"/>
        <u/>
      </rPr>
      <t>NEWS</t>
    </r>
  </si>
  <si>
    <r>
      <rPr>
        <color rgb="FF1155CC"/>
        <u/>
      </rPr>
      <t>SanFranChron</t>
    </r>
  </si>
  <si>
    <t>campaign. # . # Q: And the ulterior motive is the anti-affirmative action movement? # A: The funding is from the same platform. Right-wing America.</t>
  </si>
  <si>
    <r>
      <rPr>
        <color rgb="FF1155CC"/>
        <u/>
      </rPr>
      <t>ACAD</t>
    </r>
  </si>
  <si>
    <r>
      <rPr>
        <color rgb="FF1155CC"/>
        <u/>
      </rPr>
      <t>SocialWork</t>
    </r>
  </si>
  <si>
    <t>a decades-long indigenous organization. This article examines three traditional organizational theories on social action movements and applies Aldon Morris's analytical framework for understanding collective social action to the emergence</t>
  </si>
  <si>
    <r>
      <rPr>
        <color rgb="FF1155CC"/>
        <u/>
      </rPr>
      <t>ACAD</t>
    </r>
  </si>
  <si>
    <r>
      <rPr>
        <color rgb="FF1155CC"/>
        <u/>
      </rPr>
      <t>SocialWork</t>
    </r>
  </si>
  <si>
    <t>for decades surprised the authorities; therefore, a particular occurrence propelled a social action movement to new, higher levels. # There is evidence of the tremendous courage of</t>
  </si>
  <si>
    <r>
      <rPr>
        <color rgb="FF1155CC"/>
        <u/>
      </rPr>
      <t>ACAD</t>
    </r>
  </si>
  <si>
    <r>
      <rPr>
        <color rgb="FF1155CC"/>
        <u/>
      </rPr>
      <t>AcademicQs</t>
    </r>
  </si>
  <si>
    <t>and black militancy, predates multiculturalism, which was largely spurred by the affirmative action movement of the 1970s, when various ethnic groups discovered that there was social and economic</t>
  </si>
  <si>
    <r>
      <rPr>
        <color rgb="FF1155CC"/>
        <u/>
      </rPr>
      <t>ACAD</t>
    </r>
  </si>
  <si>
    <r>
      <rPr>
        <color rgb="FF1155CC"/>
        <u/>
      </rPr>
      <t>WorldAffairs</t>
    </r>
  </si>
  <si>
    <t>the USSR; Isidro Tellez, secretary general of the. Marxist-Leninist People's Action Movement, MAP-ML; Onofre Guevara, delegate of the Sandinista National Liberation Front, FSLN</t>
  </si>
  <si>
    <r>
      <rPr>
        <color rgb="FF1155CC"/>
        <u/>
      </rPr>
      <t>ACAD</t>
    </r>
  </si>
  <si>
    <r>
      <rPr>
        <color rgb="FF1155CC"/>
        <u/>
      </rPr>
      <t>WorldAffairs</t>
    </r>
  </si>
  <si>
    <t>. We have Comrade Isidro Tellez, secretary general of the Marxist-Leninist People's Action Movement MAP-ML. Isidro, I do not know how you feel about all the events</t>
  </si>
  <si>
    <r>
      <rPr>
        <color rgb="FF1155CC"/>
        <u/>
      </rPr>
      <t>ACAD</t>
    </r>
  </si>
  <si>
    <r>
      <rPr>
        <color rgb="FF1155CC"/>
        <u/>
      </rPr>
      <t>AmerStudies</t>
    </r>
  </si>
  <si>
    <t>action. # The grass roots theorist and historian Harry Boyte describes the citizen action movement in The Backyard Revolution: Understanding the New Citizen Movement (Philadelphia: Temple University</t>
  </si>
  <si>
    <r>
      <rPr>
        <color rgb="FF1155CC"/>
        <u/>
      </rPr>
      <t>MAG</t>
    </r>
  </si>
  <si>
    <r>
      <rPr>
        <color rgb="FF1155CC"/>
        <u/>
      </rPr>
      <t>NatlReview</t>
    </r>
  </si>
  <si>
    <t>behind Jorge Carpio of the National Center Union and Jorge Serrano of the Solidarity Action Movement, and is thus excluded from the run-off election between the top two contenders.</t>
  </si>
  <si>
    <r>
      <rPr>
        <color rgb="FF1155CC"/>
        <u/>
      </rPr>
      <t>NEWS</t>
    </r>
  </si>
  <si>
    <r>
      <rPr>
        <color rgb="FF1155CC"/>
        <u/>
      </rPr>
      <t>SanFranChron</t>
    </r>
  </si>
  <si>
    <t>the Somoza years and then became a Contra official. # * Marxist-Leninist Popular Action Movement: A tiny far-left party that broke away from the Sandinista Front in 1972,</t>
  </si>
  <si>
    <r>
      <rPr>
        <color rgb="FF1155CC"/>
        <u/>
      </rPr>
      <t>BLOG</t>
    </r>
  </si>
  <si>
    <r>
      <rPr>
        <color rgb="FF1155CC"/>
        <u/>
      </rPr>
      <t>nybooks.com</t>
    </r>
  </si>
  <si>
    <t>story or to convey meaning and emotion. # Performances are demanding; the actor moves, dances, continuously weaves the hand gestures, and occasionally recites and sings in</t>
  </si>
  <si>
    <r>
      <rPr>
        <color rgb="FF1155CC"/>
        <u/>
      </rPr>
      <t>BLOG</t>
    </r>
  </si>
  <si>
    <r>
      <rPr>
        <color rgb="FF1155CC"/>
        <u/>
      </rPr>
      <t>womanaroundtown.com</t>
    </r>
  </si>
  <si>
    <t>It's with his confined players real finesse is applied, however. Each actor moves, speaks and relates as the individual he is. Skinner and Lily's reactions</t>
  </si>
  <si>
    <r>
      <rPr>
        <color rgb="FF1155CC"/>
        <u/>
      </rPr>
      <t>ACAD</t>
    </r>
  </si>
  <si>
    <r>
      <rPr>
        <color rgb="FF1155CC"/>
        <u/>
      </rPr>
      <t>Ethnology</t>
    </r>
  </si>
  <si>
    <t>the symbolic and social domains. Attention to the social context in which the actors move illuminates the meanings of the ritual itself and the symbols of rank and position that</t>
  </si>
  <si>
    <r>
      <rPr>
        <color rgb="FF1155CC"/>
        <u/>
      </rPr>
      <t>SPOK</t>
    </r>
  </si>
  <si>
    <r>
      <rPr>
        <color rgb="FF1155CC"/>
        <u/>
      </rPr>
      <t>NPR_Morning</t>
    </r>
  </si>
  <si>
    <t>film is an example of a previously unseen hybrid: the socially conscious humanitarian action move.  (Soundbite-of- " Tear Unidentified Man 1: Move out! Move</t>
  </si>
  <si>
    <r>
      <rPr>
        <color rgb="FF1155CC"/>
        <u/>
      </rPr>
      <t>MOV</t>
    </r>
  </si>
  <si>
    <r>
      <rPr>
        <color rgb="FF1155CC"/>
        <u/>
      </rPr>
      <t>...03 IFP Independent Spirit Awards</t>
    </r>
  </si>
  <si>
    <t>ok you know What? Miss Li Mr Ba design a movie for me Action move about Eastern Spy Will be directed by Welinlabrothers use a lot of money congratulation So</t>
  </si>
  <si>
    <r>
      <rPr>
        <color rgb="FF1155CC"/>
        <u/>
      </rPr>
      <t>ACAD</t>
    </r>
  </si>
  <si>
    <r>
      <rPr>
        <color rgb="FF1155CC"/>
        <u/>
      </rPr>
      <t>AmerIndianQ</t>
    </r>
  </si>
  <si>
    <t>. And thought among people still living the ethnic life, moves only as action moves. " 67 # In the spring of 1934 Collier found an audience for a</t>
  </si>
  <si>
    <r>
      <rPr>
        <color rgb="FF1155CC"/>
        <u/>
      </rPr>
      <t>MAG</t>
    </r>
  </si>
  <si>
    <r>
      <rPr>
        <color rgb="FF1155CC"/>
        <u/>
      </rPr>
      <t>PopMech</t>
    </r>
  </si>
  <si>
    <t>of regional manufacturing and R&amp;D hubs. # Bona Fides: Reed saw the RAMI Act move out of committee, where many bills stall, to a full vote by the</t>
  </si>
  <si>
    <r>
      <rPr>
        <color rgb="FF1155CC"/>
        <u/>
      </rPr>
      <t>NEWS</t>
    </r>
  </si>
  <si>
    <r>
      <rPr>
        <color rgb="FF1155CC"/>
        <u/>
      </rPr>
      <t>SanFranChron</t>
    </r>
  </si>
  <si>
    <t>rescuing the classically oriented CSC Rep from financial ruin, Perloff announced her first ACT move at the Nikko press conference, with the appointment of San Francisco free-lance director Richard</t>
  </si>
  <si>
    <r>
      <rPr>
        <color rgb="FF1155CC"/>
        <u/>
      </rPr>
      <t>WEB</t>
    </r>
  </si>
  <si>
    <r>
      <rPr>
        <color rgb="FF1155CC"/>
        <u/>
      </rPr>
      <t>articles.latimes.com</t>
    </r>
  </si>
  <si>
    <t>said he put aside his fears of deportation to become active in the Dream Act movement, which is pushing for a route to citizenship for immigrants brought here as children</t>
  </si>
  <si>
    <r>
      <rPr>
        <color rgb="FF1155CC"/>
        <u/>
      </rPr>
      <t>NEWS</t>
    </r>
  </si>
  <si>
    <r>
      <rPr>
        <color rgb="FF1155CC"/>
        <u/>
      </rPr>
      <t>CSMonitor</t>
    </r>
  </si>
  <si>
    <t>that includes winning hearts and minds with money. # The Right to Information Act movement consciously avoids the larger question of Kashmir's sovereignty. But it may yet impact</t>
  </si>
  <si>
    <t>motion</t>
  </si>
  <si>
    <r>
      <rPr>
        <color rgb="FF1155CC"/>
        <u/>
      </rPr>
      <t>BLOG</t>
    </r>
  </si>
  <si>
    <r>
      <rPr>
        <color rgb="FF1155CC"/>
        <u/>
      </rPr>
      <t>alternativemindz.com</t>
    </r>
  </si>
  <si>
    <t>has teamed up with Radar Pictures to work on an upcoming Monster Galaxy Live Action Motion Picture. The Monster Galaxy Motion Picture promises to deliver Gaia's unique characters and</t>
  </si>
  <si>
    <r>
      <rPr>
        <color rgb="FF1155CC"/>
        <u/>
      </rPr>
      <t>NEWS</t>
    </r>
  </si>
  <si>
    <r>
      <rPr>
        <color rgb="FF1155CC"/>
        <u/>
      </rPr>
      <t>Chicago Sun-Times</t>
    </r>
  </si>
  <si>
    <t>has created a marvelous backdrop of the city at night, but when the action shifts (as it often does) from office to investigation room to L stop,</t>
  </si>
  <si>
    <r>
      <rPr>
        <color rgb="FF1155CC"/>
        <u/>
      </rPr>
      <t>WEB</t>
    </r>
  </si>
  <si>
    <r>
      <rPr>
        <color rgb="FF1155CC"/>
        <u/>
      </rPr>
      <t>angelfire.com</t>
    </r>
  </si>
  <si>
    <t>The whole cast is onstage bowing as the audience applauds. Some of the actors motion to the wings. Max walks out on the stage. He has a bloody</t>
  </si>
  <si>
    <r>
      <rPr>
        <color rgb="FF1155CC"/>
        <u/>
      </rPr>
      <t>NEWS</t>
    </r>
  </si>
  <si>
    <r>
      <rPr>
        <color rgb="FF1155CC"/>
        <u/>
      </rPr>
      <t>USAToday</t>
    </r>
  </si>
  <si>
    <t>second nature for the veteran production staff. As Emmy-winning director Jon Cassar choreographs actor movements on 24's shadowy Counter Terrorist Unit (CTU) set, he keeps in</t>
  </si>
  <si>
    <r>
      <rPr>
        <color rgb="FF1155CC"/>
        <u/>
      </rPr>
      <t>ACAD</t>
    </r>
  </si>
  <si>
    <r>
      <rPr>
        <color rgb="FF1155CC"/>
        <u/>
      </rPr>
      <t>InstrPsych</t>
    </r>
  </si>
  <si>
    <t>1985) of the University of Illinois who states that the aim of the critical thinking movement is to instill "... dispositions and habits of the mind like trying to</t>
  </si>
  <si>
    <r>
      <rPr>
        <color rgb="FF1155CC"/>
        <u/>
      </rPr>
      <t>ACAD</t>
    </r>
  </si>
  <si>
    <r>
      <rPr>
        <color rgb="FF1155CC"/>
        <u/>
      </rPr>
      <t>InstrPsych</t>
    </r>
  </si>
  <si>
    <t>others (Ennis 1985, pp. 54-57. Teachers, Teacher Organizations and The Critical Thinking Movement # It is not just educational researchers who have been sanguine about critical thinking</t>
  </si>
  <si>
    <r>
      <rPr>
        <color rgb="FF1155CC"/>
        <u/>
      </rPr>
      <t>ACAD</t>
    </r>
  </si>
  <si>
    <r>
      <rPr>
        <color rgb="FF1155CC"/>
        <u/>
      </rPr>
      <t>InstrPsych</t>
    </r>
  </si>
  <si>
    <t>thinking for administrators and teachers. This is where true organizational commitment to the critical thinking movement has to be reinforced by support and resources for those who are to pursue</t>
  </si>
  <si>
    <r>
      <rPr>
        <color rgb="FF1155CC"/>
        <u/>
      </rPr>
      <t>FIC</t>
    </r>
  </si>
  <si>
    <r>
      <rPr>
        <color rgb="FF1155CC"/>
        <u/>
      </rPr>
      <t>BkJuv:FinishingBecca</t>
    </r>
  </si>
  <si>
    <t>nibble on little iced cakes and talk about the Meschianza. I felt a delicious feeling creep over me -- that of belonging with a group of females my own age</t>
  </si>
  <si>
    <r>
      <rPr>
        <color rgb="FF1155CC"/>
        <u/>
      </rPr>
      <t>TV</t>
    </r>
  </si>
  <si>
    <r>
      <rPr>
        <color rgb="FF1155CC"/>
        <u/>
      </rPr>
      <t>Queer as Folk</t>
    </r>
  </si>
  <si>
    <t>EVENING TIDE [? BRIAN [? [? [? SUCH IMAGINATION [? [? SEEMS TO HELP THE FEELING SLIDE [? [? I'LL TAKE IT BY YOUR SIDE [? [? [? INSTANT CORRELATION</t>
  </si>
  <si>
    <r>
      <rPr>
        <color rgb="FF1155CC"/>
        <u/>
      </rPr>
      <t>MAG</t>
    </r>
  </si>
  <si>
    <r>
      <rPr>
        <color rgb="FF1155CC"/>
        <u/>
      </rPr>
      <t>GolfMag</t>
    </r>
  </si>
  <si>
    <t>the Cast adds power by borrowing from the company's woods. " Flex Action Speed Technology " (or F.A.S.T.) features a 360-degree undercut channel behind the face that</t>
  </si>
  <si>
    <r>
      <rPr>
        <color rgb="FF1155CC"/>
        <u/>
      </rPr>
      <t>SPOK</t>
    </r>
  </si>
  <si>
    <r>
      <rPr>
        <color rgb="FF1155CC"/>
        <u/>
      </rPr>
      <t>NPR_Saturday</t>
    </r>
  </si>
  <si>
    <t>prose and alternating points of view along with scenes of violence, sex and action speed up the story like a screenplay. Mr-FREEMAN: It's very fast paced, but</t>
  </si>
  <si>
    <r>
      <rPr>
        <color rgb="FF1155CC"/>
        <u/>
      </rPr>
      <t>BLOG</t>
    </r>
  </si>
  <si>
    <r>
      <rPr>
        <color rgb="FF1155CC"/>
        <u/>
      </rPr>
      <t>dave6.posterous.com</t>
    </r>
  </si>
  <si>
    <t># How to put a stop to the continued comments is a question deserving action go' way # 5 months ago Lisa responded: # manure is right.. not</t>
  </si>
  <si>
    <r>
      <rPr>
        <color rgb="FF1155CC"/>
        <u/>
      </rPr>
      <t>NEWS</t>
    </r>
  </si>
  <si>
    <r>
      <rPr>
        <color rgb="FF1155CC"/>
        <u/>
      </rPr>
      <t>Washington Post</t>
    </r>
  </si>
  <si>
    <t>computerized device that he punched. The force that was there, the strength times speed of his punch, it registered really, really high. That's Aaron Donald</t>
  </si>
  <si>
    <r>
      <rPr>
        <color rgb="FF1155CC"/>
        <u/>
      </rPr>
      <t>WEB</t>
    </r>
  </si>
  <si>
    <r>
      <rPr>
        <color rgb="FF1155CC"/>
        <u/>
      </rPr>
      <t>utne.com</t>
    </r>
  </si>
  <si>
    <t>! I have been trying to find a young adult novel dealing with different time speeds. Someone discovers that there is a place where time moves faster than the rest</t>
  </si>
  <si>
    <r>
      <rPr>
        <color rgb="FF1155CC"/>
        <u/>
      </rPr>
      <t>WEB</t>
    </r>
  </si>
  <si>
    <r>
      <rPr>
        <color rgb="FF1155CC"/>
        <u/>
      </rPr>
      <t xml:space="preserve">scienceblogs.com </t>
    </r>
    <r>
      <rPr/>
      <t/>
    </r>
    <r>
      <rPr>
        <color rgb="FF1155CC"/>
        <u/>
      </rPr>
      <t>(1)</t>
    </r>
  </si>
  <si>
    <t>need to achieve that. The power is simply pressure difference times area times speed. And this is ALWAYS the same, completely independend from the machine you are</t>
  </si>
  <si>
    <r>
      <rPr>
        <color rgb="FF1155CC"/>
        <u/>
      </rPr>
      <t>WEB</t>
    </r>
  </si>
  <si>
    <r>
      <rPr>
        <color rgb="FF1155CC"/>
        <u/>
      </rPr>
      <t>...discovermagazine.com</t>
    </r>
  </si>
  <si>
    <t>move, however, your movement " takes away " from your maximum possible time speed, and time starts to slow as per the equations of time-dilation. If you</t>
  </si>
  <si>
    <r>
      <rPr>
        <color rgb="FF1155CC"/>
        <u/>
      </rPr>
      <t>BLOG</t>
    </r>
  </si>
  <si>
    <r>
      <rPr>
        <color rgb="FF1155CC"/>
        <u/>
      </rPr>
      <t>blogs.adobe.com</t>
    </r>
  </si>
  <si>
    <t>... # So please provide the evidence that you use to state a 3 times speed increase for the ActionSctipt toolchain beating the JavaScript toolchain and what version of V8 where</t>
  </si>
  <si>
    <r>
      <rPr>
        <color rgb="FF1155CC"/>
        <u/>
      </rPr>
      <t>NEWS</t>
    </r>
  </si>
  <si>
    <r>
      <rPr>
        <color rgb="FF1155CC"/>
        <u/>
      </rPr>
      <t>Denver</t>
    </r>
  </si>
  <si>
    <t>into the game fearing Cassel. Tales of two quarterbacks They have watches to time speed. Weights to measure strength. Film to grade ability. But toughness? There</t>
  </si>
  <si>
    <r>
      <rPr>
        <color rgb="FF1155CC"/>
        <u/>
      </rPr>
      <t>TV</t>
    </r>
  </si>
  <si>
    <r>
      <rPr>
        <color rgb="FF1155CC"/>
        <u/>
      </rPr>
      <t>Greek</t>
    </r>
  </si>
  <si>
    <t>up the stairs. Abort mission, abort mission! That was my first time speed dating, too. I was pretty nervous about it. All my friends are</t>
  </si>
  <si>
    <r>
      <rPr>
        <color rgb="FF1155CC"/>
        <u/>
      </rPr>
      <t>MAG</t>
    </r>
  </si>
  <si>
    <r>
      <rPr>
        <color rgb="FF1155CC"/>
        <u/>
      </rPr>
      <t>MensHealth</t>
    </r>
  </si>
  <si>
    <t>" We're not as interested in forklift strength as we are in strength times speed, " explains Bristol. # The second way it's developed is through weighted</t>
  </si>
  <si>
    <r>
      <rPr>
        <color rgb="FF1155CC"/>
        <u/>
      </rPr>
      <t>MOV</t>
    </r>
  </si>
  <si>
    <r>
      <rPr>
        <color rgb="FF1155CC"/>
        <u/>
      </rPr>
      <t>The Hunt for Red October</t>
    </r>
  </si>
  <si>
    <t>not following you. - I'm sorry. Listen to it at ten times speed. That's got to be man-made. The first contact was at 09.15,</t>
  </si>
  <si>
    <r>
      <rPr>
        <color rgb="FF1155CC"/>
        <u/>
      </rPr>
      <t>WEB</t>
    </r>
  </si>
  <si>
    <r>
      <rPr>
        <color rgb="FF1155CC"/>
        <u/>
      </rPr>
      <t>...eloggia.blogspot.com</t>
    </r>
  </si>
  <si>
    <t>s observance -- much as it's always hard to figure out where the time goes' round these parts, that's especially been the case of late. Along</t>
  </si>
  <si>
    <r>
      <rPr>
        <color rgb="FF1155CC"/>
        <u/>
      </rPr>
      <t>BLOG</t>
    </r>
  </si>
  <si>
    <r>
      <rPr>
        <color rgb="FF1155CC"/>
        <u/>
      </rPr>
      <t>rockpapershotgun.com</t>
    </r>
  </si>
  <si>
    <t>than any 60 dollar movie, 10 dollar movie ticket which is a one time go jacked up price, or normal platform game with a " great " story.</t>
  </si>
  <si>
    <r>
      <rPr>
        <color rgb="FF1155CC"/>
        <u/>
      </rPr>
      <t>FIC</t>
    </r>
  </si>
  <si>
    <r>
      <rPr>
        <color rgb="FF1155CC"/>
        <u/>
      </rPr>
      <t>Fan Fic</t>
    </r>
  </si>
  <si>
    <t>" Who else would I trust to anchor the other end of a mixed-interval time slide? " he admitted. # " And leave the Mesozoic period unprepared for you</t>
  </si>
  <si>
    <r>
      <rPr>
        <color rgb="FF1155CC"/>
        <u/>
      </rPr>
      <t>FIC</t>
    </r>
  </si>
  <si>
    <r>
      <rPr>
        <color rgb="FF1155CC"/>
        <u/>
      </rPr>
      <t>SouthernRev</t>
    </r>
  </si>
  <si>
    <t>half who's here. Everywhere we grope in attics for our absences. Time slides. Mice fill corners with chewed wedding dresses. Chimney sparrows nest in eaves of</t>
  </si>
  <si>
    <r>
      <rPr>
        <color rgb="FF1155CC"/>
        <u/>
      </rPr>
      <t>SPOK</t>
    </r>
  </si>
  <si>
    <r>
      <rPr>
        <color rgb="FF1155CC"/>
        <u/>
      </rPr>
      <t>CBS_Special</t>
    </r>
  </si>
  <si>
    <t>(Applause) Bush: And we are going to lift this nation out of hard times inch by inch and day by day, and those who would stop us had better</t>
  </si>
  <si>
    <r>
      <rPr>
        <color rgb="FF1155CC"/>
        <u/>
      </rPr>
      <t>FIC</t>
    </r>
  </si>
  <si>
    <r>
      <rPr>
        <color rgb="FF1155CC"/>
        <u/>
      </rPr>
      <t>WestHumRev</t>
    </r>
  </si>
  <si>
    <t>tuming his eyes away from the hill face he felt a second wave of time sweep across the first. The image was broader but of shorter perspectives, radiating from</t>
  </si>
  <si>
    <r>
      <rPr>
        <color rgb="FF1155CC"/>
        <u/>
      </rPr>
      <t>TV</t>
    </r>
  </si>
  <si>
    <r>
      <rPr>
        <color rgb="FF1155CC"/>
        <u/>
      </rPr>
      <t>Arrow</t>
    </r>
  </si>
  <si>
    <t>it look... Just give it to me. This is some, like, feelings thing, isn't it? Well, I haven't heard Felicity's voice</t>
  </si>
  <si>
    <r>
      <rPr>
        <color rgb="FF1155CC"/>
        <u/>
      </rPr>
      <t>ACAD</t>
    </r>
  </si>
  <si>
    <r>
      <rPr>
        <color rgb="FF1155CC"/>
        <u/>
      </rPr>
      <t>...hological and Behavioral Science</t>
    </r>
  </si>
  <si>
    <t>* Love!; # * Hate!; # * Fun! # * Feeling things; # * Guessing what is true; # * Testing the guesses;</t>
  </si>
  <si>
    <r>
      <rPr>
        <color rgb="FF1155CC"/>
        <u/>
      </rPr>
      <t>FIC</t>
    </r>
  </si>
  <si>
    <r>
      <rPr>
        <color rgb="FF1155CC"/>
        <u/>
      </rPr>
      <t>Bk:LuxeTwo</t>
    </r>
  </si>
  <si>
    <t>a flame their bond had ignited at a rapid pace and now he had her feeling things she had never experienced before. She hated how butterflies danced in her stomach</t>
  </si>
  <si>
    <r>
      <rPr>
        <color rgb="FF1155CC"/>
        <u/>
      </rPr>
      <t>FIC</t>
    </r>
  </si>
  <si>
    <r>
      <rPr>
        <color rgb="FF1155CC"/>
        <u/>
      </rPr>
      <t>New England Review</t>
    </r>
  </si>
  <si>
    <t>you keep doing this shit! Hiding Judith. But you just have this gut feeling things will go better for you, in America, if you hang a fuckin</t>
  </si>
  <si>
    <r>
      <rPr>
        <color rgb="FF1155CC"/>
        <u/>
      </rPr>
      <t>MOV</t>
    </r>
  </si>
  <si>
    <r>
      <rPr>
        <color rgb="FF1155CC"/>
        <u/>
      </rPr>
      <t>Total Frat Movie</t>
    </r>
  </si>
  <si>
    <t>FREAKING THE FUCK OUT. WELL, DO N'T SWEAT IT. I HAVE A FEELING THINGS ARE GON NA TURN AROUND A WHOLE LOT. OH, THANK GOD.</t>
  </si>
  <si>
    <r>
      <rPr>
        <color rgb="FF1155CC"/>
        <u/>
      </rPr>
      <t>FIC</t>
    </r>
  </si>
  <si>
    <r>
      <rPr>
        <color rgb="FF1155CC"/>
        <u/>
      </rPr>
      <t>Bk:HolyCow</t>
    </r>
  </si>
  <si>
    <t>over years rather than seconds. To a cow, the world is one big feeling thing. # Here's how it goes: # Monday # SUNRISE: Get</t>
  </si>
  <si>
    <r>
      <rPr>
        <color rgb="FF1155CC"/>
        <u/>
      </rPr>
      <t>MAG</t>
    </r>
  </si>
  <si>
    <r>
      <rPr>
        <color rgb="FF1155CC"/>
        <u/>
      </rPr>
      <t>Prevention</t>
    </r>
  </si>
  <si>
    <t>Does your heart feel light and open? Living a more purposeful life is a feeling thing not a thinking thing. Your emotions are a good touchstone, and so</t>
  </si>
  <si>
    <r>
      <rPr>
        <color rgb="FF1155CC"/>
        <u/>
      </rPr>
      <t>FIC</t>
    </r>
  </si>
  <si>
    <r>
      <rPr>
        <color rgb="FF1155CC"/>
        <u/>
      </rPr>
      <t>ArkansasRev</t>
    </r>
  </si>
  <si>
    <t>saving some pennies I don't know about? " " I just have a feeling things are going to change. " " I've had those feelings before,</t>
  </si>
  <si>
    <r>
      <rPr>
        <color rgb="FF1155CC"/>
        <u/>
      </rPr>
      <t>MOV</t>
    </r>
  </si>
  <si>
    <r>
      <rPr>
        <color rgb="FF1155CC"/>
        <u/>
      </rPr>
      <t>Drift</t>
    </r>
  </si>
  <si>
    <t>) So anyway, buckle up, ladies and gentlemen. I've got a feeling things could get real bumpy. JIMMY: Didn't know they had a seniors</t>
  </si>
  <si>
    <r>
      <rPr>
        <color rgb="FF1155CC"/>
        <u/>
      </rPr>
      <t>WEB</t>
    </r>
  </si>
  <si>
    <r>
      <rPr>
        <color rgb="FF1155CC"/>
        <u/>
      </rPr>
      <t>psychforums.com</t>
    </r>
  </si>
  <si>
    <t>cutting is familiar. I think that hopefully as you get more used to writing feelings things will improve. In the mean time perhaps save it for times where you</t>
  </si>
  <si>
    <r>
      <rPr>
        <color rgb="FF1155CC"/>
        <u/>
      </rPr>
      <t>WEB</t>
    </r>
  </si>
  <si>
    <r>
      <rPr>
        <color rgb="FF1155CC"/>
        <u/>
      </rPr>
      <t>...eburningplatform.com</t>
    </r>
  </si>
  <si>
    <t>than net worth is a perfectly acceptable way to live. They have some nagging feeling things are wrong, but are too stupid and hopeful to understand. They have</t>
  </si>
  <si>
    <r>
      <rPr>
        <color rgb="FF1155CC"/>
        <u/>
      </rPr>
      <t>WEB</t>
    </r>
  </si>
  <si>
    <r>
      <rPr>
        <color rgb="FF1155CC"/>
        <u/>
      </rPr>
      <t>fstoppers.com</t>
    </r>
  </si>
  <si>
    <t>My son is very frendly, very happy, he is content.He enjoys smeling and feelings things, car rides, going to the park and he loves Super Target.It was</t>
  </si>
  <si>
    <r>
      <rPr>
        <color rgb="FF1155CC"/>
        <u/>
      </rPr>
      <t>WEB</t>
    </r>
  </si>
  <si>
    <r>
      <rPr>
        <color rgb="FF1155CC"/>
        <u/>
      </rPr>
      <t>...nglifesmysteries.com</t>
    </r>
  </si>
  <si>
    <t>bright soul, you caught my attention specifically about the whole television zombie situation type feeling thing. I have also been experiencing mass transitions, like for instance, just</t>
  </si>
  <si>
    <r>
      <rPr>
        <color rgb="FF1155CC"/>
        <u/>
      </rPr>
      <t>WEB</t>
    </r>
  </si>
  <si>
    <r>
      <rPr>
        <color rgb="FF1155CC"/>
        <u/>
      </rPr>
      <t>classics.mit.edu</t>
    </r>
  </si>
  <si>
    <t>but much it matters here Firstly, how small the seeds which thus compose The feeling thing, then, with what shapes endowed, And lastly what they in positions</t>
  </si>
  <si>
    <r>
      <rPr>
        <color rgb="FF1155CC"/>
        <u/>
      </rPr>
      <t>BLOG</t>
    </r>
  </si>
  <si>
    <r>
      <rPr>
        <color rgb="FF1155CC"/>
        <u/>
      </rPr>
      <t>hitfix.com</t>
    </r>
  </si>
  <si>
    <t>wasn't dilating. Add to that the fact the extenuating circumstances, and Lori feeling things going wrong fast and realizing her chances of delivering and both getting out alive</t>
  </si>
  <si>
    <r>
      <rPr>
        <color rgb="FF1155CC"/>
        <u/>
      </rPr>
      <t>BLOG</t>
    </r>
  </si>
  <si>
    <r>
      <rPr>
        <color rgb="FF1155CC"/>
        <u/>
      </rPr>
      <t>...ationshipyouwant.com</t>
    </r>
  </si>
  <si>
    <t>feelings, did some tapping for personal power last night. I'm seeing and feelings things more clearly this morning. I feel more grounded. Was feeling vulnerable after</t>
  </si>
  <si>
    <r>
      <rPr>
        <color rgb="FF1155CC"/>
        <u/>
      </rPr>
      <t>TV</t>
    </r>
  </si>
  <si>
    <r>
      <rPr>
        <color rgb="FF1155CC"/>
        <u/>
      </rPr>
      <t>The Nine Lives of Ch...</t>
    </r>
  </si>
  <si>
    <t>s - - oh my God, you did not just do that freaky I-know-what-people-are- feeling thing on me. No, I'm just your friend. And I'm</t>
  </si>
  <si>
    <r>
      <rPr>
        <color rgb="FF1155CC"/>
        <u/>
      </rPr>
      <t>FIC</t>
    </r>
  </si>
  <si>
    <r>
      <rPr>
        <color rgb="FF1155CC"/>
        <u/>
      </rPr>
      <t>Read</t>
    </r>
  </si>
  <si>
    <t>Kay-Lee. Cadel: writing as Eiran) Hey... do you ever get the feeling things are falling apart around you? Narr 2: After a long pause,</t>
  </si>
  <si>
    <r>
      <rPr>
        <color rgb="FF1155CC"/>
        <u/>
      </rPr>
      <t>MAG</t>
    </r>
  </si>
  <si>
    <r>
      <rPr>
        <color rgb="FF1155CC"/>
        <u/>
      </rPr>
      <t>RollingStone</t>
    </r>
  </si>
  <si>
    <t>it does say is that this community here is deeply caring. I have a feeling things like this are happening all over the country. "</t>
  </si>
  <si>
    <r>
      <rPr>
        <color rgb="FF1155CC"/>
        <u/>
      </rPr>
      <t>MOV</t>
    </r>
  </si>
  <si>
    <r>
      <rPr>
        <color rgb="FF1155CC"/>
        <u/>
      </rPr>
      <t>Humpday</t>
    </r>
  </si>
  <si>
    <t>art? And not to overanalyze it or anything,' cause art is a feeling thing and it's not a thinking thing, but, like, I'm</t>
  </si>
  <si>
    <r>
      <rPr>
        <color rgb="FF1155CC"/>
        <u/>
      </rPr>
      <t>MOV</t>
    </r>
  </si>
  <si>
    <r>
      <rPr>
        <color rgb="FF1155CC"/>
        <u/>
      </rPr>
      <t>Unnatural Causes</t>
    </r>
  </si>
  <si>
    <t>a story. - It certainly tells the first chapter. I have the distinct feeling things are going to change around here. They say the higher you climb,</t>
  </si>
  <si>
    <r>
      <rPr>
        <color rgb="FF1155CC"/>
        <u/>
      </rPr>
      <t>TV</t>
    </r>
  </si>
  <si>
    <r>
      <rPr>
        <color rgb="FF1155CC"/>
        <u/>
      </rPr>
      <t>It's Always Sunny in...</t>
    </r>
  </si>
  <si>
    <t>a real problem, and all of a sudden, it's about some weird feelings thing. And it's not about your feelings right now, it's about</t>
  </si>
  <si>
    <r>
      <rPr>
        <color rgb="FF1155CC"/>
        <u/>
      </rPr>
      <t>SPOK</t>
    </r>
  </si>
  <si>
    <r>
      <rPr>
        <color rgb="FF1155CC"/>
        <u/>
      </rPr>
      <t>ABC_GMA</t>
    </r>
  </si>
  <si>
    <t>from him in an interview. BILL-CLINTON-1FOR# You know, this, it's a feeling thing, too. No one can poll it because, you know, it</t>
  </si>
  <si>
    <r>
      <rPr>
        <color rgb="FF1155CC"/>
        <u/>
      </rPr>
      <t>NEWS</t>
    </r>
  </si>
  <si>
    <r>
      <rPr>
        <color rgb="FF1155CC"/>
        <u/>
      </rPr>
      <t>USAToday</t>
    </r>
  </si>
  <si>
    <t>29, Minster, Ohio # No vacancy, free parking # I had a feeling things were off to a rocky start when, after getting pelted with rice and</t>
  </si>
  <si>
    <r>
      <rPr>
        <color rgb="FF1155CC"/>
        <u/>
      </rPr>
      <t>MAG</t>
    </r>
  </si>
  <si>
    <r>
      <rPr>
        <color rgb="FF1155CC"/>
        <u/>
      </rPr>
      <t>MensHealth</t>
    </r>
  </si>
  <si>
    <t>defensive, but you and I both know that our apparent difficulty with the whole feelings thing bothers women. And, further, they grow testy over the fact that</t>
  </si>
  <si>
    <r>
      <rPr>
        <color rgb="FF1155CC"/>
        <u/>
      </rPr>
      <t>FIC</t>
    </r>
  </si>
  <si>
    <r>
      <rPr>
        <color rgb="FF1155CC"/>
        <u/>
      </rPr>
      <t>Bk:HazingMeri</t>
    </r>
  </si>
  <si>
    <t>dream about nice things. Maybe I'll dream about Rumson U. I have a feeling things will be different there. It is an institution of higher learning, after</t>
  </si>
  <si>
    <r>
      <rPr>
        <color rgb="FF1155CC"/>
        <u/>
      </rPr>
      <t>NEWS</t>
    </r>
  </si>
  <si>
    <r>
      <rPr>
        <color rgb="FF1155CC"/>
        <u/>
      </rPr>
      <t>WashPost</t>
    </r>
  </si>
  <si>
    <t>ended. You're in a different world. It's almost like a peaceful feeling thing. # " When I was running that last one, I heard nothing</t>
  </si>
  <si>
    <r>
      <rPr>
        <color rgb="FF1155CC"/>
        <u/>
      </rPr>
      <t>SPOK</t>
    </r>
  </si>
  <si>
    <r>
      <rPr>
        <color rgb="FF1155CC"/>
        <u/>
      </rPr>
      <t>CBS_SixtyII</t>
    </r>
  </si>
  <si>
    <t>form is the inspiration behind his designs. ! GEHRY: Its this feeling thing, when youre a baby, youre in your mothers arms, and the</t>
  </si>
  <si>
    <r>
      <rPr>
        <color rgb="FF1155CC"/>
        <u/>
      </rPr>
      <t>FIC</t>
    </r>
  </si>
  <si>
    <r>
      <rPr>
        <color rgb="FF1155CC"/>
        <u/>
      </rPr>
      <t>Ploughshares</t>
    </r>
  </si>
  <si>
    <t>, two years when I didn't have it at all. I had the feeling things were going to be okay for me. But no. The dream came</t>
  </si>
  <si>
    <r>
      <rPr>
        <color rgb="FF1155CC"/>
        <u/>
      </rPr>
      <t>FIC</t>
    </r>
  </si>
  <si>
    <r>
      <rPr>
        <color rgb="FF1155CC"/>
        <u/>
      </rPr>
      <t>ScholasticChoices</t>
    </r>
  </si>
  <si>
    <t>1: He gives her a winning smile. Greg: But I have a feeling things are going to start to change soon. Narrator 2: Veronica smiles back</t>
  </si>
  <si>
    <r>
      <rPr>
        <color rgb="FF1155CC"/>
        <u/>
      </rPr>
      <t>MOV</t>
    </r>
  </si>
  <si>
    <r>
      <rPr>
        <color rgb="FF1155CC"/>
        <u/>
      </rPr>
      <t>King of Texas</t>
    </r>
  </si>
  <si>
    <t>ll get your turn. It's not a speaking thing. It's a feeling thing. It's the same feeling when I ride across the prairie before dawn</t>
  </si>
  <si>
    <r>
      <rPr>
        <color rgb="FF1155CC"/>
        <u/>
      </rPr>
      <t>TV</t>
    </r>
  </si>
  <si>
    <r>
      <rPr>
        <color rgb="FF1155CC"/>
        <u/>
      </rPr>
      <t>Grounded for Life</t>
    </r>
  </si>
  <si>
    <t>FACT, IT DOES N'T. IT DOES N'T. NO. I HAD A FEELING THINGS WERE GON NA WORK OUT FOR YOU. YOU DID? WHY? I</t>
  </si>
  <si>
    <r>
      <rPr>
        <color rgb="FF1155CC"/>
        <u/>
      </rPr>
      <t>MOV</t>
    </r>
  </si>
  <si>
    <r>
      <rPr>
        <color rgb="FF1155CC"/>
        <u/>
      </rPr>
      <t>...s on the Life of a Sex Therapist</t>
    </r>
  </si>
  <si>
    <t>s all to do with me! And I'll stand there with the Wizard Feeling things I've never felt And though I'd never show it I'll be</t>
  </si>
  <si>
    <r>
      <rPr>
        <color rgb="FF1155CC"/>
        <u/>
      </rPr>
      <t>TV</t>
    </r>
  </si>
  <si>
    <r>
      <rPr>
        <color rgb="FF1155CC"/>
        <u/>
      </rPr>
      <t>Sabrina, the Teenage...</t>
    </r>
  </si>
  <si>
    <t>discuss why he dislikes me. It wasn't easy, but I have a feeling things will be getting better. Really? That's great because Brad's really</t>
  </si>
  <si>
    <r>
      <rPr>
        <color rgb="FF1155CC"/>
        <u/>
      </rPr>
      <t>TV</t>
    </r>
  </si>
  <si>
    <r>
      <rPr>
        <color rgb="FF1155CC"/>
        <u/>
      </rPr>
      <t>Angel</t>
    </r>
  </si>
  <si>
    <t>the other thing after me? - It wants your empathic ability. The feeling feelings thing? - What kind of demon would do this? - A Kungai.</t>
  </si>
  <si>
    <r>
      <rPr>
        <color rgb="FF1155CC"/>
        <u/>
      </rPr>
      <t>FIC</t>
    </r>
  </si>
  <si>
    <r>
      <rPr>
        <color rgb="FF1155CC"/>
        <u/>
      </rPr>
      <t>Bk:LowCountry</t>
    </r>
  </si>
  <si>
    <t>done, I did just what I wanted to. Anyway, I have a feeling things are about to change. " And he gave me such a showily exaggerated</t>
  </si>
  <si>
    <r>
      <rPr>
        <color rgb="FF1155CC"/>
        <u/>
      </rPr>
      <t>TV</t>
    </r>
  </si>
  <si>
    <r>
      <rPr>
        <color rgb="FF1155CC"/>
        <u/>
      </rPr>
      <t>The Simpsons</t>
    </r>
  </si>
  <si>
    <t>wake up! Wake up. I'm back in business! I had a feeling things would work out for you, honey. Hey, what are you doing</t>
  </si>
  <si>
    <r>
      <rPr>
        <color rgb="FF1155CC"/>
        <u/>
      </rPr>
      <t>FIC</t>
    </r>
  </si>
  <si>
    <r>
      <rPr>
        <color rgb="FF1155CC"/>
        <u/>
      </rPr>
      <t>Bk:HerOwnRules</t>
    </r>
  </si>
  <si>
    <t>you're coming to work at Silver Lake Inn, Meredith. I have a feeling things will go well. Amelia likes you. I like you. I sincerely</t>
  </si>
  <si>
    <r>
      <rPr>
        <color rgb="FF1155CC"/>
        <u/>
      </rPr>
      <t>NEWS</t>
    </r>
  </si>
  <si>
    <r>
      <rPr>
        <color rgb="FF1155CC"/>
        <u/>
      </rPr>
      <t>Houston</t>
    </r>
  </si>
  <si>
    <t>five of six tries in the first half. # Somehow, you got the feeling things weren't going to be as smooth in the second half. And they</t>
  </si>
  <si>
    <r>
      <rPr>
        <color rgb="FF1155CC"/>
        <u/>
      </rPr>
      <t>TV</t>
    </r>
  </si>
  <si>
    <r>
      <rPr>
        <color rgb="FF1155CC"/>
        <u/>
      </rPr>
      <t>Lois &amp; Clark: The Ne...</t>
    </r>
  </si>
  <si>
    <t>shaken, not stirred, I'd suggest you strap in. I have a feeling things will be getting very cerebral. - Could you speak English? - Bad</t>
  </si>
  <si>
    <r>
      <rPr>
        <color rgb="FF1155CC"/>
        <u/>
      </rPr>
      <t>TV</t>
    </r>
  </si>
  <si>
    <r>
      <rPr>
        <color rgb="FF1155CC"/>
        <u/>
      </rPr>
      <t>Batman: The Animated...</t>
    </r>
  </si>
  <si>
    <t>so. I think you'd better start back now, missy. Got a feeling things might get loud and busy soon. Good luck, Jonah Hex. Right</t>
  </si>
  <si>
    <r>
      <rPr>
        <color rgb="FF1155CC"/>
        <u/>
      </rPr>
      <t>MOV</t>
    </r>
  </si>
  <si>
    <r>
      <rPr>
        <color rgb="FF1155CC"/>
        <u/>
      </rPr>
      <t>Major League II</t>
    </r>
  </si>
  <si>
    <t>see some hustle! Let's jack it up a little. I got a feeling things are about to turn around for us. Oh, my God. Hello</t>
  </si>
  <si>
    <r>
      <rPr>
        <color rgb="FF1155CC"/>
        <u/>
      </rPr>
      <t>FIC</t>
    </r>
  </si>
  <si>
    <r>
      <rPr>
        <color rgb="FF1155CC"/>
        <u/>
      </rPr>
      <t>Bk:PerfectPartners</t>
    </r>
  </si>
  <si>
    <t>, he was expected to wait on her hand and foot. She had a feeling things were going to be difficult enough as it was between herself and Joel Blackstone</t>
  </si>
  <si>
    <r>
      <rPr>
        <color rgb="FF1155CC"/>
        <u/>
      </rPr>
      <t>TV</t>
    </r>
  </si>
  <si>
    <r>
      <rPr>
        <color rgb="FF1155CC"/>
        <u/>
      </rPr>
      <t>Superboy</t>
    </r>
  </si>
  <si>
    <t>There's so much to learn. [whispering] Bye. Why do I get the feeling things have just taken a turn for the worse? [theme_music] [music_continues]</t>
  </si>
  <si>
    <r>
      <rPr>
        <color rgb="FF1155CC"/>
        <u/>
      </rPr>
      <t>TV</t>
    </r>
  </si>
  <si>
    <r>
      <rPr>
        <color rgb="FF1155CC"/>
        <u/>
      </rPr>
      <t>Buffy the Vampire Sl...</t>
    </r>
  </si>
  <si>
    <t>been back, you haven't exactly been big with the whole range of human emotions thing. What do you mean? Well, you haven't... No,</t>
  </si>
  <si>
    <r>
      <rPr>
        <color rgb="FF1155CC"/>
        <u/>
      </rPr>
      <t>NEWS</t>
    </r>
  </si>
  <si>
    <r>
      <rPr>
        <color rgb="FF1155CC"/>
        <u/>
      </rPr>
      <t>NYTimes</t>
    </r>
  </si>
  <si>
    <t>I guess in some ways it's like the blues; it has that liquid emotion thing. " # Ms. Osborne also thought she would find anonymity in India.</t>
  </si>
  <si>
    <r>
      <rPr>
        <color rgb="FF1155CC"/>
        <u/>
      </rPr>
      <t>SPOK</t>
    </r>
  </si>
  <si>
    <r>
      <rPr>
        <color rgb="FF1155CC"/>
        <u/>
      </rPr>
      <t>CBS_Sixty</t>
    </r>
  </si>
  <si>
    <t>; much more than the Atlantic does. Unidentified Woman 2: It's an emotion thing. I don't like the fact that Britain will be linked to another</t>
  </si>
  <si>
    <r>
      <rPr>
        <color rgb="FF1155CC"/>
        <u/>
      </rPr>
      <t>WEB</t>
    </r>
  </si>
  <si>
    <r>
      <rPr>
        <color rgb="FF1155CC"/>
        <u/>
      </rPr>
      <t>classics.mit.edu</t>
    </r>
  </si>
  <si>
    <t>In such a way as genders living things. Next, they who deem that feeling objects can From feeling objects be create, and these, In turn, from</t>
  </si>
  <si>
    <r>
      <rPr>
        <color rgb="FF1155CC"/>
        <u/>
      </rPr>
      <t>FIC</t>
    </r>
  </si>
  <si>
    <r>
      <rPr>
        <color rgb="FF1155CC"/>
        <u/>
      </rPr>
      <t>Fan Fic</t>
    </r>
  </si>
  <si>
    <t>upstairs in the lounge. It was just a home invasion gone wrong, a chance thing. Worst moment of my life. " He sighed and squeezed Ty's</t>
  </si>
  <si>
    <r>
      <rPr>
        <color rgb="FF1155CC"/>
        <u/>
      </rPr>
      <t>FIC</t>
    </r>
  </si>
  <si>
    <r>
      <rPr>
        <color rgb="FF1155CC"/>
        <u/>
      </rPr>
      <t>Bk:EducationDixieDupree</t>
    </r>
  </si>
  <si>
    <t>would fill the planets. I figured if that could happen, there was a chance things could be perfect here, as well. Nineteen sixty-nine has been hard,</t>
  </si>
  <si>
    <r>
      <rPr>
        <color rgb="FF1155CC"/>
        <u/>
      </rPr>
      <t>NEWS</t>
    </r>
  </si>
  <si>
    <r>
      <rPr>
        <color rgb="FF1155CC"/>
        <u/>
      </rPr>
      <t>USA TODAY</t>
    </r>
  </si>
  <si>
    <t>hesitant to question the integrity of the election, although she said there was a chance things could be unfair. # " With the way that everything is controlled mostly</t>
  </si>
  <si>
    <r>
      <rPr>
        <color rgb="FF1155CC"/>
        <u/>
      </rPr>
      <t>FIC</t>
    </r>
  </si>
  <si>
    <r>
      <rPr>
        <color rgb="FF1155CC"/>
        <u/>
      </rPr>
      <t>ParisRev</t>
    </r>
  </si>
  <si>
    <t>... Then you just walk out? Aside from anything else, what are the chances things are going to work out long-term with this... Oxana? I know I</t>
  </si>
  <si>
    <r>
      <rPr>
        <color rgb="FF1155CC"/>
        <u/>
      </rPr>
      <t>SPOK</t>
    </r>
  </si>
  <si>
    <r>
      <rPr>
        <color rgb="FF1155CC"/>
        <u/>
      </rPr>
      <t>CBS: Face The Nation</t>
    </r>
  </si>
  <si>
    <t>what international support they now have. So, it's one of those 50-50 chance things, but it's looking more and more like everybody is looking for a</t>
  </si>
  <si>
    <r>
      <rPr>
        <color rgb="FF1155CC"/>
        <u/>
      </rPr>
      <t>MAG</t>
    </r>
  </si>
  <si>
    <r>
      <rPr>
        <color rgb="FF1155CC"/>
        <u/>
      </rPr>
      <t>PopScience</t>
    </r>
  </si>
  <si>
    <t>gone for a little while, " Kinsella said, " but we don't chance things like that. We don't chance anything. " # Keith Kinsella did</t>
  </si>
  <si>
    <r>
      <rPr>
        <color rgb="FF1155CC"/>
        <u/>
      </rPr>
      <t>MAG</t>
    </r>
  </si>
  <si>
    <r>
      <rPr>
        <color rgb="FF1155CC"/>
        <u/>
      </rPr>
      <t>PopScience</t>
    </r>
  </si>
  <si>
    <t>" We probably could have gone for a little while, but we don't chance things like that. We don't chance anything. " # ON DECK For</t>
  </si>
  <si>
    <r>
      <rPr>
        <color rgb="FF1155CC"/>
        <u/>
      </rPr>
      <t>WEB</t>
    </r>
  </si>
  <si>
    <r>
      <rPr>
        <color rgb="FF1155CC"/>
        <u/>
      </rPr>
      <t>mmo-champion.com</t>
    </r>
  </si>
  <si>
    <t>it. My Horde has no place for the weak! # on the second chance thing the elves nearly destroyed the world why are the elves allowed to live?</t>
  </si>
  <si>
    <r>
      <rPr>
        <color rgb="FF1155CC"/>
        <u/>
      </rPr>
      <t>WEB</t>
    </r>
  </si>
  <si>
    <r>
      <rPr>
        <color rgb="FF1155CC"/>
        <u/>
      </rPr>
      <t>mmo-champion.com</t>
    </r>
  </si>
  <si>
    <t>added 2012-11-14 at 08:06 PM ---------- # Originally Posted by Belimawr # on the second chance thing the elves nearly destroyed the world why are the elves allowed to live?</t>
  </si>
  <si>
    <r>
      <rPr>
        <color rgb="FF1155CC"/>
        <u/>
      </rPr>
      <t>WEB</t>
    </r>
  </si>
  <si>
    <r>
      <rPr>
        <color rgb="FF1155CC"/>
        <u/>
      </rPr>
      <t>pjmedia.com</t>
    </r>
  </si>
  <si>
    <t>only has about a 13% approval rating. I think that there is a good chance things will go this way. I had better. But possibly not. Throw</t>
  </si>
  <si>
    <r>
      <rPr>
        <color rgb="FF1155CC"/>
        <u/>
      </rPr>
      <t>WEB</t>
    </r>
  </si>
  <si>
    <r>
      <rPr>
        <color rgb="FF1155CC"/>
        <u/>
      </rPr>
      <t>webmd.com</t>
    </r>
  </si>
  <si>
    <t>pick the right time and say it the right way, there's a good chance things will work out OK. Think about how you want your partner to take</t>
  </si>
  <si>
    <r>
      <rPr>
        <color rgb="FF1155CC"/>
        <u/>
      </rPr>
      <t>BLOG</t>
    </r>
  </si>
  <si>
    <r>
      <rPr>
        <color rgb="FF1155CC"/>
        <u/>
      </rPr>
      <t>...english.blogspot.com</t>
    </r>
  </si>
  <si>
    <t>they opened the door to someone scruffy and bored, then there is a big chance things will not go too well. Therefore, there first sentence must be impressive</t>
  </si>
  <si>
    <r>
      <rPr>
        <color rgb="FF1155CC"/>
        <u/>
      </rPr>
      <t>BLOG</t>
    </r>
  </si>
  <si>
    <r>
      <rPr>
        <color rgb="FF1155CC"/>
        <u/>
      </rPr>
      <t>theoildrum.com</t>
    </r>
  </si>
  <si>
    <t>is your problem? 70% chance of success is 30% chance of failure. 30% chance things happen all the time. How can you tell from a single try what</t>
  </si>
  <si>
    <r>
      <rPr>
        <color rgb="FF1155CC"/>
        <u/>
      </rPr>
      <t>BLOG</t>
    </r>
  </si>
  <si>
    <r>
      <rPr>
        <color rgb="FF1155CC"/>
        <u/>
      </rPr>
      <t>boxingnews24.com</t>
    </r>
  </si>
  <si>
    <t>whatsoever. It's like driving car over a cliff. Yeah, there's chance things will work out but the odds aren't good at all. # About</t>
  </si>
  <si>
    <r>
      <rPr>
        <color rgb="FF1155CC"/>
        <u/>
      </rPr>
      <t>BLOG</t>
    </r>
  </si>
  <si>
    <r>
      <rPr>
        <color rgb="FF1155CC"/>
        <u/>
      </rPr>
      <t>...nwintoo.blogspot.com</t>
    </r>
  </si>
  <si>
    <t>of discussion among my friends and acquaintances fed by the media that there is a chance things could end up the same way in two weeks. I actually think it</t>
  </si>
  <si>
    <r>
      <rPr>
        <color rgb="FF1155CC"/>
        <u/>
      </rPr>
      <t>BLOG</t>
    </r>
  </si>
  <si>
    <r>
      <rPr>
        <color rgb="FF1155CC"/>
        <u/>
      </rPr>
      <t>tucsonvelo.com</t>
    </r>
  </si>
  <si>
    <t>a collision with a dog or ped on these mixed-use paths. The last clear chance thing. And that's probably how it should be. # So, yes</t>
  </si>
  <si>
    <r>
      <rPr>
        <color rgb="FF1155CC"/>
        <u/>
      </rPr>
      <t>SPOK</t>
    </r>
  </si>
  <si>
    <r>
      <rPr>
        <color rgb="FF1155CC"/>
        <u/>
      </rPr>
      <t>Fox_Baier</t>
    </r>
  </si>
  <si>
    <t>senior White House foreign affairs correspondent, Wendell Goler, reports there's a good chance things will get worse before they get better. (BEGIN-VIDEOTAPE) WENDELL-GOLER-FOX: A new report by</t>
  </si>
  <si>
    <r>
      <rPr>
        <color rgb="FF1155CC"/>
        <u/>
      </rPr>
      <t>FIC</t>
    </r>
  </si>
  <si>
    <r>
      <rPr>
        <color rgb="FF1155CC"/>
        <u/>
      </rPr>
      <t>Analog</t>
    </r>
  </si>
  <si>
    <t>missions and say,' Well, see, we always knew there was a chance things would go wrong...' " " So they're grading on</t>
  </si>
  <si>
    <r>
      <rPr>
        <color rgb="FF1155CC"/>
        <u/>
      </rPr>
      <t>FIC</t>
    </r>
  </si>
  <si>
    <r>
      <rPr>
        <color rgb="FF1155CC"/>
        <u/>
      </rPr>
      <t>Bk:TermiteParadeNovel</t>
    </r>
  </si>
  <si>
    <t>from the day before, and it didn't seem as though there was any chance things would ever be simple again, ever new, ever thrilling. It seemed</t>
  </si>
  <si>
    <r>
      <rPr>
        <color rgb="FF1155CC"/>
        <u/>
      </rPr>
      <t>MOV</t>
    </r>
  </si>
  <si>
    <r>
      <rPr>
        <color rgb="FF1155CC"/>
        <u/>
      </rPr>
      <t>No Greater Love</t>
    </r>
  </si>
  <si>
    <t>or that Heather was serving at the camp? No, this isn't some chance thing, Jeff. See? There's no such thing as chance, okay</t>
  </si>
  <si>
    <r>
      <rPr>
        <color rgb="FF1155CC"/>
        <u/>
      </rPr>
      <t>MAG</t>
    </r>
  </si>
  <si>
    <r>
      <rPr>
        <color rgb="FF1155CC"/>
        <u/>
      </rPr>
      <t>MensHealth</t>
    </r>
  </si>
  <si>
    <t>book The Luck Factor, contends that not only can we understand why many seemingly chance things happen, but we can actually influence them, too. The key is</t>
  </si>
  <si>
    <r>
      <rPr>
        <color rgb="FF1155CC"/>
        <u/>
      </rPr>
      <t>FIC</t>
    </r>
  </si>
  <si>
    <r>
      <rPr>
        <color rgb="FF1155CC"/>
        <u/>
      </rPr>
      <t>MichiganQRev</t>
    </r>
  </si>
  <si>
    <t>laughing: what spirit, what energy: with this great girl there's no chance things are going to wind down for either of them any time soon. But</t>
  </si>
  <si>
    <r>
      <rPr>
        <color rgb="FF1155CC"/>
        <u/>
      </rPr>
      <t>TV</t>
    </r>
  </si>
  <si>
    <r>
      <rPr>
        <color rgb="FF1155CC"/>
        <u/>
      </rPr>
      <t>Frasier</t>
    </r>
  </si>
  <si>
    <t>, if it turns out that she's not perfect, then there's a chance things won't work out. Then not only will you lose Daphne, but</t>
  </si>
  <si>
    <r>
      <rPr>
        <color rgb="FF1155CC"/>
        <u/>
      </rPr>
      <t>FIC</t>
    </r>
  </si>
  <si>
    <r>
      <rPr>
        <color rgb="FF1155CC"/>
        <u/>
      </rPr>
      <t>Analog</t>
    </r>
  </si>
  <si>
    <t>put me and that I felt that the precedent was important enough that I'd chance things the way they were. He looked distinctly unhappy, but desisted. He</t>
  </si>
  <si>
    <r>
      <rPr>
        <color rgb="FF1155CC"/>
        <u/>
      </rPr>
      <t>FIC</t>
    </r>
  </si>
  <si>
    <r>
      <rPr>
        <color rgb="FF1155CC"/>
        <u/>
      </rPr>
      <t>Bk:DeepEndOcean</t>
    </r>
  </si>
  <si>
    <t>when Vincent decided he had to tell his mom that there was a very good chance things were going to be fine by Christmas morning, that Ben would be back</t>
  </si>
  <si>
    <r>
      <rPr>
        <color rgb="FF1155CC"/>
        <u/>
      </rPr>
      <t>FIC</t>
    </r>
  </si>
  <si>
    <r>
      <rPr>
        <color rgb="FF1155CC"/>
        <u/>
      </rPr>
      <t>Bk:AllGlitters</t>
    </r>
  </si>
  <si>
    <t>at birth, she had no curse on her either. Was it just a chance thing that she had been born first and delivered to the Dumas, and I</t>
  </si>
  <si>
    <r>
      <rPr>
        <color rgb="FF1155CC"/>
        <u/>
      </rPr>
      <t>MOV</t>
    </r>
  </si>
  <si>
    <r>
      <rPr>
        <color rgb="FF1155CC"/>
        <u/>
      </rPr>
      <t>Dead Man Walking</t>
    </r>
  </si>
  <si>
    <t>to be realistic about this. We've got about a one in one thousand chance things might go our way. It's a tough road. If that had</t>
  </si>
  <si>
    <r>
      <rPr>
        <color rgb="FF1155CC"/>
        <u/>
      </rPr>
      <t>FIC</t>
    </r>
  </si>
  <si>
    <r>
      <rPr>
        <color rgb="FF1155CC"/>
        <u/>
      </rPr>
      <t>Bk:Blindsight</t>
    </r>
  </si>
  <si>
    <t>the best circumstances, if Tony went in by himself, there was a good chance things would go awry. Reluctantly, Angelo came to the conclusion that he really</t>
  </si>
  <si>
    <r>
      <rPr>
        <color rgb="FF1155CC"/>
        <u/>
      </rPr>
      <t>BLOG</t>
    </r>
  </si>
  <si>
    <r>
      <rPr>
        <color rgb="FF1155CC"/>
        <u/>
      </rPr>
      <t>blogcritics.org</t>
    </r>
  </si>
  <si>
    <t>had a candidate that year. That Bloomy ran as a Republican was always an opportunity thing, and never an ideology thing. # Bloomberg endorses Obama because Bloomberg and</t>
  </si>
  <si>
    <r>
      <rPr>
        <color rgb="FF1155CC"/>
        <u/>
      </rPr>
      <t>BLOG</t>
    </r>
  </si>
  <si>
    <r>
      <rPr>
        <color rgb="FF1155CC"/>
        <u/>
      </rPr>
      <t>bleachernation.com</t>
    </r>
  </si>
  <si>
    <t>lend no credence to the RBI stat edge that Cabrera has. It's an opportunity thing. For the most part, Trout was a lead off guy, right</t>
  </si>
  <si>
    <r>
      <rPr>
        <color rgb="FF1155CC"/>
        <u/>
      </rPr>
      <t>NEWS</t>
    </r>
  </si>
  <si>
    <r>
      <rPr>
        <color rgb="FF1155CC"/>
        <u/>
      </rPr>
      <t xml:space="preserve">SanFranChron </t>
    </r>
    <r>
      <rPr/>
      <t/>
    </r>
    <r>
      <rPr>
        <color rgb="FF1155CC"/>
        <u/>
      </rPr>
      <t>(2)</t>
    </r>
  </si>
  <si>
    <t>11 percent of all robberies on the system. # " It's an opportunity thing, " spokesman Linton Johnson said. " The white earbuds are a dead</t>
  </si>
  <si>
    <r>
      <rPr>
        <color rgb="FF1155CC"/>
        <u/>
      </rPr>
      <t>MAG</t>
    </r>
  </si>
  <si>
    <r>
      <rPr>
        <color rgb="FF1155CC"/>
        <u/>
      </rPr>
      <t>Forbes</t>
    </r>
  </si>
  <si>
    <t>19637 Section: The Up &amp;; Comers Opportunities Things are tough in real estate these days, so business has never been better</t>
  </si>
  <si>
    <r>
      <rPr>
        <color rgb="FF1155CC"/>
        <u/>
      </rPr>
      <t>TV</t>
    </r>
  </si>
  <si>
    <r>
      <rPr>
        <color rgb="FF1155CC"/>
        <u/>
      </rPr>
      <t>Beverly Hills, 90210</t>
    </r>
  </si>
  <si>
    <t>How do we get around the rules? We put them in this applied learning opportunity thing. Applied what? It's a special program for minorities, Brandon,</t>
  </si>
  <si>
    <r>
      <rPr>
        <color rgb="FF1155CC"/>
        <u/>
      </rPr>
      <t>ACAD</t>
    </r>
  </si>
  <si>
    <r>
      <rPr>
        <color rgb="FF1155CC"/>
        <u/>
      </rPr>
      <t>Raritan</t>
    </r>
  </si>
  <si>
    <t>are interested in it or not. If we are not, they serve as chance objects to inspire our flights of mental activity, which vary as they vary.</t>
  </si>
  <si>
    <r>
      <rPr>
        <color rgb="FF1155CC"/>
        <u/>
      </rPr>
      <t>MAG</t>
    </r>
  </si>
  <si>
    <r>
      <rPr>
        <color rgb="FF1155CC"/>
        <u/>
      </rPr>
      <t>TechCrunch</t>
    </r>
  </si>
  <si>
    <t>" a little bit when it came to their plans to scale -- we all thought things would happen faster than they have -- but when it came to research,</t>
  </si>
  <si>
    <r>
      <rPr>
        <color rgb="FF1155CC"/>
        <u/>
      </rPr>
      <t>SPOK</t>
    </r>
  </si>
  <si>
    <r>
      <rPr>
        <color rgb="FF1155CC"/>
        <u/>
      </rPr>
      <t>CBS: This Morning</t>
    </r>
  </si>
  <si>
    <t>want you to do -- STEPHEN-COLBERT: Yes. GAYLE-KING# -- is say the first thought thing that pops into your head when you hear -- you done take a sip</t>
  </si>
  <si>
    <r>
      <rPr>
        <color rgb="FF1155CC"/>
        <u/>
      </rPr>
      <t>SPOK</t>
    </r>
  </si>
  <si>
    <r>
      <rPr>
        <color rgb="FF1155CC"/>
        <u/>
      </rPr>
      <t>CBS: 48 Hours</t>
    </r>
  </si>
  <si>
    <t>dark. ADAM-SHIGWADJA- (re# Please stop. Please (INDISTINCT). SUSAN-THOMAS# I thought things were going well. He was starting to take some college courses. He</t>
  </si>
  <si>
    <r>
      <rPr>
        <color rgb="FF1155CC"/>
        <u/>
      </rPr>
      <t>SPOK</t>
    </r>
  </si>
  <si>
    <r>
      <rPr>
        <color rgb="FF1155CC"/>
        <u/>
      </rPr>
      <t>Fox: On The Record: Susteren</t>
    </r>
  </si>
  <si>
    <t>feels he can talk that way is because he looks up on Capitol Hill and thought things, well, that's the way people behave nowadays in congress, it</t>
  </si>
  <si>
    <r>
      <rPr>
        <color rgb="FF1155CC"/>
        <u/>
      </rPr>
      <t>FIC</t>
    </r>
  </si>
  <si>
    <r>
      <rPr>
        <color rgb="FF1155CC"/>
        <u/>
      </rPr>
      <t>IowaRev</t>
    </r>
  </si>
  <si>
    <t>tenant left hastily, in the night, after barely three months. The woman thought things had been uncharacteristically silent in the rental unit, and when she investigated,</t>
  </si>
  <si>
    <r>
      <rPr>
        <color rgb="FF1155CC"/>
        <u/>
      </rPr>
      <t>SPOK</t>
    </r>
  </si>
  <si>
    <r>
      <rPr>
        <color rgb="FF1155CC"/>
        <u/>
      </rPr>
      <t>Fox: The Five</t>
    </r>
  </si>
  <si>
    <t>years. Of course, food stamps are going to go up. BOLLING# I thought things are better. BECKEL# They are getting better. (CROSSTALK) BECKEL# I bet food</t>
  </si>
  <si>
    <r>
      <rPr>
        <color rgb="FF1155CC"/>
        <u/>
      </rPr>
      <t>WEB</t>
    </r>
  </si>
  <si>
    <r>
      <rPr>
        <color rgb="FF1155CC"/>
        <u/>
      </rPr>
      <t>...iglgooh.blogspot.com</t>
    </r>
  </si>
  <si>
    <t>the film is in theaters, so this review is kind of a first pass/initial thoughts thing. I will beef it up in a few weeks with more direct story</t>
  </si>
  <si>
    <r>
      <rPr>
        <color rgb="FF1155CC"/>
        <u/>
      </rPr>
      <t>WEB</t>
    </r>
  </si>
  <si>
    <r>
      <rPr>
        <color rgb="FF1155CC"/>
        <u/>
      </rPr>
      <t>cupidblogger.com</t>
    </r>
  </si>
  <si>
    <t>badly... i have been dating my boyfriend for 2 1/2 years now and i thought things were going great but starting about 2 months ago i started to get this</t>
  </si>
  <si>
    <r>
      <rPr>
        <color rgb="FF1155CC"/>
        <u/>
      </rPr>
      <t>WEB</t>
    </r>
  </si>
  <si>
    <r>
      <rPr>
        <color rgb="FF1155CC"/>
        <u/>
      </rPr>
      <t>tmz.com</t>
    </r>
  </si>
  <si>
    <t>, give the poor guy a break!!! Havent we all said or thought things we did nt really mean at one time or another? 2nd) all</t>
  </si>
  <si>
    <r>
      <rPr>
        <color rgb="FF1155CC"/>
        <u/>
      </rPr>
      <t>WEB</t>
    </r>
  </si>
  <si>
    <r>
      <rPr>
        <color rgb="FF1155CC"/>
        <u/>
      </rPr>
      <t>script-o-rama.com</t>
    </r>
  </si>
  <si>
    <t>of course. - Yeah? Well, I'm one of those guys. Thought things were going okay for you. Yeah, well, I like art,</t>
  </si>
  <si>
    <r>
      <rPr>
        <color rgb="FF1155CC"/>
        <u/>
      </rPr>
      <t>WEB</t>
    </r>
  </si>
  <si>
    <r>
      <rPr>
        <color rgb="FF1155CC"/>
        <u/>
      </rPr>
      <t>thebloggess.com</t>
    </r>
  </si>
  <si>
    <t>. Grow up. # I used to be married to someone like Victor and thought things like the chicken were hilarious. Now I'm with someone much nicer.</t>
  </si>
  <si>
    <r>
      <rPr>
        <color rgb="FF1155CC"/>
        <u/>
      </rPr>
      <t>BLOG</t>
    </r>
  </si>
  <si>
    <r>
      <rPr>
        <color rgb="FF1155CC"/>
        <u/>
      </rPr>
      <t>captainawkward.com</t>
    </r>
  </si>
  <si>
    <t>told me before/That can't be true. " # You may have in fact thought things were different! The person may have in fact told you that things were</t>
  </si>
  <si>
    <r>
      <rPr>
        <color rgb="FF1155CC"/>
        <u/>
      </rPr>
      <t>BLOG</t>
    </r>
  </si>
  <si>
    <r>
      <rPr>
        <color rgb="FF1155CC"/>
        <u/>
      </rPr>
      <t>...dotorg.wordpress.com</t>
    </r>
  </si>
  <si>
    <t>of behaviour. # And it's sad but as soon as this whole Free Thought thing started I'm pretty sure I thought " Better get my popcorn! "</t>
  </si>
  <si>
    <r>
      <rPr>
        <color rgb="FF1155CC"/>
        <u/>
      </rPr>
      <t>BLOG</t>
    </r>
  </si>
  <si>
    <r>
      <rPr>
        <color rgb="FF1155CC"/>
        <u/>
      </rPr>
      <t>prolifeaction.org</t>
    </r>
  </si>
  <si>
    <t>in college, that if Romney won we would have put down our rosaries and thought things would be okay. God knows, and now we know, that we</t>
  </si>
  <si>
    <r>
      <rPr>
        <color rgb="FF1155CC"/>
        <u/>
      </rPr>
      <t>BLOG</t>
    </r>
  </si>
  <si>
    <r>
      <rPr>
        <color rgb="FF1155CC"/>
        <u/>
      </rPr>
      <t>positivesharing.com</t>
    </r>
  </si>
  <si>
    <t>currently working part time at the clothing store. I just got hired, and thought things were going great... Untill my manager. See, there are three managers</t>
  </si>
  <si>
    <r>
      <rPr>
        <color rgb="FF1155CC"/>
        <u/>
      </rPr>
      <t>BLOG</t>
    </r>
  </si>
  <si>
    <r>
      <rPr>
        <color rgb="FF1155CC"/>
        <u/>
      </rPr>
      <t>...theamericandream.com</t>
    </r>
  </si>
  <si>
    <t>that my generation has received. I have just been level-headed my whole life and thought things through unlike many others. Knowledge is definitely power. # The ROOT of</t>
  </si>
  <si>
    <r>
      <rPr>
        <color rgb="FF1155CC"/>
        <u/>
      </rPr>
      <t>NEWS</t>
    </r>
  </si>
  <si>
    <r>
      <rPr>
        <color rgb="FF1155CC"/>
        <u/>
      </rPr>
      <t>CSMonitor</t>
    </r>
  </si>
  <si>
    <t>slide has tilted more sharply downward. In January, 46 percent of those surveyed thought things were going well in Iraq, while 53 percent said they were going badly</t>
  </si>
  <si>
    <r>
      <rPr>
        <color rgb="FF1155CC"/>
        <u/>
      </rPr>
      <t>FIC</t>
    </r>
  </si>
  <si>
    <r>
      <rPr>
        <color rgb="FF1155CC"/>
        <u/>
      </rPr>
      <t>NewYorker</t>
    </r>
  </si>
  <si>
    <t>a magazine clip. " This is a surprise, " he said. " Thought things were pretty well picked over. Unless this is new. Meth addicts killing</t>
  </si>
  <si>
    <r>
      <rPr>
        <color rgb="FF1155CC"/>
        <u/>
      </rPr>
      <t>TV</t>
    </r>
  </si>
  <si>
    <r>
      <rPr>
        <color rgb="FF1155CC"/>
        <u/>
      </rPr>
      <t>Medium</t>
    </r>
  </si>
  <si>
    <t>of started telling everyone their future. Okay. It was easy. I just thought things in my head and I... I said them out loud. And I</t>
  </si>
  <si>
    <r>
      <rPr>
        <color rgb="FF1155CC"/>
        <u/>
      </rPr>
      <t>NEWS</t>
    </r>
  </si>
  <si>
    <r>
      <rPr>
        <color rgb="FF1155CC"/>
        <u/>
      </rPr>
      <t>Houston</t>
    </r>
  </si>
  <si>
    <t>That's his favorite word. # I lay down in the back seat and thought things over. I would miss the arithmetic test that day and wouldn't be</t>
  </si>
  <si>
    <r>
      <rPr>
        <color rgb="FF1155CC"/>
        <u/>
      </rPr>
      <t>TV</t>
    </r>
  </si>
  <si>
    <r>
      <rPr>
        <color rgb="FF1155CC"/>
        <u/>
      </rPr>
      <t>American Gothic</t>
    </r>
  </si>
  <si>
    <t>, what do you mean? Wait for Lucas to do what? I just thought things would be different, that's all. Feel free to read to her</t>
  </si>
  <si>
    <r>
      <rPr>
        <color rgb="FF1155CC"/>
        <u/>
      </rPr>
      <t>NEWS</t>
    </r>
  </si>
  <si>
    <r>
      <rPr>
        <color rgb="FF1155CC"/>
        <u/>
      </rPr>
      <t>WashPost</t>
    </r>
  </si>
  <si>
    <t>uncertainty would begin to ease. # " We were all believers. We all thought things would get better, and just the opposite has happened, " she said</t>
  </si>
  <si>
    <r>
      <rPr>
        <color rgb="FF1155CC"/>
        <u/>
      </rPr>
      <t>TV</t>
    </r>
  </si>
  <si>
    <r>
      <rPr>
        <color rgb="FF1155CC"/>
        <u/>
      </rPr>
      <t>Haters Back Off!</t>
    </r>
  </si>
  <si>
    <t>with my socks on. [scoffs] I'm sorry, [Miranda]. I had no idea things were that bad. I know. [scoffs] Not to mention, I should</t>
  </si>
  <si>
    <r>
      <rPr>
        <color rgb="FF1155CC"/>
        <u/>
      </rPr>
      <t>WEB</t>
    </r>
  </si>
  <si>
    <r>
      <rPr>
        <color rgb="FF1155CC"/>
        <u/>
      </rPr>
      <t>tumblr.com</t>
    </r>
  </si>
  <si>
    <t>I would say to her if she were to commit suicide. I had no idea things were so bad with her. I wish she confided in me more and</t>
  </si>
  <si>
    <r>
      <rPr>
        <color rgb="FF1155CC"/>
        <u/>
      </rPr>
      <t>WEB</t>
    </r>
  </si>
  <si>
    <r>
      <rPr>
        <color rgb="FF1155CC"/>
        <u/>
      </rPr>
      <t>...lltalk.nbcsports.com</t>
    </r>
  </si>
  <si>
    <t>n't the only douchenozzle in the douchenozzle pod. # Wow, I had no idea things were that bad with Loria, his Mini-Me (Samson), the Expos</t>
  </si>
  <si>
    <r>
      <rPr>
        <color rgb="FF1155CC"/>
        <u/>
      </rPr>
      <t>BLOG</t>
    </r>
  </si>
  <si>
    <r>
      <rPr>
        <color rgb="FF1155CC"/>
        <u/>
      </rPr>
      <t>dannybrown.me</t>
    </r>
  </si>
  <si>
    <t>. # I'm actually not a fan of the Chris' whole blog post idea thing, but that has nothing to do with whether or not others derive value</t>
  </si>
  <si>
    <r>
      <rPr>
        <color rgb="FF1155CC"/>
        <u/>
      </rPr>
      <t>BLOG</t>
    </r>
  </si>
  <si>
    <r>
      <rPr>
        <color rgb="FF1155CC"/>
        <u/>
      </rPr>
      <t>mondoweiss.net</t>
    </r>
  </si>
  <si>
    <t>friend, whose initial involvement with the film was overshadowed by Bacile, had no idea things would get out of hand. " Oh yeah, he's got a</t>
  </si>
  <si>
    <r>
      <rPr>
        <color rgb="FF1155CC"/>
        <u/>
      </rPr>
      <t>FIC</t>
    </r>
  </si>
  <si>
    <r>
      <rPr>
        <color rgb="FF1155CC"/>
        <u/>
      </rPr>
      <t>Bk:BloodCovenant</t>
    </r>
  </si>
  <si>
    <t>the death rate would automatically climb. " I'm sorry. We had no idea things had gotten this bad. " Paige stopped at the end of one of</t>
  </si>
  <si>
    <r>
      <rPr>
        <color rgb="FF1155CC"/>
        <u/>
      </rPr>
      <t>FIC</t>
    </r>
  </si>
  <si>
    <r>
      <rPr>
        <color rgb="FF1155CC"/>
        <u/>
      </rPr>
      <t>Bk:LikeTrees</t>
    </r>
  </si>
  <si>
    <t>. The firstborn had always worked in the business, and my father had no idea things would be any different. Eventually, it would all come to a head</t>
  </si>
  <si>
    <r>
      <rPr>
        <color rgb="FF1155CC"/>
        <u/>
      </rPr>
      <t>MOV</t>
    </r>
  </si>
  <si>
    <r>
      <rPr>
        <color rgb="FF1155CC"/>
        <u/>
      </rPr>
      <t>...agical World of 'Ella Enchanted'</t>
    </r>
  </si>
  <si>
    <t>be anywhere. - Ow! Sorry. Agh! Ooh. I'd no idea things were so bad. I promise, first thing after my coronation, I</t>
  </si>
  <si>
    <r>
      <rPr>
        <color rgb="FF1155CC"/>
        <u/>
      </rPr>
      <t>FIC</t>
    </r>
  </si>
  <si>
    <r>
      <rPr>
        <color rgb="FF1155CC"/>
        <u/>
      </rPr>
      <t>FantasySciFi</t>
    </r>
  </si>
  <si>
    <t># Who was coming? Raven nearly asked. # " But I had no idea things would happen so fast. " # The demon shook his head. "</t>
  </si>
  <si>
    <r>
      <rPr>
        <color rgb="FF1155CC"/>
        <u/>
      </rPr>
      <t>FIC</t>
    </r>
  </si>
  <si>
    <r>
      <rPr>
        <color rgb="FF1155CC"/>
        <u/>
      </rPr>
      <t>Bk:Serpent</t>
    </r>
  </si>
  <si>
    <t>her head. " I was aware you had problems, but I had no idea things were quite so bad. " " Not many people do. Unfortunately it</t>
  </si>
  <si>
    <r>
      <rPr>
        <color rgb="FF1155CC"/>
        <u/>
      </rPr>
      <t>MOV</t>
    </r>
  </si>
  <si>
    <r>
      <rPr>
        <color rgb="FF1155CC"/>
        <u/>
      </rPr>
      <t>Three to Tango</t>
    </r>
  </si>
  <si>
    <t>Who wants to get bitch-slapped first? I'll go second. I had no idea things were so hairy in Bosnia. The yellows and purples, I love all</t>
  </si>
  <si>
    <r>
      <rPr>
        <color rgb="FF1155CC"/>
        <u/>
      </rPr>
      <t>TV</t>
    </r>
  </si>
  <si>
    <r>
      <rPr>
        <color rgb="FF1155CC"/>
        <u/>
      </rPr>
      <t>Star Trek: Deep Spac...</t>
    </r>
  </si>
  <si>
    <t>retirement benefits for the aged, health care for... Stop! I had no idea things had got so bad. This is all Moogie's fault. She's</t>
  </si>
  <si>
    <r>
      <rPr>
        <color rgb="FF1155CC"/>
        <u/>
      </rPr>
      <t>MAG</t>
    </r>
  </si>
  <si>
    <r>
      <rPr>
        <color rgb="FF1155CC"/>
        <u/>
      </rPr>
      <t>TodaysParent</t>
    </r>
  </si>
  <si>
    <t>out of sight, and she wants her back! " (Psychologists call this concept object permanence.) Rather than take this personally, dad should keep ottering comfort</t>
  </si>
  <si>
    <r>
      <rPr>
        <color rgb="FF1155CC"/>
        <u/>
      </rPr>
      <t>MOV</t>
    </r>
  </si>
  <si>
    <r>
      <rPr>
        <color rgb="FF1155CC"/>
        <u/>
      </rPr>
      <t>Not Cinderella's Type</t>
    </r>
  </si>
  <si>
    <t>guess so, I.I don't know. Look, I fail at this whole relationship thing clearly. I know I'm notBryant Bailey, okay? That guy's</t>
  </si>
  <si>
    <r>
      <rPr>
        <color rgb="FF1155CC"/>
        <u/>
      </rPr>
      <t>MOV</t>
    </r>
  </si>
  <si>
    <r>
      <rPr>
        <color rgb="FF1155CC"/>
        <u/>
      </rPr>
      <t>Sex Weather</t>
    </r>
  </si>
  <si>
    <t>shit to each other. We're unhappy. We tried to do the open relationship thing because of my schedule and that didn't really work. Where would you</t>
  </si>
  <si>
    <r>
      <rPr>
        <color rgb="FF1155CC"/>
        <u/>
      </rPr>
      <t>MOV</t>
    </r>
  </si>
  <si>
    <r>
      <rPr>
        <color rgb="FF1155CC"/>
        <u/>
      </rPr>
      <t>Manhattan Romance</t>
    </r>
  </si>
  <si>
    <t>know. I guess I was kind of like into her in a way unconventional relationship thing. Like the open relationship thing seems interesting to me. Yeah, because</t>
  </si>
  <si>
    <r>
      <rPr>
        <color rgb="FF1155CC"/>
        <u/>
      </rPr>
      <t>MOV</t>
    </r>
  </si>
  <si>
    <r>
      <rPr>
        <color rgb="FF1155CC"/>
        <u/>
      </rPr>
      <t>Manhattan Romance</t>
    </r>
  </si>
  <si>
    <t>kind of like into her in a way unconventional relationship thing. Like the open relationship thing seems interesting to me. Yeah, because you're a weirdo. Is</t>
  </si>
  <si>
    <r>
      <rPr>
        <color rgb="FF1155CC"/>
        <u/>
      </rPr>
      <t>FIC</t>
    </r>
  </si>
  <si>
    <r>
      <rPr>
        <color rgb="FF1155CC"/>
        <u/>
      </rPr>
      <t>SewaneeRev</t>
    </r>
  </si>
  <si>
    <t>, although I've heard the line before. I've partaken in the closer relationship thing before. It always starts out with such enthusiasm on the part of both</t>
  </si>
  <si>
    <r>
      <rPr>
        <color rgb="FF1155CC"/>
        <u/>
      </rPr>
      <t>TV</t>
    </r>
  </si>
  <si>
    <r>
      <rPr>
        <color rgb="FF1155CC"/>
        <u/>
      </rPr>
      <t>The Legend of Korra</t>
    </r>
  </si>
  <si>
    <t>? So I was thinking, I'm not really a fan of the long-distance relationship thing. So how about you move to Republic City with me? I do</t>
  </si>
  <si>
    <r>
      <rPr>
        <color rgb="FF1155CC"/>
        <u/>
      </rPr>
      <t>MOV</t>
    </r>
  </si>
  <si>
    <r>
      <rPr>
        <color rgb="FF1155CC"/>
        <u/>
      </rPr>
      <t>Radio Rebel</t>
    </r>
  </si>
  <si>
    <t>Honestly, it's a relief that we broke up. The whole long distance relationship thing is just lame. - Well, I'm glad you've moved on</t>
  </si>
  <si>
    <r>
      <rPr>
        <color rgb="FF1155CC"/>
        <u/>
      </rPr>
      <t>TV</t>
    </r>
  </si>
  <si>
    <r>
      <rPr>
        <color rgb="FF1155CC"/>
        <u/>
      </rPr>
      <t>Glee</t>
    </r>
  </si>
  <si>
    <t>I'm never saying goodbye to you. We'll figure out this whole long-distance relationship thing. I promise. Okay. So have you decided how you're going</t>
  </si>
  <si>
    <r>
      <rPr>
        <color rgb="FF1155CC"/>
        <u/>
      </rPr>
      <t>WEB</t>
    </r>
  </si>
  <si>
    <r>
      <rPr>
        <color rgb="FF1155CC"/>
        <u/>
      </rPr>
      <t>huffingtonpost.com</t>
    </r>
  </si>
  <si>
    <t>the dishwasher sweetie! " And, I thought, maybe I can do this relationship thing after all. # It was before we bought our house and still had</t>
  </si>
  <si>
    <r>
      <rPr>
        <color rgb="FF1155CC"/>
        <u/>
      </rPr>
      <t>WEB</t>
    </r>
  </si>
  <si>
    <r>
      <rPr>
        <color rgb="FF1155CC"/>
        <u/>
      </rPr>
      <t>squidoo.com</t>
    </r>
  </si>
  <si>
    <t>the age of 16, 21 years! So slightly out of touch with the relationship thing, my partner has had no other relationships since his marriage broke down,</t>
  </si>
  <si>
    <r>
      <rPr>
        <color rgb="FF1155CC"/>
        <u/>
      </rPr>
      <t>WEB</t>
    </r>
  </si>
  <si>
    <r>
      <rPr>
        <color rgb="FF1155CC"/>
        <u/>
      </rPr>
      <t>cupidblogger.com</t>
    </r>
  </si>
  <si>
    <t>him until I'm sure about my feelings? I am new to this whole relationship thing, and no one has ever liked me this much. HELP ME!</t>
  </si>
  <si>
    <r>
      <rPr>
        <color rgb="FF1155CC"/>
        <u/>
      </rPr>
      <t>WEB</t>
    </r>
  </si>
  <si>
    <r>
      <rPr>
        <color rgb="FF1155CC"/>
        <u/>
      </rPr>
      <t>forbiddenfamily.net</t>
    </r>
  </si>
  <si>
    <t>live a lie. # And, yes, that goes hand-in-hand with the child-parent relationship thing... remember, the PARENT is responsible for the health and well being of</t>
  </si>
  <si>
    <r>
      <rPr>
        <color rgb="FF1155CC"/>
        <u/>
      </rPr>
      <t>WEB</t>
    </r>
  </si>
  <si>
    <r>
      <rPr>
        <color rgb="FF1155CC"/>
        <u/>
      </rPr>
      <t>...ncensored.tumblr.com</t>
    </r>
  </si>
  <si>
    <t>I don't feel like he cares about certain things the way I do, relationship things, and it bothers me. I also told him he's not very</t>
  </si>
  <si>
    <r>
      <rPr>
        <color rgb="FF1155CC"/>
        <u/>
      </rPr>
      <t>BLOG</t>
    </r>
  </si>
  <si>
    <r>
      <rPr>
        <color rgb="FF1155CC"/>
        <u/>
      </rPr>
      <t>...sa.blastmagazine.com</t>
    </r>
  </si>
  <si>
    <t>I am still a fan of purple prose, but not so much the abusive relationship thing. o0 Keep writing! # This is just AWSOME... I think you</t>
  </si>
  <si>
    <r>
      <rPr>
        <color rgb="FF1155CC"/>
        <u/>
      </rPr>
      <t>BLOG</t>
    </r>
  </si>
  <si>
    <r>
      <rPr>
        <color rgb="FF1155CC"/>
        <u/>
      </rPr>
      <t>...sa.blastmagazine.com</t>
    </r>
  </si>
  <si>
    <t>Twilight will be the death of it. Just a note on the whole abusive relationship thing. I find myself rather close to this issue and the justification given for</t>
  </si>
  <si>
    <r>
      <rPr>
        <color rgb="FF1155CC"/>
        <u/>
      </rPr>
      <t>BLOG</t>
    </r>
  </si>
  <si>
    <r>
      <rPr>
        <color rgb="FF1155CC"/>
        <u/>
      </rPr>
      <t>...urlove.wordpress.com</t>
    </r>
  </si>
  <si>
    <t>truly don't understand how that how worked out as far as the whole internet relationship thing goes, it just did. I try not to figure it out anymore</t>
  </si>
  <si>
    <r>
      <rPr>
        <color rgb="FF1155CC"/>
        <u/>
      </rPr>
      <t>BLOG</t>
    </r>
  </si>
  <si>
    <r>
      <rPr>
        <color rgb="FF1155CC"/>
        <u/>
      </rPr>
      <t>...anduk2.wordpress.com</t>
    </r>
  </si>
  <si>
    <t>it's not a black thing or a white thing, it's just a relationship thing... # Oh! I have realy enjoy myself by u guy's comment</t>
  </si>
  <si>
    <r>
      <rPr>
        <color rgb="FF1155CC"/>
        <u/>
      </rPr>
      <t>FIC</t>
    </r>
  </si>
  <si>
    <r>
      <rPr>
        <color rgb="FF1155CC"/>
        <u/>
      </rPr>
      <t>Bk:WorkHeart</t>
    </r>
  </si>
  <si>
    <t>.' Nina sighed.' It's just never easy starting up the whole relationship thing.' She'd been out a few times since she'd broken up</t>
  </si>
  <si>
    <r>
      <rPr>
        <color rgb="FF1155CC"/>
        <u/>
      </rPr>
      <t>NEWS</t>
    </r>
  </si>
  <si>
    <r>
      <rPr>
        <color rgb="FF1155CC"/>
        <u/>
      </rPr>
      <t>WashPost</t>
    </r>
  </si>
  <si>
    <t>professionally and objectively. That means being unemotional. I don't get into the relationship thing. I deal with the substantive part. " # Pressed about his past</t>
  </si>
  <si>
    <r>
      <rPr>
        <color rgb="FF1155CC"/>
        <u/>
      </rPr>
      <t>TV</t>
    </r>
  </si>
  <si>
    <r>
      <rPr>
        <color rgb="FF1155CC"/>
        <u/>
      </rPr>
      <t>Rescue Me</t>
    </r>
  </si>
  <si>
    <t>make a bet with that. What's your bet? That your no-strings bullshit relationship thing you got goin' on with these 2 broads... It's not bullshit</t>
  </si>
  <si>
    <r>
      <rPr>
        <color rgb="FF1155CC"/>
        <u/>
      </rPr>
      <t>FIC</t>
    </r>
  </si>
  <si>
    <r>
      <rPr>
        <color rgb="FF1155CC"/>
        <u/>
      </rPr>
      <t>Bk:Flashpoint</t>
    </r>
  </si>
  <si>
    <t>she couldn't disappoint her. // " Your mom cool with that whole long-distance relationship thing? " Betsy's eyes squinted slightly as if she were baffled. //</t>
  </si>
  <si>
    <r>
      <rPr>
        <color rgb="FF1155CC"/>
        <u/>
      </rPr>
      <t>MOV</t>
    </r>
  </si>
  <si>
    <r>
      <rPr>
        <color rgb="FF1155CC"/>
        <u/>
      </rPr>
      <t>The Art of Being Straight</t>
    </r>
  </si>
  <si>
    <t>. How's Anna? I'm over it. Over what? The whole relationship thing. You know? You want to spark it? No, I'm</t>
  </si>
  <si>
    <r>
      <rPr>
        <color rgb="FF1155CC"/>
        <u/>
      </rPr>
      <t>TV</t>
    </r>
  </si>
  <si>
    <r>
      <rPr>
        <color rgb="FF1155CC"/>
        <u/>
      </rPr>
      <t>Gilmore Girls</t>
    </r>
  </si>
  <si>
    <t>told me. I didn't wan na tell you. Hey. If this relationship thing is gon na work then it goes both ways. You have to tell</t>
  </si>
  <si>
    <r>
      <rPr>
        <color rgb="FF1155CC"/>
        <u/>
      </rPr>
      <t>MAG</t>
    </r>
  </si>
  <si>
    <r>
      <rPr>
        <color rgb="FF1155CC"/>
        <u/>
      </rPr>
      <t>Cosmopolitan</t>
    </r>
  </si>
  <si>
    <t>been in love before, and I've done the long-term (even long-distance) relationship thing. It's not like I'm backing off because of the seriousness and</t>
  </si>
  <si>
    <r>
      <rPr>
        <color rgb="FF1155CC"/>
        <u/>
      </rPr>
      <t>TV</t>
    </r>
  </si>
  <si>
    <r>
      <rPr>
        <color rgb="FF1155CC"/>
        <u/>
      </rPr>
      <t>Six Feet Under</t>
    </r>
  </si>
  <si>
    <t>I don't think you're that much better than I am... at the relationship thing, like, at all. Well, I disagree. No one I</t>
  </si>
  <si>
    <r>
      <rPr>
        <color rgb="FF1155CC"/>
        <u/>
      </rPr>
      <t>TV</t>
    </r>
  </si>
  <si>
    <r>
      <rPr>
        <color rgb="FF1155CC"/>
        <u/>
      </rPr>
      <t>Sex and the City</t>
    </r>
  </si>
  <si>
    <t>a love-aholic. It's infuriating. Where can this go? No one makes relationship things work, do they? They're the same people that leave New York</t>
  </si>
  <si>
    <r>
      <rPr>
        <color rgb="FF1155CC"/>
        <u/>
      </rPr>
      <t>TV</t>
    </r>
  </si>
  <si>
    <r>
      <rPr>
        <color rgb="FF1155CC"/>
        <u/>
      </rPr>
      <t>Sex and the City</t>
    </r>
  </si>
  <si>
    <t>was willing to try the friendship thing, but I can't... do the relationship thing. You put your hand on my hand. What? At the restaurant</t>
  </si>
  <si>
    <r>
      <rPr>
        <color rgb="FF1155CC"/>
        <u/>
      </rPr>
      <t>TV</t>
    </r>
  </si>
  <si>
    <r>
      <rPr>
        <color rgb="FF1155CC"/>
        <u/>
      </rPr>
      <t>Spin City</t>
    </r>
  </si>
  <si>
    <t>SNACK FOOD. THINGS ARE GETTING SERIOUS. COME ON, YOU MUST DO SILLY RELATIONSHIP THINGS WITH KARA. YOU DO N'T WANT TO KNOW HOW SILLY WE GET.</t>
  </si>
  <si>
    <r>
      <rPr>
        <color rgb="FF1155CC"/>
        <u/>
      </rPr>
      <t>TV</t>
    </r>
  </si>
  <si>
    <r>
      <rPr>
        <color rgb="FF1155CC"/>
        <u/>
      </rPr>
      <t>Ed</t>
    </r>
  </si>
  <si>
    <t>Well, that's very poetic. I mean, because of the whole bittersweet relationship thing betwe... Yeah, okay. This was, um... this was going</t>
  </si>
  <si>
    <r>
      <rPr>
        <color rgb="FF1155CC"/>
        <u/>
      </rPr>
      <t>MOV</t>
    </r>
  </si>
  <si>
    <r>
      <rPr>
        <color rgb="FF1155CC"/>
        <u/>
      </rPr>
      <t>The Best Man</t>
    </r>
  </si>
  <si>
    <t>Look here, man. You got your girl, and y'all doin' a relationship thing, and that's cool. But, Harp, you my boy,</t>
  </si>
  <si>
    <r>
      <rPr>
        <color rgb="FF1155CC"/>
        <u/>
      </rPr>
      <t>MOV</t>
    </r>
  </si>
  <si>
    <r>
      <rPr>
        <color rgb="FF1155CC"/>
        <u/>
      </rPr>
      <t>Relax... It's Just Sex</t>
    </r>
  </si>
  <si>
    <t>, I know. I bet it " s that, lm not in a relationship thing again, huh? Look, here it is again. These gay-bashers are</t>
  </si>
  <si>
    <r>
      <rPr>
        <color rgb="FF1155CC"/>
        <u/>
      </rPr>
      <t>TV</t>
    </r>
  </si>
  <si>
    <r>
      <rPr>
        <color rgb="FF1155CC"/>
        <u/>
      </rPr>
      <t>Homicide: Life on th...</t>
    </r>
  </si>
  <si>
    <t>Know what? I think these guys got... an interesting take on the whole relationship thing. These guys, gay guys? Right off the bat, two guys</t>
  </si>
  <si>
    <r>
      <rPr>
        <color rgb="FF1155CC"/>
        <u/>
      </rPr>
      <t>TV</t>
    </r>
  </si>
  <si>
    <r>
      <rPr>
        <color rgb="FF1155CC"/>
        <u/>
      </rPr>
      <t>The King of Queens</t>
    </r>
  </si>
  <si>
    <t>my business, but I really think you need to put the brakes on this relationship thing before things go too far. How much farther can they go? We</t>
  </si>
  <si>
    <r>
      <rPr>
        <color rgb="FF1155CC"/>
        <u/>
      </rPr>
      <t>TV</t>
    </r>
  </si>
  <si>
    <r>
      <rPr>
        <color rgb="FF1155CC"/>
        <u/>
      </rPr>
      <t>Dr. Katz, Profession...</t>
    </r>
  </si>
  <si>
    <t>vegetarian, because that's how they are. I think it's a typical relationship thing. You know, you get involved with somebody, and they give you</t>
  </si>
  <si>
    <r>
      <rPr>
        <color rgb="FF1155CC"/>
        <u/>
      </rPr>
      <t>TV</t>
    </r>
  </si>
  <si>
    <r>
      <rPr>
        <color rgb="FF1155CC"/>
        <u/>
      </rPr>
      <t>Babylon 5</t>
    </r>
  </si>
  <si>
    <t>n't know what to tell you, Vir. I've never really gotten this relationship thing down myself, okay? So I'm the last person in the world</t>
  </si>
  <si>
    <r>
      <rPr>
        <color rgb="FF1155CC"/>
        <u/>
      </rPr>
      <t>MAG</t>
    </r>
  </si>
  <si>
    <r>
      <rPr>
        <color rgb="FF1155CC"/>
        <u/>
      </rPr>
      <t>People</t>
    </r>
  </si>
  <si>
    <t>be one reason why, as Slater says, " things get topsy-turvy. The relationship thing is tricky, " he says. " We love each other, and</t>
  </si>
  <si>
    <r>
      <rPr>
        <color rgb="FF1155CC"/>
        <u/>
      </rPr>
      <t>TV</t>
    </r>
  </si>
  <si>
    <r>
      <rPr>
        <color rgb="FF1155CC"/>
        <u/>
      </rPr>
      <t>Home Improvement</t>
    </r>
  </si>
  <si>
    <t>sorry, but the guys and I got in some real serious discussions about... relationship things, you know, men-women stuff. Sharing feelings. Pretty heavy stuff.</t>
  </si>
  <si>
    <r>
      <rPr>
        <color rgb="FF1155CC"/>
        <u/>
      </rPr>
      <t>TV</t>
    </r>
  </si>
  <si>
    <r>
      <rPr>
        <color rgb="FF1155CC"/>
        <u/>
      </rPr>
      <t>Seinfeld</t>
    </r>
  </si>
  <si>
    <t>cleaning woman's turning the screws on me. She's pushing for this whole relationship thing. She keeps calling me. She's threatening to go to the boss</t>
  </si>
  <si>
    <r>
      <rPr>
        <color rgb="FF1155CC"/>
        <u/>
      </rPr>
      <t>WEB</t>
    </r>
  </si>
  <si>
    <r>
      <rPr>
        <color rgb="FF1155CC"/>
        <u/>
      </rPr>
      <t>barnesandnoble.com</t>
    </r>
  </si>
  <si>
    <t>440076  EU Seeks to Keep Crisis Fight on Track After Greek Vote # Greek lawmakers' midnight approval of a 2013</t>
  </si>
  <si>
    <r>
      <rPr>
        <color rgb="FF1155CC"/>
        <u/>
      </rPr>
      <t>WEB</t>
    </r>
  </si>
  <si>
    <r>
      <rPr>
        <color rgb="FF1155CC"/>
        <u/>
      </rPr>
      <t>bloomberg.com</t>
    </r>
  </si>
  <si>
    <t>budget put the onus on European finance ministers meeting later today to keep their three-year crisis fight on track. # The finance chiefs gathering at 5 p.m. in Brussels intend</t>
  </si>
  <si>
    <t>duke</t>
  </si>
  <si>
    <r>
      <rPr>
        <color rgb="FF1155CC"/>
        <u/>
      </rPr>
      <t>FIC</t>
    </r>
  </si>
  <si>
    <r>
      <rPr>
        <color rgb="FF1155CC"/>
        <u/>
      </rPr>
      <t>Bk:PaulDune</t>
    </r>
  </si>
  <si>
    <t>he knew he must face in the coming years would go far beyond the greatest crises Duke Leto had ever confronted. Would the lessons apply on such a grand scale</t>
  </si>
  <si>
    <t>passage</t>
  </si>
  <si>
    <r>
      <rPr>
        <color rgb="FF1155CC"/>
        <u/>
      </rPr>
      <t>FIC</t>
    </r>
  </si>
  <si>
    <r>
      <rPr>
        <color rgb="FF1155CC"/>
        <u/>
      </rPr>
      <t>Esquire</t>
    </r>
  </si>
  <si>
    <t>intellectual, reads the selected Ouija utterance and interprets the augury. Decides what the chance passage means. " I am sorry, " he tells you, sounding genuinely</t>
  </si>
  <si>
    <r>
      <rPr>
        <color rgb="FF1155CC"/>
        <u/>
      </rPr>
      <t>FIC</t>
    </r>
  </si>
  <si>
    <r>
      <rPr>
        <color rgb="FF1155CC"/>
        <u/>
      </rPr>
      <t>VirginiaQRev</t>
    </r>
  </si>
  <si>
    <t>him then was not that Lucas' presence had happened to coincide with his own chance passage through the Square but that he had coincided with Lucas' annual and necessary</t>
  </si>
  <si>
    <r>
      <rPr>
        <color rgb="FF1155CC"/>
        <u/>
      </rPr>
      <t>NEWS</t>
    </r>
  </si>
  <si>
    <r>
      <rPr>
        <color rgb="FF1155CC"/>
        <u/>
      </rPr>
      <t>WashPost</t>
    </r>
  </si>
  <si>
    <t>lineup. Yet despite robust sales over the past three years, there is scant chance Route 11 will move to the big leagues of a chain supermarket shelf. Route</t>
  </si>
  <si>
    <r>
      <rPr>
        <color rgb="FF1155CC"/>
        <u/>
      </rPr>
      <t>NEWS</t>
    </r>
  </si>
  <si>
    <r>
      <rPr>
        <color rgb="FF1155CC"/>
        <u/>
      </rPr>
      <t>USA TODAY</t>
    </r>
  </si>
  <si>
    <t>, can't catch a break. I Love You So Much is the most Chance track that's ever been made, descending into parody when he starts singing the</t>
  </si>
  <si>
    <r>
      <rPr>
        <color rgb="FF1155CC"/>
        <u/>
      </rPr>
      <t>TV</t>
    </r>
  </si>
  <si>
    <r>
      <rPr>
        <color rgb="FF1155CC"/>
        <u/>
      </rPr>
      <t>Law &amp; Order</t>
    </r>
  </si>
  <si>
    <t>Bay Ridge Italian. She joined the Paganos in jail. They're an equal opportunity street gang. She's come a long way from Hunter College. I tried</t>
  </si>
  <si>
    <r>
      <rPr>
        <color rgb="FF1155CC"/>
        <u/>
      </rPr>
      <t>ACAD</t>
    </r>
  </si>
  <si>
    <r>
      <rPr>
        <color rgb="FF1155CC"/>
        <u/>
      </rPr>
      <t>... &amp;amp; Treatment of Children</t>
    </r>
  </si>
  <si>
    <t>busses through comprehensive school bus safety education (Doctoral dissertation). Retrieved from Education Resources Information Center. # Hirsch, E. J., Lewis-Palmer, T., Sugai,</t>
  </si>
  <si>
    <r>
      <rPr>
        <color rgb="FF1155CC"/>
        <u/>
      </rPr>
      <t>ACAD</t>
    </r>
  </si>
  <si>
    <r>
      <rPr>
        <color rgb="FF1155CC"/>
        <u/>
      </rPr>
      <t>... &amp;amp; Treatment of Children</t>
    </r>
  </si>
  <si>
    <t>grades k-5th: A practicum report. (Masters thesis). Retrieved from Education Resources Information Center. # Shadish, W.R., Hedges, L.V., Horner, R.H.</t>
  </si>
  <si>
    <r>
      <rPr>
        <color rgb="FF1155CC"/>
        <u/>
      </rPr>
      <t>ACAD</t>
    </r>
  </si>
  <si>
    <r>
      <rPr>
        <color rgb="FF1155CC"/>
        <u/>
      </rPr>
      <t>...ica em Fonoaudiologia e Educacao</t>
    </r>
  </si>
  <si>
    <t>be translated and cross-culturally adapted to Brazilian Portuguese; a survey in the databases Education Resources Information Center (Eric), PubMed, Scopus, Portal Regional da Biblioteca Virtual</t>
  </si>
  <si>
    <r>
      <rPr>
        <color rgb="FF1155CC"/>
        <u/>
      </rPr>
      <t>ACAD</t>
    </r>
  </si>
  <si>
    <r>
      <rPr>
        <color rgb="FF1155CC"/>
        <u/>
      </rPr>
      <t>American Indian Quarterly</t>
    </r>
  </si>
  <si>
    <t>similar requests, including equal funding for Indigenous children in foster care and increased education resources, particularly for students living in boarding homes in Vancouver.34 Lobbying as mothers concerned for</t>
  </si>
  <si>
    <r>
      <rPr>
        <color rgb="FF1155CC"/>
        <u/>
      </rPr>
      <t>ACAD</t>
    </r>
  </si>
  <si>
    <r>
      <rPr>
        <color rgb="FF1155CC"/>
        <u/>
      </rPr>
      <t>Knowledge Cultures</t>
    </r>
  </si>
  <si>
    <t>of AT as a tool for coding video data. A search on the Education Resources Information Center (ERIC) using the keywords: video analysis (1) video</t>
  </si>
  <si>
    <r>
      <rPr>
        <color rgb="FF1155CC"/>
        <u/>
      </rPr>
      <t>MAG</t>
    </r>
  </si>
  <si>
    <r>
      <rPr>
        <color rgb="FF1155CC"/>
        <u/>
      </rPr>
      <t>Phys.Org</t>
    </r>
  </si>
  <si>
    <t>n't have an easy time of it. " There are some great climate education resources out there " says NCSE's climate maven Dr. Minda Berbeco. " But many</t>
  </si>
  <si>
    <r>
      <rPr>
        <color rgb="FF1155CC"/>
        <u/>
      </rPr>
      <t>ACAD</t>
    </r>
  </si>
  <si>
    <r>
      <rPr>
        <color rgb="FF1155CC"/>
        <u/>
      </rPr>
      <t>Ref&amp;UserServQ</t>
    </r>
  </si>
  <si>
    <t>. RUSA Access to Information Committee is now positioned to recommend and develop continuing education resources for our members around the topic of legislative advocacy. Since access and information are</t>
  </si>
  <si>
    <r>
      <rPr>
        <color rgb="FF1155CC"/>
        <u/>
      </rPr>
      <t>ACAD</t>
    </r>
  </si>
  <si>
    <r>
      <rPr>
        <color rgb="FF1155CC"/>
        <u/>
      </rPr>
      <t>ExceptionalChildren</t>
    </r>
  </si>
  <si>
    <t>, as part of Section 618 data collection and reporting; informing how special education resources are allocated; or informing educational decisions in the aggregate at local, state,</t>
  </si>
  <si>
    <r>
      <rPr>
        <color rgb="FF1155CC"/>
        <u/>
      </rPr>
      <t>MAG</t>
    </r>
  </si>
  <si>
    <r>
      <rPr>
        <color rgb="FF1155CC"/>
        <u/>
      </rPr>
      <t>Futurist</t>
    </r>
  </si>
  <si>
    <t>the changing needs of the students -- such as Carleton College, whose Science Education Resource Center published a how-to guide for incorporating role-playing, collaborative student research, game-based learning</t>
  </si>
  <si>
    <r>
      <rPr>
        <color rgb="FF1155CC"/>
        <u/>
      </rPr>
      <t>NEWS</t>
    </r>
  </si>
  <si>
    <r>
      <rPr>
        <color rgb="FF1155CC"/>
        <u/>
      </rPr>
      <t>Atlanta</t>
    </r>
  </si>
  <si>
    <t>also was a founding member and later chair of the Career Technical and Agriculture Education Resource Network, and was president of the Trade and Industrial Educators of Georgia. Claire</t>
  </si>
  <si>
    <r>
      <rPr>
        <color rgb="FF1155CC"/>
        <u/>
      </rPr>
      <t>NEWS</t>
    </r>
  </si>
  <si>
    <r>
      <rPr>
        <color rgb="FF1155CC"/>
        <u/>
      </rPr>
      <t>CSMonitor</t>
    </r>
  </si>
  <si>
    <t>" Rosa laments. In the 1990s, then-President Fernando Henrique Cardoso targeted both education resources and attitudes by launching a number of education initiatives. The creation of Bolsa Escola</t>
  </si>
  <si>
    <r>
      <rPr>
        <color rgb="FF1155CC"/>
        <u/>
      </rPr>
      <t>ACAD</t>
    </r>
  </si>
  <si>
    <r>
      <rPr>
        <color rgb="FF1155CC"/>
        <u/>
      </rPr>
      <t>ExceptionalChildren</t>
    </r>
  </si>
  <si>
    <t>small group or individualized instruction takes place in the general education classroom or special education resource room, a student will miss out on academic content by taking part in said</t>
  </si>
  <si>
    <r>
      <rPr>
        <color rgb="FF1155CC"/>
        <u/>
      </rPr>
      <t>ACAD</t>
    </r>
  </si>
  <si>
    <r>
      <rPr>
        <color rgb="FF1155CC"/>
        <u/>
      </rPr>
      <t>ExceptionalChildren</t>
    </r>
  </si>
  <si>
    <t>from that review met our inclusion criteria. In addition, we searched the Education Resources Information Center and PsycINFO online databases using keywords containing preschool student* or nursery school student*</t>
  </si>
  <si>
    <r>
      <rPr>
        <color rgb="FF1155CC"/>
        <u/>
      </rPr>
      <t>ACAD</t>
    </r>
  </si>
  <si>
    <r>
      <rPr>
        <color rgb="FF1155CC"/>
        <u/>
      </rPr>
      <t>TeachingExceptional</t>
    </r>
  </si>
  <si>
    <t>needs. # Stories From the Field--Part 1 # Mr. Lopez is a special education resource teacher at a Texas elementary school. Although he has successfully taught dozens of students</t>
  </si>
  <si>
    <r>
      <rPr>
        <color rgb="FF1155CC"/>
        <u/>
      </rPr>
      <t>ACAD</t>
    </r>
  </si>
  <si>
    <r>
      <rPr>
        <color rgb="FF1155CC"/>
        <u/>
      </rPr>
      <t>EducTreatmenChildren</t>
    </r>
  </si>
  <si>
    <t>students with and without disabilities in an after-school tutoring program or in a special education resource room. This study sought to improve the multiplication fact mastery of three elementary-age students</t>
  </si>
  <si>
    <r>
      <rPr>
        <color rgb="FF1155CC"/>
        <u/>
      </rPr>
      <t>ACAD</t>
    </r>
  </si>
  <si>
    <r>
      <rPr>
        <color rgb="FF1155CC"/>
        <u/>
      </rPr>
      <t>EducTreatmenChildren</t>
    </r>
  </si>
  <si>
    <t>and were implementing SWPBS (i.e., in Year 2 or higher; State Education Resource Center SERC, 2009). Ten principals consented to forward the survey to staff</t>
  </si>
  <si>
    <r>
      <rPr>
        <color rgb="FF1155CC"/>
        <u/>
      </rPr>
      <t>ACAD</t>
    </r>
  </si>
  <si>
    <r>
      <rPr>
        <color rgb="FF1155CC"/>
        <u/>
      </rPr>
      <t>MusicEduc</t>
    </r>
  </si>
  <si>
    <t>goes unaddressed.One reason for this condition is, as mentioned earlier, that music education resources, including specialist faculty, are often limited by economics or politics. Thus,</t>
  </si>
  <si>
    <r>
      <rPr>
        <color rgb="FF1155CC"/>
        <u/>
      </rPr>
      <t>ACAD</t>
    </r>
  </si>
  <si>
    <r>
      <rPr>
        <color rgb="FF1155CC"/>
        <u/>
      </rPr>
      <t>LearningDisability</t>
    </r>
  </si>
  <si>
    <t>: Brookes.HaynesM. C.JenkinsJ. R. (1986). Reading instruction in special education resource rooms. American Educational Research Journal, 23, 161190. **37;46073;TOOLONG. E.CutuliJ. J.SupkoffL</t>
  </si>
  <si>
    <r>
      <rPr>
        <color rgb="FF1155CC"/>
        <u/>
      </rPr>
      <t>ACAD</t>
    </r>
  </si>
  <si>
    <r>
      <rPr>
        <color rgb="FF1155CC"/>
        <u/>
      </rPr>
      <t>LearningDisability</t>
    </r>
  </si>
  <si>
    <t>of Education. (2011). Connecticut administrators of English language learners special education resource guide. Retrieved from http: **39;47459;TOOLONG... State Department of Education. (2012</t>
  </si>
  <si>
    <r>
      <rPr>
        <color rgb="FF1155CC"/>
        <u/>
      </rPr>
      <t>ACAD</t>
    </r>
  </si>
  <si>
    <r>
      <rPr>
        <color rgb="FF1155CC"/>
        <u/>
      </rPr>
      <t>LangSpeechHearing</t>
    </r>
  </si>
  <si>
    <t>electronic databases were the basis for a search and included Academic Search Premier, Education Resources Information Center (ERIC), PsycINFO, Cumulative Index to Nursing and Allied Health</t>
  </si>
  <si>
    <r>
      <rPr>
        <color rgb="FF1155CC"/>
        <u/>
      </rPr>
      <t>ACAD</t>
    </r>
  </si>
  <si>
    <r>
      <rPr>
        <color rgb="FF1155CC"/>
        <u/>
      </rPr>
      <t>LibraryResources</t>
    </r>
  </si>
  <si>
    <t>implemented to support STEM learning.9 While many schools make use of free, open education resources (OERs) for STEM learning available through providers like the National Science Foundation's</t>
  </si>
  <si>
    <r>
      <rPr>
        <color rgb="FF1155CC"/>
        <u/>
      </rPr>
      <t>ACAD</t>
    </r>
  </si>
  <si>
    <r>
      <rPr>
        <color rgb="FF1155CC"/>
        <u/>
      </rPr>
      <t>LibraryResources</t>
    </r>
  </si>
  <si>
    <t>market. Therefore, Discovery Education Streaming's ability to provide high quality STEM education resources has significant implications for educators and learners. To this point, the study was</t>
  </si>
  <si>
    <r>
      <rPr>
        <color rgb="FF1155CC"/>
        <u/>
      </rPr>
      <t>ACAD</t>
    </r>
  </si>
  <si>
    <r>
      <rPr>
        <color rgb="FF1155CC"/>
        <u/>
      </rPr>
      <t>JournalResearch</t>
    </r>
  </si>
  <si>
    <t>It has also been shown previously that high-minority and low-SES schools have fewer music education resources (Costa-Giomi &amp; Chappell, 2007). This finding paired with a high intraclass</t>
  </si>
  <si>
    <r>
      <rPr>
        <color rgb="FF1155CC"/>
        <u/>
      </rPr>
      <t>ACAD</t>
    </r>
  </si>
  <si>
    <r>
      <rPr>
        <color rgb="FF1155CC"/>
        <u/>
      </rPr>
      <t>EducTreatmenChildren</t>
    </r>
  </si>
  <si>
    <t>as learning disabled and diagnosed with ADHD. He was placed in a special education resource program although he spent the majority of his day in general education classrooms. Evan</t>
  </si>
  <si>
    <r>
      <rPr>
        <color rgb="FF1155CC"/>
        <u/>
      </rPr>
      <t>MAG</t>
    </r>
  </si>
  <si>
    <r>
      <rPr>
        <color rgb="FF1155CC"/>
        <u/>
      </rPr>
      <t>Essence</t>
    </r>
  </si>
  <si>
    <t>communities that have been hardest hit. Cheaper refinancing. Linking health care and education resources. Expanding tuition assistance. All these things, he says, can help.</t>
  </si>
  <si>
    <r>
      <rPr>
        <color rgb="FF1155CC"/>
        <u/>
      </rPr>
      <t>ACAD</t>
    </r>
  </si>
  <si>
    <r>
      <rPr>
        <color rgb="FF1155CC"/>
        <u/>
      </rPr>
      <t>TeachingExceptional</t>
    </r>
  </si>
  <si>
    <t>Project, in collaboration with the Connecticut State Department of Education and the Secondary Education Resource Center (SERC), used this tool in 2008 to assist eight dual enrollment</t>
  </si>
  <si>
    <r>
      <rPr>
        <color rgb="FF1155CC"/>
        <u/>
      </rPr>
      <t>ACAD</t>
    </r>
  </si>
  <si>
    <r>
      <rPr>
        <color rgb="FF1155CC"/>
        <u/>
      </rPr>
      <t>EducationTreatment</t>
    </r>
  </si>
  <si>
    <t>true for typically developing children because schools may not be able to divert special education resources to conduct a functional analysis with a child who does not have a disability.</t>
  </si>
  <si>
    <r>
      <rPr>
        <color rgb="FF1155CC"/>
        <u/>
      </rPr>
      <t>ACAD</t>
    </r>
  </si>
  <si>
    <r>
      <rPr>
        <color rgb="FF1155CC"/>
        <u/>
      </rPr>
      <t>TeachLibrar</t>
    </r>
  </si>
  <si>
    <t>experience teaching students in all grades, as a regular classroom teacher, special education resource teacher, and as teacher librarian. She has additional qualification specialists in science and</t>
  </si>
  <si>
    <r>
      <rPr>
        <color rgb="FF1155CC"/>
        <u/>
      </rPr>
      <t>ACAD</t>
    </r>
  </si>
  <si>
    <r>
      <rPr>
        <color rgb="FF1155CC"/>
        <u/>
      </rPr>
      <t>Futurist</t>
    </r>
  </si>
  <si>
    <t>and creativity. " # Karen Hawley Miles, executive director and founder of Education Resource Strategies and author of The Strategic School, asserts the need for leading indicators of</t>
  </si>
  <si>
    <r>
      <rPr>
        <color rgb="FF1155CC"/>
        <u/>
      </rPr>
      <t>ACAD</t>
    </r>
  </si>
  <si>
    <r>
      <rPr>
        <color rgb="FF1155CC"/>
        <u/>
      </rPr>
      <t>TeachLibrar</t>
    </r>
  </si>
  <si>
    <t>? Flipping takes advantage of the new wealth of shared educational content and open education resources. Finding and evaluating resources to support content area learning is already our business.</t>
  </si>
  <si>
    <r>
      <rPr>
        <color rgb="FF1155CC"/>
        <u/>
      </rPr>
      <t>ACAD</t>
    </r>
  </si>
  <si>
    <r>
      <rPr>
        <color rgb="FF1155CC"/>
        <u/>
      </rPr>
      <t>Ref&amp;UserServQ</t>
    </r>
  </si>
  <si>
    <t>training. # The National Network of Libraries of Medicine (NNLM) developed education resources and outreach services for those who want to know how to find CHI efficiently and</t>
  </si>
  <si>
    <r>
      <rPr>
        <color rgb="FF1155CC"/>
        <u/>
      </rPr>
      <t>ACAD</t>
    </r>
  </si>
  <si>
    <r>
      <rPr>
        <color rgb="FF1155CC"/>
        <u/>
      </rPr>
      <t>AmericanSecondary</t>
    </r>
  </si>
  <si>
    <t>her classmates. As a result, she spent more time in a special education resource room receiving one-to-one or small group instruction with other students who also had intellectual disabilities</t>
  </si>
  <si>
    <r>
      <rPr>
        <color rgb="FF1155CC"/>
        <u/>
      </rPr>
      <t>WEB</t>
    </r>
  </si>
  <si>
    <r>
      <rPr>
        <color rgb="FF1155CC"/>
        <u/>
      </rPr>
      <t>onclive.com</t>
    </r>
  </si>
  <si>
    <t>Cancer Institute, served as program directors for the meeting, which Physicians' Education Resource (PER) hosted. # A deeper understanding of androgen receptor (AR)</t>
  </si>
  <si>
    <r>
      <rPr>
        <color rgb="FF1155CC"/>
        <u/>
      </rPr>
      <t>WEB</t>
    </r>
  </si>
  <si>
    <r>
      <rPr>
        <color rgb="FF1155CC"/>
        <u/>
      </rPr>
      <t>american.com</t>
    </r>
  </si>
  <si>
    <t>428142  Education programs  Education Resources  Minnesota's Forest Treasures # Trees have three main parts -- crowns (canopies</t>
  </si>
  <si>
    <r>
      <rPr>
        <color rgb="FF1155CC"/>
        <u/>
      </rPr>
      <t>WEB</t>
    </r>
  </si>
  <si>
    <r>
      <rPr>
        <color rgb="FF1155CC"/>
        <u/>
      </rPr>
      <t>eclectablog.com</t>
    </r>
  </si>
  <si>
    <t>for having access to affordable contraception, women's health care and comprehensive sexual education resources. Sometimes people have to go through something horrific to be able to understand why</t>
  </si>
  <si>
    <r>
      <rPr>
        <color rgb="FF1155CC"/>
        <u/>
      </rPr>
      <t>WEB</t>
    </r>
  </si>
  <si>
    <r>
      <rPr>
        <color rgb="FF1155CC"/>
        <u/>
      </rPr>
      <t>dlib.org</t>
    </r>
  </si>
  <si>
    <t>, and Dr. Caroline Seelig. The conference also featured a panel discussing Open Education Resources, a panel of institutional leaders (Mike Hollings, CE Te Kura; Hon</t>
  </si>
  <si>
    <r>
      <rPr>
        <color rgb="FF1155CC"/>
        <u/>
      </rPr>
      <t>WEB</t>
    </r>
  </si>
  <si>
    <r>
      <rPr>
        <color rgb="FF1155CC"/>
        <u/>
      </rPr>
      <t>scrubsmag.com</t>
    </r>
  </si>
  <si>
    <t>and take advantage of everything a community site has to offer. News, education resources, job search, career networking, advice, and mentorship are just a few</t>
  </si>
  <si>
    <r>
      <rPr>
        <color rgb="FF1155CC"/>
        <u/>
      </rPr>
      <t>WEB</t>
    </r>
  </si>
  <si>
    <r>
      <rPr>
        <color rgb="FF1155CC"/>
        <u/>
      </rPr>
      <t>learningfirst.org</t>
    </r>
  </si>
  <si>
    <t>outscore us on standardized tests? For example, Finland spends none of its education resources on testing its students and concentrates on early education in a way that delays academic</t>
  </si>
  <si>
    <r>
      <rPr>
        <color rgb="FF1155CC"/>
        <u/>
      </rPr>
      <t>WEB</t>
    </r>
  </si>
  <si>
    <r>
      <rPr>
        <color rgb="FF1155CC"/>
        <u/>
      </rPr>
      <t>usnews.com</t>
    </r>
  </si>
  <si>
    <t>Comments ()  STEM Education # Welcome to U.S. News' s STEM Education resource center. Here, you'll find the latest news, opinions and thoughts about</t>
  </si>
  <si>
    <r>
      <rPr>
        <color rgb="FF1155CC"/>
        <u/>
      </rPr>
      <t>WEB</t>
    </r>
  </si>
  <si>
    <r>
      <rPr>
        <color rgb="FF1155CC"/>
        <u/>
      </rPr>
      <t>...forpregnantwomen.org</t>
    </r>
  </si>
  <si>
    <t>Working with our existing allies, such as the Native American Women's Health Education Resource Center (NAWHERC), and new allies, the brief was filed on behalf</t>
  </si>
  <si>
    <r>
      <rPr>
        <color rgb="FF1155CC"/>
        <u/>
      </rPr>
      <t>WEB</t>
    </r>
  </si>
  <si>
    <r>
      <rPr>
        <color rgb="FF1155CC"/>
        <u/>
      </rPr>
      <t>bizjournals.com</t>
    </r>
  </si>
  <si>
    <t>companies, HealthTeacher, was chosen by JCPS to provide " supplemental digital health education resources, " Jones said in the statement. # He said the services are provided</t>
  </si>
  <si>
    <r>
      <rPr>
        <color rgb="FF1155CC"/>
        <u/>
      </rPr>
      <t>WEB</t>
    </r>
  </si>
  <si>
    <r>
      <rPr>
        <color rgb="FF1155CC"/>
        <u/>
      </rPr>
      <t>educationgrant.org</t>
    </r>
  </si>
  <si>
    <t>-- Grant Funding May Be Available!  Search  Popular searches:  Education Resources # When it comes to paying for school, student loans are usually the first</t>
  </si>
  <si>
    <r>
      <rPr>
        <color rgb="FF1155CC"/>
        <u/>
      </rPr>
      <t>WEB</t>
    </r>
  </si>
  <si>
    <r>
      <rPr>
        <color rgb="FF1155CC"/>
        <u/>
      </rPr>
      <t>crosscut.com</t>
    </r>
  </si>
  <si>
    <t>will be short-lived. # Really, sir? You think we have unlimited education resources to try a system that has not proven its worth over 20 years and 41</t>
  </si>
  <si>
    <r>
      <rPr>
        <color rgb="FF1155CC"/>
        <u/>
      </rPr>
      <t>WEB</t>
    </r>
  </si>
  <si>
    <r>
      <rPr>
        <color rgb="FF1155CC"/>
        <u/>
      </rPr>
      <t>ksde.org</t>
    </r>
  </si>
  <si>
    <t>variety of free digital resources through the Kansas State Department of Education's Open Education Resources website. Open Education Resources (OER) provides links to digital textbooks, E-books</t>
  </si>
  <si>
    <r>
      <rPr>
        <color rgb="FF1155CC"/>
        <u/>
      </rPr>
      <t>WEB</t>
    </r>
  </si>
  <si>
    <r>
      <rPr>
        <color rgb="FF1155CC"/>
        <u/>
      </rPr>
      <t>ksde.org</t>
    </r>
  </si>
  <si>
    <t>through the Kansas State Department of Education's Open Education Resources website. Open Education Resources (OER) provides links to digital textbooks, E-books and thousands of free online</t>
  </si>
  <si>
    <r>
      <rPr>
        <color rgb="FF1155CC"/>
        <u/>
      </rPr>
      <t>WEB</t>
    </r>
  </si>
  <si>
    <r>
      <rPr>
        <color rgb="FF1155CC"/>
        <u/>
      </rPr>
      <t>ksde.org</t>
    </r>
  </si>
  <si>
    <t>ideal for teaching, learning, research and more. Check out the Open Education Resources webpage today! # FERPA amendments finalized - # Final regulations amending the Family Educational</t>
  </si>
  <si>
    <r>
      <rPr>
        <color rgb="FF1155CC"/>
        <u/>
      </rPr>
      <t>BLOG</t>
    </r>
  </si>
  <si>
    <r>
      <rPr>
        <color rgb="FF1155CC"/>
        <u/>
      </rPr>
      <t>latindispatch.com</t>
    </r>
  </si>
  <si>
    <t>not lawfully present in the United States can adversely affect the availability of public education resources to students who are United States citizens or are aliens lawfully present in the United</t>
  </si>
  <si>
    <r>
      <rPr>
        <color rgb="FF1155CC"/>
        <u/>
      </rPr>
      <t>BLOG</t>
    </r>
  </si>
  <si>
    <r>
      <rPr>
        <color rgb="FF1155CC"/>
        <u/>
      </rPr>
      <t>fora.tv</t>
    </r>
  </si>
  <si>
    <t>a challenge to reviving or reinventing the humanities for today's world in which education resources remain scarce. The education system of the United States, historically ranked in the</t>
  </si>
  <si>
    <r>
      <rPr>
        <color rgb="FF1155CC"/>
        <u/>
      </rPr>
      <t>BLOG</t>
    </r>
  </si>
  <si>
    <r>
      <rPr>
        <color rgb="FF1155CC"/>
        <u/>
      </rPr>
      <t>...us.blogs.nytimes.com</t>
    </r>
  </si>
  <si>
    <t>for reform in Greece is obvious. The country can not afford to cut education resources radically, and there is one place where more money for better schools and universities</t>
  </si>
  <si>
    <r>
      <rPr>
        <color rgb="FF1155CC"/>
        <u/>
      </rPr>
      <t>BLOG</t>
    </r>
  </si>
  <si>
    <r>
      <rPr>
        <color rgb="FF1155CC"/>
        <u/>
      </rPr>
      <t>...mesblogs.latimes.com</t>
    </r>
  </si>
  <si>
    <t>, which provides for the development of digital textbooks and creates the California Open Education Resources Council, made up of faculty members, to develop the list of targeted courses</t>
  </si>
  <si>
    <r>
      <rPr>
        <color rgb="FF1155CC"/>
        <u/>
      </rPr>
      <t>BLOG</t>
    </r>
  </si>
  <si>
    <r>
      <rPr>
        <color rgb="FF1155CC"/>
        <u/>
      </rPr>
      <t>db2commerce.com</t>
    </r>
  </si>
  <si>
    <t>between two of us, we handle most of the go-lives.  DB2 Education Resources  Disclaimer # The posts here represent my personal views and not those of my</t>
  </si>
  <si>
    <r>
      <rPr>
        <color rgb="FF1155CC"/>
        <u/>
      </rPr>
      <t>BLOG</t>
    </r>
  </si>
  <si>
    <r>
      <rPr>
        <color rgb="FF1155CC"/>
        <u/>
      </rPr>
      <t>newswise.com</t>
    </r>
  </si>
  <si>
    <t>detection, treatment and care of patients with cancer, and serving as an education resource for cancer prevention. CINJ's physician-scientists engage in translational research, transforming their laboratory</t>
  </si>
  <si>
    <r>
      <rPr>
        <color rgb="FF1155CC"/>
        <u/>
      </rPr>
      <t>BLOG</t>
    </r>
  </si>
  <si>
    <r>
      <rPr>
        <color rgb="FF1155CC"/>
        <u/>
      </rPr>
      <t>blogs.worldbank.org</t>
    </r>
  </si>
  <si>
    <t>Educational Resources Around The World # In the decade since the term' open education resources' was formally identified and adopted by UNESCO, related " teaching, learning or</t>
  </si>
  <si>
    <r>
      <rPr>
        <color rgb="FF1155CC"/>
        <u/>
      </rPr>
      <t>BLOG</t>
    </r>
  </si>
  <si>
    <r>
      <rPr>
        <color rgb="FF1155CC"/>
        <u/>
      </rPr>
      <t>blogs.worldbank.org</t>
    </r>
  </si>
  <si>
    <t>prominent international effort both to " increase government understanding of the significance of open education resources and to encourage more governments to support the principle that the products of publicly funded</t>
  </si>
  <si>
    <r>
      <rPr>
        <color rgb="FF1155CC"/>
        <u/>
      </rPr>
      <t>BLOG</t>
    </r>
  </si>
  <si>
    <r>
      <rPr>
        <color rgb="FF1155CC"/>
        <u/>
      </rPr>
      <t>blogs.worldbank.org</t>
    </r>
  </si>
  <si>
    <t>ICTs in education systems around the world. In many ways, the open education resource movement embodies an influential line of thought and set of activities that are helping to</t>
  </si>
  <si>
    <r>
      <rPr>
        <color rgb="FF1155CC"/>
        <u/>
      </rPr>
      <t>BLOG</t>
    </r>
  </si>
  <si>
    <r>
      <rPr>
        <color rgb="FF1155CC"/>
        <u/>
      </rPr>
      <t>esrati.com</t>
    </r>
  </si>
  <si>
    <t>education. Salman Khan, founder of Khan Academy, an awesome self-paced online education resource talks passionately about flipping the classroom- letting kids watch the tutorials/lectures at home at their</t>
  </si>
  <si>
    <r>
      <rPr>
        <color rgb="FF1155CC"/>
        <u/>
      </rPr>
      <t>BLOG</t>
    </r>
  </si>
  <si>
    <r>
      <rPr>
        <color rgb="FF1155CC"/>
        <u/>
      </rPr>
      <t>rebuildingtheweb.com</t>
    </r>
  </si>
  <si>
    <t>several times. I'd just like to point folks toward two wonderful standards education resources, the Opera Web Standards Curriculum and the Web Standards Project InterAct Curriculum. If</t>
  </si>
  <si>
    <r>
      <rPr>
        <color rgb="FF1155CC"/>
        <u/>
      </rPr>
      <t>BLOG</t>
    </r>
  </si>
  <si>
    <r>
      <rPr>
        <color rgb="FF1155CC"/>
        <u/>
      </rPr>
      <t>...htybargainhunter.com</t>
    </r>
  </si>
  <si>
    <t>algebra 1 students. I've also started to explore a lot of online education resources, such as codecademy and the MIT courses. There's beginning to be a</t>
  </si>
  <si>
    <r>
      <rPr>
        <color rgb="FF1155CC"/>
        <u/>
      </rPr>
      <t>BLOG</t>
    </r>
  </si>
  <si>
    <r>
      <rPr>
        <color rgb="FF1155CC"/>
        <u/>
      </rPr>
      <t>db2commerce.com</t>
    </r>
  </si>
  <si>
    <t>requires frequent attention by a DBA, especially in outage scenarios.  DB2 Education Resources  Disclaimer # The posts here represent my personal views and not those of my</t>
  </si>
  <si>
    <r>
      <rPr>
        <color rgb="FF1155CC"/>
        <u/>
      </rPr>
      <t>NEWS</t>
    </r>
  </si>
  <si>
    <r>
      <rPr>
        <color rgb="FF1155CC"/>
        <u/>
      </rPr>
      <t>USAToday</t>
    </r>
  </si>
  <si>
    <t>California Economy in Palo Alto. Buyers from China have also been drawn by education resources in prestige Valley locations, and pushed up demand. # " We're a</t>
  </si>
  <si>
    <r>
      <rPr>
        <color rgb="FF1155CC"/>
        <u/>
      </rPr>
      <t>ACAD</t>
    </r>
  </si>
  <si>
    <r>
      <rPr>
        <color rgb="FF1155CC"/>
        <u/>
      </rPr>
      <t>TechEngineerTeacher</t>
    </r>
  </si>
  <si>
    <t>were submitted and the results analyzed. # Survey Title: Use of Informal Education Resources in Technology and Engineering Education # * Two types of educational experiences have been described</t>
  </si>
  <si>
    <r>
      <rPr>
        <color rgb="FF1155CC"/>
        <u/>
      </rPr>
      <t>ACAD</t>
    </r>
  </si>
  <si>
    <r>
      <rPr>
        <color rgb="FF1155CC"/>
        <u/>
      </rPr>
      <t>ElectronicGreen</t>
    </r>
  </si>
  <si>
    <t>http: **68;57026;TOOLONG # This collection of case studies is maintained by the Science Education Resource Center (SERV) at Carleton College with assistance from the Earth Sciences Department at</t>
  </si>
  <si>
    <r>
      <rPr>
        <color rgb="FF1155CC"/>
        <u/>
      </rPr>
      <t>ACAD</t>
    </r>
  </si>
  <si>
    <r>
      <rPr>
        <color rgb="FF1155CC"/>
        <u/>
      </rPr>
      <t>VisualImpair</t>
    </r>
  </si>
  <si>
    <t>and curricula available through the American Printing House for the Blind on its physical education resources web site. It is through greater opportunities and experiences that children with visual impairments</t>
  </si>
  <si>
    <r>
      <rPr>
        <color rgb="FF1155CC"/>
        <u/>
      </rPr>
      <t>ACAD</t>
    </r>
  </si>
  <si>
    <r>
      <rPr>
        <color rgb="FF1155CC"/>
        <u/>
      </rPr>
      <t>PhysicalEduc</t>
    </r>
  </si>
  <si>
    <t>school districts (Stier, 1994). # 5. Decline in physical education resources. Under conditions of declining budgets, spending less on resources such as equipment and</t>
  </si>
  <si>
    <r>
      <rPr>
        <color rgb="FF1155CC"/>
        <u/>
      </rPr>
      <t>ACAD</t>
    </r>
  </si>
  <si>
    <r>
      <rPr>
        <color rgb="FF1155CC"/>
        <u/>
      </rPr>
      <t>MechanicalEng</t>
    </r>
  </si>
  <si>
    <t>the same. A facility in one of several research parks that leverage the education resources around Cambridge University in England, one of Europe's most productive research communities.</t>
  </si>
  <si>
    <r>
      <rPr>
        <color rgb="FF1155CC"/>
        <u/>
      </rPr>
      <t>ACAD</t>
    </r>
  </si>
  <si>
    <r>
      <rPr>
        <color rgb="FF1155CC"/>
        <u/>
      </rPr>
      <t>MusicEduc</t>
    </r>
  </si>
  <si>
    <t>article is designed to give music educators a new perspective on developing multicultural music education resources and includes suggestions and strategies for any teacher interested in providing students with meaningful and</t>
  </si>
  <si>
    <r>
      <rPr>
        <color rgb="FF1155CC"/>
        <u/>
      </rPr>
      <t>ACAD</t>
    </r>
  </si>
  <si>
    <r>
      <rPr>
        <color rgb="FF1155CC"/>
        <u/>
      </rPr>
      <t>CommCollegeR</t>
    </r>
  </si>
  <si>
    <t>the CAO position and that only 3 of these were national studies. An Education Resources Information Center search using the keywords community college and president returned 1,267 hits. A</t>
  </si>
  <si>
    <r>
      <rPr>
        <color rgb="FF1155CC"/>
        <u/>
      </rPr>
      <t>ACAD</t>
    </r>
  </si>
  <si>
    <r>
      <rPr>
        <color rgb="FF1155CC"/>
        <u/>
      </rPr>
      <t>Education</t>
    </r>
  </si>
  <si>
    <t>in the teacher education program at Westfield (MA) State College.. An education resources librarian and two professors of education collaborated over two years with 200 education students to</t>
  </si>
  <si>
    <r>
      <rPr>
        <color rgb="FF1155CC"/>
        <u/>
      </rPr>
      <t>ACAD</t>
    </r>
  </si>
  <si>
    <r>
      <rPr>
        <color rgb="FF1155CC"/>
        <u/>
      </rPr>
      <t>Education</t>
    </r>
  </si>
  <si>
    <t>created by students who utilized various types of media and technology available in the Education Resource Center was judged to be superior by the education professors and the cooperating teachers "</t>
  </si>
  <si>
    <r>
      <rPr>
        <color rgb="FF1155CC"/>
        <u/>
      </rPr>
      <t>ACAD</t>
    </r>
  </si>
  <si>
    <r>
      <rPr>
        <color rgb="FF1155CC"/>
        <u/>
      </rPr>
      <t>Education</t>
    </r>
  </si>
  <si>
    <t>professional teacher telephone calls, and sending emails and newsletter to parents (Chinese Education Resource Support, 2007). In context of this rapid development of parent involvement in</t>
  </si>
  <si>
    <r>
      <rPr>
        <color rgb="FF1155CC"/>
        <u/>
      </rPr>
      <t>ACAD</t>
    </r>
  </si>
  <si>
    <r>
      <rPr>
        <color rgb="FF1155CC"/>
        <u/>
      </rPr>
      <t>THEJournal</t>
    </r>
  </si>
  <si>
    <t>) has announced OER Commons (www.oercommons.org), a comprehensive source of free education resources. Using web 2.0 features, educators and students mark the content -- including 8,000</t>
  </si>
  <si>
    <r>
      <rPr>
        <color rgb="FF1155CC"/>
        <u/>
      </rPr>
      <t>ACAD</t>
    </r>
  </si>
  <si>
    <r>
      <rPr>
        <color rgb="FF1155CC"/>
        <u/>
      </rPr>
      <t>THEJournal</t>
    </r>
  </si>
  <si>
    <t>s Kids Science News Network, the UK's Open University, the Science Education Resource Center at Carleton College, and WGBH-TV in Boston. # PROSPECTIVE COLLEGE STUDENTS GET</t>
  </si>
  <si>
    <r>
      <rPr>
        <color rgb="FF1155CC"/>
        <u/>
      </rPr>
      <t>ACAD</t>
    </r>
  </si>
  <si>
    <r>
      <rPr>
        <color rgb="FF1155CC"/>
        <u/>
      </rPr>
      <t>TechTeacher</t>
    </r>
  </si>
  <si>
    <t>national conferences and workshops at. NASA's field centers. They receive NASA education resources and special training, and are offered unique NASA experiences. NASA Education and the</t>
  </si>
  <si>
    <r>
      <rPr>
        <color rgb="FF1155CC"/>
        <u/>
      </rPr>
      <t>NEWS</t>
    </r>
  </si>
  <si>
    <r>
      <rPr>
        <color rgb="FF1155CC"/>
        <u/>
      </rPr>
      <t>Denver</t>
    </r>
  </si>
  <si>
    <t>seeds. # Barbara Ellis can be reached at bellisdenverpost.com or 303-820-1751. -- Sex education resource list # BOOKS FOR CHILDREN # Ages 4 to 8 # " A Kid's</t>
  </si>
  <si>
    <r>
      <rPr>
        <color rgb="FF1155CC"/>
        <u/>
      </rPr>
      <t>ACAD</t>
    </r>
  </si>
  <si>
    <r>
      <rPr>
        <color rgb="FF1155CC"/>
        <u/>
      </rPr>
      <t>RoeperReview</t>
    </r>
  </si>
  <si>
    <t>Marcia Gentry Marcia Gentry serves as Associate Professor and Associate Director of the Gifted Education Resource Institute at Purdue University. She is a member of the NAGC board of directors</t>
  </si>
  <si>
    <r>
      <rPr>
        <color rgb="FF1155CC"/>
        <u/>
      </rPr>
      <t>ACAD</t>
    </r>
  </si>
  <si>
    <r>
      <rPr>
        <color rgb="FF1155CC"/>
        <u/>
      </rPr>
      <t>OrthoNursing</t>
    </r>
  </si>
  <si>
    <t>of Web sites for the hospital staff to use when seeking patient and family education resources. This list was developed by the nursing staff in the hospital's Patient and</t>
  </si>
  <si>
    <r>
      <rPr>
        <color rgb="FF1155CC"/>
        <u/>
      </rPr>
      <t>ACAD</t>
    </r>
  </si>
  <si>
    <r>
      <rPr>
        <color rgb="FF1155CC"/>
        <u/>
      </rPr>
      <t>Change</t>
    </r>
  </si>
  <si>
    <t>mici-oscopes,. Scholarly websites - Decameron Web, IATH,. Open-source movementsOpen education resources - OCW, Connexions, Merlot,. Digital story-telling - iMovie,. Creating</t>
  </si>
  <si>
    <r>
      <rPr>
        <color rgb="FF1155CC"/>
        <u/>
      </rPr>
      <t>ACAD</t>
    </r>
  </si>
  <si>
    <r>
      <rPr>
        <color rgb="FF1155CC"/>
        <u/>
      </rPr>
      <t>RuralSpecEd</t>
    </r>
  </si>
  <si>
    <t>IEPs). Although Paul graduated in 2002, he had been in special education resource classrooms for most of his education. When he was six he was found eligible</t>
  </si>
  <si>
    <r>
      <rPr>
        <color rgb="FF1155CC"/>
        <u/>
      </rPr>
      <t>SPOK</t>
    </r>
  </si>
  <si>
    <r>
      <rPr>
        <color rgb="FF1155CC"/>
        <u/>
      </rPr>
      <t>CNN_Global</t>
    </r>
  </si>
  <si>
    <t>Blind at the moment is doing is trying to help them to setup some education resource centers so that we could reach the blind schools. STEVENS (voice-over):</t>
  </si>
  <si>
    <r>
      <rPr>
        <color rgb="FF1155CC"/>
        <u/>
      </rPr>
      <t>MAG</t>
    </r>
  </si>
  <si>
    <r>
      <rPr>
        <color rgb="FF1155CC"/>
        <u/>
      </rPr>
      <t>TodaysParent</t>
    </r>
  </si>
  <si>
    <t>play at the end of the child-bearing cycle. Doris Landry, a sexuality education resource nurse in rural Nova Scotia, regularly sees the impact teenage and menopausal hormone changes</t>
  </si>
  <si>
    <r>
      <rPr>
        <color rgb="FF1155CC"/>
        <u/>
      </rPr>
      <t>ACAD</t>
    </r>
  </si>
  <si>
    <r>
      <rPr>
        <color rgb="FF1155CC"/>
        <u/>
      </rPr>
      <t>GeographRev</t>
    </r>
  </si>
  <si>
    <t>the government and NGOS have mounted environmental education campaigns throughout the country (Inter-Hemispheric Education Resource Center 1988). The impact on the public's perception of environmental issues potentially</t>
  </si>
  <si>
    <r>
      <rPr>
        <color rgb="FF1155CC"/>
        <u/>
      </rPr>
      <t>ACAD</t>
    </r>
  </si>
  <si>
    <r>
      <rPr>
        <color rgb="FF1155CC"/>
        <u/>
      </rPr>
      <t>Change</t>
    </r>
  </si>
  <si>
    <t>and they took risks in making controversial recommendations in a world of shrinking higher education resources and, arguably, a hardening within the academy against new experiments and notions of</t>
  </si>
  <si>
    <r>
      <rPr>
        <color rgb="FF1155CC"/>
        <u/>
      </rPr>
      <t>MAG</t>
    </r>
  </si>
  <si>
    <r>
      <rPr>
        <color rgb="FF1155CC"/>
        <u/>
      </rPr>
      <t>TodaysParent</t>
    </r>
  </si>
  <si>
    <t>, a former educator and now a North Carolina-based consultant and publisher of character education resources, says, " The two things that make the most difference are when adults</t>
  </si>
  <si>
    <r>
      <rPr>
        <color rgb="FF1155CC"/>
        <u/>
      </rPr>
      <t>MAG</t>
    </r>
  </si>
  <si>
    <r>
      <rPr>
        <color rgb="FF1155CC"/>
        <u/>
      </rPr>
      <t>PCWorld</t>
    </r>
  </si>
  <si>
    <t>who needs'em? // FIGURE 1: TEACHERS AND PARENTS alike will find useful education resources at the Educator's Reference Desk. // Online directories: The jampacked Refdesk.com is</t>
  </si>
  <si>
    <r>
      <rPr>
        <color rgb="FF1155CC"/>
        <u/>
      </rPr>
      <t>ACAD</t>
    </r>
  </si>
  <si>
    <r>
      <rPr>
        <color rgb="FF1155CC"/>
        <u/>
      </rPr>
      <t>AmerIndianQ</t>
    </r>
  </si>
  <si>
    <t>and Environment, based at McGill University in Montreal, is a research and education resource for Indigenous Peoples created by Canada's Aboriginal Leaders to support traditional nutrition and study</t>
  </si>
  <si>
    <r>
      <rPr>
        <color rgb="FF1155CC"/>
        <u/>
      </rPr>
      <t>ACAD</t>
    </r>
  </si>
  <si>
    <r>
      <rPr>
        <color rgb="FF1155CC"/>
        <u/>
      </rPr>
      <t>RoeperReview</t>
    </r>
  </si>
  <si>
    <t>in the field. # Dr. Feldhusen was the founder of the Purdue Gifted Education Resource Institute in 1975 and its director until 1995. He receive (d the International</t>
  </si>
  <si>
    <r>
      <rPr>
        <color rgb="FF1155CC"/>
        <u/>
      </rPr>
      <t>ACAD</t>
    </r>
  </si>
  <si>
    <r>
      <rPr>
        <color rgb="FF1155CC"/>
        <u/>
      </rPr>
      <t>RoeperReview</t>
    </r>
  </si>
  <si>
    <t>. Try again. " So I wrote another proposal, and the Gifted Education Resource Institute at Purdue was born. # For many years his support was guaranteed.</t>
  </si>
  <si>
    <r>
      <rPr>
        <color rgb="FF1155CC"/>
        <u/>
      </rPr>
      <t>ACAD</t>
    </r>
  </si>
  <si>
    <r>
      <rPr>
        <color rgb="FF1155CC"/>
        <u/>
      </rPr>
      <t>SocSciRev</t>
    </r>
  </si>
  <si>
    <t>these discouraging statistics to lingering " racial and ethnic disparities in the distribution of education resources including gaps in access to experienced and qualified teachers, adequate facilities, and instructional</t>
  </si>
  <si>
    <r>
      <rPr>
        <color rgb="FF1155CC"/>
        <u/>
      </rPr>
      <t>MAG</t>
    </r>
  </si>
  <si>
    <r>
      <rPr>
        <color rgb="FF1155CC"/>
        <u/>
      </rPr>
      <t>TodaysParent</t>
    </r>
  </si>
  <si>
    <t>no-fuss attitude meets with Sara Dimerman's approval. The director of a parent education resource centre in Thornhill, Ontario, says there's no need to fret about how</t>
  </si>
  <si>
    <r>
      <rPr>
        <color rgb="FF1155CC"/>
        <u/>
      </rPr>
      <t>ACAD</t>
    </r>
  </si>
  <si>
    <r>
      <rPr>
        <color rgb="FF1155CC"/>
        <u/>
      </rPr>
      <t>InstrPsych</t>
    </r>
  </si>
  <si>
    <t>2002). The Open Doors Report on International Exchange published by the Higher Education Resources Group, a division of the Institute of International Education, provides annual statistical data</t>
  </si>
  <si>
    <r>
      <rPr>
        <color rgb="FF1155CC"/>
        <u/>
      </rPr>
      <t>ACAD</t>
    </r>
  </si>
  <si>
    <r>
      <rPr>
        <color rgb="FF1155CC"/>
        <u/>
      </rPr>
      <t>IntlAffairs</t>
    </r>
  </si>
  <si>
    <t>series of referenda reversing decades-long practices such as the provision of health care and education resources to the children of illegal (mostly Hispanic) immigrants (reversed in Proposition 187</t>
  </si>
  <si>
    <r>
      <rPr>
        <color rgb="FF1155CC"/>
        <u/>
      </rPr>
      <t>ACAD</t>
    </r>
  </si>
  <si>
    <r>
      <rPr>
        <color rgb="FF1155CC"/>
        <u/>
      </rPr>
      <t>InstrPsych</t>
    </r>
  </si>
  <si>
    <t>groups lasted approximately 25 minutes, and occurred in the subjects' assigned special education resource room. The order in which groups received instruction was counter balanced; that is</t>
  </si>
  <si>
    <r>
      <rPr>
        <color rgb="FF1155CC"/>
        <u/>
      </rPr>
      <t>ACAD</t>
    </r>
  </si>
  <si>
    <r>
      <rPr>
        <color rgb="FF1155CC"/>
        <u/>
      </rPr>
      <t>RoeperReview</t>
    </r>
  </si>
  <si>
    <t>films appropriate for use with gifted students. # Ryan McCarthy, the gifted education resource teacher, had recess duty early one morning. As he sipped his strong morning</t>
  </si>
  <si>
    <r>
      <rPr>
        <color rgb="FF1155CC"/>
        <u/>
      </rPr>
      <t>ACAD</t>
    </r>
  </si>
  <si>
    <r>
      <rPr>
        <color rgb="FF1155CC"/>
        <u/>
      </rPr>
      <t>MusicEduc</t>
    </r>
  </si>
  <si>
    <t>and relates to cultural as well as musical diversity. See the Multicultural Music Education Resources sidebar for sources of additional information. # We are not there yet, multiculturally</t>
  </si>
  <si>
    <r>
      <rPr>
        <color rgb="FF1155CC"/>
        <u/>
      </rPr>
      <t>ACAD</t>
    </r>
  </si>
  <si>
    <r>
      <rPr>
        <color rgb="FF1155CC"/>
        <u/>
      </rPr>
      <t>Education</t>
    </r>
  </si>
  <si>
    <t>tomorrow's work environment and global economies. In addition, the lack of education resources preclude automatic access to technology making real world experiences accessible to the teaching and learning</t>
  </si>
  <si>
    <r>
      <rPr>
        <color rgb="FF1155CC"/>
        <u/>
      </rPr>
      <t>ACAD</t>
    </r>
  </si>
  <si>
    <r>
      <rPr>
        <color rgb="FF1155CC"/>
        <u/>
      </rPr>
      <t>ArtsEduc</t>
    </r>
  </si>
  <si>
    <t>as the basis for decisions. Premature decisions based on early research findings waste education resources and weaken programs, but failure to implement research until the final results are known</t>
  </si>
  <si>
    <r>
      <rPr>
        <color rgb="FF1155CC"/>
        <u/>
      </rPr>
      <t>ACAD</t>
    </r>
  </si>
  <si>
    <r>
      <rPr>
        <color rgb="FF1155CC"/>
        <u/>
      </rPr>
      <t>EmotBehavDis</t>
    </r>
  </si>
  <si>
    <t>At the start of the study, he was placed part-time in a special education resource room and part-time in general education. Mickey, who was diagnosed with **31;1720;TOOLONG disorder</t>
  </si>
  <si>
    <r>
      <rPr>
        <color rgb="FF1155CC"/>
        <u/>
      </rPr>
      <t>ACAD</t>
    </r>
  </si>
  <si>
    <r>
      <rPr>
        <color rgb="FF1155CC"/>
        <u/>
      </rPr>
      <t>EnvironEd</t>
    </r>
  </si>
  <si>
    <t>efforts. Results also suggest that teachers need to be made aware of risk education resources and provided with training, particularly regarding psychological influences on risk decisions. # Citizen</t>
  </si>
  <si>
    <r>
      <rPr>
        <color rgb="FF1155CC"/>
        <u/>
      </rPr>
      <t>ACAD</t>
    </r>
  </si>
  <si>
    <r>
      <rPr>
        <color rgb="FF1155CC"/>
        <u/>
      </rPr>
      <t>EnvironEd</t>
    </r>
  </si>
  <si>
    <t>in overcoming constraints to risk. These constraints include lack of awareness about risk education resources, and lack of training about how to teach students about health and environmental risk</t>
  </si>
  <si>
    <r>
      <rPr>
        <color rgb="FF1155CC"/>
        <u/>
      </rPr>
      <t>ACAD</t>
    </r>
  </si>
  <si>
    <r>
      <rPr>
        <color rgb="FF1155CC"/>
        <u/>
      </rPr>
      <t>Education</t>
    </r>
  </si>
  <si>
    <t>of instruction of students with disabilities, the administrators and teachers agreed that special education resources were protected under IDEA and that students with disabilities had the basic right to receive</t>
  </si>
  <si>
    <r>
      <rPr>
        <color rgb="FF1155CC"/>
        <u/>
      </rPr>
      <t>MAG</t>
    </r>
  </si>
  <si>
    <r>
      <rPr>
        <color rgb="FF1155CC"/>
        <u/>
      </rPr>
      <t>USAToday</t>
    </r>
  </si>
  <si>
    <t>Research and Improvement, Congress should make sure that the Federal government spends scarce education resources only on research-based programs that produce measurable achievement in the classroom both efficiently and effectively</t>
  </si>
  <si>
    <r>
      <rPr>
        <color rgb="FF1155CC"/>
        <u/>
      </rPr>
      <t>ACAD</t>
    </r>
  </si>
  <si>
    <r>
      <rPr>
        <color rgb="FF1155CC"/>
        <u/>
      </rPr>
      <t>SchoolPsych</t>
    </r>
  </si>
  <si>
    <t>). # Earlier areas of publication, such as the professional and continuing education resources and the acquisition series faded by comparison to the promotion of books in which NASP</t>
  </si>
  <si>
    <r>
      <rPr>
        <color rgb="FF1155CC"/>
        <u/>
      </rPr>
      <t>ACAD</t>
    </r>
  </si>
  <si>
    <r>
      <rPr>
        <color rgb="FF1155CC"/>
        <u/>
      </rPr>
      <t>EnvironEd</t>
    </r>
  </si>
  <si>
    <t>actions, ecomanagement, legal action, persuasion, political action), environmental education resources introduced to students, instructional methods related to environmental education taught to preservice teachers,</t>
  </si>
  <si>
    <r>
      <rPr>
        <color rgb="FF1155CC"/>
        <u/>
      </rPr>
      <t>ACAD</t>
    </r>
  </si>
  <si>
    <r>
      <rPr>
        <color rgb="FF1155CC"/>
        <u/>
      </rPr>
      <t>EnvironEd</t>
    </r>
  </si>
  <si>
    <t>The survey also queried whether the students were introduced to a variety of environmental education resources (see Table 9). The resources most frequently introduced on the elementary level</t>
  </si>
  <si>
    <r>
      <rPr>
        <color rgb="FF1155CC"/>
        <u/>
      </rPr>
      <t>ACAD</t>
    </r>
  </si>
  <si>
    <r>
      <rPr>
        <color rgb="FF1155CC"/>
        <u/>
      </rPr>
      <t>EnvironEd</t>
    </r>
  </si>
  <si>
    <t>signs indicating the names of the trails at their outset. # Other conservation education resources at the reserve included a staff of well-trained guides (most of whom worked part</t>
  </si>
  <si>
    <r>
      <rPr>
        <color rgb="FF1155CC"/>
        <u/>
      </rPr>
      <t>ACAD</t>
    </r>
  </si>
  <si>
    <r>
      <rPr>
        <color rgb="FF1155CC"/>
        <u/>
      </rPr>
      <t>EnvironEd</t>
    </r>
  </si>
  <si>
    <t>and students throughout. Other reserves might consider similar programs to enhance their conservation education resources. #</t>
  </si>
  <si>
    <r>
      <rPr>
        <color rgb="FF1155CC"/>
        <u/>
      </rPr>
      <t>NEWS</t>
    </r>
  </si>
  <si>
    <r>
      <rPr>
        <color rgb="FF1155CC"/>
        <u/>
      </rPr>
      <t>Houston</t>
    </r>
  </si>
  <si>
    <t>billion by the turn of the century, according to a study by The Education Resources Institute of Boston. # Dealing with the debt # With the rising cost of</t>
  </si>
  <si>
    <r>
      <rPr>
        <color rgb="FF1155CC"/>
        <u/>
      </rPr>
      <t>NEWS</t>
    </r>
  </si>
  <si>
    <r>
      <rPr>
        <color rgb="FF1155CC"/>
        <u/>
      </rPr>
      <t>Houston</t>
    </r>
  </si>
  <si>
    <t>: //www.ed.gov, or the student information hot line at 800-4-FED-AID. # The Education Resources Institute - http: //www.teri.org. 800-255-TERI. # Consumer Credit Counseling Service - http:</t>
  </si>
  <si>
    <r>
      <rPr>
        <color rgb="FF1155CC"/>
        <u/>
      </rPr>
      <t>ACAD</t>
    </r>
  </si>
  <si>
    <r>
      <rPr>
        <color rgb="FF1155CC"/>
        <u/>
      </rPr>
      <t>PhysicalEduc</t>
    </r>
  </si>
  <si>
    <t>new collaborative effort was thwarted as a result of the loss of the physical education resource position. The future of this collaborative effort, even though severely disabled, has</t>
  </si>
  <si>
    <r>
      <rPr>
        <color rgb="FF1155CC"/>
        <u/>
      </rPr>
      <t>ACAD</t>
    </r>
  </si>
  <si>
    <r>
      <rPr>
        <color rgb="FF1155CC"/>
        <u/>
      </rPr>
      <t>CommCollegeR</t>
    </r>
  </si>
  <si>
    <t>, did not meet the selection criteria (criterion 3). 1995-96 Higher Education Resource Services (HERS) 18th Annual Management Institute for Women in Higher Education Administration (</t>
  </si>
  <si>
    <r>
      <rPr>
        <color rgb="FF1155CC"/>
        <u/>
      </rPr>
      <t>ACAD</t>
    </r>
  </si>
  <si>
    <r>
      <rPr>
        <color rgb="FF1155CC"/>
        <u/>
      </rPr>
      <t>MusicEduc</t>
    </r>
  </si>
  <si>
    <t>site at http: //www.amc-music.com. In addition to the National Coalition for Music Education resource library, the AMC site includes news, music industry reports, the MUSICA database</t>
  </si>
  <si>
    <r>
      <rPr>
        <color rgb="FF1155CC"/>
        <u/>
      </rPr>
      <t>ACAD</t>
    </r>
  </si>
  <si>
    <r>
      <rPr>
        <color rgb="FF1155CC"/>
        <u/>
      </rPr>
      <t>MusicEduc</t>
    </r>
  </si>
  <si>
    <t>practical points of departure. In addition, the vast number of music and education resources found on the Web may give you some ideas. Also consider taking a continuing</t>
  </si>
  <si>
    <r>
      <rPr>
        <color rgb="FF1155CC"/>
        <u/>
      </rPr>
      <t>ACAD</t>
    </r>
  </si>
  <si>
    <r>
      <rPr>
        <color rgb="FF1155CC"/>
        <u/>
      </rPr>
      <t>MusicEduc</t>
    </r>
  </si>
  <si>
    <t>Publications # Libraries can be certain to have some of the most up-to-date music education resources available by joining the new MENC Library Club. # Member libraries will receive new</t>
  </si>
  <si>
    <r>
      <rPr>
        <color rgb="FF1155CC"/>
        <u/>
      </rPr>
      <t>ACAD</t>
    </r>
  </si>
  <si>
    <r>
      <rPr>
        <color rgb="FF1155CC"/>
        <u/>
      </rPr>
      <t>MusicEduc</t>
    </r>
  </si>
  <si>
    <t>access certain parts of the system. A relatively recent addition to Internet music education resources is the World Wide Web International Symposium for Progress in Music Education (ISPME)</t>
  </si>
  <si>
    <r>
      <rPr>
        <color rgb="FF1155CC"/>
        <u/>
      </rPr>
      <t>ACAD</t>
    </r>
  </si>
  <si>
    <r>
      <rPr>
        <color rgb="FF1155CC"/>
        <u/>
      </rPr>
      <t>MusicEduc</t>
    </r>
  </si>
  <si>
    <t>studies, these sources can be extremely helpful in locating desired information. Music Education Resource Base (MERB) is a database indexing thirty journals and other music information sources</t>
  </si>
  <si>
    <r>
      <rPr>
        <color rgb="FF1155CC"/>
        <u/>
      </rPr>
      <t>ACAD</t>
    </r>
  </si>
  <si>
    <r>
      <rPr>
        <color rgb="FF1155CC"/>
        <u/>
      </rPr>
      <t>EnvironHealth</t>
    </r>
  </si>
  <si>
    <t>decision making, and creative thinking (6, 7). Since higher education resources are not likely to increase significantly in the near future, new educational formats are</t>
  </si>
  <si>
    <r>
      <rPr>
        <color rgb="FF1155CC"/>
        <u/>
      </rPr>
      <t>ACAD</t>
    </r>
  </si>
  <si>
    <r>
      <rPr>
        <color rgb="FF1155CC"/>
        <u/>
      </rPr>
      <t>EnvironEd</t>
    </r>
  </si>
  <si>
    <t>APRODIB), were interviewed (N = 7) to determine their conservation education resources, to elicit their involvement, and to assess the opportunities and constraints for their</t>
  </si>
  <si>
    <r>
      <rPr>
        <color rgb="FF1155CC"/>
        <u/>
      </rPr>
      <t>MAG</t>
    </r>
  </si>
  <si>
    <r>
      <rPr>
        <color rgb="FF1155CC"/>
        <u/>
      </rPr>
      <t>SportingNews</t>
    </r>
  </si>
  <si>
    <t>. " At the NCAA, Janet Justus, an attorney and director of education resources, says any change would have to be " equal or equitable " under Title</t>
  </si>
  <si>
    <r>
      <rPr>
        <color rgb="FF1155CC"/>
        <u/>
      </rPr>
      <t>NEWS</t>
    </r>
  </si>
  <si>
    <r>
      <rPr>
        <color rgb="FF1155CC"/>
        <u/>
      </rPr>
      <t>Atlanta</t>
    </r>
  </si>
  <si>
    <t>, and phone and fax numbers. Each site will have a link to education resources developed by Vanderbilt University education experts. # For about a quarter of the schools</t>
  </si>
  <si>
    <r>
      <rPr>
        <color rgb="FF1155CC"/>
        <u/>
      </rPr>
      <t>ACAD</t>
    </r>
  </si>
  <si>
    <r>
      <rPr>
        <color rgb="FF1155CC"/>
        <u/>
      </rPr>
      <t>Education</t>
    </r>
  </si>
  <si>
    <t>all students. Fifty-one percent of the respondents indicated that the redistribution of special education resources into the regular education classroom would not decrease the instructional load of the regular education</t>
  </si>
  <si>
    <r>
      <rPr>
        <color rgb="FF1155CC"/>
        <u/>
      </rPr>
      <t>ACAD</t>
    </r>
  </si>
  <si>
    <r>
      <rPr>
        <color rgb="FF1155CC"/>
        <u/>
      </rPr>
      <t>RoeperReview</t>
    </r>
  </si>
  <si>
    <t>their children. All subjects were administered the instrument by each school's gifted education resource teacher. Each resource teacher who administered the instrument followed the same procedures. Results</t>
  </si>
  <si>
    <r>
      <rPr>
        <color rgb="FF1155CC"/>
        <u/>
      </rPr>
      <t>ACAD</t>
    </r>
  </si>
  <si>
    <r>
      <rPr>
        <color rgb="FF1155CC"/>
        <u/>
      </rPr>
      <t>MusicEduc</t>
    </r>
  </si>
  <si>
    <t>thought processes that music study requires. (n15) (See the Discipline-Based Music Education Resources sidebar for a list of discipline-based professional development institutes.) # In discipline-based professional</t>
  </si>
  <si>
    <r>
      <rPr>
        <color rgb="FF1155CC"/>
        <u/>
      </rPr>
      <t>NEWS</t>
    </r>
  </si>
  <si>
    <r>
      <rPr>
        <color rgb="FF1155CC"/>
        <u/>
      </rPr>
      <t xml:space="preserve">WashPost </t>
    </r>
    <r>
      <rPr/>
      <t/>
    </r>
    <r>
      <rPr>
        <color rgb="FF1155CC"/>
        <u/>
      </rPr>
      <t>(1)</t>
    </r>
  </si>
  <si>
    <t>said Paul C. McCarty, senior vice president for educational finance at the Education Resources Institute in Boston, which guarantees private student loans. Statistics on default rates are</t>
  </si>
  <si>
    <r>
      <rPr>
        <color rgb="FF1155CC"/>
        <u/>
      </rPr>
      <t>ACAD</t>
    </r>
  </si>
  <si>
    <r>
      <rPr>
        <color rgb="FF1155CC"/>
        <u/>
      </rPr>
      <t>SocialStudies</t>
    </r>
  </si>
  <si>
    <t>can proceed to select one of choices available to begin your search of K-12 education resources. # Another helpful tool for finding information on the Internet is a Gopher Jewels</t>
  </si>
  <si>
    <r>
      <rPr>
        <color rgb="FF1155CC"/>
        <u/>
      </rPr>
      <t>ACAD</t>
    </r>
  </si>
  <si>
    <r>
      <rPr>
        <color rgb="FF1155CC"/>
        <u/>
      </rPr>
      <t>SocialStudies</t>
    </r>
  </si>
  <si>
    <t>University maintains numerous resources with a Black/ African focus as part of its African Education Resource Network. The University of Missouri-St. Louis focuses its electronic holdings in this area</t>
  </si>
  <si>
    <r>
      <rPr>
        <color rgb="FF1155CC"/>
        <u/>
      </rPr>
      <t>ACAD</t>
    </r>
  </si>
  <si>
    <r>
      <rPr>
        <color rgb="FF1155CC"/>
        <u/>
      </rPr>
      <t>RoeperReview</t>
    </r>
  </si>
  <si>
    <t>, business leaders and students. Dr. John Feldhusen, Director of the Gifted Education Resource Institute at Purdue University, became our mentor, and continues in this role today</t>
  </si>
  <si>
    <r>
      <rPr>
        <color rgb="FF1155CC"/>
        <u/>
      </rPr>
      <t>ACAD</t>
    </r>
  </si>
  <si>
    <r>
      <rPr>
        <color rgb="FF1155CC"/>
        <u/>
      </rPr>
      <t>ScienceActiv</t>
    </r>
  </si>
  <si>
    <t>of the Charles H. Adams Endowment Fund for the development and distribution of astronomy education resource materials for teachers. The fund will be administered by the Astronomical Society of the</t>
  </si>
  <si>
    <r>
      <rPr>
        <color rgb="FF1155CC"/>
        <u/>
      </rPr>
      <t>ACAD</t>
    </r>
  </si>
  <si>
    <r>
      <rPr>
        <color rgb="FF1155CC"/>
        <u/>
      </rPr>
      <t>SocialStudies</t>
    </r>
  </si>
  <si>
    <t>60025, sells fine art prints and portfolios through their catalogue entitled " Art Education Resources. " SAMPLE LESSON PLAN # Topic/Title: An Analysis of Three Portraits Depicting American</t>
  </si>
  <si>
    <r>
      <rPr>
        <color rgb="FF1155CC"/>
        <u/>
      </rPr>
      <t>ACAD</t>
    </r>
  </si>
  <si>
    <r>
      <rPr>
        <color rgb="FF1155CC"/>
        <u/>
      </rPr>
      <t>ClearingHouse</t>
    </r>
  </si>
  <si>
    <t>theme. Adjusting these costs for differences in educational needs and the prices of education resources has been and remains a challenge, technically and politically. Accurately measuring the relative</t>
  </si>
  <si>
    <r>
      <rPr>
        <color rgb="FF1155CC"/>
        <u/>
      </rPr>
      <t>ACAD</t>
    </r>
  </si>
  <si>
    <r>
      <rPr>
        <color rgb="FF1155CC"/>
        <u/>
      </rPr>
      <t>ArtsEduc</t>
    </r>
  </si>
  <si>
    <t>of Canada are devoted to working with teachers in the field to create media education resources. In other countries, national film organizations have been at the forefront of research</t>
  </si>
  <si>
    <r>
      <rPr>
        <color rgb="FF1155CC"/>
        <u/>
      </rPr>
      <t>ACAD</t>
    </r>
  </si>
  <si>
    <r>
      <rPr>
        <color rgb="FF1155CC"/>
        <u/>
      </rPr>
      <t>SchoolPsych</t>
    </r>
  </si>
  <si>
    <t>30 minutes of instruction in a general classroom and 30 minutes in a special education resource room. The student's instructional conditions then were summarized and the problem presented:</t>
  </si>
  <si>
    <r>
      <rPr>
        <color rgb="FF1155CC"/>
        <u/>
      </rPr>
      <t>ACAD</t>
    </r>
  </si>
  <si>
    <r>
      <rPr>
        <color rgb="FF1155CC"/>
        <u/>
      </rPr>
      <t>ArtsEduc</t>
    </r>
  </si>
  <si>
    <t>and further insight into their own choreographic and creative processes. 2. Dance education resources for teachers. A dance resource collection of books, audio tapes, and video</t>
  </si>
  <si>
    <r>
      <rPr>
        <color rgb="FF1155CC"/>
        <u/>
      </rPr>
      <t>ACAD</t>
    </r>
  </si>
  <si>
    <r>
      <rPr>
        <color rgb="FF1155CC"/>
        <u/>
      </rPr>
      <t>EmotBehavDis</t>
    </r>
  </si>
  <si>
    <t>Graden et al., 1985; Hayek, 1989). Thus, special education resources arc redistributed for immediate problem solving and more interaction with general education staff prior to</t>
  </si>
  <si>
    <r>
      <rPr>
        <color rgb="FF1155CC"/>
        <u/>
      </rPr>
      <t>MAG</t>
    </r>
  </si>
  <si>
    <r>
      <rPr>
        <color rgb="FF1155CC"/>
        <u/>
      </rPr>
      <t>Ms</t>
    </r>
  </si>
  <si>
    <t>, Minn. 55404; (612) 728-2000. NATIVE AMERICAN WOMEN'S HEALTH EDUCATION RESOURCE CENTER The first of its kind located on a reservation -- that of the Yankton</t>
  </si>
  <si>
    <r>
      <rPr>
        <color rgb="FF1155CC"/>
        <u/>
      </rPr>
      <t>NEWS</t>
    </r>
  </si>
  <si>
    <r>
      <rPr>
        <color rgb="FF1155CC"/>
        <u/>
      </rPr>
      <t>Atlanta</t>
    </r>
  </si>
  <si>
    <t>and competent, while boys are. # Ms. Elovson, director of Parent Education Resources in Santa Monica, Calif., offers another question for parents to ask themselves:</t>
  </si>
  <si>
    <r>
      <rPr>
        <color rgb="FF1155CC"/>
        <u/>
      </rPr>
      <t>NEWS</t>
    </r>
  </si>
  <si>
    <r>
      <rPr>
        <color rgb="FF1155CC"/>
        <u/>
      </rPr>
      <t>Chicago</t>
    </r>
  </si>
  <si>
    <t>teachers, sharing the classroom with able children. # The school's special education resource room has three teachers. Ten kids, in the first through fourth grades,</t>
  </si>
  <si>
    <r>
      <rPr>
        <color rgb="FF1155CC"/>
        <u/>
      </rPr>
      <t>MAG</t>
    </r>
  </si>
  <si>
    <r>
      <rPr>
        <color rgb="FF1155CC"/>
        <u/>
      </rPr>
      <t>ConsumResrch</t>
    </r>
  </si>
  <si>
    <t>Ill. 60611; (312) 527-4800. # The Council offers many safety education resources. An extensive publications catalog is available, as are fact sheets, manuals and</t>
  </si>
  <si>
    <r>
      <rPr>
        <color rgb="FF1155CC"/>
        <u/>
      </rPr>
      <t>MAG</t>
    </r>
  </si>
  <si>
    <r>
      <rPr>
        <color rgb="FF1155CC"/>
        <u/>
      </rPr>
      <t>Newsweek</t>
    </r>
  </si>
  <si>
    <t>of American University in Washington, D.C., who analyzes college loans: The Education Resources Institute in Boston. Creditworthy borrowers can get up to $20,000 a year, at</t>
  </si>
  <si>
    <r>
      <rPr>
        <color rgb="FF1155CC"/>
        <u/>
      </rPr>
      <t>MAG</t>
    </r>
  </si>
  <si>
    <r>
      <rPr>
        <color rgb="FF1155CC"/>
        <u/>
      </rPr>
      <t>SatEvenPost</t>
    </r>
  </si>
  <si>
    <t>of resources that retards learning in America. It is the way that existing education resources are applied, or squandered, that determines the quality of public education in America</t>
  </si>
  <si>
    <r>
      <rPr>
        <color rgb="FF1155CC"/>
        <u/>
      </rPr>
      <t>MAG</t>
    </r>
  </si>
  <si>
    <r>
      <rPr>
        <color rgb="FF1155CC"/>
        <u/>
      </rPr>
      <t>ChildrenToday</t>
    </r>
  </si>
  <si>
    <t>Tabitha # Two years later, I held a position as first grade special education resource room teacher in the same school. I had the pleasure of once again working</t>
  </si>
  <si>
    <r>
      <rPr>
        <color rgb="FF1155CC"/>
        <u/>
      </rPr>
      <t>ACAD</t>
    </r>
  </si>
  <si>
    <r>
      <rPr>
        <color rgb="FF1155CC"/>
        <u/>
      </rPr>
      <t>PhysicalEduc</t>
    </r>
  </si>
  <si>
    <t>. Parents, PTA, student teachers, students, teacher aids and higher education resources all are sources which can provide valued assistance. In situations where unique skills exist</t>
  </si>
  <si>
    <r>
      <rPr>
        <color rgb="FF1155CC"/>
        <u/>
      </rPr>
      <t>MAG</t>
    </r>
  </si>
  <si>
    <r>
      <rPr>
        <color rgb="FF1155CC"/>
        <u/>
      </rPr>
      <t>ChangingTimes</t>
    </r>
  </si>
  <si>
    <t>prepayment penalty. # These are some commercial loans worth considering: TERI The Education Resource Institute (330 Stuart St., Boston, Mass. 02116; 800-255-8374) provides loans</t>
  </si>
  <si>
    <r>
      <rPr>
        <color rgb="FF1155CC"/>
        <u/>
      </rPr>
      <t>ACAD</t>
    </r>
  </si>
  <si>
    <r>
      <rPr>
        <color rgb="FF1155CC"/>
        <u/>
      </rPr>
      <t>PhysicalEduc</t>
    </r>
  </si>
  <si>
    <t>. # Use of Community Resources. Many communities possess a wealth of physical education resources and participation opportunities. Programs conducted at community-owned and operated recreational facilities, as well</t>
  </si>
  <si>
    <r>
      <rPr>
        <color rgb="FF1155CC"/>
        <u/>
      </rPr>
      <t>ACAD</t>
    </r>
  </si>
  <si>
    <r>
      <rPr>
        <color rgb="FF1155CC"/>
        <u/>
      </rPr>
      <t>PhysicalEduc</t>
    </r>
  </si>
  <si>
    <t>supplement in-class activities. They need to become more aware of the total physical education resources of the community and act as counselors and consultants in directing youth into out-of-class community-based</t>
  </si>
  <si>
    <r>
      <rPr>
        <color rgb="FF1155CC"/>
        <u/>
      </rPr>
      <t>ACAD</t>
    </r>
  </si>
  <si>
    <r>
      <rPr>
        <color rgb="FF1155CC"/>
        <u/>
      </rPr>
      <t>RoeperReview</t>
    </r>
  </si>
  <si>
    <t>programs supported by the Indiana Department of Education and by the Purdue University Gifted Education Resource Institute. As a result, many schools have adopted the model. In all</t>
  </si>
  <si>
    <r>
      <rPr>
        <color rgb="FF1155CC"/>
        <u/>
      </rPr>
      <t>MAG</t>
    </r>
  </si>
  <si>
    <r>
      <rPr>
        <color rgb="FF1155CC"/>
        <u/>
      </rPr>
      <t>Nerdist</t>
    </r>
  </si>
  <si>
    <t>just too much. He chews up the house.' Then we offer training resources. Or supplies. Or dog food.' It's just too much money</t>
  </si>
  <si>
    <r>
      <rPr>
        <color rgb="FF1155CC"/>
        <u/>
      </rPr>
      <t>ACAD</t>
    </r>
  </si>
  <si>
    <r>
      <rPr>
        <color rgb="FF1155CC"/>
        <u/>
      </rPr>
      <t>Journal of Nursing Education</t>
    </r>
  </si>
  <si>
    <t>positive attitudes toward EBP than classroom professors, perhaps because of a lack of training resources and less academic preparation. This reflects a recommendation in the recently published best practice</t>
  </si>
  <si>
    <r>
      <rPr>
        <color rgb="FF1155CC"/>
        <u/>
      </rPr>
      <t>ACAD</t>
    </r>
  </si>
  <si>
    <r>
      <rPr>
        <color rgb="FF1155CC"/>
        <u/>
      </rPr>
      <t>Journal of Dentistry</t>
    </r>
  </si>
  <si>
    <t>is going to be dealt with a little bit more later as well, training resources and other newer things that we might consider to try and reduce research wastage.</t>
  </si>
  <si>
    <r>
      <rPr>
        <color rgb="FF1155CC"/>
        <u/>
      </rPr>
      <t>ACAD</t>
    </r>
  </si>
  <si>
    <r>
      <rPr>
        <color rgb="FF1155CC"/>
        <u/>
      </rPr>
      <t>Journal of Dentistry</t>
    </r>
  </si>
  <si>
    <t>in mind when we consider what we can do within our journals in creating training resources for our peer reviewers. # These are some of the existing information and training</t>
  </si>
  <si>
    <r>
      <rPr>
        <color rgb="FF1155CC"/>
        <u/>
      </rPr>
      <t>ACAD</t>
    </r>
  </si>
  <si>
    <r>
      <rPr>
        <color rgb="FF1155CC"/>
        <u/>
      </rPr>
      <t>Journal of Dentistry</t>
    </r>
  </si>
  <si>
    <t>for our peer reviewers. # These are some of the existing information and training resources that are available that we might wish to point some of our peer reviewers towards</t>
  </si>
  <si>
    <r>
      <rPr>
        <color rgb="FF1155CC"/>
        <u/>
      </rPr>
      <t>ACAD</t>
    </r>
  </si>
  <si>
    <r>
      <rPr>
        <color rgb="FF1155CC"/>
        <u/>
      </rPr>
      <t>Journal of Dentistry</t>
    </r>
  </si>
  <si>
    <t>nice resource for training materials. # The British Medical Journal has an extensive training resource for potential reviewers 17. There are a number of objectives that new reviewers are</t>
  </si>
  <si>
    <r>
      <rPr>
        <color rgb="FF1155CC"/>
        <u/>
      </rPr>
      <t>MAG</t>
    </r>
  </si>
  <si>
    <r>
      <rPr>
        <color rgb="FF1155CC"/>
        <u/>
      </rPr>
      <t>Essence</t>
    </r>
  </si>
  <si>
    <t>That means offering help in finding jobs, so our campus has a career training resource center. And we provide access to mental health services, with a psychologist,</t>
  </si>
  <si>
    <r>
      <rPr>
        <color rgb="FF1155CC"/>
        <u/>
      </rPr>
      <t>ACAD</t>
    </r>
  </si>
  <si>
    <r>
      <rPr>
        <color rgb="FF1155CC"/>
        <u/>
      </rPr>
      <t>PracticeNurse</t>
    </r>
  </si>
  <si>
    <t>, both financial and vocational, can be many. # Box 1. training resources # Royal College of Physicians and Surgeons of Glasgow (Faculty of Travel Medicine)</t>
  </si>
  <si>
    <r>
      <rPr>
        <color rgb="FF1155CC"/>
        <u/>
      </rPr>
      <t>ACAD</t>
    </r>
  </si>
  <si>
    <r>
      <rPr>
        <color rgb="FF1155CC"/>
        <u/>
      </rPr>
      <t>PracticeNurse</t>
    </r>
  </si>
  <si>
    <t>Can you make a case for further training? # * Explore the different training resources in relation to your individual needs. This could range from taking advantage of local</t>
  </si>
  <si>
    <r>
      <rPr>
        <color rgb="FF1155CC"/>
        <u/>
      </rPr>
      <t>ACAD</t>
    </r>
  </si>
  <si>
    <r>
      <rPr>
        <color rgb="FF1155CC"/>
        <u/>
      </rPr>
      <t>Ref&amp;UserServQ</t>
    </r>
  </si>
  <si>
    <t>(www.arrtreads.org) website offers genre studies, genre boot camps, booklists, training resources, and more. # Stephanie Bond is a very successful romance author who was</t>
  </si>
  <si>
    <r>
      <rPr>
        <color rgb="FF1155CC"/>
        <u/>
      </rPr>
      <t>WEB</t>
    </r>
  </si>
  <si>
    <r>
      <rPr>
        <color rgb="FF1155CC"/>
        <u/>
      </rPr>
      <t>...seminarstraining.com</t>
    </r>
  </si>
  <si>
    <t>can turn ordinary interactions into memorable business relationships. # STAR12 is the premier training resource professionals go to for the answers they need. STAR12 offers the only complete learning</t>
  </si>
  <si>
    <r>
      <rPr>
        <color rgb="FF1155CC"/>
        <u/>
      </rPr>
      <t>WEB</t>
    </r>
  </si>
  <si>
    <r>
      <rPr>
        <color rgb="FF1155CC"/>
        <u/>
      </rPr>
      <t>home.heinonline.org</t>
    </r>
  </si>
  <si>
    <t>click here to download the WMV format. # We've also created additional training resources to demonstrate this new collection and help users get started</t>
  </si>
  <si>
    <r>
      <rPr>
        <color rgb="FF1155CC"/>
        <u/>
      </rPr>
      <t>WEB</t>
    </r>
  </si>
  <si>
    <r>
      <rPr>
        <color rgb="FF1155CC"/>
        <u/>
      </rPr>
      <t>rootreport.com</t>
    </r>
  </si>
  <si>
    <t>s frustration. # Here are two Ted Talks I have used as empathy training resources: # Being exposed to interactions and social experience in which empathy or the opportunity</t>
  </si>
  <si>
    <r>
      <rPr>
        <color rgb="FF1155CC"/>
        <u/>
      </rPr>
      <t>WEB</t>
    </r>
  </si>
  <si>
    <r>
      <rPr>
        <color rgb="FF1155CC"/>
        <u/>
      </rPr>
      <t>epa.gov</t>
    </r>
  </si>
  <si>
    <t>process. # This section provides information about a variety of technical assistance and training resources provided by EPA. These resources help communities fully participate in decisions at local Superfund</t>
  </si>
  <si>
    <r>
      <rPr>
        <color rgb="FF1155CC"/>
        <u/>
      </rPr>
      <t>WEB</t>
    </r>
  </si>
  <si>
    <r>
      <rPr>
        <color rgb="FF1155CC"/>
        <u/>
      </rPr>
      <t>apdt.com</t>
    </r>
  </si>
  <si>
    <t>. Join now &gt; # C.L.A.S.S., through its evaluation, curriculum, and training resources, advocates the use of reward-based training. Positive, reward-based training minimizes the use</t>
  </si>
  <si>
    <r>
      <rPr>
        <color rgb="FF1155CC"/>
        <u/>
      </rPr>
      <t>WEB</t>
    </r>
  </si>
  <si>
    <r>
      <rPr>
        <color rgb="FF1155CC"/>
        <u/>
      </rPr>
      <t>...seminarstraining.com</t>
    </r>
  </si>
  <si>
    <t>us show you how at this breakthrough workshop. # STAR12 is the premier training resource professionals go to for the answers they need. STAR12 offers the only complete learning</t>
  </si>
  <si>
    <r>
      <rPr>
        <color rgb="FF1155CC"/>
        <u/>
      </rPr>
      <t>WEB</t>
    </r>
  </si>
  <si>
    <r>
      <rPr>
        <color rgb="FF1155CC"/>
        <u/>
      </rPr>
      <t>...fication.comptia.org</t>
    </r>
  </si>
  <si>
    <t>and help you narrow down which training centers and study materials provide the best training resources. We can help you purchase exam vouchers and find the testing site nearest to</t>
  </si>
  <si>
    <r>
      <rPr>
        <color rgb="FF1155CC"/>
        <u/>
      </rPr>
      <t>WEB</t>
    </r>
  </si>
  <si>
    <r>
      <rPr>
        <color rgb="FF1155CC"/>
        <u/>
      </rPr>
      <t>mepi.state.gov</t>
    </r>
  </si>
  <si>
    <t>The MEPI Library (Maktabat MEPI) # Maktabat MEPI features more than 520 training resources that some 40 partner organizations in the U.S. and the Middle East have developed with</t>
  </si>
  <si>
    <r>
      <rPr>
        <color rgb="FF1155CC"/>
        <u/>
      </rPr>
      <t>WEB</t>
    </r>
  </si>
  <si>
    <r>
      <rPr>
        <color rgb="FF1155CC"/>
        <u/>
      </rPr>
      <t>yelp.com</t>
    </r>
  </si>
  <si>
    <t>office and takes care of her two children. # Katy wrote two bodywork training resources. Both published by Chronicle Books, The Reflexology Deck and The Massage Deck explain</t>
  </si>
  <si>
    <r>
      <rPr>
        <color rgb="FF1155CC"/>
        <u/>
      </rPr>
      <t>WEB</t>
    </r>
  </si>
  <si>
    <r>
      <rPr>
        <color rgb="FF1155CC"/>
        <u/>
      </rPr>
      <t>uie.com</t>
    </r>
  </si>
  <si>
    <t>and sending their folks to workshops, conferences, online seminars, and other training resources. # These attitudes towards training extended beyond the nuclear design team. We observed</t>
  </si>
  <si>
    <r>
      <rPr>
        <color rgb="FF1155CC"/>
        <u/>
      </rPr>
      <t>BLOG</t>
    </r>
  </si>
  <si>
    <r>
      <rPr>
        <color rgb="FF1155CC"/>
        <u/>
      </rPr>
      <t>blog.timesunion.com</t>
    </r>
  </si>
  <si>
    <t>when it laments the US or some region's lack of good education and training resources for job openings that require specific skills and knowledge -- that's code for GE</t>
  </si>
  <si>
    <r>
      <rPr>
        <color rgb="FF1155CC"/>
        <u/>
      </rPr>
      <t>BLOG</t>
    </r>
  </si>
  <si>
    <r>
      <rPr>
        <color rgb="FF1155CC"/>
        <u/>
      </rPr>
      <t>snellingnj.com</t>
    </r>
  </si>
  <si>
    <t>build up quickly: advertising, recruiter time, managers' interviewing time, training resources and more. At the same time, hidden costs include losses in productivity,</t>
  </si>
  <si>
    <r>
      <rPr>
        <color rgb="FF1155CC"/>
        <u/>
      </rPr>
      <t>BLOG</t>
    </r>
  </si>
  <si>
    <r>
      <rPr>
        <color rgb="FF1155CC"/>
        <u/>
      </rPr>
      <t>...discovermagazine.com</t>
    </r>
  </si>
  <si>
    <t>short, your complaint would make sense if we lived in a world where training resources (funding, faculty, facilities, etc.) were more plentiful than the students</t>
  </si>
  <si>
    <r>
      <rPr>
        <color rgb="FF1155CC"/>
        <u/>
      </rPr>
      <t>ACAD</t>
    </r>
  </si>
  <si>
    <r>
      <rPr>
        <color rgb="FF1155CC"/>
        <u/>
      </rPr>
      <t>CommunityCare</t>
    </r>
  </si>
  <si>
    <t>by the strategic health authorities. " # FOSTERING AIDES LAUNCHED Online guidance and training resources were launched last week to help social workers implement the controversial Children's Workforce Development</t>
  </si>
  <si>
    <r>
      <rPr>
        <color rgb="FF1155CC"/>
        <u/>
      </rPr>
      <t>ACAD</t>
    </r>
  </si>
  <si>
    <r>
      <rPr>
        <color rgb="FF1155CC"/>
        <u/>
      </rPr>
      <t>EnvironHealth</t>
    </r>
  </si>
  <si>
    <t>Web site has been developed to provide links to resources and editable education and training resources: **25;28508;TOOLONG. Pre-published digitally November 2009, National Environmental Health Association. Final publication</t>
  </si>
  <si>
    <r>
      <rPr>
        <color rgb="FF1155CC"/>
        <u/>
      </rPr>
      <t>ACAD</t>
    </r>
  </si>
  <si>
    <r>
      <rPr>
        <color rgb="FF1155CC"/>
        <u/>
      </rPr>
      <t>ABAJournal</t>
    </r>
  </si>
  <si>
    <t>like the State Bar of Georgia's Law Practice Management Program, which offers training resources and management consultations, and its attorney mentoring program. Bauerlein's long-term goal should</t>
  </si>
  <si>
    <r>
      <rPr>
        <color rgb="FF1155CC"/>
        <u/>
      </rPr>
      <t>ACAD</t>
    </r>
  </si>
  <si>
    <r>
      <rPr>
        <color rgb="FF1155CC"/>
        <u/>
      </rPr>
      <t>EnvironHealth</t>
    </r>
  </si>
  <si>
    <t>and reporting of contributing factors among the EHS-Net states. From this work, training resources and model data collection instruments will be developed and shared with other environmental health programs</t>
  </si>
  <si>
    <r>
      <rPr>
        <color rgb="FF1155CC"/>
        <u/>
      </rPr>
      <t>ACAD</t>
    </r>
  </si>
  <si>
    <r>
      <rPr>
        <color rgb="FF1155CC"/>
        <u/>
      </rPr>
      <t>AmerIndianQ</t>
    </r>
  </si>
  <si>
    <t>social sciences. Given that many community members lack exposure to computer technologies, training resources (e.g., library assistance programs and mobile training labs) must be implemented as</t>
  </si>
  <si>
    <r>
      <rPr>
        <color rgb="FF1155CC"/>
        <u/>
      </rPr>
      <t>ACAD</t>
    </r>
  </si>
  <si>
    <r>
      <rPr>
        <color rgb="FF1155CC"/>
        <u/>
      </rPr>
      <t>CommCollegeR</t>
    </r>
  </si>
  <si>
    <t>Hawaii that are outlined in the chapter. A list of websites for other training resources is included as well. The authors also advocate for policies that reward and support</t>
  </si>
  <si>
    <r>
      <rPr>
        <color rgb="FF1155CC"/>
        <u/>
      </rPr>
      <t>ACAD</t>
    </r>
  </si>
  <si>
    <r>
      <rPr>
        <color rgb="FF1155CC"/>
        <u/>
      </rPr>
      <t>ScienceActiv</t>
    </r>
  </si>
  <si>
    <t>trip to a luxury resort. Complete versions of both lesson plans and additional training resources can be found at the HBA Web site located at http: //www.homebaking.org. Teachers</t>
  </si>
  <si>
    <r>
      <rPr>
        <color rgb="FF1155CC"/>
        <u/>
      </rPr>
      <t>ACAD</t>
    </r>
  </si>
  <si>
    <r>
      <rPr>
        <color rgb="FF1155CC"/>
        <u/>
      </rPr>
      <t>EnvironHealth</t>
    </r>
  </si>
  <si>
    <t>items are ranked by importance, will help in the development of education and training resources and certification examinations for food handlers. Introduction # In the United States, an</t>
  </si>
  <si>
    <r>
      <rPr>
        <color rgb="FF1155CC"/>
        <u/>
      </rPr>
      <t>ACAD</t>
    </r>
  </si>
  <si>
    <r>
      <rPr>
        <color rgb="FF1155CC"/>
        <u/>
      </rPr>
      <t>ArmedForces</t>
    </r>
  </si>
  <si>
    <t>also enhance reserve readiness by enriching the experience base of the force and saving training resources, particularly if these PS personnel can be assigned to the military occupational specialties (</t>
  </si>
  <si>
    <r>
      <rPr>
        <color rgb="FF1155CC"/>
        <u/>
      </rPr>
      <t>MAG</t>
    </r>
  </si>
  <si>
    <r>
      <rPr>
        <color rgb="FF1155CC"/>
        <u/>
      </rPr>
      <t>ChildrenToday</t>
    </r>
  </si>
  <si>
    <t>of training opportunities, multicultural and anti-bias issues, and the scarcity of existing training resources. The Initiative published a comprehensive set of culturally relevant Spanish-language recruitment and training publications</t>
  </si>
  <si>
    <r>
      <rPr>
        <color rgb="FF1155CC"/>
        <u/>
      </rPr>
      <t>ACAD</t>
    </r>
  </si>
  <si>
    <r>
      <rPr>
        <color rgb="FF1155CC"/>
        <u/>
      </rPr>
      <t>Generations</t>
    </r>
  </si>
  <si>
    <t>regarding advance directives, and these problems may be exacerbated by insufficient education and training resources and inadequate systems for conflict resolution (Wetle et al., 1993). The</t>
  </si>
  <si>
    <r>
      <rPr>
        <color rgb="FF1155CC"/>
        <u/>
      </rPr>
      <t>BLOG</t>
    </r>
  </si>
  <si>
    <r>
      <rPr>
        <color rgb="FF1155CC"/>
        <u/>
      </rPr>
      <t>bible-daily.org</t>
    </r>
  </si>
  <si>
    <t>will be posts with related devotionals. Check back daily for comments or Bible study resources that relate to the day's passage. # Subscribe to have posts delivered to</t>
  </si>
  <si>
    <r>
      <rPr>
        <color rgb="FF1155CC"/>
        <u/>
      </rPr>
      <t>ACAD</t>
    </r>
  </si>
  <si>
    <r>
      <rPr>
        <color rgb="FF1155CC"/>
        <u/>
      </rPr>
      <t>TeacherLibrarian</t>
    </r>
  </si>
  <si>
    <t>district's philosophy that students should have free and open access to reading and study resources in real time. Relying both on electronic data bases and resources, as well</t>
  </si>
  <si>
    <r>
      <rPr>
        <color rgb="FF1155CC"/>
        <u/>
      </rPr>
      <t>ACAD</t>
    </r>
  </si>
  <si>
    <r>
      <rPr>
        <color rgb="FF1155CC"/>
        <u/>
      </rPr>
      <t>BlackScholar</t>
    </r>
  </si>
  <si>
    <t>" a forgotten Moral religious heritage " have actually developed their own African American Studies resources. One justifies slavery by arguing that the Bible sanctions the enslavement of non-Christians.</t>
  </si>
  <si>
    <r>
      <rPr>
        <color rgb="FF1155CC"/>
        <u/>
      </rPr>
      <t>ACAD</t>
    </r>
  </si>
  <si>
    <r>
      <rPr>
        <color rgb="FF1155CC"/>
        <u/>
      </rPr>
      <t>BlackScholar</t>
    </r>
  </si>
  <si>
    <t>, because the aforementioned efforts to co-opt social movement leaders and develop anti-critical Ethnic Studies resources have emerged. The most egregious examples, like the Wallbuilders' African American Studies</t>
  </si>
  <si>
    <r>
      <rPr>
        <color rgb="FF1155CC"/>
        <u/>
      </rPr>
      <t>ACAD</t>
    </r>
  </si>
  <si>
    <r>
      <rPr>
        <color rgb="FF1155CC"/>
        <u/>
      </rPr>
      <t>BlackScholar</t>
    </r>
  </si>
  <si>
    <t>have emerged. The most egregious examples, like the Wallbuilders' African American Studies resources, which excuse slavery, explain civil rights triumphs as inevitable rather than the products</t>
  </si>
  <si>
    <r>
      <rPr>
        <color rgb="FF1155CC"/>
        <u/>
      </rPr>
      <t>ACAD</t>
    </r>
  </si>
  <si>
    <r>
      <rPr>
        <color rgb="FF1155CC"/>
        <u/>
      </rPr>
      <t>Education</t>
    </r>
  </si>
  <si>
    <t>examples and feedback, and facilitates the student's learning process by adding additional study resources to the standard classroom lecture experience. Students who are provided with additional resources for</t>
  </si>
  <si>
    <r>
      <rPr>
        <color rgb="FF1155CC"/>
        <u/>
      </rPr>
      <t>NEWS</t>
    </r>
  </si>
  <si>
    <r>
      <rPr>
        <color rgb="FF1155CC"/>
        <u/>
      </rPr>
      <t>Atlanta</t>
    </r>
  </si>
  <si>
    <t>are a religious educator in search of discussion resources. # Islam and Islamic Studies Resources # * URL: godlas.myweb.uga.edu # * Quick wrap: Professor Alan Godlas at the</t>
  </si>
  <si>
    <r>
      <rPr>
        <color rgb="FF1155CC"/>
        <u/>
      </rPr>
      <t>ACAD</t>
    </r>
  </si>
  <si>
    <r>
      <rPr>
        <color rgb="FF1155CC"/>
        <u/>
      </rPr>
      <t>AmerStudies</t>
    </r>
  </si>
  <si>
    <t>later despite some improvement, is the limited range of American Studies and cultural studies resources available to students. Teaching at Moscow State University in 1993, I found that</t>
  </si>
  <si>
    <r>
      <rPr>
        <color rgb="FF1155CC"/>
        <u/>
      </rPr>
      <t>MAG</t>
    </r>
  </si>
  <si>
    <r>
      <rPr>
        <color rgb="FF1155CC"/>
        <u/>
      </rPr>
      <t>Essence</t>
    </r>
  </si>
  <si>
    <t>so on. For information on starting a parent-teacher group and for parenting and study resources and other education-related information, contact the National PTA in Chicago, at (312</t>
  </si>
  <si>
    <r>
      <rPr>
        <color rgb="FF1155CC"/>
        <u/>
      </rPr>
      <t>ACAD</t>
    </r>
  </si>
  <si>
    <r>
      <rPr>
        <color rgb="FF1155CC"/>
        <u/>
      </rPr>
      <t>AmerStudies</t>
    </r>
  </si>
  <si>
    <t>and global networks. Under " International Addresses, " The Guide to American Studies Resources, 1996 (n2) lists sixty-three different associahons, programs and centers in Africa</t>
  </si>
  <si>
    <r>
      <rPr>
        <color rgb="FF1155CC"/>
        <u/>
      </rPr>
      <t>ACAD</t>
    </r>
  </si>
  <si>
    <r>
      <rPr>
        <color rgb="FF1155CC"/>
        <u/>
      </rPr>
      <t>SocialStudies</t>
    </r>
  </si>
  <si>
    <t>might differ from a governmental one. # Use of a variety of social studies resources. Students were to collect information from sources such as primary documents, statistical data</t>
  </si>
  <si>
    <r>
      <rPr>
        <color rgb="FF1155CC"/>
        <u/>
      </rPr>
      <t>ACAD</t>
    </r>
  </si>
  <si>
    <r>
      <rPr>
        <color rgb="FF1155CC"/>
        <u/>
      </rPr>
      <t>SocialStudies</t>
    </r>
  </si>
  <si>
    <t>assessment question. TABLE 3 -- Promoting the Use of a Variety of Social Studies Resources PREFORMATTED TABLE #</t>
  </si>
  <si>
    <r>
      <rPr>
        <color rgb="FF1155CC"/>
        <u/>
      </rPr>
      <t>ACAD</t>
    </r>
  </si>
  <si>
    <r>
      <rPr>
        <color rgb="FF1155CC"/>
        <u/>
      </rPr>
      <t>EnvironEd</t>
    </r>
  </si>
  <si>
    <t>interdisciplinary approaches. Emphasize interactive learning. Use business personnel as speakers, case study resources, and for field trips to business locations where waste reduction activities are being carried</t>
  </si>
  <si>
    <r>
      <rPr>
        <color rgb="FF1155CC"/>
        <u/>
      </rPr>
      <t>ACAD</t>
    </r>
  </si>
  <si>
    <r>
      <rPr>
        <color rgb="FF1155CC"/>
        <u/>
      </rPr>
      <t>SocialStudies</t>
    </r>
  </si>
  <si>
    <t>and reference guides, network resources can be integrated into the classroom. Social Studies Resources on the Internet # Numerous current and historical resources are available on the Internet to</t>
  </si>
  <si>
    <r>
      <rPr>
        <color rgb="FF1155CC"/>
        <u/>
      </rPr>
      <t>ACAD</t>
    </r>
  </si>
  <si>
    <r>
      <rPr>
        <color rgb="FF1155CC"/>
        <u/>
      </rPr>
      <t>SocialStudies</t>
    </r>
  </si>
  <si>
    <t>government, and other social studies teachers. Information guides to help locate social studies resources. # The Internet offers many opportunities for projects encouraging communication and student collaboration.</t>
  </si>
  <si>
    <r>
      <rPr>
        <color rgb="FF1155CC"/>
        <u/>
      </rPr>
      <t>WEB</t>
    </r>
  </si>
  <si>
    <r>
      <rPr>
        <color rgb="FF1155CC"/>
        <u/>
      </rPr>
      <t>flsenate.gov</t>
    </r>
  </si>
  <si>
    <t>, be placed in a trust fund to be known as the " public education capital outlay and debt service trust fund " in the state treasury (hereinafter referred to</t>
  </si>
  <si>
    <r>
      <rPr>
        <color rgb="FF1155CC"/>
        <u/>
      </rPr>
      <t>BLOG</t>
    </r>
  </si>
  <si>
    <r>
      <rPr>
        <color rgb="FF1155CC"/>
        <u/>
      </rPr>
      <t>redefinedonline.org</t>
    </r>
  </si>
  <si>
    <t>shut down. # There might also be discussions on PECO funds -- Public Education Capital Outlay dollars dedicated to school construction costs. Last year, lawmakers designated $55 million</t>
  </si>
  <si>
    <r>
      <rPr>
        <color rgb="FF1155CC"/>
        <u/>
      </rPr>
      <t>BLOG</t>
    </r>
  </si>
  <si>
    <r>
      <rPr>
        <color rgb="FF1155CC"/>
        <u/>
      </rPr>
      <t>...onomist.blogspot.com</t>
    </r>
  </si>
  <si>
    <t>and defense-related research and development. # Finally, the stock of federally financed education capital is given as a shade over $2 trillion in 2011, of which three-quarters is</t>
  </si>
  <si>
    <r>
      <rPr>
        <color rgb="FF1155CC"/>
        <u/>
      </rPr>
      <t>WEB</t>
    </r>
  </si>
  <si>
    <r>
      <rPr>
        <color rgb="FF1155CC"/>
        <u/>
      </rPr>
      <t>forbes.com</t>
    </r>
  </si>
  <si>
    <t>department will be cut. Ultimately, the state grabbed $300 million from higher education reserves to help round out its $69.9 billion budget anyway. # Upon signing the budget</t>
  </si>
  <si>
    <r>
      <rPr>
        <color rgb="FF1155CC"/>
        <u/>
      </rPr>
      <t>NEWS</t>
    </r>
  </si>
  <si>
    <r>
      <rPr>
        <color rgb="FF1155CC"/>
        <u/>
      </rPr>
      <t>Denver</t>
    </r>
  </si>
  <si>
    <t>. # The next year, the legislature passed a bill creating a higher education reserve fund on the grounds that if there were any kind of downturn, it would</t>
  </si>
  <si>
    <r>
      <rPr>
        <color rgb="FF1155CC"/>
        <u/>
      </rPr>
      <t>NEWS</t>
    </r>
  </si>
  <si>
    <r>
      <rPr>
        <color rgb="FF1155CC"/>
        <u/>
      </rPr>
      <t>Denver</t>
    </r>
  </si>
  <si>
    <t>department heads to make cuts. Lawmakers raided the $33 million in the higher education reserve fund long before they thought they would have to. # There was some optimism</t>
  </si>
  <si>
    <t>pedagogy</t>
  </si>
  <si>
    <r>
      <rPr>
        <color rgb="FF1155CC"/>
        <u/>
      </rPr>
      <t>ACAD</t>
    </r>
  </si>
  <si>
    <r>
      <rPr>
        <color rgb="FF1155CC"/>
        <u/>
      </rPr>
      <t>Flutist Quarterly</t>
    </r>
  </si>
  <si>
    <t>Theory Database " (http: **25;185;TOOLONG); The Journal of Music Theory Pedagogy Resources (https: //music.appstate. edu/about/jmtp/resources). # (9) If your student is</t>
  </si>
  <si>
    <r>
      <rPr>
        <color rgb="FF1155CC"/>
        <u/>
      </rPr>
      <t>SPOK</t>
    </r>
  </si>
  <si>
    <r>
      <rPr>
        <color rgb="FF1155CC"/>
        <u/>
      </rPr>
      <t>NBC_MeetPress</t>
    </r>
  </si>
  <si>
    <t>bases in Iraq, but we have bases elsewhere. We have support and training assets elsewhere. We have a NATO ally in Turkey. You know, the United</t>
  </si>
  <si>
    <r>
      <rPr>
        <color rgb="FF1155CC"/>
        <u/>
      </rPr>
      <t>NEWS</t>
    </r>
  </si>
  <si>
    <r>
      <rPr>
        <color rgb="FF1155CC"/>
        <u/>
      </rPr>
      <t>Houston</t>
    </r>
  </si>
  <si>
    <t>New York City # An affront # The decision to dispose of an irreplaceable education asset without the input of the Rice faculty, students, staff, alumni and community</t>
  </si>
  <si>
    <r>
      <rPr>
        <color rgb="FF1155CC"/>
        <u/>
      </rPr>
      <t>ACAD</t>
    </r>
  </si>
  <si>
    <r>
      <rPr>
        <color rgb="FF1155CC"/>
        <u/>
      </rPr>
      <t>Teacher Librarian</t>
    </r>
  </si>
  <si>
    <t>to the topic and goal with background information regarding the centennial anniversaries, the next action steps emerge. Students can achieve the competencies in the first AASL standards domain,</t>
  </si>
  <si>
    <r>
      <rPr>
        <color rgb="FF1155CC"/>
        <u/>
      </rPr>
      <t>NEWS</t>
    </r>
  </si>
  <si>
    <r>
      <rPr>
        <color rgb="FF1155CC"/>
        <u/>
      </rPr>
      <t>cleveland.com</t>
    </r>
  </si>
  <si>
    <t>partner,'' she said. # Griswold said that many of the 16 action steps outlined in the Diversity Equity and Inclusion Plan have been underway, even before</t>
  </si>
  <si>
    <r>
      <rPr>
        <color rgb="FF1155CC"/>
        <u/>
      </rPr>
      <t>NEWS</t>
    </r>
  </si>
  <si>
    <r>
      <rPr>
        <color rgb="FF1155CC"/>
        <u/>
      </rPr>
      <t>Arizona Daily Star</t>
    </r>
  </si>
  <si>
    <t>yet of the success of the Never Settle strategic plan. In reflecting on specific action steps in response to the information presented, the Regents encouraged us to work together</t>
  </si>
  <si>
    <r>
      <rPr>
        <color rgb="FF1155CC"/>
        <u/>
      </rPr>
      <t>WEB</t>
    </r>
  </si>
  <si>
    <r>
      <rPr>
        <color rgb="FF1155CC"/>
        <u/>
      </rPr>
      <t>marieforleo.com</t>
    </r>
  </si>
  <si>
    <t>there so I run in circles finding work to just get by instead of taking action steps forward. I worry that those steps could be wrong but I realize I</t>
  </si>
  <si>
    <r>
      <rPr>
        <color rgb="FF1155CC"/>
        <u/>
      </rPr>
      <t>WEB</t>
    </r>
  </si>
  <si>
    <r>
      <rPr>
        <color rgb="FF1155CC"/>
        <u/>
      </rPr>
      <t>marieforleo.com</t>
    </r>
  </si>
  <si>
    <t>might sound a bit woo-wooy, but I swear to you that when I take action steps to getting the future I want, no matter how small, something unexpected</t>
  </si>
  <si>
    <r>
      <rPr>
        <color rgb="FF1155CC"/>
        <u/>
      </rPr>
      <t>WEB</t>
    </r>
  </si>
  <si>
    <r>
      <rPr>
        <color rgb="FF1155CC"/>
        <u/>
      </rPr>
      <t>cdc.gov</t>
    </r>
  </si>
  <si>
    <t>the transition boxes, clarify the intent of the Guidelines, and simplify communication of action steps in the Guidelines across a variety of providers and systems. # To do</t>
  </si>
  <si>
    <r>
      <rPr>
        <color rgb="FF1155CC"/>
        <u/>
      </rPr>
      <t>WEB</t>
    </r>
  </si>
  <si>
    <r>
      <rPr>
        <color rgb="FF1155CC"/>
        <u/>
      </rPr>
      <t>cdc.gov</t>
    </r>
  </si>
  <si>
    <t>thought to be redundant, they were consolidated into one box. Second, all action steps were moved to the right side of the page for easier readability and determination</t>
  </si>
  <si>
    <r>
      <rPr>
        <color rgb="FF1155CC"/>
        <u/>
      </rPr>
      <t>WEB</t>
    </r>
  </si>
  <si>
    <r>
      <rPr>
        <color rgb="FF1155CC"/>
        <u/>
      </rPr>
      <t>entrepreneur.com</t>
    </r>
  </si>
  <si>
    <t>be more than one page. As you write down your goals, strategies and action steps, your business becomes real. # Ask yourself the following questions: -</t>
  </si>
  <si>
    <r>
      <rPr>
        <color rgb="FF1155CC"/>
        <u/>
      </rPr>
      <t>WEB</t>
    </r>
  </si>
  <si>
    <r>
      <rPr>
        <color rgb="FF1155CC"/>
        <u/>
      </rPr>
      <t>amazon.com</t>
    </r>
  </si>
  <si>
    <t>Apply' application questions. Each chapter ends with a series of discussion questions and action steps to help readers identify key insights and make personal applications. # Rory Noland</t>
  </si>
  <si>
    <r>
      <rPr>
        <color rgb="FF1155CC"/>
        <u/>
      </rPr>
      <t>WEB</t>
    </r>
  </si>
  <si>
    <r>
      <rPr>
        <color rgb="FF1155CC"/>
        <u/>
      </rPr>
      <t>amazon.com</t>
    </r>
  </si>
  <si>
    <t>Apply' application questions. Each chapter ends with a series of discussion questions and action steps to readers identify key insights " Pre-order all three items "  Editorial Reviews</t>
  </si>
  <si>
    <r>
      <rPr>
        <color rgb="FF1155CC"/>
        <u/>
      </rPr>
      <t>WEB</t>
    </r>
  </si>
  <si>
    <r>
      <rPr>
        <color rgb="FF1155CC"/>
        <u/>
      </rPr>
      <t>eldercarematters.com</t>
    </r>
  </si>
  <si>
    <t>so, her medical providers will probably decline to talk with you. # POSSIBLE ACTION STEPS: (1) Get clear with your brother on your specific concerns.</t>
  </si>
  <si>
    <r>
      <rPr>
        <color rgb="FF1155CC"/>
        <u/>
      </rPr>
      <t>WEB</t>
    </r>
  </si>
  <si>
    <r>
      <rPr>
        <color rgb="FF1155CC"/>
        <u/>
      </rPr>
      <t>news.menshealth.com</t>
    </r>
  </si>
  <si>
    <t>Three Steps to Take Your Career to the Next Level. You'll leave with action steps for the week instead of leaving for the weekend.  MORE USEFUL STUFF</t>
  </si>
  <si>
    <r>
      <rPr>
        <color rgb="FF1155CC"/>
        <u/>
      </rPr>
      <t>WEB</t>
    </r>
  </si>
  <si>
    <r>
      <rPr>
        <color rgb="FF1155CC"/>
        <u/>
      </rPr>
      <t>change.org</t>
    </r>
  </si>
  <si>
    <t>youth today. # + Unite and become ONE VOICE in identifying responsible and nonviolent action steps that each community can take so that " Emmett Till was one of the</t>
  </si>
  <si>
    <r>
      <rPr>
        <color rgb="FF1155CC"/>
        <u/>
      </rPr>
      <t>WEB</t>
    </r>
  </si>
  <si>
    <r>
      <rPr>
        <color rgb="FF1155CC"/>
        <u/>
      </rPr>
      <t>change.org</t>
    </r>
  </si>
  <si>
    <t>youth today. # + Unite and become ONE VOICE in Identifying responsible and nonviolent action steps that each community can take so that " Emmett Till was one of the</t>
  </si>
  <si>
    <r>
      <rPr>
        <color rgb="FF1155CC"/>
        <u/>
      </rPr>
      <t>WEB</t>
    </r>
  </si>
  <si>
    <r>
      <rPr>
        <color rgb="FF1155CC"/>
        <u/>
      </rPr>
      <t>edge.org</t>
    </r>
  </si>
  <si>
    <t>worth more than the same knowledge it takes more minutes, more miles, more action steps to access. A tweet query, a Wikipedia entry, a Googled text</t>
  </si>
  <si>
    <r>
      <rPr>
        <color rgb="FF1155CC"/>
        <u/>
      </rPr>
      <t>WEB</t>
    </r>
  </si>
  <si>
    <r>
      <rPr>
        <color rgb="FF1155CC"/>
        <u/>
      </rPr>
      <t>...reditscoresrange.net</t>
    </r>
  </si>
  <si>
    <t>. Once you understand where your report shows flaws and negatives, you can take action steps to correct them and increase your score. Not only will you be able</t>
  </si>
  <si>
    <r>
      <rPr>
        <color rgb="FF1155CC"/>
        <u/>
      </rPr>
      <t>WEB</t>
    </r>
  </si>
  <si>
    <r>
      <rPr>
        <color rgb="FF1155CC"/>
        <u/>
      </rPr>
      <t>atcmag.com</t>
    </r>
  </si>
  <si>
    <t>items are the tasks needed to implement the goals. Each goal will have several action steps. Important activities in this process are to: a) budget the cost</t>
  </si>
  <si>
    <r>
      <rPr>
        <color rgb="FF1155CC"/>
        <u/>
      </rPr>
      <t>WEB</t>
    </r>
  </si>
  <si>
    <r>
      <rPr>
        <color rgb="FF1155CC"/>
        <u/>
      </rPr>
      <t>fastcompany.com</t>
    </r>
  </si>
  <si>
    <t>physics that can be applied to your work. Just get started. Take one action step on that project that feels overwhelming. Even as the weather grows cold and</t>
  </si>
  <si>
    <r>
      <rPr>
        <color rgb="FF1155CC"/>
        <u/>
      </rPr>
      <t>WEB</t>
    </r>
  </si>
  <si>
    <r>
      <rPr>
        <color rgb="FF1155CC"/>
        <u/>
      </rPr>
      <t>fastcompany.com</t>
    </r>
  </si>
  <si>
    <t>and dark, keep your inner fire going by just focusing on the immediate next action step for your projects. Action begets more action. Keep your task list moving</t>
  </si>
  <si>
    <r>
      <rPr>
        <color rgb="FF1155CC"/>
        <u/>
      </rPr>
      <t>WEB</t>
    </r>
  </si>
  <si>
    <r>
      <rPr>
        <color rgb="FF1155CC"/>
        <u/>
      </rPr>
      <t>dlib.org</t>
    </r>
  </si>
  <si>
    <t>consulted with hundreds of community members and experts over the past 18 months to identify action steps and a framework for building digital communities. " # " With the release</t>
  </si>
  <si>
    <r>
      <rPr>
        <color rgb="FF1155CC"/>
        <u/>
      </rPr>
      <t>WEB</t>
    </r>
  </si>
  <si>
    <r>
      <rPr>
        <color rgb="FF1155CC"/>
        <u/>
      </rPr>
      <t>glaad.org</t>
    </r>
  </si>
  <si>
    <t>It offers up " An Action Plan to End AIDS, " including " Priority Action Steps " and specific strategies to implement them, starting on page 13. They</t>
  </si>
  <si>
    <r>
      <rPr>
        <color rgb="FF1155CC"/>
        <u/>
      </rPr>
      <t>WEB</t>
    </r>
  </si>
  <si>
    <r>
      <rPr>
        <color rgb="FF1155CC"/>
        <u/>
      </rPr>
      <t>amazon.com</t>
    </r>
  </si>
  <si>
    <t>Art of the Deal, writing with Donald Trump) also include a chart highlighting Action Steps, Targeted Muscle, Desired Outcome and Performance Barrier and apply these tenets to</t>
  </si>
  <si>
    <r>
      <rPr>
        <color rgb="FF1155CC"/>
        <u/>
      </rPr>
      <t>WEB</t>
    </r>
  </si>
  <si>
    <r>
      <rPr>
        <color rgb="FF1155CC"/>
        <u/>
      </rPr>
      <t>amazon.com</t>
    </r>
  </si>
  <si>
    <t>simplify one's life without compromising one's purposes. A set of specific " Action Steps " is provided at the end of each chapter. If implemented effectively,</t>
  </si>
  <si>
    <r>
      <rPr>
        <color rgb="FF1155CC"/>
        <u/>
      </rPr>
      <t>WEB</t>
    </r>
  </si>
  <si>
    <r>
      <rPr>
        <color rgb="FF1155CC"/>
        <u/>
      </rPr>
      <t>marcandangel.com</t>
    </r>
  </si>
  <si>
    <t>I guess I can see the positive in the negative more and find my own action steps from there. But either way, another good read. # Another great</t>
  </si>
  <si>
    <r>
      <rPr>
        <color rgb="FF1155CC"/>
        <u/>
      </rPr>
      <t>WEB</t>
    </r>
  </si>
  <si>
    <r>
      <rPr>
        <color rgb="FF1155CC"/>
        <u/>
      </rPr>
      <t>forbes.com</t>
    </r>
  </si>
  <si>
    <t>. Actually taking the dream and writing it down and then breaking it down into action steps, will allow you to get started. Then the secret is to focus</t>
  </si>
  <si>
    <r>
      <rPr>
        <color rgb="FF1155CC"/>
        <u/>
      </rPr>
      <t>WEB</t>
    </r>
  </si>
  <si>
    <r>
      <rPr>
        <color rgb="FF1155CC"/>
        <u/>
      </rPr>
      <t>artofmanliness.com</t>
    </r>
  </si>
  <si>
    <t>can warm the inside of a freezing car as much as 8 degrees. # Action Steps: # Decide on an alternative heat source # Buy it / install it</t>
  </si>
  <si>
    <r>
      <rPr>
        <color rgb="FF1155CC"/>
        <u/>
      </rPr>
      <t>WEB</t>
    </r>
  </si>
  <si>
    <r>
      <rPr>
        <color rgb="FF1155CC"/>
        <u/>
      </rPr>
      <t>artofmanliness.com</t>
    </r>
  </si>
  <si>
    <t>per day per person is a good rule of thumb for water storage. # Action Steps: # Decide whether you are filling your own containers or if you are</t>
  </si>
  <si>
    <r>
      <rPr>
        <color rgb="FF1155CC"/>
        <u/>
      </rPr>
      <t>WEB</t>
    </r>
  </si>
  <si>
    <r>
      <rPr>
        <color rgb="FF1155CC"/>
        <u/>
      </rPr>
      <t>artofmanliness.com</t>
    </r>
  </si>
  <si>
    <t>, and utensils to both cook meals and boil water in an emergency. # Action Steps: # Choose an off-grid cooking solution that best fits your needs and budget</t>
  </si>
  <si>
    <r>
      <rPr>
        <color rgb="FF1155CC"/>
        <u/>
      </rPr>
      <t>WEB</t>
    </r>
  </si>
  <si>
    <r>
      <rPr>
        <color rgb="FF1155CC"/>
        <u/>
      </rPr>
      <t>artofmanliness.com</t>
    </r>
  </si>
  <si>
    <t>Pets? Do they have medications? # Don't forget extra **29;8556;TOOLONG. # Action Steps: # Get some back-stock on important medications -- have a conversation with your</t>
  </si>
  <si>
    <r>
      <rPr>
        <color rgb="FF1155CC"/>
        <u/>
      </rPr>
      <t>WEB</t>
    </r>
  </si>
  <si>
    <r>
      <rPr>
        <color rgb="FF1155CC"/>
        <u/>
      </rPr>
      <t>artofmanliness.com</t>
    </r>
  </si>
  <si>
    <t>effective self-defense. Other inferior self-defense tools include pepper spray and stun guns. # Action Steps: # Make necessary upgrades to home security # Decide on a home self-defense</t>
  </si>
  <si>
    <r>
      <rPr>
        <color rgb="FF1155CC"/>
        <u/>
      </rPr>
      <t>WEB</t>
    </r>
  </si>
  <si>
    <r>
      <rPr>
        <color rgb="FF1155CC"/>
        <u/>
      </rPr>
      <t>manvsdebt.com</t>
    </r>
  </si>
  <si>
    <t>Baker! # I love, love, LOVE this post. You do the action steps so well and I love the " how this can change your life "</t>
  </si>
  <si>
    <r>
      <rPr>
        <color rgb="FF1155CC"/>
        <u/>
      </rPr>
      <t>WEB</t>
    </r>
  </si>
  <si>
    <r>
      <rPr>
        <color rgb="FF1155CC"/>
        <u/>
      </rPr>
      <t>manvsdebt.com</t>
    </r>
  </si>
  <si>
    <t>up the fantastic work! # I like the way you break things down into action steps, and give approximate lengths of time for how long they take. Things</t>
  </si>
  <si>
    <r>
      <rPr>
        <color rgb="FF1155CC"/>
        <u/>
      </rPr>
      <t>WEB</t>
    </r>
  </si>
  <si>
    <r>
      <rPr>
        <color rgb="FF1155CC"/>
        <u/>
      </rPr>
      <t>burg.com</t>
    </r>
  </si>
  <si>
    <t>a mentor/friend that can suggest some different ways of looking at things and offer you action steps to handle a situation that might be letting your emotions drive the car.</t>
  </si>
  <si>
    <r>
      <rPr>
        <color rgb="FF1155CC"/>
        <u/>
      </rPr>
      <t>WEB</t>
    </r>
  </si>
  <si>
    <r>
      <rPr>
        <color rgb="FF1155CC"/>
        <u/>
      </rPr>
      <t>...tle-time.reviiew.com</t>
    </r>
  </si>
  <si>
    <t>more fulfilled life. This inspiring eBook with accompanying audio recordings, worksheets and easy-to-apply action steps shows you how to squeeze more time and happiness into every single day.</t>
  </si>
  <si>
    <r>
      <rPr>
        <color rgb="FF1155CC"/>
        <u/>
      </rPr>
      <t>WEB</t>
    </r>
  </si>
  <si>
    <r>
      <rPr>
        <color rgb="FF1155CC"/>
        <u/>
      </rPr>
      <t>ssa.gov</t>
    </r>
  </si>
  <si>
    <t>course we have followed fits the American practice of Government - a practice of taking action step by step, of regulating only to meet concrete needs - a practice of</t>
  </si>
  <si>
    <r>
      <rPr>
        <color rgb="FF1155CC"/>
        <u/>
      </rPr>
      <t>WEB</t>
    </r>
  </si>
  <si>
    <r>
      <rPr>
        <color rgb="FF1155CC"/>
        <u/>
      </rPr>
      <t>mindtools.com</t>
    </r>
  </si>
  <si>
    <t>making the investment. At the end of each section, we'll give an action step to help you make the best decision for your situation.  When NOT</t>
  </si>
  <si>
    <r>
      <rPr>
        <color rgb="FF1155CC"/>
        <u/>
      </rPr>
      <t>WEB</t>
    </r>
  </si>
  <si>
    <r>
      <rPr>
        <color rgb="FF1155CC"/>
        <u/>
      </rPr>
      <t>mindtools.com</t>
    </r>
  </si>
  <si>
    <t>much more easily than hiring someone new to do some of their work. # Action Step: Before you decide to hire a permanent addition to your team, make</t>
  </si>
  <si>
    <r>
      <rPr>
        <color rgb="FF1155CC"/>
        <u/>
      </rPr>
      <t>WEB</t>
    </r>
  </si>
  <si>
    <r>
      <rPr>
        <color rgb="FF1155CC"/>
        <u/>
      </rPr>
      <t>mindtools.com</t>
    </r>
  </si>
  <si>
    <t>free some of your time to focus on more profitable tasks and strategies. # Action Step: Determine why you or your team needs additional help, and identify the</t>
  </si>
  <si>
    <r>
      <rPr>
        <color rgb="FF1155CC"/>
        <u/>
      </rPr>
      <t>WEB</t>
    </r>
  </si>
  <si>
    <r>
      <rPr>
        <color rgb="FF1155CC"/>
        <u/>
      </rPr>
      <t>mindtools.com</t>
    </r>
  </si>
  <si>
    <t>towards the role they most enjoy, and neglect the less appealing one. # Action Step: Investigate how likely it is that your organization will grow. If you</t>
  </si>
  <si>
    <r>
      <rPr>
        <color rgb="FF1155CC"/>
        <u/>
      </rPr>
      <t>WEB</t>
    </r>
  </si>
  <si>
    <r>
      <rPr>
        <color rgb="FF1155CC"/>
        <u/>
      </rPr>
      <t>mindtools.com</t>
    </r>
  </si>
  <si>
    <t>of the new team member, and identify the source of the money. # Action Step: Contact your HR department to learn their requirements for creating a new role</t>
  </si>
  <si>
    <r>
      <rPr>
        <color rgb="FF1155CC"/>
        <u/>
      </rPr>
      <t>WEB</t>
    </r>
  </si>
  <si>
    <r>
      <rPr>
        <color rgb="FF1155CC"/>
        <u/>
      </rPr>
      <t>pcusa.org</t>
    </r>
  </si>
  <si>
    <t>the challenges facing them on that front. # After assigning a handful of immediate action steps, the team dives into the larger discussion surrounding the best-situated " hosting site</t>
  </si>
  <si>
    <r>
      <rPr>
        <color rgb="FF1155CC"/>
        <u/>
      </rPr>
      <t>WEB</t>
    </r>
  </si>
  <si>
    <r>
      <rPr>
        <color rgb="FF1155CC"/>
        <u/>
      </rPr>
      <t>parentfurther.com</t>
    </r>
  </si>
  <si>
    <t>adults need to realize that they play an important role in preventing bullying. The action steps that adults can take start at home, and spread to schools and entire</t>
  </si>
  <si>
    <r>
      <rPr>
        <color rgb="FF1155CC"/>
        <u/>
      </rPr>
      <t>WEB</t>
    </r>
  </si>
  <si>
    <r>
      <rPr>
        <color rgb="FF1155CC"/>
        <u/>
      </rPr>
      <t>parentfurther.com</t>
    </r>
  </si>
  <si>
    <t>can take start at home, and spread to schools and entire communities. These action steps are called building resilience, and it's the long-term solution to addressing bullying</t>
  </si>
  <si>
    <r>
      <rPr>
        <color rgb="FF1155CC"/>
        <u/>
      </rPr>
      <t>WEB</t>
    </r>
  </si>
  <si>
    <r>
      <rPr>
        <color rgb="FF1155CC"/>
        <u/>
      </rPr>
      <t>parentfurther.com</t>
    </r>
  </si>
  <si>
    <t>the adults in their families, their schools, and their communities. # The Action Steps below will take you to action steps that all adults can take in each</t>
  </si>
  <si>
    <r>
      <rPr>
        <color rgb="FF1155CC"/>
        <u/>
      </rPr>
      <t>WEB</t>
    </r>
  </si>
  <si>
    <r>
      <rPr>
        <color rgb="FF1155CC"/>
        <u/>
      </rPr>
      <t>parentfurther.com</t>
    </r>
  </si>
  <si>
    <t>schools, and their communities. # The Action Steps below will take you to action steps that all adults can take in each of these environments in order to foster</t>
  </si>
  <si>
    <r>
      <rPr>
        <color rgb="FF1155CC"/>
        <u/>
      </rPr>
      <t>WEB</t>
    </r>
  </si>
  <si>
    <r>
      <rPr>
        <color rgb="FF1155CC"/>
        <u/>
      </rPr>
      <t>health.gov</t>
    </r>
  </si>
  <si>
    <t>for Federal food and nutrition education programs. # The new Dietary Guidelines provide concrete action steps to help            350010</t>
  </si>
  <si>
    <r>
      <rPr>
        <color rgb="FF1155CC"/>
        <u/>
      </rPr>
      <t>WEB</t>
    </r>
  </si>
  <si>
    <r>
      <rPr>
        <color rgb="FF1155CC"/>
        <u/>
      </rPr>
      <t>...ingmontessorinow.com</t>
    </r>
  </si>
  <si>
    <t>don't create " praise junkies. " # The book uses a series of action steps called Toolbox Solutions, or Tools. You'll start with Tool #1 and</t>
  </si>
  <si>
    <r>
      <rPr>
        <color rgb="FF1155CC"/>
        <u/>
      </rPr>
      <t>WEB</t>
    </r>
  </si>
  <si>
    <r>
      <rPr>
        <color rgb="FF1155CC"/>
        <u/>
      </rPr>
      <t>hoanw.blogspot.com</t>
    </r>
  </si>
  <si>
    <t>critics and ushered into the crackpot round file, our concerns ignored. # Suggested Action Steps: # Instead of relying upon blind faith, Heart of America Northwest encourages</t>
  </si>
  <si>
    <r>
      <rPr>
        <color rgb="FF1155CC"/>
        <u/>
      </rPr>
      <t>WEB</t>
    </r>
  </si>
  <si>
    <r>
      <rPr>
        <color rgb="FF1155CC"/>
        <u/>
      </rPr>
      <t>hoanw.blogspot.com</t>
    </r>
  </si>
  <si>
    <t># Instead of relying upon blind faith, Heart of America Northwest encourages the following action steps to deal with problems outlined herein. Please contact your Governor, Senators and</t>
  </si>
  <si>
    <r>
      <rPr>
        <color rgb="FF1155CC"/>
        <u/>
      </rPr>
      <t>BLOG</t>
    </r>
  </si>
  <si>
    <r>
      <rPr>
        <color rgb="FF1155CC"/>
        <u/>
      </rPr>
      <t>tarotelements.com</t>
    </r>
  </si>
  <si>
    <t>clearly, (b) define their options, and (c) work out action steps to moving their life forward. The structure of the Tarot, with the</t>
  </si>
  <si>
    <r>
      <rPr>
        <color rgb="FF1155CC"/>
        <u/>
      </rPr>
      <t>BLOG</t>
    </r>
  </si>
  <si>
    <r>
      <rPr>
        <color rgb="FF1155CC"/>
        <u/>
      </rPr>
      <t>...rtupgrowthexpert.com</t>
    </r>
  </si>
  <si>
    <t>Sift Through Your Notes # During the conference, note down or star your favorite action steps and ideas before transferring them to a separate document. Take heed of key</t>
  </si>
  <si>
    <r>
      <rPr>
        <color rgb="FF1155CC"/>
        <u/>
      </rPr>
      <t>BLOG</t>
    </r>
  </si>
  <si>
    <r>
      <rPr>
        <color rgb="FF1155CC"/>
        <u/>
      </rPr>
      <t>...teboots.blogspot.com</t>
    </r>
  </si>
  <si>
    <t>Put the decision into action. 7. Evaluate the outcome of your decision and action steps. What are the lessons that you got from this? Here is an</t>
  </si>
  <si>
    <r>
      <rPr>
        <color rgb="FF1155CC"/>
        <u/>
      </rPr>
      <t>BLOG</t>
    </r>
  </si>
  <si>
    <r>
      <rPr>
        <color rgb="FF1155CC"/>
        <u/>
      </rPr>
      <t>buildabetterblog.com</t>
    </r>
  </si>
  <si>
    <t>you're a seasoned blogger or just getting started, this webinar will give you action steps for optimizing your blog so you can build</t>
  </si>
  <si>
    <r>
      <rPr>
        <color rgb="FF1155CC"/>
        <u/>
      </rPr>
      <t>BLOG</t>
    </r>
  </si>
  <si>
    <r>
      <rPr>
        <color rgb="FF1155CC"/>
        <u/>
      </rPr>
      <t>lauracgeorge.com</t>
    </r>
  </si>
  <si>
    <t>clue who responds to it, whether they're buying yet or not. # Action Step: Take thirty minutes this week to sit with a sheet of paper and</t>
  </si>
  <si>
    <r>
      <rPr>
        <color rgb="FF1155CC"/>
        <u/>
      </rPr>
      <t>BLOG</t>
    </r>
  </si>
  <si>
    <r>
      <rPr>
        <color rgb="FF1155CC"/>
        <u/>
      </rPr>
      <t>marieforleo.com</t>
    </r>
  </si>
  <si>
    <t>get to the bottom of what specifically those fears were, or come up with action steps to make them less powerful in my life. # I stepped out of</t>
  </si>
  <si>
    <r>
      <rPr>
        <color rgb="FF1155CC"/>
        <u/>
      </rPr>
      <t>BLOG</t>
    </r>
  </si>
  <si>
    <r>
      <rPr>
        <color rgb="FF1155CC"/>
        <u/>
      </rPr>
      <t>razrforums.com</t>
    </r>
  </si>
  <si>
    <t>3264306 # The following 10 positive action steps will finally outline how to make the law of attraction work for you.</t>
  </si>
  <si>
    <r>
      <rPr>
        <color rgb="FF1155CC"/>
        <u/>
      </rPr>
      <t>BLOG</t>
    </r>
  </si>
  <si>
    <r>
      <rPr>
        <color rgb="FF1155CC"/>
        <u/>
      </rPr>
      <t>readysetrise.com</t>
    </r>
  </si>
  <si>
    <t>again until they become a regular part of your life. # The 10 positive action steps that follow are exactly what you need to make the law of attraction work</t>
  </si>
  <si>
    <r>
      <rPr>
        <color rgb="FF1155CC"/>
        <u/>
      </rPr>
      <t>BLOG</t>
    </r>
  </si>
  <si>
    <r>
      <rPr>
        <color rgb="FF1155CC"/>
        <u/>
      </rPr>
      <t>powerandpurpose.net</t>
    </r>
  </si>
  <si>
    <t>discern what it is you really want in life, and design conscious and intentional action steps to manifest yourself as designed through coaching. A conscious, intentional life by</t>
  </si>
  <si>
    <r>
      <rPr>
        <color rgb="FF1155CC"/>
        <u/>
      </rPr>
      <t>BLOG</t>
    </r>
  </si>
  <si>
    <r>
      <rPr>
        <color rgb="FF1155CC"/>
        <u/>
      </rPr>
      <t>talesofwork.com</t>
    </r>
  </si>
  <si>
    <t>together, let's keep each other accountable. I want you to take one action step right away: In the comments write down one thing that you have stressed</t>
  </si>
  <si>
    <r>
      <rPr>
        <color rgb="FF1155CC"/>
        <u/>
      </rPr>
      <t>BLOG</t>
    </r>
  </si>
  <si>
    <r>
      <rPr>
        <color rgb="FF1155CC"/>
        <u/>
      </rPr>
      <t>...unstructuredlife.com</t>
    </r>
  </si>
  <si>
    <t>had what I thought was a good list of resolutions, I created some concrete action steps under each one. Exactly how I was going to focus on that aspect</t>
  </si>
  <si>
    <r>
      <rPr>
        <color rgb="FF1155CC"/>
        <u/>
      </rPr>
      <t>BLOG</t>
    </r>
  </si>
  <si>
    <r>
      <rPr>
        <color rgb="FF1155CC"/>
        <u/>
      </rPr>
      <t>guardianlv.com</t>
    </r>
  </si>
  <si>
    <t>provide its programs and services to the rural community, there are also several other action steps to reduce rural tobacco use. These steps are detailed in the full report</t>
  </si>
  <si>
    <r>
      <rPr>
        <color rgb="FF1155CC"/>
        <u/>
      </rPr>
      <t>BLOG</t>
    </r>
  </si>
  <si>
    <r>
      <rPr>
        <color rgb="FF1155CC"/>
        <u/>
      </rPr>
      <t>....womenshealthmag.com</t>
    </r>
  </si>
  <si>
    <t>The Red Cross has a free Hurricane app for iPhone and Android, which has action steps preloaded so you can access them even if mobile networks are down. You</t>
  </si>
  <si>
    <r>
      <rPr>
        <color rgb="FF1155CC"/>
        <u/>
      </rPr>
      <t>BLOG</t>
    </r>
  </si>
  <si>
    <r>
      <rPr>
        <color rgb="FF1155CC"/>
        <u/>
      </rPr>
      <t>lifehack.org</t>
    </r>
  </si>
  <si>
    <t># Trevor # Read a great one the other day... # Put the next action step on your list, not a general heading. For example: instead of</t>
  </si>
  <si>
    <r>
      <rPr>
        <color rgb="FF1155CC"/>
        <u/>
      </rPr>
      <t>BLOG</t>
    </r>
  </si>
  <si>
    <r>
      <rPr>
        <color rgb="FF1155CC"/>
        <u/>
      </rPr>
      <t>nakedcapitalism.com</t>
    </r>
  </si>
  <si>
    <t>reminded of this sense of despair almost daily in the comments section. Whenever possible action steps come up, virtually without fail, quite a few will argue that there</t>
  </si>
  <si>
    <r>
      <rPr>
        <color rgb="FF1155CC"/>
        <u/>
      </rPr>
      <t>BLOG</t>
    </r>
  </si>
  <si>
    <r>
      <rPr>
        <color rgb="FF1155CC"/>
        <u/>
      </rPr>
      <t>...hamendmentcenter.com</t>
    </r>
  </si>
  <si>
    <t>of your " mission " or not. # Your friend, # Michael # ACTION STEPS # If you want to get involved in leading a health care nullification movement</t>
  </si>
  <si>
    <r>
      <rPr>
        <color rgb="FF1155CC"/>
        <u/>
      </rPr>
      <t>BLOG</t>
    </r>
  </si>
  <si>
    <r>
      <rPr>
        <color rgb="FF1155CC"/>
        <u/>
      </rPr>
      <t>adaringadventure.com</t>
    </r>
  </si>
  <si>
    <t>Remember that it is possible to start a snowball of action with one little snowflake-sized action step. " # I don't have a lot of posts up because of</t>
  </si>
  <si>
    <r>
      <rPr>
        <color rgb="FF1155CC"/>
        <u/>
      </rPr>
      <t>BLOG</t>
    </r>
  </si>
  <si>
    <r>
      <rPr>
        <color rgb="FF1155CC"/>
        <u/>
      </rPr>
      <t>nevercoldcall.com</t>
    </r>
  </si>
  <si>
    <t>money for you "? # If you're not, then follow these two action steps immediately: # 1. Develop an opener that blows people away. Differentiate</t>
  </si>
  <si>
    <r>
      <rPr>
        <color rgb="FF1155CC"/>
        <u/>
      </rPr>
      <t>BLOG</t>
    </r>
  </si>
  <si>
    <r>
      <rPr>
        <color rgb="FF1155CC"/>
        <u/>
      </rPr>
      <t>endhomelessness.org</t>
    </r>
  </si>
  <si>
    <t>in ACA implementation, and can effectively move a broad agenda forward. # Early Action Steps # While federal and state governments wrestle with decisions necessary to implement the ACA</t>
  </si>
  <si>
    <r>
      <rPr>
        <color rgb="FF1155CC"/>
        <u/>
      </rPr>
      <t>BLOG</t>
    </r>
  </si>
  <si>
    <r>
      <rPr>
        <color rgb="FF1155CC"/>
        <u/>
      </rPr>
      <t>waywardjourney.com</t>
    </r>
  </si>
  <si>
    <t>, not later. Set goals for your social media presence, and then take action steps to accomplish them. Do you want to be known as an expert on</t>
  </si>
  <si>
    <r>
      <rPr>
        <color rgb="FF1155CC"/>
        <u/>
      </rPr>
      <t>BLOG</t>
    </r>
  </si>
  <si>
    <r>
      <rPr>
        <color rgb="FF1155CC"/>
        <u/>
      </rPr>
      <t>bloggermint.com</t>
    </r>
  </si>
  <si>
    <t>sound amazing, I should place an order and try them myself ". # Action Step: Start using your blog as a testimonial. # 2. Becoming A</t>
  </si>
  <si>
    <r>
      <rPr>
        <color rgb="FF1155CC"/>
        <u/>
      </rPr>
      <t>BLOG</t>
    </r>
  </si>
  <si>
    <r>
      <rPr>
        <color rgb="FF1155CC"/>
        <u/>
      </rPr>
      <t>bloggermint.com</t>
    </r>
  </si>
  <si>
    <t>, google +, and facebook). People connect in different ways. # Action Step: Become personable and reachable. # 3. Target Your Ideal Customer #</t>
  </si>
  <si>
    <r>
      <rPr>
        <color rgb="FF1155CC"/>
        <u/>
      </rPr>
      <t>BLOG</t>
    </r>
  </si>
  <si>
    <r>
      <rPr>
        <color rgb="FF1155CC"/>
        <u/>
      </rPr>
      <t>bloggermint.com</t>
    </r>
  </si>
  <si>
    <t>. Then you'll be well on your way to targeting your ideal customer # Action Step: Learn keyword research and SEO. # 4. Promote, Share and</t>
  </si>
  <si>
    <r>
      <rPr>
        <color rgb="FF1155CC"/>
        <u/>
      </rPr>
      <t>BLOG</t>
    </r>
  </si>
  <si>
    <r>
      <rPr>
        <color rgb="FF1155CC"/>
        <u/>
      </rPr>
      <t>bloggermint.com</t>
    </r>
  </si>
  <si>
    <t>Google +, Facebook, and (the hot and trendy) Pinterest. # Action Step: Get the word out by getting yourself into Social Media. # 5</t>
  </si>
  <si>
    <r>
      <rPr>
        <color rgb="FF1155CC"/>
        <u/>
      </rPr>
      <t>BLOG</t>
    </r>
  </si>
  <si>
    <r>
      <rPr>
        <color rgb="FF1155CC"/>
        <u/>
      </rPr>
      <t>...workingsolutions.com</t>
    </r>
  </si>
  <si>
    <t>of difference is that successful people always take action. Once you take that first action step, things begin to get a little clearer. Somehow, the next steps</t>
  </si>
  <si>
    <r>
      <rPr>
        <color rgb="FF1155CC"/>
        <u/>
      </rPr>
      <t>BLOG</t>
    </r>
  </si>
  <si>
    <r>
      <rPr>
        <color rgb="FF1155CC"/>
        <u/>
      </rPr>
      <t>...workingsolutions.com</t>
    </r>
  </si>
  <si>
    <t>to #3, read my previous article on overcoming procrastination, and take that first action step toward your amazing, extraordinary life. (BTW, read the rest of</t>
  </si>
  <si>
    <r>
      <rPr>
        <color rgb="FF1155CC"/>
        <u/>
      </rPr>
      <t>BLOG</t>
    </r>
  </si>
  <si>
    <r>
      <rPr>
        <color rgb="FF1155CC"/>
        <u/>
      </rPr>
      <t>disneyfoodblog.com</t>
    </r>
  </si>
  <si>
    <t>pain. Here are a few learnings and warnings from this morning... also some action steps:  Automated Booking Service and Credit Card Numbers # For those who booked</t>
  </si>
  <si>
    <r>
      <rPr>
        <color rgb="FF1155CC"/>
        <u/>
      </rPr>
      <t>BLOG</t>
    </r>
  </si>
  <si>
    <r>
      <rPr>
        <color rgb="FF1155CC"/>
        <u/>
      </rPr>
      <t>...areerist.typepad.com</t>
    </r>
  </si>
  <si>
    <t>individual often is an understanding of one's personal values and priorities first and then action steps to meet individual goals and objectives. In short, taking control of one</t>
  </si>
  <si>
    <r>
      <rPr>
        <color rgb="FF1155CC"/>
        <u/>
      </rPr>
      <t>BLOG</t>
    </r>
  </si>
  <si>
    <r>
      <rPr>
        <color rgb="FF1155CC"/>
        <u/>
      </rPr>
      <t>...sinessonmain.msn.com</t>
    </r>
  </si>
  <si>
    <t>slow down and avoid making breakup announcements in haste or anger. Here are six action steps that can help minority or majority business partners minimize administrative surprises and needless angst</t>
  </si>
  <si>
    <r>
      <rPr>
        <color rgb="FF1155CC"/>
        <u/>
      </rPr>
      <t>BLOG</t>
    </r>
  </si>
  <si>
    <r>
      <rPr>
        <color rgb="FF1155CC"/>
        <u/>
      </rPr>
      <t>fourhourworkweek.com</t>
    </r>
  </si>
  <si>
    <t>. # Hi Tim, I've started my Dreamline. I set up some action steps and moving through them. After I'm done, I need to create</t>
  </si>
  <si>
    <r>
      <rPr>
        <color rgb="FF1155CC"/>
        <u/>
      </rPr>
      <t>BLOG</t>
    </r>
  </si>
  <si>
    <r>
      <rPr>
        <color rgb="FF1155CC"/>
        <u/>
      </rPr>
      <t>fourhourworkweek.com</t>
    </r>
  </si>
  <si>
    <t>and moving through them. After I'm done, I need to create new action steps right? Going back to the action steps every 3 days is pretty often</t>
  </si>
  <si>
    <r>
      <rPr>
        <color rgb="FF1155CC"/>
        <u/>
      </rPr>
      <t>BLOG</t>
    </r>
  </si>
  <si>
    <r>
      <rPr>
        <color rgb="FF1155CC"/>
        <u/>
      </rPr>
      <t>theeverygirl.com</t>
    </r>
  </si>
  <si>
    <t>. For example, if one of your goals is to be healthier, your action steps may include: # 1. Join a yoga studio 2. Find a</t>
  </si>
  <si>
    <r>
      <rPr>
        <color rgb="FF1155CC"/>
        <u/>
      </rPr>
      <t>BLOG</t>
    </r>
  </si>
  <si>
    <r>
      <rPr>
        <color rgb="FF1155CC"/>
        <u/>
      </rPr>
      <t>upyourservice.com</t>
    </r>
  </si>
  <si>
    <t>uplifting language appear practical and useful. In the bottom-up bubbling of new ideas and action steps, the middle plays three culture-building roles: praising team members who do a</t>
  </si>
  <si>
    <r>
      <rPr>
        <color rgb="FF1155CC"/>
        <u/>
      </rPr>
      <t>BLOG</t>
    </r>
  </si>
  <si>
    <r>
      <rPr>
        <color rgb="FF1155CC"/>
        <u/>
      </rPr>
      <t>braswellmurphy.com</t>
    </r>
  </si>
  <si>
    <t>and the facts of your case and give you sound legal advice on your next action steps to recover your losses. # Mobile, Alabama personal injury attorneys, Braswell</t>
  </si>
  <si>
    <r>
      <rPr>
        <color rgb="FF1155CC"/>
        <u/>
      </rPr>
      <t>BLOG</t>
    </r>
  </si>
  <si>
    <r>
      <rPr>
        <color rgb="FF1155CC"/>
        <u/>
      </rPr>
      <t>iftf.org</t>
    </r>
  </si>
  <si>
    <t>your strategic thinking by immersing you in a wide range of future possibilities and identifying action steps  2013 DELIVERABLES # The Future of Work graphic map charting the key external</t>
  </si>
  <si>
    <r>
      <rPr>
        <color rgb="FF1155CC"/>
        <u/>
      </rPr>
      <t>BLOG</t>
    </r>
  </si>
  <si>
    <r>
      <rPr>
        <color rgb="FF1155CC"/>
        <u/>
      </rPr>
      <t>...theamericandream.com</t>
    </r>
  </si>
  <si>
    <t>&amp;; emotional intelligence. Please don't give up. Here are 28 signs or action steps we can take to make a positive difference. Nothing will change if we</t>
  </si>
  <si>
    <r>
      <rPr>
        <color rgb="FF1155CC"/>
        <u/>
      </rPr>
      <t>BLOG</t>
    </r>
  </si>
  <si>
    <r>
      <rPr>
        <color rgb="FF1155CC"/>
        <u/>
      </rPr>
      <t>...tcoachingsystems.com</t>
    </r>
  </si>
  <si>
    <t>want to learn HOW TO DEFINE A DESIRED OUTCOME AND HOW TO TAKE THE NECESSARY ACTION STEPS TO ACHIEVE THAT OUTCOME, THEN WE WILL SEE YOU</t>
  </si>
  <si>
    <r>
      <rPr>
        <color rgb="FF1155CC"/>
        <u/>
      </rPr>
      <t>BLOG</t>
    </r>
  </si>
  <si>
    <r>
      <rPr>
        <color rgb="FF1155CC"/>
        <u/>
      </rPr>
      <t>...ifewithoutlimits.com</t>
    </r>
  </si>
  <si>
    <t>what is necessary so that you can do it and then take that first effective action step in doing so. # It is so important that the stories that you</t>
  </si>
  <si>
    <r>
      <rPr>
        <color rgb="FF1155CC"/>
        <u/>
      </rPr>
      <t>BLOG</t>
    </r>
  </si>
  <si>
    <r>
      <rPr>
        <color rgb="FF1155CC"/>
        <u/>
      </rPr>
      <t>empowernetwork.com</t>
    </r>
  </si>
  <si>
    <t>recommend video marketing, especially for newbies to the home based business industry.  Action step (if you have never done a video, but want to) #</t>
  </si>
  <si>
    <r>
      <rPr>
        <color rgb="FF1155CC"/>
        <u/>
      </rPr>
      <t>BLOG</t>
    </r>
  </si>
  <si>
    <r>
      <rPr>
        <color rgb="FF1155CC"/>
        <u/>
      </rPr>
      <t>jenhatmaker.com</t>
    </r>
  </si>
  <si>
    <t>loved your blog. So manly. Bullet points, facts, short sentences, action steps. My blog was 1300 words of emoting. " Good reader, you</t>
  </si>
  <si>
    <r>
      <rPr>
        <color rgb="FF1155CC"/>
        <u/>
      </rPr>
      <t>BLOG</t>
    </r>
  </si>
  <si>
    <r>
      <rPr>
        <color rgb="FF1155CC"/>
        <u/>
      </rPr>
      <t>...iations.blogspot.com</t>
    </r>
  </si>
  <si>
    <t>the call, but enough background, here are the incredible, amazing, mind-boggling action steps that the company has taken and has promised to take in the near future</t>
  </si>
  <si>
    <r>
      <rPr>
        <color rgb="FF1155CC"/>
        <u/>
      </rPr>
      <t>BLOG</t>
    </r>
  </si>
  <si>
    <r>
      <rPr>
        <color rgb="FF1155CC"/>
        <u/>
      </rPr>
      <t>adriennesmith.net</t>
    </r>
  </si>
  <si>
    <t>action on our part to even get to the end result. These are the action steps that I believe need to be taken. # You poor thing... Maybe</t>
  </si>
  <si>
    <r>
      <rPr>
        <color rgb="FF1155CC"/>
        <u/>
      </rPr>
      <t>BLOG</t>
    </r>
  </si>
  <si>
    <r>
      <rPr>
        <color rgb="FF1155CC"/>
        <u/>
      </rPr>
      <t>thetriangle.org</t>
    </r>
  </si>
  <si>
    <t>become the predominant portal to Drexel and, by extension, University City. # Action steps included in the Master Plan for One Drexel Plaza include a study to explore</t>
  </si>
  <si>
    <r>
      <rPr>
        <color rgb="FF1155CC"/>
        <u/>
      </rPr>
      <t>BLOG</t>
    </r>
  </si>
  <si>
    <r>
      <rPr>
        <color rgb="FF1155CC"/>
        <u/>
      </rPr>
      <t>blogs.adobe.com</t>
    </r>
  </si>
  <si>
    <t>needed to be coded to have a layer mask added and nothing was recorded into action steps or scripts that there was be or not to be a layer mask.</t>
  </si>
  <si>
    <r>
      <rPr>
        <color rgb="FF1155CC"/>
        <u/>
      </rPr>
      <t>BLOG</t>
    </r>
  </si>
  <si>
    <r>
      <rPr>
        <color rgb="FF1155CC"/>
        <u/>
      </rPr>
      <t>...ettingunstuckllc.com</t>
    </r>
  </si>
  <si>
    <t>what you want to do about that one particular specific thing. # So your action step today is to determine where you are emotionally in regard to your dreams.</t>
  </si>
  <si>
    <r>
      <rPr>
        <color rgb="FF1155CC"/>
        <u/>
      </rPr>
      <t>BLOG</t>
    </r>
  </si>
  <si>
    <r>
      <rPr>
        <color rgb="FF1155CC"/>
        <u/>
      </rPr>
      <t>gigaom.com</t>
    </r>
  </si>
  <si>
    <t>corporate skill set, product position, and market competition. # The decision and action steps could be small (develop a feature enhancement) or large (create a</t>
  </si>
  <si>
    <r>
      <rPr>
        <color rgb="FF1155CC"/>
        <u/>
      </rPr>
      <t>BLOG</t>
    </r>
  </si>
  <si>
    <r>
      <rPr>
        <color rgb="FF1155CC"/>
        <u/>
      </rPr>
      <t>smashwords.com</t>
    </r>
  </si>
  <si>
    <t>Inspired! Marcia Yudkin provides a myriad of user-friendly creativity catalysts, excellent tips and action steps, practical ways to access your inner knowing, and paradigms that get you</t>
  </si>
  <si>
    <r>
      <rPr>
        <color rgb="FF1155CC"/>
        <u/>
      </rPr>
      <t>BLOG</t>
    </r>
  </si>
  <si>
    <r>
      <rPr>
        <color rgb="FF1155CC"/>
        <u/>
      </rPr>
      <t>ases.org</t>
    </r>
  </si>
  <si>
    <t>by auditing themselves to have facts and figures to establish a basis for understanding and action steps. This means they don't guess -- they have hard numbers to guide</t>
  </si>
  <si>
    <r>
      <rPr>
        <color rgb="FF1155CC"/>
        <u/>
      </rPr>
      <t>BLOG</t>
    </r>
  </si>
  <si>
    <r>
      <rPr>
        <color rgb="FF1155CC"/>
        <u/>
      </rPr>
      <t>crupressgreen.com</t>
    </r>
  </si>
  <si>
    <t>asking a potentially scary question include reinforcing the value of your times together, creating action steps from an " ah-ha! " moment, and celebrating a new insight.</t>
  </si>
  <si>
    <r>
      <rPr>
        <color rgb="FF1155CC"/>
        <u/>
      </rPr>
      <t>BLOG</t>
    </r>
  </si>
  <si>
    <r>
      <rPr>
        <color rgb="FF1155CC"/>
        <u/>
      </rPr>
      <t>remadebyhand.com</t>
    </r>
  </si>
  <si>
    <t>physical stuff is monumental. Where could you use that kind of impact?  Action Step # What's one thing you'd like to get into the habit of</t>
  </si>
  <si>
    <r>
      <rPr>
        <color rgb="FF1155CC"/>
        <u/>
      </rPr>
      <t>MOV</t>
    </r>
  </si>
  <si>
    <r>
      <rPr>
        <color rgb="FF1155CC"/>
        <u/>
      </rPr>
      <t>Letting Go</t>
    </r>
  </si>
  <si>
    <t>I started letting go of wanting the success I used to take a lot of action steps, and there was a lot of doing and pushing and forcing and try</t>
  </si>
  <si>
    <r>
      <rPr>
        <color rgb="FF1155CC"/>
        <u/>
      </rPr>
      <t>NEWS</t>
    </r>
  </si>
  <si>
    <r>
      <rPr>
        <color rgb="FF1155CC"/>
        <u/>
      </rPr>
      <t>Arizona Daily Star</t>
    </r>
  </si>
  <si>
    <r>
      <rPr>
        <color rgb="FF1155CC"/>
        <u/>
      </rPr>
      <t>MAG</t>
    </r>
  </si>
  <si>
    <r>
      <rPr>
        <color rgb="FF1155CC"/>
        <u/>
      </rPr>
      <t>Essence</t>
    </r>
  </si>
  <si>
    <t>the help of a business therapist or counselor to fortify the relationship and to create action steps for continued success.? # Yukia Walker (above left) and Yuneisia</t>
  </si>
  <si>
    <r>
      <rPr>
        <color rgb="FF1155CC"/>
        <u/>
      </rPr>
      <t>MAG</t>
    </r>
  </si>
  <si>
    <r>
      <rPr>
        <color rgb="FF1155CC"/>
        <u/>
      </rPr>
      <t>Essence</t>
    </r>
  </si>
  <si>
    <t>lot of this organic uprising is just chaos. But people do have demands and action steps if those demands aren't met. The coalition I volunteer with, Justice</t>
  </si>
  <si>
    <r>
      <rPr>
        <color rgb="FF1155CC"/>
        <u/>
      </rPr>
      <t>ACAD</t>
    </r>
  </si>
  <si>
    <r>
      <rPr>
        <color rgb="FF1155CC"/>
        <u/>
      </rPr>
      <t>TeachLibrar</t>
    </r>
  </si>
  <si>
    <t>an impact on teaching and learning in a CCSS environment. The action brief provides action steps and specific examples similar to the ones in this article to help librarians and</t>
  </si>
  <si>
    <r>
      <rPr>
        <color rgb="FF1155CC"/>
        <u/>
      </rPr>
      <t>MAG</t>
    </r>
  </si>
  <si>
    <r>
      <rPr>
        <color rgb="FF1155CC"/>
        <u/>
      </rPr>
      <t>Essence</t>
    </r>
  </si>
  <si>
    <t>will host a four-week video program with life coach Lisa Nichols to give you the action steps to go from a breakdown to a breakthrough. Take charge of your finances</t>
  </si>
  <si>
    <r>
      <rPr>
        <color rgb="FF1155CC"/>
        <u/>
      </rPr>
      <t>ACAD</t>
    </r>
  </si>
  <si>
    <r>
      <rPr>
        <color rgb="FF1155CC"/>
        <u/>
      </rPr>
      <t>JAdolAdultLiteracy</t>
    </r>
  </si>
  <si>
    <t>specific, effectively communicated, and understood can energize and motivate stakeholders to complete necessary action steps. (DuFour, DuFour &amp; Eaker, 2008). #? Do</t>
  </si>
  <si>
    <r>
      <rPr>
        <color rgb="FF1155CC"/>
        <u/>
      </rPr>
      <t>ACAD</t>
    </r>
  </si>
  <si>
    <r>
      <rPr>
        <color rgb="FF1155CC"/>
        <u/>
      </rPr>
      <t>KnowledgeQuest</t>
    </r>
  </si>
  <si>
    <t>critical steps needed to improve the program. Once the goals and objectives for each action step are identified, team members must examine each one to determine the needed resources</t>
  </si>
  <si>
    <r>
      <rPr>
        <color rgb="FF1155CC"/>
        <u/>
      </rPr>
      <t>MAG</t>
    </r>
  </si>
  <si>
    <r>
      <rPr>
        <color rgb="FF1155CC"/>
        <u/>
      </rPr>
      <t>Essence</t>
    </r>
  </si>
  <si>
    <t>It guides you through an assessment of who you really are using practical cools and action steps. Sidebar # Black women have begun to level the playing field at work</t>
  </si>
  <si>
    <r>
      <rPr>
        <color rgb="FF1155CC"/>
        <u/>
      </rPr>
      <t>ACAD</t>
    </r>
  </si>
  <si>
    <r>
      <rPr>
        <color rgb="FF1155CC"/>
        <u/>
      </rPr>
      <t>TeachingExceptional</t>
    </r>
  </si>
  <si>
    <t>dreams, future goals, skills upon which to build, possible supports, and action steps with agreed upon timelines. In most cases, the teams consist of the</t>
  </si>
  <si>
    <r>
      <rPr>
        <color rgb="FF1155CC"/>
        <u/>
      </rPr>
      <t>ACAD</t>
    </r>
  </si>
  <si>
    <r>
      <rPr>
        <color rgb="FF1155CC"/>
        <u/>
      </rPr>
      <t>TeachingExceptional</t>
    </r>
  </si>
  <si>
    <t>a clearly articulated picture of the goals for participation in college, as well as action steps for achieving those goals including academic, career, and social activities. (</t>
  </si>
  <si>
    <r>
      <rPr>
        <color rgb="FF1155CC"/>
        <u/>
      </rPr>
      <t>ACAD</t>
    </r>
  </si>
  <si>
    <r>
      <rPr>
        <color rgb="FF1155CC"/>
        <u/>
      </rPr>
      <t>TeachingExceptional</t>
    </r>
  </si>
  <si>
    <t>using the online system, the tool will automatically prompt the team to create an action step in response to any item that scored a 2 (2 = done poorly</t>
  </si>
  <si>
    <r>
      <rPr>
        <color rgb="FF1155CC"/>
        <u/>
      </rPr>
      <t>ACAD</t>
    </r>
  </si>
  <si>
    <r>
      <rPr>
        <color rgb="FF1155CC"/>
        <u/>
      </rPr>
      <t>TeachingExceptional</t>
    </r>
  </si>
  <si>
    <t>team determined the categories to prioritize in the action plan, they must determine the action step to take, the person or persons responsible, and the date of completion</t>
  </si>
  <si>
    <r>
      <rPr>
        <color rgb="FF1155CC"/>
        <u/>
      </rPr>
      <t>ACAD</t>
    </r>
  </si>
  <si>
    <r>
      <rPr>
        <color rgb="FF1155CC"/>
        <u/>
      </rPr>
      <t>TeachingExceptional</t>
    </r>
  </si>
  <si>
    <t>issues. After completing the evaluation and discussing these issues, the staff determined that action steps were needed. # The team created a staggered staff schedule so that not</t>
  </si>
  <si>
    <r>
      <rPr>
        <color rgb="FF1155CC"/>
        <u/>
      </rPr>
      <t>ACAD</t>
    </r>
  </si>
  <si>
    <r>
      <rPr>
        <color rgb="FF1155CC"/>
        <u/>
      </rPr>
      <t>TeachingExceptional</t>
    </r>
  </si>
  <si>
    <t>see Case Example boxes throughout the article). Figure 1 includes a list of action steps that teachers can use to guide their planning as they consider how best to</t>
  </si>
  <si>
    <r>
      <rPr>
        <color rgb="FF1155CC"/>
        <u/>
      </rPr>
      <t>ACAD</t>
    </r>
  </si>
  <si>
    <r>
      <rPr>
        <color rgb="FF1155CC"/>
        <u/>
      </rPr>
      <t>TeachingExceptional</t>
    </r>
  </si>
  <si>
    <t>out a series of service activities in their local communities. # Figure 1. Action Steps for Connecting Students to Inclusive Service Experiences pqp Note: IEP = individualized education</t>
  </si>
  <si>
    <r>
      <rPr>
        <color rgb="FF1155CC"/>
        <u/>
      </rPr>
      <t>ACAD</t>
    </r>
  </si>
  <si>
    <r>
      <rPr>
        <color rgb="FF1155CC"/>
        <u/>
      </rPr>
      <t>TechEngineerTeacher</t>
    </r>
  </si>
  <si>
    <t>, T, E, M. # This issue is related to the first possible action step but the point is important enough to make again. As students enter the</t>
  </si>
  <si>
    <r>
      <rPr>
        <color rgb="FF1155CC"/>
        <u/>
      </rPr>
      <t>ACAD</t>
    </r>
  </si>
  <si>
    <r>
      <rPr>
        <color rgb="FF1155CC"/>
        <u/>
      </rPr>
      <t>JAdolAdultLiteracy</t>
    </r>
  </si>
  <si>
    <t>Core State Standards to include the new literacies of online reading and communicating. # Action Steps to Open Up the Ceiling # Study Individual State's Standards. The first</t>
  </si>
  <si>
    <r>
      <rPr>
        <color rgb="FF1155CC"/>
        <u/>
      </rPr>
      <t>ACAD</t>
    </r>
  </si>
  <si>
    <r>
      <rPr>
        <color rgb="FF1155CC"/>
        <u/>
      </rPr>
      <t>AmericanSecondary</t>
    </r>
  </si>
  <si>
    <t>. Train teachers prior to implementing co-teaching. Although this appears to be an obvious action step, it seldom occurs. Teachers are often placed together in a classroom without</t>
  </si>
  <si>
    <r>
      <rPr>
        <color rgb="FF1155CC"/>
        <u/>
      </rPr>
      <t>ACAD</t>
    </r>
  </si>
  <si>
    <r>
      <rPr>
        <color rgb="FF1155CC"/>
        <u/>
      </rPr>
      <t>CreativeNursing</t>
    </r>
  </si>
  <si>
    <t>, 2003; Koerner, 2007). # RBC is a model with practical action steps espoused by education and leadership to promote effective change (Koloroutis, 2004)</t>
  </si>
  <si>
    <r>
      <rPr>
        <color rgb="FF1155CC"/>
        <u/>
      </rPr>
      <t>ACAD</t>
    </r>
  </si>
  <si>
    <r>
      <rPr>
        <color rgb="FF1155CC"/>
        <u/>
      </rPr>
      <t>InstrPsych</t>
    </r>
  </si>
  <si>
    <t>the time frames by which each step will be completed. The time frame and action steps will be repeated over the span of three school years. # Conclusion #</t>
  </si>
  <si>
    <r>
      <rPr>
        <color rgb="FF1155CC"/>
        <u/>
      </rPr>
      <t>NEWS</t>
    </r>
  </si>
  <si>
    <r>
      <rPr>
        <color rgb="FF1155CC"/>
        <u/>
      </rPr>
      <t>Atlanta</t>
    </r>
  </si>
  <si>
    <t># " I tell people that even adopting one of these principles or taking one action step will put them closer to achieving their goals, " Molloy said. #</t>
  </si>
  <si>
    <r>
      <rPr>
        <color rgb="FF1155CC"/>
        <u/>
      </rPr>
      <t>ACAD</t>
    </r>
  </si>
  <si>
    <r>
      <rPr>
        <color rgb="FF1155CC"/>
        <u/>
      </rPr>
      <t>SocialWork</t>
    </r>
  </si>
  <si>
    <t>sequential phases related to goal attainment -- forethought (identifying the goal and the necessary action steps), performance control (carrying out the steps and monitoring performance),</t>
  </si>
  <si>
    <r>
      <rPr>
        <color rgb="FF1155CC"/>
        <u/>
      </rPr>
      <t>ACAD</t>
    </r>
  </si>
  <si>
    <r>
      <rPr>
        <color rgb="FF1155CC"/>
        <u/>
      </rPr>
      <t>SocialWork</t>
    </r>
  </si>
  <si>
    <t>client to identify a goal or a challenge. Next, one to four " action steps " are identified and assigned a person who will be responsible for carrying out</t>
  </si>
  <si>
    <r>
      <rPr>
        <color rgb="FF1155CC"/>
        <u/>
      </rPr>
      <t>ACAD</t>
    </r>
  </si>
  <si>
    <r>
      <rPr>
        <color rgb="FF1155CC"/>
        <u/>
      </rPr>
      <t>SocialWork</t>
    </r>
  </si>
  <si>
    <t>, a client identifies the goal to " get back in school. " Two action steps -- filling out the paperwork and turning it in by the deadline -- are</t>
  </si>
  <si>
    <r>
      <rPr>
        <color rgb="FF1155CC"/>
        <u/>
      </rPr>
      <t>ACAD</t>
    </r>
  </si>
  <si>
    <r>
      <rPr>
        <color rgb="FF1155CC"/>
        <u/>
      </rPr>
      <t>SchoolCounsel</t>
    </r>
  </si>
  <si>
    <t>involved in the critical assessment of their sociocultural environments and the corresponding development of proactive action steps to change their lives for the better. These empowering interventions " can give</t>
  </si>
  <si>
    <r>
      <rPr>
        <color rgb="FF1155CC"/>
        <u/>
      </rPr>
      <t>ACAD</t>
    </r>
  </si>
  <si>
    <r>
      <rPr>
        <color rgb="FF1155CC"/>
        <u/>
      </rPr>
      <t>VisualImpair</t>
    </r>
  </si>
  <si>
    <t>provide baseline data for the national goal leaders of Goal 8 to identify strategies and action steps to increase the understanding of the value and implementation of the ECC. The</t>
  </si>
  <si>
    <r>
      <rPr>
        <color rgb="FF1155CC"/>
        <u/>
      </rPr>
      <t>MAG</t>
    </r>
  </si>
  <si>
    <r>
      <rPr>
        <color rgb="FF1155CC"/>
        <u/>
      </rPr>
      <t>PopMech</t>
    </r>
  </si>
  <si>
    <t>, the team won six of seven matches at the national competition. LINDA IN ACTION Step 1: Motorized wheels pull the ball into its grasp. Step 2:</t>
  </si>
  <si>
    <r>
      <rPr>
        <color rgb="FF1155CC"/>
        <u/>
      </rPr>
      <t>ACAD</t>
    </r>
  </si>
  <si>
    <r>
      <rPr>
        <color rgb="FF1155CC"/>
        <u/>
      </rPr>
      <t>EnvironHealth</t>
    </r>
  </si>
  <si>
    <t>, and addressing surface water quality. Many of these priorities, along with associated action steps determined during the above data collection processes, have been addressed in the ensuing</t>
  </si>
  <si>
    <r>
      <rPr>
        <color rgb="FF1155CC"/>
        <u/>
      </rPr>
      <t>ACAD</t>
    </r>
  </si>
  <si>
    <r>
      <rPr>
        <color rgb="FF1155CC"/>
        <u/>
      </rPr>
      <t>EnvironHealth</t>
    </r>
  </si>
  <si>
    <t>biking trails (see photo at right). Some of the more recently addressed action steps to address this priority are highlighted below, including the development of a smart</t>
  </si>
  <si>
    <r>
      <rPr>
        <color rgb="FF1155CC"/>
        <u/>
      </rPr>
      <t>ACAD</t>
    </r>
  </si>
  <si>
    <r>
      <rPr>
        <color rgb="FF1155CC"/>
        <u/>
      </rPr>
      <t>VisualImpair</t>
    </r>
  </si>
  <si>
    <t>community of practice that allows for the translation of knowledge or research to practice. Action steps are developed for all identified professional and program needs. How can we measure</t>
  </si>
  <si>
    <r>
      <rPr>
        <color rgb="FF1155CC"/>
        <u/>
      </rPr>
      <t>ACAD</t>
    </r>
  </si>
  <si>
    <r>
      <rPr>
        <color rgb="FF1155CC"/>
        <u/>
      </rPr>
      <t>VisualImpair</t>
    </r>
  </si>
  <si>
    <t>change and continuous improvement that are built into the QPVI process. Progress toward completing action steps is tracked during validity checks, along with data from the Master List of</t>
  </si>
  <si>
    <r>
      <rPr>
        <color rgb="FF1155CC"/>
        <u/>
      </rPr>
      <t>ACAD</t>
    </r>
  </si>
  <si>
    <r>
      <rPr>
        <color rgb="FF1155CC"/>
        <u/>
      </rPr>
      <t>VisualImpair</t>
    </r>
  </si>
  <si>
    <t>include a review of the current Master List of Students, analysis of caseloads, action steps that were taken, and staff development opportunities that were completed. This ongoing</t>
  </si>
  <si>
    <r>
      <rPr>
        <color rgb="FF1155CC"/>
        <u/>
      </rPr>
      <t>ACAD</t>
    </r>
  </si>
  <si>
    <r>
      <rPr>
        <color rgb="FF1155CC"/>
        <u/>
      </rPr>
      <t>EnvironHealth</t>
    </r>
  </si>
  <si>
    <t>and its goal of decreasing the prevalence of this public health problem. Among the action steps in the resolution are assisting school districts' development and implementation of nutrition and</t>
  </si>
  <si>
    <r>
      <rPr>
        <color rgb="FF1155CC"/>
        <u/>
      </rPr>
      <t>SPOK</t>
    </r>
  </si>
  <si>
    <r>
      <rPr>
        <color rgb="FF1155CC"/>
        <u/>
      </rPr>
      <t>NPR_TellMore</t>
    </r>
  </si>
  <si>
    <t>churches being ready is really for them to see the need and then take the action steps for those security plans to be in place. MARTIN: Now, Paul</t>
  </si>
  <si>
    <r>
      <rPr>
        <color rgb="FF1155CC"/>
        <u/>
      </rPr>
      <t>MAG</t>
    </r>
  </si>
  <si>
    <r>
      <rPr>
        <color rgb="FF1155CC"/>
        <u/>
      </rPr>
      <t>GoodHousekeeping</t>
    </r>
  </si>
  <si>
    <t>. Don't just say: Tm going to eat less.' Take the action steps to ensure that happens. I don't know many women who will get</t>
  </si>
  <si>
    <r>
      <rPr>
        <color rgb="FF1155CC"/>
        <u/>
      </rPr>
      <t>MAG</t>
    </r>
  </si>
  <si>
    <r>
      <rPr>
        <color rgb="FF1155CC"/>
        <u/>
      </rPr>
      <t>GoodHousekeeping</t>
    </r>
  </si>
  <si>
    <t>move to a bigger company with more opportunities-you have to identity your timeline and your action steps. What will you do to get that next job? Will you take</t>
  </si>
  <si>
    <r>
      <rPr>
        <color rgb="FF1155CC"/>
        <u/>
      </rPr>
      <t>ACAD</t>
    </r>
  </si>
  <si>
    <r>
      <rPr>
        <color rgb="FF1155CC"/>
        <u/>
      </rPr>
      <t>EducationWeek</t>
    </r>
  </si>
  <si>
    <t>performance on the standards, and hold schools accountable for results. # But these action steps have to this point been stated in very general terms, leaving much room</t>
  </si>
  <si>
    <r>
      <rPr>
        <color rgb="FF1155CC"/>
        <u/>
      </rPr>
      <t>ACAD</t>
    </r>
  </si>
  <si>
    <r>
      <rPr>
        <color rgb="FF1155CC"/>
        <u/>
      </rPr>
      <t>THEJournal</t>
    </r>
  </si>
  <si>
    <t>and how it plans to get there by laying out goals, objectives, and action steps. The initiative is divided into three sections: Starting Strong, Finishing Strong</t>
  </si>
  <si>
    <r>
      <rPr>
        <color rgb="FF1155CC"/>
        <u/>
      </rPr>
      <t>ACAD</t>
    </r>
  </si>
  <si>
    <r>
      <rPr>
        <color rgb="FF1155CC"/>
        <u/>
      </rPr>
      <t>HealthSocialW</t>
    </r>
  </si>
  <si>
    <t>areas where staff training was needed. After the debriefing session the committee formulated specific action steps. The first goal was to focus on the audit topics that were rated</t>
  </si>
  <si>
    <r>
      <rPr>
        <color rgb="FF1155CC"/>
        <u/>
      </rPr>
      <t>ACAD</t>
    </r>
  </si>
  <si>
    <r>
      <rPr>
        <color rgb="FF1155CC"/>
        <u/>
      </rPr>
      <t>HealthSocialW</t>
    </r>
  </si>
  <si>
    <t>may be able to exercise more autonomy and control over the audit process and the action steps that are warranted once the audit is completed. In light of this important</t>
  </si>
  <si>
    <r>
      <rPr>
        <color rgb="FF1155CC"/>
        <u/>
      </rPr>
      <t>ACAD</t>
    </r>
  </si>
  <si>
    <r>
      <rPr>
        <color rgb="FF1155CC"/>
        <u/>
      </rPr>
      <t>InstrPsych</t>
    </r>
  </si>
  <si>
    <t>reported perceptions of increased preparedness, participation, student participation, and preparedness to discuss action steps. # The McGill Action planning System (MAPS) (Vandercook, York</t>
  </si>
  <si>
    <r>
      <rPr>
        <color rgb="FF1155CC"/>
        <u/>
      </rPr>
      <t>ACAD</t>
    </r>
  </si>
  <si>
    <r>
      <rPr>
        <color rgb="FF1155CC"/>
        <u/>
      </rPr>
      <t>InstrPsych</t>
    </r>
  </si>
  <si>
    <t>a) personal profile; (b) future lifestyle preferences; (c) action steps and responsible parties, and necessary changes in the service delivery system. #</t>
  </si>
  <si>
    <r>
      <rPr>
        <color rgb="FF1155CC"/>
        <u/>
      </rPr>
      <t>ACAD</t>
    </r>
  </si>
  <si>
    <r>
      <rPr>
        <color rgb="FF1155CC"/>
        <u/>
      </rPr>
      <t>CurrentPsych</t>
    </r>
  </si>
  <si>
    <t>or less difficult to implement, require only a few or a complex sequence of action steps,... " (1997, p. 188, italics added). Likewise</t>
  </si>
  <si>
    <r>
      <rPr>
        <color rgb="FF1155CC"/>
        <u/>
      </rPr>
      <t>FIC</t>
    </r>
  </si>
  <si>
    <r>
      <rPr>
        <color rgb="FF1155CC"/>
        <u/>
      </rPr>
      <t>PlasticSurg</t>
    </r>
  </si>
  <si>
    <t>over what we could have done better. Finally, we are going to create action steps so our team is even more effective if and when there is a next</t>
  </si>
  <si>
    <r>
      <rPr>
        <color rgb="FF1155CC"/>
        <u/>
      </rPr>
      <t>ACAD</t>
    </r>
  </si>
  <si>
    <r>
      <rPr>
        <color rgb="FF1155CC"/>
        <u/>
      </rPr>
      <t>WaterEngin</t>
    </r>
  </si>
  <si>
    <t>Millen would meet with his managers and review the backlog status everyday # " Our action steps were based on priority due to the use of metrics, " Millen said</t>
  </si>
  <si>
    <r>
      <rPr>
        <color rgb="FF1155CC"/>
        <u/>
      </rPr>
      <t>MAG</t>
    </r>
  </si>
  <si>
    <r>
      <rPr>
        <color rgb="FF1155CC"/>
        <u/>
      </rPr>
      <t>Futurist</t>
    </r>
  </si>
  <si>
    <t>took charge of her daily life. She took risks. She initiated life-enhancing, action steps that made significant, fulfilling changes in her family, her career, and</t>
  </si>
  <si>
    <r>
      <rPr>
        <color rgb="FF1155CC"/>
        <u/>
      </rPr>
      <t>MAG</t>
    </r>
  </si>
  <si>
    <r>
      <rPr>
        <color rgb="FF1155CC"/>
        <u/>
      </rPr>
      <t>Essence</t>
    </r>
  </si>
  <si>
    <t>Days to a Brighter Financial Future (HarperBusiness, $21), which contains an action step for each day of the year. You'll find, however, that</t>
  </si>
  <si>
    <r>
      <rPr>
        <color rgb="FF1155CC"/>
        <u/>
      </rPr>
      <t>MAG</t>
    </r>
  </si>
  <si>
    <r>
      <rPr>
        <color rgb="FF1155CC"/>
        <u/>
      </rPr>
      <t>Essence</t>
    </r>
  </si>
  <si>
    <t>though, to share at the first meeting of your prosperity group). Which action step will you do tomorrow? (Add it to your to-do list now.</t>
  </si>
  <si>
    <r>
      <rPr>
        <color rgb="FF1155CC"/>
        <u/>
      </rPr>
      <t>SPOK</t>
    </r>
  </si>
  <si>
    <r>
      <rPr>
        <color rgb="FF1155CC"/>
        <u/>
      </rPr>
      <t>ABC_GMA</t>
    </r>
  </si>
  <si>
    <t>that as if it were real. So you want to -- what are the action steps to get there? LISA McREE: Baby steps. JIM MAPES: Baby</t>
  </si>
  <si>
    <r>
      <rPr>
        <color rgb="FF1155CC"/>
        <u/>
      </rPr>
      <t>ACAD</t>
    </r>
  </si>
  <si>
    <r>
      <rPr>
        <color rgb="FF1155CC"/>
        <u/>
      </rPr>
      <t>ArtsEduc</t>
    </r>
  </si>
  <si>
    <t>a mission statement, but also a clear set of goals and objectives, with action steps that designate authority and responsibility. The interested community should include all local music</t>
  </si>
  <si>
    <r>
      <rPr>
        <color rgb="FF1155CC"/>
        <u/>
      </rPr>
      <t>ACAD</t>
    </r>
  </si>
  <si>
    <r>
      <rPr>
        <color rgb="FF1155CC"/>
        <u/>
      </rPr>
      <t>VisualImpair</t>
    </r>
  </si>
  <si>
    <t>; 2) stated at a level and in enough detail for easy translation to action steps, but general enough to permit ingenuity by implementers and flexibility for application in</t>
  </si>
  <si>
    <r>
      <rPr>
        <color rgb="FF1155CC"/>
        <u/>
      </rPr>
      <t>ACAD</t>
    </r>
  </si>
  <si>
    <r>
      <rPr>
        <color rgb="FF1155CC"/>
        <u/>
      </rPr>
      <t>HospitalTopic</t>
    </r>
  </si>
  <si>
    <t>of restructuring will need to evaluate carefully each element of the proposed model and develop action steps most appropriate for their particular circumstances. # Healthcare managers and executives should be</t>
  </si>
  <si>
    <r>
      <rPr>
        <color rgb="FF1155CC"/>
        <u/>
      </rPr>
      <t>WEB</t>
    </r>
  </si>
  <si>
    <r>
      <rPr>
        <color rgb="FF1155CC"/>
        <u/>
      </rPr>
      <t>classics.mit.edu</t>
    </r>
  </si>
  <si>
    <t>actions themselves, and these- thought and character- are the two natural causes from which actions spring, and on actions again all success or failure depends. Hence, the</t>
  </si>
  <si>
    <r>
      <rPr>
        <color rgb="FF1155CC"/>
        <u/>
      </rPr>
      <t>WEB</t>
    </r>
  </si>
  <si>
    <r>
      <rPr>
        <color rgb="FF1155CC"/>
        <u/>
      </rPr>
      <t>fordham.edu</t>
    </r>
  </si>
  <si>
    <t>according to the customs of the land. " # The power or possibility of action springs from an internal habit or disposition. Actions that are possible to a virtuous</t>
  </si>
  <si>
    <r>
      <rPr>
        <color rgb="FF1155CC"/>
        <u/>
      </rPr>
      <t>WEB</t>
    </r>
  </si>
  <si>
    <r>
      <rPr>
        <color rgb="FF1155CC"/>
        <u/>
      </rPr>
      <t>accesstoinsight.org</t>
    </r>
  </si>
  <si>
    <t>principal cases of each type; and (iii) the roots from which these actions spring. As expressed in a sutta: " When a noble disciple understands what</t>
  </si>
  <si>
    <r>
      <rPr>
        <color rgb="FF1155CC"/>
        <u/>
      </rPr>
      <t>BLOG</t>
    </r>
  </si>
  <si>
    <r>
      <rPr>
        <color rgb="FF1155CC"/>
        <u/>
      </rPr>
      <t>haveblue.org</t>
    </r>
  </si>
  <si>
    <t>does indeed widen as the rifle is cocked due to the increasing force from the action spring located in the buffer tube. Without a spring installed, the gap is</t>
  </si>
  <si>
    <r>
      <rPr>
        <color rgb="FF1155CC"/>
        <u/>
      </rPr>
      <t>NEWS</t>
    </r>
  </si>
  <si>
    <r>
      <rPr>
        <color rgb="FF1155CC"/>
        <u/>
      </rPr>
      <t>Denver</t>
    </r>
  </si>
  <si>
    <t>lines in double-time. # It is 5 p.m. in the rehearsal room. Each actor steps forward and spits out words with frenetic intensity as the others jog, stretch</t>
  </si>
  <si>
    <r>
      <rPr>
        <color rgb="FF1155CC"/>
        <u/>
      </rPr>
      <t>NEWS</t>
    </r>
  </si>
  <si>
    <r>
      <rPr>
        <color rgb="FF1155CC"/>
        <u/>
      </rPr>
      <t>Denver</t>
    </r>
  </si>
  <si>
    <t>to the dressing room for a group hug, and a surprise champagne toast from actor Step Pearce. # Everyone at the party that follows, it seems, has</t>
  </si>
  <si>
    <r>
      <rPr>
        <color rgb="FF1155CC"/>
        <u/>
      </rPr>
      <t>NEWS</t>
    </r>
  </si>
  <si>
    <r>
      <rPr>
        <color rgb="FF1155CC"/>
        <u/>
      </rPr>
      <t>AssocPress</t>
    </r>
  </si>
  <si>
    <t>Ind. # Fribley, who was stationed at Camp Lejeune, was killed in action March 23. # Raised in northern Indiana, Fribley was a top high school</t>
  </si>
  <si>
    <r>
      <rPr>
        <color rgb="FF1155CC"/>
        <u/>
      </rPr>
      <t>NEWS</t>
    </r>
  </si>
  <si>
    <r>
      <rPr>
        <color rgb="FF1155CC"/>
        <u/>
      </rPr>
      <t>AssocPress</t>
    </r>
  </si>
  <si>
    <t>of Costa Mesa, Calif., and based at Camp Lejeune, was killed in action March 23. # A native of Jalisco, Mexico, Garibay and his family</t>
  </si>
  <si>
    <r>
      <rPr>
        <color rgb="FF1155CC"/>
        <u/>
      </rPr>
      <t>WEB</t>
    </r>
  </si>
  <si>
    <r>
      <rPr>
        <color rgb="FF1155CC"/>
        <u/>
      </rPr>
      <t>truthdig.com</t>
    </r>
  </si>
  <si>
    <t>...... # American tolerance toward separatism ceases, however, when group thought and group action run counter to the mores and interests of the country in which they live.....</t>
  </si>
  <si>
    <r>
      <rPr>
        <color rgb="FF1155CC"/>
        <u/>
      </rPr>
      <t>MAG</t>
    </r>
  </si>
  <si>
    <r>
      <rPr>
        <color rgb="FF1155CC"/>
        <u/>
      </rPr>
      <t>Parenting</t>
    </r>
  </si>
  <si>
    <t>cloth. A game of physical feats Photograph // is quite a draw GRADE-SCHOOLERS Balancing Act STEP 1: Stack the Deck Make three sets of index cards: For the</t>
  </si>
  <si>
    <r>
      <rPr>
        <color rgb="FF1155CC"/>
        <u/>
      </rPr>
      <t>FIC</t>
    </r>
  </si>
  <si>
    <r>
      <rPr>
        <color rgb="FF1155CC"/>
        <u/>
      </rPr>
      <t>FantasySciFi</t>
    </r>
  </si>
  <si>
    <t>at her. " What was that you were doing? " # " Maori action dance. Very cleansing. Any luck? " # With an effort he brought</t>
  </si>
  <si>
    <r>
      <rPr>
        <color rgb="FF1155CC"/>
        <u/>
      </rPr>
      <t>NEWS</t>
    </r>
  </si>
  <si>
    <r>
      <rPr>
        <color rgb="FF1155CC"/>
        <u/>
      </rPr>
      <t>SanFranChron</t>
    </r>
  </si>
  <si>
    <t>. Each of the seven scenes takes place in a different location, and the action hops around over a 13-year period. But it all adds up to less than</t>
  </si>
  <si>
    <r>
      <rPr>
        <color rgb="FF1155CC"/>
        <u/>
      </rPr>
      <t>ACAD</t>
    </r>
  </si>
  <si>
    <r>
      <rPr>
        <color rgb="FF1155CC"/>
        <u/>
      </rPr>
      <t>AmerIndianQ</t>
    </r>
  </si>
  <si>
    <t>of history itself and the calamitous effects of contact in the Americas. An unnamed actor strides and challenges received truths on video monitors that are interspersed with reproductions of paintings</t>
  </si>
  <si>
    <t>vault</t>
  </si>
  <si>
    <r>
      <rPr>
        <color rgb="FF1155CC"/>
        <u/>
      </rPr>
      <t>NEWS</t>
    </r>
  </si>
  <si>
    <r>
      <rPr>
        <color rgb="FF1155CC"/>
        <u/>
      </rPr>
      <t>NYTimes</t>
    </r>
  </si>
  <si>
    <t>You just kind of end up there. " # So how does a character actor vault from supporting roles to leads? How does one go from anonymous stalwart to</t>
  </si>
  <si>
    <t>bow</t>
  </si>
  <si>
    <r>
      <rPr>
        <color rgb="FF1155CC"/>
        <u/>
      </rPr>
      <t>SPOK</t>
    </r>
  </si>
  <si>
    <r>
      <rPr>
        <color rgb="FF1155CC"/>
        <u/>
      </rPr>
      <t>PBS_Tavis</t>
    </r>
  </si>
  <si>
    <t>" Johnson Family Vacation " with us tonight. # First up, singer and actor Bow Wow's in the house. His most recent CD is called " Unleashed</t>
  </si>
  <si>
    <r>
      <rPr>
        <color rgb="FF1155CC"/>
        <u/>
      </rPr>
      <t>SPOK</t>
    </r>
  </si>
  <si>
    <r>
      <rPr>
        <color rgb="FF1155CC"/>
        <u/>
      </rPr>
      <t>CNN_Showbiz</t>
    </r>
  </si>
  <si>
    <t>while other dogs are running in the park, Moose is helping the young Australian actor run lines for an upcoming audition. HUNT: Look, I'm the boss</t>
  </si>
  <si>
    <r>
      <rPr>
        <color rgb="FF1155CC"/>
        <u/>
      </rPr>
      <t>WEB</t>
    </r>
  </si>
  <si>
    <r>
      <rPr>
        <color rgb="FF1155CC"/>
        <u/>
      </rPr>
      <t>realself.com</t>
    </r>
  </si>
  <si>
    <t>surgeon most carefully, much more so... more  Squeezing a Nose to Decrease Size # Cease and desist!!!. As you have seen this maneuver will</t>
  </si>
  <si>
    <r>
      <rPr>
        <color rgb="FF1155CC"/>
        <u/>
      </rPr>
      <t>WEB</t>
    </r>
  </si>
  <si>
    <r>
      <rPr>
        <color rgb="FF1155CC"/>
        <u/>
      </rPr>
      <t>news.dice.com</t>
    </r>
  </si>
  <si>
    <t>incredibly long battery life or a super-rugged chassis that doesn't sacrifice aesthetic and increase size to truly stand out. # What will the iPhone 5 need to offer take</t>
  </si>
  <si>
    <r>
      <rPr>
        <color rgb="FF1155CC"/>
        <u/>
      </rPr>
      <t>BLOG</t>
    </r>
  </si>
  <si>
    <r>
      <rPr>
        <color rgb="FF1155CC"/>
        <u/>
      </rPr>
      <t>forbes.house.gov</t>
    </r>
  </si>
  <si>
    <t>regard to Military operations and Naval operations specifically. Your ridiculous comparation of Naval quantity size of 1917 and 2010 is absolutely absurd. Surely you are not trying to compare</t>
  </si>
  <si>
    <r>
      <rPr>
        <color rgb="FF1155CC"/>
        <u/>
      </rPr>
      <t>SPOK</t>
    </r>
  </si>
  <si>
    <r>
      <rPr>
        <color rgb="FF1155CC"/>
        <u/>
      </rPr>
      <t>Fox_MacCallum</t>
    </r>
  </si>
  <si>
    <t>For Other GOP Members Also; Oprah Winfrey Out On The Campaign Trail To Help Support Democrat Candidate Stacey Abrams, But People Say This Might Be Oprah's Training For</t>
  </si>
  <si>
    <r>
      <rPr>
        <color rgb="FF1155CC"/>
        <u/>
      </rPr>
      <t>MAG</t>
    </r>
  </si>
  <si>
    <r>
      <rPr>
        <color rgb="FF1155CC"/>
        <u/>
      </rPr>
      <t>Mashable</t>
    </r>
  </si>
  <si>
    <t>suggested that after-school programs that help kids get fed -- many of which AmeriCorps help support -- don't actually help people in need. # Of course, there's</t>
  </si>
  <si>
    <r>
      <rPr>
        <color rgb="FF1155CC"/>
        <u/>
      </rPr>
      <t>ACAD</t>
    </r>
  </si>
  <si>
    <r>
      <rPr>
        <color rgb="FF1155CC"/>
        <u/>
      </rPr>
      <t>Chasqui</t>
    </r>
  </si>
  <si>
    <t>from the streets and taking care of them. The boys in the family help support doña Adelina financially through petty robbery, legitimate jobs in hotels, and prostitution.</t>
  </si>
  <si>
    <r>
      <rPr>
        <color rgb="FF1155CC"/>
        <u/>
      </rPr>
      <t>WEB</t>
    </r>
  </si>
  <si>
    <r>
      <rPr>
        <color rgb="FF1155CC"/>
        <u/>
      </rPr>
      <t>wiki.answers.com</t>
    </r>
  </si>
  <si>
    <t>, programmes that create new jobs, improve housing, or restrict drug trafficking help support family life. With the existence of such programmes, the family is no longer</t>
  </si>
  <si>
    <r>
      <rPr>
        <color rgb="FF1155CC"/>
        <u/>
      </rPr>
      <t>WEB</t>
    </r>
  </si>
  <si>
    <r>
      <rPr>
        <color rgb="FF1155CC"/>
        <u/>
      </rPr>
      <t>drhelen.blogspot.com</t>
    </r>
  </si>
  <si>
    <t>page a box advertisement from amazon.com saying " Hi (my name) --- Help support Dr. Helen's work... click to pay... " # So now, commenting</t>
  </si>
  <si>
    <r>
      <rPr>
        <color rgb="FF1155CC"/>
        <u/>
      </rPr>
      <t>WEB</t>
    </r>
  </si>
  <si>
    <r>
      <rPr>
        <color rgb="FF1155CC"/>
        <u/>
      </rPr>
      <t>healthliteracy.com</t>
    </r>
  </si>
  <si>
    <t>to            784417  Help Support Artisans and Culture Around the World # The Cultural Survival Bazaar is an International Program</t>
  </si>
  <si>
    <r>
      <rPr>
        <color rgb="FF1155CC"/>
        <u/>
      </rPr>
      <t>BLOG</t>
    </r>
  </si>
  <si>
    <r>
      <rPr>
        <color rgb="FF1155CC"/>
        <u/>
      </rPr>
      <t>kingsriverlife.com</t>
    </r>
  </si>
  <si>
    <t>ACT or Rattie Ratz!  Click this ad to order from Amazon &amp;; help support KRL # KRL Adoptable Pet of the Week Tess is almost 3 years old &amp;;</t>
  </si>
  <si>
    <r>
      <rPr>
        <color rgb="FF1155CC"/>
        <u/>
      </rPr>
      <t>BLOG</t>
    </r>
  </si>
  <si>
    <r>
      <rPr>
        <color rgb="FF1155CC"/>
        <u/>
      </rPr>
      <t>...alstrolltomordor.com</t>
    </r>
  </si>
  <si>
    <t>pie-cake. # Great week in Lotro.  Subscribe to the Podcast  Help Support CSTM # Show your support to CSTM with a recurring or one time donation to</t>
  </si>
  <si>
    <r>
      <rPr>
        <color rgb="FF1155CC"/>
        <u/>
      </rPr>
      <t>BLOG</t>
    </r>
  </si>
  <si>
    <r>
      <rPr>
        <color rgb="FF1155CC"/>
        <u/>
      </rPr>
      <t>sonofstuckfunky.com</t>
    </r>
  </si>
  <si>
    <t>the devastation of the storm. To make donations online, visit **25;6891;TOOLONG  Help Support SoSF # Want to show your love for the web's most extensive source for</t>
  </si>
  <si>
    <r>
      <rPr>
        <color rgb="FF1155CC"/>
        <u/>
      </rPr>
      <t>SPOK</t>
    </r>
  </si>
  <si>
    <r>
      <rPr>
        <color rgb="FF1155CC"/>
        <u/>
      </rPr>
      <t>PBS_Newshour</t>
    </r>
  </si>
  <si>
    <t>solve Russian problems earlier in the program, but with outside interest and outside help support and even influence to push things in the right direction. I think the same</t>
  </si>
  <si>
    <t>assisstance</t>
  </si>
  <si>
    <r>
      <rPr>
        <color rgb="FF1155CC"/>
        <u/>
      </rPr>
      <t>NEWS</t>
    </r>
  </si>
  <si>
    <r>
      <rPr>
        <color rgb="FF1155CC"/>
        <u/>
      </rPr>
      <t>WashPost</t>
    </r>
  </si>
  <si>
    <t>contract worth up to $10 million from the Army for systems engineering and technical assistance support to the Army Geospatial Center. Corinthians-DSI of Arlington won a contract worth up to</t>
  </si>
  <si>
    <r>
      <rPr>
        <color rgb="FF1155CC"/>
        <u/>
      </rPr>
      <t>WEB</t>
    </r>
  </si>
  <si>
    <r>
      <rPr>
        <color rgb="FF1155CC"/>
        <u/>
      </rPr>
      <t>veterans.house.gov</t>
    </r>
  </si>
  <si>
    <t>the temporary residence adaptation grant from counting towards the total grant, and improves assistance support, annually adjusted, for disabled veterans living in a family member's home (</t>
  </si>
  <si>
    <r>
      <rPr>
        <color rgb="FF1155CC"/>
        <u/>
      </rPr>
      <t>ACAD</t>
    </r>
  </si>
  <si>
    <r>
      <rPr>
        <color rgb="FF1155CC"/>
        <u/>
      </rPr>
      <t>SportBehavior</t>
    </r>
  </si>
  <si>
    <t>form of financial assistance, products and/or gifts; and (h) personal assistance support, services or help, such as running errands or driving the recipient somewhere.</t>
  </si>
  <si>
    <r>
      <rPr>
        <color rgb="FF1155CC"/>
        <u/>
      </rPr>
      <t>ACAD</t>
    </r>
  </si>
  <si>
    <r>
      <rPr>
        <color rgb="FF1155CC"/>
        <u/>
      </rPr>
      <t>SocialWork</t>
    </r>
  </si>
  <si>
    <t>but not working, most were supported by public assistance, suggesting that public assistance support was a significant adjunct to continuing education for this population. Of the women currently</t>
  </si>
  <si>
    <r>
      <rPr>
        <color rgb="FF1155CC"/>
        <u/>
      </rPr>
      <t>ACAD</t>
    </r>
  </si>
  <si>
    <r>
      <rPr>
        <color rgb="FF1155CC"/>
        <u/>
      </rPr>
      <t>ResearchInMiddle</t>
    </r>
  </si>
  <si>
    <t>(Site 2, 2012). Visiting with university students who received financial aid support elicited a plethora of questions during a class session with a financial aid counselor and</t>
  </si>
  <si>
    <r>
      <rPr>
        <color rgb="FF1155CC"/>
        <u/>
      </rPr>
      <t>BLOG</t>
    </r>
  </si>
  <si>
    <r>
      <rPr>
        <color rgb="FF1155CC"/>
        <u/>
      </rPr>
      <t>...ce.blogs.nytimes.com</t>
    </r>
  </si>
  <si>
    <t>to increase enrollment rather than decrease it. More tuition revenue equals more finanicial aid support and more dollars funneled to supporting the undergraduate teaching mission. # That said,</t>
  </si>
  <si>
    <r>
      <rPr>
        <color rgb="FF1155CC"/>
        <u/>
      </rPr>
      <t>ACAD</t>
    </r>
  </si>
  <si>
    <r>
      <rPr>
        <color rgb="FF1155CC"/>
        <u/>
      </rPr>
      <t>AsianAffairs</t>
    </r>
  </si>
  <si>
    <t>" to justify the time and effort to nurture long-term friendship. Accordingly, aid support for highly militarized regimes facing either internal insurgency or external hostility should generally be avoided</t>
  </si>
  <si>
    <r>
      <rPr>
        <color rgb="FF1155CC"/>
        <u/>
      </rPr>
      <t>TV</t>
    </r>
  </si>
  <si>
    <r>
      <rPr>
        <color rgb="FF1155CC"/>
        <u/>
      </rPr>
      <t>Steven Universe</t>
    </r>
  </si>
  <si>
    <t>Noonecaresaboutyour feelings, Greg. Noonecaresaboutyour feelings, Greg. They're making you lose sight feelings, Greg. They're making you lose sight of what's really important</t>
  </si>
  <si>
    <r>
      <rPr>
        <color rgb="FF1155CC"/>
        <u/>
      </rPr>
      <t>BLOG</t>
    </r>
  </si>
  <si>
    <r>
      <rPr>
        <color rgb="FF1155CC"/>
        <u/>
      </rPr>
      <t>...dharma.wordpress.com</t>
    </r>
  </si>
  <si>
    <t>desensitization to the wrong speech I hear every day, and add more than a sight touch of desire to appear as charismatic as possible with minimal effort while still feeling</t>
  </si>
  <si>
    <r>
      <rPr>
        <color rgb="FF1155CC"/>
        <u/>
      </rPr>
      <t>FIC</t>
    </r>
  </si>
  <si>
    <r>
      <rPr>
        <color rgb="FF1155CC"/>
        <u/>
      </rPr>
      <t>Bk:RabbitRest</t>
    </r>
  </si>
  <si>
    <t>sharp and new, packed full of itself like a satin valentine. His own vision feels fogged no matter which glasses he puts on, for reading or far vision</t>
  </si>
  <si>
    <r>
      <rPr>
        <color rgb="FF1155CC"/>
        <u/>
      </rPr>
      <t>ACAD</t>
    </r>
  </si>
  <si>
    <r>
      <rPr>
        <color rgb="FF1155CC"/>
        <u/>
      </rPr>
      <t>AnthropolQ</t>
    </r>
  </si>
  <si>
    <t>can be bought and sold in the open market in Apia, and fa'alavelave effect transfers of monetary wealth over international boundaries. Nevertheless, these exchanges are definitively traditional --</t>
  </si>
  <si>
    <t>wellness</t>
  </si>
  <si>
    <r>
      <rPr>
        <color rgb="FF1155CC"/>
        <u/>
      </rPr>
      <t>MAG</t>
    </r>
  </si>
  <si>
    <r>
      <rPr>
        <color rgb="FF1155CC"/>
        <u/>
      </rPr>
      <t>TechCrunch</t>
    </r>
  </si>
  <si>
    <t>products for our community. The company is well-capitalized to continue innovating across multiple wellness verticals and accelerate our distribution into new channels. " # A bigger revelation by The</t>
  </si>
  <si>
    <r>
      <rPr>
        <color rgb="FF1155CC"/>
        <u/>
      </rPr>
      <t>NEWS</t>
    </r>
  </si>
  <si>
    <r>
      <rPr>
        <color rgb="FF1155CC"/>
        <u/>
      </rPr>
      <t>CSMonitor</t>
    </r>
  </si>
  <si>
    <t>, and the prime minister. In Ukraine, Yanukovych has created the same power vertical in business, Akymenko says. In 2012, Yanukovych signed a law eliminating the</t>
  </si>
  <si>
    <r>
      <rPr>
        <color rgb="FF1155CC"/>
        <u/>
      </rPr>
      <t>WEB</t>
    </r>
  </si>
  <si>
    <r>
      <rPr>
        <color rgb="FF1155CC"/>
        <u/>
      </rPr>
      <t>rferl.org</t>
    </r>
  </si>
  <si>
    <t>long by a sickly and aging leader who has stayed too long atop the power vertical. " # Putin, of course, had the chance to implement something akin</t>
  </si>
  <si>
    <r>
      <rPr>
        <color rgb="FF1155CC"/>
        <u/>
      </rPr>
      <t>WEB</t>
    </r>
  </si>
  <si>
    <r>
      <rPr>
        <color rgb="FF1155CC"/>
        <u/>
      </rPr>
      <t>rferl.org</t>
    </r>
  </si>
  <si>
    <t>. In theory at least, when the fledgling Power Horizontal talks to the Power Vertical, it will be through the council. # And this will all inevitably get</t>
  </si>
  <si>
    <r>
      <rPr>
        <color rgb="FF1155CC"/>
        <u/>
      </rPr>
      <t>WEB</t>
    </r>
  </si>
  <si>
    <r>
      <rPr>
        <color rgb="FF1155CC"/>
        <u/>
      </rPr>
      <t>nplusonemag.com</t>
    </r>
  </si>
  <si>
    <t>not Vladimir Vladimirovich Putin but Putin the system that he himself created -- the power vertical, where all control is carried out effectively by one person. And that power</t>
  </si>
  <si>
    <r>
      <rPr>
        <color rgb="FF1155CC"/>
        <u/>
      </rPr>
      <t>WEB</t>
    </r>
  </si>
  <si>
    <r>
      <rPr>
        <color rgb="FF1155CC"/>
        <u/>
      </rPr>
      <t>nplusonemag.com</t>
    </r>
  </si>
  <si>
    <t>, where all control is carried out effectively by one person. And that power vertical is uninterested, completely uninterested, in the opinion of the masses. And what</t>
  </si>
  <si>
    <r>
      <rPr>
        <color rgb="FF1155CC"/>
        <u/>
      </rPr>
      <t>WEB</t>
    </r>
  </si>
  <si>
    <r>
      <rPr>
        <color rgb="FF1155CC"/>
        <u/>
      </rPr>
      <t>nplusonemag.com</t>
    </r>
  </si>
  <si>
    <t>could also begin with the system of governance. This is that very same power vertical, in which every decision takes place solely through the direct intervention of the man</t>
  </si>
  <si>
    <r>
      <rPr>
        <color rgb="FF1155CC"/>
        <u/>
      </rPr>
      <t>BLOG</t>
    </r>
  </si>
  <si>
    <r>
      <rPr>
        <color rgb="FF1155CC"/>
        <u/>
      </rPr>
      <t>rollingstone.com</t>
    </r>
  </si>
  <si>
    <t>the individual against the society. In our society of authoritarian totalitarianism, of power verticals, harsh boundaries, any individual activism is seen negatively. # What did you</t>
  </si>
  <si>
    <r>
      <rPr>
        <color rgb="FF1155CC"/>
        <u/>
      </rPr>
      <t>SPOK</t>
    </r>
  </si>
  <si>
    <r>
      <rPr>
        <color rgb="FF1155CC"/>
        <u/>
      </rPr>
      <t>PBS_NewsHour</t>
    </r>
  </si>
  <si>
    <t>law enforcement officials do their jobs? Putin has described his system as the power vertical. It's now time to establish horizontal accountability, to hold government in check</t>
  </si>
  <si>
    <r>
      <rPr>
        <color rgb="FF1155CC"/>
        <u/>
      </rPr>
      <t>NEWS</t>
    </r>
  </si>
  <si>
    <r>
      <rPr>
        <color rgb="FF1155CC"/>
        <u/>
      </rPr>
      <t>NYTimes</t>
    </r>
  </si>
  <si>
    <t>Mr. Putin's view; the strong centralized governing style known as the " power vertical' was seen as necessary for reforms, said Aleksei V. Makarkin of the Center</t>
  </si>
  <si>
    <r>
      <rPr>
        <color rgb="FF1155CC"/>
        <u/>
      </rPr>
      <t>ACAD</t>
    </r>
  </si>
  <si>
    <r>
      <rPr>
        <color rgb="FF1155CC"/>
        <u/>
      </rPr>
      <t>Commentary</t>
    </r>
  </si>
  <si>
    <t>Federation. He told journalists later that the work convinced him that the " power vertical, " in which all political authority was concentrated at the top, had to</t>
  </si>
  <si>
    <r>
      <rPr>
        <color rgb="FF1155CC"/>
        <u/>
      </rPr>
      <t>ACAD</t>
    </r>
  </si>
  <si>
    <r>
      <rPr>
        <color rgb="FF1155CC"/>
        <u/>
      </rPr>
      <t>Commentary</t>
    </r>
  </si>
  <si>
    <t>thus having solidified his power at home and his influence abroad, his " power vertical " has cast a pall not only over Russia and its neighbors but also on</t>
  </si>
  <si>
    <r>
      <rPr>
        <color rgb="FF1155CC"/>
        <u/>
      </rPr>
      <t>MAG</t>
    </r>
  </si>
  <si>
    <r>
      <rPr>
        <color rgb="FF1155CC"/>
        <u/>
      </rPr>
      <t>ESPN</t>
    </r>
  </si>
  <si>
    <t>brilliant slip right hand. # Carl Frampton faded in the later rounds of his points victory over Horacio Garcia, but he believes his stamina is much improved ahead of</t>
  </si>
  <si>
    <r>
      <rPr>
        <color rgb="FF1155CC"/>
        <u/>
      </rPr>
      <t>NEWS</t>
    </r>
  </si>
  <si>
    <r>
      <rPr>
        <color rgb="FF1155CC"/>
        <u/>
      </rPr>
      <t>USA TODAY</t>
    </r>
  </si>
  <si>
    <t>over Gennady Golovkin following 12 months of conjecture and controversy, with the narrowest of points victories being announced as T-Mobile Arena and the boxing world waited to see the outcome</t>
  </si>
  <si>
    <r>
      <rPr>
        <color rgb="FF1155CC"/>
        <u/>
      </rPr>
      <t>NEWS</t>
    </r>
  </si>
  <si>
    <r>
      <rPr>
        <color rgb="FF1155CC"/>
        <u/>
      </rPr>
      <t>Denver</t>
    </r>
  </si>
  <si>
    <t>winning in a squeaker. U.S. Rep. Mike Coffman of Aurora cruised to a 9 point victory in a seat earlier crowned the most competitive congressional district in the country.</t>
  </si>
  <si>
    <r>
      <rPr>
        <color rgb="FF1155CC"/>
        <u/>
      </rPr>
      <t>WEB</t>
    </r>
  </si>
  <si>
    <r>
      <rPr>
        <color rgb="FF1155CC"/>
        <u/>
      </rPr>
      <t>...sota.publicradio.org</t>
    </r>
  </si>
  <si>
    <t>in the country against first-term Republican Chip Cravaack. # Today, after a nine point victory, a week of celebrations, deer hunting and a flight to Washington,</t>
  </si>
  <si>
    <r>
      <rPr>
        <color rgb="FF1155CC"/>
        <u/>
      </rPr>
      <t>WEB</t>
    </r>
  </si>
  <si>
    <r>
      <rPr>
        <color rgb="FF1155CC"/>
        <u/>
      </rPr>
      <t>...an.thedailybeast.com</t>
    </r>
  </si>
  <si>
    <t>100 percent reporting and Romney won by 20 points, up from McCain's 14 point victory in 2008. If Romney can make 6 point gains elsewhere in northern Virginia</t>
  </si>
  <si>
    <r>
      <rPr>
        <color rgb="FF1155CC"/>
        <u/>
      </rPr>
      <t>WEB</t>
    </r>
  </si>
  <si>
    <r>
      <rPr>
        <color rgb="FF1155CC"/>
        <u/>
      </rPr>
      <t>...trades.wordpress.com</t>
    </r>
  </si>
  <si>
    <t>these two teams met at Battle Royale 2008, RMRG skated away with a 25 point victory, this time it will be by much, much more. Rocky Mountain</t>
  </si>
  <si>
    <r>
      <rPr>
        <color rgb="FF1155CC"/>
        <u/>
      </rPr>
      <t>WEB</t>
    </r>
  </si>
  <si>
    <r>
      <rPr>
        <color rgb="FF1155CC"/>
        <u/>
      </rPr>
      <t>collegian.com</t>
    </r>
  </si>
  <si>
    <t>to out-score the Bears in the second half, which propelled them to the 13 point victory over their Northern Colorado rival. # The Rams pick up their first win</t>
  </si>
  <si>
    <r>
      <rPr>
        <color rgb="FF1155CC"/>
        <u/>
      </rPr>
      <t>WEB</t>
    </r>
  </si>
  <si>
    <r>
      <rPr>
        <color rgb="FF1155CC"/>
        <u/>
      </rPr>
      <t>boxingtalk.com</t>
    </r>
  </si>
  <si>
    <t>#1 ranking in the heavyweight division. Helenius returned to action this month with a points victory over Sherman Williams after 11 months off due to an injury. Dennis Boytsov</t>
  </si>
  <si>
    <r>
      <rPr>
        <color rgb="FF1155CC"/>
        <u/>
      </rPr>
      <t>WEB</t>
    </r>
  </si>
  <si>
    <r>
      <rPr>
        <color rgb="FF1155CC"/>
        <u/>
      </rPr>
      <t>bleacherreport.com</t>
    </r>
  </si>
  <si>
    <t>Oklahoma. # Kansas State has only one poor win, that being a six point victory when they traveled to Iowa State. # They will play eight teams that</t>
  </si>
  <si>
    <r>
      <rPr>
        <color rgb="FF1155CC"/>
        <u/>
      </rPr>
      <t>BLOG</t>
    </r>
  </si>
  <si>
    <r>
      <rPr>
        <color rgb="FF1155CC"/>
        <u/>
      </rPr>
      <t>bloggingtheboys.com</t>
    </r>
  </si>
  <si>
    <t>Michael Vick, and the rest of the Philadelphia Eagles pulled off a come-from-behind one point victory over the Baltimore Ravens. Another highly regarded foe, the intelligently countenanced Eli</t>
  </si>
  <si>
    <r>
      <rPr>
        <color rgb="FF1155CC"/>
        <u/>
      </rPr>
      <t>BLOG</t>
    </r>
  </si>
  <si>
    <r>
      <rPr>
        <color rgb="FF1155CC"/>
        <u/>
      </rPr>
      <t>alipac.us</t>
    </r>
  </si>
  <si>
    <t>Bush, the champion of GOP Hispanic performance. In fact, Romney's 10+ point victory in the state is the strongest showing since George H. W. Bush's 1988</t>
  </si>
  <si>
    <r>
      <rPr>
        <color rgb="FF1155CC"/>
        <u/>
      </rPr>
      <t>BLOG</t>
    </r>
  </si>
  <si>
    <r>
      <rPr>
        <color rgb="FF1155CC"/>
        <u/>
      </rPr>
      <t>minerrush.com</t>
    </r>
  </si>
  <si>
    <t>on the conversion attempt, and the Miners salted away the clock for the one point victory. # The victory is the third for the Miners on the year,</t>
  </si>
  <si>
    <r>
      <rPr>
        <color rgb="FF1155CC"/>
        <u/>
      </rPr>
      <t>BLOG</t>
    </r>
  </si>
  <si>
    <r>
      <rPr>
        <color rgb="FF1155CC"/>
        <u/>
      </rPr>
      <t>nationaljournal.com</t>
    </r>
  </si>
  <si>
    <t>. # Romney received 51 percent of the 681 votes cast, a whopping 34-percentage point victory over second-place Perry, who garnered 17 percent. It was the second straight</t>
  </si>
  <si>
    <r>
      <rPr>
        <color rgb="FF1155CC"/>
        <u/>
      </rPr>
      <t>BLOG</t>
    </r>
  </si>
  <si>
    <r>
      <rPr>
        <color rgb="FF1155CC"/>
        <u/>
      </rPr>
      <t>thebiglead.com</t>
    </r>
  </si>
  <si>
    <t>away 21 points in the final 3 minutes of the game allowing BYU a 1 point victory. # Dickerson went on to a great NFL career. Jim McMahon from</t>
  </si>
  <si>
    <r>
      <rPr>
        <color rgb="FF1155CC"/>
        <u/>
      </rPr>
      <t>BLOG</t>
    </r>
  </si>
  <si>
    <r>
      <rPr>
        <color rgb="FF1155CC"/>
        <u/>
      </rPr>
      <t>huffingtonpost.com</t>
    </r>
  </si>
  <si>
    <t>where ever he goes. Also 2 newer polls give him a 3 to 5 point victory over Chavez. The 20 point victory for Chavez was a few months ago</t>
  </si>
  <si>
    <r>
      <rPr>
        <color rgb="FF1155CC"/>
        <u/>
      </rPr>
      <t>BLOG</t>
    </r>
  </si>
  <si>
    <r>
      <rPr>
        <color rgb="FF1155CC"/>
        <u/>
      </rPr>
      <t>huffingtonpost.com</t>
    </r>
  </si>
  <si>
    <t>newer polls give him a 3 to 5 point victory over Chavez. The 20 point victory for Chavez was a few months ago. It is pretty much even now</t>
  </si>
  <si>
    <r>
      <rPr>
        <color rgb="FF1155CC"/>
        <u/>
      </rPr>
      <t>BLOG</t>
    </r>
  </si>
  <si>
    <r>
      <rPr>
        <color rgb="FF1155CC"/>
        <u/>
      </rPr>
      <t>...orkwrestlingnews.com</t>
    </r>
  </si>
  <si>
    <t>hardest person to dethrone. He has cruised the past two years, recording bonus point victories in all of his PSAL tournament matches. He also hopes to break into</t>
  </si>
  <si>
    <r>
      <rPr>
        <color rgb="FF1155CC"/>
        <u/>
      </rPr>
      <t>BLOG</t>
    </r>
  </si>
  <si>
    <r>
      <rPr>
        <color rgb="FF1155CC"/>
        <u/>
      </rPr>
      <t>slog.thestranger.com</t>
    </r>
  </si>
  <si>
    <t>coin one way or the other, the winning campaign merely getting a *landslide* 13 point victory isn't evidence of racism, just uninformed voters. Asking someone to vote</t>
  </si>
  <si>
    <r>
      <rPr>
        <color rgb="FF1155CC"/>
        <u/>
      </rPr>
      <t>BLOG</t>
    </r>
  </si>
  <si>
    <r>
      <rPr>
        <color rgb="FF1155CC"/>
        <u/>
      </rPr>
      <t>oregonlive.com</t>
    </r>
  </si>
  <si>
    <t>every victory as a sign of opportunity and hope. Now, after a 49 point victory over a ranked opponent there seem to be as many negative comments as positive</t>
  </si>
  <si>
    <r>
      <rPr>
        <color rgb="FF1155CC"/>
        <u/>
      </rPr>
      <t>BLOG</t>
    </r>
  </si>
  <si>
    <r>
      <rPr>
        <color rgb="FF1155CC"/>
        <u/>
      </rPr>
      <t>quchronicle.com</t>
    </r>
  </si>
  <si>
    <t>need as they hit 7-of-10 free throws in the final 1:22 to seal the six point victory. # The Bobcats will now move on to face the winner of the</t>
  </si>
  <si>
    <r>
      <rPr>
        <color rgb="FF1155CC"/>
        <u/>
      </rPr>
      <t>SPOK</t>
    </r>
  </si>
  <si>
    <r>
      <rPr>
        <color rgb="FF1155CC"/>
        <u/>
      </rPr>
      <t>Fox_Hannity</t>
    </r>
  </si>
  <si>
    <t>I mean, think about that swing. He had a 20 point, 22 point victory in a district that was essentially 49-49 in 2008 in the presidential race.</t>
  </si>
  <si>
    <r>
      <rPr>
        <color rgb="FF1155CC"/>
        <u/>
      </rPr>
      <t>SPOK</t>
    </r>
  </si>
  <si>
    <r>
      <rPr>
        <color rgb="FF1155CC"/>
        <u/>
      </rPr>
      <t>PBS_Newshour</t>
    </r>
  </si>
  <si>
    <t>of these Congressmen with me today said, hey, since when is an 18 point victory been considered anything other than a landslide? So we're going to go</t>
  </si>
  <si>
    <r>
      <rPr>
        <color rgb="FF1155CC"/>
        <u/>
      </rPr>
      <t>NEWS</t>
    </r>
  </si>
  <si>
    <r>
      <rPr>
        <color rgb="FF1155CC"/>
        <u/>
      </rPr>
      <t>Arizona Daily Star</t>
    </r>
  </si>
  <si>
    <t>4190400 Marrocco claim victory with ethics fine # Macomb County Public Works Commissioner Anthony Marrocco was fined $125</t>
  </si>
  <si>
    <r>
      <rPr>
        <color rgb="FF1155CC"/>
        <u/>
      </rPr>
      <t>WEB</t>
    </r>
  </si>
  <si>
    <r>
      <rPr>
        <color rgb="FF1155CC"/>
        <u/>
      </rPr>
      <t>articles.latimes.com</t>
    </r>
  </si>
  <si>
    <t>655261  Chicago students return to school as teachers, city claim victory # Chicago schoolteachers and students went back to their classrooms Wednesday morning after seven</t>
  </si>
  <si>
    <r>
      <rPr>
        <color rgb="FF1155CC"/>
        <u/>
      </rPr>
      <t>WEB</t>
    </r>
  </si>
  <si>
    <r>
      <rPr>
        <color rgb="FF1155CC"/>
        <u/>
      </rPr>
      <t>reason.com</t>
    </r>
  </si>
  <si>
    <t>taxes and public policy. Of course Limpy would just call Buffett a commie and claim victory. That would be the end of it. # Like Fast/Furious and Solyndra</t>
  </si>
  <si>
    <r>
      <rPr>
        <color rgb="FF1155CC"/>
        <u/>
      </rPr>
      <t>BLOG</t>
    </r>
  </si>
  <si>
    <r>
      <rPr>
        <color rgb="FF1155CC"/>
        <u/>
      </rPr>
      <t>thenewyorkworld.com</t>
    </r>
  </si>
  <si>
    <t>office.  Republicans Find A Hidden Immunity Idol # Scenario: Tkaczyk and Gipson claim victory, but the Democrats are unable to wrangle the independent caucus. # Result</t>
  </si>
  <si>
    <r>
      <rPr>
        <color rgb="FF1155CC"/>
        <u/>
      </rPr>
      <t>BLOG</t>
    </r>
  </si>
  <si>
    <r>
      <rPr>
        <color rgb="FF1155CC"/>
        <u/>
      </rPr>
      <t xml:space="preserve">wattsupwiththat.com </t>
    </r>
    <r>
      <rPr/>
      <t/>
    </r>
    <r>
      <rPr>
        <color rgb="FF1155CC"/>
        <u/>
      </rPr>
      <t>(1)</t>
    </r>
  </si>
  <si>
    <t>They will implement stupid measures and give buckets of money to their friends and claim victory and ignore that it was all natural gas not their policies. # Stephanie</t>
  </si>
  <si>
    <r>
      <rPr>
        <color rgb="FF1155CC"/>
        <u/>
      </rPr>
      <t>BLOG</t>
    </r>
  </si>
  <si>
    <r>
      <rPr>
        <color rgb="FF1155CC"/>
        <u/>
      </rPr>
      <t>thetraderswire.com</t>
    </r>
  </si>
  <si>
    <t>squeeze a huge (central-bank-inspired) rally for the first quarter of the year and claim victory for the bulls from the jaws of defeat... this time the situation is</t>
  </si>
  <si>
    <r>
      <rPr>
        <color rgb="FF1155CC"/>
        <u/>
      </rPr>
      <t>BLOG</t>
    </r>
  </si>
  <si>
    <r>
      <rPr>
        <color rgb="FF1155CC"/>
        <u/>
      </rPr>
      <t>kugutsumen.com</t>
    </r>
  </si>
  <si>
    <t>of course DIAF shortly after). # You get to waste the enemy and claim victory They get to claim ISK victory You get to not have to grind/deploy a</t>
  </si>
  <si>
    <r>
      <rPr>
        <color rgb="FF1155CC"/>
        <u/>
      </rPr>
      <t>SPOK</t>
    </r>
  </si>
  <si>
    <r>
      <rPr>
        <color rgb="FF1155CC"/>
        <u/>
      </rPr>
      <t xml:space="preserve">CNN_Cooper </t>
    </r>
    <r>
      <rPr/>
      <t/>
    </r>
    <r>
      <rPr>
        <color rgb="FF1155CC"/>
        <u/>
      </rPr>
      <t>(1)</t>
    </r>
  </si>
  <si>
    <t>get watered down, to the point where you can squeeze them through and claim victory? BASH: Pretty much, it does. But you know, what</t>
  </si>
  <si>
    <r>
      <rPr>
        <color rgb="FF1155CC"/>
        <u/>
      </rPr>
      <t>SPOK</t>
    </r>
  </si>
  <si>
    <r>
      <rPr>
        <color rgb="FF1155CC"/>
        <u/>
      </rPr>
      <t>CNN_Cooper</t>
    </r>
  </si>
  <si>
    <t>watered down, to the point where you can squeeze them through and -- and claim victory? BASH: Pretty much it does. But what is so stunning about</t>
  </si>
  <si>
    <r>
      <rPr>
        <color rgb="FF1155CC"/>
        <u/>
      </rPr>
      <t>SPOK</t>
    </r>
  </si>
  <si>
    <r>
      <rPr>
        <color rgb="FF1155CC"/>
        <u/>
      </rPr>
      <t>Fox_Hannity</t>
    </r>
  </si>
  <si>
    <t>the end? That he's going to be able to go out there and claim victory? We'll talk about this later. He was on " 60 Minutes</t>
  </si>
  <si>
    <r>
      <rPr>
        <color rgb="FF1155CC"/>
        <u/>
      </rPr>
      <t>MAG</t>
    </r>
  </si>
  <si>
    <r>
      <rPr>
        <color rgb="FF1155CC"/>
        <u/>
      </rPr>
      <t>USAToday</t>
    </r>
  </si>
  <si>
    <t>The race to win the 24-hour news cycle, to destroy the other party and claim victory at any cost has squeezed out our ability to see beyond the immediate to</t>
  </si>
  <si>
    <r>
      <rPr>
        <color rgb="FF1155CC"/>
        <u/>
      </rPr>
      <t>SPOK</t>
    </r>
  </si>
  <si>
    <r>
      <rPr>
        <color rgb="FF1155CC"/>
        <u/>
      </rPr>
      <t>CNN_Insight</t>
    </r>
  </si>
  <si>
    <t>the result could sound very confused. UNIDENTIFIED MALE: Certainly we'll hear Kerry claim victory if he wins. We may hear Dean claim victory if he comes a</t>
  </si>
  <si>
    <r>
      <rPr>
        <color rgb="FF1155CC"/>
        <u/>
      </rPr>
      <t>SPOK</t>
    </r>
  </si>
  <si>
    <r>
      <rPr>
        <color rgb="FF1155CC"/>
        <u/>
      </rPr>
      <t>CNN_Insight</t>
    </r>
  </si>
  <si>
    <t>Certainly we'll hear Kerry claim victory if he wins. We may hear Dean claim victory if he comes a very close second -- he may describe himself as a</t>
  </si>
  <si>
    <r>
      <rPr>
        <color rgb="FF1155CC"/>
        <u/>
      </rPr>
      <t>SPOK</t>
    </r>
  </si>
  <si>
    <r>
      <rPr>
        <color rgb="FF1155CC"/>
        <u/>
      </rPr>
      <t>CNN_Insight</t>
    </r>
  </si>
  <si>
    <t>Clinton-type comeback kid. We could see John Edwards or Wes Clark or Joe Lieberman claim victory if one of them finishes third. DENNIS KUCINICH, DEMOCRATIC PRESIDENTIAL NOMINEE:</t>
  </si>
  <si>
    <r>
      <rPr>
        <color rgb="FF1155CC"/>
        <u/>
      </rPr>
      <t>NEWS</t>
    </r>
  </si>
  <si>
    <r>
      <rPr>
        <color rgb="FF1155CC"/>
        <u/>
      </rPr>
      <t>AssocPress</t>
    </r>
  </si>
  <si>
    <t>officials concerned after hard-liners claim victories # SARAJEVO, Bosnia-Herzegovina Hard-line Bosnian Serb and Croat claim victories in key races in areas of the country they control, dampening international satisfaction</t>
  </si>
  <si>
    <r>
      <rPr>
        <color rgb="FF1155CC"/>
        <u/>
      </rPr>
      <t>NEWS</t>
    </r>
  </si>
  <si>
    <r>
      <rPr>
        <color rgb="FF1155CC"/>
        <u/>
      </rPr>
      <t>Atlanta</t>
    </r>
  </si>
  <si>
    <t>Parcel Service, the union's president, Ron Carey, has done more than claim victory. The agreement marks a great day for the American worker and for organized</t>
  </si>
  <si>
    <r>
      <rPr>
        <color rgb="FF1155CC"/>
        <u/>
      </rPr>
      <t>SPOK</t>
    </r>
  </si>
  <si>
    <r>
      <rPr>
        <color rgb="FF1155CC"/>
        <u/>
      </rPr>
      <t>Ind_Limbaugh</t>
    </r>
  </si>
  <si>
    <t>and try to give you a little confidence, so that you too can help claim victory. And also, if we have time to get to this, there</t>
  </si>
  <si>
    <r>
      <rPr>
        <color rgb="FF1155CC"/>
        <u/>
      </rPr>
      <t>NEWS</t>
    </r>
  </si>
  <si>
    <r>
      <rPr>
        <color rgb="FF1155CC"/>
        <u/>
      </rPr>
      <t>WashPost</t>
    </r>
  </si>
  <si>
    <t>enough to fight on, and decided he should go out early that night and claim victory. Thus was born " the Comeback Kid. " # Reality hit the</t>
  </si>
  <si>
    <r>
      <rPr>
        <color rgb="FF1155CC"/>
        <u/>
      </rPr>
      <t>MAG</t>
    </r>
  </si>
  <si>
    <r>
      <rPr>
        <color rgb="FF1155CC"/>
        <u/>
      </rPr>
      <t>The Atlantic</t>
    </r>
  </si>
  <si>
    <t>plan the debate. # In North Carolina, the Democratic candidate basked in her debate victory. As for her supporters, they're feeling better, but they're</t>
  </si>
  <si>
    <r>
      <rPr>
        <color rgb="FF1155CC"/>
        <u/>
      </rPr>
      <t>MOV</t>
    </r>
  </si>
  <si>
    <r>
      <rPr>
        <color rgb="FF1155CC"/>
        <u/>
      </rPr>
      <t>Game Change</t>
    </r>
  </si>
  <si>
    <t>, 21. Fuck CBS and fuck their instant poll. This is the greatest debate victory in the history of the republic. Rick: Okay! You see?</t>
  </si>
  <si>
    <r>
      <rPr>
        <color rgb="FF1155CC"/>
        <u/>
      </rPr>
      <t>WEB</t>
    </r>
  </si>
  <si>
    <r>
      <rPr>
        <color rgb="FF1155CC"/>
        <u/>
      </rPr>
      <t>cnn.com</t>
    </r>
  </si>
  <si>
    <t>48%-44%, a statistically even result after GOP presidential challenger Mitt Romney scored a clear debate victory over Obama. # Ryan repeatedly said the Obama administration has taken the nation</t>
  </si>
  <si>
    <r>
      <rPr>
        <color rgb="FF1155CC"/>
        <u/>
      </rPr>
      <t>BLOG</t>
    </r>
  </si>
  <si>
    <r>
      <rPr>
        <color rgb="FF1155CC"/>
        <u/>
      </rPr>
      <t>dailykos.com</t>
    </r>
  </si>
  <si>
    <t>.) Now that Obama-Biden has gone from 0-1 to being up 2-1 in clear debate victories I see more signs that the GOP can be beat. Nothing is in</t>
  </si>
  <si>
    <r>
      <rPr>
        <color rgb="FF1155CC"/>
        <u/>
      </rPr>
      <t>BLOG</t>
    </r>
  </si>
  <si>
    <r>
      <rPr>
        <color rgb="FF1155CC"/>
        <u/>
      </rPr>
      <t>dailycaller.com</t>
    </r>
  </si>
  <si>
    <t>to tout the poll as evidence of the changing political landscape following Romney's resounding debate victory last week. # The problem with Pew is that its polls tend to</t>
  </si>
  <si>
    <t>warrior</t>
  </si>
  <si>
    <r>
      <rPr>
        <color rgb="FF1155CC"/>
        <u/>
      </rPr>
      <t>FIC</t>
    </r>
  </si>
  <si>
    <r>
      <rPr>
        <color rgb="FF1155CC"/>
        <u/>
      </rPr>
      <t>Bk:Jazz</t>
    </r>
  </si>
  <si>
    <t>. My mother's sister, Two Antelopes, married Stone Fist, a Black Point warrior. They would speak for me. I would have to p125 declare my</t>
  </si>
  <si>
    <r>
      <rPr>
        <color rgb="FF1155CC"/>
        <u/>
      </rPr>
      <t>FIC</t>
    </r>
  </si>
  <si>
    <r>
      <rPr>
        <color rgb="FF1155CC"/>
        <u/>
      </rPr>
      <t>Bk:Jazz</t>
    </r>
  </si>
  <si>
    <t>Rosy finches rose in a swirl against the sky. One Man -- the Black Point warrior whom Wind Runner would have to face -- stood across from him, a</t>
  </si>
  <si>
    <r>
      <rPr>
        <color rgb="FF1155CC"/>
        <u/>
      </rPr>
      <t>FIC</t>
    </r>
  </si>
  <si>
    <r>
      <rPr>
        <color rgb="FF1155CC"/>
        <u/>
      </rPr>
      <t>Bk:Jazz</t>
    </r>
  </si>
  <si>
    <t>clear his vision -- and stared at his hand. The hafting of the Black Point warrior's war club had broken on impact with the frozen ground. Wind Runner</t>
  </si>
  <si>
    <r>
      <rPr>
        <color rgb="FF1155CC"/>
        <u/>
      </rPr>
      <t>FIC</t>
    </r>
  </si>
  <si>
    <r>
      <rPr>
        <color rgb="FF1155CC"/>
        <u/>
      </rPr>
      <t>Bk:Jazz</t>
    </r>
  </si>
  <si>
    <t>from One Man, who stood poised and ready. Blood leaked from the Black Point warrior's nose. Wind Runner quickly said, " Only this. If I</t>
  </si>
  <si>
    <r>
      <rPr>
        <color rgb="FF1155CC"/>
        <u/>
      </rPr>
      <t>NEWS</t>
    </r>
  </si>
  <si>
    <r>
      <rPr>
        <color rgb="FF1155CC"/>
        <u/>
      </rPr>
      <t>The Seattle Times</t>
    </r>
  </si>
  <si>
    <t>one exercise, students manage their own presidential campaign. In another, called " Argument Wars, " they re-enact actual court cases. Let the games begin.</t>
  </si>
  <si>
    <r>
      <rPr>
        <color rgb="FF1155CC"/>
        <u/>
      </rPr>
      <t>ACAD</t>
    </r>
  </si>
  <si>
    <r>
      <rPr>
        <color rgb="FF1155CC"/>
        <u/>
      </rPr>
      <t>TeachLibrar</t>
    </r>
  </si>
  <si>
    <t>? ", " Branches of Power, " " Supreme Decision, " " Argument Wars, " " Bill of Rights, " " Immigration Nation, " and</t>
  </si>
  <si>
    <r>
      <rPr>
        <color rgb="FF1155CC"/>
        <u/>
      </rPr>
      <t>BLOG</t>
    </r>
  </si>
  <si>
    <r>
      <rPr>
        <color rgb="FF1155CC"/>
        <u/>
      </rPr>
      <t>sbnation.com</t>
    </r>
  </si>
  <si>
    <t>Penske Racing driver wanted the pressure of having to win the race in a close points battle. # " That's the type of person I am, " he</t>
  </si>
  <si>
    <r>
      <rPr>
        <color rgb="FF1155CC"/>
        <u/>
      </rPr>
      <t>ACAD</t>
    </r>
  </si>
  <si>
    <r>
      <rPr>
        <color rgb="FF1155CC"/>
        <u/>
      </rPr>
      <t>IndepSchool</t>
    </r>
  </si>
  <si>
    <t>-- is The Gettysburg Leadership Experience. # Held at the site of the turning point battle of the Civil War, The Gettysburg Leadership Experience (a two-day exercise)</t>
  </si>
  <si>
    <t>soldier</t>
  </si>
  <si>
    <r>
      <rPr>
        <color rgb="FF1155CC"/>
        <u/>
      </rPr>
      <t>NEWS</t>
    </r>
  </si>
  <si>
    <r>
      <rPr>
        <color rgb="FF1155CC"/>
        <u/>
      </rPr>
      <t>Atlanta</t>
    </r>
  </si>
  <si>
    <t>understand a recent letter writer's logic: Women are good enough to become West Point soldiers but not Citadel leaders? What kind of backward, good-ol' -boy mentality</t>
  </si>
  <si>
    <r>
      <rPr>
        <color rgb="FF1155CC"/>
        <u/>
      </rPr>
      <t>SPOK</t>
    </r>
  </si>
  <si>
    <r>
      <rPr>
        <color rgb="FF1155CC"/>
        <u/>
      </rPr>
      <t>NPR_Morning</t>
    </r>
  </si>
  <si>
    <t>120096 10:00-11:00 AM, As the UN debates war with Iraq over its weapons of mass destruction, NPR's National Geographic Radio</t>
  </si>
  <si>
    <r>
      <rPr>
        <color rgb="FF1155CC"/>
        <u/>
      </rPr>
      <t>BLOG</t>
    </r>
  </si>
  <si>
    <r>
      <rPr>
        <color rgb="FF1155CC"/>
        <u/>
      </rPr>
      <t>economicpopulist.org</t>
    </r>
  </si>
  <si>
    <t>profile you, spin you or lurk in your shrubberies for a last minute talking point ambush.  No Honey, Obama Did Not Shrink the Banks # The campaign</t>
  </si>
  <si>
    <r>
      <rPr>
        <color rgb="FF1155CC"/>
        <u/>
      </rPr>
      <t>BLOG</t>
    </r>
  </si>
  <si>
    <r>
      <rPr>
        <color rgb="FF1155CC"/>
        <u/>
      </rPr>
      <t>...ourpercentgrowth.org</t>
    </r>
  </si>
  <si>
    <t>Institute in partnership with the St. Mark's School of Texas and the Dallas Urban Debate Alliance. # Salinas-Len gave the young rhetoricians an object lesson in public-policy presentation,</t>
  </si>
  <si>
    <r>
      <rPr>
        <color rgb="FF1155CC"/>
        <u/>
      </rPr>
      <t>BLOG</t>
    </r>
  </si>
  <si>
    <r>
      <rPr>
        <color rgb="FF1155CC"/>
        <u/>
      </rPr>
      <t>prospect.org</t>
    </r>
  </si>
  <si>
    <t>the world's most pre-eminent debater, a man who is more proficient at hand-to-hand debate combat than anybody the world has ever seen. " Rove's ability to slew</t>
  </si>
  <si>
    <r>
      <rPr>
        <color rgb="FF1155CC"/>
        <u/>
      </rPr>
      <t>BLOG</t>
    </r>
  </si>
  <si>
    <r>
      <rPr>
        <color rgb="FF1155CC"/>
        <u/>
      </rPr>
      <t>mrc.org</t>
    </r>
  </si>
  <si>
    <t>The lead story was headlined " Thousands Protest Bush Policy: As Senate Prepares to Debate Troop Increase, Demonstrators Demand War's End. " Inside, the story carried</t>
  </si>
  <si>
    <r>
      <rPr>
        <color rgb="FF1155CC"/>
        <u/>
      </rPr>
      <t>WEB</t>
    </r>
  </si>
  <si>
    <r>
      <rPr>
        <color rgb="FF1155CC"/>
        <u/>
      </rPr>
      <t>...rugs2000.typepad.com</t>
    </r>
  </si>
  <si>
    <t>is the web host to these matter of fact Islamic websites that provide point by point war plans to destroy America. Instructions to take out " the American Ambassador "</t>
  </si>
  <si>
    <t>@DIFFICULTIESINACTION_j @ANTAGONISTICFORCE_n</t>
  </si>
  <si>
    <t>@TIME_j @BACK_n</t>
  </si>
  <si>
    <t>@EXISTENCE_j @BEINGATALOCATION_n</t>
  </si>
  <si>
    <t>@LIFECYCLE_j @BEINGATALOCATION_n</t>
  </si>
  <si>
    <t>@TIME_j @BEINGATALOCATION_n</t>
  </si>
  <si>
    <t>@ACTION_j @BEINGATALOCATION_n</t>
  </si>
  <si>
    <t>@RELATIONSHIP_j @BOUNDEDREGION_n</t>
  </si>
  <si>
    <t>@CONTROL_j @BOUNDEDREGION_n</t>
  </si>
  <si>
    <t>@COMMUNICATION_j @CAUSETOSEE_n</t>
  </si>
  <si>
    <t>@PURITY_j @CLEANLINESS_n</t>
  </si>
  <si>
    <t>@GROUP_j @CONTAINING_n</t>
  </si>
  <si>
    <t>@TIME_j @CONTAINMENT_n</t>
  </si>
  <si>
    <t>@THINKINGABOUT_j @EATING_n</t>
  </si>
  <si>
    <t>@EMOTION_j @EXPERIENCEPAIN_n</t>
  </si>
  <si>
    <t>@DIFFICULTIESINACTION_j @FIRMNESS_n</t>
  </si>
  <si>
    <t>@IDEA_j @FOOD_n</t>
  </si>
  <si>
    <t>@CAUSATION_j @FOOD_n</t>
  </si>
  <si>
    <t>@CAUSATION_j @FORCE_n</t>
  </si>
  <si>
    <t>@CHANGEOFSTATE_j @GAINPOSSESSION_n</t>
  </si>
  <si>
    <t>@LEARNING_j @GAINPOSSESSION_n</t>
  </si>
  <si>
    <t>@ANGER_j @HEAT_n</t>
  </si>
  <si>
    <t>@PASSION_j @HEAT_n</t>
  </si>
  <si>
    <t>@DESIRE_j @HUNGER_n</t>
  </si>
  <si>
    <t>@HAPPINESS_j @LIGHTNESS_n</t>
  </si>
  <si>
    <t>@RESOURCE_j @LIQUID_n</t>
  </si>
  <si>
    <t>@ACTION_j @MOTION_n</t>
  </si>
  <si>
    <t>@THINKINGABOUT_j @MOTION_n</t>
  </si>
  <si>
    <t>@EMOTION_j @MOTIONALONGAPATH_n</t>
  </si>
  <si>
    <t>@ACTION_j @MOTIONALONGAPATH_n</t>
  </si>
  <si>
    <t>@TIME_j @MOTIONALONGAPATH_n</t>
  </si>
  <si>
    <t>@PEACEFULNESS_j @MOTIONLESS_n</t>
  </si>
  <si>
    <t>@EMOTION_j @OBJECT_n</t>
  </si>
  <si>
    <t>@OPPORTUNITIES_j @OBJECT_n</t>
  </si>
  <si>
    <t>@IDEA_j @OBJECT_n</t>
  </si>
  <si>
    <t>@RELATIONSHIP_j @OBJECT_n</t>
  </si>
  <si>
    <t>@THINKINGABOUT_j @PERCEPTION_n</t>
  </si>
  <si>
    <t>@DIFFICULTIESINACTION_j @PHYSICALCOMBAT_n</t>
  </si>
  <si>
    <t>@OPPORTUNITIES_j @PHYSICALPATH_n</t>
  </si>
  <si>
    <t>@BELIEF_j @POSSESSION_n</t>
  </si>
  <si>
    <t>@EDUCATION_j @RESOURCE_n</t>
  </si>
  <si>
    <t>@ACTION_j @SELFPROPELLEDMOTION_n</t>
  </si>
  <si>
    <t>@QUANTITY_j @SIZE_n</t>
  </si>
  <si>
    <t>@BADNESS_j @SMELLY_n</t>
  </si>
  <si>
    <t>@MORALITY_j @STRAIGHTNESS_n</t>
  </si>
  <si>
    <t>@ASSISTANCE_j @SUPPORT_n</t>
  </si>
  <si>
    <t>@SEEING_j @TOUCHING_n</t>
  </si>
  <si>
    <t>@CAUSATION_j @TRANSFERSCENARIO_n</t>
  </si>
  <si>
    <t>@FUNCTIONALITY_j @VERTICALITY_n</t>
  </si>
  <si>
    <t>@WELLBEING_j @VERTICALITY_n</t>
  </si>
  <si>
    <t>@HEALTH_j @VERTICALITY_n</t>
  </si>
  <si>
    <t>@CONTROL_j @VERTICALITY_n</t>
  </si>
  <si>
    <t>@QUANTITY_j @VERTICALITY_n</t>
  </si>
  <si>
    <t>@LIFECYCLE_j @VERTICALITY_n</t>
  </si>
  <si>
    <t>@HAPPINESS_j @VERTICALITY_n</t>
  </si>
  <si>
    <t>@ARGUMENT_j @WAR_n</t>
  </si>
  <si>
    <t>@AFFECTIONATEACTION_j @WARMTH_n</t>
  </si>
  <si>
    <t>@DIFFICULTIESINACTION_j @WEIGHT_n</t>
  </si>
  <si>
    <t>difficult</t>
  </si>
  <si>
    <r>
      <rPr>
        <color rgb="FF1155CC"/>
        <u/>
      </rPr>
      <t>MAG</t>
    </r>
  </si>
  <si>
    <r>
      <rPr>
        <color rgb="FF1155CC"/>
        <u/>
      </rPr>
      <t>Bleacher Report</t>
    </r>
  </si>
  <si>
    <t>As Brian Baldinger of NFL.com pointed out, it was that Williams made every difficult catch look easy. # Brian Baldinger BaldyNFL # . MiamiDolphins josh3rosen to Thresort was a</t>
  </si>
  <si>
    <r>
      <rPr>
        <color rgb="FF1155CC"/>
        <u/>
      </rPr>
      <t>NEWS</t>
    </r>
  </si>
  <si>
    <r>
      <rPr>
        <color rgb="FF1155CC"/>
        <u/>
      </rPr>
      <t>Baltimore Sun</t>
    </r>
  </si>
  <si>
    <t>, with Trey Mancini going back to the warning track in right field for difficult catches to end the first and third innings to fittingly frame left fielder Dwight Smith Jr</t>
  </si>
  <si>
    <r>
      <rPr>
        <color rgb="FF1155CC"/>
        <u/>
      </rPr>
      <t>NEWS</t>
    </r>
  </si>
  <si>
    <r>
      <rPr>
        <color rgb="FF1155CC"/>
        <u/>
      </rPr>
      <t>Chicago Sun-Times</t>
    </r>
  </si>
  <si>
    <t>a receiver. Big hands, great footwork and a knack for making the difficult catch. # He says: " I'm very versatile. I can play inside</t>
  </si>
  <si>
    <r>
      <rPr>
        <color rgb="FF1155CC"/>
        <u/>
      </rPr>
      <t>NEWS</t>
    </r>
  </si>
  <si>
    <r>
      <rPr>
        <color rgb="FF1155CC"/>
        <u/>
      </rPr>
      <t>Los Angeles Times</t>
    </r>
  </si>
  <si>
    <t># With Tavon Austin sidelined while recovering from wrist surgery, Thomas made several difficult catches and avoided the drops that plagued him as a rookie. # " It's</t>
  </si>
  <si>
    <r>
      <rPr>
        <color rgb="FF1155CC"/>
        <u/>
      </rPr>
      <t>BLOG</t>
    </r>
  </si>
  <si>
    <r>
      <rPr>
        <color rgb="FF1155CC"/>
        <u/>
      </rPr>
      <t>nflgridirongab.com</t>
    </r>
  </si>
  <si>
    <t>his potential offensively (his hands are not reliable -- he'll make a difficult catch and drop an easy one), but he's developed into a very good</t>
  </si>
  <si>
    <r>
      <rPr>
        <color rgb="FF1155CC"/>
        <u/>
      </rPr>
      <t>TV</t>
    </r>
  </si>
  <si>
    <r>
      <rPr>
        <color rgb="FF1155CC"/>
        <u/>
      </rPr>
      <t>Grey's Anatomy</t>
    </r>
  </si>
  <si>
    <t>She had a lot to say. Yes, Sir. It was a difficult catch. Nicely handled. Good work. Welcome back, Dr. Stevens. I</t>
  </si>
  <si>
    <r>
      <rPr>
        <color rgb="FF1155CC"/>
        <u/>
      </rPr>
      <t>MAG</t>
    </r>
  </si>
  <si>
    <r>
      <rPr>
        <color rgb="FF1155CC"/>
        <u/>
      </rPr>
      <t>SkyTelescope</t>
    </r>
  </si>
  <si>
    <t>elongated spindle similar to NGC 4388 but considerably dimmer. It is a very difficult catch for the little refractor. The larger reflector shows a nearly uniform glow with barely</t>
  </si>
  <si>
    <r>
      <rPr>
        <color rgb="FF1155CC"/>
        <u/>
      </rPr>
      <t>MAG</t>
    </r>
  </si>
  <si>
    <r>
      <rPr>
        <color rgb="FF1155CC"/>
        <u/>
      </rPr>
      <t>SportingNews</t>
    </r>
  </si>
  <si>
    <t>missed the earlier game with an injury, providing stability and Rod Smith making difficult catches, the Broncos' receivers were much steadier this time. Stewart had a career</t>
  </si>
  <si>
    <r>
      <rPr>
        <color rgb="FF1155CC"/>
        <u/>
      </rPr>
      <t>NEWS</t>
    </r>
  </si>
  <si>
    <r>
      <rPr>
        <color rgb="FF1155CC"/>
        <u/>
      </rPr>
      <t>Houston</t>
    </r>
  </si>
  <si>
    <t>urinary tract disorder. # Wong spent a grand on him - after a difficult catch -and kept him. # " " I chased him into a neighboring complex.</t>
  </si>
  <si>
    <t>temporal</t>
  </si>
  <si>
    <r>
      <rPr>
        <color rgb="FF1155CC"/>
        <u/>
      </rPr>
      <t>FIC</t>
    </r>
  </si>
  <si>
    <r>
      <rPr>
        <color rgb="FF1155CC"/>
        <u/>
      </rPr>
      <t>Analog</t>
    </r>
  </si>
  <si>
    <t>metallic spider's web. " This model excites the parietal, occipital, and temporal regions to activate deeper neurons. " She looked at Gwen. " To answer</t>
  </si>
  <si>
    <r>
      <rPr>
        <color rgb="FF1155CC"/>
        <u/>
      </rPr>
      <t>MAG</t>
    </r>
  </si>
  <si>
    <r>
      <rPr>
        <color rgb="FF1155CC"/>
        <u/>
      </rPr>
      <t>Nerdist</t>
    </r>
  </si>
  <si>
    <t>to stuttering, one being relative deactivation in the left hemisphere auditory areas and frontal temporal region during speech. When we sing, though, we use the right side</t>
  </si>
  <si>
    <r>
      <rPr>
        <color rgb="FF1155CC"/>
        <u/>
      </rPr>
      <t>ACAD</t>
    </r>
  </si>
  <si>
    <r>
      <rPr>
        <color rgb="FF1155CC"/>
        <u/>
      </rPr>
      <t>CanadianJournal</t>
    </r>
  </si>
  <si>
    <t>25. Nakajima H, Imanishi N, Minabe T. The arterial anatomy of the temporal region and the vascular basis of various temporal flaps. Br J Plast Surg 1995</t>
  </si>
  <si>
    <r>
      <rPr>
        <color rgb="FF1155CC"/>
        <u/>
      </rPr>
      <t>ACAD</t>
    </r>
  </si>
  <si>
    <r>
      <rPr>
        <color rgb="FF1155CC"/>
        <u/>
      </rPr>
      <t>JSpeechLanguage</t>
    </r>
  </si>
  <si>
    <t>. # Corsi, P. M. (1972). Human memory and the medial temporal region of the brain. Dissertation Abstracts International: Section B. Sciences and Engineering,</t>
  </si>
  <si>
    <r>
      <rPr>
        <color rgb="FF1155CC"/>
        <u/>
      </rPr>
      <t>WEB</t>
    </r>
  </si>
  <si>
    <r>
      <rPr>
        <color rgb="FF1155CC"/>
        <u/>
      </rPr>
      <t>plosbiology.org</t>
    </r>
  </si>
  <si>
    <t>follow a ventral " what " pathway, with an antero-lateral gradient along the superior temporal region 5, 9, 10, 11 where stimulus selectivity increases from pure tones</t>
  </si>
  <si>
    <r>
      <rPr>
        <color rgb="FF1155CC"/>
        <u/>
      </rPr>
      <t>WEB</t>
    </r>
  </si>
  <si>
    <r>
      <rPr>
        <color rgb="FF1155CC"/>
        <u/>
      </rPr>
      <t>plosone.org</t>
    </r>
  </si>
  <si>
    <t>to each other and included inferior left frontal cortex, inferior parietal, and posterior temporal regions, whereas the remaining seven participants had few voxels in these anterior locations among</t>
  </si>
  <si>
    <r>
      <rPr>
        <color rgb="FF1155CC"/>
        <u/>
      </rPr>
      <t>WEB</t>
    </r>
  </si>
  <si>
    <r>
      <rPr>
        <color rgb="FF1155CC"/>
        <u/>
      </rPr>
      <t>...psyc.jamanetwork.com</t>
    </r>
  </si>
  <si>
    <t>a number of cross-sectional studies have found that cortical thickness, particularly in frontal and temporal regions, is thinner in patients with childhood-onset, 4 first-episode, 5 and chronic</t>
  </si>
  <si>
    <r>
      <rPr>
        <color rgb="FF1155CC"/>
        <u/>
      </rPr>
      <t>WEB</t>
    </r>
  </si>
  <si>
    <r>
      <rPr>
        <color rgb="FF1155CC"/>
        <u/>
      </rPr>
      <t>plosone.org</t>
    </r>
  </si>
  <si>
    <t>crests; one pointed tubercle on lateral surface of head, below lateral crest in temporal region; orbital crest denticulated; no supraocular cone recognizable; supranasal cone does not</t>
  </si>
  <si>
    <r>
      <rPr>
        <color rgb="FF1155CC"/>
        <u/>
      </rPr>
      <t>WEB</t>
    </r>
  </si>
  <si>
    <r>
      <rPr>
        <color rgb="FF1155CC"/>
        <u/>
      </rPr>
      <t xml:space="preserve">plosone.org </t>
    </r>
    <r>
      <rPr/>
      <t/>
    </r>
    <r>
      <rPr>
        <color rgb="FF1155CC"/>
        <u/>
      </rPr>
      <t>(2)</t>
    </r>
  </si>
  <si>
    <t>three pointed tubercles on lateral surface of head, one below lateral crest in temporal region, one at posterior edge of orbital crest below lateral crest, and one</t>
  </si>
  <si>
    <r>
      <rPr>
        <color rgb="FF1155CC"/>
        <u/>
      </rPr>
      <t>TV</t>
    </r>
  </si>
  <si>
    <r>
      <rPr>
        <color rgb="FF1155CC"/>
        <u/>
      </rPr>
      <t>Private Practice</t>
    </r>
  </si>
  <si>
    <t>She's been right here? C.T. Shows an extensive contusion In the left temporal region. - D - does that mean surgery? The swelling could go down</t>
  </si>
  <si>
    <r>
      <rPr>
        <color rgb="FF1155CC"/>
        <u/>
      </rPr>
      <t>TV</t>
    </r>
  </si>
  <si>
    <r>
      <rPr>
        <color rgb="FF1155CC"/>
        <u/>
      </rPr>
      <t>Body of Proof</t>
    </r>
  </si>
  <si>
    <t>head trauma? (Ethan) Uh... yep. Blunt force trauma to the temporal region. Maybe something fell on her in the fire? I don't think</t>
  </si>
  <si>
    <r>
      <rPr>
        <color rgb="FF1155CC"/>
        <u/>
      </rPr>
      <t>SPOK</t>
    </r>
  </si>
  <si>
    <r>
      <rPr>
        <color rgb="FF1155CC"/>
        <u/>
      </rPr>
      <t>NPR_FreshAir</t>
    </r>
  </si>
  <si>
    <t>the left hemisphere of my brain, right near the center and deep into the temporal region. So the thing about blood in the brain is that brain cells,</t>
  </si>
  <si>
    <r>
      <rPr>
        <color rgb="FF1155CC"/>
        <u/>
      </rPr>
      <t>ACAD</t>
    </r>
  </si>
  <si>
    <r>
      <rPr>
        <color rgb="FF1155CC"/>
        <u/>
      </rPr>
      <t>SportBehavior</t>
    </r>
  </si>
  <si>
    <t>interpreted by the author as indicating a decrease in allocation of neural resources to the temporal region # Alternately, it could be that the global decrease in alpha was actually</t>
  </si>
  <si>
    <r>
      <rPr>
        <color rgb="FF1155CC"/>
        <u/>
      </rPr>
      <t>ACAD</t>
    </r>
  </si>
  <si>
    <r>
      <rPr>
        <color rgb="FF1155CC"/>
        <u/>
      </rPr>
      <t>SportBehavior</t>
    </r>
  </si>
  <si>
    <t>F (1, 14) = 8.790, p =. 010) in temporal regions (T3 and T4). The same was true for the motor cortex</t>
  </si>
  <si>
    <r>
      <rPr>
        <color rgb="FF1155CC"/>
        <u/>
      </rPr>
      <t>ACAD</t>
    </r>
  </si>
  <si>
    <r>
      <rPr>
        <color rgb="FF1155CC"/>
        <u/>
      </rPr>
      <t>SportBehavior</t>
    </r>
  </si>
  <si>
    <t>beta1 and beta2 activity at central and right temporal sites, but not at left temporal regions. Interestingly, the same pattern of central and right temporal correlations held when</t>
  </si>
  <si>
    <r>
      <rPr>
        <color rgb="FF1155CC"/>
        <u/>
      </rPr>
      <t>ACAD</t>
    </r>
  </si>
  <si>
    <r>
      <rPr>
        <color rgb="FF1155CC"/>
        <u/>
      </rPr>
      <t>HumanEcology</t>
    </r>
  </si>
  <si>
    <t>activity in " mirror " regions of the right brain (the right-hemisphere frontal and temporal regions and anterior cingulate gynus) that normal-reading children rarely use. Before their training</t>
  </si>
  <si>
    <r>
      <rPr>
        <color rgb="FF1155CC"/>
        <u/>
      </rPr>
      <t>FIC</t>
    </r>
  </si>
  <si>
    <r>
      <rPr>
        <color rgb="FF1155CC"/>
        <u/>
      </rPr>
      <t>Bk:Suspect</t>
    </r>
  </si>
  <si>
    <t>I know about Malcolm? He has a primary brain tumor in the right posterior temporal region, dangerously close to his brain stem. The tumor has left him partially</t>
  </si>
  <si>
    <r>
      <rPr>
        <color rgb="FF1155CC"/>
        <u/>
      </rPr>
      <t>ACAD</t>
    </r>
  </si>
  <si>
    <r>
      <rPr>
        <color rgb="FF1155CC"/>
        <u/>
      </rPr>
      <t>EarNoseThroat</t>
    </r>
  </si>
  <si>
    <t>After an initial clinical evaluation, we ordered computed tomography (CT) of the temporal region to exclude osseous atresia of the external auditory canal and to ascertain the normal</t>
  </si>
  <si>
    <r>
      <rPr>
        <color rgb="FF1155CC"/>
        <u/>
      </rPr>
      <t>TV</t>
    </r>
  </si>
  <si>
    <r>
      <rPr>
        <color rgb="FF1155CC"/>
        <u/>
      </rPr>
      <t>The Guardian</t>
    </r>
  </si>
  <si>
    <t>right. Mr. Fallin comes to us with a closed-head injury to the right temporal region. He experienced soft-tissue swelling but no evidence of intracranial hemorrhage. Uh...</t>
  </si>
  <si>
    <r>
      <rPr>
        <color rgb="FF1155CC"/>
        <u/>
      </rPr>
      <t>TV</t>
    </r>
  </si>
  <si>
    <r>
      <rPr>
        <color rgb="FF1155CC"/>
        <u/>
      </rPr>
      <t>Law &amp; Order</t>
    </r>
  </si>
  <si>
    <t>tougher last day. Ripped By mstoll BORAK: Single gunshot wound to the lower temporal regions of the brain. Also found defensive wounds on the hands and arms,</t>
  </si>
  <si>
    <r>
      <rPr>
        <color rgb="FF1155CC"/>
        <u/>
      </rPr>
      <t>MAG</t>
    </r>
  </si>
  <si>
    <r>
      <rPr>
        <color rgb="FF1155CC"/>
        <u/>
      </rPr>
      <t>PsychToday</t>
    </r>
  </si>
  <si>
    <t>that take place during the birth of a memory. What happens in frontal and temporal regions during those critical moments determines, at least in part, whether an experience</t>
  </si>
  <si>
    <r>
      <rPr>
        <color rgb="FF1155CC"/>
        <u/>
      </rPr>
      <t>ACAD</t>
    </r>
  </si>
  <si>
    <r>
      <rPr>
        <color rgb="FF1155CC"/>
        <u/>
      </rPr>
      <t>MusicEduc</t>
    </r>
  </si>
  <si>
    <t>but often involves left hemispheric processing. This study also revealed increased activity in the temporal regions (auditory centers) of both brain hemispheres while children (average age,</t>
  </si>
  <si>
    <r>
      <rPr>
        <color rgb="FF1155CC"/>
        <u/>
      </rPr>
      <t>ACAD</t>
    </r>
  </si>
  <si>
    <r>
      <rPr>
        <color rgb="FF1155CC"/>
        <u/>
      </rPr>
      <t>Monist</t>
    </r>
  </si>
  <si>
    <t>activation of the superior temporal gyms, word retrieval showed an activation of the posterior temporal region and prefrontal region on the left side. 9 A PET study in healthy individuals</t>
  </si>
  <si>
    <r>
      <rPr>
        <color rgb="FF1155CC"/>
        <u/>
      </rPr>
      <t>ACAD</t>
    </r>
  </si>
  <si>
    <r>
      <rPr>
        <color rgb="FF1155CC"/>
        <u/>
      </rPr>
      <t>Monist</t>
    </r>
  </si>
  <si>
    <t>auditory and speech information processing. For instance, an increased activation of the superior temporal region in schizophrenic patients with acoustic hallucinations was shown in a SPECT-study. 25 The high</t>
  </si>
  <si>
    <r>
      <rPr>
        <color rgb="FF1155CC"/>
        <u/>
      </rPr>
      <t>ACAD</t>
    </r>
  </si>
  <si>
    <r>
      <rPr>
        <color rgb="FF1155CC"/>
        <u/>
      </rPr>
      <t>EarNoseThroat</t>
    </r>
  </si>
  <si>
    <t># Another problem one sometimes has to face is the very thin bone in the temporal region. We estimate that in some two-year-old children with auricular malformations, in certain</t>
  </si>
  <si>
    <r>
      <rPr>
        <color rgb="FF1155CC"/>
        <u/>
      </rPr>
      <t>ACAD</t>
    </r>
  </si>
  <si>
    <r>
      <rPr>
        <color rgb="FF1155CC"/>
        <u/>
      </rPr>
      <t>CurrentPsych</t>
    </r>
  </si>
  <si>
    <t>Robertson, and Efron, 1986). These lesions are usually found in the temporal region, part of the ventral visual-processing system, which is consistent with the idea</t>
  </si>
  <si>
    <r>
      <rPr>
        <color rgb="FF1155CC"/>
        <u/>
      </rPr>
      <t>ACAD</t>
    </r>
  </si>
  <si>
    <r>
      <rPr>
        <color rgb="FF1155CC"/>
        <u/>
      </rPr>
      <t>MarineFish</t>
    </r>
  </si>
  <si>
    <t>10,120). # To describe movement patterns, releases were grouped into three spatial/ temporal regions. Recaptures were grouped into the geographical location of recovery, taking into account</t>
  </si>
  <si>
    <r>
      <rPr>
        <color rgb="FF1155CC"/>
        <u/>
      </rPr>
      <t>MAG</t>
    </r>
  </si>
  <si>
    <r>
      <rPr>
        <color rgb="FF1155CC"/>
        <u/>
      </rPr>
      <t>Essence</t>
    </r>
  </si>
  <si>
    <t>is characterized by excruciating pain localized in the eye and radiating to the facial and temporal region, " says Solomon. " Attacks are usually similar and can last anywhere</t>
  </si>
  <si>
    <r>
      <rPr>
        <color rgb="FF1155CC"/>
        <u/>
      </rPr>
      <t>ACAD</t>
    </r>
  </si>
  <si>
    <r>
      <rPr>
        <color rgb="FF1155CC"/>
        <u/>
      </rPr>
      <t>RoeperReview</t>
    </r>
  </si>
  <si>
    <t>through the visual-spatial portion of the brain before it is appropriately channeled to the left temporal region of the brain. This slight delay may result in an inability to 6'keep</t>
  </si>
  <si>
    <r>
      <rPr>
        <color rgb="FF1155CC"/>
        <u/>
      </rPr>
      <t>FIC</t>
    </r>
  </si>
  <si>
    <r>
      <rPr>
        <color rgb="FF1155CC"/>
        <u/>
      </rPr>
      <t>Analog</t>
    </r>
  </si>
  <si>
    <t>Using very fine electrical control, young Homo quantus can send micro-currents to the left temporal area reducing the ability to process words, but boosting right-brain circuits that do spatial</t>
  </si>
  <si>
    <r>
      <rPr>
        <color rgb="FF1155CC"/>
        <u/>
      </rPr>
      <t>FIC</t>
    </r>
  </si>
  <si>
    <r>
      <rPr>
        <color rgb="FF1155CC"/>
        <u/>
      </rPr>
      <t>Analog</t>
    </r>
  </si>
  <si>
    <t>batteries. Belisarius sent a sustained, polarized micro-current from his electroplaques into the left temporal area of his brain, an area associated with sensory input and language. After</t>
  </si>
  <si>
    <r>
      <rPr>
        <color rgb="FF1155CC"/>
        <u/>
      </rPr>
      <t>ACAD</t>
    </r>
  </si>
  <si>
    <r>
      <rPr>
        <color rgb="FF1155CC"/>
        <u/>
      </rPr>
      <t>Neuron</t>
    </r>
  </si>
  <si>
    <t>of self-motion cues are further processed in parietal/superior temporal cortices (i.e., medial superior temporal area MST, ventral intraparietal area VIP, and 7a), thus providing an</t>
  </si>
  <si>
    <r>
      <rPr>
        <color rgb="FF1155CC"/>
        <u/>
      </rPr>
      <t>MAG</t>
    </r>
  </si>
  <si>
    <r>
      <rPr>
        <color rgb="FF1155CC"/>
        <u/>
      </rPr>
      <t>Medical Xpress</t>
    </r>
  </si>
  <si>
    <t>that, indeed, somatosensory information reaches the putative ventral part of the medial superior temporal area, suggesting a possible integration between tactile and visual information... this integration may</t>
  </si>
  <si>
    <r>
      <rPr>
        <color rgb="FF1155CC"/>
        <u/>
      </rPr>
      <t>WEB</t>
    </r>
  </si>
  <si>
    <r>
      <rPr>
        <color rgb="FF1155CC"/>
        <u/>
      </rPr>
      <t>hindawi.com</t>
    </r>
  </si>
  <si>
    <t>versions of the lateralization model focus on cortical, and more specifically frontal and anterior temporal areas, for example 36, with empirical support concerning music perception by for example</t>
  </si>
  <si>
    <r>
      <rPr>
        <color rgb="FF1155CC"/>
        <u/>
      </rPr>
      <t>WEB</t>
    </r>
  </si>
  <si>
    <r>
      <rPr>
        <color rgb="FF1155CC"/>
        <u/>
      </rPr>
      <t>plosone.org</t>
    </r>
  </si>
  <si>
    <t>but less stable representations distributed throughout the cortex, including frontal, parietal, and temporal areas that probably encode semantic information. By contrast, the voxels selected by the</t>
  </si>
  <si>
    <r>
      <rPr>
        <color rgb="FF1155CC"/>
        <u/>
      </rPr>
      <t>WEB</t>
    </r>
  </si>
  <si>
    <r>
      <rPr>
        <color rgb="FF1155CC"/>
        <u/>
      </rPr>
      <t>...psyc.jamanetwork.com</t>
    </r>
  </si>
  <si>
    <t>over time in widespread areas of the brain, most pronounced in the frontal and temporal areas, and progresses across the entire course of the illness. The excessive thinning</t>
  </si>
  <si>
    <r>
      <rPr>
        <color rgb="FF1155CC"/>
        <u/>
      </rPr>
      <t>WEB</t>
    </r>
  </si>
  <si>
    <r>
      <rPr>
        <color rgb="FF1155CC"/>
        <u/>
      </rPr>
      <t>...psyc.jamanetwork.com</t>
    </r>
  </si>
  <si>
    <t>after 5 years). The most extensive loss was found in the frontal and temporal areas, but posterior brain areas were also implicated. Thus, to our knowledge</t>
  </si>
  <si>
    <r>
      <rPr>
        <color rgb="FF1155CC"/>
        <u/>
      </rPr>
      <t>WEB</t>
    </r>
  </si>
  <si>
    <r>
      <rPr>
        <color rgb="FF1155CC"/>
        <u/>
      </rPr>
      <t>...psyc.jamanetwork.com</t>
    </r>
  </si>
  <si>
    <t>of the cortical mantle, with the largest loss of cortical thickness in frontal and temporal areas of the brain. Our findings suggest that excessive cortical thinning in these areas</t>
  </si>
  <si>
    <r>
      <rPr>
        <color rgb="FF1155CC"/>
        <u/>
      </rPr>
      <t>WEB</t>
    </r>
  </si>
  <si>
    <r>
      <rPr>
        <color rgb="FF1155CC"/>
        <u/>
      </rPr>
      <t>hcn.org</t>
    </r>
  </si>
  <si>
    <t>are condescending, arrogant, and are not able to see past your geographic or temporal area. So yeah, I guess responding to your post as something other than</t>
  </si>
  <si>
    <r>
      <rPr>
        <color rgb="FF1155CC"/>
        <u/>
      </rPr>
      <t>ACAD</t>
    </r>
  </si>
  <si>
    <r>
      <rPr>
        <color rgb="FF1155CC"/>
        <u/>
      </rPr>
      <t>RoeperReview</t>
    </r>
  </si>
  <si>
    <t>11.8-16.9 years). Other changes involved the left hemisphere in middle prefrontal and inferior temporal areas of the brain that facilitate language abilities and higher level cognitive skills related to</t>
  </si>
  <si>
    <r>
      <rPr>
        <color rgb="FF1155CC"/>
        <u/>
      </rPr>
      <t>ACAD</t>
    </r>
  </si>
  <si>
    <r>
      <rPr>
        <color rgb="FF1155CC"/>
        <u/>
      </rPr>
      <t>EarNoseThroat</t>
    </r>
  </si>
  <si>
    <t>upon awakening. He also noticed bi-frontal pressure in his head that extended across the temporal area and a feeling of dizziness with associated nausea. He remained in bed for</t>
  </si>
  <si>
    <r>
      <rPr>
        <color rgb="FF1155CC"/>
        <u/>
      </rPr>
      <t>ACAD</t>
    </r>
  </si>
  <si>
    <r>
      <rPr>
        <color rgb="FF1155CC"/>
        <u/>
      </rPr>
      <t>EarNoseThroat</t>
    </r>
  </si>
  <si>
    <t>the anesthesiologist to facilitate intubation, and a nerve-twitch monitor may be placed in the temporal area. # The skin incision is carried down across the strap muscles and,</t>
  </si>
  <si>
    <r>
      <rPr>
        <color rgb="FF1155CC"/>
        <u/>
      </rPr>
      <t>ACAD</t>
    </r>
  </si>
  <si>
    <r>
      <rPr>
        <color rgb="FF1155CC"/>
        <u/>
      </rPr>
      <t>EarNoseThroat</t>
    </r>
  </si>
  <si>
    <t>a preoperative anteroposterior view of woman with multicentric basal cell carcinoma of the forehead and temporal area. The tumor invaded the calvaria. B: The preoperative oblique view of</t>
  </si>
  <si>
    <r>
      <rPr>
        <color rgb="FF1155CC"/>
        <u/>
      </rPr>
      <t>ACAD</t>
    </r>
  </si>
  <si>
    <r>
      <rPr>
        <color rgb="FF1155CC"/>
        <u/>
      </rPr>
      <t>EarNoseThroat</t>
    </r>
  </si>
  <si>
    <t>outpatient setting. D: Postoperative anteroposterior view demonstrates the restoration of the forehead and temporal area with a hemiabdominal DIEP flap. # Figure 6. A coronal view on</t>
  </si>
  <si>
    <r>
      <rPr>
        <color rgb="FF1155CC"/>
        <u/>
      </rPr>
      <t>ACAD</t>
    </r>
  </si>
  <si>
    <r>
      <rPr>
        <color rgb="FF1155CC"/>
        <u/>
      </rPr>
      <t>EarNoseThroat</t>
    </r>
  </si>
  <si>
    <t>of Utah Medical Center (UUMC) after he had been struck in the right temporal area by a nail approximately 3 inches in length. The patient had accidentally fired</t>
  </si>
  <si>
    <r>
      <rPr>
        <color rgb="FF1155CC"/>
        <u/>
      </rPr>
      <t>ACAD</t>
    </r>
  </si>
  <si>
    <r>
      <rPr>
        <color rgb="FF1155CC"/>
        <u/>
      </rPr>
      <t>EarNoseThroat</t>
    </r>
  </si>
  <si>
    <t>approximately 2 cm of the nail (the flathead end) protruded from the right temporal area just posterior to the pterion. Findings on neurologic examination were within normal limits</t>
  </si>
  <si>
    <r>
      <rPr>
        <color rgb="FF1155CC"/>
        <u/>
      </rPr>
      <t>TV</t>
    </r>
  </si>
  <si>
    <r>
      <rPr>
        <color rgb="FF1155CC"/>
        <u/>
      </rPr>
      <t>Touched by an Angel</t>
    </r>
  </si>
  <si>
    <t>do. What have we got? 17-year-old male, gunshot wound to the left temporal area, probably self-inflicted. Unresponsive at scene, stable vitals on route. Okay</t>
  </si>
  <si>
    <r>
      <rPr>
        <color rgb="FF1155CC"/>
        <u/>
      </rPr>
      <t>FIC</t>
    </r>
  </si>
  <si>
    <r>
      <rPr>
        <color rgb="FF1155CC"/>
        <u/>
      </rPr>
      <t>Mov:JFK</t>
    </r>
  </si>
  <si>
    <t>also a large piece of skull attached to a flap of skin in the right temporal area. FLASHBACK TO: Parkland Hospital Emergency Room on that day in 1963.</t>
  </si>
  <si>
    <r>
      <rPr>
        <color rgb="FF1155CC"/>
        <u/>
      </rPr>
      <t>ACAD</t>
    </r>
  </si>
  <si>
    <r>
      <rPr>
        <color rgb="FF1155CC"/>
        <u/>
      </rPr>
      <t>Studies in the Novel</t>
    </r>
  </si>
  <si>
    <t>Here, it seems at first as if the pronoun " I, " the temporal location of " that day, " and the spatial location of " the tranquil</t>
  </si>
  <si>
    <r>
      <rPr>
        <color rgb="FF1155CC"/>
        <u/>
      </rPr>
      <t>ACAD</t>
    </r>
  </si>
  <si>
    <r>
      <rPr>
        <color rgb="FF1155CC"/>
        <u/>
      </rPr>
      <t>JournalResearch</t>
    </r>
  </si>
  <si>
    <t>in a variety of ways to avoid establishing a pattern of lapses, and the temporal location of pacing lapses did not follow a strict time frame (i.e., one</t>
  </si>
  <si>
    <r>
      <rPr>
        <color rgb="FF1155CC"/>
        <u/>
      </rPr>
      <t>ACAD</t>
    </r>
  </si>
  <si>
    <r>
      <rPr>
        <color rgb="FF1155CC"/>
        <u/>
      </rPr>
      <t>JSpeechLanguage</t>
    </r>
  </si>
  <si>
    <t>these steps, a data set of event indices has been accumulated, representing the temporal locations of horizontal and vertical movement onsets, and peaks and offsets for the tongue</t>
  </si>
  <si>
    <r>
      <rPr>
        <color rgb="FF1155CC"/>
        <u/>
      </rPr>
      <t>ACAD</t>
    </r>
  </si>
  <si>
    <r>
      <rPr>
        <color rgb="FF1155CC"/>
        <u/>
      </rPr>
      <t>JSpeechLanguage</t>
    </r>
  </si>
  <si>
    <t>in the observed movement sequence, again occurring about 10% of the time. The temporal location of the first peak in the movement sequence was significantly earlier, referenced against</t>
  </si>
  <si>
    <r>
      <rPr>
        <color rgb="FF1155CC"/>
        <u/>
      </rPr>
      <t>ACAD</t>
    </r>
  </si>
  <si>
    <r>
      <rPr>
        <color rgb="FF1155CC"/>
        <u/>
      </rPr>
      <t>JSpeechLanguage</t>
    </r>
  </si>
  <si>
    <t>. A statistically significant main effect of stimulus was also seen with respect to the temporal location of the first movement peak, without main or interaction effects of age group</t>
  </si>
  <si>
    <r>
      <rPr>
        <color rgb="FF1155CC"/>
        <u/>
      </rPr>
      <t>WEB</t>
    </r>
  </si>
  <si>
    <r>
      <rPr>
        <color rgb="FF1155CC"/>
        <u/>
      </rPr>
      <t>plato.stanford.edu</t>
    </r>
  </si>
  <si>
    <t>what is the mind constrained to locate a bit of information at one spatial or temporal location rather than another? Kant seems to have had no answer to this question</t>
  </si>
  <si>
    <r>
      <rPr>
        <color rgb="FF1155CC"/>
        <u/>
      </rPr>
      <t>WEB</t>
    </r>
  </si>
  <si>
    <r>
      <rPr>
        <color rgb="FF1155CC"/>
        <u/>
      </rPr>
      <t>plato.stanford.edu</t>
    </r>
  </si>
  <si>
    <t>impression from another, we must give them separate locations. Kant speaks only of temporal location but he may very well have had spatial location in mind, too.</t>
  </si>
  <si>
    <r>
      <rPr>
        <color rgb="FF1155CC"/>
        <u/>
      </rPr>
      <t>ACAD</t>
    </r>
  </si>
  <si>
    <r>
      <rPr>
        <color rgb="FF1155CC"/>
        <u/>
      </rPr>
      <t>StudiesNovel</t>
    </r>
  </si>
  <si>
    <t>behaviors. As with the presumption of trauma's uniqueness, the supposition of its temporal location in the past functions to obscure and perpetuate a status quo that abnegates responsibility</t>
  </si>
  <si>
    <r>
      <rPr>
        <color rgb="FF1155CC"/>
        <u/>
      </rPr>
      <t>ACAD</t>
    </r>
  </si>
  <si>
    <r>
      <rPr>
        <color rgb="FF1155CC"/>
        <u/>
      </rPr>
      <t>StudiesNovel</t>
    </r>
  </si>
  <si>
    <t>present-tense traumatic conditions exist outside of their repetition in symptom. Trans/historical trauma exceeds its temporal location not only because it psychically haunts its survivor in the present but also because</t>
  </si>
  <si>
    <r>
      <rPr>
        <color rgb="FF1155CC"/>
        <u/>
      </rPr>
      <t>ACAD</t>
    </r>
  </si>
  <si>
    <r>
      <rPr>
        <color rgb="FF1155CC"/>
        <u/>
      </rPr>
      <t>Style</t>
    </r>
  </si>
  <si>
    <t>more salient than the inanimate and nonhuman and that tenses that tend to link the temporal location of the speaker with that of the subjects of their sentences, as do</t>
  </si>
  <si>
    <r>
      <rPr>
        <color rgb="FF1155CC"/>
        <u/>
      </rPr>
      <t>ACAD</t>
    </r>
  </si>
  <si>
    <r>
      <rPr>
        <color rgb="FF1155CC"/>
        <u/>
      </rPr>
      <t>ReVision</t>
    </r>
  </si>
  <si>
    <t>series of steps that logically induce contradictory beliefs to coalesce at a common spatial and temporal location. As Shohei Ichimura (1981,92) writes: " The predicament created by</t>
  </si>
  <si>
    <r>
      <rPr>
        <color rgb="FF1155CC"/>
        <u/>
      </rPr>
      <t>ACAD</t>
    </r>
  </si>
  <si>
    <r>
      <rPr>
        <color rgb="FF1155CC"/>
        <u/>
      </rPr>
      <t>SocialResrch</t>
    </r>
  </si>
  <si>
    <t>prochoice activists, their construction of " Midwestern feminism " marks both the regional and temporal location of these women, yet also gives a particular Utopian subtext to their stories</t>
  </si>
  <si>
    <r>
      <rPr>
        <color rgb="FF1155CC"/>
        <u/>
      </rPr>
      <t>ACAD</t>
    </r>
  </si>
  <si>
    <r>
      <rPr>
        <color rgb="FF1155CC"/>
        <u/>
      </rPr>
      <t>Studies in the Novel</t>
    </r>
  </si>
  <si>
    <t>To stress this iterative tale of destruction, Winterson deliberately misleads the reader about the temporal setting of Orbus in part one. Thanks to the anticipation of retrospection, the</t>
  </si>
  <si>
    <r>
      <rPr>
        <color rgb="FF1155CC"/>
        <u/>
      </rPr>
      <t>FIC</t>
    </r>
  </si>
  <si>
    <r>
      <rPr>
        <color rgb="FF1155CC"/>
        <u/>
      </rPr>
      <t>World Literature Today</t>
    </r>
  </si>
  <si>
    <t>Unlike classical dystopian literature, the novel is firmly located in a specific spatial and temporal setting. For some non-Egyptians, time may appear interchangeable and it could be anywhere</t>
  </si>
  <si>
    <r>
      <rPr>
        <color rgb="FF1155CC"/>
        <u/>
      </rPr>
      <t>BLOG</t>
    </r>
  </si>
  <si>
    <r>
      <rPr>
        <color rgb="FF1155CC"/>
        <u/>
      </rPr>
      <t>splicetoday.com</t>
    </r>
  </si>
  <si>
    <t>Building, " in which students were asked to consider the nitty-gritty of spatial and temporal setting, and create a faux-Wikipedia page for a science-fiction world of their own making</t>
  </si>
  <si>
    <r>
      <rPr>
        <color rgb="FF1155CC"/>
        <u/>
      </rPr>
      <t>ACAD</t>
    </r>
  </si>
  <si>
    <r>
      <rPr>
        <color rgb="FF1155CC"/>
        <u/>
      </rPr>
      <t>Bioscience</t>
    </r>
  </si>
  <si>
    <t>et al. 2010). Turnover rates are also affected by the spatial or temporal setting of the observations, as the study's sampling duration or spatial extent strongly</t>
  </si>
  <si>
    <r>
      <rPr>
        <color rgb="FF1155CC"/>
        <u/>
      </rPr>
      <t>ACAD</t>
    </r>
  </si>
  <si>
    <r>
      <rPr>
        <color rgb="FF1155CC"/>
        <u/>
      </rPr>
      <t>HispanicRev</t>
    </r>
  </si>
  <si>
    <t>their association with an established icon of might (Hercules), and an indefinite temporal setting of the play. Within the mythical ambiance of La piedra, nevertheless,</t>
  </si>
  <si>
    <r>
      <rPr>
        <color rgb="FF1155CC"/>
        <u/>
      </rPr>
      <t>ACAD</t>
    </r>
  </si>
  <si>
    <r>
      <rPr>
        <color rgb="FF1155CC"/>
        <u/>
      </rPr>
      <t>Symposium</t>
    </r>
  </si>
  <si>
    <t>of destiny, by its multiple references to the Gothic art of the novel's temporal setting: le style rayonnant, characterized by circular, radial motifs. Given that</t>
  </si>
  <si>
    <r>
      <rPr>
        <color rgb="FF1155CC"/>
        <u/>
      </rPr>
      <t>ACAD</t>
    </r>
  </si>
  <si>
    <r>
      <rPr>
        <color rgb="FF1155CC"/>
        <u/>
      </rPr>
      <t>SportBehavior</t>
    </r>
  </si>
  <si>
    <t>condition. Using leads placed at frontal (F3 - F4 and F7-F8) and temporal sites (T3-T4) Saarela predicted that time pressure would be associated with right frontal</t>
  </si>
  <si>
    <r>
      <rPr>
        <color rgb="FF1155CC"/>
        <u/>
      </rPr>
      <t>ACAD</t>
    </r>
  </si>
  <si>
    <r>
      <rPr>
        <color rgb="FF1155CC"/>
        <u/>
      </rPr>
      <t>SportBehavior</t>
    </r>
  </si>
  <si>
    <t>- left alpha power), consistent with negative affect. However, at the temporal sites, a bilateral increase in alpha amplitude was found in the time pressure condition</t>
  </si>
  <si>
    <r>
      <rPr>
        <color rgb="FF1155CC"/>
        <u/>
      </rPr>
      <t>ACAD</t>
    </r>
  </si>
  <si>
    <r>
      <rPr>
        <color rgb="FF1155CC"/>
        <u/>
      </rPr>
      <t>SportBehavior</t>
    </r>
  </si>
  <si>
    <t>their accuracy was significantly correlated with both beta1 and beta2 activity at central and right temporal sites, but not at left temporal regions. Interestingly, the same pattern of</t>
  </si>
  <si>
    <r>
      <rPr>
        <color rgb="FF1155CC"/>
        <u/>
      </rPr>
      <t>ACAD</t>
    </r>
  </si>
  <si>
    <r>
      <rPr>
        <color rgb="FF1155CC"/>
        <u/>
      </rPr>
      <t>ArtBulletin</t>
    </r>
  </si>
  <si>
    <t>each abbot as temporal witness. # What is more, each abbot taking his temporal place within the chronologically ordered codex ultimately refers to the manuscript's first figures of</t>
  </si>
  <si>
    <t>locale</t>
  </si>
  <si>
    <r>
      <rPr>
        <color rgb="FF1155CC"/>
        <u/>
      </rPr>
      <t>ACAD</t>
    </r>
  </si>
  <si>
    <r>
      <rPr>
        <color rgb="FF1155CC"/>
        <u/>
      </rPr>
      <t>AfricanArts</t>
    </r>
  </si>
  <si>
    <t>an unfamiliar place. That unfamiliar place for art objects is not their geographic or temporal locales -- the questions I pose are not about style or era. Rather,</t>
  </si>
  <si>
    <t>related</t>
  </si>
  <si>
    <r>
      <rPr>
        <color rgb="FF1155CC"/>
        <u/>
      </rPr>
      <t>ACAD</t>
    </r>
  </si>
  <si>
    <r>
      <rPr>
        <color rgb="FF1155CC"/>
        <u/>
      </rPr>
      <t>SchoolPsych</t>
    </r>
  </si>
  <si>
    <t>E. S. (1999). Children's social and scholastic lives in kindergarten: Related spheres of influence? Child Development, 70, 1373-1400. **27;61161;TOOLONG # Landau, S.</t>
  </si>
  <si>
    <r>
      <rPr>
        <color rgb="FF1155CC"/>
        <u/>
      </rPr>
      <t>BLOG</t>
    </r>
  </si>
  <si>
    <r>
      <rPr>
        <color rgb="FF1155CC"/>
        <u/>
      </rPr>
      <t xml:space="preserve">gwiep.net </t>
    </r>
    <r>
      <rPr/>
      <t/>
    </r>
    <r>
      <rPr>
        <color rgb="FF1155CC"/>
        <u/>
      </rPr>
      <t>(1)</t>
    </r>
  </si>
  <si>
    <t>connection and harmonises two groups of facts which are drawn from two distinct but related spheres (the ideological and biological) and increases our present understanding, but also</t>
  </si>
  <si>
    <t>containment</t>
  </si>
  <si>
    <r>
      <rPr>
        <color rgb="FF1155CC"/>
        <u/>
      </rPr>
      <t>MOV</t>
    </r>
  </si>
  <si>
    <r>
      <rPr>
        <color rgb="FF1155CC"/>
        <u/>
      </rPr>
      <t>Thrill Seekers</t>
    </r>
  </si>
  <si>
    <t>What the hell are you talking about? You saw Grifasi. We got a temporal containment leak. Few more deviations, Grifasi and the whole organisation will not know</t>
  </si>
  <si>
    <r>
      <rPr>
        <color rgb="FF1155CC"/>
        <u/>
      </rPr>
      <t>TV</t>
    </r>
  </si>
  <si>
    <r>
      <rPr>
        <color rgb="FF1155CC"/>
        <u/>
      </rPr>
      <t>Star Trek: Voyager</t>
    </r>
  </si>
  <si>
    <t>, we can't access them. You have to put me in the bio- temporal containment field. I know it didn't work last time, but with a</t>
  </si>
  <si>
    <t>emotional</t>
  </si>
  <si>
    <r>
      <rPr>
        <color rgb="FF1155CC"/>
        <u/>
      </rPr>
      <t>WEB</t>
    </r>
  </si>
  <si>
    <r>
      <rPr>
        <color rgb="FF1155CC"/>
        <u/>
      </rPr>
      <t>goodreads.com</t>
    </r>
  </si>
  <si>
    <t>explain it to someone. It doesn't matter if it's physical pain or emotional pain. When we can't find the right words to express our painful experiences</t>
  </si>
  <si>
    <r>
      <rPr>
        <color rgb="FF1155CC"/>
        <u/>
      </rPr>
      <t>WEB</t>
    </r>
  </si>
  <si>
    <r>
      <rPr>
        <color rgb="FF1155CC"/>
        <u/>
      </rPr>
      <t>xojane.com</t>
    </r>
  </si>
  <si>
    <t>pain at the moment. Even in my drugged state, I am anticipating the emotional pain and fear that is likely to follow. If you've just had surgery</t>
  </si>
  <si>
    <r>
      <rPr>
        <color rgb="FF1155CC"/>
        <u/>
      </rPr>
      <t>WEB</t>
    </r>
  </si>
  <si>
    <r>
      <rPr>
        <color rgb="FF1155CC"/>
        <u/>
      </rPr>
      <t>...vocracy.blogspot.com</t>
    </r>
  </si>
  <si>
    <t>" no means no " and " hitting is bad. " # Realizing that emotional pain is a cockroach, but only a six-foot cockroach, has given me comfort</t>
  </si>
  <si>
    <r>
      <rPr>
        <color rgb="FF1155CC"/>
        <u/>
      </rPr>
      <t>WEB</t>
    </r>
  </si>
  <si>
    <r>
      <rPr>
        <color rgb="FF1155CC"/>
        <u/>
      </rPr>
      <t>nerve.com</t>
    </r>
  </si>
  <si>
    <t>the first time. So, we'd like to mine some of your past emotional pain as you prepare for the coming months. What's your best story about</t>
  </si>
  <si>
    <r>
      <rPr>
        <color rgb="FF1155CC"/>
        <u/>
      </rPr>
      <t>WEB</t>
    </r>
  </si>
  <si>
    <r>
      <rPr>
        <color rgb="FF1155CC"/>
        <u/>
      </rPr>
      <t>marriagebuilders.com</t>
    </r>
  </si>
  <si>
    <t>with a psychiatrist who prescribes psychotropic medication (anti-anxiety and anti-depressants) to alleviate the emotional pain that often accompanies the process of marital adjustment. A good counselor knows how</t>
  </si>
  <si>
    <r>
      <rPr>
        <color rgb="FF1155CC"/>
        <u/>
      </rPr>
      <t>WEB</t>
    </r>
  </si>
  <si>
    <r>
      <rPr>
        <color rgb="FF1155CC"/>
        <u/>
      </rPr>
      <t>thedailymind.com</t>
    </r>
  </si>
  <si>
    <t>all spent a lot of effort looking into ways to deal with the physical and emotional pain that was going on. I remember one night sitting with him whilst he</t>
  </si>
  <si>
    <r>
      <rPr>
        <color rgb="FF1155CC"/>
        <u/>
      </rPr>
      <t>WEB</t>
    </r>
  </si>
  <si>
    <r>
      <rPr>
        <color rgb="FF1155CC"/>
        <u/>
      </rPr>
      <t>....thebullyproject.com</t>
    </r>
  </si>
  <si>
    <t>child's story; let him or her tell it. They may be in emotional pain about the way they are being treated. # Believe. The knowledge that</t>
  </si>
  <si>
    <r>
      <rPr>
        <color rgb="FF1155CC"/>
        <u/>
      </rPr>
      <t>WEB</t>
    </r>
  </si>
  <si>
    <r>
      <rPr>
        <color rgb="FF1155CC"/>
        <u/>
      </rPr>
      <t>m.fanfiction.net</t>
    </r>
  </si>
  <si>
    <t># " I'm sorry. " # Sollux bit down on his lip in emotional pain. He softly took a hold of her cold hand and squeezed it reassuringly</t>
  </si>
  <si>
    <r>
      <rPr>
        <color rgb="FF1155CC"/>
        <u/>
      </rPr>
      <t>WEB</t>
    </r>
  </si>
  <si>
    <r>
      <rPr>
        <color rgb="FF1155CC"/>
        <u/>
      </rPr>
      <t>rhrealitycheck.org</t>
    </r>
  </si>
  <si>
    <t>book that uses pregnancy and child birth to cause women and little girls physical and emotional pain. And their book the bible is pro-little girl rape, nothing makes a</t>
  </si>
  <si>
    <r>
      <rPr>
        <color rgb="FF1155CC"/>
        <u/>
      </rPr>
      <t>WEB</t>
    </r>
  </si>
  <si>
    <r>
      <rPr>
        <color rgb="FF1155CC"/>
        <u/>
      </rPr>
      <t>...rcesupport.about.com</t>
    </r>
  </si>
  <si>
    <t>. # I believe that control freaks have a low tolerance for any kind of emotional pain. Especially feelings of shame, fear and rejection of what they believe to</t>
  </si>
  <si>
    <r>
      <rPr>
        <color rgb="FF1155CC"/>
        <u/>
      </rPr>
      <t>WEB</t>
    </r>
  </si>
  <si>
    <r>
      <rPr>
        <color rgb="FF1155CC"/>
        <u/>
      </rPr>
      <t>...rcesupport.about.com</t>
    </r>
  </si>
  <si>
    <t>Each of the above behaviors is an attempt by the abuser to tranquilize the intolerable emotional pain they feel when feeling out of control. Instead of looking internally and trying</t>
  </si>
  <si>
    <r>
      <rPr>
        <color rgb="FF1155CC"/>
        <u/>
      </rPr>
      <t>WEB</t>
    </r>
  </si>
  <si>
    <r>
      <rPr>
        <color rgb="FF1155CC"/>
        <u/>
      </rPr>
      <t>blogs.suntimes.com</t>
    </r>
  </si>
  <si>
    <t>nearly full theater. That's about right. # Both films were about the emotional pain of the female lead. I'll take Gwyneth's portrayal over Natalie Portman</t>
  </si>
  <si>
    <r>
      <rPr>
        <color rgb="FF1155CC"/>
        <u/>
      </rPr>
      <t>WEB</t>
    </r>
  </si>
  <si>
    <r>
      <rPr>
        <color rgb="FF1155CC"/>
        <u/>
      </rPr>
      <t>tvtropes.org</t>
    </r>
  </si>
  <si>
    <t>yourself, this is gon na hurt like hell ". It's referring to emotional pain rather than physical, but the message is the same. # Stand-Up Comedy</t>
  </si>
  <si>
    <r>
      <rPr>
        <color rgb="FF1155CC"/>
        <u/>
      </rPr>
      <t>WEB</t>
    </r>
  </si>
  <si>
    <r>
      <rPr>
        <color rgb="FF1155CC"/>
        <u/>
      </rPr>
      <t>tuckermax.com</t>
    </r>
  </si>
  <si>
    <t>re-marriages (seven between my two biological parents), step-parents, constant relocation and emotional pain. No one cared about my problems, because they had already read about</t>
  </si>
  <si>
    <r>
      <rPr>
        <color rgb="FF1155CC"/>
        <u/>
      </rPr>
      <t>WEB</t>
    </r>
  </si>
  <si>
    <r>
      <rPr>
        <color rgb="FF1155CC"/>
        <u/>
      </rPr>
      <t>tuckermax.com</t>
    </r>
  </si>
  <si>
    <t>what she was up to later that night. SlingBlade does not deal well with emotional pain and as such he is now bitter because he imputes her cuckoldry on all</t>
  </si>
  <si>
    <r>
      <rPr>
        <color rgb="FF1155CC"/>
        <u/>
      </rPr>
      <t>WEB</t>
    </r>
  </si>
  <si>
    <r>
      <rPr>
        <color rgb="FF1155CC"/>
        <u/>
      </rPr>
      <t>...tscholl.blogspot.com</t>
    </r>
  </si>
  <si>
    <t>the mirror looks strange at times. And when I'm in a lot of emotional pain, as I am from time to time, it truly feels like I</t>
  </si>
  <si>
    <r>
      <rPr>
        <color rgb="FF1155CC"/>
        <u/>
      </rPr>
      <t>WEB</t>
    </r>
  </si>
  <si>
    <r>
      <rPr>
        <color rgb="FF1155CC"/>
        <u/>
      </rPr>
      <t>incourage.me</t>
    </r>
  </si>
  <si>
    <t>issues threatening his life. I was undone. Between the physical pain and the emotional pain, I couldn't sit, I couldn't stand, I couldn't</t>
  </si>
  <si>
    <r>
      <rPr>
        <color rgb="FF1155CC"/>
        <u/>
      </rPr>
      <t>WEB</t>
    </r>
  </si>
  <si>
    <r>
      <rPr>
        <color rgb="FF1155CC"/>
        <u/>
      </rPr>
      <t>catay.com</t>
    </r>
  </si>
  <si>
    <t>want to go into my senior years feeling well. I will always have the emotional pain with me. I can't change the past, so I'm working</t>
  </si>
  <si>
    <r>
      <rPr>
        <color rgb="FF1155CC"/>
        <u/>
      </rPr>
      <t>WEB</t>
    </r>
  </si>
  <si>
    <r>
      <rPr>
        <color rgb="FF1155CC"/>
        <u/>
      </rPr>
      <t>acnenomore.com</t>
    </r>
  </si>
  <si>
    <t>my self-esteem for more than 13 consecutive and miserable years. If there is an emotional pain of any kind associated with acne, believe me I have experienced it,</t>
  </si>
  <si>
    <r>
      <rPr>
        <color rgb="FF1155CC"/>
        <u/>
      </rPr>
      <t>BLOG</t>
    </r>
  </si>
  <si>
    <r>
      <rPr>
        <color rgb="FF1155CC"/>
        <u/>
      </rPr>
      <t>...childsexualabuse.com</t>
    </r>
  </si>
  <si>
    <t>symptoms was cutting. One survivor explained that remembering the abuse brought up so much emotional pain that the physical pain that he had inflicted on himself somehow eased the emotional</t>
  </si>
  <si>
    <r>
      <rPr>
        <color rgb="FF1155CC"/>
        <u/>
      </rPr>
      <t>BLOG</t>
    </r>
  </si>
  <si>
    <r>
      <rPr>
        <color rgb="FF1155CC"/>
        <u/>
      </rPr>
      <t>...childsexualabuse.com</t>
    </r>
  </si>
  <si>
    <t>emotional pain that the physical pain that he had inflicted on himself somehow eased the emotional pain............ # Some other symptoms were suicidal ideation, uncontrollable angry outbursts,</t>
  </si>
  <si>
    <r>
      <rPr>
        <color rgb="FF1155CC"/>
        <u/>
      </rPr>
      <t>BLOG</t>
    </r>
  </si>
  <si>
    <r>
      <rPr>
        <color rgb="FF1155CC"/>
        <u/>
      </rPr>
      <t>vigilantcitizen.com</t>
    </r>
  </si>
  <si>
    <t>ego) than just this.. I'll use your example to illustrate: # Emotional pain can only occur with the conception of loss, along with the desire for</t>
  </si>
  <si>
    <r>
      <rPr>
        <color rgb="FF1155CC"/>
        <u/>
      </rPr>
      <t>BLOG</t>
    </r>
  </si>
  <si>
    <r>
      <rPr>
        <color rgb="FF1155CC"/>
        <u/>
      </rPr>
      <t>cunninghampilaw.com</t>
    </r>
  </si>
  <si>
    <t>Central Florida area. He fights to obtain recoveries for his clients' physical and emotional pain and suffering and pursues his clients' personal injury cases with a commitment to</t>
  </si>
  <si>
    <r>
      <rPr>
        <color rgb="FF1155CC"/>
        <u/>
      </rPr>
      <t>BLOG</t>
    </r>
  </si>
  <si>
    <r>
      <rPr>
        <color rgb="FF1155CC"/>
        <u/>
      </rPr>
      <t>tealeafnation.com</t>
    </r>
  </si>
  <si>
    <t>maintain jobs was the main reason... we don't know how to measure the emotional pain, or how to compare china with any other country.. # Concerned citizen</t>
  </si>
  <si>
    <r>
      <rPr>
        <color rgb="FF1155CC"/>
        <u/>
      </rPr>
      <t>BLOG</t>
    </r>
  </si>
  <si>
    <r>
      <rPr>
        <color rgb="FF1155CC"/>
        <u/>
      </rPr>
      <t>...eekout.blogs.cnn.com</t>
    </r>
  </si>
  <si>
    <t>on their face, the hope in their eyes, knowing the excruciating heart wrenching emotional pain of 1-3 lays just around the corner. # And thanks to this PSA</t>
  </si>
  <si>
    <r>
      <rPr>
        <color rgb="FF1155CC"/>
        <u/>
      </rPr>
      <t>BLOG</t>
    </r>
  </si>
  <si>
    <r>
      <rPr>
        <color rgb="FF1155CC"/>
        <u/>
      </rPr>
      <t>...ctions.wordpress.com</t>
    </r>
  </si>
  <si>
    <t>be the first step in getting the real healthy you back. # Overeating and Emotional pain # Those who do overeat often have a daily battle with food; this</t>
  </si>
  <si>
    <r>
      <rPr>
        <color rgb="FF1155CC"/>
        <u/>
      </rPr>
      <t>BLOG</t>
    </r>
  </si>
  <si>
    <r>
      <rPr>
        <color rgb="FF1155CC"/>
        <u/>
      </rPr>
      <t>...ygrownnorthfield.org</t>
    </r>
  </si>
  <si>
    <t>my thinking they are misguided and if adopted as policy would cause much physical and emotional pain for individuals. But silencing people with misguided beliefs... # Griff Wigley:</t>
  </si>
  <si>
    <r>
      <rPr>
        <color rgb="FF1155CC"/>
        <u/>
      </rPr>
      <t>BLOG</t>
    </r>
  </si>
  <si>
    <r>
      <rPr>
        <color rgb="FF1155CC"/>
        <u/>
      </rPr>
      <t>agingrebel.com</t>
    </r>
  </si>
  <si>
    <t>, wishing harm, or some other type of attack that is meant to inflict emotional pain. That last post of yours undermined any efforts you may have put out</t>
  </si>
  <si>
    <r>
      <rPr>
        <color rgb="FF1155CC"/>
        <u/>
      </rPr>
      <t>BLOG</t>
    </r>
  </si>
  <si>
    <r>
      <rPr>
        <color rgb="FF1155CC"/>
        <u/>
      </rPr>
      <t>...eamericanscholar.org</t>
    </r>
  </si>
  <si>
    <t>them for an entire culture. But poetry is for psychological, spiritual, or emotional pain. For physical pain it is, like everything but drugs, useless.</t>
  </si>
  <si>
    <r>
      <rPr>
        <color rgb="FF1155CC"/>
        <u/>
      </rPr>
      <t>BLOG</t>
    </r>
  </si>
  <si>
    <r>
      <rPr>
        <color rgb="FF1155CC"/>
        <u/>
      </rPr>
      <t>...de-island-lawyer.com</t>
    </r>
  </si>
  <si>
    <t>you is never enough to cover your medical expenses, property damages, and the emotional pain and suffering that you incur as a result of the auto accident. #</t>
  </si>
  <si>
    <r>
      <rPr>
        <color rgb="FF1155CC"/>
        <u/>
      </rPr>
      <t>BLOG</t>
    </r>
  </si>
  <si>
    <r>
      <rPr>
        <color rgb="FF1155CC"/>
        <u/>
      </rPr>
      <t>...eandmy2.blogspot.com</t>
    </r>
  </si>
  <si>
    <t>to Jesus for that. We miss him. The brutality of the physical and emotional pain he went through and the emotional pain and stress of managing a household underneath</t>
  </si>
  <si>
    <r>
      <rPr>
        <color rgb="FF1155CC"/>
        <u/>
      </rPr>
      <t>BLOG</t>
    </r>
  </si>
  <si>
    <r>
      <rPr>
        <color rgb="FF1155CC"/>
        <u/>
      </rPr>
      <t>...eandmy2.blogspot.com</t>
    </r>
  </si>
  <si>
    <t>him. The brutality of the physical and emotional pain he went through and the emotional pain and stress of managing a household underneath it all I went through had to</t>
  </si>
  <si>
    <r>
      <rPr>
        <color rgb="FF1155CC"/>
        <u/>
      </rPr>
      <t>BLOG</t>
    </r>
  </si>
  <si>
    <r>
      <rPr>
        <color rgb="FF1155CC"/>
        <u/>
      </rPr>
      <t>cousinscandy.com</t>
    </r>
  </si>
  <si>
    <t>, you are able to more manage you feelings more smoothly and avoid any additional emotional pain. Grieving doesn't mean that you have to forget about the loved one</t>
  </si>
  <si>
    <r>
      <rPr>
        <color rgb="FF1155CC"/>
        <u/>
      </rPr>
      <t>BLOG</t>
    </r>
  </si>
  <si>
    <r>
      <rPr>
        <color rgb="FF1155CC"/>
        <u/>
      </rPr>
      <t>nerve.com</t>
    </r>
  </si>
  <si>
    <r>
      <rPr>
        <color rgb="FF1155CC"/>
        <u/>
      </rPr>
      <t>BLOG</t>
    </r>
  </si>
  <si>
    <r>
      <rPr>
        <color rgb="FF1155CC"/>
        <u/>
      </rPr>
      <t>...atalk.metafilter.com</t>
    </r>
  </si>
  <si>
    <t>critique of his technique. They will be learning experiences, rather than sources of emotional pain. And the bitterness dissipates as the internal dialog becomes constructive. The girl</t>
  </si>
  <si>
    <r>
      <rPr>
        <color rgb="FF1155CC"/>
        <u/>
      </rPr>
      <t>BLOG</t>
    </r>
  </si>
  <si>
    <r>
      <rPr>
        <color rgb="FF1155CC"/>
        <u/>
      </rPr>
      <t>patheos.com</t>
    </r>
  </si>
  <si>
    <t>and inadequate? We tell male children to not cry, and endure physical and emotional pain stoically. We tell them that to be admired they must be physically powerful</t>
  </si>
  <si>
    <r>
      <rPr>
        <color rgb="FF1155CC"/>
        <u/>
      </rPr>
      <t>BLOG</t>
    </r>
  </si>
  <si>
    <r>
      <rPr>
        <color rgb="FF1155CC"/>
        <u/>
      </rPr>
      <t>hollywoodandfine.com</t>
    </r>
  </si>
  <si>
    <t>, his face a beefy landscape of brutal determination that occasionally cracked to reveal his emotional pain. But here, Hardy is forced to wear a mask (supposedly delivering</t>
  </si>
  <si>
    <r>
      <rPr>
        <color rgb="FF1155CC"/>
        <u/>
      </rPr>
      <t>BLOG</t>
    </r>
  </si>
  <si>
    <r>
      <rPr>
        <color rgb="FF1155CC"/>
        <u/>
      </rPr>
      <t>neontommy.com</t>
    </r>
  </si>
  <si>
    <t>second ticked off the clock, Barkley limped off the field in obvious physical and emotional pain. One year removed from defeating his crosstown rivals 50-0, Barkley left the</t>
  </si>
  <si>
    <r>
      <rPr>
        <color rgb="FF1155CC"/>
        <u/>
      </rPr>
      <t>BLOG</t>
    </r>
  </si>
  <si>
    <r>
      <rPr>
        <color rgb="FF1155CC"/>
        <u/>
      </rPr>
      <t>powerofmoms.com</t>
    </r>
  </si>
  <si>
    <t>think I have a perfect life! But I can not talk about this deep emotional pain. And looking for the good in my life has been therapeutic for me</t>
  </si>
  <si>
    <r>
      <rPr>
        <color rgb="FF1155CC"/>
        <u/>
      </rPr>
      <t>BLOG</t>
    </r>
  </si>
  <si>
    <r>
      <rPr>
        <color rgb="FF1155CC"/>
        <u/>
      </rPr>
      <t>mathaba.net</t>
    </r>
  </si>
  <si>
    <t>character and backbone to go up against the societal prohibitions of facing and revealing his emotional pain. It is the invitation to share his fears and dreams, inadequacies and</t>
  </si>
  <si>
    <r>
      <rPr>
        <color rgb="FF1155CC"/>
        <u/>
      </rPr>
      <t>BLOG</t>
    </r>
  </si>
  <si>
    <r>
      <rPr>
        <color rgb="FF1155CC"/>
        <u/>
      </rPr>
      <t>dailykos.com</t>
    </r>
  </si>
  <si>
    <t>Others just get them because they look cool. People sometimes get them when in emotional pain. That's quite common. Tattoo culture is a very specific thing.</t>
  </si>
  <si>
    <r>
      <rPr>
        <color rgb="FF1155CC"/>
        <u/>
      </rPr>
      <t>BLOG</t>
    </r>
  </si>
  <si>
    <r>
      <rPr>
        <color rgb="FF1155CC"/>
        <u/>
      </rPr>
      <t>inoveryourhead.net</t>
    </r>
  </si>
  <si>
    <t>capable. # Physical pain is important because it's so much more visceral than emotional pain, which we can avoid or numb if we know how. Physical pain</t>
  </si>
  <si>
    <r>
      <rPr>
        <color rgb="FF1155CC"/>
        <u/>
      </rPr>
      <t>BLOG</t>
    </r>
  </si>
  <si>
    <r>
      <rPr>
        <color rgb="FF1155CC"/>
        <u/>
      </rPr>
      <t>mamaandbabylove.com</t>
    </r>
  </si>
  <si>
    <t>and at home. The pain and physical process has helped me deal with the emotional pain. Forcing me to be present and connect my emotional heart to what is</t>
  </si>
  <si>
    <r>
      <rPr>
        <color rgb="FF1155CC"/>
        <u/>
      </rPr>
      <t>BLOG</t>
    </r>
  </si>
  <si>
    <r>
      <rPr>
        <color rgb="FF1155CC"/>
        <u/>
      </rPr>
      <t>mamaandbabylove.com</t>
    </r>
  </si>
  <si>
    <t>they were only in the mornings and eventually stopped. # For me, the emotional pain has been far worse. I miscarried 2 months and 1 week ago and</t>
  </si>
  <si>
    <r>
      <rPr>
        <color rgb="FF1155CC"/>
        <u/>
      </rPr>
      <t>BLOG</t>
    </r>
  </si>
  <si>
    <r>
      <rPr>
        <color rgb="FF1155CC"/>
        <u/>
      </rPr>
      <t>mamaandbabylove.com</t>
    </r>
  </si>
  <si>
    <t>the loss of a baby! Men may handle it differently but they feel the emotional pain of loss just like you! DO N'T BLAME YOURSELF! # I fell</t>
  </si>
  <si>
    <r>
      <rPr>
        <color rgb="FF1155CC"/>
        <u/>
      </rPr>
      <t>BLOG</t>
    </r>
  </si>
  <si>
    <r>
      <rPr>
        <color rgb="FF1155CC"/>
        <u/>
      </rPr>
      <t>mamaandbabylove.com</t>
    </r>
  </si>
  <si>
    <t>over already. It's very difficult to deal with physical pain on top of emotional pain. Lots of love to you and so sorry for your loss. #</t>
  </si>
  <si>
    <r>
      <rPr>
        <color rgb="FF1155CC"/>
        <u/>
      </rPr>
      <t>BLOG</t>
    </r>
  </si>
  <si>
    <r>
      <rPr>
        <color rgb="FF1155CC"/>
        <u/>
      </rPr>
      <t>nerve.com</t>
    </r>
  </si>
  <si>
    <r>
      <rPr>
        <color rgb="FF1155CC"/>
        <u/>
      </rPr>
      <t>BLOG</t>
    </r>
  </si>
  <si>
    <r>
      <rPr>
        <color rgb="FF1155CC"/>
        <u/>
      </rPr>
      <t>...ism101.wordpress.com</t>
    </r>
  </si>
  <si>
    <t>to the chase: Rape victims suffer a variety of psychological, physical, and emotional pain because of the simple fact that their choice was taken away from them.</t>
  </si>
  <si>
    <r>
      <rPr>
        <color rgb="FF1155CC"/>
        <u/>
      </rPr>
      <t>BLOG</t>
    </r>
  </si>
  <si>
    <r>
      <rPr>
        <color rgb="FF1155CC"/>
        <u/>
      </rPr>
      <t>democracynow.org</t>
    </r>
  </si>
  <si>
    <t>at some point in time, they are so compromised that, because of the emotional pain, possible physical pain, that they're suffering, they see no other</t>
  </si>
  <si>
    <r>
      <rPr>
        <color rgb="FF1155CC"/>
        <u/>
      </rPr>
      <t>BLOG</t>
    </r>
  </si>
  <si>
    <r>
      <rPr>
        <color rgb="FF1155CC"/>
        <u/>
      </rPr>
      <t>thedukeofdork.com</t>
    </r>
  </si>
  <si>
    <t>So obviously I can't count that. # Thinking about it, I think emotional pain has a tendency to stick with you a lot longer than physical pain.</t>
  </si>
  <si>
    <r>
      <rPr>
        <color rgb="FF1155CC"/>
        <u/>
      </rPr>
      <t>BLOG</t>
    </r>
  </si>
  <si>
    <r>
      <rPr>
        <color rgb="FF1155CC"/>
        <u/>
      </rPr>
      <t>...omiccollapseblog.com</t>
    </r>
  </si>
  <si>
    <t>the year for most people. For those that are in a tremendous amount of emotional pain, the holidays can be excruciating because they can feel as though they are</t>
  </si>
  <si>
    <r>
      <rPr>
        <color rgb="FF1155CC"/>
        <u/>
      </rPr>
      <t>BLOG</t>
    </r>
  </si>
  <si>
    <r>
      <rPr>
        <color rgb="FF1155CC"/>
        <u/>
      </rPr>
      <t>thebloggess.com</t>
    </r>
  </si>
  <si>
    <t>work with Jr. Highers and I totally Understand the lure of self- harm. Emotional pain Is so complicated and physical pain so simple. Fight on!! #</t>
  </si>
  <si>
    <r>
      <rPr>
        <color rgb="FF1155CC"/>
        <u/>
      </rPr>
      <t>BLOG</t>
    </r>
  </si>
  <si>
    <r>
      <rPr>
        <color rgb="FF1155CC"/>
        <u/>
      </rPr>
      <t>thebloggess.com</t>
    </r>
  </si>
  <si>
    <t>elbow on things to hit his funny bone- caused pain for the distraction from the emotional pain but didn't really cause any harm. He has Asperger's so he</t>
  </si>
  <si>
    <r>
      <rPr>
        <color rgb="FF1155CC"/>
        <u/>
      </rPr>
      <t>BLOG</t>
    </r>
  </si>
  <si>
    <r>
      <rPr>
        <color rgb="FF1155CC"/>
        <u/>
      </rPr>
      <t>thebloggess.com</t>
    </r>
  </si>
  <si>
    <t>usually anonymous) out there who have nothing better to do than try to cause emotional pain to others. I guess I don't feel like I am up to</t>
  </si>
  <si>
    <r>
      <rPr>
        <color rgb="FF1155CC"/>
        <u/>
      </rPr>
      <t>BLOG</t>
    </r>
  </si>
  <si>
    <r>
      <rPr>
        <color rgb="FF1155CC"/>
        <u/>
      </rPr>
      <t>thebloggess.com</t>
    </r>
  </si>
  <si>
    <t>is my seccond language. # Tattoos. That's how I've dealt with emotional pain so often. The physical pain of tattooing. It's a way of</t>
  </si>
  <si>
    <r>
      <rPr>
        <color rgb="FF1155CC"/>
        <u/>
      </rPr>
      <t>BLOG</t>
    </r>
  </si>
  <si>
    <r>
      <rPr>
        <color rgb="FF1155CC"/>
        <u/>
      </rPr>
      <t>...testoneinstitute.org</t>
    </r>
  </si>
  <si>
    <t>Phelps cult's hateful jeers. This decision, denying the Snyder family compensation for emotional pain, was a bitter pill for many to swallow, but the Court properly</t>
  </si>
  <si>
    <r>
      <rPr>
        <color rgb="FF1155CC"/>
        <u/>
      </rPr>
      <t>BLOG</t>
    </r>
  </si>
  <si>
    <r>
      <rPr>
        <color rgb="FF1155CC"/>
        <u/>
      </rPr>
      <t>blackbluedog.com</t>
    </r>
  </si>
  <si>
    <t>hurt that a mother would take her children with her on such a journey. Emotional pain and heartache is something that goes so deep and hurts so bad that you</t>
  </si>
  <si>
    <r>
      <rPr>
        <color rgb="FF1155CC"/>
        <u/>
      </rPr>
      <t>BLOG</t>
    </r>
  </si>
  <si>
    <r>
      <rPr>
        <color rgb="FF1155CC"/>
        <u/>
      </rPr>
      <t>huffingtonpost.com</t>
    </r>
  </si>
  <si>
    <t>call victims liars sometimes. The science might put more MEAT into a victim's emotional pain and help them in our LOUSY courts system.  Loading comments... #</t>
  </si>
  <si>
    <r>
      <rPr>
        <color rgb="FF1155CC"/>
        <u/>
      </rPr>
      <t>BLOG</t>
    </r>
  </si>
  <si>
    <r>
      <rPr>
        <color rgb="FF1155CC"/>
        <u/>
      </rPr>
      <t>my.counseling.org</t>
    </r>
  </si>
  <si>
    <t>of the work we do as counselors, sorrow, suffering, and physical and emotional pain are the raw materials we work with. Understanding their etiology is both part</t>
  </si>
  <si>
    <r>
      <rPr>
        <color rgb="FF1155CC"/>
        <u/>
      </rPr>
      <t>BLOG</t>
    </r>
  </si>
  <si>
    <r>
      <rPr>
        <color rgb="FF1155CC"/>
        <u/>
      </rPr>
      <t>joannfore.com</t>
    </r>
  </si>
  <si>
    <t>indeed well, but not necessarily as was represented. Christian or not, suppressed emotional pain stains one's soul. # Silence isn't always the serene, lustrous</t>
  </si>
  <si>
    <r>
      <rPr>
        <color rgb="FF1155CC"/>
        <u/>
      </rPr>
      <t>BLOG</t>
    </r>
  </si>
  <si>
    <r>
      <rPr>
        <color rgb="FF1155CC"/>
        <u/>
      </rPr>
      <t>joannfore.com</t>
    </r>
  </si>
  <si>
    <t>of silence, the taste of fear. I've lived the numbing quiet of emotional pain and unfathomable trials. But I've also held the hand of freedom.</t>
  </si>
  <si>
    <r>
      <rPr>
        <color rgb="FF1155CC"/>
        <u/>
      </rPr>
      <t>BLOG</t>
    </r>
  </si>
  <si>
    <r>
      <rPr>
        <color rgb="FF1155CC"/>
        <u/>
      </rPr>
      <t>joannfore.com</t>
    </r>
  </si>
  <si>
    <t>A full life. # I am only one of countless women who have suffered emotional pain. While the scope is diverse, pain is pain -- individual and not</t>
  </si>
  <si>
    <r>
      <rPr>
        <color rgb="FF1155CC"/>
        <u/>
      </rPr>
      <t>BLOG</t>
    </r>
  </si>
  <si>
    <r>
      <rPr>
        <color rgb="FF1155CC"/>
        <u/>
      </rPr>
      <t>...rnativepregnancy.com</t>
    </r>
  </si>
  <si>
    <t>of the physical loss, and feeling the physical pain helped me work through the emotional pain. We have never quite been clear on the status of our fertility (</t>
  </si>
  <si>
    <r>
      <rPr>
        <color rgb="FF1155CC"/>
        <u/>
      </rPr>
      <t>BLOG</t>
    </r>
  </si>
  <si>
    <r>
      <rPr>
        <color rgb="FF1155CC"/>
        <u/>
      </rPr>
      <t>...rnativepregnancy.com</t>
    </r>
  </si>
  <si>
    <t>end up scheduling a D &amp;C; because I did not feel I could handle the emotional pain of naturally miscarrying, especially since I didn't know how long it would</t>
  </si>
  <si>
    <r>
      <rPr>
        <color rgb="FF1155CC"/>
        <u/>
      </rPr>
      <t>BLOG</t>
    </r>
  </si>
  <si>
    <r>
      <rPr>
        <color rgb="FF1155CC"/>
        <u/>
      </rPr>
      <t>turningleafpress.com</t>
    </r>
  </si>
  <si>
    <t>and fighting when they are drunk and definitely they can not feel the physical and emotional pain brought by the situation. # Moreover, alcohols also have long term effects</t>
  </si>
  <si>
    <r>
      <rPr>
        <color rgb="FF1155CC"/>
        <u/>
      </rPr>
      <t>BLOG</t>
    </r>
  </si>
  <si>
    <r>
      <rPr>
        <color rgb="FF1155CC"/>
        <u/>
      </rPr>
      <t>huffingtonpost.com</t>
    </r>
  </si>
  <si>
    <t>since sexual activity began, What is novel and exciting in the beginning will cause emotional pain as you note. After awhile women and men begin to realize that as</t>
  </si>
  <si>
    <r>
      <rPr>
        <color rgb="FF1155CC"/>
        <u/>
      </rPr>
      <t>BLOG</t>
    </r>
  </si>
  <si>
    <r>
      <rPr>
        <color rgb="FF1155CC"/>
        <u/>
      </rPr>
      <t>crosswalk.com</t>
    </r>
  </si>
  <si>
    <t>. # Draw near to God and resist the urge to pull away. # Emotional pain, whatever the cause, has a tendency to lead to isolation. No</t>
  </si>
  <si>
    <r>
      <rPr>
        <color rgb="FF1155CC"/>
        <u/>
      </rPr>
      <t>BLOG</t>
    </r>
  </si>
  <si>
    <r>
      <rPr>
        <color rgb="FF1155CC"/>
        <u/>
      </rPr>
      <t>suicideproject.org</t>
    </r>
  </si>
  <si>
    <t>total for absolutely no help whatsoever. My problem is physical, but it breeds emotional pain and loneliness. My brain has never healed, and that means I ca</t>
  </si>
  <si>
    <r>
      <rPr>
        <color rgb="FF1155CC"/>
        <u/>
      </rPr>
      <t>BLOG</t>
    </r>
  </si>
  <si>
    <r>
      <rPr>
        <color rgb="FF1155CC"/>
        <u/>
      </rPr>
      <t>wetfeet.typepad.com</t>
    </r>
  </si>
  <si>
    <t>room. My goggles filling up with salty tears as I swam through physical and emotional pain in pursuit of the lofty goal of not being a massive disappointment. (</t>
  </si>
  <si>
    <r>
      <rPr>
        <color rgb="FF1155CC"/>
        <u/>
      </rPr>
      <t>BLOG</t>
    </r>
  </si>
  <si>
    <r>
      <rPr>
        <color rgb="FF1155CC"/>
        <u/>
      </rPr>
      <t>batavia.patch.com</t>
    </r>
  </si>
  <si>
    <t>or an active role in her kids' lives... She was in nearly constant emotional pain because of this. I hope she has found peace. # I only</t>
  </si>
  <si>
    <r>
      <rPr>
        <color rgb="FF1155CC"/>
        <u/>
      </rPr>
      <t>BLOG</t>
    </r>
  </si>
  <si>
    <r>
      <rPr>
        <color rgb="FF1155CC"/>
        <u/>
      </rPr>
      <t>mindhacks.com</t>
    </r>
  </si>
  <si>
    <t>argument about a alcoholism. That alcohol addiction is just a way to cope with emotional pain. Nevertheless, continued excessive drinking is considered a barrier to healing, and</t>
  </si>
  <si>
    <r>
      <rPr>
        <color rgb="FF1155CC"/>
        <u/>
      </rPr>
      <t>BLOG</t>
    </r>
  </si>
  <si>
    <r>
      <rPr>
        <color rgb="FF1155CC"/>
        <u/>
      </rPr>
      <t>spiritrice.com</t>
    </r>
  </si>
  <si>
    <t>with something that feeds you body, mind and soul. If it is not emotional pain that needs to be payed attention to, and something you must endure,</t>
  </si>
  <si>
    <r>
      <rPr>
        <color rgb="FF1155CC"/>
        <u/>
      </rPr>
      <t>BLOG</t>
    </r>
  </si>
  <si>
    <r>
      <rPr>
        <color rgb="FF1155CC"/>
        <u/>
      </rPr>
      <t>spiritrice.com</t>
    </r>
  </si>
  <si>
    <t>cancer need this. (another reason that marijuana should be legal). Sometimes emotional pain is so intense that medication is required, and if that is where you</t>
  </si>
  <si>
    <r>
      <rPr>
        <color rgb="FF1155CC"/>
        <u/>
      </rPr>
      <t>BLOG</t>
    </r>
  </si>
  <si>
    <r>
      <rPr>
        <color rgb="FF1155CC"/>
        <u/>
      </rPr>
      <t>fastcompany.com</t>
    </r>
  </si>
  <si>
    <t>" Ornish says. " Who wants to live longer when you're in chronic emotional pain? " # So instead of trying to motivate them with the " fear</t>
  </si>
  <si>
    <r>
      <rPr>
        <color rgb="FF1155CC"/>
        <u/>
      </rPr>
      <t>BLOG</t>
    </r>
  </si>
  <si>
    <r>
      <rPr>
        <color rgb="FF1155CC"/>
        <u/>
      </rPr>
      <t>...atalk.metafilter.com</t>
    </r>
  </si>
  <si>
    <t>askmes. The oft-times reasonable things I said so very casually could have really visited emotional pain onto the people asking questions - just as some casual answers really hurt and</t>
  </si>
  <si>
    <r>
      <rPr>
        <color rgb="FF1155CC"/>
        <u/>
      </rPr>
      <t>BLOG</t>
    </r>
  </si>
  <si>
    <r>
      <rPr>
        <color rgb="FF1155CC"/>
        <u/>
      </rPr>
      <t>...atalk.metafilter.com</t>
    </r>
  </si>
  <si>
    <t>feel really bad for you, I think you are a person who has some emotional pain you are trying to do something with (not very productively.) #</t>
  </si>
  <si>
    <r>
      <rPr>
        <color rgb="FF1155CC"/>
        <u/>
      </rPr>
      <t>BLOG</t>
    </r>
  </si>
  <si>
    <r>
      <rPr>
        <color rgb="FF1155CC"/>
        <u/>
      </rPr>
      <t>...ncebasedmedicine.org</t>
    </r>
  </si>
  <si>
    <t>this boy has suffered so much, and that he need not have endured such emotional pain and loss at such a young age had his mother not eschewed evidence-based treatment</t>
  </si>
  <si>
    <r>
      <rPr>
        <color rgb="FF1155CC"/>
        <u/>
      </rPr>
      <t>BLOG</t>
    </r>
  </si>
  <si>
    <r>
      <rPr>
        <color rgb="FF1155CC"/>
        <u/>
      </rPr>
      <t>ncregister.com</t>
    </r>
  </si>
  <si>
    <t>" It'd been a very rough week on the home front with the gnawing emotional pain that comes to every pet lover when they learn that their dog has cancer</t>
  </si>
  <si>
    <r>
      <rPr>
        <color rgb="FF1155CC"/>
        <u/>
      </rPr>
      <t>BLOG</t>
    </r>
  </si>
  <si>
    <r>
      <rPr>
        <color rgb="FF1155CC"/>
        <u/>
      </rPr>
      <t>huffingtonpost.com</t>
    </r>
  </si>
  <si>
    <t>stuff helps divorcing men and women to re-engage in their daily lives without focusing on emotional pain and loss. This would explain why the ruminators did especially well: Thinking</t>
  </si>
  <si>
    <r>
      <rPr>
        <color rgb="FF1155CC"/>
        <u/>
      </rPr>
      <t>BLOG</t>
    </r>
  </si>
  <si>
    <r>
      <rPr>
        <color rgb="FF1155CC"/>
        <u/>
      </rPr>
      <t>grandmagazine.com</t>
    </r>
  </si>
  <si>
    <t>of hurt. For that simple reason -- a reluctance to see their grandchildren in emotional pain -- many grandparents avoid telling their grandkids that their weight is unhealthy. They</t>
  </si>
  <si>
    <r>
      <rPr>
        <color rgb="FF1155CC"/>
        <u/>
      </rPr>
      <t>BLOG</t>
    </r>
  </si>
  <si>
    <r>
      <rPr>
        <color rgb="FF1155CC"/>
        <u/>
      </rPr>
      <t>...omkatie.blogspot.com</t>
    </r>
  </si>
  <si>
    <t>who was homeless and completely broken inside. He was in so much physical and emotional pain, all he could do was use his strength to fight back his tears</t>
  </si>
  <si>
    <r>
      <rPr>
        <color rgb="FF1155CC"/>
        <u/>
      </rPr>
      <t>BLOG</t>
    </r>
  </si>
  <si>
    <r>
      <rPr>
        <color rgb="FF1155CC"/>
        <u/>
      </rPr>
      <t>...or.blogs.nytimes.com</t>
    </r>
  </si>
  <si>
    <t>. # So are we left with some crude felicific arithmetic: (amount of emotional pain) -- (value of blasphemous speech uttered) = net morality of this</t>
  </si>
  <si>
    <r>
      <rPr>
        <color rgb="FF1155CC"/>
        <u/>
      </rPr>
      <t>BLOG</t>
    </r>
  </si>
  <si>
    <r>
      <rPr>
        <color rgb="FF1155CC"/>
        <u/>
      </rPr>
      <t>...or.blogs.nytimes.com</t>
    </r>
  </si>
  <si>
    <t>be over-sensitive, or my speech to be so important, as to outweigh their emotional pain. And, of course, fellow citizens do not usually matter as much</t>
  </si>
  <si>
    <r>
      <rPr>
        <color rgb="FF1155CC"/>
        <u/>
      </rPr>
      <t>BLOG</t>
    </r>
  </si>
  <si>
    <r>
      <rPr>
        <color rgb="FF1155CC"/>
        <u/>
      </rPr>
      <t>dailykos.com</t>
    </r>
  </si>
  <si>
    <t>their homes by Israeli government air raid sirens. The heart wrenching stories about the emotional pain and suffering of the Israeli people is terribly upsetting, and with its ubiquity</t>
  </si>
  <si>
    <r>
      <rPr>
        <color rgb="FF1155CC"/>
        <u/>
      </rPr>
      <t>BLOG</t>
    </r>
  </si>
  <si>
    <r>
      <rPr>
        <color rgb="FF1155CC"/>
        <u/>
      </rPr>
      <t>staceycurnow.com</t>
    </r>
  </si>
  <si>
    <t>have lived a life free of any great tragedy, but still I have experienced emotional pain and it's most acute when I'm ignoring my inner guidance system.</t>
  </si>
  <si>
    <r>
      <rPr>
        <color rgb="FF1155CC"/>
        <u/>
      </rPr>
      <t>BLOG</t>
    </r>
  </si>
  <si>
    <r>
      <rPr>
        <color rgb="FF1155CC"/>
        <u/>
      </rPr>
      <t>...misery.wordpress.com</t>
    </r>
  </si>
  <si>
    <t>to my daily life. I've developed all kinds of techniques for dealing with emotional pain -- no, not defense mechanisms, not anymore -- and those mantras,</t>
  </si>
  <si>
    <r>
      <rPr>
        <color rgb="FF1155CC"/>
        <u/>
      </rPr>
      <t>BLOG</t>
    </r>
  </si>
  <si>
    <r>
      <rPr>
        <color rgb="FF1155CC"/>
        <u/>
      </rPr>
      <t>nomeatathlete.com</t>
    </r>
  </si>
  <si>
    <t>when you stop, the physical pain you continue to endure is less than the emotional pain of making the conscious decision to fail at something you promised yourself you'd</t>
  </si>
  <si>
    <r>
      <rPr>
        <color rgb="FF1155CC"/>
        <u/>
      </rPr>
      <t>BLOG</t>
    </r>
  </si>
  <si>
    <r>
      <rPr>
        <color rgb="FF1155CC"/>
        <u/>
      </rPr>
      <t>nomeatathlete.com</t>
    </r>
  </si>
  <si>
    <t>And I identify so much to the points that you make in this... the emotional pain of failing to keep the promise that you made to yourself is very,</t>
  </si>
  <si>
    <r>
      <rPr>
        <color rgb="FF1155CC"/>
        <u/>
      </rPr>
      <t>BLOG</t>
    </r>
  </si>
  <si>
    <r>
      <rPr>
        <color rgb="FF1155CC"/>
        <u/>
      </rPr>
      <t>nomeatathlete.com</t>
    </r>
  </si>
  <si>
    <t>now. # Interesting Melissa. So it sounds like it's no match for emotional pain, but I'm sure it's quite feasible that doing ultras or marathons</t>
  </si>
  <si>
    <r>
      <rPr>
        <color rgb="FF1155CC"/>
        <u/>
      </rPr>
      <t>BLOG</t>
    </r>
  </si>
  <si>
    <r>
      <rPr>
        <color rgb="FF1155CC"/>
        <u/>
      </rPr>
      <t>scienceblogs.com</t>
    </r>
  </si>
  <si>
    <t>ways. But does the diffuse injury to society inflicted by religion justify the specific emotional pain the Mr. Myers visits upon Catholics? I don't know. # My</t>
  </si>
  <si>
    <r>
      <rPr>
        <color rgb="FF1155CC"/>
        <u/>
      </rPr>
      <t>BLOG</t>
    </r>
  </si>
  <si>
    <r>
      <rPr>
        <color rgb="FF1155CC"/>
        <u/>
      </rPr>
      <t>xojane.com</t>
    </r>
  </si>
  <si>
    <t>or sad? Do you want recognition, be it of hard work, or emotional pain? Do you want to change something in your life? Do you want</t>
  </si>
  <si>
    <r>
      <rPr>
        <color rgb="FF1155CC"/>
        <u/>
      </rPr>
      <t>BLOG</t>
    </r>
  </si>
  <si>
    <r>
      <rPr>
        <color rgb="FF1155CC"/>
        <u/>
      </rPr>
      <t>girlboxer1970.com</t>
    </r>
  </si>
  <si>
    <t>ex who hurt them is through the kids. Blinded by anger and in deep emotional pain, the needs of their children are put aside and they will do anything</t>
  </si>
  <si>
    <r>
      <rPr>
        <color rgb="FF1155CC"/>
        <u/>
      </rPr>
      <t>BLOG</t>
    </r>
  </si>
  <si>
    <r>
      <rPr>
        <color rgb="FF1155CC"/>
        <u/>
      </rPr>
      <t xml:space="preserve">sivers.org </t>
    </r>
    <r>
      <rPr/>
      <t/>
    </r>
    <r>
      <rPr>
        <color rgb="FF1155CC"/>
        <u/>
      </rPr>
      <t>(1)</t>
    </r>
  </si>
  <si>
    <t>assert identity as the victorious character within that theatrical production. Another aspect of emotional pain that is part of the egoic mind is a deep seated sense of lack</t>
  </si>
  <si>
    <r>
      <rPr>
        <color rgb="FF1155CC"/>
        <u/>
      </rPr>
      <t>BLOG</t>
    </r>
  </si>
  <si>
    <r>
      <rPr>
        <color rgb="FF1155CC"/>
        <u/>
      </rPr>
      <t>sivers.org</t>
    </r>
  </si>
  <si>
    <t>humans possess a " Pain Body " - a semi-autonomous energy made up of past emotional pain. It has it's own primitive intelligence, directed mainly at survival.</t>
  </si>
  <si>
    <r>
      <rPr>
        <color rgb="FF1155CC"/>
        <u/>
      </rPr>
      <t>BLOG</t>
    </r>
  </si>
  <si>
    <r>
      <rPr>
        <color rgb="FF1155CC"/>
        <u/>
      </rPr>
      <t>...ladies.wordpress.com</t>
    </r>
  </si>
  <si>
    <t>The whole debate is ridiculous. # And as far as all this about the emotional pain of abortion, what bullshit! I am sure some women suffer as a</t>
  </si>
  <si>
    <r>
      <rPr>
        <color rgb="FF1155CC"/>
        <u/>
      </rPr>
      <t>BLOG</t>
    </r>
  </si>
  <si>
    <r>
      <rPr>
        <color rgb="FF1155CC"/>
        <u/>
      </rPr>
      <t>metafilter.com</t>
    </r>
  </si>
  <si>
    <t>little children, was a non-issue. Wouldn't you then have never felt the emotional pain you felt? # What I'm saying is that if everyone were more</t>
  </si>
  <si>
    <r>
      <rPr>
        <color rgb="FF1155CC"/>
        <u/>
      </rPr>
      <t>BLOG</t>
    </r>
  </si>
  <si>
    <r>
      <rPr>
        <color rgb="FF1155CC"/>
        <u/>
      </rPr>
      <t>blog.adw.org</t>
    </r>
  </si>
  <si>
    <t>would likely just ignore the injury. # And were we to eliminate mental and emotional pain and suffering, as Pope Benedict has said many times, we would have</t>
  </si>
  <si>
    <r>
      <rPr>
        <color rgb="FF1155CC"/>
        <u/>
      </rPr>
      <t>BLOG</t>
    </r>
  </si>
  <si>
    <r>
      <rPr>
        <color rgb="FF1155CC"/>
        <u/>
      </rPr>
      <t>...nselingwithbrian.com</t>
    </r>
  </si>
  <si>
    <t>PhD, observed that we often get it all backwards: " Much of the emotional pain that we have does not come from the love that we were not given</t>
  </si>
  <si>
    <r>
      <rPr>
        <color rgb="FF1155CC"/>
        <u/>
      </rPr>
      <t>BLOG</t>
    </r>
  </si>
  <si>
    <r>
      <rPr>
        <color rgb="FF1155CC"/>
        <u/>
      </rPr>
      <t>pulist.net</t>
    </r>
  </si>
  <si>
    <t>of their vulnerabilities, too fearful of being judged. Some were too hobbled by emotional pain to touch base with the rest of the class; they were still struggling</t>
  </si>
  <si>
    <r>
      <rPr>
        <color rgb="FF1155CC"/>
        <u/>
      </rPr>
      <t>FIC</t>
    </r>
  </si>
  <si>
    <r>
      <rPr>
        <color rgb="FF1155CC"/>
        <u/>
      </rPr>
      <t>MassachRev</t>
    </r>
  </si>
  <si>
    <t>short of grief, a dejected feeling that did not filter down into raw, emotional pain. He felt bad for the pilots he saw weeping, clutching each other</t>
  </si>
  <si>
    <r>
      <rPr>
        <color rgb="FF1155CC"/>
        <u/>
      </rPr>
      <t>FIC</t>
    </r>
  </si>
  <si>
    <r>
      <rPr>
        <color rgb="FF1155CC"/>
        <u/>
      </rPr>
      <t>Fan Fic</t>
    </r>
  </si>
  <si>
    <t>I get to watch James falling to his knees in utter defeat. Overtaken by emotional pain that his body can't remedy, his muscles give out and he has</t>
  </si>
  <si>
    <r>
      <rPr>
        <color rgb="FF1155CC"/>
        <u/>
      </rPr>
      <t>MAG</t>
    </r>
  </si>
  <si>
    <r>
      <rPr>
        <color rgb="FF1155CC"/>
        <u/>
      </rPr>
      <t>Fortune</t>
    </r>
  </si>
  <si>
    <t>the Middle District of Florida in Tampa. # Johnson is seeking unspecified damages for emotional pain and suffering, the Post reported. # Four people confirmed to the New</t>
  </si>
  <si>
    <r>
      <rPr>
        <color rgb="FF1155CC"/>
        <u/>
      </rPr>
      <t>MAG</t>
    </r>
  </si>
  <si>
    <r>
      <rPr>
        <color rgb="FF1155CC"/>
        <u/>
      </rPr>
      <t>Jezebel</t>
    </r>
  </si>
  <si>
    <t>are mourning the tragic loss of their little pupparoo, Waldo, by transforming the emotional pain they feel in their torn-up hearts into the physical pain of matching tattoos.</t>
  </si>
  <si>
    <r>
      <rPr>
        <color rgb="FF1155CC"/>
        <u/>
      </rPr>
      <t>ACAD</t>
    </r>
  </si>
  <si>
    <r>
      <rPr>
        <color rgb="FF1155CC"/>
        <u/>
      </rPr>
      <t>Studies in the Novel</t>
    </r>
  </si>
  <si>
    <t>. Unlike Matus, I ’ m not concerned with the way the novel invokes emotional pain as an “ undoing of the self ” (39); rather,</t>
  </si>
  <si>
    <r>
      <rPr>
        <color rgb="FF1155CC"/>
        <u/>
      </rPr>
      <t>MOV</t>
    </r>
  </si>
  <si>
    <r>
      <rPr>
        <color rgb="FF1155CC"/>
        <u/>
      </rPr>
      <t>Father of the Year</t>
    </r>
  </si>
  <si>
    <t>out of nowhere. Okay, I don't know what your threshold is for emotional pain, so I brought options. We have tequila, weed, Vicodin.</t>
  </si>
  <si>
    <r>
      <rPr>
        <color rgb="FF1155CC"/>
        <u/>
      </rPr>
      <t>SPOK</t>
    </r>
  </si>
  <si>
    <r>
      <rPr>
        <color rgb="FF1155CC"/>
        <u/>
      </rPr>
      <t>PBS_Newshour</t>
    </r>
  </si>
  <si>
    <t>, London, now back to Pakistan. So the experience of migration and the emotional pain and confusion that comes from it, I think, do in a way</t>
  </si>
  <si>
    <r>
      <rPr>
        <color rgb="FF1155CC"/>
        <u/>
      </rPr>
      <t>SPOK</t>
    </r>
  </si>
  <si>
    <r>
      <rPr>
        <color rgb="FF1155CC"/>
        <u/>
      </rPr>
      <t>NPR_FreshAir</t>
    </r>
  </si>
  <si>
    <t>, but I quickly grew out of inviting physical pain in my life and more emotional pain to follow. (LAUGHTER GROSS) : Good for you. Yeah, I'm</t>
  </si>
  <si>
    <r>
      <rPr>
        <color rgb="FF1155CC"/>
        <u/>
      </rPr>
      <t>SPOK</t>
    </r>
  </si>
  <si>
    <r>
      <rPr>
        <color rgb="FF1155CC"/>
        <u/>
      </rPr>
      <t>NBC_Today</t>
    </r>
  </si>
  <si>
    <t>taken away my ability to be myself but it has also caused extreme physical and emotional pain. BETHANY-BAUMAN)  (in-court: I am a hundred percent confident that if he had</t>
  </si>
  <si>
    <r>
      <rPr>
        <color rgb="FF1155CC"/>
        <u/>
      </rPr>
      <t>FIC</t>
    </r>
  </si>
  <si>
    <r>
      <rPr>
        <color rgb="FF1155CC"/>
        <u/>
      </rPr>
      <t>Fan Fic</t>
    </r>
  </si>
  <si>
    <t>bit her lip and dug her nails into her injured hand, trying to fight emotional pain with physical, silently berating herself for being an idiot and a fool.</t>
  </si>
  <si>
    <r>
      <rPr>
        <color rgb="FF1155CC"/>
        <u/>
      </rPr>
      <t>MAG</t>
    </r>
  </si>
  <si>
    <r>
      <rPr>
        <color rgb="FF1155CC"/>
        <u/>
      </rPr>
      <t>Fortune</t>
    </r>
  </si>
  <si>
    <t>became dependent on drugs, which she now recognizes she was using to numb the emotional pain. One summer while working at a summer camp, she had a painful</t>
  </si>
  <si>
    <r>
      <rPr>
        <color rgb="FF1155CC"/>
        <u/>
      </rPr>
      <t>NEWS</t>
    </r>
  </si>
  <si>
    <r>
      <rPr>
        <color rgb="FF1155CC"/>
        <u/>
      </rPr>
      <t>Chicago Sun-Times</t>
    </r>
  </si>
  <si>
    <t>safe place to vent those emotions. # It is normal to cry when in emotional pain, but you could also benefit from talking with a grief counselor or joining</t>
  </si>
  <si>
    <r>
      <rPr>
        <color rgb="FF1155CC"/>
        <u/>
      </rPr>
      <t>ACAD</t>
    </r>
  </si>
  <si>
    <r>
      <rPr>
        <color rgb="FF1155CC"/>
        <u/>
      </rPr>
      <t>Journal of Mental Health Counseling</t>
    </r>
  </si>
  <si>
    <t>, allowing them to make informed choices about their child's treatment without feeling crippling emotional pain. A process in ACT, cognitive defusion (Hayes, 2004),</t>
  </si>
  <si>
    <r>
      <rPr>
        <color rgb="FF1155CC"/>
        <u/>
      </rPr>
      <t>TV</t>
    </r>
  </si>
  <si>
    <r>
      <rPr>
        <color rgb="FF1155CC"/>
        <u/>
      </rPr>
      <t>The Alienist</t>
    </r>
  </si>
  <si>
    <t>feelings, because we all, in some manner, protect ourselves from psychological and emotional pain by taking action to craft fantasies of revenge, of power, of sexual</t>
  </si>
  <si>
    <r>
      <rPr>
        <color rgb="FF1155CC"/>
        <u/>
      </rPr>
      <t>TV</t>
    </r>
  </si>
  <si>
    <r>
      <rPr>
        <color rgb="FF1155CC"/>
        <u/>
      </rPr>
      <t>Criminal Minds</t>
    </r>
  </si>
  <si>
    <t>draft of his manifesto. But a first draft that reveals that too much real emotional pain. Word choices are steeped in a sense of betrayal, so his cure</t>
  </si>
  <si>
    <r>
      <rPr>
        <color rgb="FF1155CC"/>
        <u/>
      </rPr>
      <t>SPOK</t>
    </r>
  </si>
  <si>
    <r>
      <rPr>
        <color rgb="FF1155CC"/>
        <u/>
      </rPr>
      <t>Fox: Tucker Carlson Tonight</t>
    </r>
  </si>
  <si>
    <t>Prosecutors have begun calling on relatives of the nine deceased shooting victims to describe the emotional pain that Dylann Roof inflicted on their families and their community. MALCOLM-GRAHAM, -BR#</t>
  </si>
  <si>
    <r>
      <rPr>
        <color rgb="FF1155CC"/>
        <u/>
      </rPr>
      <t>MAG</t>
    </r>
  </si>
  <si>
    <r>
      <rPr>
        <color rgb="FF1155CC"/>
        <u/>
      </rPr>
      <t>RollingStone.com</t>
    </r>
  </si>
  <si>
    <t>into a pose. " There were moments when I was in a lot of emotional pain, " she says, switching gears. " My feelings would get hurt</t>
  </si>
  <si>
    <r>
      <rPr>
        <color rgb="FF1155CC"/>
        <u/>
      </rPr>
      <t>NEWS</t>
    </r>
  </si>
  <si>
    <r>
      <rPr>
        <color rgb="FF1155CC"/>
        <u/>
      </rPr>
      <t>cleveland.com</t>
    </r>
  </si>
  <si>
    <t>of the other, was healing or comforting anyone in need. Whether it was emotional pain, or physical discomfort, or any other cause of suffering, he needed</t>
  </si>
  <si>
    <r>
      <rPr>
        <color rgb="FF1155CC"/>
        <u/>
      </rPr>
      <t>TV</t>
    </r>
  </si>
  <si>
    <r>
      <rPr>
        <color rgb="FF1155CC"/>
        <u/>
      </rPr>
      <t>Scorpion</t>
    </r>
  </si>
  <si>
    <t>inside. I think I can help him. That was empathy. Walter identified emotional pain in someone else and demonstrated empathy. You can't empathize if you have</t>
  </si>
  <si>
    <r>
      <rPr>
        <color rgb="FF1155CC"/>
        <u/>
      </rPr>
      <t>FIC</t>
    </r>
  </si>
  <si>
    <r>
      <rPr>
        <color rgb="FF1155CC"/>
        <u/>
      </rPr>
      <t>Bk:LikeMightyArmy</t>
    </r>
  </si>
  <si>
    <t>4166080 The emotional pain had morphed into physical symptoms. I didn't really want to die.</t>
  </si>
  <si>
    <r>
      <rPr>
        <color rgb="FF1155CC"/>
        <u/>
      </rPr>
      <t>FIC</t>
    </r>
  </si>
  <si>
    <r>
      <rPr>
        <color rgb="FF1155CC"/>
        <u/>
      </rPr>
      <t>Bk:ForeverYours</t>
    </r>
  </si>
  <si>
    <t>house, his family - but the Lord had given him an outlet for his emotional pain. And for the past four months a Monday evening creative writing class and</t>
  </si>
  <si>
    <r>
      <rPr>
        <color rgb="FF1155CC"/>
        <u/>
      </rPr>
      <t>MAG</t>
    </r>
  </si>
  <si>
    <r>
      <rPr>
        <color rgb="FF1155CC"/>
        <u/>
      </rPr>
      <t>Mother Jones</t>
    </r>
  </si>
  <si>
    <t>generation. In terms of sheer time and sheer trivia and sheer narcissism and sheer emotional pain, it's unparalleled.... This isn't just like you're watching television</t>
  </si>
  <si>
    <r>
      <rPr>
        <color rgb="FF1155CC"/>
        <u/>
      </rPr>
      <t>NEWS</t>
    </r>
  </si>
  <si>
    <r>
      <rPr>
        <color rgb="FF1155CC"/>
        <u/>
      </rPr>
      <t>Detroit Free Press</t>
    </r>
  </si>
  <si>
    <t>, in order, everything he wanted to accomplish before alleviating the unbearable mental and emotional pain he had been dealing with, off and on, for almost two decades</t>
  </si>
  <si>
    <r>
      <rPr>
        <color rgb="FF1155CC"/>
        <u/>
      </rPr>
      <t>NEWS</t>
    </r>
  </si>
  <si>
    <r>
      <rPr>
        <color rgb="FF1155CC"/>
        <u/>
      </rPr>
      <t>Columbus Dispatch</t>
    </r>
  </si>
  <si>
    <t>her parents, has been diagnosed with gender dysphoria " for the severe and unremitting emotional pain resulting from the incongruity " between her female gender identity and the male sex</t>
  </si>
  <si>
    <r>
      <rPr>
        <color rgb="FF1155CC"/>
        <u/>
      </rPr>
      <t>ACAD</t>
    </r>
  </si>
  <si>
    <r>
      <rPr>
        <color rgb="FF1155CC"/>
        <u/>
      </rPr>
      <t>J Modern Literature</t>
    </r>
  </si>
  <si>
    <t>chronic illnesses takes a psychoanalytic view, understanding physical pain as the psychosomatic expression of emotional pain and framing chronic symptoms within the vocabulary of repressed desire. Put simply,</t>
  </si>
  <si>
    <r>
      <rPr>
        <color rgb="FF1155CC"/>
        <u/>
      </rPr>
      <t>ACAD</t>
    </r>
  </si>
  <si>
    <r>
      <rPr>
        <color rgb="FF1155CC"/>
        <u/>
      </rPr>
      <t>J Modern Literature</t>
    </r>
  </si>
  <si>
    <t>depression is no mere rhetorical flourish; rather, it is a strategy that renders emotional pain legible (and ultimately credible) though its association with a more paradigmatic impairment</t>
  </si>
  <si>
    <r>
      <rPr>
        <color rgb="FF1155CC"/>
        <u/>
      </rPr>
      <t>ACAD</t>
    </r>
  </si>
  <si>
    <r>
      <rPr>
        <color rgb="FF1155CC"/>
        <u/>
      </rPr>
      <t>The Journal of Hip Hop Studies</t>
    </r>
  </si>
  <si>
    <t>her child that " there'll be days like this, " or times of emotional pain for which her daughter must be prepared. # Two years after this song</t>
  </si>
  <si>
    <r>
      <rPr>
        <color rgb="FF1155CC"/>
        <u/>
      </rPr>
      <t>ACAD</t>
    </r>
  </si>
  <si>
    <r>
      <rPr>
        <color rgb="FF1155CC"/>
        <u/>
      </rPr>
      <t>Modern Fiction Studies</t>
    </r>
  </si>
  <si>
    <t>her hair with kerosene to remove lice. June never speaks about her physical and emotional pain, but despite this silence, Marie's sense of control lets her believe</t>
  </si>
  <si>
    <r>
      <rPr>
        <color rgb="FF1155CC"/>
        <u/>
      </rPr>
      <t>ACAD</t>
    </r>
  </si>
  <si>
    <r>
      <rPr>
        <color rgb="FF1155CC"/>
        <u/>
      </rPr>
      <t>CollegeStud</t>
    </r>
  </si>
  <si>
    <t>but also the physical pain of getting the tattoo can help symbolically to exorcise the emotional pain of the loss (Atkinson, 2003). # Looking and feeling different</t>
  </si>
  <si>
    <r>
      <rPr>
        <color rgb="FF1155CC"/>
        <u/>
      </rPr>
      <t>MOV</t>
    </r>
  </si>
  <si>
    <r>
      <rPr>
        <color rgb="FF1155CC"/>
        <u/>
      </rPr>
      <t>Re-Kill</t>
    </r>
  </si>
  <si>
    <t>more... even over the phone. Gibsorfs Post Trauma Clinic. Pain medication for emotional pain... the kind that really hurts. Head shot. Re-K ill. Good</t>
  </si>
  <si>
    <r>
      <rPr>
        <color rgb="FF1155CC"/>
        <u/>
      </rPr>
      <t>MOV</t>
    </r>
  </si>
  <si>
    <r>
      <rPr>
        <color rgb="FF1155CC"/>
        <u/>
      </rPr>
      <t>Black or White</t>
    </r>
  </si>
  <si>
    <t>I just... I don't know, man. I don't know. Emotional pain. Emotional... He was in pain, Your Honor. He let his</t>
  </si>
  <si>
    <r>
      <rPr>
        <color rgb="FF1155CC"/>
        <u/>
      </rPr>
      <t>TV</t>
    </r>
  </si>
  <si>
    <r>
      <rPr>
        <color rgb="FF1155CC"/>
        <u/>
      </rPr>
      <t>Perception</t>
    </r>
  </si>
  <si>
    <t>one as when we spill hot coffee on our arm. In other words, emotional pain hurts the same as physical pain. Science has developed drugs that can alleviate</t>
  </si>
  <si>
    <r>
      <rPr>
        <color rgb="FF1155CC"/>
        <u/>
      </rPr>
      <t>TV</t>
    </r>
  </si>
  <si>
    <r>
      <rPr>
        <color rgb="FF1155CC"/>
        <u/>
      </rPr>
      <t>Perception</t>
    </r>
  </si>
  <si>
    <t>pain, and some of those same drugs are now proving helpful in eliminating our emotional pain. So the prescription for a broken heart might actually be " Take two</t>
  </si>
  <si>
    <r>
      <rPr>
        <color rgb="FF1155CC"/>
        <u/>
      </rPr>
      <t>TV</t>
    </r>
  </si>
  <si>
    <r>
      <rPr>
        <color rgb="FF1155CC"/>
        <u/>
      </rPr>
      <t>The Mindy Project</t>
    </r>
  </si>
  <si>
    <t>- Oh, my gosh. - What? There's physical pain and there emotional pain. What you're dealing with here is clearly emotional pain. Morgan told</t>
  </si>
  <si>
    <r>
      <rPr>
        <color rgb="FF1155CC"/>
        <u/>
      </rPr>
      <t>TV</t>
    </r>
  </si>
  <si>
    <r>
      <rPr>
        <color rgb="FF1155CC"/>
        <u/>
      </rPr>
      <t>The Mindy Project</t>
    </r>
  </si>
  <si>
    <t>physical pain and there emotional pain. What you're dealing with here is clearly emotional pain. Morgan told me about your ex-wife and the letter. He told you</t>
  </si>
  <si>
    <r>
      <rPr>
        <color rgb="FF1155CC"/>
        <u/>
      </rPr>
      <t>MOV</t>
    </r>
  </si>
  <si>
    <r>
      <rPr>
        <color rgb="FF1155CC"/>
        <u/>
      </rPr>
      <t>Wrong</t>
    </r>
  </si>
  <si>
    <t>day and start neglecting them. They stop loving them. Causing the pets tremendous emotional pain and they're unable to express it. That's how the dynamics of</t>
  </si>
  <si>
    <r>
      <rPr>
        <color rgb="FF1155CC"/>
        <u/>
      </rPr>
      <t>WEB</t>
    </r>
  </si>
  <si>
    <r>
      <rPr>
        <color rgb="FF1155CC"/>
        <u/>
      </rPr>
      <t>psychforums.com</t>
    </r>
  </si>
  <si>
    <t>1409179 # I just consulted my list of feelings because I was journaling about my emotional pain. I listed 102 all negative feelings. I triple starred the following ones</t>
  </si>
  <si>
    <r>
      <rPr>
        <color rgb="FF1155CC"/>
        <u/>
      </rPr>
      <t>WEB</t>
    </r>
  </si>
  <si>
    <r>
      <rPr>
        <color rgb="FF1155CC"/>
        <u/>
      </rPr>
      <t>kotaku.com</t>
    </r>
  </si>
  <si>
    <t>by them. By the end of the film, Shinji overcomes both physical and emotional pain to learn that he is not alone in his struggles -- be they personal</t>
  </si>
  <si>
    <r>
      <rPr>
        <color rgb="FF1155CC"/>
        <u/>
      </rPr>
      <t>WEB</t>
    </r>
  </si>
  <si>
    <r>
      <rPr>
        <color rgb="FF1155CC"/>
        <u/>
      </rPr>
      <t>news.sciencemag.org</t>
    </r>
  </si>
  <si>
    <t>occur in brains of people with chronic pain. " # The greater activation of emotional pain processing regions in women " could correlate with the greater sense of unpleasantness that</t>
  </si>
  <si>
    <r>
      <rPr>
        <color rgb="FF1155CC"/>
        <u/>
      </rPr>
      <t>WEB</t>
    </r>
  </si>
  <si>
    <r>
      <rPr>
        <color rgb="FF1155CC"/>
        <u/>
      </rPr>
      <t>cbsnews.com</t>
    </r>
  </si>
  <si>
    <t>apparent (based on your highly emotional comments) that you are suffering from profound emotional pain. # Your last sentence is painfully revealing when you state: " I</t>
  </si>
  <si>
    <r>
      <rPr>
        <color rgb="FF1155CC"/>
        <u/>
      </rPr>
      <t>WEB</t>
    </r>
  </si>
  <si>
    <r>
      <rPr>
        <color rgb="FF1155CC"/>
        <u/>
      </rPr>
      <t>...ng.blogs.nytimes.com</t>
    </r>
  </si>
  <si>
    <t>often. I honestly can not remember the last time I cried in response to emotional pain. The only time I ever cry is in very tough emotional situations such</t>
  </si>
  <si>
    <r>
      <rPr>
        <color rgb="FF1155CC"/>
        <u/>
      </rPr>
      <t>WEB</t>
    </r>
  </si>
  <si>
    <r>
      <rPr>
        <color rgb="FF1155CC"/>
        <u/>
      </rPr>
      <t>...lltalk.nbcsports.com</t>
    </r>
  </si>
  <si>
    <t>then worse than the cancer treatment, and although I am healthier now, the emotional pain of missing that lingers on like I can not explain. He is doing</t>
  </si>
  <si>
    <r>
      <rPr>
        <color rgb="FF1155CC"/>
        <u/>
      </rPr>
      <t>WEB</t>
    </r>
  </si>
  <si>
    <r>
      <rPr>
        <color rgb="FF1155CC"/>
        <u/>
      </rPr>
      <t>onthehuman.org</t>
    </r>
  </si>
  <si>
    <t>what that choice means. # Hamlet is a long, magnificently articulated cry of emotional pain and moral indignation. Mortally hurt in his inmost feelings, Hamlet clings to</t>
  </si>
  <si>
    <r>
      <rPr>
        <color rgb="FF1155CC"/>
        <u/>
      </rPr>
      <t>WEB</t>
    </r>
  </si>
  <si>
    <r>
      <rPr>
        <color rgb="FF1155CC"/>
        <u/>
      </rPr>
      <t>psychologytoday.com</t>
    </r>
  </si>
  <si>
    <t>. These mean girls may not fight with their fists but they can inflict terrible emotional pain on their targets. # Some of us have experienced firsthand the devastating hurt</t>
  </si>
  <si>
    <r>
      <rPr>
        <color rgb="FF1155CC"/>
        <u/>
      </rPr>
      <t>WEB</t>
    </r>
  </si>
  <si>
    <r>
      <rPr>
        <color rgb="FF1155CC"/>
        <u/>
      </rPr>
      <t>wrongplanet.net</t>
    </r>
  </si>
  <si>
    <t>take anti-depressants the rest of my life just to cope, and finally, that emotional pain is a permanent part of my existence. # I can't believe that</t>
  </si>
  <si>
    <r>
      <rPr>
        <color rgb="FF1155CC"/>
        <u/>
      </rPr>
      <t>WEB</t>
    </r>
  </si>
  <si>
    <r>
      <rPr>
        <color rgb="FF1155CC"/>
        <u/>
      </rPr>
      <t>thoughtcatalog.com</t>
    </r>
  </si>
  <si>
    <t>for myself. I also don't think that just because I'm experiencing the emotional pain of the loss of two parents, it gives me the right to be</t>
  </si>
  <si>
    <r>
      <rPr>
        <color rgb="FF1155CC"/>
        <u/>
      </rPr>
      <t>WEB</t>
    </r>
  </si>
  <si>
    <r>
      <rPr>
        <color rgb="FF1155CC"/>
        <u/>
      </rPr>
      <t>hazelden.org</t>
    </r>
  </si>
  <si>
    <t>drinking behavior is self-defeating. Focus on the discomfort, the psychological distress, the emotional pain your loved one feels. You can say things like, " It really</t>
  </si>
  <si>
    <r>
      <rPr>
        <color rgb="FF1155CC"/>
        <u/>
      </rPr>
      <t>WEB</t>
    </r>
  </si>
  <si>
    <r>
      <rPr>
        <color rgb="FF1155CC"/>
        <u/>
      </rPr>
      <t>...cliberationfront.com</t>
    </r>
  </si>
  <si>
    <t>a constant test of his resolve and love for her. No matter how much emotional pain she had visited upon him, as soon as it was gone, it</t>
  </si>
  <si>
    <r>
      <rPr>
        <color rgb="FF1155CC"/>
        <u/>
      </rPr>
      <t>WEB</t>
    </r>
  </si>
  <si>
    <r>
      <rPr>
        <color rgb="FF1155CC"/>
        <u/>
      </rPr>
      <t>...jsmith.wordpress.com</t>
    </r>
  </si>
  <si>
    <t>will all be over soon. Maybe this is my punishment for some of the emotional pain I've caused others through some foolish mistakes and poor judgement recently. I</t>
  </si>
  <si>
    <r>
      <rPr>
        <color rgb="FF1155CC"/>
        <u/>
      </rPr>
      <t>WEB</t>
    </r>
  </si>
  <si>
    <r>
      <rPr>
        <color rgb="FF1155CC"/>
        <u/>
      </rPr>
      <t>health.harvard.edu</t>
    </r>
  </si>
  <si>
    <t>the face of physical illness or disability. He can also help children heal from emotional pain. One child I worked with, a four year old, lost his</t>
  </si>
  <si>
    <r>
      <rPr>
        <color rgb="FF1155CC"/>
        <u/>
      </rPr>
      <t>WEB</t>
    </r>
  </si>
  <si>
    <r>
      <rPr>
        <color rgb="FF1155CC"/>
        <u/>
      </rPr>
      <t>beliefnet.com</t>
    </r>
  </si>
  <si>
    <t>self-love. # Psychotherapist Bob Livingstone is the author of The Body-Mind-Soul Solution: Healing Emotional Pain Through Exercise (Pegasus Books, 2007). He specializes in helping victims</t>
  </si>
  <si>
    <r>
      <rPr>
        <color rgb="FF1155CC"/>
        <u/>
      </rPr>
      <t>WEB</t>
    </r>
  </si>
  <si>
    <r>
      <rPr>
        <color rgb="FF1155CC"/>
        <u/>
      </rPr>
      <t>goodreads.com</t>
    </r>
  </si>
  <si>
    <t>of his own -- feeling responsible for causing his friends paralysis and inflicting physical and emotional pain to his friend's wife Jayne, whom he also falls in love w</t>
  </si>
  <si>
    <r>
      <rPr>
        <color rgb="FF1155CC"/>
        <u/>
      </rPr>
      <t>WEB</t>
    </r>
  </si>
  <si>
    <r>
      <rPr>
        <color rgb="FF1155CC"/>
        <u/>
      </rPr>
      <t xml:space="preserve">psych.colorado.edu </t>
    </r>
    <r>
      <rPr/>
      <t/>
    </r>
    <r>
      <rPr>
        <color rgb="FF1155CC"/>
        <u/>
      </rPr>
      <t>(1)</t>
    </r>
  </si>
  <si>
    <t>therapists share the goal of trying to promote change for people who are experiencing emotional pain. Many different graduate degrees in mental health train people to be therapists.</t>
  </si>
  <si>
    <r>
      <rPr>
        <color rgb="FF1155CC"/>
        <u/>
      </rPr>
      <t>WEB</t>
    </r>
  </si>
  <si>
    <r>
      <rPr>
        <color rgb="FF1155CC"/>
        <u/>
      </rPr>
      <t>helpguide.org</t>
    </r>
  </si>
  <si>
    <t>act out " or " act in " in an attempt to cope with their emotional pain: # Problems at school. Depression can cause low energy and concentration difficulties</t>
  </si>
  <si>
    <r>
      <rPr>
        <color rgb="FF1155CC"/>
        <u/>
      </rPr>
      <t>WEB</t>
    </r>
  </si>
  <si>
    <r>
      <rPr>
        <color rgb="FF1155CC"/>
        <u/>
      </rPr>
      <t>suicideproject.org</t>
    </r>
  </si>
  <si>
    <t>can be difficult to quantify so this is always up to debate. Nevertheless, emotional pain can be life debilitating like any terminal illness. I have nothing against the</t>
  </si>
  <si>
    <r>
      <rPr>
        <color rgb="FF1155CC"/>
        <u/>
      </rPr>
      <t>WEB</t>
    </r>
  </si>
  <si>
    <r>
      <rPr>
        <color rgb="FF1155CC"/>
        <u/>
      </rPr>
      <t>gailfaithedwards.com</t>
    </r>
  </si>
  <si>
    <t>, glycerite, or flower essence will assist in the alleviation of any physical or emotional pain. I like rose oil to help heal the trauma after surgery and to</t>
  </si>
  <si>
    <r>
      <rPr>
        <color rgb="FF1155CC"/>
        <u/>
      </rPr>
      <t>WEB</t>
    </r>
  </si>
  <si>
    <r>
      <rPr>
        <color rgb="FF1155CC"/>
        <u/>
      </rPr>
      <t>gailfaithedwards.com</t>
    </r>
  </si>
  <si>
    <t>. If you are dealing with the pain of a broken heart, heart wrenching emotional pain, from any source, the pain of divorce, or the break up</t>
  </si>
  <si>
    <r>
      <rPr>
        <color rgb="FF1155CC"/>
        <u/>
      </rPr>
      <t>WEB</t>
    </r>
  </si>
  <si>
    <r>
      <rPr>
        <color rgb="FF1155CC"/>
        <u/>
      </rPr>
      <t>psychologynet.org</t>
    </r>
  </si>
  <si>
    <t>because i can hide the scars from everyone, and it makes my mental and emotional pain less intense. please help me. i must sound so screwed up, all</t>
  </si>
  <si>
    <r>
      <rPr>
        <color rgb="FF1155CC"/>
        <u/>
      </rPr>
      <t>WEB</t>
    </r>
  </si>
  <si>
    <r>
      <rPr>
        <color rgb="FF1155CC"/>
        <u/>
      </rPr>
      <t>starwars.wikia.com</t>
    </r>
  </si>
  <si>
    <t>This is the ultimate test of selflessness -- whether you're ready to face unending emotional pain, true agony, to gain the power to create peace and order for</t>
  </si>
  <si>
    <r>
      <rPr>
        <color rgb="FF1155CC"/>
        <u/>
      </rPr>
      <t>WEB</t>
    </r>
  </si>
  <si>
    <r>
      <rPr>
        <color rgb="FF1155CC"/>
        <u/>
      </rPr>
      <t>goodtherapy.org</t>
    </r>
  </si>
  <si>
    <t>view. # Often time's people go to therapy because they are in intense emotional pain and need assistance in dealing with this. Very seldom are psychotherapists asked about</t>
  </si>
  <si>
    <r>
      <rPr>
        <color rgb="FF1155CC"/>
        <u/>
      </rPr>
      <t>WEB</t>
    </r>
  </si>
  <si>
    <r>
      <rPr>
        <color rgb="FF1155CC"/>
        <u/>
      </rPr>
      <t>articles.mercola.com</t>
    </r>
  </si>
  <si>
    <t>form of emotional acupuncture that balances the body's subtle energy system and resolves unrelenting emotional pain. Instead of using acupuncture needles, you use your fingertips to stimulate specific</t>
  </si>
  <si>
    <r>
      <rPr>
        <color rgb="FF1155CC"/>
        <u/>
      </rPr>
      <t>WEB</t>
    </r>
  </si>
  <si>
    <r>
      <rPr>
        <color rgb="FF1155CC"/>
        <u/>
      </rPr>
      <t>articles.mercola.com</t>
    </r>
  </si>
  <si>
    <t>fingertips to stimulate specific acupuncture points. # When your energy system is balanced, emotional pain dissolves, allowing you to move past the grief and embrace the next phase</t>
  </si>
  <si>
    <r>
      <rPr>
        <color rgb="FF1155CC"/>
        <u/>
      </rPr>
      <t>WEB</t>
    </r>
  </si>
  <si>
    <r>
      <rPr>
        <color rgb="FF1155CC"/>
        <u/>
      </rPr>
      <t>...ilmcriticsunited.com</t>
    </r>
  </si>
  <si>
    <t># As Bob Maconel, Slater plays a man who lives life almost in constant emotional pain and frustration. He works for a nondescript company doing a nondescript job and</t>
  </si>
  <si>
    <r>
      <rPr>
        <color rgb="FF1155CC"/>
        <u/>
      </rPr>
      <t>WEB</t>
    </r>
  </si>
  <si>
    <r>
      <rPr>
        <color rgb="FF1155CC"/>
        <u/>
      </rPr>
      <t>awmi.net</t>
    </r>
  </si>
  <si>
    <t>persecution than any of us ever have. It not only involved physical torment but emotional pain that most of us can't even imagine; yet he was able to</t>
  </si>
  <si>
    <r>
      <rPr>
        <color rgb="FF1155CC"/>
        <u/>
      </rPr>
      <t>WEB</t>
    </r>
  </si>
  <si>
    <r>
      <rPr>
        <color rgb="FF1155CC"/>
        <u/>
      </rPr>
      <t>starwars.wikia.com</t>
    </r>
  </si>
  <si>
    <t>s death caused Leia, Jade Skywalker had no wish to experience that type of emotional pain. 63 Later, during the Second Galactic Civil War, Jade Skywalker's</t>
  </si>
  <si>
    <r>
      <rPr>
        <color rgb="FF1155CC"/>
        <u/>
      </rPr>
      <t>WEB</t>
    </r>
  </si>
  <si>
    <r>
      <rPr>
        <color rgb="FF1155CC"/>
        <u/>
      </rPr>
      <t>...ilegeofparenting.com</t>
    </r>
  </si>
  <si>
    <t>met (i.e. more trouble than it's worth if one is not in deep emotional pain). # Consult Professionals: If in doubt about a child's safety</t>
  </si>
  <si>
    <r>
      <rPr>
        <color rgb="FF1155CC"/>
        <u/>
      </rPr>
      <t>WEB</t>
    </r>
  </si>
  <si>
    <r>
      <rPr>
        <color rgb="FF1155CC"/>
        <u/>
      </rPr>
      <t>...ilegeofparenting.com</t>
    </r>
  </si>
  <si>
    <t>person realize that they don't ultimately want to die but are scared and their emotional pain has become temporarily unmanageable. # Finally, again I am sorry that your</t>
  </si>
  <si>
    <r>
      <rPr>
        <color rgb="FF1155CC"/>
        <u/>
      </rPr>
      <t>WEB</t>
    </r>
  </si>
  <si>
    <r>
      <rPr>
        <color rgb="FF1155CC"/>
        <u/>
      </rPr>
      <t>...ilegeofparenting.com</t>
    </r>
  </si>
  <si>
    <t>met (i.e. more trouble than it's worth if one is not in deep emotional pain). Why would the child feel more trouble that it's worth,</t>
  </si>
  <si>
    <r>
      <rPr>
        <color rgb="FF1155CC"/>
        <u/>
      </rPr>
      <t>WEB</t>
    </r>
  </si>
  <si>
    <r>
      <rPr>
        <color rgb="FF1155CC"/>
        <u/>
      </rPr>
      <t>dsc.discovery.com</t>
    </r>
  </si>
  <si>
    <t>among groups of friends # ... Since girls are more likely to bully by causing emotional pain, the Internet offers an ideal environment for them. Cyberbullying offers plenty of</t>
  </si>
  <si>
    <r>
      <rPr>
        <color rgb="FF1155CC"/>
        <u/>
      </rPr>
      <t>WEB</t>
    </r>
  </si>
  <si>
    <r>
      <rPr>
        <color rgb="FF1155CC"/>
        <u/>
      </rPr>
      <t>kellehampton.com</t>
    </r>
  </si>
  <si>
    <t>gut-wrenching pain. I held Nella and I kissed her but I literally writhed in emotional pain on that bed in the dark with our candles and my friends by my</t>
  </si>
  <si>
    <r>
      <rPr>
        <color rgb="FF1155CC"/>
        <u/>
      </rPr>
      <t>WEB</t>
    </r>
  </si>
  <si>
    <r>
      <rPr>
        <color rgb="FF1155CC"/>
        <u/>
      </rPr>
      <t>kellehampton.com</t>
    </r>
  </si>
  <si>
    <t>my naked skin and pray that I felt a bond. I literally writhed in emotional pain for hours. And Heidi and Katie saw parts of me no one else</t>
  </si>
  <si>
    <r>
      <rPr>
        <color rgb="FF1155CC"/>
        <u/>
      </rPr>
      <t>WEB</t>
    </r>
  </si>
  <si>
    <r>
      <rPr>
        <color rgb="FF1155CC"/>
        <u/>
      </rPr>
      <t>ldolphin.org</t>
    </r>
  </si>
  <si>
    <t>Before that, I used to roll around in my bed, writhing from the emotional pain that accompanies the deficiency of such an important relational nutrient. At times,</t>
  </si>
  <si>
    <r>
      <rPr>
        <color rgb="FF1155CC"/>
        <u/>
      </rPr>
      <t>WEB</t>
    </r>
  </si>
  <si>
    <r>
      <rPr>
        <color rgb="FF1155CC"/>
        <u/>
      </rPr>
      <t>ldolphin.org</t>
    </r>
  </si>
  <si>
    <t>n't know exactly how to describe this, I was actually experiencing the trauma of emotional pain in my hands. My skin was hungry. # So you can imagine</t>
  </si>
  <si>
    <r>
      <rPr>
        <color rgb="FF1155CC"/>
        <u/>
      </rPr>
      <t>WEB</t>
    </r>
  </si>
  <si>
    <r>
      <rPr>
        <color rgb="FF1155CC"/>
        <u/>
      </rPr>
      <t>...thetime.blogspot.com</t>
    </r>
  </si>
  <si>
    <t>in the background of one lengthy take. Such momentous foreboding doesn't lessen the emotional pain, but it does make it feel ever so slightly gratuitous. # Still</t>
  </si>
  <si>
    <r>
      <rPr>
        <color rgb="FF1155CC"/>
        <u/>
      </rPr>
      <t>WEB</t>
    </r>
  </si>
  <si>
    <r>
      <rPr>
        <color rgb="FF1155CC"/>
        <u/>
      </rPr>
      <t>oprah.com</t>
    </r>
  </si>
  <si>
    <t>and yourself. It keeps you from seeing that you can not cause another person emotional pain. You can trigger emotional pain in others, but their pain comes from</t>
  </si>
  <si>
    <r>
      <rPr>
        <color rgb="FF1155CC"/>
        <u/>
      </rPr>
      <t>WEB</t>
    </r>
  </si>
  <si>
    <r>
      <rPr>
        <color rgb="FF1155CC"/>
        <u/>
      </rPr>
      <t>oprah.com</t>
    </r>
  </si>
  <si>
    <t>from seeing that you can not cause another person emotional pain. You can trigger emotional pain in others, but their pain comes from inside them, not from you</t>
  </si>
  <si>
    <r>
      <rPr>
        <color rgb="FF1155CC"/>
        <u/>
      </rPr>
      <t>WEB</t>
    </r>
  </si>
  <si>
    <r>
      <rPr>
        <color rgb="FF1155CC"/>
        <u/>
      </rPr>
      <t>padresteve.com</t>
    </r>
  </si>
  <si>
    <t>show a man concerned with not failing God and struggling with physical, spiritual or emotional pain of some kind. While the writings are almost always directed to the encouragement</t>
  </si>
  <si>
    <r>
      <rPr>
        <color rgb="FF1155CC"/>
        <u/>
      </rPr>
      <t>WEB</t>
    </r>
  </si>
  <si>
    <r>
      <rPr>
        <color rgb="FF1155CC"/>
        <u/>
      </rPr>
      <t>...agazine.sheknows.com</t>
    </r>
  </si>
  <si>
    <t>folks need to grow up and allow her to be human and deal with the emotional pain in her own time, not yours. # I do nt think Mila</t>
  </si>
  <si>
    <r>
      <rPr>
        <color rgb="FF1155CC"/>
        <u/>
      </rPr>
      <t>WEB</t>
    </r>
  </si>
  <si>
    <r>
      <rPr>
        <color rgb="FF1155CC"/>
        <u/>
      </rPr>
      <t>...coleman.blogspot.com</t>
    </r>
  </si>
  <si>
    <t>survived. # That day, as the day before, was full. The emotional pain evident and unconsolable and the physical pain, while somewhat controlled by meds,</t>
  </si>
  <si>
    <r>
      <rPr>
        <color rgb="FF1155CC"/>
        <u/>
      </rPr>
      <t>WEB</t>
    </r>
  </si>
  <si>
    <r>
      <rPr>
        <color rgb="FF1155CC"/>
        <u/>
      </rPr>
      <t>askville.amazon.com</t>
    </r>
  </si>
  <si>
    <t>with further anxiety or grief. Generally all negative emotions including anxiety, abuse and emotional pain will be filed in the brain in the same' space.' So</t>
  </si>
  <si>
    <r>
      <rPr>
        <color rgb="FF1155CC"/>
        <u/>
      </rPr>
      <t>WEB</t>
    </r>
  </si>
  <si>
    <r>
      <rPr>
        <color rgb="FF1155CC"/>
        <u/>
      </rPr>
      <t>...anbyers.blogspot.com</t>
    </r>
  </si>
  <si>
    <t>before it got worse. So I never told any " outsiders " about the emotional pain that we really experience. # Before I get deeper into this - I</t>
  </si>
  <si>
    <r>
      <rPr>
        <color rgb="FF1155CC"/>
        <u/>
      </rPr>
      <t>WEB</t>
    </r>
  </si>
  <si>
    <r>
      <rPr>
        <color rgb="FF1155CC"/>
        <u/>
      </rPr>
      <t>amazon.com</t>
    </r>
  </si>
  <si>
    <t>to seek to align their personalities with their souls. People should learn to read emotional pain (manifested in physical symptoms) as energy being released in " fear and</t>
  </si>
  <si>
    <r>
      <rPr>
        <color rgb="FF1155CC"/>
        <u/>
      </rPr>
      <t>WEB</t>
    </r>
  </si>
  <si>
    <r>
      <rPr>
        <color rgb="FF1155CC"/>
        <u/>
      </rPr>
      <t>amazon.com</t>
    </r>
  </si>
  <si>
    <t>book does help one to get in touch with his emotions, especially fear and emotional pain. Interestingly, it doesn't offer much help in knowing what to do</t>
  </si>
  <si>
    <r>
      <rPr>
        <color rgb="FF1155CC"/>
        <u/>
      </rPr>
      <t>WEB</t>
    </r>
  </si>
  <si>
    <r>
      <rPr>
        <color rgb="FF1155CC"/>
        <u/>
      </rPr>
      <t>pregnant.thebump.com</t>
    </r>
  </si>
  <si>
    <t>, but it wasn't the agonizing pain I was expecting. It was the emotional pain that hurt the most. We're going to wait until May to start</t>
  </si>
  <si>
    <r>
      <rPr>
        <color rgb="FF1155CC"/>
        <u/>
      </rPr>
      <t>WEB</t>
    </r>
  </si>
  <si>
    <r>
      <rPr>
        <color rgb="FF1155CC"/>
        <u/>
      </rPr>
      <t>knoxnews.com</t>
    </r>
  </si>
  <si>
    <t>Letter: All of us are Americans # The election is over, but the emotional pain, chaos, confusion and anger generated by this partisan conflict has only intensified</t>
  </si>
  <si>
    <r>
      <rPr>
        <color rgb="FF1155CC"/>
        <u/>
      </rPr>
      <t>WEB</t>
    </r>
  </si>
  <si>
    <r>
      <rPr>
        <color rgb="FF1155CC"/>
        <u/>
      </rPr>
      <t>...ostalforums.yuku.com</t>
    </r>
  </si>
  <si>
    <t>, somewhere in there I wrote a post where I said exactly that. The emotional pain was so bad that I could even begin to put it into words.</t>
  </si>
  <si>
    <r>
      <rPr>
        <color rgb="FF1155CC"/>
        <u/>
      </rPr>
      <t>MOV</t>
    </r>
  </si>
  <si>
    <r>
      <rPr>
        <color rgb="FF1155CC"/>
        <u/>
      </rPr>
      <t>Another Happy Day</t>
    </r>
  </si>
  <si>
    <t>is - - was doing In her case is she was trying to convert Her emotional pain into something tangible. Like a physical pain. I - - I think</t>
  </si>
  <si>
    <r>
      <rPr>
        <color rgb="FF1155CC"/>
        <u/>
      </rPr>
      <t>MOV</t>
    </r>
  </si>
  <si>
    <r>
      <rPr>
        <color rgb="FF1155CC"/>
        <u/>
      </rPr>
      <t>I Hope They Serve Beer in Hell</t>
    </r>
  </si>
  <si>
    <t>desire to get HIV from one of the cum dumpsters into whom you shoot your emotional pain every weekend. HIV is basically curable now. It doesn't even show</t>
  </si>
  <si>
    <r>
      <rPr>
        <color rgb="FF1155CC"/>
        <u/>
      </rPr>
      <t>MOV</t>
    </r>
  </si>
  <si>
    <r>
      <rPr>
        <color rgb="FF1155CC"/>
        <u/>
      </rPr>
      <t>The Love Guru</t>
    </r>
  </si>
  <si>
    <t>get you to follow my method, Drama. We must distract you from your emotional pain, regress you back to your childhood. We must adjust your negativity,</t>
  </si>
  <si>
    <r>
      <rPr>
        <color rgb="FF1155CC"/>
        <u/>
      </rPr>
      <t>MOV</t>
    </r>
  </si>
  <si>
    <r>
      <rPr>
        <color rgb="FF1155CC"/>
        <u/>
      </rPr>
      <t>The Love Guru</t>
    </r>
  </si>
  <si>
    <t>Yes! I get it! I am distracted! Good distraction frees us from emotional pain. Bad distraction gives you a mouth full of whizz. - Once again</t>
  </si>
  <si>
    <r>
      <rPr>
        <color rgb="FF1155CC"/>
        <u/>
      </rPr>
      <t>TV</t>
    </r>
  </si>
  <si>
    <r>
      <rPr>
        <color rgb="FF1155CC"/>
        <u/>
      </rPr>
      <t>Rescue Me</t>
    </r>
  </si>
  <si>
    <t>I'm In pain here. I'm in pain, too, OK? Emotional pain. Really? Yeah. I was very, very hurt. I'm</t>
  </si>
  <si>
    <r>
      <rPr>
        <color rgb="FF1155CC"/>
        <u/>
      </rPr>
      <t>TV</t>
    </r>
  </si>
  <si>
    <r>
      <rPr>
        <color rgb="FF1155CC"/>
        <u/>
      </rPr>
      <t>That '70s Show</t>
    </r>
  </si>
  <si>
    <t>rigorous training to be able to withstand any kind of mental, physical, or emotional pain AHHHHHHHH BRAIN FREEZE!... MAKE IT STOP! MAKE IT STOP! Donna</t>
  </si>
  <si>
    <r>
      <rPr>
        <color rgb="FF1155CC"/>
        <u/>
      </rPr>
      <t>MOV</t>
    </r>
  </si>
  <si>
    <r>
      <rPr>
        <color rgb="FF1155CC"/>
        <u/>
      </rPr>
      <t>One Night at McCool's</t>
    </r>
  </si>
  <si>
    <t>are one of the 97 out of 100 men who surveys tell us suffer deep emotional pains, then I am talking to you! Don't lose that someone -</t>
  </si>
  <si>
    <r>
      <rPr>
        <color rgb="FF1155CC"/>
        <u/>
      </rPr>
      <t>MOV</t>
    </r>
  </si>
  <si>
    <r>
      <rPr>
        <color rgb="FF1155CC"/>
        <u/>
      </rPr>
      <t>Marilyn Monroe: The Final Days</t>
    </r>
  </si>
  <si>
    <t>past two years sought almost daily psychological treatment from Dr. Greenson to ease her emotional pain. ENGELBERG: We knew she was manic-depressive, or bipolar. I think</t>
  </si>
  <si>
    <r>
      <rPr>
        <color rgb="FF1155CC"/>
        <u/>
      </rPr>
      <t>TV</t>
    </r>
  </si>
  <si>
    <r>
      <rPr>
        <color rgb="FF1155CC"/>
        <u/>
      </rPr>
      <t>Will &amp; Grace</t>
    </r>
  </si>
  <si>
    <t>. so. just so we're clear. The breakdown must include tears of emotional pain only. No pulling hair. no punching. And. of course.</t>
  </si>
  <si>
    <r>
      <rPr>
        <color rgb="FF1155CC"/>
        <u/>
      </rPr>
      <t>TV</t>
    </r>
  </si>
  <si>
    <r>
      <rPr>
        <color rgb="FF1155CC"/>
        <u/>
      </rPr>
      <t>Dharma &amp; Greg</t>
    </r>
  </si>
  <si>
    <t>incredible. Congratulations! - Thanks. - Cool. Ifyou cause my friend any emotional pain whatsoever... I'll punish you in ways you can't even imagine.</t>
  </si>
  <si>
    <r>
      <rPr>
        <color rgb="FF1155CC"/>
        <u/>
      </rPr>
      <t>MOV</t>
    </r>
  </si>
  <si>
    <r>
      <rPr>
        <color rgb="FF1155CC"/>
        <u/>
      </rPr>
      <t>Bullet</t>
    </r>
  </si>
  <si>
    <t>of social disgrace. A lot of his art is a projection of his own emotional pain at home. I think I can relate with that. Don't break</t>
  </si>
  <si>
    <r>
      <rPr>
        <color rgb="FF1155CC"/>
        <u/>
      </rPr>
      <t>MOV</t>
    </r>
  </si>
  <si>
    <r>
      <rPr>
        <color rgb="FF1155CC"/>
        <u/>
      </rPr>
      <t>...s II: The Legend of Curly's Gold</t>
    </r>
  </si>
  <si>
    <t>wallets. Okay, we're back. I'm Dr. Jeffrey Sanborn. Emotional pain is as real as physical pain. Just' cause you can't see</t>
  </si>
  <si>
    <r>
      <rPr>
        <color rgb="FF1155CC"/>
        <u/>
      </rPr>
      <t>MOV</t>
    </r>
  </si>
  <si>
    <r>
      <rPr>
        <color rgb="FF1155CC"/>
        <u/>
      </rPr>
      <t>Exit to Eden</t>
    </r>
  </si>
  <si>
    <t>She completely gave herself to her man, and in doing so forgot her own emotional pain. you're really busy. I should go. Put down your books.</t>
  </si>
  <si>
    <r>
      <rPr>
        <color rgb="FF1155CC"/>
        <u/>
      </rPr>
      <t>SPOK</t>
    </r>
  </si>
  <si>
    <r>
      <rPr>
        <color rgb="FF1155CC"/>
        <u/>
      </rPr>
      <t>NPR_FreshAir</t>
    </r>
  </si>
  <si>
    <t>based on - and oddly, you know, I worked through a lot of emotional pain in that episode that - that's a conversation never happened. The ex-wife</t>
  </si>
  <si>
    <r>
      <rPr>
        <color rgb="FF1155CC"/>
        <u/>
      </rPr>
      <t>FIC</t>
    </r>
  </si>
  <si>
    <r>
      <rPr>
        <color rgb="FF1155CC"/>
        <u/>
      </rPr>
      <t>Bk:KillAgain</t>
    </r>
  </si>
  <si>
    <t>thought. And then came the thought that always followed: she'd suffered enough emotional pain to fill several lifetimes. # So she did what she'd always done</t>
  </si>
  <si>
    <r>
      <rPr>
        <color rgb="FF1155CC"/>
        <u/>
      </rPr>
      <t>FIC</t>
    </r>
  </si>
  <si>
    <r>
      <rPr>
        <color rgb="FF1155CC"/>
        <u/>
      </rPr>
      <t>MassachRev</t>
    </r>
  </si>
  <si>
    <t>half before her due date. And ever since, she'd been in severe emotional pain, or maybe she'd been in such pain before the birth, but</t>
  </si>
  <si>
    <r>
      <rPr>
        <color rgb="FF1155CC"/>
        <u/>
      </rPr>
      <t>MAG</t>
    </r>
  </si>
  <si>
    <r>
      <rPr>
        <color rgb="FF1155CC"/>
        <u/>
      </rPr>
      <t>NaturalHist</t>
    </r>
  </si>
  <si>
    <t>loss of physical pain hadn' t diminished the ability of these children to experience emotional pain, however. Their feelings could still be hurt, even when their bodies</t>
  </si>
  <si>
    <r>
      <rPr>
        <color rgb="FF1155CC"/>
        <u/>
      </rPr>
      <t>MAG</t>
    </r>
  </si>
  <si>
    <r>
      <rPr>
        <color rgb="FF1155CC"/>
        <u/>
      </rPr>
      <t>NaturalHist</t>
    </r>
  </si>
  <si>
    <t>when their bodies could not. They also appeared to have normal empathy for the emotional pain of others. # Although one might imagine that a life without pain would be</t>
  </si>
  <si>
    <r>
      <rPr>
        <color rgb="FF1155CC"/>
        <u/>
      </rPr>
      <t>MAG</t>
    </r>
  </si>
  <si>
    <r>
      <rPr>
        <color rgb="FF1155CC"/>
        <u/>
      </rPr>
      <t>NaturalHist</t>
    </r>
  </si>
  <si>
    <t>specify its location on the body. Conversely, selective damage to parts of the emotional pain circuit can result in a condition called pain 4131173. These patients are able</t>
  </si>
  <si>
    <r>
      <rPr>
        <color rgb="FF1155CC"/>
        <u/>
      </rPr>
      <t>MAG</t>
    </r>
  </si>
  <si>
    <r>
      <rPr>
        <color rgb="FF1155CC"/>
        <u/>
      </rPr>
      <t>NaturalHist</t>
    </r>
  </si>
  <si>
    <t>, which in turn increases pain. # Parts of the brain' s cognitive and emotional pain circuitry are crucially involved in comparing one' s expectations for pain with pain</t>
  </si>
  <si>
    <r>
      <rPr>
        <color rgb="FF1155CC"/>
        <u/>
      </rPr>
      <t>MAG</t>
    </r>
  </si>
  <si>
    <r>
      <rPr>
        <color rgb="FF1155CC"/>
        <u/>
      </rPr>
      <t>NaturalHist</t>
    </r>
  </si>
  <si>
    <t>is that social rejection and physical pain activate overlapping regions of the brain' s emotional pain circuit. # When subjects are excluded from participation in a virtual 4146849 task on</t>
  </si>
  <si>
    <r>
      <rPr>
        <color rgb="FF1155CC"/>
        <u/>
      </rPr>
      <t>MAG</t>
    </r>
  </si>
  <si>
    <r>
      <rPr>
        <color rgb="FF1155CC"/>
        <u/>
      </rPr>
      <t>NaturalHist</t>
    </r>
  </si>
  <si>
    <t>often the case, everyday language is reflective of neural processes. The similarity of emotional pain and physical pain is not merely a construction of evocative or poetic speech.</t>
  </si>
  <si>
    <r>
      <rPr>
        <color rgb="FF1155CC"/>
        <u/>
      </rPr>
      <t>MAG</t>
    </r>
  </si>
  <si>
    <r>
      <rPr>
        <color rgb="FF1155CC"/>
        <u/>
      </rPr>
      <t>NaturalHist</t>
    </r>
  </si>
  <si>
    <t>speech. The metaphor is real and it is encoded in the brain' s emotional pain circuitry. Social rejection hurts. # From Touch: The Science of Hand,</t>
  </si>
  <si>
    <r>
      <rPr>
        <color rgb="FF1155CC"/>
        <u/>
      </rPr>
      <t>MAG</t>
    </r>
  </si>
  <si>
    <r>
      <rPr>
        <color rgb="FF1155CC"/>
        <u/>
      </rPr>
      <t>People</t>
    </r>
  </si>
  <si>
    <t>don't? " # Meanwhile the patients and families who endured horrific physical and emotional pain so Fata could line his own pockets struggle to put their lives and families</t>
  </si>
  <si>
    <r>
      <rPr>
        <color rgb="FF1155CC"/>
        <u/>
      </rPr>
      <t>NEWS</t>
    </r>
  </si>
  <si>
    <r>
      <rPr>
        <color rgb="FF1155CC"/>
        <u/>
      </rPr>
      <t>Denver</t>
    </r>
  </si>
  <si>
    <t>, " Moser said, choking back tears. Moser said she takes medication for emotional pain. Moser said her daughter's death has caused her to be in an</t>
  </si>
  <si>
    <r>
      <rPr>
        <color rgb="FF1155CC"/>
        <u/>
      </rPr>
      <t>NEWS</t>
    </r>
  </si>
  <si>
    <r>
      <rPr>
        <color rgb="FF1155CC"/>
        <u/>
      </rPr>
      <t>STLouis</t>
    </r>
  </si>
  <si>
    <t>of two passionate fan bases are put on the line, leaving the losers in emotional pain and feeling sick all winter long. For too long nothing in the Cards-Cubs</t>
  </si>
  <si>
    <r>
      <rPr>
        <color rgb="FF1155CC"/>
        <u/>
      </rPr>
      <t>ACAD</t>
    </r>
  </si>
  <si>
    <r>
      <rPr>
        <color rgb="FF1155CC"/>
        <u/>
      </rPr>
      <t>EatingDisordersReview</t>
    </r>
  </si>
  <si>
    <t>observe, process, speak about, draw attention to, and bear " 10 emotional pain in order to eventually transform it. # " When we find we can</t>
  </si>
  <si>
    <r>
      <rPr>
        <color rgb="FF1155CC"/>
        <u/>
      </rPr>
      <t>MAG</t>
    </r>
  </si>
  <si>
    <r>
      <rPr>
        <color rgb="FF1155CC"/>
        <u/>
      </rPr>
      <t>ScienceNews</t>
    </r>
  </si>
  <si>
    <t>Heyman says. # Short-term, self-focused decisions -- such as wanting to numb the emotional pain of childhood abuse -- can eventually lead to drug addiction, he argues.</t>
  </si>
  <si>
    <r>
      <rPr>
        <color rgb="FF1155CC"/>
        <u/>
      </rPr>
      <t>MAG</t>
    </r>
  </si>
  <si>
    <r>
      <rPr>
        <color rgb="FF1155CC"/>
        <u/>
      </rPr>
      <t>USCatholic</t>
    </r>
  </si>
  <si>
    <t>of healing. " This is when we can help individuals become aware of the emotional pain resulting from a deep, unjust injury. " # The second phase involves</t>
  </si>
  <si>
    <r>
      <rPr>
        <color rgb="FF1155CC"/>
        <u/>
      </rPr>
      <t>NEWS</t>
    </r>
  </si>
  <si>
    <r>
      <rPr>
        <color rgb="FF1155CC"/>
        <u/>
      </rPr>
      <t>USAToday</t>
    </r>
  </si>
  <si>
    <t>time to contemplate that. People don't want to think about the physical and emotional pain that's inflicted, what that does to children in the home. People</t>
  </si>
  <si>
    <r>
      <rPr>
        <color rgb="FF1155CC"/>
        <u/>
      </rPr>
      <t>ACAD</t>
    </r>
  </si>
  <si>
    <r>
      <rPr>
        <color rgb="FF1155CC"/>
        <u/>
      </rPr>
      <t>StudiesInEducation</t>
    </r>
  </si>
  <si>
    <t>* Changed family meal-time practices (45) # * Spoke with friends about the emotional pain the interviewee was feeling (63) # * Pre-planned meals and menus (</t>
  </si>
  <si>
    <r>
      <rPr>
        <color rgb="FF1155CC"/>
        <u/>
      </rPr>
      <t>ACAD</t>
    </r>
  </si>
  <si>
    <r>
      <rPr>
        <color rgb="FF1155CC"/>
        <u/>
      </rPr>
      <t>OccupationalHealth</t>
    </r>
  </si>
  <si>
    <t>had value during the trauma -- such as dissociation, which reduces the physical and emotional pain of the trauma -- with symptoms that are secondary responses to being traumatised,</t>
  </si>
  <si>
    <r>
      <rPr>
        <color rgb="FF1155CC"/>
        <u/>
      </rPr>
      <t>SPOK</t>
    </r>
  </si>
  <si>
    <r>
      <rPr>
        <color rgb="FF1155CC"/>
        <u/>
      </rPr>
      <t>NBC: Meet The Press</t>
    </r>
  </si>
  <si>
    <t>what debuted this week with you and Gabby talking about the issue, highlighting the emotional pain and the sacrifice, but also as she says in the ad that it</t>
  </si>
  <si>
    <r>
      <rPr>
        <color rgb="FF1155CC"/>
        <u/>
      </rPr>
      <t>FIC</t>
    </r>
  </si>
  <si>
    <r>
      <rPr>
        <color rgb="FF1155CC"/>
        <u/>
      </rPr>
      <t>GettysburgRev</t>
    </r>
  </si>
  <si>
    <t>grade for the first and last time. " William has an unusual insight into emotional pain, " said the evaluation for his psychiatry rotation. And Dr. Nethersole,</t>
  </si>
  <si>
    <r>
      <rPr>
        <color rgb="FF1155CC"/>
        <u/>
      </rPr>
      <t>MAG</t>
    </r>
  </si>
  <si>
    <r>
      <rPr>
        <color rgb="FF1155CC"/>
        <u/>
      </rPr>
      <t>NewRepublic</t>
    </r>
  </si>
  <si>
    <t>reduce the physical effects of stress; anti-inflammatory medicine; or even Tylenol-since physical and emotional pain overlap, it turns out that Tylenol can reduce the pain of heartbreak.</t>
  </si>
  <si>
    <r>
      <rPr>
        <color rgb="FF1155CC"/>
        <u/>
      </rPr>
      <t>NEWS</t>
    </r>
  </si>
  <si>
    <r>
      <rPr>
        <color rgb="FF1155CC"/>
        <u/>
      </rPr>
      <t>Atlanta</t>
    </r>
  </si>
  <si>
    <t>Veterans Administration Medical Center is alerted to another case of a woman in mental and emotional pain because she was raped, groped or sexually harassed by someone else in the</t>
  </si>
  <si>
    <r>
      <rPr>
        <color rgb="FF1155CC"/>
        <u/>
      </rPr>
      <t>NEWS</t>
    </r>
  </si>
  <si>
    <r>
      <rPr>
        <color rgb="FF1155CC"/>
        <u/>
      </rPr>
      <t>Pittsburgh</t>
    </r>
  </si>
  <si>
    <t>" Hayes lived into his 80s, long enough to have experienced the physical and emotional pain of racial hatred and outlive the Rev. Martin Luther King Jr. As recounted</t>
  </si>
  <si>
    <r>
      <rPr>
        <color rgb="FF1155CC"/>
        <u/>
      </rPr>
      <t>NEWS</t>
    </r>
  </si>
  <si>
    <r>
      <rPr>
        <color rgb="FF1155CC"/>
        <u/>
      </rPr>
      <t>OrangeCR</t>
    </r>
  </si>
  <si>
    <t>fibromyalgia - can pose a challenge to doctors because physical pain is wrapped up with emotional pain. " A study I've done shows that 80 to 90 percent of</t>
  </si>
  <si>
    <r>
      <rPr>
        <color rgb="FF1155CC"/>
        <u/>
      </rPr>
      <t>NEWS</t>
    </r>
  </si>
  <si>
    <r>
      <rPr>
        <color rgb="FF1155CC"/>
        <u/>
      </rPr>
      <t>OrangeCR</t>
    </r>
  </si>
  <si>
    <t>seemingly quick fix is opioids - which initially appear to wash away the physical and emotional pain. " It reaches the James Brown part of the brain, " O'Carroll</t>
  </si>
  <si>
    <r>
      <rPr>
        <color rgb="FF1155CC"/>
        <u/>
      </rPr>
      <t>ACAD</t>
    </r>
  </si>
  <si>
    <r>
      <rPr>
        <color rgb="FF1155CC"/>
        <u/>
      </rPr>
      <t>SocialWork</t>
    </r>
  </si>
  <si>
    <t>may reflect the use of SIB as a coping mechanism for feelings of despair, emotional pain, and low self-esteem (Myrbakk &amp; van Tetzchner, 2008). #</t>
  </si>
  <si>
    <r>
      <rPr>
        <color rgb="FF1155CC"/>
        <u/>
      </rPr>
      <t>ACAD</t>
    </r>
  </si>
  <si>
    <r>
      <rPr>
        <color rgb="FF1155CC"/>
        <u/>
      </rPr>
      <t>JournalAmerican</t>
    </r>
  </si>
  <si>
    <t>the presence and strength of the young narrator's physical desire, and treats the emotional pain that she experienced when she sacrificed that desire to the strictures of " acceptable</t>
  </si>
  <si>
    <r>
      <rPr>
        <color rgb="FF1155CC"/>
        <u/>
      </rPr>
      <t>FIC</t>
    </r>
  </si>
  <si>
    <r>
      <rPr>
        <color rgb="FF1155CC"/>
        <u/>
      </rPr>
      <t>Analog</t>
    </r>
  </si>
  <si>
    <t>put his pen in his pocket and stood up. " Sociopadis don't experience emotional pain like normal people. You can expect to be in quite a lot of</t>
  </si>
  <si>
    <r>
      <rPr>
        <color rgb="FF1155CC"/>
        <u/>
      </rPr>
      <t>MAG</t>
    </r>
  </si>
  <si>
    <r>
      <rPr>
        <color rgb="FF1155CC"/>
        <u/>
      </rPr>
      <t>PsychToday</t>
    </r>
  </si>
  <si>
    <t>terror on his face a reflection of my own. I drank to ease my emotional pain. Within two years we divorced. # I moved to New York City</t>
  </si>
  <si>
    <r>
      <rPr>
        <color rgb="FF1155CC"/>
        <u/>
      </rPr>
      <t>MAG</t>
    </r>
  </si>
  <si>
    <r>
      <rPr>
        <color rgb="FF1155CC"/>
        <u/>
      </rPr>
      <t>America</t>
    </r>
  </si>
  <si>
    <t># A culture that demands perfection of new mothers compounded this woman's physical and emotional pain. Because she had a C-section, she felt like a failure. We</t>
  </si>
  <si>
    <r>
      <rPr>
        <color rgb="FF1155CC"/>
        <u/>
      </rPr>
      <t>MAG</t>
    </r>
  </si>
  <si>
    <r>
      <rPr>
        <color rgb="FF1155CC"/>
        <u/>
      </rPr>
      <t>America</t>
    </r>
  </si>
  <si>
    <t>behavior from someone. When I was able to forgive my abuser after years of emotional pain and struggle, I could finally see him not as a monster but as</t>
  </si>
  <si>
    <r>
      <rPr>
        <color rgb="FF1155CC"/>
        <u/>
      </rPr>
      <t>MAG</t>
    </r>
  </si>
  <si>
    <r>
      <rPr>
        <color rgb="FF1155CC"/>
        <u/>
      </rPr>
      <t>GoodHousekeeping</t>
    </r>
  </si>
  <si>
    <t>, I sometimes feel out of my depth and overwhelmed by the intensity of her emotional pain. Happily, experts say you really don' t have to say much</t>
  </si>
  <si>
    <r>
      <rPr>
        <color rgb="FF1155CC"/>
        <u/>
      </rPr>
      <t>SPOK</t>
    </r>
  </si>
  <si>
    <r>
      <rPr>
        <color rgb="FF1155CC"/>
        <u/>
      </rPr>
      <t>CBS_Early</t>
    </r>
  </si>
  <si>
    <t>glad that she didn't succeed but I think it did show us how much emotional pain she was in at the time. ERICA-HILL: Chris mentioned that, you know</t>
  </si>
  <si>
    <r>
      <rPr>
        <color rgb="FF1155CC"/>
        <u/>
      </rPr>
      <t>SPOK</t>
    </r>
  </si>
  <si>
    <r>
      <rPr>
        <color rgb="FF1155CC"/>
        <u/>
      </rPr>
      <t>NPR_FreshAir</t>
    </r>
  </si>
  <si>
    <t>. So you've had like the total package, you know, physical and emotional pain at the same time. Do you tend to be obsessive about physical pain</t>
  </si>
  <si>
    <r>
      <rPr>
        <color rgb="FF1155CC"/>
        <u/>
      </rPr>
      <t>SPOK</t>
    </r>
  </si>
  <si>
    <r>
      <rPr>
        <color rgb="FF1155CC"/>
        <u/>
      </rPr>
      <t>NPR_FreshAir</t>
    </r>
  </si>
  <si>
    <t>at the same time. Do you tend to be obsessive about physical pain or emotional pain? DIDION: Well, I try not to be, let us put it</t>
  </si>
  <si>
    <r>
      <rPr>
        <color rgb="FF1155CC"/>
        <u/>
      </rPr>
      <t>NEWS</t>
    </r>
  </si>
  <si>
    <r>
      <rPr>
        <color rgb="FF1155CC"/>
        <u/>
      </rPr>
      <t>Denver</t>
    </r>
  </si>
  <si>
    <t>days if not weeks setting gags in motion. Handler doesn't care how much emotional pain they cause. If fact, the more, the better. # "</t>
  </si>
  <si>
    <r>
      <rPr>
        <color rgb="FF1155CC"/>
        <u/>
      </rPr>
      <t>ACAD</t>
    </r>
  </si>
  <si>
    <r>
      <rPr>
        <color rgb="FF1155CC"/>
        <u/>
      </rPr>
      <t>SchoolCounsel</t>
    </r>
  </si>
  <si>
    <t>the student's inability to regulate tension (e.g., stress, anger, or emotional pain) and his or her pattern of discharging tension through less-than-desirable behaviors (e.g.</t>
  </si>
  <si>
    <r>
      <rPr>
        <color rgb="FF1155CC"/>
        <u/>
      </rPr>
      <t>SPOK</t>
    </r>
  </si>
  <si>
    <r>
      <rPr>
        <color rgb="FF1155CC"/>
        <u/>
      </rPr>
      <t>ABC_20/20</t>
    </r>
  </si>
  <si>
    <t>boy. KAREN-FAYE-1JACKS# So now we're talking physical pain and now we're talking emotional pain. MICHAEL-BUSH-1JAC# The day that that came out, he was stepping onstage in</t>
  </si>
  <si>
    <r>
      <rPr>
        <color rgb="FF1155CC"/>
        <u/>
      </rPr>
      <t>SPOK</t>
    </r>
  </si>
  <si>
    <r>
      <rPr>
        <color rgb="FF1155CC"/>
        <u/>
      </rPr>
      <t>CBS_Early</t>
    </r>
  </si>
  <si>
    <t>young men want to take a chunk of that wealth for what they say was emotional pain and fraud. Erica. ERICA-HILL: Mark Strassmann joining us this morning. Mark</t>
  </si>
  <si>
    <r>
      <rPr>
        <color rgb="FF1155CC"/>
        <u/>
      </rPr>
      <t>FIC</t>
    </r>
  </si>
  <si>
    <r>
      <rPr>
        <color rgb="FF1155CC"/>
        <u/>
      </rPr>
      <t>Bk:ThursdaysAtEight</t>
    </r>
  </si>
  <si>
    <t>, miserable, lonely night. I remember leaning against the bathroom sink in such emotional pain I couldn't even stand upright. I looked at myself in the mirror</t>
  </si>
  <si>
    <r>
      <rPr>
        <color rgb="FF1155CC"/>
        <u/>
      </rPr>
      <t>NEWS</t>
    </r>
  </si>
  <si>
    <r>
      <rPr>
        <color rgb="FF1155CC"/>
        <u/>
      </rPr>
      <t>SanFranChron</t>
    </r>
  </si>
  <si>
    <t>specialist in treating sex addiction. " It allows a person to mood-alter away from emotional pain that resides deep inside. In treating addiction, we have to stop the</t>
  </si>
  <si>
    <r>
      <rPr>
        <color rgb="FF1155CC"/>
        <u/>
      </rPr>
      <t>NEWS</t>
    </r>
  </si>
  <si>
    <r>
      <rPr>
        <color rgb="FF1155CC"/>
        <u/>
      </rPr>
      <t>SanFranChron</t>
    </r>
  </si>
  <si>
    <t>the unhealthy behavior, but then do the work to find out what the underlying emotional pain is. " # If people want to escape feelings of low self-esteem, shame</t>
  </si>
  <si>
    <r>
      <rPr>
        <color rgb="FF1155CC"/>
        <u/>
      </rPr>
      <t>ACAD</t>
    </r>
  </si>
  <si>
    <r>
      <rPr>
        <color rgb="FF1155CC"/>
        <u/>
      </rPr>
      <t>Humanist</t>
    </r>
  </si>
  <si>
    <t>book-burning antics and other statements to be bigoted, ignorant, and certain to cause emotional pain if not physical harm. Whether it was President Barack Obama or General David</t>
  </si>
  <si>
    <r>
      <rPr>
        <color rgb="FF1155CC"/>
        <u/>
      </rPr>
      <t>SPOK</t>
    </r>
  </si>
  <si>
    <r>
      <rPr>
        <color rgb="FF1155CC"/>
        <u/>
      </rPr>
      <t>CNN_Misc</t>
    </r>
  </si>
  <si>
    <t>Michael didn't want to get better? CHOPRA: Michael had a lot of emotional pain, also, in addition to his physical pain. He did want to</t>
  </si>
  <si>
    <r>
      <rPr>
        <color rgb="FF1155CC"/>
        <u/>
      </rPr>
      <t>MAG</t>
    </r>
  </si>
  <si>
    <r>
      <rPr>
        <color rgb="FF1155CC"/>
        <u/>
      </rPr>
      <t>SatEvenPost</t>
    </r>
  </si>
  <si>
    <t>expression of speech. However, at this diagnosis, my heart did break--with an emotional pain so severe I almost fainted. Everything else the neurologist said that day about</t>
  </si>
  <si>
    <r>
      <rPr>
        <color rgb="FF1155CC"/>
        <u/>
      </rPr>
      <t>MAG</t>
    </r>
  </si>
  <si>
    <r>
      <rPr>
        <color rgb="FF1155CC"/>
        <u/>
      </rPr>
      <t>USAToday</t>
    </r>
  </si>
  <si>
    <t>am not selfish, greedy pigs. They are individuals feeling out-of-control, in desperate emotional pain, coping with that pain in an overdone version of a generally accepted,</t>
  </si>
  <si>
    <r>
      <rPr>
        <color rgb="FF1155CC"/>
        <u/>
      </rPr>
      <t>MAG</t>
    </r>
  </si>
  <si>
    <r>
      <rPr>
        <color rgb="FF1155CC"/>
        <u/>
      </rPr>
      <t>USAToday</t>
    </r>
  </si>
  <si>
    <t>type of domestic violence that women suffer. " Along with all the physical and emotional pain it causes, domestic violence also comes with a substantial financial price, "</t>
  </si>
  <si>
    <r>
      <rPr>
        <color rgb="FF1155CC"/>
        <u/>
      </rPr>
      <t>NEWS</t>
    </r>
  </si>
  <si>
    <r>
      <rPr>
        <color rgb="FF1155CC"/>
        <u/>
      </rPr>
      <t>SanFranChron</t>
    </r>
  </si>
  <si>
    <t>often unstable. Many patients injure themselves and threaten or attempt suicide to relieve their emotional pain. # People with the disorder are said to have a thin emotional skin</t>
  </si>
  <si>
    <r>
      <rPr>
        <color rgb="FF1155CC"/>
        <u/>
      </rPr>
      <t>ACAD</t>
    </r>
  </si>
  <si>
    <r>
      <rPr>
        <color rgb="FF1155CC"/>
        <u/>
      </rPr>
      <t>CommunCare</t>
    </r>
  </si>
  <si>
    <t>conventional routes and it illustrates the point that there are many children living in considerable emotional pain who are not supported by either existing specialist or universal services. The findings</t>
  </si>
  <si>
    <r>
      <rPr>
        <color rgb="FF1155CC"/>
        <u/>
      </rPr>
      <t>ACAD</t>
    </r>
  </si>
  <si>
    <r>
      <rPr>
        <color rgb="FF1155CC"/>
        <u/>
      </rPr>
      <t>CommunCare</t>
    </r>
  </si>
  <si>
    <t>will have to be prepared to manage, and be seen to survive, the emotional pain and the challenges of her situation. # -- The Mulberry Bush Organisation is</t>
  </si>
  <si>
    <r>
      <rPr>
        <color rgb="FF1155CC"/>
        <u/>
      </rPr>
      <t>ACAD</t>
    </r>
  </si>
  <si>
    <r>
      <rPr>
        <color rgb="FF1155CC"/>
        <u/>
      </rPr>
      <t>DrugIssues</t>
    </r>
  </si>
  <si>
    <t>, 2003). Drugs also provide a means of escape from the physical and emotional pain associated with estrangement from social norms and resources (Zlotnick, Tam, &amp;;</t>
  </si>
  <si>
    <r>
      <rPr>
        <color rgb="FF1155CC"/>
        <u/>
      </rPr>
      <t>ACAD</t>
    </r>
  </si>
  <si>
    <r>
      <rPr>
        <color rgb="FF1155CC"/>
        <u/>
      </rPr>
      <t>MusicEduc</t>
    </r>
  </si>
  <si>
    <t>even greater challenge for LGBT students. Such experiences can lead to internalized self-hatred and emotional pain that contribute to a higher risk of substance abuse among LGBT youth as a</t>
  </si>
  <si>
    <r>
      <rPr>
        <color rgb="FF1155CC"/>
        <u/>
      </rPr>
      <t>SPOK</t>
    </r>
  </si>
  <si>
    <r>
      <rPr>
        <color rgb="FF1155CC"/>
        <u/>
      </rPr>
      <t>NBC_Dateline</t>
    </r>
  </si>
  <si>
    <t>. (Luttrell-with-flow) Mr-LUTTRELL: I would hate for anybody to have to live through the emotional pain that I've gone through. It's just incredible. I mean,</t>
  </si>
  <si>
    <r>
      <rPr>
        <color rgb="FF1155CC"/>
        <u/>
      </rPr>
      <t>SPOK</t>
    </r>
  </si>
  <si>
    <r>
      <rPr>
        <color rgb="FF1155CC"/>
        <u/>
      </rPr>
      <t>NPR_TalkNation</t>
    </r>
  </si>
  <si>
    <t>to manage it as best as I can and dealing with a lot of the emotional pain and resisting it, getting angry when it happens, those things all help</t>
  </si>
  <si>
    <r>
      <rPr>
        <color rgb="FF1155CC"/>
        <u/>
      </rPr>
      <t>FIC</t>
    </r>
  </si>
  <si>
    <r>
      <rPr>
        <color rgb="FF1155CC"/>
        <u/>
      </rPr>
      <t>Bk:MinusImple</t>
    </r>
  </si>
  <si>
    <t>I was finally going for my last resort, the potential antidote for the intense emotional pain that was destroying me. The previous night, I had attempted to negotiate</t>
  </si>
  <si>
    <r>
      <rPr>
        <color rgb="FF1155CC"/>
        <u/>
      </rPr>
      <t>FIC</t>
    </r>
  </si>
  <si>
    <r>
      <rPr>
        <color rgb="FF1155CC"/>
        <u/>
      </rPr>
      <t>Bk:MinusImple</t>
    </r>
  </si>
  <si>
    <t>there for them in the future. I was so far gone from the relentless emotional pain, it didn't matter what words he used. I was no longer</t>
  </si>
  <si>
    <r>
      <rPr>
        <color rgb="FF1155CC"/>
        <u/>
      </rPr>
      <t>FIC</t>
    </r>
  </si>
  <si>
    <r>
      <rPr>
        <color rgb="FF1155CC"/>
        <u/>
      </rPr>
      <t>Bk:MinusImple</t>
    </r>
  </si>
  <si>
    <t>I hesitated, but only for a moment. So intense was my self-loathing and emotional pain at that point, it was a decision I had already made. I</t>
  </si>
  <si>
    <r>
      <rPr>
        <color rgb="FF1155CC"/>
        <u/>
      </rPr>
      <t>FIC</t>
    </r>
  </si>
  <si>
    <r>
      <rPr>
        <color rgb="FF1155CC"/>
        <u/>
      </rPr>
      <t>Bk:MinusImple</t>
    </r>
  </si>
  <si>
    <t>In my mind I pleaded for death. I wanted so badly to stop the emotional pain that this physical pain was easy to endure. At that moment, I</t>
  </si>
  <si>
    <r>
      <rPr>
        <color rgb="FF1155CC"/>
        <u/>
      </rPr>
      <t>FIC</t>
    </r>
  </si>
  <si>
    <r>
      <rPr>
        <color rgb="FF1155CC"/>
        <u/>
      </rPr>
      <t>Bk:DarkestPleasure</t>
    </r>
  </si>
  <si>
    <t>his newest crime? No, thanks. Guilt, shame and grief might bring emotional pain, but none would soothe his demon in any way. Only physical suffering</t>
  </si>
  <si>
    <r>
      <rPr>
        <color rgb="FF1155CC"/>
        <u/>
      </rPr>
      <t>NEWS</t>
    </r>
  </si>
  <si>
    <r>
      <rPr>
        <color rgb="FF1155CC"/>
        <u/>
      </rPr>
      <t>SanFranChron</t>
    </r>
  </si>
  <si>
    <t>Mormon, " former Massachusetts Gov. Mitt Romney. The memory of our collective emotional pain is always present. Mormons are the queer outcast of religious society. Like</t>
  </si>
  <si>
    <r>
      <rPr>
        <color rgb="FF1155CC"/>
        <u/>
      </rPr>
      <t>NEWS</t>
    </r>
  </si>
  <si>
    <r>
      <rPr>
        <color rgb="FF1155CC"/>
        <u/>
      </rPr>
      <t>USAToday</t>
    </r>
  </si>
  <si>
    <t>. # Why is it that, today, community is most often associated with emotional pain? Think about it. When in recent history did you witness real national</t>
  </si>
  <si>
    <r>
      <rPr>
        <color rgb="FF1155CC"/>
        <u/>
      </rPr>
      <t>ACAD</t>
    </r>
  </si>
  <si>
    <r>
      <rPr>
        <color rgb="FF1155CC"/>
        <u/>
      </rPr>
      <t>HealthSocialW</t>
    </r>
  </si>
  <si>
    <t>response to abuse were palpable in their words. Participants' stories reflect a similar emotional pain brought about by the family's experience of being stigmatized in public settings.</t>
  </si>
  <si>
    <r>
      <rPr>
        <color rgb="FF1155CC"/>
        <u/>
      </rPr>
      <t>SPOK</t>
    </r>
  </si>
  <si>
    <r>
      <rPr>
        <color rgb="FF1155CC"/>
        <u/>
      </rPr>
      <t>CBS_Early</t>
    </r>
  </si>
  <si>
    <t>as hard as I could, and ended up dropping it, It was more emotional pain than physical pain. PRICE: Frank, we had to call a doctor</t>
  </si>
  <si>
    <r>
      <rPr>
        <color rgb="FF1155CC"/>
        <u/>
      </rPr>
      <t>MAG</t>
    </r>
  </si>
  <si>
    <r>
      <rPr>
        <color rgb="FF1155CC"/>
        <u/>
      </rPr>
      <t>Prevention</t>
    </r>
  </si>
  <si>
    <t>empowered. JUDY'S STORY: For a long time I internalized the physical and emotional pain brought on by my failing marriage. I overate and used my weight as</t>
  </si>
  <si>
    <r>
      <rPr>
        <color rgb="FF1155CC"/>
        <u/>
      </rPr>
      <t>MAG</t>
    </r>
  </si>
  <si>
    <r>
      <rPr>
        <color rgb="FF1155CC"/>
        <u/>
      </rPr>
      <t>ChristCentury</t>
    </r>
  </si>
  <si>
    <t>for them, sexual addiction was a way of coping with or masking se- vere emotional pain. Today that is seldom the case: people who have problems with porn</t>
  </si>
  <si>
    <r>
      <rPr>
        <color rgb="FF1155CC"/>
        <u/>
      </rPr>
      <t>NEWS</t>
    </r>
  </si>
  <si>
    <r>
      <rPr>
        <color rgb="FF1155CC"/>
        <u/>
      </rPr>
      <t>Houston</t>
    </r>
  </si>
  <si>
    <t>persevere through this without anybody's help. " # But Ritcheson always internalized his emotional pain, Leon said. Looking back, the teen had just started to show</t>
  </si>
  <si>
    <r>
      <rPr>
        <color rgb="FF1155CC"/>
        <u/>
      </rPr>
      <t>NEWS</t>
    </r>
  </si>
  <si>
    <r>
      <rPr>
        <color rgb="FF1155CC"/>
        <u/>
      </rPr>
      <t>Houston</t>
    </r>
  </si>
  <si>
    <t>longer work for him, I feel more comfortable talking but will always feel the emotional pain. " # Williams later worked at the federal courthouse in Houston until her</t>
  </si>
  <si>
    <r>
      <rPr>
        <color rgb="FF1155CC"/>
        <u/>
      </rPr>
      <t>SPOK</t>
    </r>
  </si>
  <si>
    <r>
      <rPr>
        <color rgb="FF1155CC"/>
        <u/>
      </rPr>
      <t>NPR_ATC</t>
    </r>
  </si>
  <si>
    <t>don? t see? Pastor LUTER: I think that just the mental and emotional pain that a lot of people are feeling. They don? t show it</t>
  </si>
  <si>
    <r>
      <rPr>
        <color rgb="FF1155CC"/>
        <u/>
      </rPr>
      <t>SPOK</t>
    </r>
  </si>
  <si>
    <r>
      <rPr>
        <color rgb="FF1155CC"/>
        <u/>
      </rPr>
      <t>NBC_Dateline</t>
    </r>
  </si>
  <si>
    <t>older than most adoptees, speak no English, have lived lives of hardship and emotional pain. This was not going to be easy. (Excerpt-of-Salem-f) Ms-SALEM: (Voiceover) We</t>
  </si>
  <si>
    <r>
      <rPr>
        <color rgb="FF1155CC"/>
        <u/>
      </rPr>
      <t>MAG</t>
    </r>
  </si>
  <si>
    <r>
      <rPr>
        <color rgb="FF1155CC"/>
        <u/>
      </rPr>
      <t>Cosmopolitan</t>
    </r>
  </si>
  <si>
    <t>even though you're introspective, your sensitivity makes it hard for you to handle emotional pain. As a result, you deal with a breakup by focusing on how</t>
  </si>
  <si>
    <r>
      <rPr>
        <color rgb="FF1155CC"/>
        <u/>
      </rPr>
      <t>MAG</t>
    </r>
  </si>
  <si>
    <r>
      <rPr>
        <color rgb="FF1155CC"/>
        <u/>
      </rPr>
      <t>Redbook</t>
    </r>
  </si>
  <si>
    <t>" SHE SURVIVED... near-bankruptcy Sherri Caldwell knows firsthand that financial collapse can bring on emotional pain that's far more wrenching than the material loss. In 1995, her</t>
  </si>
  <si>
    <r>
      <rPr>
        <color rgb="FF1155CC"/>
        <u/>
      </rPr>
      <t>MAG</t>
    </r>
  </si>
  <si>
    <r>
      <rPr>
        <color rgb="FF1155CC"/>
        <u/>
      </rPr>
      <t>Ebony</t>
    </r>
  </si>
  <si>
    <t>one near their home to educate and support others in an effort to lessen their emotional pain. Despite their children's condition, the Simpsons say they live their lives</t>
  </si>
  <si>
    <r>
      <rPr>
        <color rgb="FF1155CC"/>
        <u/>
      </rPr>
      <t>ACAD</t>
    </r>
  </si>
  <si>
    <r>
      <rPr>
        <color rgb="FF1155CC"/>
        <u/>
      </rPr>
      <t>Humanist</t>
    </r>
  </si>
  <si>
    <t>. Their voices cry out because the victims' voices can't. And their emotional pain claims our attention. The burden of those voices is almost always the same</t>
  </si>
  <si>
    <r>
      <rPr>
        <color rgb="FF1155CC"/>
        <u/>
      </rPr>
      <t>ACAD</t>
    </r>
  </si>
  <si>
    <r>
      <rPr>
        <color rgb="FF1155CC"/>
        <u/>
      </rPr>
      <t>Humanist</t>
    </r>
  </si>
  <si>
    <t>but as members of a responsible body that measures wrong by a different yardstick from emotional pain. # And, as an added benefit, taking the heat of revenge</t>
  </si>
  <si>
    <r>
      <rPr>
        <color rgb="FF1155CC"/>
        <u/>
      </rPr>
      <t>ACAD</t>
    </r>
  </si>
  <si>
    <r>
      <rPr>
        <color rgb="FF1155CC"/>
        <u/>
      </rPr>
      <t>DrugIssues</t>
    </r>
  </si>
  <si>
    <t>the same year, and I was hurting at the time.. " # Besides emotional pain, pharmaceutical opioids were taken to self-medicate physical discomforts associated with everyday aches and</t>
  </si>
  <si>
    <r>
      <rPr>
        <color rgb="FF1155CC"/>
        <u/>
      </rPr>
      <t>SPOK</t>
    </r>
  </si>
  <si>
    <r>
      <rPr>
        <color rgb="FF1155CC"/>
        <u/>
      </rPr>
      <t>MSNBC_Cosby</t>
    </r>
  </si>
  <si>
    <t>a gentleman like him, obviously, you must have a lot of your own emotional pain going on, and perhaps even your children, as well. I ask to</t>
  </si>
  <si>
    <r>
      <rPr>
        <color rgb="FF1155CC"/>
        <u/>
      </rPr>
      <t>MAG</t>
    </r>
  </si>
  <si>
    <r>
      <rPr>
        <color rgb="FF1155CC"/>
        <u/>
      </rPr>
      <t>Essence</t>
    </r>
  </si>
  <si>
    <t>she laughs, then observes seriously, " We've got to deal with the emotional pain underlying the negative thoughts. " And how exactly do we do that?</t>
  </si>
  <si>
    <r>
      <rPr>
        <color rgb="FF1155CC"/>
        <u/>
      </rPr>
      <t>MAG</t>
    </r>
  </si>
  <si>
    <r>
      <rPr>
        <color rgb="FF1155CC"/>
        <u/>
      </rPr>
      <t>Essence</t>
    </r>
  </si>
  <si>
    <t>s legs remain permanently disfigured. Her voice cracks as she remembers the physical and emotional pain she endured. " There were feelings of anger and a sense of displacement</t>
  </si>
  <si>
    <r>
      <rPr>
        <color rgb="FF1155CC"/>
        <u/>
      </rPr>
      <t>MAG</t>
    </r>
  </si>
  <si>
    <r>
      <rPr>
        <color rgb="FF1155CC"/>
        <u/>
      </rPr>
      <t>Ebony</t>
    </r>
  </si>
  <si>
    <t>as his former girl-friend moved out of his home. " Songwriting helped desensitize the emotional pain that comes with breaking up from a relationship, " he says. "</t>
  </si>
  <si>
    <r>
      <rPr>
        <color rgb="FF1155CC"/>
        <u/>
      </rPr>
      <t>MAG</t>
    </r>
  </si>
  <si>
    <r>
      <rPr>
        <color rgb="FF1155CC"/>
        <u/>
      </rPr>
      <t>People</t>
    </r>
  </si>
  <si>
    <t>average kids. These are truly Lost Boys. " Beyond this there is an emotional pain shared by many of them. John Lee Fischer was 15 when sect elders</t>
  </si>
  <si>
    <r>
      <rPr>
        <color rgb="FF1155CC"/>
        <u/>
      </rPr>
      <t>ACAD</t>
    </r>
  </si>
  <si>
    <r>
      <rPr>
        <color rgb="FF1155CC"/>
        <u/>
      </rPr>
      <t>Adolescence</t>
    </r>
  </si>
  <si>
    <t>experience concurs with this premise as suicide became the only option for relieving her from emotional pain and a lifetime of suffering. As Ever all (2000) suggests,</t>
  </si>
  <si>
    <r>
      <rPr>
        <color rgb="FF1155CC"/>
        <u/>
      </rPr>
      <t>SPOK</t>
    </r>
  </si>
  <si>
    <r>
      <rPr>
        <color rgb="FF1155CC"/>
        <u/>
      </rPr>
      <t>CNN_SatMorn</t>
    </r>
  </si>
  <si>
    <t>a tremendous amount of inner sense of emptiness, loneliness, a tremendous sense of emotional pain. My guess is that she probably had a number of losses in her</t>
  </si>
  <si>
    <r>
      <rPr>
        <color rgb="FF1155CC"/>
        <u/>
      </rPr>
      <t>MAG</t>
    </r>
  </si>
  <si>
    <r>
      <rPr>
        <color rgb="FF1155CC"/>
        <u/>
      </rPr>
      <t>Ebony</t>
    </r>
  </si>
  <si>
    <t>says, is to make life-changing decisions-such as filing for divorce-at the height of the emotional pain. " You will feel hurt, disappointed, rejected and betrayed, and</t>
  </si>
  <si>
    <r>
      <rPr>
        <color rgb="FF1155CC"/>
        <u/>
      </rPr>
      <t>NEWS</t>
    </r>
  </si>
  <si>
    <r>
      <rPr>
        <color rgb="FF1155CC"/>
        <u/>
      </rPr>
      <t>AssocPress</t>
    </r>
  </si>
  <si>
    <t>the floor. The note he left said he could no longer deal with his emotional pain. # Upstairs, a pair of dog tags rested on his bed.</t>
  </si>
  <si>
    <r>
      <rPr>
        <color rgb="FF1155CC"/>
        <u/>
      </rPr>
      <t>NEWS</t>
    </r>
  </si>
  <si>
    <r>
      <rPr>
        <color rgb="FF1155CC"/>
        <u/>
      </rPr>
      <t>Atlanta</t>
    </r>
  </si>
  <si>
    <t>believes he's the reason for his children's lot. # The physical and emotional pain is compounded because, without a home, there is no place to retreat</t>
  </si>
  <si>
    <r>
      <rPr>
        <color rgb="FF1155CC"/>
        <u/>
      </rPr>
      <t>NEWS</t>
    </r>
  </si>
  <si>
    <r>
      <rPr>
        <color rgb="FF1155CC"/>
        <u/>
      </rPr>
      <t>SanFranChron</t>
    </r>
  </si>
  <si>
    <t>three changes of residence, separation from his mother and sisters and excruciating physical and emotional pain -- only to have to reinvent himself as an American kid. # But</t>
  </si>
  <si>
    <r>
      <rPr>
        <color rgb="FF1155CC"/>
        <u/>
      </rPr>
      <t>NEWS</t>
    </r>
  </si>
  <si>
    <r>
      <rPr>
        <color rgb="FF1155CC"/>
        <u/>
      </rPr>
      <t>Denver</t>
    </r>
  </si>
  <si>
    <t>Office, lied to the American public, and caused his wife and daughter great emotional pain. We can and should expect a higher standard of conduct on the part</t>
  </si>
  <si>
    <r>
      <rPr>
        <color rgb="FF1155CC"/>
        <u/>
      </rPr>
      <t>ACAD</t>
    </r>
  </si>
  <si>
    <r>
      <rPr>
        <color rgb="FF1155CC"/>
        <u/>
      </rPr>
      <t>SexResearch</t>
    </r>
  </si>
  <si>
    <t>(1986) has postulated that the predisposition to use substances or behaviors to alleviate emotional pain may reflect an " intimacy dysfunction " which could result from child sexual abuse</t>
  </si>
  <si>
    <r>
      <rPr>
        <color rgb="FF1155CC"/>
        <u/>
      </rPr>
      <t>ACAD</t>
    </r>
  </si>
  <si>
    <r>
      <rPr>
        <color rgb="FF1155CC"/>
        <u/>
      </rPr>
      <t>HispanicRev</t>
    </r>
  </si>
  <si>
    <t>out of her suspended state of passivity into a more active mode. # The emotional pain of Beatriz's strained relations with others parallels the physical ravaging of her body</t>
  </si>
  <si>
    <r>
      <rPr>
        <color rgb="FF1155CC"/>
        <u/>
      </rPr>
      <t>ACAD</t>
    </r>
  </si>
  <si>
    <r>
      <rPr>
        <color rgb="FF1155CC"/>
        <u/>
      </rPr>
      <t>HispanicRev</t>
    </r>
  </si>
  <si>
    <t>pain and the silenced desire for pleasure. # Hence, in addition to interring emotional pain, disciplining her body becomes a way for Beatriz to suppress her desires.</t>
  </si>
  <si>
    <r>
      <rPr>
        <color rgb="FF1155CC"/>
        <u/>
      </rPr>
      <t>ACAD</t>
    </r>
  </si>
  <si>
    <r>
      <rPr>
        <color rgb="FF1155CC"/>
        <u/>
      </rPr>
      <t>SchoolCounsel</t>
    </r>
  </si>
  <si>
    <t>address the special needs of these students earlier. For example, attention to the emotional pain associated with the interaction between their academic talents and learning disabilities would have been</t>
  </si>
  <si>
    <r>
      <rPr>
        <color rgb="FF1155CC"/>
        <u/>
      </rPr>
      <t>ACAD</t>
    </r>
  </si>
  <si>
    <r>
      <rPr>
        <color rgb="FF1155CC"/>
        <u/>
      </rPr>
      <t>SchoolCounsel</t>
    </r>
  </si>
  <si>
    <t>care must be exercised in making sure that parents do not re-create the kinds of emotional pain experienced by participants in this study. Therefore, school counselors should assist students</t>
  </si>
  <si>
    <r>
      <rPr>
        <color rgb="FF1155CC"/>
        <u/>
      </rPr>
      <t>MAG</t>
    </r>
  </si>
  <si>
    <r>
      <rPr>
        <color rgb="FF1155CC"/>
        <u/>
      </rPr>
      <t>Forbes</t>
    </r>
  </si>
  <si>
    <t>start in their teens and come from middle- or upper-class families. They feel intense emotional pain, a need to suppress it and, conversely, a desire to be</t>
  </si>
  <si>
    <r>
      <rPr>
        <color rgb="FF1155CC"/>
        <u/>
      </rPr>
      <t>NEWS</t>
    </r>
  </si>
  <si>
    <r>
      <rPr>
        <color rgb="FF1155CC"/>
        <u/>
      </rPr>
      <t>NYTimes</t>
    </r>
  </si>
  <si>
    <t>. One of them, Jayson Blair wrote, " questioned the legitimacy of his emotional pain as he considered his comrade in the next bed, a runner who had</t>
  </si>
  <si>
    <r>
      <rPr>
        <color rgb="FF1155CC"/>
        <u/>
      </rPr>
      <t>NEWS</t>
    </r>
  </si>
  <si>
    <r>
      <rPr>
        <color rgb="FF1155CC"/>
        <u/>
      </rPr>
      <t>NYTimes</t>
    </r>
  </si>
  <si>
    <t>though, Corporal Klingel, a scout, said he questioned the legitimacy of his emotional pain as he considered the marine in the next bed, Staff Sgt. Eric Alva</t>
  </si>
  <si>
    <r>
      <rPr>
        <color rgb="FF1155CC"/>
        <u/>
      </rPr>
      <t>NEWS</t>
    </r>
  </si>
  <si>
    <r>
      <rPr>
        <color rgb="FF1155CC"/>
        <u/>
      </rPr>
      <t>Chicago</t>
    </r>
  </si>
  <si>
    <t>into war is despicable. Thousands of homes and families were uprooted, horror and emotional pain was thrust on those who lost family members in the murderous conflict, and</t>
  </si>
  <si>
    <r>
      <rPr>
        <color rgb="FF1155CC"/>
        <u/>
      </rPr>
      <t>ACAD</t>
    </r>
  </si>
  <si>
    <r>
      <rPr>
        <color rgb="FF1155CC"/>
        <u/>
      </rPr>
      <t>Education</t>
    </r>
  </si>
  <si>
    <t>their situation will improve and they dream about a better future. Others describe experiencing emotional pain so deep and intense that the feeling takes on the quality of physical pain</t>
  </si>
  <si>
    <r>
      <rPr>
        <color rgb="FF1155CC"/>
        <u/>
      </rPr>
      <t>ACAD</t>
    </r>
  </si>
  <si>
    <r>
      <rPr>
        <color rgb="FF1155CC"/>
        <u/>
      </rPr>
      <t>Education</t>
    </r>
  </si>
  <si>
    <t>is arguing and shouting and making nasty, scathing remarks that tend to inflict unbearable emotional pain on the recipient of these verbal lashings. A common response to peer group</t>
  </si>
  <si>
    <r>
      <rPr>
        <color rgb="FF1155CC"/>
        <u/>
      </rPr>
      <t>ACAD</t>
    </r>
  </si>
  <si>
    <r>
      <rPr>
        <color rgb="FF1155CC"/>
        <u/>
      </rPr>
      <t>Adolescence</t>
    </r>
  </si>
  <si>
    <t>are at highest risk for suicide. Substance abuse, a common outcome of childhood emotional pain, increases the likelihood of suicide. School social workers and guidance counselors are</t>
  </si>
  <si>
    <r>
      <rPr>
        <color rgb="FF1155CC"/>
        <u/>
      </rPr>
      <t>SPOK</t>
    </r>
  </si>
  <si>
    <r>
      <rPr>
        <color rgb="FF1155CC"/>
        <u/>
      </rPr>
      <t>CBS_SixtyII</t>
    </r>
  </si>
  <si>
    <t>, as bad as you can think. ! MABREY: But the emotional pain was often worse. ! RYAN-DANT: I was just getting scared</t>
  </si>
  <si>
    <r>
      <rPr>
        <color rgb="FF1155CC"/>
        <u/>
      </rPr>
      <t>FIC</t>
    </r>
  </si>
  <si>
    <r>
      <rPr>
        <color rgb="FF1155CC"/>
        <u/>
      </rPr>
      <t>LesbianNews</t>
    </r>
  </si>
  <si>
    <t>aspirin would do the trick, physically at least. She'd deal with her emotional pain later. Around two in the afternoon she woke up in her bed.</t>
  </si>
  <si>
    <r>
      <rPr>
        <color rgb="FF1155CC"/>
        <u/>
      </rPr>
      <t>FIC</t>
    </r>
  </si>
  <si>
    <r>
      <rPr>
        <color rgb="FF1155CC"/>
        <u/>
      </rPr>
      <t>Bk:ThursdaysEight</t>
    </r>
  </si>
  <si>
    <t>restless, miserable, lonely night. I remember leaningagainst the bathroom sink in such emotional pain I couldn't evenstand upright. I looked at myself in the mirror and</t>
  </si>
  <si>
    <r>
      <rPr>
        <color rgb="FF1155CC"/>
        <u/>
      </rPr>
      <t>MAG</t>
    </r>
  </si>
  <si>
    <r>
      <rPr>
        <color rgb="FF1155CC"/>
        <u/>
      </rPr>
      <t>Redbook</t>
    </r>
  </si>
  <si>
    <t>. " And as with any life transition, the passage to parenthood can sharpen emotional pain that's been dulled by time. " We've had a couple of</t>
  </si>
  <si>
    <r>
      <rPr>
        <color rgb="FF1155CC"/>
        <u/>
      </rPr>
      <t>MAG</t>
    </r>
  </si>
  <si>
    <r>
      <rPr>
        <color rgb="FF1155CC"/>
        <u/>
      </rPr>
      <t>GoodHousekeeping</t>
    </r>
  </si>
  <si>
    <t>n't work. Save your money, but more importantly, save yourself from the emotional pain when these gimmicks fail. Be realistic. Jump-start your weight-loss program in ways</t>
  </si>
  <si>
    <r>
      <rPr>
        <color rgb="FF1155CC"/>
        <u/>
      </rPr>
      <t>ACAD</t>
    </r>
  </si>
  <si>
    <r>
      <rPr>
        <color rgb="FF1155CC"/>
        <u/>
      </rPr>
      <t>PhysicalEduc</t>
    </r>
  </si>
  <si>
    <t>They're stupid and they don't understand. Like they don't know the emotional pain they cause when they call you bad names. Of course they do it</t>
  </si>
  <si>
    <r>
      <rPr>
        <color rgb="FF1155CC"/>
        <u/>
      </rPr>
      <t>MAG</t>
    </r>
  </si>
  <si>
    <r>
      <rPr>
        <color rgb="FF1155CC"/>
        <u/>
      </rPr>
      <t>PsychToday</t>
    </r>
  </si>
  <si>
    <t>and negative beliefs in childhood. They are what we utilized to protect ourselves against emotional pain and, later, against anxiety about death. A core defense that often</t>
  </si>
  <si>
    <r>
      <rPr>
        <color rgb="FF1155CC"/>
        <u/>
      </rPr>
      <t>NEWS</t>
    </r>
  </si>
  <si>
    <r>
      <rPr>
        <color rgb="FF1155CC"/>
        <u/>
      </rPr>
      <t>CSMonitor</t>
    </r>
  </si>
  <si>
    <t>a mystical ceremony in Senegal to learn about treatments. Solomon clearly comprehends his own emotional pain and its toll on his loved ones' lives. There's also a</t>
  </si>
  <si>
    <r>
      <rPr>
        <color rgb="FF1155CC"/>
        <u/>
      </rPr>
      <t>NEWS</t>
    </r>
  </si>
  <si>
    <r>
      <rPr>
        <color rgb="FF1155CC"/>
        <u/>
      </rPr>
      <t>Atlanta</t>
    </r>
  </si>
  <si>
    <t>And he was harassed daily. # The result, he says, has been emotional pain and a stunted existence. " I don't have a life, outside</t>
  </si>
  <si>
    <r>
      <rPr>
        <color rgb="FF1155CC"/>
        <u/>
      </rPr>
      <t>NEWS</t>
    </r>
  </si>
  <si>
    <r>
      <rPr>
        <color rgb="FF1155CC"/>
        <u/>
      </rPr>
      <t>SanFranChron</t>
    </r>
  </si>
  <si>
    <t>number of people in the West who believe Quan Yin has the power to heal emotional pain, old physical traumas and anything else that is bothersome and intrusive. Other</t>
  </si>
  <si>
    <r>
      <rPr>
        <color rgb="FF1155CC"/>
        <u/>
      </rPr>
      <t>MAG</t>
    </r>
  </si>
  <si>
    <r>
      <rPr>
        <color rgb="FF1155CC"/>
        <u/>
      </rPr>
      <t>TotalHealth</t>
    </r>
  </si>
  <si>
    <t>balances the five elements) 3) Mantra or sound (raises energy, clears emotional pain) 4) Mudra (hand or fingertip position and stimulates the motorsensory area</t>
  </si>
  <si>
    <r>
      <rPr>
        <color rgb="FF1155CC"/>
        <u/>
      </rPr>
      <t>NEWS</t>
    </r>
  </si>
  <si>
    <r>
      <rPr>
        <color rgb="FF1155CC"/>
        <u/>
      </rPr>
      <t>SanFranChron</t>
    </r>
  </si>
  <si>
    <t>as a society, should take " an individual rendered helpless and inflict physical and emotional pain " on him (the U.N.' s definition of torture)?</t>
  </si>
  <si>
    <r>
      <rPr>
        <color rgb="FF1155CC"/>
        <u/>
      </rPr>
      <t>ACAD</t>
    </r>
  </si>
  <si>
    <r>
      <rPr>
        <color rgb="FF1155CC"/>
        <u/>
      </rPr>
      <t>HealthSocialW</t>
    </r>
  </si>
  <si>
    <t>physical anguish are daily difficulties. Social workers struggle with the complexity of people's emotional pain, yet physical pain, particularly of a chronic nature, is relatively unfamiliar</t>
  </si>
  <si>
    <r>
      <rPr>
        <color rgb="FF1155CC"/>
        <u/>
      </rPr>
      <t>SPOK</t>
    </r>
  </si>
  <si>
    <r>
      <rPr>
        <color rgb="FF1155CC"/>
        <u/>
      </rPr>
      <t>ABC_20/20</t>
    </r>
  </si>
  <si>
    <t>and most honor that. (voice-over) Sarah Dronek, despite the physical and emotional pain she says she endured, went ahead and became a member of Lambda Delta</t>
  </si>
  <si>
    <r>
      <rPr>
        <color rgb="FF1155CC"/>
        <u/>
      </rPr>
      <t>SPOK</t>
    </r>
  </si>
  <si>
    <r>
      <rPr>
        <color rgb="FF1155CC"/>
        <u/>
      </rPr>
      <t>CNN_King</t>
    </r>
  </si>
  <si>
    <t>pain in the heart could be a heart attack, or it could be an emotional pain, as well. So I don't know how to interpret it sometimes</t>
  </si>
  <si>
    <r>
      <rPr>
        <color rgb="FF1155CC"/>
        <u/>
      </rPr>
      <t>FIC</t>
    </r>
  </si>
  <si>
    <r>
      <rPr>
        <color rgb="FF1155CC"/>
        <u/>
      </rPr>
      <t>Analog</t>
    </r>
  </si>
  <si>
    <t>intensely that not even his nanite attendants could keep up with the breathtaking sweep of emotional pain. He sat down in the middle of his jumbled TV room and cried</t>
  </si>
  <si>
    <r>
      <rPr>
        <color rgb="FF1155CC"/>
        <u/>
      </rPr>
      <t>MAG</t>
    </r>
  </si>
  <si>
    <r>
      <rPr>
        <color rgb="FF1155CC"/>
        <u/>
      </rPr>
      <t>Cosmopolitan</t>
    </r>
  </si>
  <si>
    <t>as I called Jeff's parents to talk to them about the accident, the emotional pain of what had happened engulfed me, and I began sobbing uncontrollably. The</t>
  </si>
  <si>
    <r>
      <rPr>
        <color rgb="FF1155CC"/>
        <u/>
      </rPr>
      <t>MAG</t>
    </r>
  </si>
  <si>
    <r>
      <rPr>
        <color rgb="FF1155CC"/>
        <u/>
      </rPr>
      <t>Redbook</t>
    </r>
  </si>
  <si>
    <t>, " and that is a good thing. If we were characteristically unhappy, emotional pain would lose its ability to alert us to an unusual and possibly harmful condition</t>
  </si>
  <si>
    <r>
      <rPr>
        <color rgb="FF1155CC"/>
        <u/>
      </rPr>
      <t>MAG</t>
    </r>
  </si>
  <si>
    <r>
      <rPr>
        <color rgb="FF1155CC"/>
        <u/>
      </rPr>
      <t>Essence</t>
    </r>
  </si>
  <si>
    <t>Speaks. " As long as all that pain was suppressed, I suffered the emotional pain of abandonment, rejection and low self-esteem. But when women speak out,</t>
  </si>
  <si>
    <r>
      <rPr>
        <color rgb="FF1155CC"/>
        <u/>
      </rPr>
      <t>ACAD</t>
    </r>
  </si>
  <si>
    <r>
      <rPr>
        <color rgb="FF1155CC"/>
        <u/>
      </rPr>
      <t>EmotBehavDis</t>
    </r>
  </si>
  <si>
    <t>100 years ago. In addition, beyond these fears and beyond the physical and emotional pain suffered by victims of violent crime are the staggering financial costs to society.</t>
  </si>
  <si>
    <r>
      <rPr>
        <color rgb="FF1155CC"/>
        <u/>
      </rPr>
      <t>SPOK</t>
    </r>
  </si>
  <si>
    <r>
      <rPr>
        <color rgb="FF1155CC"/>
        <u/>
      </rPr>
      <t>CBS_PublicEye</t>
    </r>
  </si>
  <si>
    <t>of nine former students who are taking Crute to court. All claim they suffered emotional pain and now want Crute to pay millions of dollars for his voyeurism. Ms-LATASHA-COLANDE:</t>
  </si>
  <si>
    <r>
      <rPr>
        <color rgb="FF1155CC"/>
        <u/>
      </rPr>
      <t>SPOK</t>
    </r>
  </si>
  <si>
    <r>
      <rPr>
        <color rgb="FF1155CC"/>
        <u/>
      </rPr>
      <t>NBC_Today</t>
    </r>
  </si>
  <si>
    <t>Kansas, police department and the teen-ager's family for almost two decades, the emotional pain still evident in Tracy's father's voice. Mr-LOUIS-FRESQUEZ-: This is something</t>
  </si>
  <si>
    <r>
      <rPr>
        <color rgb="FF1155CC"/>
        <u/>
      </rPr>
      <t>MAG</t>
    </r>
  </si>
  <si>
    <r>
      <rPr>
        <color rgb="FF1155CC"/>
        <u/>
      </rPr>
      <t>Cosmopolitan</t>
    </r>
  </si>
  <si>
    <t>to be removed so it wouldn't grow back. I was devastated. The emotional pain I felt at that moment was worse than any physical agony I had ever</t>
  </si>
  <si>
    <r>
      <rPr>
        <color rgb="FF1155CC"/>
        <u/>
      </rPr>
      <t>MAG</t>
    </r>
  </si>
  <si>
    <r>
      <rPr>
        <color rgb="FF1155CC"/>
        <u/>
      </rPr>
      <t>Shape</t>
    </r>
  </si>
  <si>
    <t>been hurt before, such as Christine, and has not resolved the issue that emotional pain is a normal risk in any relationship. " The causes can range from</t>
  </si>
  <si>
    <r>
      <rPr>
        <color rgb="FF1155CC"/>
        <u/>
      </rPr>
      <t>MAG</t>
    </r>
  </si>
  <si>
    <r>
      <rPr>
        <color rgb="FF1155CC"/>
        <u/>
      </rPr>
      <t>MensHealth</t>
    </r>
  </si>
  <si>
    <t>the rest of the family. " My mother was in a great deal of emotional pain, and she had a lot of rage inside her, " he says</t>
  </si>
  <si>
    <r>
      <rPr>
        <color rgb="FF1155CC"/>
        <u/>
      </rPr>
      <t>ACAD</t>
    </r>
  </si>
  <si>
    <r>
      <rPr>
        <color rgb="FF1155CC"/>
        <u/>
      </rPr>
      <t>ClearingHouse</t>
    </r>
  </si>
  <si>
    <t>in a society that condemns and devalues their identity. Experiences of isolation and the emotional pain of alienation, hopelessness, and despair contribute to lowered self-esteem, identity conflicts</t>
  </si>
  <si>
    <r>
      <rPr>
        <color rgb="FF1155CC"/>
        <u/>
      </rPr>
      <t>ACAD</t>
    </r>
  </si>
  <si>
    <r>
      <rPr>
        <color rgb="FF1155CC"/>
        <u/>
      </rPr>
      <t>Symposium</t>
    </r>
  </si>
  <si>
    <t>woman scream; then we see the maid, who is obviously suffering physical and emotional pain. Her dress is torn, she is bleeding, and she walks with</t>
  </si>
  <si>
    <r>
      <rPr>
        <color rgb="FF1155CC"/>
        <u/>
      </rPr>
      <t>SPOK</t>
    </r>
  </si>
  <si>
    <r>
      <rPr>
        <color rgb="FF1155CC"/>
        <u/>
      </rPr>
      <t>NPR_ATC</t>
    </r>
  </si>
  <si>
    <t>, for people whose suffering is not in the realm of physical pain, but emotional pain or despair or whatever, to have an end of life option besides the</t>
  </si>
  <si>
    <r>
      <rPr>
        <color rgb="FF1155CC"/>
        <u/>
      </rPr>
      <t>MAG</t>
    </r>
  </si>
  <si>
    <r>
      <rPr>
        <color rgb="FF1155CC"/>
        <u/>
      </rPr>
      <t>TodaysParent</t>
    </r>
  </si>
  <si>
    <t>. " You did everything you could do to block out the physical and the emotional pain, " recalls Hugh MacMillan. "' Why would this guy who's</t>
  </si>
  <si>
    <r>
      <rPr>
        <color rgb="FF1155CC"/>
        <u/>
      </rPr>
      <t>MAG</t>
    </r>
  </si>
  <si>
    <r>
      <rPr>
        <color rgb="FF1155CC"/>
        <u/>
      </rPr>
      <t>MotherJones</t>
    </r>
  </si>
  <si>
    <t>to God as a Texas schoolgirl says she found her way free of " terrible emotional pain, " eventually even becoming Course's public face. # Williamson, who</t>
  </si>
  <si>
    <r>
      <rPr>
        <color rgb="FF1155CC"/>
        <u/>
      </rPr>
      <t>NEWS</t>
    </r>
  </si>
  <si>
    <r>
      <rPr>
        <color rgb="FF1155CC"/>
        <u/>
      </rPr>
      <t>CSMonitor</t>
    </r>
  </si>
  <si>
    <t>marks a cultural departure, especially for men, from traditional ones of toughing out emotional pain, resorting to alcohol or other drugs, or opting for standard psychiatric treatment</t>
  </si>
  <si>
    <r>
      <rPr>
        <color rgb="FF1155CC"/>
        <u/>
      </rPr>
      <t>NEWS</t>
    </r>
  </si>
  <si>
    <r>
      <rPr>
        <color rgb="FF1155CC"/>
        <u/>
      </rPr>
      <t>Houston</t>
    </r>
  </si>
  <si>
    <t>about myself? It hurt, but it didn't hurt as much as the emotional pain. " # Doctors never could find a medical cause for her obesity.</t>
  </si>
  <si>
    <r>
      <rPr>
        <color rgb="FF1155CC"/>
        <u/>
      </rPr>
      <t>NEWS</t>
    </r>
  </si>
  <si>
    <r>
      <rPr>
        <color rgb="FF1155CC"/>
        <u/>
      </rPr>
      <t>Denver</t>
    </r>
  </si>
  <si>
    <t>his show. He shared their anxiety and finally their grief, which is an emotional pain that only confirmed pet lovers can comprehend. # Turning an oral spotlight on</t>
  </si>
  <si>
    <r>
      <rPr>
        <color rgb="FF1155CC"/>
        <u/>
      </rPr>
      <t>NEWS</t>
    </r>
  </si>
  <si>
    <r>
      <rPr>
        <color rgb="FF1155CC"/>
        <u/>
      </rPr>
      <t>Denver</t>
    </r>
  </si>
  <si>
    <t>says. But even close companions sometimes drift away, unable to deal with the emotional pain or accept the changes wrought by the death. # The saddest cases,</t>
  </si>
  <si>
    <r>
      <rPr>
        <color rgb="FF1155CC"/>
        <u/>
      </rPr>
      <t>NEWS</t>
    </r>
  </si>
  <si>
    <r>
      <rPr>
        <color rgb="FF1155CC"/>
        <u/>
      </rPr>
      <t>Denver</t>
    </r>
  </si>
  <si>
    <t>former state amateur golf champion now in the golf-cart business, tried to ease their emotional pain in a number of ways. # They took tranquilizers, sought help from</t>
  </si>
  <si>
    <r>
      <rPr>
        <color rgb="FF1155CC"/>
        <u/>
      </rPr>
      <t>MAG</t>
    </r>
  </si>
  <si>
    <r>
      <rPr>
        <color rgb="FF1155CC"/>
        <u/>
      </rPr>
      <t>SportsIll</t>
    </r>
  </si>
  <si>
    <t>Mass.) Nautilus gym. " Helping someone relieve pain. Physical pain. Emotional pain. I don't care about some guy who just wants bigger biceps or</t>
  </si>
  <si>
    <r>
      <rPr>
        <color rgb="FF1155CC"/>
        <u/>
      </rPr>
      <t>MAG</t>
    </r>
  </si>
  <si>
    <r>
      <rPr>
        <color rgb="FF1155CC"/>
        <u/>
      </rPr>
      <t>Jet</t>
    </r>
  </si>
  <si>
    <t>cope with pain and stress. " They don't know how to deal with emotional pain. Our youth are lonely, and that is frightening, that is sad</t>
  </si>
  <si>
    <r>
      <rPr>
        <color rgb="FF1155CC"/>
        <u/>
      </rPr>
      <t>MAG</t>
    </r>
  </si>
  <si>
    <r>
      <rPr>
        <color rgb="FF1155CC"/>
        <u/>
      </rPr>
      <t>Jet</t>
    </r>
  </si>
  <si>
    <t>that Black men must learn to reach out and find constructive ways to share their emotional pain. " They are taught not to talk about their feelings, that it</t>
  </si>
  <si>
    <r>
      <rPr>
        <color rgb="FF1155CC"/>
        <u/>
      </rPr>
      <t>MAG</t>
    </r>
  </si>
  <si>
    <r>
      <rPr>
        <color rgb="FF1155CC"/>
        <u/>
      </rPr>
      <t>USCatholic</t>
    </r>
  </si>
  <si>
    <t>. Boomers were emotionally loyal to their employers. What their children saw was the emotional pain of their parents. " Ultimately, Kennedy believes that the new attitudes in</t>
  </si>
  <si>
    <r>
      <rPr>
        <color rgb="FF1155CC"/>
        <u/>
      </rPr>
      <t>NEWS</t>
    </r>
  </si>
  <si>
    <r>
      <rPr>
        <color rgb="FF1155CC"/>
        <u/>
      </rPr>
      <t>AssocPress</t>
    </r>
  </si>
  <si>
    <t>Vietnam Veterans Memorial. # " I have suffered a lot from my physical and emotional pain, " she told a hushed crowd of veterans and their families gathered for</t>
  </si>
  <si>
    <r>
      <rPr>
        <color rgb="FF1155CC"/>
        <u/>
      </rPr>
      <t>ACAD</t>
    </r>
  </si>
  <si>
    <r>
      <rPr>
        <color rgb="FF1155CC"/>
        <u/>
      </rPr>
      <t>LatAmPopScult</t>
    </r>
  </si>
  <si>
    <t>bond between his characters because their sex-based relationships serve as momentary gratification to assuage the emotional pain derived from lives of hardship and suffering. Thus, in this universe of</t>
  </si>
  <si>
    <r>
      <rPr>
        <color rgb="FF1155CC"/>
        <u/>
      </rPr>
      <t>SPOK</t>
    </r>
  </si>
  <si>
    <r>
      <rPr>
        <color rgb="FF1155CC"/>
        <u/>
      </rPr>
      <t>CBS_Morning</t>
    </r>
  </si>
  <si>
    <t>sadness... ZAHN: Mm. Mr-LOUGANIS:... that there was so much pain -- emotional pain that it was -- that was the better alternative because I was in so</t>
  </si>
  <si>
    <r>
      <rPr>
        <color rgb="FF1155CC"/>
        <u/>
      </rPr>
      <t>SPOK</t>
    </r>
  </si>
  <si>
    <r>
      <rPr>
        <color rgb="FF1155CC"/>
        <u/>
      </rPr>
      <t>CBS_Morning</t>
    </r>
  </si>
  <si>
    <t>change forever. The fear and pain I felt I will never forget. The emotional pain that occurred after that fateful night, I will never forget nor will my</t>
  </si>
  <si>
    <r>
      <rPr>
        <color rgb="FF1155CC"/>
        <u/>
      </rPr>
      <t>SPOK</t>
    </r>
  </si>
  <si>
    <r>
      <rPr>
        <color rgb="FF1155CC"/>
        <u/>
      </rPr>
      <t>ABC_SunNews</t>
    </r>
  </si>
  <si>
    <t>Now, every day she must endure several hours of physical therapy, but her emotional pain, she says, is often worse than her physical pain. PATTY HALL</t>
  </si>
  <si>
    <r>
      <rPr>
        <color rgb="FF1155CC"/>
        <u/>
      </rPr>
      <t>SPOK</t>
    </r>
  </si>
  <si>
    <r>
      <rPr>
        <color rgb="FF1155CC"/>
        <u/>
      </rPr>
      <t>NPR_ATC</t>
    </r>
  </si>
  <si>
    <t>in Ives' instance. It would take years for the mental smoke and the emotional pain to clear away enough to make that kind of decision. So, my</t>
  </si>
  <si>
    <r>
      <rPr>
        <color rgb="FF1155CC"/>
        <u/>
      </rPr>
      <t>FIC</t>
    </r>
  </si>
  <si>
    <r>
      <rPr>
        <color rgb="FF1155CC"/>
        <u/>
      </rPr>
      <t>Omni</t>
    </r>
  </si>
  <si>
    <t>the terrible, blessed blackouts. I'd expected the crying jag. And the emotional pain, like a dull drill. But I'd never been drunk for four</t>
  </si>
  <si>
    <r>
      <rPr>
        <color rgb="FF1155CC"/>
        <u/>
      </rPr>
      <t>MAG</t>
    </r>
  </si>
  <si>
    <r>
      <rPr>
        <color rgb="FF1155CC"/>
        <u/>
      </rPr>
      <t>TotalHealth</t>
    </r>
  </si>
  <si>
    <t>much pain! " In seeking a sense of well-being and relief from physical or emotional pain, we can numb ourselves through medication. Prescriptions for specified medical conditions may</t>
  </si>
  <si>
    <r>
      <rPr>
        <color rgb="FF1155CC"/>
        <u/>
      </rPr>
      <t>MAG</t>
    </r>
  </si>
  <si>
    <r>
      <rPr>
        <color rgb="FF1155CC"/>
        <u/>
      </rPr>
      <t>Essence</t>
    </r>
  </si>
  <si>
    <t>social drink becomes the medication that seems to offer an escape from the stress and emotional pain in their lives. " Black women are under enormous pressures, " says</t>
  </si>
  <si>
    <r>
      <rPr>
        <color rgb="FF1155CC"/>
        <u/>
      </rPr>
      <t>MAG</t>
    </r>
  </si>
  <si>
    <r>
      <rPr>
        <color rgb="FF1155CC"/>
        <u/>
      </rPr>
      <t>PsychToday</t>
    </r>
  </si>
  <si>
    <t>in some fundamental ways. And it can actually harm people. The potential for emotional pain and upset is so great in intimate relationships because we are not cloaked in</t>
  </si>
  <si>
    <r>
      <rPr>
        <color rgb="FF1155CC"/>
        <u/>
      </rPr>
      <t>MAG</t>
    </r>
  </si>
  <si>
    <r>
      <rPr>
        <color rgb="FF1155CC"/>
        <u/>
      </rPr>
      <t>MensHealth</t>
    </r>
  </si>
  <si>
    <t>, the primary motive was either anger or the wish to cause the other parent emotional pain. " If a woman uses the sex-abuse charge and loses custody, and</t>
  </si>
  <si>
    <r>
      <rPr>
        <color rgb="FF1155CC"/>
        <u/>
      </rPr>
      <t>MAG</t>
    </r>
  </si>
  <si>
    <r>
      <rPr>
        <color rgb="FF1155CC"/>
        <u/>
      </rPr>
      <t>PsychToday</t>
    </r>
  </si>
  <si>
    <t>we all, like her, feel that our situation is unique and that our emotional pain requires relief. In the privacy of our own minds, we are aggrieved</t>
  </si>
  <si>
    <r>
      <rPr>
        <color rgb="FF1155CC"/>
        <u/>
      </rPr>
      <t>MAG</t>
    </r>
  </si>
  <si>
    <r>
      <rPr>
        <color rgb="FF1155CC"/>
        <u/>
      </rPr>
      <t>PsychToday</t>
    </r>
  </si>
  <si>
    <t>, but without the oppressive quality. Likewise, my friend learned to recognize his emotional pain, but was not oppressed by it. Well-Being Like many others, my</t>
  </si>
  <si>
    <r>
      <rPr>
        <color rgb="FF1155CC"/>
        <u/>
      </rPr>
      <t>NEWS</t>
    </r>
  </si>
  <si>
    <r>
      <rPr>
        <color rgb="FF1155CC"/>
        <u/>
      </rPr>
      <t>WashPost</t>
    </r>
  </si>
  <si>
    <t>from his tragic mistakes in judgment. I will never forget the years of anguishing emotional pain of humiliation, isolation and professional and personal rejection that followed my decision.</t>
  </si>
  <si>
    <r>
      <rPr>
        <color rgb="FF1155CC"/>
        <u/>
      </rPr>
      <t>NEWS</t>
    </r>
  </si>
  <si>
    <r>
      <rPr>
        <color rgb="FF1155CC"/>
        <u/>
      </rPr>
      <t>SanFranChron</t>
    </r>
  </si>
  <si>
    <t>guilty on the charge of premeditated attempted murder. # Still, my sister's emotional pain left her unable to feel joy -- until recently. # Recently, on</t>
  </si>
  <si>
    <r>
      <rPr>
        <color rgb="FF1155CC"/>
        <u/>
      </rPr>
      <t>NEWS</t>
    </r>
  </si>
  <si>
    <r>
      <rPr>
        <color rgb="FF1155CC"/>
        <u/>
      </rPr>
      <t>Denver</t>
    </r>
  </si>
  <si>
    <t>to felony charges related to the child's death. # The depth of his emotional pain was difficult to imagine. # " The idea that someone could do that</t>
  </si>
  <si>
    <r>
      <rPr>
        <color rgb="FF1155CC"/>
        <u/>
      </rPr>
      <t>FIC</t>
    </r>
  </si>
  <si>
    <r>
      <rPr>
        <color rgb="FF1155CC"/>
        <u/>
      </rPr>
      <t>Bk:NightPrey</t>
    </r>
  </si>
  <si>
    <t>first time since -- when? never? -- felt something that might have been emotional pain. How could she do this? This wasn't right, she was</t>
  </si>
  <si>
    <r>
      <rPr>
        <color rgb="FF1155CC"/>
        <u/>
      </rPr>
      <t>MAG</t>
    </r>
  </si>
  <si>
    <r>
      <rPr>
        <color rgb="FF1155CC"/>
        <u/>
      </rPr>
      <t>People</t>
    </r>
  </si>
  <si>
    <t>But the loss of people whom I thought cared caused me a tremendous amount of emotional pain beyond the physical pain that was already killing me. If I didn't</t>
  </si>
  <si>
    <r>
      <rPr>
        <color rgb="FF1155CC"/>
        <u/>
      </rPr>
      <t>MAG</t>
    </r>
  </si>
  <si>
    <r>
      <rPr>
        <color rgb="FF1155CC"/>
        <u/>
      </rPr>
      <t>Prevention</t>
    </r>
  </si>
  <si>
    <t>real epidemic in our country is not just physical heart disease but also loneliness, emotional pain and isolation, " says Dr. Ornish. " If we create other ways</t>
  </si>
  <si>
    <r>
      <rPr>
        <color rgb="FF1155CC"/>
        <u/>
      </rPr>
      <t>MAG</t>
    </r>
  </si>
  <si>
    <r>
      <rPr>
        <color rgb="FF1155CC"/>
        <u/>
      </rPr>
      <t>Prevention</t>
    </r>
  </si>
  <si>
    <t>seem like one step forward and 10 steps back because when someone starts to feel emotional pain, the natural tendency is to withdraw into depression or get really, really</t>
  </si>
  <si>
    <r>
      <rPr>
        <color rgb="FF1155CC"/>
        <u/>
      </rPr>
      <t>NEWS</t>
    </r>
  </si>
  <si>
    <r>
      <rPr>
        <color rgb="FF1155CC"/>
        <u/>
      </rPr>
      <t>Chicago</t>
    </r>
  </si>
  <si>
    <t>long-sleeved shirts. Like many self-injurers, she says the cutting and bashing assuaged overwhelming emotional pain. " I thought I needed to be punished, that I was bad</t>
  </si>
  <si>
    <r>
      <rPr>
        <color rgb="FF1155CC"/>
        <u/>
      </rPr>
      <t>NEWS</t>
    </r>
  </si>
  <si>
    <r>
      <rPr>
        <color rgb="FF1155CC"/>
        <u/>
      </rPr>
      <t>Chicago</t>
    </r>
  </si>
  <si>
    <t>Self-injury can bring instant relief from anxiety. " The physical pain numbs out the emotional pain, " Lader says. " You can't feel pain in two places</t>
  </si>
  <si>
    <r>
      <rPr>
        <color rgb="FF1155CC"/>
        <u/>
      </rPr>
      <t>SPOK</t>
    </r>
  </si>
  <si>
    <r>
      <rPr>
        <color rgb="FF1155CC"/>
        <u/>
      </rPr>
      <t>NPR_Weekend</t>
    </r>
  </si>
  <si>
    <t>, he illustrated it so clearly. Any kind of pain, physical pain or emotional pain, he suffered so much and so real. He's one of the</t>
  </si>
  <si>
    <r>
      <rPr>
        <color rgb="FF1155CC"/>
        <u/>
      </rPr>
      <t>FIC</t>
    </r>
  </si>
  <si>
    <r>
      <rPr>
        <color rgb="FF1155CC"/>
        <u/>
      </rPr>
      <t>Iris</t>
    </r>
  </si>
  <si>
    <t>to heal from the pain of the stroke's assault on my brain. The emotional pain of the stroke has been a door opening to the other experiences of emotional</t>
  </si>
  <si>
    <r>
      <rPr>
        <color rgb="FF1155CC"/>
        <u/>
      </rPr>
      <t>FIC</t>
    </r>
  </si>
  <si>
    <r>
      <rPr>
        <color rgb="FF1155CC"/>
        <u/>
      </rPr>
      <t>Iris</t>
    </r>
  </si>
  <si>
    <t>emotional pain of the stroke has been a door opening to the other experiences of emotional pain, an opening that has brought with it possibilities of healing. How could</t>
  </si>
  <si>
    <r>
      <rPr>
        <color rgb="FF1155CC"/>
        <u/>
      </rPr>
      <t>FIC</t>
    </r>
  </si>
  <si>
    <r>
      <rPr>
        <color rgb="FF1155CC"/>
        <u/>
      </rPr>
      <t>BkSF:MovingMars</t>
    </r>
  </si>
  <si>
    <t>, my youth and personality, kept me isolated and in constant though not extreme emotional pain, with little sense of belonging. I deeply wished to belong to a</t>
  </si>
  <si>
    <r>
      <rPr>
        <color rgb="FF1155CC"/>
        <u/>
      </rPr>
      <t>MAG</t>
    </r>
  </si>
  <si>
    <r>
      <rPr>
        <color rgb="FF1155CC"/>
        <u/>
      </rPr>
      <t>ChristCentury</t>
    </r>
  </si>
  <si>
    <t>seizure in order to get attention from the staff or her boyfriend and mask her emotional pain. In one of our sessions Stephanie agreed to draw a picture of God</t>
  </si>
  <si>
    <r>
      <rPr>
        <color rgb="FF1155CC"/>
        <u/>
      </rPr>
      <t>ACAD</t>
    </r>
  </si>
  <si>
    <r>
      <rPr>
        <color rgb="FF1155CC"/>
        <u/>
      </rPr>
      <t>InstrPsych</t>
    </r>
  </si>
  <si>
    <t>pain bearer. When problems of the kind mentioned above are present, physical and emotional pain demands medication. In this state, the child or adult find a substance</t>
  </si>
  <si>
    <r>
      <rPr>
        <color rgb="FF1155CC"/>
        <u/>
      </rPr>
      <t>SPOK</t>
    </r>
  </si>
  <si>
    <r>
      <rPr>
        <color rgb="FF1155CC"/>
        <u/>
      </rPr>
      <t>ABC_20/20</t>
    </r>
  </si>
  <si>
    <t>you went through, you were not afraid of putting a child through the same emotional pain? Ms. WALKER: Not afraid- worried. I still worry about it.</t>
  </si>
  <si>
    <r>
      <rPr>
        <color rgb="FF1155CC"/>
        <u/>
      </rPr>
      <t>NEWS</t>
    </r>
  </si>
  <si>
    <r>
      <rPr>
        <color rgb="FF1155CC"/>
        <u/>
      </rPr>
      <t>USAToday</t>
    </r>
  </si>
  <si>
    <t>didn't speak for about six months. " # But when she was in emotional pain, Tan summoned her mother, Daisy, who responded instantly. And now</t>
  </si>
  <si>
    <r>
      <rPr>
        <color rgb="FF1155CC"/>
        <u/>
      </rPr>
      <t>NEWS</t>
    </r>
  </si>
  <si>
    <r>
      <rPr>
        <color rgb="FF1155CC"/>
        <u/>
      </rPr>
      <t>Houston</t>
    </r>
  </si>
  <si>
    <t>meant when he wrote about taking the road less traveled. # Most of the emotional pain is gone, but the " " what ifs " remain for the man</t>
  </si>
  <si>
    <r>
      <rPr>
        <color rgb="FF1155CC"/>
        <u/>
      </rPr>
      <t>SPOK</t>
    </r>
  </si>
  <si>
    <r>
      <rPr>
        <color rgb="FF1155CC"/>
        <u/>
      </rPr>
      <t>CNN_King</t>
    </r>
  </si>
  <si>
    <t>have been learned more comfortably, I wouldn't be sitting in this kind of emotional pain.' KING: So you accept the fact you might have a bad</t>
  </si>
  <si>
    <r>
      <rPr>
        <color rgb="FF1155CC"/>
        <u/>
      </rPr>
      <t>SPOK</t>
    </r>
  </si>
  <si>
    <r>
      <rPr>
        <color rgb="FF1155CC"/>
        <u/>
      </rPr>
      <t>PBS_Newshour</t>
    </r>
  </si>
  <si>
    <t>of us can agree that if it makes you miserable, if you are in emotional pain, if it destroys your self-esteem and your sense of trust, that that</t>
  </si>
  <si>
    <r>
      <rPr>
        <color rgb="FF1155CC"/>
        <u/>
      </rPr>
      <t>SPOK</t>
    </r>
  </si>
  <si>
    <r>
      <rPr>
        <color rgb="FF1155CC"/>
        <u/>
      </rPr>
      <t>PBS_Newshour</t>
    </r>
  </si>
  <si>
    <t>ugly scar, and the pain, I mean, the physical pain and the emotional pain has been a lot, and I am angry, because if I had</t>
  </si>
  <si>
    <r>
      <rPr>
        <color rgb="FF1155CC"/>
        <u/>
      </rPr>
      <t>MAG</t>
    </r>
  </si>
  <si>
    <r>
      <rPr>
        <color rgb="FF1155CC"/>
        <u/>
      </rPr>
      <t>Newsweek</t>
    </r>
  </si>
  <si>
    <t>and surreal. This was the Scandal With Everything -- penises, power, intense emotional pain -- and millions tuned in. They watched an X-rated spectacle that was repulsive</t>
  </si>
  <si>
    <r>
      <rPr>
        <color rgb="FF1155CC"/>
        <u/>
      </rPr>
      <t>MAG</t>
    </r>
  </si>
  <si>
    <r>
      <rPr>
        <color rgb="FF1155CC"/>
        <u/>
      </rPr>
      <t>USNWR</t>
    </r>
  </si>
  <si>
    <t>Verdicts can include money to punish employers for malicious bias and to compensate for " emotional pain " or inconvenience. # Sympathetic juries. The statute does give plaintiffs potentially</t>
  </si>
  <si>
    <r>
      <rPr>
        <color rgb="FF1155CC"/>
        <u/>
      </rPr>
      <t>NEWS</t>
    </r>
  </si>
  <si>
    <r>
      <rPr>
        <color rgb="FF1155CC"/>
        <u/>
      </rPr>
      <t>USAToday</t>
    </r>
  </si>
  <si>
    <t>consistent way, " says Heger. # Worse, says Sill, was the emotional pain: " It turned the most joyful thing in my life into a nightmare</t>
  </si>
  <si>
    <r>
      <rPr>
        <color rgb="FF1155CC"/>
        <u/>
      </rPr>
      <t>NEWS</t>
    </r>
  </si>
  <si>
    <r>
      <rPr>
        <color rgb="FF1155CC"/>
        <u/>
      </rPr>
      <t>Atlanta</t>
    </r>
  </si>
  <si>
    <t>In " My Only Living Memory, " for instance, Ms. Barth depicts the emotional pain of being abandoned by her father. In " Come Life, Shaker Life</t>
  </si>
  <si>
    <r>
      <rPr>
        <color rgb="FF1155CC"/>
        <u/>
      </rPr>
      <t>SPOK</t>
    </r>
  </si>
  <si>
    <r>
      <rPr>
        <color rgb="FF1155CC"/>
        <u/>
      </rPr>
      <t>ABC_Nightline</t>
    </r>
  </si>
  <si>
    <t>Upton Rehnberg went back to work this past December. He still suffers physical and emotional pain. Recently he separated from his wife. Helen Hayes is back at work</t>
  </si>
  <si>
    <r>
      <rPr>
        <color rgb="FF1155CC"/>
        <u/>
      </rPr>
      <t>FIC</t>
    </r>
  </si>
  <si>
    <r>
      <rPr>
        <color rgb="FF1155CC"/>
        <u/>
      </rPr>
      <t>Bk:Malibu</t>
    </r>
  </si>
  <si>
    <t>with the wrong drink. You had to admire it. The girl was in emotional pain. A peasant had let her down, but the safety net of her</t>
  </si>
  <si>
    <r>
      <rPr>
        <color rgb="FF1155CC"/>
        <u/>
      </rPr>
      <t>MAG</t>
    </r>
  </si>
  <si>
    <r>
      <rPr>
        <color rgb="FF1155CC"/>
        <u/>
      </rPr>
      <t>RollingStone</t>
    </r>
  </si>
  <si>
    <t>n't yet heard of 2 Live Crew. # There is still some residue of emotional pain. What if everybody around me split?' he asks. Then I</t>
  </si>
  <si>
    <r>
      <rPr>
        <color rgb="FF1155CC"/>
        <u/>
      </rPr>
      <t>NEWS</t>
    </r>
  </si>
  <si>
    <r>
      <rPr>
        <color rgb="FF1155CC"/>
        <u/>
      </rPr>
      <t>AssocPress</t>
    </r>
  </si>
  <si>
    <t>make him physically whole again. But the family may never be rid of the emotional pain inflicted by Shriner. # " A lifetime sentence is a lifetime sentence,</t>
  </si>
  <si>
    <r>
      <rPr>
        <color rgb="FF1155CC"/>
        <u/>
      </rPr>
      <t>ACAD</t>
    </r>
  </si>
  <si>
    <r>
      <rPr>
        <color rgb="FF1155CC"/>
        <u/>
      </rPr>
      <t>SexResearch</t>
    </r>
  </si>
  <si>
    <t>playing dare double-dare. # While girls hold their lovers responsible for virtually all the emotional pain they experience in relationships, they rarely blame them for sexual pain during first</t>
  </si>
  <si>
    <r>
      <rPr>
        <color rgb="FF1155CC"/>
        <u/>
      </rPr>
      <t>ACAD</t>
    </r>
  </si>
  <si>
    <r>
      <rPr>
        <color rgb="FF1155CC"/>
        <u/>
      </rPr>
      <t>HealthSocialW</t>
    </r>
  </si>
  <si>
    <t>apparent, I am sure that it would have been diagnosed earlier and that some emotional pain would have been averted. # When I approached my parents the second time</t>
  </si>
  <si>
    <r>
      <rPr>
        <color rgb="FF1155CC"/>
        <u/>
      </rPr>
      <t>ACAD</t>
    </r>
  </si>
  <si>
    <r>
      <rPr>
        <color rgb="FF1155CC"/>
        <u/>
      </rPr>
      <t>HealthSocialW</t>
    </r>
  </si>
  <si>
    <t>with physical pain and distress, to one that deals with both the physical and emotional pain members experience. # A sense of security and safety within groups evolves as</t>
  </si>
  <si>
    <t>suffering</t>
  </si>
  <si>
    <r>
      <rPr>
        <color rgb="FF1155CC"/>
        <u/>
      </rPr>
      <t>FIC</t>
    </r>
  </si>
  <si>
    <r>
      <rPr>
        <color rgb="FF1155CC"/>
        <u/>
      </rPr>
      <t>MassachRev</t>
    </r>
  </si>
  <si>
    <t>an open secret for sixty-five years because nobody wanted to accept that this level of emotional suffering was possible for someone who could write such an endearing tale of a spunky</t>
  </si>
  <si>
    <r>
      <rPr>
        <color rgb="FF1155CC"/>
        <u/>
      </rPr>
      <t>ACAD</t>
    </r>
  </si>
  <si>
    <r>
      <rPr>
        <color rgb="FF1155CC"/>
        <u/>
      </rPr>
      <t>Law and Psychology Review</t>
    </r>
  </si>
  <si>
    <t>at 282. # (135) Currently, no formal consideration is given to the emotional suffering of family members. Two psychiatrists suggest that some consideration should be given,</t>
  </si>
  <si>
    <r>
      <rPr>
        <color rgb="FF1155CC"/>
        <u/>
      </rPr>
      <t>ACAD</t>
    </r>
  </si>
  <si>
    <r>
      <rPr>
        <color rgb="FF1155CC"/>
        <u/>
      </rPr>
      <t>PLoS ONE</t>
    </r>
  </si>
  <si>
    <t>extreme, ingroup glorification can further serve to minimize ingroup members' recognition of the emotional suffering of their opponent and to dehumanize them, thereby reducing collective guilt and justifying</t>
  </si>
  <si>
    <r>
      <rPr>
        <color rgb="FF1155CC"/>
        <u/>
      </rPr>
      <t>NEWS</t>
    </r>
  </si>
  <si>
    <r>
      <rPr>
        <color rgb="FF1155CC"/>
        <u/>
      </rPr>
      <t>The Detroit News</t>
    </r>
  </si>
  <si>
    <t>Kevin Kellom said. # The $50 million lawsuit is seeking punitive damages for the emotional suffering Terrance Kellom's death caused his family. Kevin Kellom said the lawsuit money</t>
  </si>
  <si>
    <r>
      <rPr>
        <color rgb="FF1155CC"/>
        <u/>
      </rPr>
      <t>ACAD</t>
    </r>
  </si>
  <si>
    <r>
      <rPr>
        <color rgb="FF1155CC"/>
        <u/>
      </rPr>
      <t>Nephrology Nursing Journal</t>
    </r>
  </si>
  <si>
    <t>illness or disability may flip back and forth between the two states of enduring and emotional suffering to reformulate the self by incorporating new meaning into the situation. Thus,</t>
  </si>
  <si>
    <r>
      <rPr>
        <color rgb="FF1155CC"/>
        <u/>
      </rPr>
      <t>SPOK</t>
    </r>
  </si>
  <si>
    <r>
      <rPr>
        <color rgb="FF1155CC"/>
        <u/>
      </rPr>
      <t>Fox: The Five</t>
    </r>
  </si>
  <si>
    <t>a really tough teacher. I mean, frankly, they said their son suffered emotional suffering and damage because of the C plus in chemistry? I would have hailed</t>
  </si>
  <si>
    <r>
      <rPr>
        <color rgb="FF1155CC"/>
        <u/>
      </rPr>
      <t>WEB</t>
    </r>
  </si>
  <si>
    <r>
      <rPr>
        <color rgb="FF1155CC"/>
        <u/>
      </rPr>
      <t>dailyom.com</t>
    </r>
  </si>
  <si>
    <t>I? ll have fun! # Stinking Thinking # Much of our stress and emotional suffering comes from the way we think. I? m a master of this</t>
  </si>
  <si>
    <r>
      <rPr>
        <color rgb="FF1155CC"/>
        <u/>
      </rPr>
      <t>WEB</t>
    </r>
  </si>
  <si>
    <r>
      <rPr>
        <color rgb="FF1155CC"/>
        <u/>
      </rPr>
      <t>journals.lww.com</t>
    </r>
  </si>
  <si>
    <t>had realized what was going on, Elis might have been spared further physical and emotional suffering.  WHAT IS HUMAN TRAFFICKING? # While Elis's case might seem</t>
  </si>
  <si>
    <r>
      <rPr>
        <color rgb="FF1155CC"/>
        <u/>
      </rPr>
      <t>WEB</t>
    </r>
  </si>
  <si>
    <r>
      <rPr>
        <color rgb="FF1155CC"/>
        <u/>
      </rPr>
      <t>helpguide.org</t>
    </r>
  </si>
  <si>
    <t>is grief? # Grief is a natural response to loss. It's the emotional suffering you feel when something or someone you love is taken away. You may</t>
  </si>
  <si>
    <r>
      <rPr>
        <color rgb="FF1155CC"/>
        <u/>
      </rPr>
      <t>WEB</t>
    </r>
  </si>
  <si>
    <r>
      <rPr>
        <color rgb="FF1155CC"/>
        <u/>
      </rPr>
      <t>suicideproject.org</t>
    </r>
  </si>
  <si>
    <t>end-of-life option. The next step, that is, assisted suicide for people with emotional suffering will probably require a long tme before society advances to a level of compassion</t>
  </si>
  <si>
    <r>
      <rPr>
        <color rgb="FF1155CC"/>
        <u/>
      </rPr>
      <t>WEB</t>
    </r>
  </si>
  <si>
    <r>
      <rPr>
        <color rgb="FF1155CC"/>
        <u/>
      </rPr>
      <t>ahipcoverage.com</t>
    </r>
  </si>
  <si>
    <t>according to the Institute of Medicine, and taking a human toll in pain, emotional suffering, severe complications and even death. " # " Some complained that when</t>
  </si>
  <si>
    <r>
      <rPr>
        <color rgb="FF1155CC"/>
        <u/>
      </rPr>
      <t>WEB</t>
    </r>
  </si>
  <si>
    <r>
      <rPr>
        <color rgb="FF1155CC"/>
        <u/>
      </rPr>
      <t>...ext.lib.virginia.edu</t>
    </r>
  </si>
  <si>
    <t>what was happening to try to run away. One can only imagine how the emotional suffering added to the physical suffering. # xxvi We can draw on Levinas's</t>
  </si>
  <si>
    <r>
      <rPr>
        <color rgb="FF1155CC"/>
        <u/>
      </rPr>
      <t>BLOG</t>
    </r>
  </si>
  <si>
    <r>
      <rPr>
        <color rgb="FF1155CC"/>
        <u/>
      </rPr>
      <t>freethoughtblogs.com</t>
    </r>
  </si>
  <si>
    <t>wants to go into with respect to belief in hell, is totally fine. Emotional suffering resulting from such practices, and from sexual abuse as a child, is</t>
  </si>
  <si>
    <r>
      <rPr>
        <color rgb="FF1155CC"/>
        <u/>
      </rPr>
      <t>BLOG</t>
    </r>
  </si>
  <si>
    <r>
      <rPr>
        <color rgb="FF1155CC"/>
        <u/>
      </rPr>
      <t>...artist.wordpress.com</t>
    </r>
  </si>
  <si>
    <t>all as I read your post.. deep within myself i see that there is emotional suffering and disatisfaction, and it is ironical, while the kids in mention study</t>
  </si>
  <si>
    <r>
      <rPr>
        <color rgb="FF1155CC"/>
        <u/>
      </rPr>
      <t>BLOG</t>
    </r>
  </si>
  <si>
    <r>
      <rPr>
        <color rgb="FF1155CC"/>
        <u/>
      </rPr>
      <t>...eburningplatform.com</t>
    </r>
  </si>
  <si>
    <t>a cost of at least $210 billion a year (plus the untold cost of emotional suffering and related complications and even death -- which are impossible to put numbers on</t>
  </si>
  <si>
    <r>
      <rPr>
        <color rgb="FF1155CC"/>
        <u/>
      </rPr>
      <t>BLOG</t>
    </r>
  </si>
  <si>
    <r>
      <rPr>
        <color rgb="FF1155CC"/>
        <u/>
      </rPr>
      <t>...eburningplatform.com</t>
    </r>
  </si>
  <si>
    <t>at a cost of at least $210 billion a year6 (plus the cost of emotional suffering and related complications and even death -- which are impossible to put numbers on</t>
  </si>
  <si>
    <r>
      <rPr>
        <color rgb="FF1155CC"/>
        <u/>
      </rPr>
      <t>BLOG</t>
    </r>
  </si>
  <si>
    <r>
      <rPr>
        <color rgb="FF1155CC"/>
        <u/>
      </rPr>
      <t>...opeblog.stanford.edu</t>
    </r>
  </si>
  <si>
    <t>It's like this diamond forged under the pressure of pain, and cut with emotional suffering. Each facet reflects so succinctly your (our) crushed spirits; each</t>
  </si>
  <si>
    <r>
      <rPr>
        <color rgb="FF1155CC"/>
        <u/>
      </rPr>
      <t>BLOG</t>
    </r>
  </si>
  <si>
    <r>
      <rPr>
        <color rgb="FF1155CC"/>
        <u/>
      </rPr>
      <t>my.counseling.org</t>
    </r>
  </si>
  <si>
    <t>imperfection of human nature, throughout a lifetime we will meet face-to-face with physical and emotional suffering, which often brings psychological suffering. It is in enduring these sufferings and</t>
  </si>
  <si>
    <r>
      <rPr>
        <color rgb="FF1155CC"/>
        <u/>
      </rPr>
      <t>BLOG</t>
    </r>
  </si>
  <si>
    <r>
      <rPr>
        <color rgb="FF1155CC"/>
        <u/>
      </rPr>
      <t>...eauntie.blogspot.com</t>
    </r>
  </si>
  <si>
    <t>my dear sister. You see, when I was going through all of these emotional sufferings, I didn't have Islam. I was lost, confused, and</t>
  </si>
  <si>
    <r>
      <rPr>
        <color rgb="FF1155CC"/>
        <u/>
      </rPr>
      <t>BLOG</t>
    </r>
  </si>
  <si>
    <r>
      <rPr>
        <color rgb="FF1155CC"/>
        <u/>
      </rPr>
      <t>mayfirm.com</t>
    </r>
  </si>
  <si>
    <t>compensation. Ongoing medical bills, time missed from work, your own pain and emotional suffering are all reasons to seek monetary damages from those responsible for your accident.</t>
  </si>
  <si>
    <r>
      <rPr>
        <color rgb="FF1155CC"/>
        <u/>
      </rPr>
      <t>BLOG</t>
    </r>
  </si>
  <si>
    <r>
      <rPr>
        <color rgb="FF1155CC"/>
        <u/>
      </rPr>
      <t>...ll.blogs.nytimes.com</t>
    </r>
  </si>
  <si>
    <t>according to the Institute of Medicine, and taking a human toll in pain, emotional suffering, severe complications and even death. # " Sometimes the test leads you</t>
  </si>
  <si>
    <r>
      <rPr>
        <color rgb="FF1155CC"/>
        <u/>
      </rPr>
      <t>BLOG</t>
    </r>
  </si>
  <si>
    <r>
      <rPr>
        <color rgb="FF1155CC"/>
        <u/>
      </rPr>
      <t>blog.loa.org</t>
    </r>
  </si>
  <si>
    <t>themes such as family, relationships, abused children, sexual vulnerability, physical and emotional suffering that they were supposed to understand more deeply than male writers. Not surprisingly</t>
  </si>
  <si>
    <r>
      <rPr>
        <color rgb="FF1155CC"/>
        <u/>
      </rPr>
      <t>BLOG</t>
    </r>
  </si>
  <si>
    <r>
      <rPr>
        <color rgb="FF1155CC"/>
        <u/>
      </rPr>
      <t>undoing-the-ego.org</t>
    </r>
  </si>
  <si>
    <t>: is the cause either in the body, in sickness or disease, in emotional suffering (depression), in scarcity (financial, relationship, job, etc.</t>
  </si>
  <si>
    <r>
      <rPr>
        <color rgb="FF1155CC"/>
        <u/>
      </rPr>
      <t>BLOG</t>
    </r>
  </si>
  <si>
    <r>
      <rPr>
        <color rgb="FF1155CC"/>
        <u/>
      </rPr>
      <t>7thspace.com</t>
    </r>
  </si>
  <si>
    <t>most of the accidents in the catering industry are minor, work injuries can bring emotional suffering to employees, lower the quality of service and affect the reputation and productivity</t>
  </si>
  <si>
    <r>
      <rPr>
        <color rgb="FF1155CC"/>
        <u/>
      </rPr>
      <t>NEWS</t>
    </r>
  </si>
  <si>
    <r>
      <rPr>
        <color rgb="FF1155CC"/>
        <u/>
      </rPr>
      <t>USAToday</t>
    </r>
  </si>
  <si>
    <t>children were relocated to new schools, and the adults dealt with the pain and emotional suffering while they were trying to rebuild their lives, " Mann said. The</t>
  </si>
  <si>
    <r>
      <rPr>
        <color rgb="FF1155CC"/>
        <u/>
      </rPr>
      <t>ACAD</t>
    </r>
  </si>
  <si>
    <r>
      <rPr>
        <color rgb="FF1155CC"/>
        <u/>
      </rPr>
      <t>InstrPsych</t>
    </r>
  </si>
  <si>
    <t>solve their problems effectively and sequentially, also to teach them coping strategies to reduce emotional suffering that they may face, but rational thinking is defined as that kind of</t>
  </si>
  <si>
    <r>
      <rPr>
        <color rgb="FF1155CC"/>
        <u/>
      </rPr>
      <t>TV</t>
    </r>
  </si>
  <si>
    <r>
      <rPr>
        <color rgb="FF1155CC"/>
        <u/>
      </rPr>
      <t>The Mentalist</t>
    </r>
  </si>
  <si>
    <t>all my receipts. It was 25 grand. Well, and 5 grand for emotional suffering. And what was her response? She said they'd pay it.</t>
  </si>
  <si>
    <r>
      <rPr>
        <color rgb="FF1155CC"/>
        <u/>
      </rPr>
      <t>ACAD</t>
    </r>
  </si>
  <si>
    <r>
      <rPr>
        <color rgb="FF1155CC"/>
        <u/>
      </rPr>
      <t>GeorgiaHisQ</t>
    </r>
  </si>
  <si>
    <t>associated with saloons and alcoholism in the urban areas and also reduce the financial and emotional suffering of the wives and families of alcoholics. African Americans in Georgia, however</t>
  </si>
  <si>
    <r>
      <rPr>
        <color rgb="FF1155CC"/>
        <u/>
      </rPr>
      <t>ACAD</t>
    </r>
  </si>
  <si>
    <r>
      <rPr>
        <color rgb="FF1155CC"/>
        <u/>
      </rPr>
      <t>HealthSocialW</t>
    </r>
  </si>
  <si>
    <t>more likely to continue caring despite the limited services available to support them and the emotional suffering they experience (Perry &amp;; O'Connor, 2002). # Many factors contribute</t>
  </si>
  <si>
    <r>
      <rPr>
        <color rgb="FF1155CC"/>
        <u/>
      </rPr>
      <t>SPOK</t>
    </r>
  </si>
  <si>
    <r>
      <rPr>
        <color rgb="FF1155CC"/>
        <u/>
      </rPr>
      <t>Fox_HC</t>
    </r>
  </si>
  <si>
    <t>a demon, who confronted it to free her from a lifetime of misery and emotional suffering. POWERS: How did she know -- I mean, how does this</t>
  </si>
  <si>
    <r>
      <rPr>
        <color rgb="FF1155CC"/>
        <u/>
      </rPr>
      <t>ACAD</t>
    </r>
  </si>
  <si>
    <r>
      <rPr>
        <color rgb="FF1155CC"/>
        <u/>
      </rPr>
      <t>TeachLibrar</t>
    </r>
  </si>
  <si>
    <t>rhythms and sensitively constructed narratives have been found to have calming, therapeutic affects on emotional suffering, picture books may be particularly helpful resources for reassuring emotionally distressed children and</t>
  </si>
  <si>
    <r>
      <rPr>
        <color rgb="FF1155CC"/>
        <u/>
      </rPr>
      <t>ACAD</t>
    </r>
  </si>
  <si>
    <r>
      <rPr>
        <color rgb="FF1155CC"/>
        <u/>
      </rPr>
      <t>AfricanArts</t>
    </r>
  </si>
  <si>
    <t>" persons who. suffered harm in the form of physical or mental injury, emotional suffering, pecuniary loss, or a substantial impairment of human rights. " At</t>
  </si>
  <si>
    <r>
      <rPr>
        <color rgb="FF1155CC"/>
        <u/>
      </rPr>
      <t>ACAD</t>
    </r>
  </si>
  <si>
    <r>
      <rPr>
        <color rgb="FF1155CC"/>
        <u/>
      </rPr>
      <t>OrthoNursing</t>
    </r>
  </si>
  <si>
    <t>are also paramount to a discussion of FMS and CFS because of the physical and emotional suffering evidenced by the patients and how this suffering changed their lives. The investigators</t>
  </si>
  <si>
    <r>
      <rPr>
        <color rgb="FF1155CC"/>
        <u/>
      </rPr>
      <t>NEWS</t>
    </r>
  </si>
  <si>
    <r>
      <rPr>
        <color rgb="FF1155CC"/>
        <u/>
      </rPr>
      <t>Chicago</t>
    </r>
  </si>
  <si>
    <t>and waste millions of taxpayers' dollars. # Delays also can add to the emotional suffering of the victims of crime and their families. # " We definitely saw</t>
  </si>
  <si>
    <r>
      <rPr>
        <color rgb="FF1155CC"/>
        <u/>
      </rPr>
      <t>FIC</t>
    </r>
  </si>
  <si>
    <r>
      <rPr>
        <color rgb="FF1155CC"/>
        <u/>
      </rPr>
      <t>WorldLitToday</t>
    </r>
  </si>
  <si>
    <t>cat with a karate chop to the neck, saying he wanted to save it emotional suffering. # I went into a terrible depression. I was to get married</t>
  </si>
  <si>
    <r>
      <rPr>
        <color rgb="FF1155CC"/>
        <u/>
      </rPr>
      <t>MAG</t>
    </r>
  </si>
  <si>
    <r>
      <rPr>
        <color rgb="FF1155CC"/>
        <u/>
      </rPr>
      <t>USNWR</t>
    </r>
  </si>
  <si>
    <t>like Ziemski's. For most of this century, the military has marginalized the emotional suffering of soldiers, dismissing it with labels like " battle fatigue, " "</t>
  </si>
  <si>
    <r>
      <rPr>
        <color rgb="FF1155CC"/>
        <u/>
      </rPr>
      <t>ACAD</t>
    </r>
  </si>
  <si>
    <r>
      <rPr>
        <color rgb="FF1155CC"/>
        <u/>
      </rPr>
      <t>CrossCurrents</t>
    </r>
  </si>
  <si>
    <t>notion of death. First, what we witness in the Alzheimer's outbursts and emotional suffering seems to be vestiges of unresolved wounds, anger, disappointments -- the repetition</t>
  </si>
  <si>
    <r>
      <rPr>
        <color rgb="FF1155CC"/>
        <u/>
      </rPr>
      <t>ACAD</t>
    </r>
  </si>
  <si>
    <r>
      <rPr>
        <color rgb="FF1155CC"/>
        <u/>
      </rPr>
      <t>CrossCurrents</t>
    </r>
  </si>
  <si>
    <t>with the same painful results. It is a stranger whose recognition of another's emotional suffering becomes a central figure in both stories. In each work one individual is</t>
  </si>
  <si>
    <r>
      <rPr>
        <color rgb="FF1155CC"/>
        <u/>
      </rPr>
      <t>ACAD</t>
    </r>
  </si>
  <si>
    <r>
      <rPr>
        <color rgb="FF1155CC"/>
        <u/>
      </rPr>
      <t>Style</t>
    </r>
  </si>
  <si>
    <t>Brenda, makes him the first of Waugh's characters with sufficient interiority to experience emotional suffering, a suffering in the face of John's death and Brenda's betrayal</t>
  </si>
  <si>
    <r>
      <rPr>
        <color rgb="FF1155CC"/>
        <u/>
      </rPr>
      <t>MAG</t>
    </r>
  </si>
  <si>
    <r>
      <rPr>
        <color rgb="FF1155CC"/>
        <u/>
      </rPr>
      <t>PsychToday</t>
    </r>
  </si>
  <si>
    <t>their investment choices tend to be heavily weighted toward speculative and overvalued stocks. Their emotional suffering is disproportionate, too, because they lose self-esteem as their stocks fall.</t>
  </si>
  <si>
    <r>
      <rPr>
        <color rgb="FF1155CC"/>
        <u/>
      </rPr>
      <t>MOV</t>
    </r>
  </si>
  <si>
    <r>
      <rPr>
        <color rgb="FF1155CC"/>
        <u/>
      </rPr>
      <t>Final Exit: The Video</t>
    </r>
  </si>
  <si>
    <t>problem, best dealt with by others. I am not uncaring about mental and emotional suffering, but it is not my field of expertise. If anybody watching this</t>
  </si>
  <si>
    <r>
      <rPr>
        <color rgb="FF1155CC"/>
        <u/>
      </rPr>
      <t>SPOK</t>
    </r>
  </si>
  <si>
    <r>
      <rPr>
        <color rgb="FF1155CC"/>
        <u/>
      </rPr>
      <t>ABC_GMA</t>
    </r>
  </si>
  <si>
    <t>: But Mr. Fieger, is it your client's position, then, that emotional suffering in of itself? is sufficient to assist in suicide? GEOFFREY FIEGER:</t>
  </si>
  <si>
    <r>
      <rPr>
        <color rgb="FF1155CC"/>
        <u/>
      </rPr>
      <t>SPOK</t>
    </r>
  </si>
  <si>
    <r>
      <rPr>
        <color rgb="FF1155CC"/>
        <u/>
      </rPr>
      <t>ABC_GMA</t>
    </r>
  </si>
  <si>
    <t>? is sufficient to assist in suicide? GEOFFREY FIEGER: No. If the emotional suffering is confirmed by the physicians, and in this case we have a mountain</t>
  </si>
  <si>
    <r>
      <rPr>
        <color rgb="FF1155CC"/>
        <u/>
      </rPr>
      <t>MAG</t>
    </r>
  </si>
  <si>
    <r>
      <rPr>
        <color rgb="FF1155CC"/>
        <u/>
      </rPr>
      <t>SatEvenPost</t>
    </r>
  </si>
  <si>
    <t>. # In summary, MBPS is a disorder that can cause enormous physical and emotional suffering to the children involved, as well as result in deaths, abuse of</t>
  </si>
  <si>
    <r>
      <rPr>
        <color rgb="FF1155CC"/>
        <u/>
      </rPr>
      <t>ACAD</t>
    </r>
  </si>
  <si>
    <r>
      <rPr>
        <color rgb="FF1155CC"/>
        <u/>
      </rPr>
      <t>ScandinavStud</t>
    </r>
  </si>
  <si>
    <t>with Ellen Key's slightly confessional letter of March 12, 1903, and her emotional suffering " many years ago;' which the editor says is " vermutlich "</t>
  </si>
  <si>
    <r>
      <rPr>
        <color rgb="FF1155CC"/>
        <u/>
      </rPr>
      <t>NEWS</t>
    </r>
  </si>
  <si>
    <r>
      <rPr>
        <color rgb="FF1155CC"/>
        <u/>
      </rPr>
      <t>SanFranChron</t>
    </r>
  </si>
  <si>
    <t>she'd been through. # " It seemed to me that the physical and emotional suffering you experienced during and after the attack in 1992 had to be needlessly repeated</t>
  </si>
  <si>
    <r>
      <rPr>
        <color rgb="FF1155CC"/>
        <u/>
      </rPr>
      <t>ACAD</t>
    </r>
  </si>
  <si>
    <r>
      <rPr>
        <color rgb="FF1155CC"/>
        <u/>
      </rPr>
      <t>EnvirAffairs</t>
    </r>
  </si>
  <si>
    <t>include declines in the quality of life for children and their families, physical and emotional suffering, and family time spent on caring for poisoned children. 26 There also may</t>
  </si>
  <si>
    <r>
      <rPr>
        <color rgb="FF1155CC"/>
        <u/>
      </rPr>
      <t>MAG</t>
    </r>
  </si>
  <si>
    <r>
      <rPr>
        <color rgb="FF1155CC"/>
        <u/>
      </rPr>
      <t>America</t>
    </r>
  </si>
  <si>
    <t>man of great sincerity whose honesty in the search for truth brought him mental and emotional suffering, a man who sacrificed position, prestige and influence and was ostracized by</t>
  </si>
  <si>
    <r>
      <rPr>
        <color rgb="FF1155CC"/>
        <u/>
      </rPr>
      <t>ACAD</t>
    </r>
  </si>
  <si>
    <r>
      <rPr>
        <color rgb="FF1155CC"/>
        <u/>
      </rPr>
      <t>AnthropolQ</t>
    </r>
  </si>
  <si>
    <t>a dream or an episode in the distant past. We could dimly perceive their emotional suffering, a suffering they associated with the flight. Their compatriots understood the implicit</t>
  </si>
  <si>
    <r>
      <rPr>
        <color rgb="FF1155CC"/>
        <u/>
      </rPr>
      <t>FIC</t>
    </r>
  </si>
  <si>
    <r>
      <rPr>
        <color rgb="FF1155CC"/>
        <u/>
      </rPr>
      <t>MassachRev</t>
    </r>
  </si>
  <si>
    <r>
      <rPr>
        <color rgb="FF1155CC"/>
        <u/>
      </rPr>
      <t>ACAD</t>
    </r>
  </si>
  <si>
    <r>
      <rPr>
        <color rgb="FF1155CC"/>
        <u/>
      </rPr>
      <t>Law and Psychology Review</t>
    </r>
  </si>
  <si>
    <r>
      <rPr>
        <color rgb="FF1155CC"/>
        <u/>
      </rPr>
      <t>ACAD</t>
    </r>
  </si>
  <si>
    <r>
      <rPr>
        <color rgb="FF1155CC"/>
        <u/>
      </rPr>
      <t>PLoS ONE</t>
    </r>
  </si>
  <si>
    <r>
      <rPr>
        <color rgb="FF1155CC"/>
        <u/>
      </rPr>
      <t>NEWS</t>
    </r>
  </si>
  <si>
    <r>
      <rPr>
        <color rgb="FF1155CC"/>
        <u/>
      </rPr>
      <t>The Detroit News</t>
    </r>
  </si>
  <si>
    <r>
      <rPr>
        <color rgb="FF1155CC"/>
        <u/>
      </rPr>
      <t>ACAD</t>
    </r>
  </si>
  <si>
    <r>
      <rPr>
        <color rgb="FF1155CC"/>
        <u/>
      </rPr>
      <t>Nephrology Nursing Journal</t>
    </r>
  </si>
  <si>
    <r>
      <rPr>
        <color rgb="FF1155CC"/>
        <u/>
      </rPr>
      <t>SPOK</t>
    </r>
  </si>
  <si>
    <r>
      <rPr>
        <color rgb="FF1155CC"/>
        <u/>
      </rPr>
      <t>Fox: The Five</t>
    </r>
  </si>
  <si>
    <r>
      <rPr>
        <color rgb="FF1155CC"/>
        <u/>
      </rPr>
      <t>WEB</t>
    </r>
  </si>
  <si>
    <r>
      <rPr>
        <color rgb="FF1155CC"/>
        <u/>
      </rPr>
      <t>dailyom.com</t>
    </r>
  </si>
  <si>
    <r>
      <rPr>
        <color rgb="FF1155CC"/>
        <u/>
      </rPr>
      <t>WEB</t>
    </r>
  </si>
  <si>
    <r>
      <rPr>
        <color rgb="FF1155CC"/>
        <u/>
      </rPr>
      <t>journals.lww.com</t>
    </r>
  </si>
  <si>
    <r>
      <rPr>
        <color rgb="FF1155CC"/>
        <u/>
      </rPr>
      <t>WEB</t>
    </r>
  </si>
  <si>
    <r>
      <rPr>
        <color rgb="FF1155CC"/>
        <u/>
      </rPr>
      <t>helpguide.org</t>
    </r>
  </si>
  <si>
    <r>
      <rPr>
        <color rgb="FF1155CC"/>
        <u/>
      </rPr>
      <t>WEB</t>
    </r>
  </si>
  <si>
    <r>
      <rPr>
        <color rgb="FF1155CC"/>
        <u/>
      </rPr>
      <t>suicideproject.org</t>
    </r>
  </si>
  <si>
    <r>
      <rPr>
        <color rgb="FF1155CC"/>
        <u/>
      </rPr>
      <t>WEB</t>
    </r>
  </si>
  <si>
    <r>
      <rPr>
        <color rgb="FF1155CC"/>
        <u/>
      </rPr>
      <t>ahipcoverage.com</t>
    </r>
  </si>
  <si>
    <r>
      <rPr>
        <color rgb="FF1155CC"/>
        <u/>
      </rPr>
      <t>WEB</t>
    </r>
  </si>
  <si>
    <r>
      <rPr>
        <color rgb="FF1155CC"/>
        <u/>
      </rPr>
      <t>...ext.lib.virginia.edu</t>
    </r>
  </si>
  <si>
    <r>
      <rPr>
        <color rgb="FF1155CC"/>
        <u/>
      </rPr>
      <t>BLOG</t>
    </r>
  </si>
  <si>
    <r>
      <rPr>
        <color rgb="FF1155CC"/>
        <u/>
      </rPr>
      <t>freethoughtblogs.com</t>
    </r>
  </si>
  <si>
    <r>
      <rPr>
        <color rgb="FF1155CC"/>
        <u/>
      </rPr>
      <t>BLOG</t>
    </r>
  </si>
  <si>
    <r>
      <rPr>
        <color rgb="FF1155CC"/>
        <u/>
      </rPr>
      <t>...artist.wordpress.com</t>
    </r>
  </si>
  <si>
    <r>
      <rPr>
        <color rgb="FF1155CC"/>
        <u/>
      </rPr>
      <t>BLOG</t>
    </r>
  </si>
  <si>
    <r>
      <rPr>
        <color rgb="FF1155CC"/>
        <u/>
      </rPr>
      <t>...eburningplatform.com</t>
    </r>
  </si>
  <si>
    <r>
      <rPr>
        <color rgb="FF1155CC"/>
        <u/>
      </rPr>
      <t>BLOG</t>
    </r>
  </si>
  <si>
    <r>
      <rPr>
        <color rgb="FF1155CC"/>
        <u/>
      </rPr>
      <t>...eburningplatform.com</t>
    </r>
  </si>
  <si>
    <r>
      <rPr>
        <color rgb="FF1155CC"/>
        <u/>
      </rPr>
      <t>BLOG</t>
    </r>
  </si>
  <si>
    <r>
      <rPr>
        <color rgb="FF1155CC"/>
        <u/>
      </rPr>
      <t>...opeblog.stanford.edu</t>
    </r>
  </si>
  <si>
    <r>
      <rPr>
        <color rgb="FF1155CC"/>
        <u/>
      </rPr>
      <t>BLOG</t>
    </r>
  </si>
  <si>
    <r>
      <rPr>
        <color rgb="FF1155CC"/>
        <u/>
      </rPr>
      <t>my.counseling.org</t>
    </r>
  </si>
  <si>
    <r>
      <rPr>
        <color rgb="FF1155CC"/>
        <u/>
      </rPr>
      <t>BLOG</t>
    </r>
  </si>
  <si>
    <r>
      <rPr>
        <color rgb="FF1155CC"/>
        <u/>
      </rPr>
      <t>...eauntie.blogspot.com</t>
    </r>
  </si>
  <si>
    <r>
      <rPr>
        <color rgb="FF1155CC"/>
        <u/>
      </rPr>
      <t>BLOG</t>
    </r>
  </si>
  <si>
    <r>
      <rPr>
        <color rgb="FF1155CC"/>
        <u/>
      </rPr>
      <t>mayfirm.com</t>
    </r>
  </si>
  <si>
    <r>
      <rPr>
        <color rgb="FF1155CC"/>
        <u/>
      </rPr>
      <t>BLOG</t>
    </r>
  </si>
  <si>
    <r>
      <rPr>
        <color rgb="FF1155CC"/>
        <u/>
      </rPr>
      <t>...ll.blogs.nytimes.com</t>
    </r>
  </si>
  <si>
    <r>
      <rPr>
        <color rgb="FF1155CC"/>
        <u/>
      </rPr>
      <t>BLOG</t>
    </r>
  </si>
  <si>
    <r>
      <rPr>
        <color rgb="FF1155CC"/>
        <u/>
      </rPr>
      <t>blog.loa.org</t>
    </r>
  </si>
  <si>
    <r>
      <rPr>
        <color rgb="FF1155CC"/>
        <u/>
      </rPr>
      <t>BLOG</t>
    </r>
  </si>
  <si>
    <r>
      <rPr>
        <color rgb="FF1155CC"/>
        <u/>
      </rPr>
      <t>undoing-the-ego.org</t>
    </r>
  </si>
  <si>
    <r>
      <rPr>
        <color rgb="FF1155CC"/>
        <u/>
      </rPr>
      <t>BLOG</t>
    </r>
  </si>
  <si>
    <r>
      <rPr>
        <color rgb="FF1155CC"/>
        <u/>
      </rPr>
      <t>7thspace.com</t>
    </r>
  </si>
  <si>
    <r>
      <rPr>
        <color rgb="FF1155CC"/>
        <u/>
      </rPr>
      <t>NEWS</t>
    </r>
  </si>
  <si>
    <r>
      <rPr>
        <color rgb="FF1155CC"/>
        <u/>
      </rPr>
      <t>USAToday</t>
    </r>
  </si>
  <si>
    <r>
      <rPr>
        <color rgb="FF1155CC"/>
        <u/>
      </rPr>
      <t>ACAD</t>
    </r>
  </si>
  <si>
    <r>
      <rPr>
        <color rgb="FF1155CC"/>
        <u/>
      </rPr>
      <t>InstrPsych</t>
    </r>
  </si>
  <si>
    <r>
      <rPr>
        <color rgb="FF1155CC"/>
        <u/>
      </rPr>
      <t>TV</t>
    </r>
  </si>
  <si>
    <r>
      <rPr>
        <color rgb="FF1155CC"/>
        <u/>
      </rPr>
      <t>The Mentalist</t>
    </r>
  </si>
  <si>
    <r>
      <rPr>
        <color rgb="FF1155CC"/>
        <u/>
      </rPr>
      <t>ACAD</t>
    </r>
  </si>
  <si>
    <r>
      <rPr>
        <color rgb="FF1155CC"/>
        <u/>
      </rPr>
      <t>GeorgiaHisQ</t>
    </r>
  </si>
  <si>
    <r>
      <rPr>
        <color rgb="FF1155CC"/>
        <u/>
      </rPr>
      <t>ACAD</t>
    </r>
  </si>
  <si>
    <r>
      <rPr>
        <color rgb="FF1155CC"/>
        <u/>
      </rPr>
      <t>HealthSocialW</t>
    </r>
  </si>
  <si>
    <r>
      <rPr>
        <color rgb="FF1155CC"/>
        <u/>
      </rPr>
      <t>SPOK</t>
    </r>
  </si>
  <si>
    <r>
      <rPr>
        <color rgb="FF1155CC"/>
        <u/>
      </rPr>
      <t>Fox_HC</t>
    </r>
  </si>
  <si>
    <r>
      <rPr>
        <color rgb="FF1155CC"/>
        <u/>
      </rPr>
      <t>ACAD</t>
    </r>
  </si>
  <si>
    <r>
      <rPr>
        <color rgb="FF1155CC"/>
        <u/>
      </rPr>
      <t>TeachLibrar</t>
    </r>
  </si>
  <si>
    <r>
      <rPr>
        <color rgb="FF1155CC"/>
        <u/>
      </rPr>
      <t>ACAD</t>
    </r>
  </si>
  <si>
    <r>
      <rPr>
        <color rgb="FF1155CC"/>
        <u/>
      </rPr>
      <t>AfricanArts</t>
    </r>
  </si>
  <si>
    <r>
      <rPr>
        <color rgb="FF1155CC"/>
        <u/>
      </rPr>
      <t>ACAD</t>
    </r>
  </si>
  <si>
    <r>
      <rPr>
        <color rgb="FF1155CC"/>
        <u/>
      </rPr>
      <t>OrthoNursing</t>
    </r>
  </si>
  <si>
    <r>
      <rPr>
        <color rgb="FF1155CC"/>
        <u/>
      </rPr>
      <t>NEWS</t>
    </r>
  </si>
  <si>
    <r>
      <rPr>
        <color rgb="FF1155CC"/>
        <u/>
      </rPr>
      <t>Chicago</t>
    </r>
  </si>
  <si>
    <r>
      <rPr>
        <color rgb="FF1155CC"/>
        <u/>
      </rPr>
      <t>FIC</t>
    </r>
  </si>
  <si>
    <r>
      <rPr>
        <color rgb="FF1155CC"/>
        <u/>
      </rPr>
      <t>WorldLitToday</t>
    </r>
  </si>
  <si>
    <r>
      <rPr>
        <color rgb="FF1155CC"/>
        <u/>
      </rPr>
      <t>MAG</t>
    </r>
  </si>
  <si>
    <r>
      <rPr>
        <color rgb="FF1155CC"/>
        <u/>
      </rPr>
      <t>USNWR</t>
    </r>
  </si>
  <si>
    <r>
      <rPr>
        <color rgb="FF1155CC"/>
        <u/>
      </rPr>
      <t>ACAD</t>
    </r>
  </si>
  <si>
    <r>
      <rPr>
        <color rgb="FF1155CC"/>
        <u/>
      </rPr>
      <t>CrossCurrents</t>
    </r>
  </si>
  <si>
    <r>
      <rPr>
        <color rgb="FF1155CC"/>
        <u/>
      </rPr>
      <t>ACAD</t>
    </r>
  </si>
  <si>
    <r>
      <rPr>
        <color rgb="FF1155CC"/>
        <u/>
      </rPr>
      <t>CrossCurrents</t>
    </r>
  </si>
  <si>
    <r>
      <rPr>
        <color rgb="FF1155CC"/>
        <u/>
      </rPr>
      <t>ACAD</t>
    </r>
  </si>
  <si>
    <r>
      <rPr>
        <color rgb="FF1155CC"/>
        <u/>
      </rPr>
      <t>Style</t>
    </r>
  </si>
  <si>
    <r>
      <rPr>
        <color rgb="FF1155CC"/>
        <u/>
      </rPr>
      <t>MAG</t>
    </r>
  </si>
  <si>
    <r>
      <rPr>
        <color rgb="FF1155CC"/>
        <u/>
      </rPr>
      <t>PsychToday</t>
    </r>
  </si>
  <si>
    <r>
      <rPr>
        <color rgb="FF1155CC"/>
        <u/>
      </rPr>
      <t>MOV</t>
    </r>
  </si>
  <si>
    <r>
      <rPr>
        <color rgb="FF1155CC"/>
        <u/>
      </rPr>
      <t>Final Exit: The Video</t>
    </r>
  </si>
  <si>
    <r>
      <rPr>
        <color rgb="FF1155CC"/>
        <u/>
      </rPr>
      <t>SPOK</t>
    </r>
  </si>
  <si>
    <r>
      <rPr>
        <color rgb="FF1155CC"/>
        <u/>
      </rPr>
      <t>ABC_GMA</t>
    </r>
  </si>
  <si>
    <r>
      <rPr>
        <color rgb="FF1155CC"/>
        <u/>
      </rPr>
      <t>SPOK</t>
    </r>
  </si>
  <si>
    <r>
      <rPr>
        <color rgb="FF1155CC"/>
        <u/>
      </rPr>
      <t>ABC_GMA</t>
    </r>
  </si>
  <si>
    <r>
      <rPr>
        <color rgb="FF1155CC"/>
        <u/>
      </rPr>
      <t>MAG</t>
    </r>
  </si>
  <si>
    <r>
      <rPr>
        <color rgb="FF1155CC"/>
        <u/>
      </rPr>
      <t>SatEvenPost</t>
    </r>
  </si>
  <si>
    <r>
      <rPr>
        <color rgb="FF1155CC"/>
        <u/>
      </rPr>
      <t>ACAD</t>
    </r>
  </si>
  <si>
    <r>
      <rPr>
        <color rgb="FF1155CC"/>
        <u/>
      </rPr>
      <t>ScandinavStud</t>
    </r>
  </si>
  <si>
    <r>
      <rPr>
        <color rgb="FF1155CC"/>
        <u/>
      </rPr>
      <t>NEWS</t>
    </r>
  </si>
  <si>
    <r>
      <rPr>
        <color rgb="FF1155CC"/>
        <u/>
      </rPr>
      <t>SanFranChron</t>
    </r>
  </si>
  <si>
    <r>
      <rPr>
        <color rgb="FF1155CC"/>
        <u/>
      </rPr>
      <t>ACAD</t>
    </r>
  </si>
  <si>
    <r>
      <rPr>
        <color rgb="FF1155CC"/>
        <u/>
      </rPr>
      <t>EnvirAffairs</t>
    </r>
  </si>
  <si>
    <r>
      <rPr>
        <color rgb="FF1155CC"/>
        <u/>
      </rPr>
      <t>MAG</t>
    </r>
  </si>
  <si>
    <r>
      <rPr>
        <color rgb="FF1155CC"/>
        <u/>
      </rPr>
      <t>America</t>
    </r>
  </si>
  <si>
    <r>
      <rPr>
        <color rgb="FF1155CC"/>
        <u/>
      </rPr>
      <t>ACAD</t>
    </r>
  </si>
  <si>
    <r>
      <rPr>
        <color rgb="FF1155CC"/>
        <u/>
      </rPr>
      <t>AnthropolQ</t>
    </r>
  </si>
  <si>
    <r>
      <rPr>
        <color rgb="FF1155CC"/>
        <u/>
      </rPr>
      <t>TV</t>
    </r>
  </si>
  <si>
    <r>
      <rPr>
        <color rgb="FF1155CC"/>
        <u/>
      </rPr>
      <t>Rosewood</t>
    </r>
  </si>
  <si>
    <t>! For a guy who did so well with money, he left so much emotional hurt in his wake. Gene, you are making me nervous waving that gun</t>
  </si>
  <si>
    <r>
      <rPr>
        <color rgb="FF1155CC"/>
        <u/>
      </rPr>
      <t>MAG</t>
    </r>
  </si>
  <si>
    <r>
      <rPr>
        <color rgb="FF1155CC"/>
        <u/>
      </rPr>
      <t>Esquire</t>
    </r>
  </si>
  <si>
    <t>, there's guaranteed to be Something in Comedy (SIC) to invoke Massive Emotional Hurt (MEH). In fact, the paragraph you've just read has</t>
  </si>
  <si>
    <r>
      <rPr>
        <color rgb="FF1155CC"/>
        <u/>
      </rPr>
      <t>BLOG</t>
    </r>
  </si>
  <si>
    <r>
      <rPr>
        <color rgb="FF1155CC"/>
        <u/>
      </rPr>
      <t>...thyhomeeconomist.com</t>
    </r>
  </si>
  <si>
    <t>be in the child's shoes or just throw gasoline on the fire. The emotional hurt could be healed with compassionate communication about what happened from each person's perspective</t>
  </si>
  <si>
    <r>
      <rPr>
        <color rgb="FF1155CC"/>
        <u/>
      </rPr>
      <t>BLOG</t>
    </r>
  </si>
  <si>
    <r>
      <rPr>
        <color rgb="FF1155CC"/>
        <u/>
      </rPr>
      <t>...rongwiththeworld.net</t>
    </r>
  </si>
  <si>
    <t>, maybe a week or two. Is there some reason that " only " emotional hurt doesn't count? Would you send your kid a truly nasty letter in</t>
  </si>
  <si>
    <r>
      <rPr>
        <color rgb="FF1155CC"/>
        <u/>
      </rPr>
      <t>BLOG</t>
    </r>
  </si>
  <si>
    <r>
      <rPr>
        <color rgb="FF1155CC"/>
        <u/>
      </rPr>
      <t>scienceblogs.com</t>
    </r>
  </si>
  <si>
    <t>to do so. Does the educational value of Mr. Myers' actions outweigh the emotional hurt inflicted? I don't know. It is fundamental to human nature that</t>
  </si>
  <si>
    <r>
      <rPr>
        <color rgb="FF1155CC"/>
        <u/>
      </rPr>
      <t>NEWS</t>
    </r>
  </si>
  <si>
    <r>
      <rPr>
        <color rgb="FF1155CC"/>
        <u/>
      </rPr>
      <t>Chicago</t>
    </r>
  </si>
  <si>
    <t>with the title of assistant general manager. # He never really has repaired the emotional hurt of his unceremonious release from the White Sox early in the summer of 1993</t>
  </si>
  <si>
    <r>
      <rPr>
        <color rgb="FF1155CC"/>
        <u/>
      </rPr>
      <t>WEB</t>
    </r>
  </si>
  <si>
    <r>
      <rPr>
        <color rgb="FF1155CC"/>
        <u/>
      </rPr>
      <t>fmsfonline.org</t>
    </r>
  </si>
  <si>
    <t>that she might have been sexually abused and is minutely aware of every bodily and emotional twinge. As David Barlow notes, " self-focused attention greatly increases sensitivity to bodily</t>
  </si>
  <si>
    <r>
      <rPr>
        <color rgb="FF1155CC"/>
        <u/>
      </rPr>
      <t>FIC</t>
    </r>
  </si>
  <si>
    <r>
      <rPr>
        <color rgb="FF1155CC"/>
        <u/>
      </rPr>
      <t>Bk:BakersWife</t>
    </r>
  </si>
  <si>
    <t>she hadn't said anything. Meaning to apologize for having heaped some kind of emotional ache on top of the cancer's pain, she returned her sloshing teacup to</t>
  </si>
  <si>
    <r>
      <rPr>
        <color rgb="FF1155CC"/>
        <u/>
      </rPr>
      <t>MAG</t>
    </r>
  </si>
  <si>
    <r>
      <rPr>
        <color rgb="FF1155CC"/>
        <u/>
      </rPr>
      <t>Atlantic</t>
    </r>
  </si>
  <si>
    <t>cane as if to satisfy what was later identified in Mr. Creakle as " a craving appetite. " The sending of the father to the Marshalsea debtors' prison,</t>
  </si>
  <si>
    <t>joyful</t>
  </si>
  <si>
    <t>lightness</t>
  </si>
  <si>
    <r>
      <rPr>
        <color rgb="FF1155CC"/>
        <u/>
      </rPr>
      <t>MOV</t>
    </r>
  </si>
  <si>
    <r>
      <rPr>
        <color rgb="FF1155CC"/>
        <u/>
      </rPr>
      <t>Land of the Lost</t>
    </r>
  </si>
  <si>
    <t>a celebratory drink in his village. Cheers! Yeah, it brings a joyful lightness to the heart and soul. No, no. No. No, I</t>
  </si>
  <si>
    <r>
      <rPr>
        <color rgb="FF1155CC"/>
        <u/>
      </rPr>
      <t>MOV</t>
    </r>
  </si>
  <si>
    <r>
      <rPr>
        <color rgb="FF1155CC"/>
        <u/>
      </rPr>
      <t>Land of the Lost</t>
    </r>
  </si>
  <si>
    <t>no. No. No, I'm sorry, it's not " joyful lightness. " A better translation would be " howling loneliness. " And then your</t>
  </si>
  <si>
    <t>ecstatic</t>
  </si>
  <si>
    <t>brilliance</t>
  </si>
  <si>
    <r>
      <rPr>
        <color rgb="FF1155CC"/>
        <u/>
      </rPr>
      <t>ACAD</t>
    </r>
  </si>
  <si>
    <r>
      <rPr>
        <color rgb="FF1155CC"/>
        <u/>
      </rPr>
      <t>Raritan</t>
    </r>
  </si>
  <si>
    <t>attempt to ingratiate themselves with his listeners or reduce the distance between their lonely ecstatic brilliance and the confusions of the everyday world. What they consciously try to present,</t>
  </si>
  <si>
    <t>glad</t>
  </si>
  <si>
    <t>brightness</t>
  </si>
  <si>
    <r>
      <rPr>
        <color rgb="FF1155CC"/>
        <u/>
      </rPr>
      <t>MOV</t>
    </r>
  </si>
  <si>
    <r>
      <rPr>
        <color rgb="FF1155CC"/>
        <u/>
      </rPr>
      <t>An Angel at My Table</t>
    </r>
  </si>
  <si>
    <t>first draft. " Spring. " " Spring in all its lightness. Glad brightness of blue-domed day. " I had " blue-roofed, " but I changed it</t>
  </si>
  <si>
    <r>
      <rPr>
        <color rgb="FF1155CC"/>
        <u/>
      </rPr>
      <t>MAG</t>
    </r>
  </si>
  <si>
    <r>
      <rPr>
        <color rgb="FF1155CC"/>
        <u/>
      </rPr>
      <t>VegTimes</t>
    </r>
  </si>
  <si>
    <t>to scrape any stuck-on bits from bottom of Dutch oven. Stir in tomatoes (reserve liquid for another use), chickpeas, raisins, cumin, coriander, and</t>
  </si>
  <si>
    <r>
      <rPr>
        <color rgb="FF1155CC"/>
        <u/>
      </rPr>
      <t>MAG</t>
    </r>
  </si>
  <si>
    <r>
      <rPr>
        <color rgb="FF1155CC"/>
        <u/>
      </rPr>
      <t>Esquire</t>
    </r>
  </si>
  <si>
    <t>Tiny Recipe 4145675 # 4133804 GAZPACHO: Soak 1 lb almonds in water overnight. Reserve liquid. Boil almonds with fresh water and two garlic cloves. # Drain. Puree</t>
  </si>
  <si>
    <r>
      <rPr>
        <color rgb="FF1155CC"/>
        <u/>
      </rPr>
      <t>MAG</t>
    </r>
  </si>
  <si>
    <r>
      <rPr>
        <color rgb="FF1155CC"/>
        <u/>
      </rPr>
      <t>VegTimes</t>
    </r>
  </si>
  <si>
    <t>Let stand 15 to 20 minutes, or until cherries have plumped. Strain, reserve liquid, and crush cherries into a paste with fork or mortar and pestle.</t>
  </si>
  <si>
    <r>
      <rPr>
        <color rgb="FF1155CC"/>
        <u/>
      </rPr>
      <t>MAG</t>
    </r>
  </si>
  <si>
    <r>
      <rPr>
        <color rgb="FF1155CC"/>
        <u/>
      </rPr>
      <t>CountryLiving</t>
    </r>
  </si>
  <si>
    <t>grill to medium-low and brush grates liberally with oil. Remove peaches from marinade (reserve liquid) and grill, cut-side down, for 12 minutes. Then flip and</t>
  </si>
  <si>
    <r>
      <rPr>
        <color rgb="FF1155CC"/>
        <u/>
      </rPr>
      <t>MAG</t>
    </r>
  </si>
  <si>
    <r>
      <rPr>
        <color rgb="FF1155CC"/>
        <u/>
      </rPr>
      <t>VegTimes</t>
    </r>
  </si>
  <si>
    <t>1. Soak porcini in % cup hot water 30 minutes. Drain, and reserve liquid. Finely chop porcini, and set aside. 2. Bring Mushroom Stock</t>
  </si>
  <si>
    <r>
      <rPr>
        <color rgb="FF1155CC"/>
        <u/>
      </rPr>
      <t>MAG</t>
    </r>
  </si>
  <si>
    <r>
      <rPr>
        <color rgb="FF1155CC"/>
        <u/>
      </rPr>
      <t>GoodHousekeeping</t>
    </r>
  </si>
  <si>
    <t>are tender. Set sieve over large bowl. Into sieve, drain beans; reserve liquid. 3. In same saucepot, heat oil on medium-high. Add 2</t>
  </si>
  <si>
    <r>
      <rPr>
        <color rgb="FF1155CC"/>
        <u/>
      </rPr>
      <t>NEWS</t>
    </r>
  </si>
  <si>
    <r>
      <rPr>
        <color rgb="FF1155CC"/>
        <u/>
      </rPr>
      <t>Denver</t>
    </r>
  </si>
  <si>
    <t>minutes. Remove from heat and cool together, then strain and discard vegetables and reserve liquid. // Short ribs: Pour cold red wine marinade over the short ribs</t>
  </si>
  <si>
    <r>
      <rPr>
        <color rgb="FF1155CC"/>
        <u/>
      </rPr>
      <t>SPOK</t>
    </r>
  </si>
  <si>
    <r>
      <rPr>
        <color rgb="FF1155CC"/>
        <u/>
      </rPr>
      <t>CBS_SatEarly</t>
    </r>
  </si>
  <si>
    <t>this way, just get that going. And all you do is add the reserve liquid and you just got to let that stew. SMITH: Yum. Mr-SCHENK</t>
  </si>
  <si>
    <r>
      <rPr>
        <color rgb="FF1155CC"/>
        <u/>
      </rPr>
      <t>SPOK</t>
    </r>
  </si>
  <si>
    <r>
      <rPr>
        <color rgb="FF1155CC"/>
        <u/>
      </rPr>
      <t>CBS_SatEarly</t>
    </r>
  </si>
  <si>
    <t>the time. So, essentially, all I've done then is with the reserve liquid, I just strain it and put some chopped black olives. OK?</t>
  </si>
  <si>
    <r>
      <rPr>
        <color rgb="FF1155CC"/>
        <u/>
      </rPr>
      <t>MAG</t>
    </r>
  </si>
  <si>
    <r>
      <rPr>
        <color rgb="FF1155CC"/>
        <u/>
      </rPr>
      <t>VegTimes</t>
    </r>
  </si>
  <si>
    <t>garlic in boiling salted water 10 minutes, or until soft. Drain, and reserve liquid. Mash with cup olive oil and 2 cups cooking liquid. Season with</t>
  </si>
  <si>
    <r>
      <rPr>
        <color rgb="FF1155CC"/>
        <u/>
      </rPr>
      <t>MAG</t>
    </r>
  </si>
  <si>
    <r>
      <rPr>
        <color rgb="FF1155CC"/>
        <u/>
      </rPr>
      <t>Sunset</t>
    </r>
  </si>
  <si>
    <t>optional) 1. With a slotted spoon, lift pears from poaching liquid; reserve liquid. Slice pears lengthwise or cut them into about -inch chunks. Photograph Poached</t>
  </si>
  <si>
    <r>
      <rPr>
        <color rgb="FF1155CC"/>
        <u/>
      </rPr>
      <t>MAG</t>
    </r>
  </si>
  <si>
    <r>
      <rPr>
        <color rgb="FF1155CC"/>
        <u/>
      </rPr>
      <t>Sunset</t>
    </r>
  </si>
  <si>
    <t>, about 20 minutes. Lift mushrooms out and squeeze their liquid into bowl; reserve liquid. Cut off and discard tough stems from mushrooms; thinly slice caps.</t>
  </si>
  <si>
    <r>
      <rPr>
        <color rgb="FF1155CC"/>
        <u/>
      </rPr>
      <t>MAG</t>
    </r>
  </si>
  <si>
    <r>
      <rPr>
        <color rgb="FF1155CC"/>
        <u/>
      </rPr>
      <t>GoodHousekeeping</t>
    </r>
  </si>
  <si>
    <t>While vegetables are cooking, with slotted spoon, remove porcini from soaking liquid; reserve liquid. Rinse porcini to remove any sand; coarsely chop. Strain soaking liquid</t>
  </si>
  <si>
    <r>
      <rPr>
        <color rgb="FF1155CC"/>
        <u/>
      </rPr>
      <t>MAG</t>
    </r>
  </si>
  <si>
    <r>
      <rPr>
        <color rgb="FF1155CC"/>
        <u/>
      </rPr>
      <t>Sunset</t>
    </r>
  </si>
  <si>
    <t>let stand until soft, about 15 minutes. Lift mushrooms from soaking liquid (reserve liquid for another use or discard) and squeeze dry. Cut stems off mushrooms</t>
  </si>
  <si>
    <r>
      <rPr>
        <color rgb="FF1155CC"/>
        <u/>
      </rPr>
      <t>MAG</t>
    </r>
  </si>
  <si>
    <r>
      <rPr>
        <color rgb="FF1155CC"/>
        <u/>
      </rPr>
      <t>VegTimes</t>
    </r>
  </si>
  <si>
    <t>for 30 minutes, uncovered. 2. Remove from heat, strain peanuts and reserve liquid. Set peanuts aside to cool. Serve peanuts with several tablespoons reserved liquid</t>
  </si>
  <si>
    <r>
      <rPr>
        <color rgb="FF1155CC"/>
        <u/>
      </rPr>
      <t>MAG</t>
    </r>
  </si>
  <si>
    <r>
      <rPr>
        <color rgb="FF1155CC"/>
        <u/>
      </rPr>
      <t>Sunset</t>
    </r>
  </si>
  <si>
    <t>salmon from poaching liquid and arrange in a single layer on a flat plate. Reserve liquid for other uses or discard. Let salmon cool at least 30 minutes.</t>
  </si>
  <si>
    <r>
      <rPr>
        <color rgb="FF1155CC"/>
        <u/>
      </rPr>
      <t>MAG</t>
    </r>
  </si>
  <si>
    <r>
      <rPr>
        <color rgb="FF1155CC"/>
        <u/>
      </rPr>
      <t>Sunset</t>
    </r>
  </si>
  <si>
    <t>for peas. Mash with a potato masher or fork. Add drained peas (reserve liquid for other uses). Stir over medium heat until hot. Add salt</t>
  </si>
  <si>
    <r>
      <rPr>
        <color rgb="FF1155CC"/>
        <u/>
      </rPr>
      <t>MAG</t>
    </r>
  </si>
  <si>
    <r>
      <rPr>
        <color rgb="FF1155CC"/>
        <u/>
      </rPr>
      <t>Sunset</t>
    </r>
  </si>
  <si>
    <t>, until beans are tender to bite, about 20 minutes. Drain beans; reserve liquid. 2. Meanwhile, trim and discard stem end and tough green top</t>
  </si>
  <si>
    <r>
      <rPr>
        <color rgb="FF1155CC"/>
        <u/>
      </rPr>
      <t>MAG</t>
    </r>
  </si>
  <si>
    <r>
      <rPr>
        <color rgb="FF1155CC"/>
        <u/>
      </rPr>
      <t>VegTimes</t>
    </r>
  </si>
  <si>
    <t>into warm pasta. 2 Tbs. pine nuts 1/2 cup cooked chickpeas, drained (reserve liquid) 2 cups lightly packed basil leaves or a mix of basil and parsley</t>
  </si>
  <si>
    <r>
      <rPr>
        <color rgb="FF1155CC"/>
        <u/>
      </rPr>
      <t>NEWS</t>
    </r>
  </si>
  <si>
    <r>
      <rPr>
        <color rgb="FF1155CC"/>
        <u/>
      </rPr>
      <t>OrangeCR</t>
    </r>
  </si>
  <si>
    <t>medium-size russet or Yukon Gold potato, peeled, boiled until tender, drained (reserve water), coarsely mashed 1 cup cooked garbanzos (aka chickpeas, can use</t>
  </si>
  <si>
    <r>
      <rPr>
        <color rgb="FF1155CC"/>
        <u/>
      </rPr>
      <t>WEB</t>
    </r>
  </si>
  <si>
    <r>
      <rPr>
        <color rgb="FF1155CC"/>
        <u/>
      </rPr>
      <t>...nvironment.about.com</t>
    </r>
  </si>
  <si>
    <t>too little water to support food crops, through either natural precipitation or irrigation using reserve water supplies. The same problem affects grass and grain used to feed livestock and</t>
  </si>
  <si>
    <r>
      <rPr>
        <color rgb="FF1155CC"/>
        <u/>
      </rPr>
      <t>WEB</t>
    </r>
  </si>
  <si>
    <r>
      <rPr>
        <color rgb="FF1155CC"/>
        <u/>
      </rPr>
      <t>caf.wvu.edu</t>
    </r>
  </si>
  <si>
    <t>Also manage the forage for maximum root development to enable the plants to reach additional reserve water. # 4. Control the growth rate of forages by managing plant energy</t>
  </si>
  <si>
    <r>
      <rPr>
        <color rgb="FF1155CC"/>
        <u/>
      </rPr>
      <t>NEWS</t>
    </r>
  </si>
  <si>
    <r>
      <rPr>
        <color rgb="FF1155CC"/>
        <u/>
      </rPr>
      <t>Atlanta</t>
    </r>
  </si>
  <si>
    <t>water for at least 4 hours. When ready to use, drain off and reserve water for this recipe or for use in a soup or salad dressing. #</t>
  </si>
  <si>
    <r>
      <rPr>
        <color rgb="FF1155CC"/>
        <u/>
      </rPr>
      <t>MAG</t>
    </r>
  </si>
  <si>
    <r>
      <rPr>
        <color rgb="FF1155CC"/>
        <u/>
      </rPr>
      <t>Cosmopolitan</t>
    </r>
  </si>
  <si>
    <t>through, about 15 minutes. Meanwhile, cook pasta according to package directions; reserve water. Remove roasting pan from oven. Add 2 of reserved water to vegetables</t>
  </si>
  <si>
    <r>
      <rPr>
        <color rgb="FF1155CC"/>
        <u/>
      </rPr>
      <t>ACAD</t>
    </r>
  </si>
  <si>
    <r>
      <rPr>
        <color rgb="FF1155CC"/>
        <u/>
      </rPr>
      <t>IntlAffairs</t>
    </r>
  </si>
  <si>
    <t>constitute this two-part reserve has priority over irrigation and other licensed uses, and only reserve water is guaranteed as a right. What the South African law says, in</t>
  </si>
  <si>
    <r>
      <rPr>
        <color rgb="FF1155CC"/>
        <u/>
      </rPr>
      <t>MAG</t>
    </r>
  </si>
  <si>
    <r>
      <rPr>
        <color rgb="FF1155CC"/>
        <u/>
      </rPr>
      <t>VegTimes</t>
    </r>
  </si>
  <si>
    <t>salt and spinach. Cook I minute. Using slotted spoon, remove spinach (reserve water for pasta) and transfer to bowl of cold water. Drain and squeeze</t>
  </si>
  <si>
    <r>
      <rPr>
        <color rgb="FF1155CC"/>
        <u/>
      </rPr>
      <t>NEWS</t>
    </r>
  </si>
  <si>
    <r>
      <rPr>
        <color rgb="FF1155CC"/>
        <u/>
      </rPr>
      <t>Atlanta</t>
    </r>
  </si>
  <si>
    <t>bring to a boil. Simmer gently for 12 minutes. Remove from heat; reserve water. Place eggs in cold water until they can be easily handled. With</t>
  </si>
  <si>
    <r>
      <rPr>
        <color rgb="FF1155CC"/>
        <u/>
      </rPr>
      <t>TV</t>
    </r>
  </si>
  <si>
    <r>
      <rPr>
        <color rgb="FF1155CC"/>
        <u/>
      </rPr>
      <t>Earth 2</t>
    </r>
  </si>
  <si>
    <t>Do not-Danziger. Yeah. We have an emergency. Overnight, Grendlers stole our reserve water, apparently for the containers. They just dumped the water everywhere. Yeah</t>
  </si>
  <si>
    <r>
      <rPr>
        <color rgb="FF1155CC"/>
        <u/>
      </rPr>
      <t>MAG</t>
    </r>
  </si>
  <si>
    <r>
      <rPr>
        <color rgb="FF1155CC"/>
        <u/>
      </rPr>
      <t>TodaysParent</t>
    </r>
  </si>
  <si>
    <t>of the penguin - like puffin. In mid - June, whales enter the reserve waters, coming so close to the boat you can almost touch them. And</t>
  </si>
  <si>
    <r>
      <rPr>
        <color rgb="FF1155CC"/>
        <u/>
      </rPr>
      <t>NEWS</t>
    </r>
  </si>
  <si>
    <r>
      <rPr>
        <color rgb="FF1155CC"/>
        <u/>
      </rPr>
      <t>Chicago Sun-Times</t>
    </r>
  </si>
  <si>
    <t>after the Cubs' monthlong climb from last place to first, culminating in an emotional sweep of the rival Cardinals that moved them into the National League Central lead?</t>
  </si>
  <si>
    <t>calm</t>
  </si>
  <si>
    <t>stillness</t>
  </si>
  <si>
    <r>
      <rPr>
        <color rgb="FF1155CC"/>
        <u/>
      </rPr>
      <t>FIC</t>
    </r>
  </si>
  <si>
    <r>
      <rPr>
        <color rgb="FF1155CC"/>
        <u/>
      </rPr>
      <t>Mov:GhostWorld</t>
    </r>
  </si>
  <si>
    <t>- EVENING She continues walking as the sun has set and there is a calm stillness to the city. She turns a corner and is startled by her reflection in</t>
  </si>
  <si>
    <t>peaceful</t>
  </si>
  <si>
    <r>
      <rPr>
        <color rgb="FF1155CC"/>
        <u/>
      </rPr>
      <t>WEB</t>
    </r>
  </si>
  <si>
    <r>
      <rPr>
        <color rgb="FF1155CC"/>
        <u/>
      </rPr>
      <t>fanfiction.net</t>
    </r>
  </si>
  <si>
    <t>at this point that Sanji realized Luffy was too quiet, and suddenly the peaceful stillness seemed ominous instead. He set the corn in a bowl and slowly turned around</t>
  </si>
  <si>
    <t>serene</t>
  </si>
  <si>
    <r>
      <rPr>
        <color rgb="FF1155CC"/>
        <u/>
      </rPr>
      <t>FIC</t>
    </r>
  </si>
  <si>
    <r>
      <rPr>
        <color rgb="FF1155CC"/>
        <u/>
      </rPr>
      <t>Bk:Defender</t>
    </r>
  </si>
  <si>
    <t>Berwick. Unprepossessing as it had been, it had managed a lovely, serene stillness, a calming view of the water, and comfortable enough accommodations to meet the</t>
  </si>
  <si>
    <t>soothing</t>
  </si>
  <si>
    <r>
      <rPr>
        <color rgb="FF1155CC"/>
        <u/>
      </rPr>
      <t>FIC</t>
    </r>
  </si>
  <si>
    <r>
      <rPr>
        <color rgb="FF1155CC"/>
        <u/>
      </rPr>
      <t>SatEvenPost</t>
    </r>
  </si>
  <si>
    <t>for Pete to stop thumping around, and then there was a moment of soothing stillness, broken only by the soft clatter of a donkey's feet on the cobblestones</t>
  </si>
  <si>
    <r>
      <rPr>
        <color rgb="FF1155CC"/>
        <u/>
      </rPr>
      <t>SPOK</t>
    </r>
  </si>
  <si>
    <r>
      <rPr>
        <color rgb="FF1155CC"/>
        <u/>
      </rPr>
      <t>NBC_Today</t>
    </r>
  </si>
  <si>
    <t>of North Carolina -- MICHAEL-JORDAN) : As you can see, it's a very emotional thing for me. CRAIG-MELVIN) : -- something near and dear to his heart. MICHAEL-JORDAN)</t>
  </si>
  <si>
    <r>
      <rPr>
        <color rgb="FF1155CC"/>
        <u/>
      </rPr>
      <t>SPOK</t>
    </r>
  </si>
  <si>
    <r>
      <rPr>
        <color rgb="FF1155CC"/>
        <u/>
      </rPr>
      <t>CBS_Morning</t>
    </r>
  </si>
  <si>
    <t>your finger and -- how does this happen? MARIE-OSMOND) : Maybe it's an emotional thing that she is not really that happy to be married. TONY-DOKOUPIL) : Ooh</t>
  </si>
  <si>
    <r>
      <rPr>
        <color rgb="FF1155CC"/>
        <u/>
      </rPr>
      <t>SPOK</t>
    </r>
  </si>
  <si>
    <r>
      <rPr>
        <color rgb="FF1155CC"/>
        <u/>
      </rPr>
      <t>NBC_Today</t>
    </r>
  </si>
  <si>
    <t>s close to home. MICHAEL-JORDAN) : As you can see it's a very emotional thing to me. CRAIG-MELVIN) : The Novant Health Michael Jordan Family Medical Clinic in Charlotte</t>
  </si>
  <si>
    <r>
      <rPr>
        <color rgb="FF1155CC"/>
        <u/>
      </rPr>
      <t>SPOK</t>
    </r>
  </si>
  <si>
    <r>
      <rPr>
        <color rgb="FF1155CC"/>
        <u/>
      </rPr>
      <t>NBC_Today</t>
    </r>
  </si>
  <si>
    <t>he cried at all after popping the question. JIMMY-FALLON)  (The-Tonight-Show-Sta: That's an emotional thing. COLIN-JOST)  (The-Tonight-Show-Sta: Oh, sure. JIMMY-FALLON) : I feel like guys</t>
  </si>
  <si>
    <r>
      <rPr>
        <color rgb="FF1155CC"/>
        <u/>
      </rPr>
      <t>MAG</t>
    </r>
  </si>
  <si>
    <r>
      <rPr>
        <color rgb="FF1155CC"/>
        <u/>
      </rPr>
      <t>Hollywood Reporter</t>
    </r>
  </si>
  <si>
    <t>from the people who were working on the movie. Honestly, it was an emotional thing, " said Abrams. # Kennedy noted that Abrams was a little starstruck</t>
  </si>
  <si>
    <r>
      <rPr>
        <color rgb="FF1155CC"/>
        <u/>
      </rPr>
      <t>SPOK</t>
    </r>
  </si>
  <si>
    <r>
      <rPr>
        <color rgb="FF1155CC"/>
        <u/>
      </rPr>
      <t>NPR_FreshAir</t>
    </r>
  </si>
  <si>
    <t>incredible on the phone. I mean, it was obvious that it was an emotional thing for her. But even the FBI said, somehow, she could turn</t>
  </si>
  <si>
    <r>
      <rPr>
        <color rgb="FF1155CC"/>
        <u/>
      </rPr>
      <t>SPOK</t>
    </r>
  </si>
  <si>
    <r>
      <rPr>
        <color rgb="FF1155CC"/>
        <u/>
      </rPr>
      <t>CBS_Morning</t>
    </r>
  </si>
  <si>
    <t>bring the promise of a return from extinction. BARBARA-DURRANT) : It's a very emotional thing for us to see a species become extinct before our very eyes, but</t>
  </si>
  <si>
    <r>
      <rPr>
        <color rgb="FF1155CC"/>
        <u/>
      </rPr>
      <t>NEWS</t>
    </r>
  </si>
  <si>
    <r>
      <rPr>
        <color rgb="FF1155CC"/>
        <u/>
      </rPr>
      <t>Detroit Free Press</t>
    </r>
  </si>
  <si>
    <t>the violence in society. # " The' terrorism' buzzword is a very emotional thing, " Haddad said. " Since 9/11, it's changed all our</t>
  </si>
  <si>
    <r>
      <rPr>
        <color rgb="FF1155CC"/>
        <u/>
      </rPr>
      <t>MOV</t>
    </r>
  </si>
  <si>
    <r>
      <rPr>
        <color rgb="FF1155CC"/>
        <u/>
      </rPr>
      <t>Threesomething</t>
    </r>
  </si>
  <si>
    <t>okay. It's okay. This is, like, a real overwhelming, emotional thing for me. It didn't hurt. I'm sorry. I just</t>
  </si>
  <si>
    <r>
      <rPr>
        <color rgb="FF1155CC"/>
        <u/>
      </rPr>
      <t>SPOK</t>
    </r>
  </si>
  <si>
    <r>
      <rPr>
        <color rgb="FF1155CC"/>
        <u/>
      </rPr>
      <t>NPR_FreshAir</t>
    </r>
  </si>
  <si>
    <t>how much time they spend texting one another, often about some pretty serious and emotional things. What are the effects of communicating that way? ADAM-ALTER# Yeah, well</t>
  </si>
  <si>
    <r>
      <rPr>
        <color rgb="FF1155CC"/>
        <u/>
      </rPr>
      <t>SPOK</t>
    </r>
  </si>
  <si>
    <r>
      <rPr>
        <color rgb="FF1155CC"/>
        <u/>
      </rPr>
      <t>NBC: Today Show</t>
    </r>
  </si>
  <si>
    <t>-- such a juggernaut. KENAN-THOMPSON- (09# 31:08): It was one of the emotional things I've ever seen. It was the most emotional thing I've ever</t>
  </si>
  <si>
    <r>
      <rPr>
        <color rgb="FF1155CC"/>
        <u/>
      </rPr>
      <t>SPOK</t>
    </r>
  </si>
  <si>
    <r>
      <rPr>
        <color rgb="FF1155CC"/>
        <u/>
      </rPr>
      <t>NBC: Today Show</t>
    </r>
  </si>
  <si>
    <t>was one of the emotional things I've ever seen. It was the most emotional thing I've ever seen there. Like, when Obama went in, we</t>
  </si>
  <si>
    <r>
      <rPr>
        <color rgb="FF1155CC"/>
        <u/>
      </rPr>
      <t>SPOK</t>
    </r>
  </si>
  <si>
    <r>
      <rPr>
        <color rgb="FF1155CC"/>
        <u/>
      </rPr>
      <t>NPR: Hidden Brain</t>
    </r>
  </si>
  <si>
    <t>- I wanted to sing to her for some reason because it was such an emotional thing. And I was going into like... (Playing piano). And</t>
  </si>
  <si>
    <r>
      <rPr>
        <color rgb="FF1155CC"/>
        <u/>
      </rPr>
      <t>FIC</t>
    </r>
  </si>
  <si>
    <r>
      <rPr>
        <color rgb="FF1155CC"/>
        <u/>
      </rPr>
      <t>Southwest Review</t>
    </r>
  </si>
  <si>
    <t>I wasn't entirely sure why. I became accustomed to these unexplainable moments, emotional things. It was just a part of living in the world, I told</t>
  </si>
  <si>
    <r>
      <rPr>
        <color rgb="FF1155CC"/>
        <u/>
      </rPr>
      <t>MOV</t>
    </r>
  </si>
  <si>
    <r>
      <rPr>
        <color rgb="FF1155CC"/>
        <u/>
      </rPr>
      <t>Magicians: Life in the Impossible</t>
    </r>
  </si>
  <si>
    <t>and memorable, But it's also scary to me. True, hard-hitting, emotional things, Something that magic can really do, Something that magic can really bring</t>
  </si>
  <si>
    <r>
      <rPr>
        <color rgb="FF1155CC"/>
        <u/>
      </rPr>
      <t>SPOK</t>
    </r>
  </si>
  <si>
    <r>
      <rPr>
        <color rgb="FF1155CC"/>
        <u/>
      </rPr>
      <t>NPR_FreshAir</t>
    </r>
  </si>
  <si>
    <t>you know, miss something had instilled in her, so it was a very emotional thing, right?. MARC-MARON# Wasn't just about being late. BARACK-OBAMA# Right</t>
  </si>
  <si>
    <r>
      <rPr>
        <color rgb="FF1155CC"/>
        <u/>
      </rPr>
      <t>NEWS</t>
    </r>
  </si>
  <si>
    <r>
      <rPr>
        <color rgb="FF1155CC"/>
        <u/>
      </rPr>
      <t>CSMonitor</t>
    </r>
  </si>
  <si>
    <t>7240 To open the final Terry Pratchett novel is an emotional thing. To close it is even harder. Many wonderful writers, from Neil</t>
  </si>
  <si>
    <r>
      <rPr>
        <color rgb="FF1155CC"/>
        <u/>
      </rPr>
      <t>SPOK</t>
    </r>
  </si>
  <si>
    <r>
      <rPr>
        <color rgb="FF1155CC"/>
        <u/>
      </rPr>
      <t>ABC: 20/20</t>
    </r>
  </si>
  <si>
    <t>according to his acts, he was already planning heinous things in response to this emotional thing in his head that none of us could really see. BARBARA WALTERS (</t>
  </si>
  <si>
    <r>
      <rPr>
        <color rgb="FF1155CC"/>
        <u/>
      </rPr>
      <t>SPOK</t>
    </r>
  </si>
  <si>
    <r>
      <rPr>
        <color rgb="FF1155CC"/>
        <u/>
      </rPr>
      <t>CBS: 48 Hours</t>
    </r>
  </si>
  <si>
    <t>tough man. But do you blame yourself? Because I noticed this is an emotional thing for you. DAVID-WILBURN# I do. RICHARD-SCHLESINGE# Because? DAVID-WILBURN# Two reasons:</t>
  </si>
  <si>
    <r>
      <rPr>
        <color rgb="FF1155CC"/>
        <u/>
      </rPr>
      <t>SPOK</t>
    </r>
  </si>
  <si>
    <r>
      <rPr>
        <color rgb="FF1155CC"/>
        <u/>
      </rPr>
      <t>CBS: This Morning</t>
    </r>
  </si>
  <si>
    <t>you. WOMAN-#2 (The And, The Skin Deep) # Is it an emotional thing, is it just a physical? I know. I know all the</t>
  </si>
  <si>
    <r>
      <rPr>
        <color rgb="FF1155CC"/>
        <u/>
      </rPr>
      <t>SPOK</t>
    </r>
  </si>
  <si>
    <r>
      <rPr>
        <color rgb="FF1155CC"/>
        <u/>
      </rPr>
      <t>Fox: Live Event</t>
    </r>
  </si>
  <si>
    <t>forward with optimism, we want to do it our way. It is an emotional thing. I don't know that there is any hatred for the British.</t>
  </si>
  <si>
    <r>
      <rPr>
        <color rgb="FF1155CC"/>
        <u/>
      </rPr>
      <t>FIC</t>
    </r>
  </si>
  <si>
    <r>
      <rPr>
        <color rgb="FF1155CC"/>
        <u/>
      </rPr>
      <t>ChicagoRev</t>
    </r>
  </si>
  <si>
    <t>still more than not having heart. Read how this says it's a non-emotional emotional thing, a head thing. This can happen when you say I love you</t>
  </si>
  <si>
    <r>
      <rPr>
        <color rgb="FF1155CC"/>
        <u/>
      </rPr>
      <t>NEWS</t>
    </r>
  </si>
  <si>
    <r>
      <rPr>
        <color rgb="FF1155CC"/>
        <u/>
      </rPr>
      <t>Atlanta</t>
    </r>
  </si>
  <si>
    <t>to the public than trains, " Pflaum said. " Gating crossings is an emotional thing. But when you get to the cold, hard statistics, it is</t>
  </si>
  <si>
    <r>
      <rPr>
        <color rgb="FF1155CC"/>
        <u/>
      </rPr>
      <t>MOV</t>
    </r>
  </si>
  <si>
    <r>
      <rPr>
        <color rgb="FF1155CC"/>
        <u/>
      </rPr>
      <t>Finding Vivian Maier</t>
    </r>
  </si>
  <si>
    <t>, like, the way she did. I remember some of the more strong emotional things, I'm afraid. It takes... It's harder to remember some</t>
  </si>
  <si>
    <r>
      <rPr>
        <color rgb="FF1155CC"/>
        <u/>
      </rPr>
      <t>MOV</t>
    </r>
  </si>
  <si>
    <r>
      <rPr>
        <color rgb="FF1155CC"/>
        <u/>
      </rPr>
      <t>Finding Vivian Maier</t>
    </r>
  </si>
  <si>
    <t>which is something we never used to do, just because it was a huge emotional thing, not to have her... See, I'm still weeping about it</t>
  </si>
  <si>
    <r>
      <rPr>
        <color rgb="FF1155CC"/>
        <u/>
      </rPr>
      <t>NEWS</t>
    </r>
  </si>
  <si>
    <r>
      <rPr>
        <color rgb="FF1155CC"/>
        <u/>
      </rPr>
      <t>USAToday</t>
    </r>
  </si>
  <si>
    <t>and the Salt Lake County Sheriff's Department. # " It was a very emotional thing for us to do, " Seghini said. " In the end,</t>
  </si>
  <si>
    <r>
      <rPr>
        <color rgb="FF1155CC"/>
        <u/>
      </rPr>
      <t>NEWS</t>
    </r>
  </si>
  <si>
    <r>
      <rPr>
        <color rgb="FF1155CC"/>
        <u/>
      </rPr>
      <t>USAToday</t>
    </r>
  </si>
  <si>
    <t>I really wanted to bring (Pepe) back to life. It was an emotional thing through these movies, " says Burton. " That's what those movies</t>
  </si>
  <si>
    <r>
      <rPr>
        <color rgb="FF1155CC"/>
        <u/>
      </rPr>
      <t>MOV</t>
    </r>
  </si>
  <si>
    <r>
      <rPr>
        <color rgb="FF1155CC"/>
        <u/>
      </rPr>
      <t>Woody Allen: A Documentary</t>
    </r>
  </si>
  <si>
    <t>" AND, YET, THEY HAD TO, IN THE MIDST OF THIS TERRIBLE EMOTIONAL THING FOR BOTH OF THEM, BEHAVE IN A PROFESSIONAL MANNER TO FINISH THE WORK</t>
  </si>
  <si>
    <r>
      <rPr>
        <color rgb="FF1155CC"/>
        <u/>
      </rPr>
      <t>WEB</t>
    </r>
  </si>
  <si>
    <r>
      <rPr>
        <color rgb="FF1155CC"/>
        <u/>
      </rPr>
      <t>drphil.com</t>
    </r>
  </si>
  <si>
    <t>dealing with the death of a spouse, child or parent, the fourth most emotional thing we do is look for a job. People need to deal with the</t>
  </si>
  <si>
    <r>
      <rPr>
        <color rgb="FF1155CC"/>
        <u/>
      </rPr>
      <t>WEB</t>
    </r>
  </si>
  <si>
    <r>
      <rPr>
        <color rgb="FF1155CC"/>
        <u/>
      </rPr>
      <t>copyblogger.com</t>
    </r>
  </si>
  <si>
    <t>. # Thank you James for sharing your story. I was having some weird emotional thing reading it and realized it was because it was leading me to question if</t>
  </si>
  <si>
    <r>
      <rPr>
        <color rgb="FF1155CC"/>
        <u/>
      </rPr>
      <t>WEB</t>
    </r>
  </si>
  <si>
    <r>
      <rPr>
        <color rgb="FF1155CC"/>
        <u/>
      </rPr>
      <t>abcnews.go.com</t>
    </r>
  </si>
  <si>
    <t>to let us build a soundscape along with the visual. Sound as such. Emotional thing. Have a lot of latitude as far as how -- -- -- the</t>
  </si>
  <si>
    <r>
      <rPr>
        <color rgb="FF1155CC"/>
        <u/>
      </rPr>
      <t>WEB</t>
    </r>
  </si>
  <si>
    <r>
      <rPr>
        <color rgb="FF1155CC"/>
        <u/>
      </rPr>
      <t>...or.blogs.nytimes.com</t>
    </r>
  </si>
  <si>
    <t>... # After all, a writer's relationship to her thesaurus is a very emotional thing. And, in my case, a lasting one: my thesaurus and</t>
  </si>
  <si>
    <r>
      <rPr>
        <color rgb="FF1155CC"/>
        <u/>
      </rPr>
      <t>WEB</t>
    </r>
  </si>
  <si>
    <r>
      <rPr>
        <color rgb="FF1155CC"/>
        <u/>
      </rPr>
      <t>wbur.org</t>
    </r>
  </si>
  <si>
    <t>anything wrong because that's how it is with turkey. Turkey is a very emotional thing and you only do it one day a year, typically, or a</t>
  </si>
  <si>
    <r>
      <rPr>
        <color rgb="FF1155CC"/>
        <u/>
      </rPr>
      <t>WEB</t>
    </r>
  </si>
  <si>
    <r>
      <rPr>
        <color rgb="FF1155CC"/>
        <u/>
      </rPr>
      <t>freep.com</t>
    </r>
  </si>
  <si>
    <t>she said.? It? s murder. A murder trial is a very emotional thing. I feel as though I am hyperventilating.? Bowman dismissed her. #</t>
  </si>
  <si>
    <r>
      <rPr>
        <color rgb="FF1155CC"/>
        <u/>
      </rPr>
      <t>WEB</t>
    </r>
  </si>
  <si>
    <r>
      <rPr>
        <color rgb="FF1155CC"/>
        <u/>
      </rPr>
      <t>thenextweb.com</t>
    </r>
  </si>
  <si>
    <t>, as close as we did, because of that. That's a very emotional thing to say. It's not technical. " # The thing that I</t>
  </si>
  <si>
    <r>
      <rPr>
        <color rgb="FF1155CC"/>
        <u/>
      </rPr>
      <t>WEB</t>
    </r>
  </si>
  <si>
    <r>
      <rPr>
        <color rgb="FF1155CC"/>
        <u/>
      </rPr>
      <t>msnbc.msn.com</t>
    </r>
  </si>
  <si>
    <t>had killed his Peggy. # Rich: For me, that was a tough emotional thing to get by and in thinking that " Gosh, these kids love their</t>
  </si>
  <si>
    <r>
      <rPr>
        <color rgb="FF1155CC"/>
        <u/>
      </rPr>
      <t>WEB</t>
    </r>
  </si>
  <si>
    <r>
      <rPr>
        <color rgb="FF1155CC"/>
        <u/>
      </rPr>
      <t>espn.go.com</t>
    </r>
  </si>
  <si>
    <t>time all week, and then there's an outcome, and that's an emotional thing whether you win or lose. # " All the rookies and stuff are</t>
  </si>
  <si>
    <r>
      <rPr>
        <color rgb="FF1155CC"/>
        <u/>
      </rPr>
      <t>WEB</t>
    </r>
  </si>
  <si>
    <r>
      <rPr>
        <color rgb="FF1155CC"/>
        <u/>
      </rPr>
      <t>rolltide.com</t>
    </r>
  </si>
  <si>
    <t>more missed tackles than we would like. There are physical things and there are emotional things. You can make excuses and say,' well the team was emotionally</t>
  </si>
  <si>
    <r>
      <rPr>
        <color rgb="FF1155CC"/>
        <u/>
      </rPr>
      <t>WEB</t>
    </r>
  </si>
  <si>
    <r>
      <rPr>
        <color rgb="FF1155CC"/>
        <u/>
      </rPr>
      <t>fullcount.weei.com</t>
    </r>
  </si>
  <si>
    <t>On the ovations he received at Fenway Park on Sunday: " Probably the most emotional thing I've ever gone through on a baseball field. It was definitely very</t>
  </si>
  <si>
    <r>
      <rPr>
        <color rgb="FF1155CC"/>
        <u/>
      </rPr>
      <t>WEB</t>
    </r>
  </si>
  <si>
    <r>
      <rPr>
        <color rgb="FF1155CC"/>
        <u/>
      </rPr>
      <t>carrielkoch.com</t>
    </r>
  </si>
  <si>
    <t>many personal things on here anymore. Looking back, I posted a lot of emotional things when I was angry or sad or frustrated. # Lately I've tried</t>
  </si>
  <si>
    <r>
      <rPr>
        <color rgb="FF1155CC"/>
        <u/>
      </rPr>
      <t>WEB</t>
    </r>
  </si>
  <si>
    <r>
      <rPr>
        <color rgb="FF1155CC"/>
        <u/>
      </rPr>
      <t>goodreads.com</t>
    </r>
  </si>
  <si>
    <t>we all live life at too high a pitch, those of us who absorb emotional things all day, and as a consequence we can never feel merely content:</t>
  </si>
  <si>
    <r>
      <rPr>
        <color rgb="FF1155CC"/>
        <u/>
      </rPr>
      <t>BLOG</t>
    </r>
  </si>
  <si>
    <r>
      <rPr>
        <color rgb="FF1155CC"/>
        <u/>
      </rPr>
      <t>...siness2community.com</t>
    </r>
  </si>
  <si>
    <t>come to par with their emotional state, I look for continuance in the two emotional things that I can still connect to -- photography and writing. " # He</t>
  </si>
  <si>
    <r>
      <rPr>
        <color rgb="FF1155CC"/>
        <u/>
      </rPr>
      <t>BLOG</t>
    </r>
  </si>
  <si>
    <r>
      <rPr>
        <color rgb="FF1155CC"/>
        <u/>
      </rPr>
      <t>...dreport.blogspot.com</t>
    </r>
  </si>
  <si>
    <t>to mirror you by saying that your apologetic habit of left-right equivalence looks like an emotional thing, just as the (thoughtful?) response " go read somewhere else</t>
  </si>
  <si>
    <r>
      <rPr>
        <color rgb="FF1155CC"/>
        <u/>
      </rPr>
      <t>BLOG</t>
    </r>
  </si>
  <si>
    <r>
      <rPr>
        <color rgb="FF1155CC"/>
        <u/>
      </rPr>
      <t>usnews.nbcnews.com</t>
    </r>
  </si>
  <si>
    <t>needs to get back in there and not resign. Its a very humiliating and emotional thing to think your all that and then have this happen to you leaving you</t>
  </si>
  <si>
    <r>
      <rPr>
        <color rgb="FF1155CC"/>
        <u/>
      </rPr>
      <t>BLOG</t>
    </r>
  </si>
  <si>
    <r>
      <rPr>
        <color rgb="FF1155CC"/>
        <u/>
      </rPr>
      <t>...umgeek.wordpress.com</t>
    </r>
  </si>
  <si>
    <t>into " engage mode " is a deeper, more complicated, more intellectual and emotional thing than the basic idea to make sure your security officers are polite. #</t>
  </si>
  <si>
    <r>
      <rPr>
        <color rgb="FF1155CC"/>
        <u/>
      </rPr>
      <t>BLOG</t>
    </r>
  </si>
  <si>
    <r>
      <rPr>
        <color rgb="FF1155CC"/>
        <u/>
      </rPr>
      <t>tucsonweekly.com</t>
    </r>
  </si>
  <si>
    <t>who actually likes their father enjoys hearing him called a liar. It's an emotional thing. It happens. You don't talk about it on the radio,</t>
  </si>
  <si>
    <r>
      <rPr>
        <color rgb="FF1155CC"/>
        <u/>
      </rPr>
      <t>BLOG</t>
    </r>
  </si>
  <si>
    <r>
      <rPr>
        <color rgb="FF1155CC"/>
        <u/>
      </rPr>
      <t>...eulstermanreport.com</t>
    </r>
  </si>
  <si>
    <t>with such passion. Maybe even get to some less radical liberals -- they like emotional things like that. I pray for MORE parents to come out and speak with</t>
  </si>
  <si>
    <r>
      <rPr>
        <color rgb="FF1155CC"/>
        <u/>
      </rPr>
      <t>BLOG</t>
    </r>
  </si>
  <si>
    <r>
      <rPr>
        <color rgb="FF1155CC"/>
        <u/>
      </rPr>
      <t>...tacrock.blogspot.com</t>
    </r>
  </si>
  <si>
    <t>speaking of God's love. The atheists tended to speak as though becuase this emotional thing is brain chemistry the other doesn't even exist. Consider Paul's words</t>
  </si>
  <si>
    <r>
      <rPr>
        <color rgb="FF1155CC"/>
        <u/>
      </rPr>
      <t>BLOG</t>
    </r>
  </si>
  <si>
    <r>
      <rPr>
        <color rgb="FF1155CC"/>
        <u/>
      </rPr>
      <t>psychforums.com</t>
    </r>
  </si>
  <si>
    <t>or something, but I remember it being more of a sexual thing than an emotional thing I think. Maybe it was an emotional thing. I definitely wish that</t>
  </si>
  <si>
    <r>
      <rPr>
        <color rgb="FF1155CC"/>
        <u/>
      </rPr>
      <t>BLOG</t>
    </r>
  </si>
  <si>
    <r>
      <rPr>
        <color rgb="FF1155CC"/>
        <u/>
      </rPr>
      <t>psychforums.com</t>
    </r>
  </si>
  <si>
    <t>of a sexual thing than an emotional thing I think. Maybe it was an emotional thing. I definitely wish that I could wear it now. I remember seeing</t>
  </si>
  <si>
    <r>
      <rPr>
        <color rgb="FF1155CC"/>
        <u/>
      </rPr>
      <t>BLOG</t>
    </r>
  </si>
  <si>
    <r>
      <rPr>
        <color rgb="FF1155CC"/>
        <u/>
      </rPr>
      <t>danville.patch.com</t>
    </r>
  </si>
  <si>
    <t>than a woman tonight. Sure he came across excited but all he said were emotional things. Nothing concrete or sound policy wise. Ryan was calm, cool and</t>
  </si>
  <si>
    <r>
      <rPr>
        <color rgb="FF1155CC"/>
        <u/>
      </rPr>
      <t>BLOG</t>
    </r>
  </si>
  <si>
    <r>
      <rPr>
        <color rgb="FF1155CC"/>
        <u/>
      </rPr>
      <t>...orchick.blogspot.com</t>
    </r>
  </si>
  <si>
    <t>the radio show, I still get tears in my eyes. It is an emotional thing. # My hubby and I would like to pay it forward too.</t>
  </si>
  <si>
    <r>
      <rPr>
        <color rgb="FF1155CC"/>
        <u/>
      </rPr>
      <t>BLOG</t>
    </r>
  </si>
  <si>
    <r>
      <rPr>
        <color rgb="FF1155CC"/>
        <u/>
      </rPr>
      <t>wrongplanet.net</t>
    </r>
  </si>
  <si>
    <t>for some physical intimacy lately, but that is more a physical urge than an emotional thing). If she doesn't write me as she said she would to</t>
  </si>
  <si>
    <r>
      <rPr>
        <color rgb="FF1155CC"/>
        <u/>
      </rPr>
      <t>BLOG</t>
    </r>
  </si>
  <si>
    <r>
      <rPr>
        <color rgb="FF1155CC"/>
        <u/>
      </rPr>
      <t>hotair.com</t>
    </r>
  </si>
  <si>
    <t>" problem " for the liberals. They will whine and they will start doing emotional things, so Boehner's warning, is not to get entrapped in any bait</t>
  </si>
  <si>
    <r>
      <rPr>
        <color rgb="FF1155CC"/>
        <u/>
      </rPr>
      <t>BLOG</t>
    </r>
  </si>
  <si>
    <r>
      <rPr>
        <color rgb="FF1155CC"/>
        <u/>
      </rPr>
      <t>...atriciamcconnell.com</t>
    </r>
  </si>
  <si>
    <t>find a safe, secure spot to chain the dogs. Maybe it's an emotional thing but I feel like I understand if they don't want to be caged</t>
  </si>
  <si>
    <r>
      <rPr>
        <color rgb="FF1155CC"/>
        <u/>
      </rPr>
      <t>BLOG</t>
    </r>
  </si>
  <si>
    <r>
      <rPr>
        <color rgb="FF1155CC"/>
        <u/>
      </rPr>
      <t>switchboard.nrdc.org</t>
    </r>
  </si>
  <si>
    <t>access and egress). But it is necessarily a very, very hard and emotional thing to move established neighborhoods and people. # Fortunately, some of the things</t>
  </si>
  <si>
    <r>
      <rPr>
        <color rgb="FF1155CC"/>
        <u/>
      </rPr>
      <t>BLOG</t>
    </r>
  </si>
  <si>
    <r>
      <rPr>
        <color rgb="FF1155CC"/>
        <u/>
      </rPr>
      <t>amyoscar.com</t>
    </r>
  </si>
  <si>
    <t>started for me after that. CIP was a continuation of it -- all the emotional things that we experienced and that were brought out. # Everything will come together</t>
  </si>
  <si>
    <r>
      <rPr>
        <color rgb="FF1155CC"/>
        <u/>
      </rPr>
      <t>BLOG</t>
    </r>
  </si>
  <si>
    <r>
      <rPr>
        <color rgb="FF1155CC"/>
        <u/>
      </rPr>
      <t>blogs.mcall.com</t>
    </r>
  </si>
  <si>
    <t>" A Better Place. " That came out in August -- and such an emotional thing to watch. And I suppose that's the intent of it. What</t>
  </si>
  <si>
    <r>
      <rPr>
        <color rgb="FF1155CC"/>
        <u/>
      </rPr>
      <t>SPOK</t>
    </r>
  </si>
  <si>
    <r>
      <rPr>
        <color rgb="FF1155CC"/>
        <u/>
      </rPr>
      <t>NPR_TalkNat</t>
    </r>
  </si>
  <si>
    <t>own. GOLDMAN: They really do. And, of course, there's the emotional thing behind the Japanese team, actually, after they beat two-time defending champion,</t>
  </si>
  <si>
    <r>
      <rPr>
        <color rgb="FF1155CC"/>
        <u/>
      </rPr>
      <t>SPOK</t>
    </r>
  </si>
  <si>
    <r>
      <rPr>
        <color rgb="FF1155CC"/>
        <u/>
      </rPr>
      <t>NPR_TalkNat</t>
    </r>
  </si>
  <si>
    <t>don't want to give it all away here, but it was quite an emotional thing that happened with him, and that's just another one of those Zelig-like</t>
  </si>
  <si>
    <r>
      <rPr>
        <color rgb="FF1155CC"/>
        <u/>
      </rPr>
      <t>MAG</t>
    </r>
  </si>
  <si>
    <r>
      <rPr>
        <color rgb="FF1155CC"/>
        <u/>
      </rPr>
      <t>Esquire</t>
    </r>
  </si>
  <si>
    <t>in 1975, it just hit me: time to go. It was an emotional thing. I can't explain it. I went to the dressing room,</t>
  </si>
  <si>
    <r>
      <rPr>
        <color rgb="FF1155CC"/>
        <u/>
      </rPr>
      <t>MAG</t>
    </r>
  </si>
  <si>
    <r>
      <rPr>
        <color rgb="FF1155CC"/>
        <u/>
      </rPr>
      <t>NatlParks</t>
    </r>
  </si>
  <si>
    <t>used that day, bits of his hair... that's a very moving, emotional thing. I've worked on White House furniture, Robert E. Lee's field</t>
  </si>
  <si>
    <r>
      <rPr>
        <color rgb="FF1155CC"/>
        <u/>
      </rPr>
      <t>NEWS</t>
    </r>
  </si>
  <si>
    <r>
      <rPr>
        <color rgb="FF1155CC"/>
        <u/>
      </rPr>
      <t>Atlanta</t>
    </r>
  </si>
  <si>
    <t>almost anything to hold onto those feelings. # " Restoration and repair is an emotional thing, as opposed to a value thing, " said Blase, explaining about</t>
  </si>
  <si>
    <r>
      <rPr>
        <color rgb="FF1155CC"/>
        <u/>
      </rPr>
      <t>MOV</t>
    </r>
  </si>
  <si>
    <r>
      <rPr>
        <color rgb="FF1155CC"/>
        <u/>
      </rPr>
      <t>...ael Jackson: The Life of an Icon</t>
    </r>
  </si>
  <si>
    <t>GAMBLE: That transition was a trying time, because they had a lot of emotional things going on with them because this was the first time that Jermaine was not</t>
  </si>
  <si>
    <r>
      <rPr>
        <color rgb="FF1155CC"/>
        <u/>
      </rPr>
      <t>SPOK</t>
    </r>
  </si>
  <si>
    <r>
      <rPr>
        <color rgb="FF1155CC"/>
        <u/>
      </rPr>
      <t>NPR_TalkNation</t>
    </r>
  </si>
  <si>
    <t>same page. Ms-SKLOOT: Yeah. And it is - it's a very emotional thing. I mean, people - and this is something that scientists often are</t>
  </si>
  <si>
    <r>
      <rPr>
        <color rgb="FF1155CC"/>
        <u/>
      </rPr>
      <t>NEWS</t>
    </r>
  </si>
  <si>
    <r>
      <rPr>
        <color rgb="FF1155CC"/>
        <u/>
      </rPr>
      <t>NYTimes</t>
    </r>
  </si>
  <si>
    <t>another tree,' said Mrs. Frohling, 72. " But it's the emotional thing of his father having planted the tree. When I first heard that chain</t>
  </si>
  <si>
    <r>
      <rPr>
        <color rgb="FF1155CC"/>
        <u/>
      </rPr>
      <t>MOV</t>
    </r>
  </si>
  <si>
    <r>
      <rPr>
        <color rgb="FF1155CC"/>
        <u/>
      </rPr>
      <t>Louis C.K.: Hilarious</t>
    </r>
  </si>
  <si>
    <t>is, we just-We just need it. Women, it's like a fucking emotional thing, Where they need-We need to come just' cause we need to,</t>
  </si>
  <si>
    <r>
      <rPr>
        <color rgb="FF1155CC"/>
        <u/>
      </rPr>
      <t>TV</t>
    </r>
  </si>
  <si>
    <r>
      <rPr>
        <color rgb="FF1155CC"/>
        <u/>
      </rPr>
      <t>America: The Story of Us</t>
    </r>
  </si>
  <si>
    <t>for the people, shall not perish from this earth. " It's an emotional thing to think about people sacrificing, Giving their lives for an ideal, And</t>
  </si>
  <si>
    <r>
      <rPr>
        <color rgb="FF1155CC"/>
        <u/>
      </rPr>
      <t>SPOK</t>
    </r>
  </si>
  <si>
    <r>
      <rPr>
        <color rgb="FF1155CC"/>
        <u/>
      </rPr>
      <t>NBC_Dateline</t>
    </r>
  </si>
  <si>
    <t>.  (Court-in-session; - Unidentified Juror 2: That was a tough emotional thing to get by. Actually, these kids love their dad so much,</t>
  </si>
  <si>
    <r>
      <rPr>
        <color rgb="FF1155CC"/>
        <u/>
      </rPr>
      <t>SPOK</t>
    </r>
  </si>
  <si>
    <r>
      <rPr>
        <color rgb="FF1155CC"/>
        <u/>
      </rPr>
      <t>NBC_Dateline</t>
    </r>
  </si>
  <si>
    <t>.  (Photo-of-Labowsky- Juror 2: For me, that was a tough emotional thing to get by in thinking that, gosh, these kids love their dad</t>
  </si>
  <si>
    <r>
      <rPr>
        <color rgb="FF1155CC"/>
        <u/>
      </rPr>
      <t>SPOK</t>
    </r>
  </si>
  <si>
    <r>
      <rPr>
        <color rgb="FF1155CC"/>
        <u/>
      </rPr>
      <t>CBS_SunMorn</t>
    </r>
  </si>
  <si>
    <t>in ways thats you know hard to put into words, but its a very emotional thing for me to bring him here. RICHARD-SCHLESINGE: What are you feeling?</t>
  </si>
  <si>
    <r>
      <rPr>
        <color rgb="FF1155CC"/>
        <u/>
      </rPr>
      <t>MAG</t>
    </r>
  </si>
  <si>
    <r>
      <rPr>
        <color rgb="FF1155CC"/>
        <u/>
      </rPr>
      <t>RollingStone</t>
    </r>
  </si>
  <si>
    <t>up your throat. But over the course of this tour, a lot of emotional things have happened. Obama was elected right before we went onstage in San Diego</t>
  </si>
  <si>
    <r>
      <rPr>
        <color rgb="FF1155CC"/>
        <u/>
      </rPr>
      <t>NEWS</t>
    </r>
  </si>
  <si>
    <r>
      <rPr>
        <color rgb="FF1155CC"/>
        <u/>
      </rPr>
      <t>Denver</t>
    </r>
  </si>
  <si>
    <t>my opinion black sends a completely different message than powder blue. It was an emotional thing. Over the years, we took pride in wearing black, and there</t>
  </si>
  <si>
    <r>
      <rPr>
        <color rgb="FF1155CC"/>
        <u/>
      </rPr>
      <t>SPOK</t>
    </r>
  </si>
  <si>
    <r>
      <rPr>
        <color rgb="FF1155CC"/>
        <u/>
      </rPr>
      <t>ABC_Nightline</t>
    </r>
  </si>
  <si>
    <t>burden. What would you say to people is the most - among the most emotional things you've seen over there? What strikes you as a man about the</t>
  </si>
  <si>
    <r>
      <rPr>
        <color rgb="FF1155CC"/>
        <u/>
      </rPr>
      <t>SPOK</t>
    </r>
  </si>
  <si>
    <r>
      <rPr>
        <color rgb="FF1155CC"/>
        <u/>
      </rPr>
      <t>NPR_TalkNation</t>
    </r>
  </si>
  <si>
    <t>include? Ms-RIPLEY: So you have to think not only about practical things and emotional things, but also about say, communication and distraction. I think those are</t>
  </si>
  <si>
    <r>
      <rPr>
        <color rgb="FF1155CC"/>
        <u/>
      </rPr>
      <t>SPOK</t>
    </r>
  </si>
  <si>
    <r>
      <rPr>
        <color rgb="FF1155CC"/>
        <u/>
      </rPr>
      <t>NPR_TalkNation</t>
    </r>
  </si>
  <si>
    <t>that the federal government creates. And it's also overlooks a lot of the emotional things that people need if you want your kids somewhere else, if you have</t>
  </si>
  <si>
    <r>
      <rPr>
        <color rgb="FF1155CC"/>
        <u/>
      </rPr>
      <t>NEWS</t>
    </r>
  </si>
  <si>
    <r>
      <rPr>
        <color rgb="FF1155CC"/>
        <u/>
      </rPr>
      <t>Houston</t>
    </r>
  </si>
  <si>
    <t>for Obama unabashedly because of his race. # " It's more of an emotional thing. I call it a celebration because this hasn't happened before in our</t>
  </si>
  <si>
    <r>
      <rPr>
        <color rgb="FF1155CC"/>
        <u/>
      </rPr>
      <t>NEWS</t>
    </r>
  </si>
  <si>
    <r>
      <rPr>
        <color rgb="FF1155CC"/>
        <u/>
      </rPr>
      <t>CSMonitor</t>
    </r>
  </si>
  <si>
    <t>, you have to participate in the solution, " says Chase. " When emotional things are happening at home, they can distract you significantly from your work on</t>
  </si>
  <si>
    <r>
      <rPr>
        <color rgb="FF1155CC"/>
        <u/>
      </rPr>
      <t>SPOK</t>
    </r>
  </si>
  <si>
    <r>
      <rPr>
        <color rgb="FF1155CC"/>
        <u/>
      </rPr>
      <t>ABC_GMA</t>
    </r>
  </si>
  <si>
    <t>. DEBORAH-ROBERTS-1# (Off-camera) Oh. SAM-CHAMPION-1ABC# (Off-camera) Of course you do. It's an emotional thing, of course you will. CHRIS-CUOMO-1ABC-# (Off-camera) We'll be right back.</t>
  </si>
  <si>
    <r>
      <rPr>
        <color rgb="FF1155CC"/>
        <u/>
      </rPr>
      <t>MAG</t>
    </r>
  </si>
  <si>
    <r>
      <rPr>
        <color rgb="FF1155CC"/>
        <u/>
      </rPr>
      <t>Entertainment</t>
    </r>
  </si>
  <si>
    <t>and to be finally standing on stage to accept the award... it's an emotional thing. " Grey's Anatomy's Katherine Heigl (best supporting actress in a</t>
  </si>
  <si>
    <r>
      <rPr>
        <color rgb="FF1155CC"/>
        <u/>
      </rPr>
      <t>NEWS</t>
    </r>
  </si>
  <si>
    <r>
      <rPr>
        <color rgb="FF1155CC"/>
        <u/>
      </rPr>
      <t>Chicago</t>
    </r>
  </si>
  <si>
    <t>surprises make a marriage strong. " # " Most people do live for the emotional things. These gifts of time, love, energy and of yourself are the</t>
  </si>
  <si>
    <r>
      <rPr>
        <color rgb="FF1155CC"/>
        <u/>
      </rPr>
      <t>NEWS</t>
    </r>
  </si>
  <si>
    <r>
      <rPr>
        <color rgb="FF1155CC"/>
        <u/>
      </rPr>
      <t>Denver</t>
    </r>
  </si>
  <si>
    <t>life. When that was taken away from her, it was a philosophical and emotional thing that she never could have let go of. # " And she did</t>
  </si>
  <si>
    <r>
      <rPr>
        <color rgb="FF1155CC"/>
        <u/>
      </rPr>
      <t>NEWS</t>
    </r>
  </si>
  <si>
    <r>
      <rPr>
        <color rgb="FF1155CC"/>
        <u/>
      </rPr>
      <t>Houston</t>
    </r>
  </si>
  <si>
    <t>. " # " It's not just a physical thing, it's an emotional thing, " Couch said. " When you feel better physically, you're</t>
  </si>
  <si>
    <r>
      <rPr>
        <color rgb="FF1155CC"/>
        <u/>
      </rPr>
      <t>MOV</t>
    </r>
  </si>
  <si>
    <r>
      <rPr>
        <color rgb="FF1155CC"/>
        <u/>
      </rPr>
      <t>Louis C.K.: Shameless</t>
    </r>
  </si>
  <si>
    <t>IS, WE JUST-WE JUST NEED IT. WOMEN, IT'S LIKE A FUCKING EMOTIONAL THING, WHERE THEY NEED-WE NEED TO COME JUST' CAUSE WE NEED TO,</t>
  </si>
  <si>
    <r>
      <rPr>
        <color rgb="FF1155CC"/>
        <u/>
      </rPr>
      <t>TV</t>
    </r>
  </si>
  <si>
    <r>
      <rPr>
        <color rgb="FF1155CC"/>
        <u/>
      </rPr>
      <t>Huff</t>
    </r>
  </si>
  <si>
    <t>be a pervert, man. It's not just sex. It's an emotional thing. Yo, save it for your diary. You have my diary?</t>
  </si>
  <si>
    <r>
      <rPr>
        <color rgb="FF1155CC"/>
        <u/>
      </rPr>
      <t>TV</t>
    </r>
  </si>
  <si>
    <r>
      <rPr>
        <color rgb="FF1155CC"/>
        <u/>
      </rPr>
      <t>Metalocalypse</t>
    </r>
  </si>
  <si>
    <t>that now. Now that he's dead... it's much easier to say emotional things about him. Yes. Maybe this is weird to say but am I</t>
  </si>
  <si>
    <r>
      <rPr>
        <color rgb="FF1155CC"/>
        <u/>
      </rPr>
      <t>SPOK</t>
    </r>
  </si>
  <si>
    <r>
      <rPr>
        <color rgb="FF1155CC"/>
        <u/>
      </rPr>
      <t>CBS_SixtyII</t>
    </r>
  </si>
  <si>
    <t>told us for the first time how he really felt. It mustve been an emotional thing for you to sue Marvel, the company that has been your life.</t>
  </si>
  <si>
    <r>
      <rPr>
        <color rgb="FF1155CC"/>
        <u/>
      </rPr>
      <t>SPOK</t>
    </r>
  </si>
  <si>
    <r>
      <rPr>
        <color rgb="FF1155CC"/>
        <u/>
      </rPr>
      <t>NPR_TalkNation</t>
    </r>
  </si>
  <si>
    <t>, thinks like that. And, of course, whether the hurricane was the emotional thing that brought that on or not is going to have to be determined later</t>
  </si>
  <si>
    <r>
      <rPr>
        <color rgb="FF1155CC"/>
        <u/>
      </rPr>
      <t>ACAD</t>
    </r>
  </si>
  <si>
    <r>
      <rPr>
        <color rgb="FF1155CC"/>
        <u/>
      </rPr>
      <t>MechanicalEng</t>
    </r>
  </si>
  <si>
    <t>them,' You're going to be moving,' that's a huge emotional thing for them. # " Change can be exciting or terrifying to people,</t>
  </si>
  <si>
    <r>
      <rPr>
        <color rgb="FF1155CC"/>
        <u/>
      </rPr>
      <t>TV</t>
    </r>
  </si>
  <si>
    <r>
      <rPr>
        <color rgb="FF1155CC"/>
        <u/>
      </rPr>
      <t>The War at Home</t>
    </r>
  </si>
  <si>
    <t>made this good case? Yeah. A little. But it's a very emotional thing. See, you wouldn't understand because you have big ones. She</t>
  </si>
  <si>
    <r>
      <rPr>
        <color rgb="FF1155CC"/>
        <u/>
      </rPr>
      <t>SPOK</t>
    </r>
  </si>
  <si>
    <r>
      <rPr>
        <color rgb="FF1155CC"/>
        <u/>
      </rPr>
      <t>NBC_Today</t>
    </r>
  </si>
  <si>
    <t>re going to be in the drudgery. So don't let it be an emotional thing. It's got to be a lifestyle thing. It's got to</t>
  </si>
  <si>
    <r>
      <rPr>
        <color rgb="FF1155CC"/>
        <u/>
      </rPr>
      <t>SPOK</t>
    </r>
  </si>
  <si>
    <r>
      <rPr>
        <color rgb="FF1155CC"/>
        <u/>
      </rPr>
      <t>NPR_Daybreak</t>
    </r>
  </si>
  <si>
    <t>see these cross visually on our field, and it's just been a very emotional thing for the kids. Many of them have family members over in Iraq and</t>
  </si>
  <si>
    <r>
      <rPr>
        <color rgb="FF1155CC"/>
        <u/>
      </rPr>
      <t>SPOK</t>
    </r>
  </si>
  <si>
    <r>
      <rPr>
        <color rgb="FF1155CC"/>
        <u/>
      </rPr>
      <t>CNN_Crossfire</t>
    </r>
  </si>
  <si>
    <t>of 9/11 for political game, in the way that I said, for an emotional thing. And I think the president would have more sympathy, frankly, from</t>
  </si>
  <si>
    <r>
      <rPr>
        <color rgb="FF1155CC"/>
        <u/>
      </rPr>
      <t>TV</t>
    </r>
  </si>
  <si>
    <r>
      <rPr>
        <color rgb="FF1155CC"/>
        <u/>
      </rPr>
      <t>One Tree Hill</t>
    </r>
  </si>
  <si>
    <t>worlds. Who? Lucas? He uses you for some sort of intellectual slash emotional thing, and me he just uses. Come on, you know he's</t>
  </si>
  <si>
    <r>
      <rPr>
        <color rgb="FF1155CC"/>
        <u/>
      </rPr>
      <t>TV</t>
    </r>
  </si>
  <si>
    <r>
      <rPr>
        <color rgb="FF1155CC"/>
        <u/>
      </rPr>
      <t>Survivor</t>
    </r>
  </si>
  <si>
    <t>on with Mogo Mogo? We got a couple of issues. A couple of emotional things going on. What's going on? (sniffles): Okay.</t>
  </si>
  <si>
    <r>
      <rPr>
        <color rgb="FF1155CC"/>
        <u/>
      </rPr>
      <t>SPOK</t>
    </r>
  </si>
  <si>
    <r>
      <rPr>
        <color rgb="FF1155CC"/>
        <u/>
      </rPr>
      <t>Fox_Cavuto</t>
    </r>
  </si>
  <si>
    <t>. You know, its a very emotional credit. A child credits the most emotional thing you can think of. You get that in the mail. You feel</t>
  </si>
  <si>
    <r>
      <rPr>
        <color rgb="FF1155CC"/>
        <u/>
      </rPr>
      <t>MOV</t>
    </r>
  </si>
  <si>
    <r>
      <rPr>
        <color rgb="FF1155CC"/>
        <u/>
      </rPr>
      <t>Happy Accidents</t>
    </r>
  </si>
  <si>
    <t>- So, time is a personal thing. - Sure. Time is an emotional thing. That's what you're saying. It's true. Don't</t>
  </si>
  <si>
    <r>
      <rPr>
        <color rgb="FF1155CC"/>
        <u/>
      </rPr>
      <t>TV</t>
    </r>
  </si>
  <si>
    <r>
      <rPr>
        <color rgb="FF1155CC"/>
        <u/>
      </rPr>
      <t>Just Shoot Me!</t>
    </r>
  </si>
  <si>
    <t>ve got going. I came from a nice WASPy family, where the only emotional thing Dad said at dinner was " Pass the salt. " Except when Backdraft</t>
  </si>
  <si>
    <r>
      <rPr>
        <color rgb="FF1155CC"/>
        <u/>
      </rPr>
      <t>TV</t>
    </r>
  </si>
  <si>
    <r>
      <rPr>
        <color rgb="FF1155CC"/>
        <u/>
      </rPr>
      <t>Friends</t>
    </r>
  </si>
  <si>
    <t>on. What did he say? He understands how sex can be a very emotional thing for a woman. And he was just afraid that I was going to</t>
  </si>
  <si>
    <r>
      <rPr>
        <color rgb="FF1155CC"/>
        <u/>
      </rPr>
      <t>MOV</t>
    </r>
  </si>
  <si>
    <r>
      <rPr>
        <color rgb="FF1155CC"/>
        <u/>
      </rPr>
      <t>Ricochet</t>
    </r>
  </si>
  <si>
    <t>last night. He's got to enrage Spock to snap him out of this emotional thing, so he says, " You're a freak, Spock, a</t>
  </si>
  <si>
    <r>
      <rPr>
        <color rgb="FF1155CC"/>
        <u/>
      </rPr>
      <t>SPOK</t>
    </r>
  </si>
  <si>
    <r>
      <rPr>
        <color rgb="FF1155CC"/>
        <u/>
      </rPr>
      <t>NPR_Daybreak</t>
    </r>
  </si>
  <si>
    <t>-- in your interview -- because they don't know why. It's an emotional thing. MONROE: She's not kidding. Every person I approached -- and</t>
  </si>
  <si>
    <r>
      <rPr>
        <color rgb="FF1155CC"/>
        <u/>
      </rPr>
      <t>SPOK</t>
    </r>
  </si>
  <si>
    <r>
      <rPr>
        <color rgb="FF1155CC"/>
        <u/>
      </rPr>
      <t>NPR_ATCW</t>
    </r>
  </si>
  <si>
    <t>staggeringly, not always successfully, to connect the littlest and warmest and even the emotional things with the largest of worlds. INSKEEP: Joseph McElroy's novel " Actress</t>
  </si>
  <si>
    <r>
      <rPr>
        <color rgb="FF1155CC"/>
        <u/>
      </rPr>
      <t>SPOK</t>
    </r>
  </si>
  <si>
    <r>
      <rPr>
        <color rgb="FF1155CC"/>
        <u/>
      </rPr>
      <t>CNN_LiveFrom</t>
    </r>
  </si>
  <si>
    <t>the familiar faces coming down the brow (ph) here and it is an emotional thing for everybody on a lot of levels, but you're right, on</t>
  </si>
  <si>
    <r>
      <rPr>
        <color rgb="FF1155CC"/>
        <u/>
      </rPr>
      <t>SPOK</t>
    </r>
  </si>
  <si>
    <r>
      <rPr>
        <color rgb="FF1155CC"/>
        <u/>
      </rPr>
      <t>CNN_LiveFrom</t>
    </r>
  </si>
  <si>
    <t>it, that you can't put it into words, it must be an emotional thing for both of you. What was it like to present this beautiful daughter</t>
  </si>
  <si>
    <r>
      <rPr>
        <color rgb="FF1155CC"/>
        <u/>
      </rPr>
      <t>SPOK</t>
    </r>
  </si>
  <si>
    <r>
      <rPr>
        <color rgb="FF1155CC"/>
        <u/>
      </rPr>
      <t>CNN_LiveSun</t>
    </r>
  </si>
  <si>
    <t>know one of the officials here at Fort Bliss said that that was the most emotional thing that they'd ever seen happen here on this base but, of course</t>
  </si>
  <si>
    <r>
      <rPr>
        <color rgb="FF1155CC"/>
        <u/>
      </rPr>
      <t>SPOK</t>
    </r>
  </si>
  <si>
    <r>
      <rPr>
        <color rgb="FF1155CC"/>
        <u/>
      </rPr>
      <t>CNN_LiveSun</t>
    </r>
  </si>
  <si>
    <t>said yes, I believe we have John, Jr. It was a very emotional thing to see, a father, a courageous father come down and carry his</t>
  </si>
  <si>
    <r>
      <rPr>
        <color rgb="FF1155CC"/>
        <u/>
      </rPr>
      <t>SPOK</t>
    </r>
  </si>
  <si>
    <r>
      <rPr>
        <color rgb="FF1155CC"/>
        <u/>
      </rPr>
      <t>CNN_Event</t>
    </r>
  </si>
  <si>
    <t>at NAS Whidbey Island. And while he may understand her mission, still an emotional thing for him, I suspect ROSE Absolutely BUCKLEY Tough for us to even watch</t>
  </si>
  <si>
    <r>
      <rPr>
        <color rgb="FF1155CC"/>
        <u/>
      </rPr>
      <t>NEWS</t>
    </r>
  </si>
  <si>
    <r>
      <rPr>
        <color rgb="FF1155CC"/>
        <u/>
      </rPr>
      <t>USAToday</t>
    </r>
  </si>
  <si>
    <t>too. Fantastic careers and financial success. But we often can't nail the emotional thing. And, in our 30s, we have a certain deadline and have</t>
  </si>
  <si>
    <r>
      <rPr>
        <color rgb="FF1155CC"/>
        <u/>
      </rPr>
      <t>SPOK</t>
    </r>
  </si>
  <si>
    <r>
      <rPr>
        <color rgb="FF1155CC"/>
        <u/>
      </rPr>
      <t>NPR_TalkNation</t>
    </r>
  </si>
  <si>
    <t>review that comes in The New York Times. I -- you know, the emotional thing. I just bought a Sony superslim Pro 3.75 pound laptop computer totally over</t>
  </si>
  <si>
    <r>
      <rPr>
        <color rgb="FF1155CC"/>
        <u/>
      </rPr>
      <t>SPOK</t>
    </r>
  </si>
  <si>
    <r>
      <rPr>
        <color rgb="FF1155CC"/>
        <u/>
      </rPr>
      <t>CBS_48Hours</t>
    </r>
  </si>
  <si>
    <t>. I had tears in my eyes in trying to describe the race. Very emotional thing for me. (Footage-of-ocean) SIMON: (Voiceover) There were no tears on the raft.</t>
  </si>
  <si>
    <r>
      <rPr>
        <color rgb="FF1155CC"/>
        <u/>
      </rPr>
      <t>SPOK</t>
    </r>
  </si>
  <si>
    <r>
      <rPr>
        <color rgb="FF1155CC"/>
        <u/>
      </rPr>
      <t>NPR_Weekend</t>
    </r>
  </si>
  <si>
    <t>affect people? Mr-HOWARD: They really do, and it's the kind of emotional thing that really gets people very concerned. But recall in the Republican bill,</t>
  </si>
  <si>
    <r>
      <rPr>
        <color rgb="FF1155CC"/>
        <u/>
      </rPr>
      <t>SPOK</t>
    </r>
  </si>
  <si>
    <r>
      <rPr>
        <color rgb="FF1155CC"/>
        <u/>
      </rPr>
      <t>NBC_Today</t>
    </r>
  </si>
  <si>
    <t>man. It's not so much a partisan thing. It's almost an emotional thing. But I have been absolutely up front about it. And when I</t>
  </si>
  <si>
    <r>
      <rPr>
        <color rgb="FF1155CC"/>
        <u/>
      </rPr>
      <t>FIC</t>
    </r>
  </si>
  <si>
    <r>
      <rPr>
        <color rgb="FF1155CC"/>
        <u/>
      </rPr>
      <t>HarpersMag</t>
    </r>
  </si>
  <si>
    <t>in myself is the part some people call' nature.' It's an emotional thing that's grown into me through the things I have eaten and the space</t>
  </si>
  <si>
    <r>
      <rPr>
        <color rgb="FF1155CC"/>
        <u/>
      </rPr>
      <t>SPOK</t>
    </r>
  </si>
  <si>
    <r>
      <rPr>
        <color rgb="FF1155CC"/>
        <u/>
      </rPr>
      <t>NPR_Science</t>
    </r>
  </si>
  <si>
    <t>don't know FLATOW That's what Guy was saying before. It is an emotional thing, you see. This is the whole point. It is an emotional</t>
  </si>
  <si>
    <r>
      <rPr>
        <color rgb="FF1155CC"/>
        <u/>
      </rPr>
      <t>SPOK</t>
    </r>
  </si>
  <si>
    <r>
      <rPr>
        <color rgb="FF1155CC"/>
        <u/>
      </rPr>
      <t>NPR_Science</t>
    </r>
  </si>
  <si>
    <t>, they'd throw it out RASKIN But Guy was saying the Macintosh was an emotional thing. And I think computing is an emotional thing. I think it provides</t>
  </si>
  <si>
    <r>
      <rPr>
        <color rgb="FF1155CC"/>
        <u/>
      </rPr>
      <t>SPOK</t>
    </r>
  </si>
  <si>
    <r>
      <rPr>
        <color rgb="FF1155CC"/>
        <u/>
      </rPr>
      <t>NPR_Science</t>
    </r>
  </si>
  <si>
    <t>was saying the Macintosh was an emotional thing. And I think computing is an emotional thing. I think it provides a compelling experience. And I actually, I</t>
  </si>
  <si>
    <r>
      <rPr>
        <color rgb="FF1155CC"/>
        <u/>
      </rPr>
      <t>SPOK</t>
    </r>
  </si>
  <si>
    <r>
      <rPr>
        <color rgb="FF1155CC"/>
        <u/>
      </rPr>
      <t>ABC_GMA</t>
    </r>
  </si>
  <si>
    <t>I think that there's really two parts. One of them is the whole emotional thing that Leslie talked about, and that's something that, whenever I sat</t>
  </si>
  <si>
    <r>
      <rPr>
        <color rgb="FF1155CC"/>
        <u/>
      </rPr>
      <t>SPOK</t>
    </r>
  </si>
  <si>
    <r>
      <rPr>
        <color rgb="FF1155CC"/>
        <u/>
      </rPr>
      <t>ABC_Primetime</t>
    </r>
  </si>
  <si>
    <t>. And me and my wife are just -- we're going through so many emotional things. Sort of like part of our heart's ripped out. JAY SCHADLER</t>
  </si>
  <si>
    <r>
      <rPr>
        <color rgb="FF1155CC"/>
        <u/>
      </rPr>
      <t>SPOK</t>
    </r>
  </si>
  <si>
    <r>
      <rPr>
        <color rgb="FF1155CC"/>
        <u/>
      </rPr>
      <t>ABC_Nightline</t>
    </r>
  </si>
  <si>
    <t>. I forgive you. " It was, to me it was the most emotional thing that had ever happened to me. It was, it was, it</t>
  </si>
  <si>
    <r>
      <rPr>
        <color rgb="FF1155CC"/>
        <u/>
      </rPr>
      <t>MAG</t>
    </r>
  </si>
  <si>
    <r>
      <rPr>
        <color rgb="FF1155CC"/>
        <u/>
      </rPr>
      <t>ArtAmerica</t>
    </r>
  </si>
  <si>
    <t>. What does the body signify for you? CS: Perhaps it's an emotional thing. When you see some faces and figures, you can infer narratives that</t>
  </si>
  <si>
    <r>
      <rPr>
        <color rgb="FF1155CC"/>
        <u/>
      </rPr>
      <t>SPOK</t>
    </r>
  </si>
  <si>
    <r>
      <rPr>
        <color rgb="FF1155CC"/>
        <u/>
      </rPr>
      <t>ABC_GMA</t>
    </r>
  </si>
  <si>
    <t>deal with- JOAN LUNDEN: Yes. Sgt. JOHN CUMMINGS: -and it's an emotional thing for all of us, but it's something we have to, you</t>
  </si>
  <si>
    <r>
      <rPr>
        <color rgb="FF1155CC"/>
        <u/>
      </rPr>
      <t>SPOK</t>
    </r>
  </si>
  <si>
    <r>
      <rPr>
        <color rgb="FF1155CC"/>
        <u/>
      </rPr>
      <t>CNN_King</t>
    </r>
  </si>
  <si>
    <t>field, and really blew me away. Now that is certainly not the most emotional thing that has ever happened. In fact, speaking of Saudi Arabia, I</t>
  </si>
  <si>
    <r>
      <rPr>
        <color rgb="FF1155CC"/>
        <u/>
      </rPr>
      <t>SPOK</t>
    </r>
  </si>
  <si>
    <r>
      <rPr>
        <color rgb="FF1155CC"/>
        <u/>
      </rPr>
      <t>CNN_King</t>
    </r>
  </si>
  <si>
    <t>I was in Washington. I mean, first of all, the- the most emotional thing about it was that the man who had a very low IQ, and</t>
  </si>
  <si>
    <r>
      <rPr>
        <color rgb="FF1155CC"/>
        <u/>
      </rPr>
      <t>SPOK</t>
    </r>
  </si>
  <si>
    <r>
      <rPr>
        <color rgb="FF1155CC"/>
        <u/>
      </rPr>
      <t>CNN_TalkBack</t>
    </r>
  </si>
  <si>
    <t>their intrinsic value, but for the, you know, the historical, the emotional thing that this brought to you. BILL HEMMER: Joan, correct me here</t>
  </si>
  <si>
    <r>
      <rPr>
        <color rgb="FF1155CC"/>
        <u/>
      </rPr>
      <t>SPOK</t>
    </r>
  </si>
  <si>
    <r>
      <rPr>
        <color rgb="FF1155CC"/>
        <u/>
      </rPr>
      <t>PBS_Newshour</t>
    </r>
  </si>
  <si>
    <t>need action now, and it can't be this hit and miss sort of emotional thing they do. It's got to be carefully, thoughtfully, and rationally</t>
  </si>
  <si>
    <r>
      <rPr>
        <color rgb="FF1155CC"/>
        <u/>
      </rPr>
      <t>SPOK</t>
    </r>
  </si>
  <si>
    <r>
      <rPr>
        <color rgb="FF1155CC"/>
        <u/>
      </rPr>
      <t>ABC_Primetime</t>
    </r>
  </si>
  <si>
    <t>: No. I hate to disappoint Mrs. Wojis, but it was a purely emotional thing for me and I wish it never happened. I wish I could blame</t>
  </si>
  <si>
    <r>
      <rPr>
        <color rgb="FF1155CC"/>
        <u/>
      </rPr>
      <t>SPOK</t>
    </r>
  </si>
  <si>
    <r>
      <rPr>
        <color rgb="FF1155CC"/>
        <u/>
      </rPr>
      <t>ABC_Brinkley</t>
    </r>
  </si>
  <si>
    <t>never saw him throw or sweep papers off the desk. I think the most emotional thing I ever saw him do was to shove Ron Ziegler, when we were</t>
  </si>
  <si>
    <r>
      <rPr>
        <color rgb="FF1155CC"/>
        <u/>
      </rPr>
      <t>SPOK</t>
    </r>
  </si>
  <si>
    <r>
      <rPr>
        <color rgb="FF1155CC"/>
        <u/>
      </rPr>
      <t>ABC_Nightline</t>
    </r>
  </si>
  <si>
    <t>evening of my marriage, and I believe that most people, along with the emotional things that go with it, that I think abstinence is the best way to</t>
  </si>
  <si>
    <r>
      <rPr>
        <color rgb="FF1155CC"/>
        <u/>
      </rPr>
      <t>FIC</t>
    </r>
  </si>
  <si>
    <r>
      <rPr>
        <color rgb="FF1155CC"/>
        <u/>
      </rPr>
      <t>FantasySciFi</t>
    </r>
  </si>
  <si>
    <t>. Her eyes, he'd said, were normal. It was probably an emotional thing, a physical symptom of her dislike of numbers. Most girls, he</t>
  </si>
  <si>
    <r>
      <rPr>
        <color rgb="FF1155CC"/>
        <u/>
      </rPr>
      <t>MAG</t>
    </r>
  </si>
  <si>
    <r>
      <rPr>
        <color rgb="FF1155CC"/>
        <u/>
      </rPr>
      <t>HarpersMag</t>
    </r>
  </si>
  <si>
    <t>tired enough after almost no sleep for three days, and just because of the emotional thing of it he's gone through, to sleep straight for a day without</t>
  </si>
  <si>
    <r>
      <rPr>
        <color rgb="FF1155CC"/>
        <u/>
      </rPr>
      <t>SPOK</t>
    </r>
  </si>
  <si>
    <r>
      <rPr>
        <color rgb="FF1155CC"/>
        <u/>
      </rPr>
      <t>CBS_EyeToEye</t>
    </r>
  </si>
  <si>
    <t>about this, we'd stayed in the car, and it was a very emotional thing. She reached over, she put her hand on my shoulder and she</t>
  </si>
  <si>
    <r>
      <rPr>
        <color rgb="FF1155CC"/>
        <u/>
      </rPr>
      <t>SPOK</t>
    </r>
  </si>
  <si>
    <r>
      <rPr>
        <color rgb="FF1155CC"/>
        <u/>
      </rPr>
      <t>Ind_Geraldo</t>
    </r>
  </si>
  <si>
    <t>think it's a problem with commitment. It's -- it's really an emotional thing. Unidentified Man 4: My question is do any of you have religion</t>
  </si>
  <si>
    <r>
      <rPr>
        <color rgb="FF1155CC"/>
        <u/>
      </rPr>
      <t>MAG</t>
    </r>
  </si>
  <si>
    <r>
      <rPr>
        <color rgb="FF1155CC"/>
        <u/>
      </rPr>
      <t>Newsweek</t>
    </r>
  </si>
  <si>
    <t>AIDS educator and. whose father is a minister. " Try to imagine his emotional thing. Seeing him go through so much pain. I realized I don't</t>
  </si>
  <si>
    <r>
      <rPr>
        <color rgb="FF1155CC"/>
        <u/>
      </rPr>
      <t>SPOK</t>
    </r>
  </si>
  <si>
    <r>
      <rPr>
        <color rgb="FF1155CC"/>
        <u/>
      </rPr>
      <t>CBS_Sixty</t>
    </r>
  </si>
  <si>
    <t>. Agent ROBERTS: Yes, it's very painful. It's a very emotional thing that goes right to your very core. WALLACE: What you're suggesting</t>
  </si>
  <si>
    <r>
      <rPr>
        <color rgb="FF1155CC"/>
        <u/>
      </rPr>
      <t>SPOK</t>
    </r>
  </si>
  <si>
    <r>
      <rPr>
        <color rgb="FF1155CC"/>
        <u/>
      </rPr>
      <t>CBS_EyeToEye</t>
    </r>
  </si>
  <si>
    <t>area...  (Footage-of-volunte Unidentified Woman 2: It's just a very emotional thing that's happened here. I mean, God knows I wouldn't want</t>
  </si>
  <si>
    <r>
      <rPr>
        <color rgb="FF1155CC"/>
        <u/>
      </rPr>
      <t>SPOK</t>
    </r>
  </si>
  <si>
    <r>
      <rPr>
        <color rgb="FF1155CC"/>
        <u/>
      </rPr>
      <t>Ind_Geraldo</t>
    </r>
  </si>
  <si>
    <t>react -- you know, he left his best friend, so there was some emotional things that I was dealing with, plus the fact that my character had to</t>
  </si>
  <si>
    <r>
      <rPr>
        <color rgb="FF1155CC"/>
        <u/>
      </rPr>
      <t>SPOK</t>
    </r>
  </si>
  <si>
    <r>
      <rPr>
        <color rgb="FF1155CC"/>
        <u/>
      </rPr>
      <t>PBS_Newshour</t>
    </r>
  </si>
  <si>
    <t>this is not a political issue in the classic sense, there are so many emotional things at work here, and that it's going to come down to a</t>
  </si>
  <si>
    <r>
      <rPr>
        <color rgb="FF1155CC"/>
        <u/>
      </rPr>
      <t>SPOK</t>
    </r>
  </si>
  <si>
    <r>
      <rPr>
        <color rgb="FF1155CC"/>
        <u/>
      </rPr>
      <t>CNN_Sonya</t>
    </r>
  </si>
  <si>
    <t>is what I'm paying attention to with Gilda's Club, I think those emotional things come in on the spot right away and need to be dealt with during</t>
  </si>
  <si>
    <r>
      <rPr>
        <color rgb="FF1155CC"/>
        <u/>
      </rPr>
      <t>NEWS</t>
    </r>
  </si>
  <si>
    <r>
      <rPr>
        <color rgb="FF1155CC"/>
        <u/>
      </rPr>
      <t>Atlanta</t>
    </r>
  </si>
  <si>
    <t>feel they can't express their gratitude enough. # " It's such an emotional thing on the part of both families, " Bill Tippins said. " After</t>
  </si>
  <si>
    <r>
      <rPr>
        <color rgb="FF1155CC"/>
        <u/>
      </rPr>
      <t>SPOK</t>
    </r>
  </si>
  <si>
    <r>
      <rPr>
        <color rgb="FF1155CC"/>
        <u/>
      </rPr>
      <t>ABC_Special</t>
    </r>
  </si>
  <si>
    <t>thing about the campaign is perhaps not its enthusiasm now, but the emotional - emotional things that are going on. When Clinton came back today from his trip,</t>
  </si>
  <si>
    <r>
      <rPr>
        <color rgb="FF1155CC"/>
        <u/>
      </rPr>
      <t>MAG</t>
    </r>
  </si>
  <si>
    <r>
      <rPr>
        <color rgb="FF1155CC"/>
        <u/>
      </rPr>
      <t>People</t>
    </r>
  </si>
  <si>
    <t>, Skip Kenney of the Stanford University swimming team. " It was the most emotional thing I'd ever seen. " There seems to be a lot of reasons</t>
  </si>
  <si>
    <r>
      <rPr>
        <color rgb="FF1155CC"/>
        <u/>
      </rPr>
      <t>SPOK</t>
    </r>
  </si>
  <si>
    <r>
      <rPr>
        <color rgb="FF1155CC"/>
        <u/>
      </rPr>
      <t>ABC_Jennings</t>
    </r>
  </si>
  <si>
    <t>, but I also feel a sense of great sorrow. It's a very emotional thing. KEN KASHIWAHARA: SERVICE For some the reality of war was a time</t>
  </si>
  <si>
    <r>
      <rPr>
        <color rgb="FF1155CC"/>
        <u/>
      </rPr>
      <t>SPOK</t>
    </r>
  </si>
  <si>
    <r>
      <rPr>
        <color rgb="FF1155CC"/>
        <u/>
      </rPr>
      <t>CNN_King</t>
    </r>
  </si>
  <si>
    <t>tapes? Ms. SAMUELS: They're really quite sad. It's a highly emotional thing to see the mayor, the person that I worked for, smoking crack</t>
  </si>
  <si>
    <r>
      <rPr>
        <color rgb="FF1155CC"/>
        <u/>
      </rPr>
      <t>SPOK</t>
    </r>
  </si>
  <si>
    <r>
      <rPr>
        <color rgb="FF1155CC"/>
        <u/>
      </rPr>
      <t>ABC_Nightline</t>
    </r>
  </si>
  <si>
    <t>reminiscence that you recorded for us. What was, for you, the most emotional thing about going back? Mr. CODRESCU: It was hearing the language that I</t>
  </si>
  <si>
    <r>
      <rPr>
        <color rgb="FF1155CC"/>
        <u/>
      </rPr>
      <t>NEWS</t>
    </r>
  </si>
  <si>
    <r>
      <rPr>
        <color rgb="FF1155CC"/>
        <u/>
      </rPr>
      <t>WashPost</t>
    </r>
  </si>
  <si>
    <t>choices are limited, and they will not like it. " It's an emotional thing. " # Generally, the more you pay for a cruise the classier</t>
  </si>
  <si>
    <r>
      <rPr>
        <color rgb="FF1155CC"/>
        <u/>
      </rPr>
      <t>NEWS</t>
    </r>
  </si>
  <si>
    <r>
      <rPr>
        <color rgb="FF1155CC"/>
        <u/>
      </rPr>
      <t>AssocPress</t>
    </r>
  </si>
  <si>
    <t>hugged his boy at home plate. That was beautiful. That's a big emotional thing right there. It meant so much to those two and that family.</t>
  </si>
  <si>
    <r>
      <rPr>
        <color rgb="FF1155CC"/>
        <u/>
      </rPr>
      <t>FIC</t>
    </r>
  </si>
  <si>
    <r>
      <rPr>
        <color rgb="FF1155CC"/>
        <u/>
      </rPr>
      <t>Ploughshares</t>
    </r>
  </si>
  <si>
    <t>on some fucking balls. All things considered, it probably was not the most feeling thing to say, or helpful, but there you had it. She kept</t>
  </si>
  <si>
    <r>
      <rPr>
        <color rgb="FF1155CC"/>
        <u/>
      </rPr>
      <t>ACAD</t>
    </r>
  </si>
  <si>
    <r>
      <rPr>
        <color rgb="FF1155CC"/>
        <u/>
      </rPr>
      <t>October</t>
    </r>
  </si>
  <si>
    <t>a context that is almost nineteenth century. There is the specific, unique, emotional object produced by a prophet, produced by the only person who can make this</t>
  </si>
  <si>
    <r>
      <rPr>
        <color rgb="FF1155CC"/>
        <u/>
      </rPr>
      <t>SPOK</t>
    </r>
  </si>
  <si>
    <r>
      <rPr>
        <color rgb="FF1155CC"/>
        <u/>
      </rPr>
      <t>Fox: Media Buzz</t>
    </r>
  </si>
  <si>
    <t>not -- why he was not capable of that. So, in other sports related thing, big football fan. Here is another tweet from the president. Remember</t>
  </si>
  <si>
    <r>
      <rPr>
        <color rgb="FF1155CC"/>
        <u/>
      </rPr>
      <t>ACAD</t>
    </r>
  </si>
  <si>
    <r>
      <rPr>
        <color rgb="FF1155CC"/>
        <u/>
      </rPr>
      <t>AmerIndianQ</t>
    </r>
  </si>
  <si>
    <t>their most important root crops. Disturbance of the soil from managed firing did two related things: it facilitated plant growth, and it encouraged the reseeding of the disturbed</t>
  </si>
  <si>
    <r>
      <rPr>
        <color rgb="FF1155CC"/>
        <u/>
      </rPr>
      <t>MOV</t>
    </r>
  </si>
  <si>
    <r>
      <rPr>
        <color rgb="FF1155CC"/>
        <u/>
      </rPr>
      <t>Radio Rebel</t>
    </r>
  </si>
  <si>
    <t>mystery mysterious. - The truth is Tara doesn't have time to do friend related things. - Audrey. Audrey. Audrey! - What? Uh, you</t>
  </si>
  <si>
    <r>
      <rPr>
        <color rgb="FF1155CC"/>
        <u/>
      </rPr>
      <t>WEB</t>
    </r>
  </si>
  <si>
    <r>
      <rPr>
        <color rgb="FF1155CC"/>
        <u/>
      </rPr>
      <t>ign.com</t>
    </r>
  </si>
  <si>
    <t>MyIGNers? As a dedicated gamer, I sink my money into a lot gaming related things, particularly things for my consoles. I own nearly every console from the</t>
  </si>
  <si>
    <r>
      <rPr>
        <color rgb="FF1155CC"/>
        <u/>
      </rPr>
      <t>WEB</t>
    </r>
  </si>
  <si>
    <r>
      <rPr>
        <color rgb="FF1155CC"/>
        <u/>
      </rPr>
      <t>keithferrazzi.com</t>
    </r>
  </si>
  <si>
    <t>this Fall when I speak at the entrepreneurship education conference in Atlanta. One interesting related thing I'm noticing this month is many people in some (not all)</t>
  </si>
  <si>
    <r>
      <rPr>
        <color rgb="FF1155CC"/>
        <u/>
      </rPr>
      <t>WEB</t>
    </r>
  </si>
  <si>
    <r>
      <rPr>
        <color rgb="FF1155CC"/>
        <u/>
      </rPr>
      <t>...eburningplatform.com</t>
    </r>
  </si>
  <si>
    <t>laws, You can still sue in small claims court for a great deal of related things. The cost is low and even free for low income people. Every</t>
  </si>
  <si>
    <r>
      <rPr>
        <color rgb="FF1155CC"/>
        <u/>
      </rPr>
      <t>WEB</t>
    </r>
  </si>
  <si>
    <r>
      <rPr>
        <color rgb="FF1155CC"/>
        <u/>
      </rPr>
      <t>interpretings.net</t>
    </r>
  </si>
  <si>
    <t>usually total chaos. Visit my website http: //tanken.se/  About Tulkur  Interpreting related things I think you should do this week # The Interpreter Diaries has a very</t>
  </si>
  <si>
    <r>
      <rPr>
        <color rgb="FF1155CC"/>
        <u/>
      </rPr>
      <t>WEB</t>
    </r>
  </si>
  <si>
    <r>
      <rPr>
        <color rgb="FF1155CC"/>
        <u/>
      </rPr>
      <t>interpretings.net</t>
    </r>
  </si>
  <si>
    <t>could research help you? " Answer here.  3 thoughts on " Interpreting related things I think you should do this week " # Thanks for the summary Elisabet</t>
  </si>
  <si>
    <r>
      <rPr>
        <color rgb="FF1155CC"/>
        <u/>
      </rPr>
      <t>WEB</t>
    </r>
  </si>
  <si>
    <r>
      <rPr>
        <color rgb="FF1155CC"/>
        <u/>
      </rPr>
      <t>chowhound.chow.com</t>
    </r>
  </si>
  <si>
    <t>min) so that it returns to room temp. # These are all taste related things. I have never worried about the safety side of this, if it</t>
  </si>
  <si>
    <r>
      <rPr>
        <color rgb="FF1155CC"/>
        <u/>
      </rPr>
      <t>WEB</t>
    </r>
  </si>
  <si>
    <r>
      <rPr>
        <color rgb="FF1155CC"/>
        <u/>
      </rPr>
      <t>...hmarks.wordpress.com</t>
    </r>
  </si>
  <si>
    <t>new technologies is inertia. By " inertia ", I mean a couple of related things. # First, most Web 2.0 sites aren't useful until they've</t>
  </si>
  <si>
    <r>
      <rPr>
        <color rgb="FF1155CC"/>
        <u/>
      </rPr>
      <t>WEB</t>
    </r>
  </si>
  <si>
    <r>
      <rPr>
        <color rgb="FF1155CC"/>
        <u/>
      </rPr>
      <t>tor.com</t>
    </r>
  </si>
  <si>
    <t>this -- not very often, but it has happened. Or there is the related thing where you're reading book A which is something merely okay and book B</t>
  </si>
  <si>
    <r>
      <rPr>
        <color rgb="FF1155CC"/>
        <u/>
      </rPr>
      <t>WEB</t>
    </r>
  </si>
  <si>
    <r>
      <rPr>
        <color rgb="FF1155CC"/>
        <u/>
      </rPr>
      <t>biology-direct.com</t>
    </r>
  </si>
  <si>
    <t>just the same thing. I am aware about extensive discussion of species concept and related things (what is individual, what is organism and superorganism, what is Darwinian</t>
  </si>
  <si>
    <r>
      <rPr>
        <color rgb="FF1155CC"/>
        <u/>
      </rPr>
      <t>WEB</t>
    </r>
  </si>
  <si>
    <r>
      <rPr>
        <color rgb="FF1155CC"/>
        <u/>
      </rPr>
      <t>...nswers.grammarly.com</t>
    </r>
  </si>
  <si>
    <t>I went out of my way and informed you about some gym issues and work related things. Members' concerns are of top priority to me, and I would</t>
  </si>
  <si>
    <r>
      <rPr>
        <color rgb="FF1155CC"/>
        <u/>
      </rPr>
      <t>WEB</t>
    </r>
  </si>
  <si>
    <r>
      <rPr>
        <color rgb="FF1155CC"/>
        <u/>
      </rPr>
      <t>partsofthebody.net</t>
    </r>
  </si>
  <si>
    <t>200 different known cancers that afflict humans. In this article we will discuss cancer related things in general, such as symptoms, caution measures and characteristics of cancer.</t>
  </si>
  <si>
    <r>
      <rPr>
        <color rgb="FF1155CC"/>
        <u/>
      </rPr>
      <t>WEB</t>
    </r>
  </si>
  <si>
    <r>
      <rPr>
        <color rgb="FF1155CC"/>
        <u/>
      </rPr>
      <t>...andtyrion.tumblr.com</t>
    </r>
  </si>
  <si>
    <t>. 99% of the time I post and reblog A Song of Ice and Fire related things. I like discussions and I am interested in other people's thoughts.</t>
  </si>
  <si>
    <r>
      <rPr>
        <color rgb="FF1155CC"/>
        <u/>
      </rPr>
      <t>WEB</t>
    </r>
  </si>
  <si>
    <r>
      <rPr>
        <color rgb="FF1155CC"/>
        <u/>
      </rPr>
      <t>yelp.com</t>
    </r>
  </si>
  <si>
    <t>That is the reception desk. They have art, accessories, and other beauty related things for sale along the sides. The place is divided into two sections,</t>
  </si>
  <si>
    <r>
      <rPr>
        <color rgb="FF1155CC"/>
        <u/>
      </rPr>
      <t>WEB</t>
    </r>
  </si>
  <si>
    <r>
      <rPr>
        <color rgb="FF1155CC"/>
        <u/>
      </rPr>
      <t>starwars.wikia.com</t>
    </r>
  </si>
  <si>
    <t>where friends of Lucas could hang out and work on movies, mostly Star Wars related things. It would be used greater during the making of the prequel trilogy.</t>
  </si>
  <si>
    <r>
      <rPr>
        <color rgb="FF1155CC"/>
        <u/>
      </rPr>
      <t>WEB</t>
    </r>
  </si>
  <si>
    <r>
      <rPr>
        <color rgb="FF1155CC"/>
        <u/>
      </rPr>
      <t>tv.com</t>
    </r>
  </si>
  <si>
    <t># I love these kinds of episodes of Adventure Time, when they do mythology related things, or high concept stuff, (Five Short Graybles, anyone?)</t>
  </si>
  <si>
    <r>
      <rPr>
        <color rgb="FF1155CC"/>
        <u/>
      </rPr>
      <t>WEB</t>
    </r>
  </si>
  <si>
    <r>
      <rPr>
        <color rgb="FF1155CC"/>
        <u/>
      </rPr>
      <t>lopezfisheries.com</t>
    </r>
  </si>
  <si>
    <t>do. # Anyway, despite how much I would love to talk about fishing related things, I still am a student and need to get cracking on some work</t>
  </si>
  <si>
    <r>
      <rPr>
        <color rgb="FF1155CC"/>
        <u/>
      </rPr>
      <t>WEB</t>
    </r>
  </si>
  <si>
    <r>
      <rPr>
        <color rgb="FF1155CC"/>
        <u/>
      </rPr>
      <t>stackoverflow.com</t>
    </r>
  </si>
  <si>
    <t>679440  Seeing a lot of suicide related things on my dash today. # I am insensitive. # I am hopelessly</t>
  </si>
  <si>
    <r>
      <rPr>
        <color rgb="FF1155CC"/>
        <u/>
      </rPr>
      <t>WEB</t>
    </r>
  </si>
  <si>
    <r>
      <rPr>
        <color rgb="FF1155CC"/>
        <u/>
      </rPr>
      <t>userpages.umbc.edu</t>
    </r>
  </si>
  <si>
    <t>are about what. Again with the numbers, computers on the Internet group all related things by giving them the same port number. For example, web pages tend</t>
  </si>
  <si>
    <r>
      <rPr>
        <color rgb="FF1155CC"/>
        <u/>
      </rPr>
      <t>WEB</t>
    </r>
  </si>
  <si>
    <r>
      <rPr>
        <color rgb="FF1155CC"/>
        <u/>
      </rPr>
      <t>...ionary.reference.com</t>
    </r>
  </si>
  <si>
    <t>of an official: the office family. # 9. # a group of related things or people: the family of romantic poets; the halogen family of elements</t>
  </si>
  <si>
    <r>
      <rPr>
        <color rgb="FF1155CC"/>
        <u/>
      </rPr>
      <t>WEB</t>
    </r>
  </si>
  <si>
    <r>
      <rPr>
        <color rgb="FF1155CC"/>
        <u/>
      </rPr>
      <t>...abroad.wordpress.com</t>
    </r>
  </si>
  <si>
    <t>" La Bodeguita de Enmedio " in a counry that happens to love all cuban related things. # What's Apple going to do about this? They'll probably</t>
  </si>
  <si>
    <r>
      <rPr>
        <color rgb="FF1155CC"/>
        <u/>
      </rPr>
      <t>WEB</t>
    </r>
  </si>
  <si>
    <r>
      <rPr>
        <color rgb="FF1155CC"/>
        <u/>
      </rPr>
      <t>blog.last.fm</t>
    </r>
  </si>
  <si>
    <t>we noticed that in practice most people use tags that describe genre, or closely related things such as the era or nationality of an artist. On the other hand</t>
  </si>
  <si>
    <r>
      <rPr>
        <color rgb="FF1155CC"/>
        <u/>
      </rPr>
      <t>WEB</t>
    </r>
  </si>
  <si>
    <r>
      <rPr>
        <color rgb="FF1155CC"/>
        <u/>
      </rPr>
      <t>...hetruthaboutcars.com</t>
    </r>
  </si>
  <si>
    <t>. So if you're spending 81% of your budget on rent and just car related things, you are either not buying a new car from' work' or</t>
  </si>
  <si>
    <r>
      <rPr>
        <color rgb="FF1155CC"/>
        <u/>
      </rPr>
      <t>WEB</t>
    </r>
  </si>
  <si>
    <r>
      <rPr>
        <color rgb="FF1155CC"/>
        <u/>
      </rPr>
      <t>zeldman.com</t>
    </r>
  </si>
  <si>
    <t>on the ol' blog, adaptive and responsive designs are two discrete but tightly related things. In my mind, there's a clear line between adaptive designs that</t>
  </si>
  <si>
    <r>
      <rPr>
        <color rgb="FF1155CC"/>
        <u/>
      </rPr>
      <t>WEB</t>
    </r>
  </si>
  <si>
    <r>
      <rPr>
        <color rgb="FF1155CC"/>
        <u/>
      </rPr>
      <t>...hefreedictionary.com</t>
    </r>
  </si>
  <si>
    <t># n pl -ries # 1. a group or connected succession of similar or related things, usually arranged in order # 2. (Communication Arts / Broadcasting)</t>
  </si>
  <si>
    <r>
      <rPr>
        <color rgb="FF1155CC"/>
        <u/>
      </rPr>
      <t>WEB</t>
    </r>
  </si>
  <si>
    <r>
      <rPr>
        <color rgb="FF1155CC"/>
        <u/>
      </rPr>
      <t>java.dzone.com</t>
    </r>
  </si>
  <si>
    <t>layer and don't spend 80 percent of your project budget on doing stupid crud related things. In my book that means json in a text column plus a hand</t>
  </si>
  <si>
    <r>
      <rPr>
        <color rgb="FF1155CC"/>
        <u/>
      </rPr>
      <t>WEB</t>
    </r>
  </si>
  <si>
    <r>
      <rPr>
        <color rgb="FF1155CC"/>
        <u/>
      </rPr>
      <t>betterexplained.com</t>
    </r>
  </si>
  <si>
    <t>great dude awesome n i wish if ther was a site where almost all mathematical related things are ttught... if u kno of auch a site plz 4ward it to</t>
  </si>
  <si>
    <r>
      <rPr>
        <color rgb="FF1155CC"/>
        <u/>
      </rPr>
      <t>WEB</t>
    </r>
  </si>
  <si>
    <r>
      <rPr>
        <color rgb="FF1155CC"/>
        <u/>
      </rPr>
      <t>...f-being.blogspot.com</t>
    </r>
  </si>
  <si>
    <t>shall deem it, I am going to try to familiarize myself with web design related things. I suspect that going into the job field with an English degree will</t>
  </si>
  <si>
    <r>
      <rPr>
        <color rgb="FF1155CC"/>
        <u/>
      </rPr>
      <t>WEB</t>
    </r>
  </si>
  <si>
    <r>
      <rPr>
        <color rgb="FF1155CC"/>
        <u/>
      </rPr>
      <t>thehairpin.com</t>
    </r>
  </si>
  <si>
    <t>or can't waste their time complaining about, but given all the potentially race related things one could make points on, this seems pretty damn minor. # Skanky</t>
  </si>
  <si>
    <r>
      <rPr>
        <color rgb="FF1155CC"/>
        <u/>
      </rPr>
      <t>WEB</t>
    </r>
  </si>
  <si>
    <r>
      <rPr>
        <color rgb="FF1155CC"/>
        <u/>
      </rPr>
      <t>...er32768.blogspot.com</t>
    </r>
  </si>
  <si>
    <t>the fridge (actuators, robotic arms, motor control, and all sorts of related things are needed here), recognize a beer (vision systems and pattern recognition</t>
  </si>
  <si>
    <r>
      <rPr>
        <color rgb="FF1155CC"/>
        <u/>
      </rPr>
      <t>WEB</t>
    </r>
  </si>
  <si>
    <r>
      <rPr>
        <color rgb="FF1155CC"/>
        <u/>
      </rPr>
      <t>fourhourworkweek.com</t>
    </r>
  </si>
  <si>
    <t>time, but it does mean that there are times when some chatter about non-work related things can lead to higher productivity down the road. Ignoring this is frightfully North</t>
  </si>
  <si>
    <r>
      <rPr>
        <color rgb="FF1155CC"/>
        <u/>
      </rPr>
      <t>BLOG</t>
    </r>
  </si>
  <si>
    <r>
      <rPr>
        <color rgb="FF1155CC"/>
        <u/>
      </rPr>
      <t>sarahbessey.com</t>
    </r>
  </si>
  <si>
    <t># To the second, I'm afraid my answer is a group of closely related things, none nice. Ambition. Greed. Desire for power. Knocking the</t>
  </si>
  <si>
    <r>
      <rPr>
        <color rgb="FF1155CC"/>
        <u/>
      </rPr>
      <t>BLOG</t>
    </r>
  </si>
  <si>
    <r>
      <rPr>
        <color rgb="FF1155CC"/>
        <u/>
      </rPr>
      <t>zeroanthropology.net</t>
    </r>
  </si>
  <si>
    <t>3282477  Blogging on math education and other related things  What do you know about Triangles? (Prezi multiple choice) October</t>
  </si>
  <si>
    <r>
      <rPr>
        <color rgb="FF1155CC"/>
        <u/>
      </rPr>
      <t>BLOG</t>
    </r>
  </si>
  <si>
    <r>
      <rPr>
        <color rgb="FF1155CC"/>
        <u/>
      </rPr>
      <t>slumz.boxden.com</t>
    </r>
  </si>
  <si>
    <t>s why it is here. We use it for Hip Hop and hip hop related things. It makes perfect sense. I've never even seen you post here</t>
  </si>
  <si>
    <r>
      <rPr>
        <color rgb="FF1155CC"/>
        <u/>
      </rPr>
      <t>BLOG</t>
    </r>
  </si>
  <si>
    <r>
      <rPr>
        <color rgb="FF1155CC"/>
        <u/>
      </rPr>
      <t>zeldainformer.com</t>
    </r>
  </si>
  <si>
    <t>I wont be downloading full retail games. Just demos, DLC, and e-shop related things. All stuff that fits perfectly fine on 25 of space (remember,</t>
  </si>
  <si>
    <r>
      <rPr>
        <color rgb="FF1155CC"/>
        <u/>
      </rPr>
      <t>BLOG</t>
    </r>
  </si>
  <si>
    <r>
      <rPr>
        <color rgb="FF1155CC"/>
        <u/>
      </rPr>
      <t>askamanager.org</t>
    </r>
  </si>
  <si>
    <t>unions. # Actually, I believe employers can restrict employees from talking about non-work related things like football and weddings during working hours without a " business/safety reason. "</t>
  </si>
  <si>
    <r>
      <rPr>
        <color rgb="FF1155CC"/>
        <u/>
      </rPr>
      <t>BLOG</t>
    </r>
  </si>
  <si>
    <r>
      <rPr>
        <color rgb="FF1155CC"/>
        <u/>
      </rPr>
      <t>jeremyjohnstone.com</t>
    </r>
  </si>
  <si>
    <t>on a lot of different things at Yahoo!, ranging from DHS/FEMA in disaster related things, to handling our Apple EPP relationship for North America, to the League</t>
  </si>
  <si>
    <r>
      <rPr>
        <color rgb="FF1155CC"/>
        <u/>
      </rPr>
      <t>BLOG</t>
    </r>
  </si>
  <si>
    <r>
      <rPr>
        <color rgb="FF1155CC"/>
        <u/>
      </rPr>
      <t>bloesem.blogs.com</t>
    </r>
  </si>
  <si>
    <t>on Bloesem while Irene is going through a very sad time. Writing about interior related things might seem unimportant at times like this. But I know that Irene,</t>
  </si>
  <si>
    <r>
      <rPr>
        <color rgb="FF1155CC"/>
        <u/>
      </rPr>
      <t>BLOG</t>
    </r>
  </si>
  <si>
    <r>
      <rPr>
        <color rgb="FF1155CC"/>
        <u/>
      </rPr>
      <t>balloon-juice.com</t>
    </r>
  </si>
  <si>
    <t>on the job while thinking about errands after work and several other job or non-job related things at the same time. # Yea and I get called when a badly</t>
  </si>
  <si>
    <r>
      <rPr>
        <color rgb="FF1155CC"/>
        <u/>
      </rPr>
      <t>BLOG</t>
    </r>
  </si>
  <si>
    <r>
      <rPr>
        <color rgb="FF1155CC"/>
        <u/>
      </rPr>
      <t>blogs.reuters.com</t>
    </r>
  </si>
  <si>
    <t>manage to unite on a package of electoral reform, and just a few other related things, there might be hope. Everything else can, and must, wait</t>
  </si>
  <si>
    <r>
      <rPr>
        <color rgb="FF1155CC"/>
        <u/>
      </rPr>
      <t>BLOG</t>
    </r>
  </si>
  <si>
    <r>
      <rPr>
        <color rgb="FF1155CC"/>
        <u/>
      </rPr>
      <t>wattsupwiththat.com</t>
    </r>
  </si>
  <si>
    <t>Dr. Svalgaard talk of different' colours' of neutrinos? Is this an energy related thing? # Then there's the other shower of itty bits you get when</t>
  </si>
  <si>
    <r>
      <rPr>
        <color rgb="FF1155CC"/>
        <u/>
      </rPr>
      <t>BLOG</t>
    </r>
  </si>
  <si>
    <r>
      <rPr>
        <color rgb="FF1155CC"/>
        <u/>
      </rPr>
      <t>freshpatents.com</t>
    </r>
  </si>
  <si>
    <t>result of computer-generated cohort analysis and/or inference analysis, based on values of similar or related things. For example, the monetary value of a cohort comprising patients with a</t>
  </si>
  <si>
    <r>
      <rPr>
        <color rgb="FF1155CC"/>
        <u/>
      </rPr>
      <t>BLOG</t>
    </r>
  </si>
  <si>
    <r>
      <rPr>
        <color rgb="FF1155CC"/>
        <u/>
      </rPr>
      <t>winsupersite.com</t>
    </r>
  </si>
  <si>
    <t>In my Windows 8 Release Preview briefings over the past week, Microsoft mentioned two related things, separately, that I found very interesting: First, the Add Features</t>
  </si>
  <si>
    <r>
      <rPr>
        <color rgb="FF1155CC"/>
        <u/>
      </rPr>
      <t>BLOG</t>
    </r>
  </si>
  <si>
    <r>
      <rPr>
        <color rgb="FF1155CC"/>
        <u/>
      </rPr>
      <t>...square.blogs.cnn.com</t>
    </r>
  </si>
  <si>
    <t>having paid much attention to foreign affairs, then you likely are unaware of many related things. # People want us to hit Syria, because Syria and Iran are</t>
  </si>
  <si>
    <r>
      <rPr>
        <color rgb="FF1155CC"/>
        <u/>
      </rPr>
      <t>BLOG</t>
    </r>
  </si>
  <si>
    <r>
      <rPr>
        <color rgb="FF1155CC"/>
        <u/>
      </rPr>
      <t>cinematicparadox.com</t>
    </r>
  </si>
  <si>
    <t>from ESTONIA! Little under 1,3 million people in the whole country, no movie related things happen here (except Black Nights but it's not as huge)..</t>
  </si>
  <si>
    <r>
      <rPr>
        <color rgb="FF1155CC"/>
        <u/>
      </rPr>
      <t>BLOG</t>
    </r>
  </si>
  <si>
    <r>
      <rPr>
        <color rgb="FF1155CC"/>
        <u/>
      </rPr>
      <t>...uessingalltheway.com</t>
    </r>
  </si>
  <si>
    <t>I do when I get up is get my coffee and start reading some blog related things:) I</t>
  </si>
  <si>
    <r>
      <rPr>
        <color rgb="FF1155CC"/>
        <u/>
      </rPr>
      <t>BLOG</t>
    </r>
  </si>
  <si>
    <r>
      <rPr>
        <color rgb="FF1155CC"/>
        <u/>
      </rPr>
      <t>jezebel.com</t>
    </r>
  </si>
  <si>
    <t>than the weight itself -- it seems we had to find some other college weight related thing to freak about. Enter: The Four Year 6.7. See what you</t>
  </si>
  <si>
    <r>
      <rPr>
        <color rgb="FF1155CC"/>
        <u/>
      </rPr>
      <t>BLOG</t>
    </r>
  </si>
  <si>
    <r>
      <rPr>
        <color rgb="FF1155CC"/>
        <u/>
      </rPr>
      <t>...ay.blogs.nytimes.com</t>
    </r>
  </si>
  <si>
    <t>s husband spelled his name with two a's. # For 5d, " Related thing " equals TALE? Can someone explain that? # It felt good to</t>
  </si>
  <si>
    <r>
      <rPr>
        <color rgb="FF1155CC"/>
        <u/>
      </rPr>
      <t>BLOG</t>
    </r>
  </si>
  <si>
    <r>
      <rPr>
        <color rgb="FF1155CC"/>
        <u/>
      </rPr>
      <t>blogs.suntimes.com</t>
    </r>
  </si>
  <si>
    <t>, it's not because of the hair. # I'm intrigued by two related things: the missing room 113 and the disappearance of Chigurh from behind the door</t>
  </si>
  <si>
    <r>
      <rPr>
        <color rgb="FF1155CC"/>
        <u/>
      </rPr>
      <t>BLOG</t>
    </r>
  </si>
  <si>
    <r>
      <rPr>
        <color rgb="FF1155CC"/>
        <u/>
      </rPr>
      <t>truthdig.com</t>
    </r>
  </si>
  <si>
    <t>rightists can feel comfortable criticizing Affirmative Action as " racist ". # Another, related thing I dislike is the apparent belief of many people that they need do nothing</t>
  </si>
  <si>
    <r>
      <rPr>
        <color rgb="FF1155CC"/>
        <u/>
      </rPr>
      <t>BLOG</t>
    </r>
  </si>
  <si>
    <r>
      <rPr>
        <color rgb="FF1155CC"/>
        <u/>
      </rPr>
      <t>thehairpin.com</t>
    </r>
  </si>
  <si>
    <t>(and Hairpin dudes too), I am so sorry for any terrible health related thing that you have to go through, be it alone or with other people</t>
  </si>
  <si>
    <r>
      <rPr>
        <color rgb="FF1155CC"/>
        <u/>
      </rPr>
      <t>BLOG</t>
    </r>
  </si>
  <si>
    <r>
      <rPr>
        <color rgb="FF1155CC"/>
        <u/>
      </rPr>
      <t>coldplaying.com</t>
    </r>
  </si>
  <si>
    <t>and why, you can join different lyrics, you can write about important coldplay related things (live 2012, mylo xylotour, comics, etc...). Then</t>
  </si>
  <si>
    <r>
      <rPr>
        <color rgb="FF1155CC"/>
        <u/>
      </rPr>
      <t>BLOG</t>
    </r>
  </si>
  <si>
    <r>
      <rPr>
        <color rgb="FF1155CC"/>
        <u/>
      </rPr>
      <t>joelrunyon.com</t>
    </r>
  </si>
  <si>
    <t>has the research and detailed analysis of the Paleo diet as well as other health related things. And yours has the no BS get up and move perspective I need</t>
  </si>
  <si>
    <r>
      <rPr>
        <color rgb="FF1155CC"/>
        <u/>
      </rPr>
      <t>BLOG</t>
    </r>
  </si>
  <si>
    <r>
      <rPr>
        <color rgb="FF1155CC"/>
        <u/>
      </rPr>
      <t>prettythingsblog.com</t>
    </r>
  </si>
  <si>
    <t>amazing people and their boy is now cancer free, praise God! The bead related things and your writing give so many people joy that I beleive it also serves</t>
  </si>
  <si>
    <r>
      <rPr>
        <color rgb="FF1155CC"/>
        <u/>
      </rPr>
      <t>BLOG</t>
    </r>
  </si>
  <si>
    <r>
      <rPr>
        <color rgb="FF1155CC"/>
        <u/>
      </rPr>
      <t>thejennabee.com</t>
    </r>
  </si>
  <si>
    <t>was going on. I messaged two friends who are very good at tracking internet related things, and they both came back with information that pointed very heavily in her</t>
  </si>
  <si>
    <r>
      <rPr>
        <color rgb="FF1155CC"/>
        <u/>
      </rPr>
      <t>BLOG</t>
    </r>
  </si>
  <si>
    <r>
      <rPr>
        <color rgb="FF1155CC"/>
        <u/>
      </rPr>
      <t>freethoughtblogs.com</t>
    </r>
  </si>
  <si>
    <t>. I'd say my baseline is about 20-30% of my thoughts consist of food/weight/shape related things, which is very very good compared to what it was before. When</t>
  </si>
  <si>
    <r>
      <rPr>
        <color rgb="FF1155CC"/>
        <u/>
      </rPr>
      <t>BLOG</t>
    </r>
  </si>
  <si>
    <r>
      <rPr>
        <color rgb="FF1155CC"/>
        <u/>
      </rPr>
      <t>logisticsmgmt.com</t>
    </r>
  </si>
  <si>
    <t>the world to take advantage of cheap labor and all of the transportation and technology related things you need to facilitate that. In the last 20 years, the pace</t>
  </si>
  <si>
    <r>
      <rPr>
        <color rgb="FF1155CC"/>
        <u/>
      </rPr>
      <t>BLOG</t>
    </r>
  </si>
  <si>
    <r>
      <rPr>
        <color rgb="FF1155CC"/>
        <u/>
      </rPr>
      <t>semanticweb.com</t>
    </r>
  </si>
  <si>
    <t>ve had a one-sided coin for the last decade and a half. Navigation around related things, concepts and subjects is the other half of the coin now starting to</t>
  </si>
  <si>
    <r>
      <rPr>
        <color rgb="FF1155CC"/>
        <u/>
      </rPr>
      <t>BLOG</t>
    </r>
  </si>
  <si>
    <r>
      <rPr>
        <color rgb="FF1155CC"/>
        <u/>
      </rPr>
      <t>thefirearmblog.com</t>
    </r>
  </si>
  <si>
    <t>regular Google searches still show everything, and other search engines don't censor gun related things. Google chooses to be anti-gun and won't be getting my business again</t>
  </si>
  <si>
    <r>
      <rPr>
        <color rgb="FF1155CC"/>
        <u/>
      </rPr>
      <t>BLOG</t>
    </r>
  </si>
  <si>
    <r>
      <rPr>
        <color rgb="FF1155CC"/>
        <u/>
      </rPr>
      <t xml:space="preserve">chloecaldwell.com </t>
    </r>
    <r>
      <rPr/>
      <t/>
    </r>
    <r>
      <rPr>
        <color rgb="FF1155CC"/>
        <u/>
      </rPr>
      <t>(1)</t>
    </r>
  </si>
  <si>
    <t>Happy November! November is looking great, because lots of fun live storytelling related things keep appearing, and I've been growing more and more passionate about storytelling</t>
  </si>
  <si>
    <r>
      <rPr>
        <color rgb="FF1155CC"/>
        <u/>
      </rPr>
      <t>BLOG</t>
    </r>
  </si>
  <si>
    <r>
      <rPr>
        <color rgb="FF1155CC"/>
        <u/>
      </rPr>
      <t>...ographer.typepad.com</t>
    </r>
  </si>
  <si>
    <t>would think in the first place; -) # This discussion (and its related things) comes up pretty often on dpreview forums. Just search for posts by</t>
  </si>
  <si>
    <r>
      <rPr>
        <color rgb="FF1155CC"/>
        <u/>
      </rPr>
      <t>BLOG</t>
    </r>
  </si>
  <si>
    <r>
      <rPr>
        <color rgb="FF1155CC"/>
        <u/>
      </rPr>
      <t>...paneseallthetime.com</t>
    </r>
  </si>
  <si>
    <t>well learning through actual use ingrains things in your head. It even helps with related things as well. I started learning to play piano and it only took two</t>
  </si>
  <si>
    <r>
      <rPr>
        <color rgb="FF1155CC"/>
        <u/>
      </rPr>
      <t>BLOG</t>
    </r>
  </si>
  <si>
    <r>
      <rPr>
        <color rgb="FF1155CC"/>
        <u/>
      </rPr>
      <t>...e-caeli.blogspot.com</t>
    </r>
  </si>
  <si>
    <t>, the term " magisterium " can refer to two logically distinct and only contingently related things. Firstly, it can refer to the totality of those inerrant teachings taught</t>
  </si>
  <si>
    <r>
      <rPr>
        <color rgb="FF1155CC"/>
        <u/>
      </rPr>
      <t>BLOG</t>
    </r>
  </si>
  <si>
    <r>
      <rPr>
        <color rgb="FF1155CC"/>
        <u/>
      </rPr>
      <t>...roxford.blogspot.com</t>
    </r>
  </si>
  <si>
    <t>n't worry though, I am also gon na put in a couple NON vacation related things! Enjoy! # 1.) " They " say that in Chicago</t>
  </si>
  <si>
    <r>
      <rPr>
        <color rgb="FF1155CC"/>
        <u/>
      </rPr>
      <t>BLOG</t>
    </r>
  </si>
  <si>
    <r>
      <rPr>
        <color rgb="FF1155CC"/>
        <u/>
      </rPr>
      <t>...ionista.blogspot.com</t>
    </r>
  </si>
  <si>
    <t>as well as almond. I typically use them for washing brushes or things makeup related things (as opposed to multipurpose facewash). Whole Foods seem to stock many</t>
  </si>
  <si>
    <r>
      <rPr>
        <color rgb="FF1155CC"/>
        <u/>
      </rPr>
      <t>BLOG</t>
    </r>
  </si>
  <si>
    <r>
      <rPr>
        <color rgb="FF1155CC"/>
        <u/>
      </rPr>
      <t>...losophy.blogspot.com</t>
    </r>
  </si>
  <si>
    <t>) and perhaps a little metalogic for both of those, and then perhaps some related things like " conditional logic " (sometimes called " counterfactual logic ") and</t>
  </si>
  <si>
    <r>
      <rPr>
        <color rgb="FF1155CC"/>
        <u/>
      </rPr>
      <t>SPOK</t>
    </r>
  </si>
  <si>
    <r>
      <rPr>
        <color rgb="FF1155CC"/>
        <u/>
      </rPr>
      <t>NPR_TalkNation</t>
    </r>
  </si>
  <si>
    <t>- all the modern two-part glues that people love to use - super glues and related things. Most of those types of chemicals have the capability of inducing sensitization on</t>
  </si>
  <si>
    <r>
      <rPr>
        <color rgb="FF1155CC"/>
        <u/>
      </rPr>
      <t>MAG</t>
    </r>
  </si>
  <si>
    <r>
      <rPr>
        <color rgb="FF1155CC"/>
        <u/>
      </rPr>
      <t>TodaysParent</t>
    </r>
  </si>
  <si>
    <t>party game with an easy-to-grasp concept: Pick a category and write down as many related things as you can. Then roll the Hit or Miss die and choose a</t>
  </si>
  <si>
    <r>
      <rPr>
        <color rgb="FF1155CC"/>
        <u/>
      </rPr>
      <t>SPOK</t>
    </r>
  </si>
  <si>
    <r>
      <rPr>
        <color rgb="FF1155CC"/>
        <u/>
      </rPr>
      <t>CNN_YourWorld</t>
    </r>
  </si>
  <si>
    <t>goal. Defend. OK. Of course, we're teaching them all football related things, whether it is insulting the referee, whether it's positions on the</t>
  </si>
  <si>
    <r>
      <rPr>
        <color rgb="FF1155CC"/>
        <u/>
      </rPr>
      <t>SPOK</t>
    </r>
  </si>
  <si>
    <r>
      <rPr>
        <color rgb="FF1155CC"/>
        <u/>
      </rPr>
      <t>CNN_KingWknd</t>
    </r>
  </si>
  <si>
    <t>. And we try to set up nationwide health systems to deal with AIDS and related things like TB and malaria. To make sure we can do prevention, care</t>
  </si>
  <si>
    <r>
      <rPr>
        <color rgb="FF1155CC"/>
        <u/>
      </rPr>
      <t>FIC</t>
    </r>
  </si>
  <si>
    <r>
      <rPr>
        <color rgb="FF1155CC"/>
        <u/>
      </rPr>
      <t>Analog</t>
    </r>
  </si>
  <si>
    <t>lessons stuck. Things need names, consistent names, and for more than poetry Related things should have related names. Snark, leviathan, anvil jungle, dustman crab</t>
  </si>
  <si>
    <r>
      <rPr>
        <color rgb="FF1155CC"/>
        <u/>
      </rPr>
      <t>MOV</t>
    </r>
  </si>
  <si>
    <r>
      <rPr>
        <color rgb="FF1155CC"/>
        <u/>
      </rPr>
      <t>Grateful Dawg</t>
    </r>
  </si>
  <si>
    <t>He threw that in for his bass solo. It's just a hodgepodge of related things. We kind of stitched this all together and it worked. We did</t>
  </si>
  <si>
    <r>
      <rPr>
        <color rgb="FF1155CC"/>
        <u/>
      </rPr>
      <t>SPOK</t>
    </r>
  </si>
  <si>
    <r>
      <rPr>
        <color rgb="FF1155CC"/>
        <u/>
      </rPr>
      <t>Fox_Crier</t>
    </r>
  </si>
  <si>
    <t>acquitting him, and he has been tried five times now for either murder or related things, he's always -- the jury has always said, " No,</t>
  </si>
  <si>
    <r>
      <rPr>
        <color rgb="FF1155CC"/>
        <u/>
      </rPr>
      <t>SPOK</t>
    </r>
  </si>
  <si>
    <r>
      <rPr>
        <color rgb="FF1155CC"/>
        <u/>
      </rPr>
      <t>CNN_Talkback</t>
    </r>
  </si>
  <si>
    <t>, and it's called thespacestore.com, and there they have all kinds of space- related things. Here's a little program that you can put on your computer to</t>
  </si>
  <si>
    <r>
      <rPr>
        <color rgb="FF1155CC"/>
        <u/>
      </rPr>
      <t>SPOK</t>
    </r>
  </si>
  <si>
    <r>
      <rPr>
        <color rgb="FF1155CC"/>
        <u/>
      </rPr>
      <t>Ind_Limbaugh</t>
    </r>
  </si>
  <si>
    <t xml:space="preserve"> 73 to the present, that teen pregnancy and promiscuity and a number of related things had risen in accordance with the teaching of all of these things that were</t>
  </si>
  <si>
    <r>
      <rPr>
        <color rgb="FF1155CC"/>
        <u/>
      </rPr>
      <t>MAG</t>
    </r>
  </si>
  <si>
    <r>
      <rPr>
        <color rgb="FF1155CC"/>
        <u/>
      </rPr>
      <t>TodaysParent</t>
    </r>
  </si>
  <si>
    <t>are seen less as good corporate citizens if they take time off for family - related things. " And since a lot of top people in companies are older,</t>
  </si>
  <si>
    <r>
      <rPr>
        <color rgb="FF1155CC"/>
        <u/>
      </rPr>
      <t>NEWS</t>
    </r>
  </si>
  <si>
    <r>
      <rPr>
        <color rgb="FF1155CC"/>
        <u/>
      </rPr>
      <t>Atlanta</t>
    </r>
  </si>
  <si>
    <t>states. # " No planning has been done relative to the impact of transportation- related things as traffic, noise pollution and air pollution on the neighborhoods...</t>
  </si>
  <si>
    <r>
      <rPr>
        <color rgb="FF1155CC"/>
        <u/>
      </rPr>
      <t>MAG</t>
    </r>
  </si>
  <si>
    <r>
      <rPr>
        <color rgb="FF1155CC"/>
        <u/>
      </rPr>
      <t>AmSpect</t>
    </r>
  </si>
  <si>
    <t>bitty wire-rim glasses and wives named Sydney. " The class thing, and the related thing about all those people in government who are... well, you</t>
  </si>
  <si>
    <r>
      <rPr>
        <color rgb="FF1155CC"/>
        <u/>
      </rPr>
      <t>FIC</t>
    </r>
  </si>
  <si>
    <r>
      <rPr>
        <color rgb="FF1155CC"/>
        <u/>
      </rPr>
      <t>Analog</t>
    </r>
  </si>
  <si>
    <t>or flew in and out of. In some places there were clusters of seemingly related objects, a fractal tree of identical water faucets for instance. But in other</t>
  </si>
  <si>
    <r>
      <rPr>
        <color rgb="FF1155CC"/>
        <u/>
      </rPr>
      <t>WEB</t>
    </r>
  </si>
  <si>
    <r>
      <rPr>
        <color rgb="FF1155CC"/>
        <u/>
      </rPr>
      <t>abcya.com</t>
    </r>
  </si>
  <si>
    <t>vocabulary. Kids look through the messy room and click on the computer and technology related objects. Once an object has been found, its name appears in</t>
  </si>
  <si>
    <r>
      <rPr>
        <color rgb="FF1155CC"/>
        <u/>
      </rPr>
      <t>WEB</t>
    </r>
  </si>
  <si>
    <r>
      <rPr>
        <color rgb="FF1155CC"/>
        <u/>
      </rPr>
      <t>buildfreedom.com</t>
    </r>
  </si>
  <si>
    <t>furniture. " It's very useful to lump together a number of diverse but related objects and use the abstract word or concept " furniture " to represent all of</t>
  </si>
  <si>
    <r>
      <rPr>
        <color rgb="FF1155CC"/>
        <u/>
      </rPr>
      <t>WEB</t>
    </r>
  </si>
  <si>
    <r>
      <rPr>
        <color rgb="FF1155CC"/>
        <u/>
      </rPr>
      <t>museumca.org</t>
    </r>
  </si>
  <si>
    <t>interpret, and develop its holdings of Tiffany lamps, windows, glass, and related objects. The collection is accessible through changing exhibitions, public programs, and publication</t>
  </si>
  <si>
    <r>
      <rPr>
        <color rgb="FF1155CC"/>
        <u/>
      </rPr>
      <t>WEB</t>
    </r>
  </si>
  <si>
    <r>
      <rPr>
        <color rgb="FF1155CC"/>
        <u/>
      </rPr>
      <t>w3.org</t>
    </r>
  </si>
  <si>
    <t>the VML, case the workflow generates locations and related information for vector paths and related objects (such as bitmaps) which are then rendered using native operating system functionality</t>
  </si>
  <si>
    <r>
      <rPr>
        <color rgb="FF1155CC"/>
        <u/>
      </rPr>
      <t>WEB</t>
    </r>
  </si>
  <si>
    <r>
      <rPr>
        <color rgb="FF1155CC"/>
        <u/>
      </rPr>
      <t>asia.si.edu</t>
    </r>
  </si>
  <si>
    <t>Lang Freer to the IMA flanked the doorway to the first room, which featured related objects from both institutions. These included seven ceramic treasures from the IMA? spanning</t>
  </si>
  <si>
    <r>
      <rPr>
        <color rgb="FF1155CC"/>
        <u/>
      </rPr>
      <t>BLOG</t>
    </r>
  </si>
  <si>
    <r>
      <rPr>
        <color rgb="FF1155CC"/>
        <u/>
      </rPr>
      <t>newsinfo.nd.edu</t>
    </r>
  </si>
  <si>
    <t>focuses on homotopy theory, in particular the unstable homotopy theory of Lie groups and related objects. He also works on questions of how algebraic K-theory, in its homotopy</t>
  </si>
  <si>
    <r>
      <rPr>
        <color rgb="FF1155CC"/>
        <u/>
      </rPr>
      <t>BLOG</t>
    </r>
  </si>
  <si>
    <r>
      <rPr>
        <color rgb="FF1155CC"/>
        <u/>
      </rPr>
      <t>worrydream.com</t>
    </r>
  </si>
  <si>
    <t>, and because scripts use loose, relative references to other objects, groups of related objects can be transplanted much more easily and successfully than in other systems. * *</t>
  </si>
  <si>
    <r>
      <rPr>
        <color rgb="FF1155CC"/>
        <u/>
      </rPr>
      <t>ACAD</t>
    </r>
  </si>
  <si>
    <r>
      <rPr>
        <color rgb="FF1155CC"/>
        <u/>
      </rPr>
      <t>CollegeStud</t>
    </r>
  </si>
  <si>
    <t>fear is unreasonable, could consist of distress that spreads from the original source to related objects or interactions. By way of illustration, homophobics frequently perceive a lack of</t>
  </si>
  <si>
    <r>
      <rPr>
        <color rgb="FF1155CC"/>
        <u/>
      </rPr>
      <t>FIC</t>
    </r>
  </si>
  <si>
    <r>
      <rPr>
        <color rgb="FF1155CC"/>
        <u/>
      </rPr>
      <t>Analog</t>
    </r>
  </si>
  <si>
    <t>, I was spotting junction boxes, serial ports, VLSIs and a slew of related objects on my own. When the guides figured out precisely where my awareness was</t>
  </si>
  <si>
    <r>
      <rPr>
        <color rgb="FF1155CC"/>
        <u/>
      </rPr>
      <t>MAG</t>
    </r>
  </si>
  <si>
    <r>
      <rPr>
        <color rgb="FF1155CC"/>
        <u/>
      </rPr>
      <t>Antiques</t>
    </r>
  </si>
  <si>
    <t>did make an innovative contribution by conceiving of an interior as a harmonious combination of related objects. Despite its mixed messages, the Paris exposition of 1925 recaptured the design</t>
  </si>
  <si>
    <r>
      <rPr>
        <color rgb="FF1155CC"/>
        <u/>
      </rPr>
      <t>MAG</t>
    </r>
  </si>
  <si>
    <r>
      <rPr>
        <color rgb="FF1155CC"/>
        <u/>
      </rPr>
      <t>AmericanCraft</t>
    </r>
  </si>
  <si>
    <t>the Arts (1999). " My intent is to construct a vessel or related objects using materials respectfully harvested from nature. Nature's variety-including fine fern stems and</t>
  </si>
  <si>
    <r>
      <rPr>
        <color rgb="FF1155CC"/>
        <u/>
      </rPr>
      <t>MAG</t>
    </r>
  </si>
  <si>
    <r>
      <rPr>
        <color rgb="FF1155CC"/>
        <u/>
      </rPr>
      <t>Smithsonian</t>
    </r>
  </si>
  <si>
    <t>Bata as a consultant. # Although the museum will continue to collect shoes and related objects from around the world, Sonja Bata's aim is to make it a</t>
  </si>
  <si>
    <r>
      <rPr>
        <color rgb="FF1155CC"/>
        <u/>
      </rPr>
      <t>ACAD</t>
    </r>
  </si>
  <si>
    <r>
      <rPr>
        <color rgb="FF1155CC"/>
        <u/>
      </rPr>
      <t>SexResearch</t>
    </r>
  </si>
  <si>
    <t>, simply asking a question about one attitude object can effect self-reports of attitudes toward related objects and issues. Context effects, therefore, can reveal information about dynamic aspects</t>
  </si>
  <si>
    <r>
      <rPr>
        <color rgb="FF1155CC"/>
        <u/>
      </rPr>
      <t>MAG</t>
    </r>
  </si>
  <si>
    <r>
      <rPr>
        <color rgb="FF1155CC"/>
        <u/>
      </rPr>
      <t>AmericanCraft</t>
    </r>
  </si>
  <si>
    <t>According to her recent statement, " My intent is to construct a vessel or related object.... Some of these structures are basketlike. Deprived of traditional uses, replaced</t>
  </si>
  <si>
    <r>
      <rPr>
        <color rgb="FF1155CC"/>
        <u/>
      </rPr>
      <t>ACAD</t>
    </r>
  </si>
  <si>
    <r>
      <rPr>
        <color rgb="FF1155CC"/>
        <u/>
      </rPr>
      <t>AfricanArts</t>
    </r>
  </si>
  <si>
    <t>systems, rites, and systems of thought -- and the destruction or disappearance of related objects. Recent fieldwork by anthropologists and specialists in ethnographic art indicates that the current</t>
  </si>
  <si>
    <r>
      <rPr>
        <color rgb="FF1155CC"/>
        <u/>
      </rPr>
      <t>ACAD</t>
    </r>
  </si>
  <si>
    <r>
      <rPr>
        <color rgb="FF1155CC"/>
        <u/>
      </rPr>
      <t>AmerIndianQ</t>
    </r>
  </si>
  <si>
    <t>statesman's " diplomacy. Tecumseh's journey, however, had another, inextricably related object: he sought to spread religion, to spread the call for a restoration</t>
  </si>
  <si>
    <r>
      <rPr>
        <color rgb="FF1155CC"/>
        <u/>
      </rPr>
      <t>ACAD</t>
    </r>
  </si>
  <si>
    <r>
      <rPr>
        <color rgb="FF1155CC"/>
        <u/>
      </rPr>
      <t>Mercury</t>
    </r>
  </si>
  <si>
    <t>here? # At present those of us engaged in research on millisecond pulsars and related objects are facing a difficult situation. Perhaps we have grossly miscounted the number of</t>
  </si>
  <si>
    <r>
      <rPr>
        <color rgb="FF1155CC"/>
        <u/>
      </rPr>
      <t>ACAD</t>
    </r>
  </si>
  <si>
    <r>
      <rPr>
        <color rgb="FF1155CC"/>
        <u/>
      </rPr>
      <t>CurrentPsych</t>
    </r>
  </si>
  <si>
    <t>typed " links, e.g., skeletal system links), but in other systems related objects are simply linked and their relationship needs to be made clear within the nodes</t>
  </si>
  <si>
    <r>
      <rPr>
        <color rgb="FF1155CC"/>
        <u/>
      </rPr>
      <t>SPOK</t>
    </r>
  </si>
  <si>
    <r>
      <rPr>
        <color rgb="FF1155CC"/>
        <u/>
      </rPr>
      <t>NPR_FreshAir</t>
    </r>
  </si>
  <si>
    <t>rights movement. So it has always kind of looked like this slow march, difficult struggle - sometimes violent, sometimes heartbreaking, but a march toward justice and equality</t>
  </si>
  <si>
    <r>
      <rPr>
        <color rgb="FF1155CC"/>
        <u/>
      </rPr>
      <t>SPOK</t>
    </r>
  </si>
  <si>
    <r>
      <rPr>
        <color rgb="FF1155CC"/>
        <u/>
      </rPr>
      <t>Fox_MacCallum</t>
    </r>
  </si>
  <si>
    <t>will be President Trump himself. Does the president really want to go through the difficult struggle now to find somebody of impeccable integrity to do that job and go through</t>
  </si>
  <si>
    <r>
      <rPr>
        <color rgb="FF1155CC"/>
        <u/>
      </rPr>
      <t>SPOK</t>
    </r>
  </si>
  <si>
    <r>
      <rPr>
        <color rgb="FF1155CC"/>
        <u/>
      </rPr>
      <t>CNN: (--)</t>
    </r>
  </si>
  <si>
    <t>got to be in it to know that it's going to be definitely a difficult struggle, you know. It's going to be -- people are going to</t>
  </si>
  <si>
    <r>
      <rPr>
        <color rgb="FF1155CC"/>
        <u/>
      </rPr>
      <t>SPOK</t>
    </r>
  </si>
  <si>
    <r>
      <rPr>
        <color rgb="FF1155CC"/>
        <u/>
      </rPr>
      <t>CNN: Lead: Tapper</t>
    </r>
  </si>
  <si>
    <t>got to be in it to know that it's going to be definitely a difficult struggle, you know, it's going to be -- people are going to</t>
  </si>
  <si>
    <r>
      <rPr>
        <color rgb="FF1155CC"/>
        <u/>
      </rPr>
      <t>SPOK</t>
    </r>
  </si>
  <si>
    <r>
      <rPr>
        <color rgb="FF1155CC"/>
        <u/>
      </rPr>
      <t>NBC: Today Show</t>
    </r>
  </si>
  <si>
    <t>Giuliana Rancic sits down with us for very personal talk about her career, her difficult struggle to expand her family and so much more after this. (ANNOUNCEMENTS)</t>
  </si>
  <si>
    <r>
      <rPr>
        <color rgb="FF1155CC"/>
        <u/>
      </rPr>
      <t>ACAD</t>
    </r>
  </si>
  <si>
    <r>
      <rPr>
        <color rgb="FF1155CC"/>
        <u/>
      </rPr>
      <t>JournalEcumenical</t>
    </r>
  </si>
  <si>
    <t>the painful process of forgiveness and revisions of memories, as well as of the difficult struggle for democratic dialogue in the context of harsh neoliberal economic policies. # Franciscans</t>
  </si>
  <si>
    <r>
      <rPr>
        <color rgb="FF1155CC"/>
        <u/>
      </rPr>
      <t>SPOK</t>
    </r>
  </si>
  <si>
    <r>
      <rPr>
        <color rgb="FF1155CC"/>
        <u/>
      </rPr>
      <t>NPR: Talk Of The Nation</t>
    </r>
  </si>
  <si>
    <t>around... LYNN-NEARY# All right, Nancy... NANCY#... but it was a very difficult struggle. BRIAN-LEVIN# Nancy, you made an excellent point. In 1995, the</t>
  </si>
  <si>
    <r>
      <rPr>
        <color rgb="FF1155CC"/>
        <u/>
      </rPr>
      <t>WEB</t>
    </r>
  </si>
  <si>
    <r>
      <rPr>
        <color rgb="FF1155CC"/>
        <u/>
      </rPr>
      <t>whatever.scalzi.com</t>
    </r>
  </si>
  <si>
    <t>you've yet to experience any hard knocks nor have accomplished anything through long or difficult struggle, you don't know what you're made of, and the adult</t>
  </si>
  <si>
    <r>
      <rPr>
        <color rgb="FF1155CC"/>
        <u/>
      </rPr>
      <t>WEB</t>
    </r>
  </si>
  <si>
    <r>
      <rPr>
        <color rgb="FF1155CC"/>
        <u/>
      </rPr>
      <t>foxnews.com</t>
    </r>
  </si>
  <si>
    <t>residents of Camps Ashraf and Liberty are now left vulnerable. # The long and difficult struggle for freedom from oppression for these refugees, who were recognized by the USas</t>
  </si>
  <si>
    <r>
      <rPr>
        <color rgb="FF1155CC"/>
        <u/>
      </rPr>
      <t>WEB</t>
    </r>
  </si>
  <si>
    <r>
      <rPr>
        <color rgb="FF1155CC"/>
        <u/>
      </rPr>
      <t>gothamist.com</t>
    </r>
  </si>
  <si>
    <t>, we're slipping backwards. the beauty standard is becoming a more and more difficult struggle for young women. ads like this are part of the problem. PETA</t>
  </si>
  <si>
    <r>
      <rPr>
        <color rgb="FF1155CC"/>
        <u/>
      </rPr>
      <t>WEB</t>
    </r>
  </si>
  <si>
    <r>
      <rPr>
        <color rgb="FF1155CC"/>
        <u/>
      </rPr>
      <t>dailycal.org</t>
    </r>
  </si>
  <si>
    <t>great evils in the world, and I fear that we have a # very difficult struggle there. " # Narrator: " Why is it more # problematic than</t>
  </si>
  <si>
    <r>
      <rPr>
        <color rgb="FF1155CC"/>
        <u/>
      </rPr>
      <t>WEB</t>
    </r>
  </si>
  <si>
    <r>
      <rPr>
        <color rgb="FF1155CC"/>
        <u/>
      </rPr>
      <t>newyorker.com</t>
    </r>
  </si>
  <si>
    <t>, is to be made of countries like Ethiopia abandoning reform and reversing years of difficult struggle for democratization? Ethiopia's current rulers were once freedom fighters, not so</t>
  </si>
  <si>
    <r>
      <rPr>
        <color rgb="FF1155CC"/>
        <u/>
      </rPr>
      <t>WEB</t>
    </r>
  </si>
  <si>
    <r>
      <rPr>
        <color rgb="FF1155CC"/>
        <u/>
      </rPr>
      <t>socialistworker.org</t>
    </r>
  </si>
  <si>
    <t>against many concessionary demands, accepted some compromises--and they and their community allies face a difficult struggle against school closings. # But these struggles show us how we can respond</t>
  </si>
  <si>
    <r>
      <rPr>
        <color rgb="FF1155CC"/>
        <u/>
      </rPr>
      <t>BLOG</t>
    </r>
  </si>
  <si>
    <r>
      <rPr>
        <color rgb="FF1155CC"/>
        <u/>
      </rPr>
      <t>blog.ted.com</t>
    </r>
  </si>
  <si>
    <t>Because as McLaren sees it, no one should be shielded from the messy, difficult struggle of creating something new. # Tim Brown: Tales of creativity and play</t>
  </si>
  <si>
    <r>
      <rPr>
        <color rgb="FF1155CC"/>
        <u/>
      </rPr>
      <t>BLOG</t>
    </r>
  </si>
  <si>
    <r>
      <rPr>
        <color rgb="FF1155CC"/>
        <u/>
      </rPr>
      <t>...nline-literature.com</t>
    </r>
  </si>
  <si>
    <t>yourself. It's a disease and one that is hard to fight. Other difficult struggles can be emotional disturbance. # It may be that we are speaking in</t>
  </si>
  <si>
    <r>
      <rPr>
        <color rgb="FF1155CC"/>
        <u/>
      </rPr>
      <t>BLOG</t>
    </r>
  </si>
  <si>
    <r>
      <rPr>
        <color rgb="FF1155CC"/>
        <u/>
      </rPr>
      <t>sott.net</t>
    </r>
  </si>
  <si>
    <t>renew efforts toward finding a publisher, by those of you who have endured exceptionally difficult struggles with Controllers and have been helped by this series. I hope this last</t>
  </si>
  <si>
    <r>
      <rPr>
        <color rgb="FF1155CC"/>
        <u/>
      </rPr>
      <t>BLOG</t>
    </r>
  </si>
  <si>
    <r>
      <rPr>
        <color rgb="FF1155CC"/>
        <u/>
      </rPr>
      <t>wheatandweeds.com</t>
    </r>
  </si>
  <si>
    <t>" # It's not easy to preserve our ideals in the midst of a difficult struggle with those who despise every value we stand for. It's not easy</t>
  </si>
  <si>
    <r>
      <rPr>
        <color rgb="FF1155CC"/>
        <u/>
      </rPr>
      <t>ACAD</t>
    </r>
  </si>
  <si>
    <r>
      <rPr>
        <color rgb="FF1155CC"/>
        <u/>
      </rPr>
      <t>AmIndianQ</t>
    </r>
  </si>
  <si>
    <t>enslaved, and immigrants from Europe and from throughout the world began a long and difficult struggle over diverse definitions of what it means to be American. This debate has</t>
  </si>
  <si>
    <r>
      <rPr>
        <color rgb="FF1155CC"/>
        <u/>
      </rPr>
      <t>SPOK</t>
    </r>
  </si>
  <si>
    <r>
      <rPr>
        <color rgb="FF1155CC"/>
        <u/>
      </rPr>
      <t>ABC_GMA</t>
    </r>
  </si>
  <si>
    <t>, I'm a woman of faith. And faith has got me through many difficult struggles. It will get me through this one. And that's the reason</t>
  </si>
  <si>
    <r>
      <rPr>
        <color rgb="FF1155CC"/>
        <u/>
      </rPr>
      <t>SPOK</t>
    </r>
  </si>
  <si>
    <r>
      <rPr>
        <color rgb="FF1155CC"/>
        <u/>
      </rPr>
      <t>ABC_GMA</t>
    </r>
  </si>
  <si>
    <t>through. DEANNA-FAVRE-1CO-# The most difficult thing that I've gone through, the most difficult struggle was losing my brother. He was 24 years old. He was in</t>
  </si>
  <si>
    <r>
      <rPr>
        <color rgb="FF1155CC"/>
        <u/>
      </rPr>
      <t>ACAD</t>
    </r>
  </si>
  <si>
    <r>
      <rPr>
        <color rgb="FF1155CC"/>
        <u/>
      </rPr>
      <t>AmerIndianQ</t>
    </r>
  </si>
  <si>
    <t>with the responsibility of safeguarding those confidences even as we dare to reveal the most difficult struggles we engage. Collectively, we can construct a research ethic that strengthens our</t>
  </si>
  <si>
    <r>
      <rPr>
        <color rgb="FF1155CC"/>
        <u/>
      </rPr>
      <t>ACAD</t>
    </r>
  </si>
  <si>
    <r>
      <rPr>
        <color rgb="FF1155CC"/>
        <u/>
      </rPr>
      <t>PolicyStudiesJournal</t>
    </r>
  </si>
  <si>
    <t>). Thus, at first blush, policy advocates would appear to face a difficult struggle in convincing legislators - especially in more ideologically conservative states - to confer a</t>
  </si>
  <si>
    <r>
      <rPr>
        <color rgb="FF1155CC"/>
        <u/>
      </rPr>
      <t>NEWS</t>
    </r>
  </si>
  <si>
    <r>
      <rPr>
        <color rgb="FF1155CC"/>
        <u/>
      </rPr>
      <t>CSMonitor</t>
    </r>
  </si>
  <si>
    <t>anarchy is allowed to remain on land. # Hardly any news outlets covered the difficult struggle of new Somali President Sheikh Sharif and his attempts to reach out to radicals</t>
  </si>
  <si>
    <r>
      <rPr>
        <color rgb="FF1155CC"/>
        <u/>
      </rPr>
      <t>NEWS</t>
    </r>
  </si>
  <si>
    <r>
      <rPr>
        <color rgb="FF1155CC"/>
        <u/>
      </rPr>
      <t>CSMonitor</t>
    </r>
  </si>
  <si>
    <t>accused of being spies. # The museum presents the negatives and positives of a difficult struggle for acceptance and inclusion. " Look at the journey that took us there</t>
  </si>
  <si>
    <r>
      <rPr>
        <color rgb="FF1155CC"/>
        <u/>
      </rPr>
      <t>ACAD</t>
    </r>
  </si>
  <si>
    <r>
      <rPr>
        <color rgb="FF1155CC"/>
        <u/>
      </rPr>
      <t>TheologStud</t>
    </r>
  </si>
  <si>
    <t>of the saintly life as an epiphany of virtue, though not virtue achieved through difficult struggle with sin. The diminishment of the sense of personal sin has led to</t>
  </si>
  <si>
    <r>
      <rPr>
        <color rgb="FF1155CC"/>
        <u/>
      </rPr>
      <t>SPOK</t>
    </r>
  </si>
  <si>
    <r>
      <rPr>
        <color rgb="FF1155CC"/>
        <u/>
      </rPr>
      <t>NPR_Daybreak</t>
    </r>
  </si>
  <si>
    <t>said the last two and a half years in Iraq have been a period of difficult struggle. But he noted that Thursday's vote will be third vote in just</t>
  </si>
  <si>
    <r>
      <rPr>
        <color rgb="FF1155CC"/>
        <u/>
      </rPr>
      <t>ACAD</t>
    </r>
  </si>
  <si>
    <r>
      <rPr>
        <color rgb="FF1155CC"/>
        <u/>
      </rPr>
      <t>CanadianStud</t>
    </r>
  </si>
  <si>
    <t>in an interesting, two-level connection, Chrtien was also concerned about President Clinton's difficult struggle to gain ratification in the United States. Chrtien voiced aloud concerns that Clinton</t>
  </si>
  <si>
    <r>
      <rPr>
        <color rgb="FF1155CC"/>
        <u/>
      </rPr>
      <t>SPOK</t>
    </r>
  </si>
  <si>
    <r>
      <rPr>
        <color rgb="FF1155CC"/>
        <u/>
      </rPr>
      <t>CNN_SunMorn</t>
    </r>
  </si>
  <si>
    <t>heartfelt way to say this was a man who could be engaged in a very difficult struggle with you over the budget, over welfare reform, over any of the</t>
  </si>
  <si>
    <r>
      <rPr>
        <color rgb="FF1155CC"/>
        <u/>
      </rPr>
      <t>NEWS</t>
    </r>
  </si>
  <si>
    <r>
      <rPr>
        <color rgb="FF1155CC"/>
        <u/>
      </rPr>
      <t>CSMonitor</t>
    </r>
  </si>
  <si>
    <t>his quest for a spot in the Baseball Hall of Fame, and to his difficult struggles with illness. Often harrowing, sometimes inspiring. # This So-Called Disaster (</t>
  </si>
  <si>
    <r>
      <rPr>
        <color rgb="FF1155CC"/>
        <u/>
      </rPr>
      <t>SPOK</t>
    </r>
  </si>
  <si>
    <r>
      <rPr>
        <color rgb="FF1155CC"/>
        <u/>
      </rPr>
      <t>NPR_TalkNation</t>
    </r>
  </si>
  <si>
    <t>fall of the Berlin Wall for Cold War nostalgia to arise. The long, difficult struggle against the Soviet Union and its allies, the old bipolar world, suddenly</t>
  </si>
  <si>
    <r>
      <rPr>
        <color rgb="FF1155CC"/>
        <u/>
      </rPr>
      <t>MAG</t>
    </r>
  </si>
  <si>
    <r>
      <rPr>
        <color rgb="FF1155CC"/>
        <u/>
      </rPr>
      <t>USNWR</t>
    </r>
  </si>
  <si>
    <t>enough to sustain the nation through what is shaping up to be a long and difficult struggle. " The larger issue, " says military historian Williamson Murray, a</t>
  </si>
  <si>
    <r>
      <rPr>
        <color rgb="FF1155CC"/>
        <u/>
      </rPr>
      <t>SPOK</t>
    </r>
  </si>
  <si>
    <r>
      <rPr>
        <color rgb="FF1155CC"/>
        <u/>
      </rPr>
      <t>NPR_TalkNation</t>
    </r>
  </si>
  <si>
    <t>in Afghanistan could only look ahead to what appeared to be a very long and difficult struggle. Suddenly, the oppressive Taliban regime has been routed from all but a</t>
  </si>
  <si>
    <r>
      <rPr>
        <color rgb="FF1155CC"/>
        <u/>
      </rPr>
      <t>ACAD</t>
    </r>
  </si>
  <si>
    <r>
      <rPr>
        <color rgb="FF1155CC"/>
        <u/>
      </rPr>
      <t>AsianAffairs</t>
    </r>
  </si>
  <si>
    <t>and win over the Russian government and people. # Certainly Japan still faces a difficult struggle to recover the islands. It may take many years to win territorial concessions</t>
  </si>
  <si>
    <r>
      <rPr>
        <color rgb="FF1155CC"/>
        <u/>
      </rPr>
      <t>ACAD</t>
    </r>
  </si>
  <si>
    <r>
      <rPr>
        <color rgb="FF1155CC"/>
        <u/>
      </rPr>
      <t>ClearingHouse</t>
    </r>
  </si>
  <si>
    <t>new connections, and finding that prior connections no longer make sense are serious and difficult struggles requiring much effort, diligence, and perseverance on the student's part.</t>
  </si>
  <si>
    <r>
      <rPr>
        <color rgb="FF1155CC"/>
        <u/>
      </rPr>
      <t>NEWS</t>
    </r>
  </si>
  <si>
    <r>
      <rPr>
        <color rgb="FF1155CC"/>
        <u/>
      </rPr>
      <t>NYTimes</t>
    </r>
  </si>
  <si>
    <t>the way of me pursuing my creative interests. I had 10 years of very difficult struggle before I could make a living in the theater, and she was always</t>
  </si>
  <si>
    <r>
      <rPr>
        <color rgb="FF1155CC"/>
        <u/>
      </rPr>
      <t>NEWS</t>
    </r>
  </si>
  <si>
    <r>
      <rPr>
        <color rgb="FF1155CC"/>
        <u/>
      </rPr>
      <t>Chicago</t>
    </r>
  </si>
  <si>
    <t>(" Sensible tax plan, " Jan. 19) noted with accuracy the increasingly difficult struggle that businesses face operating in Cook County with such disparate tax rate assessments.</t>
  </si>
  <si>
    <r>
      <rPr>
        <color rgb="FF1155CC"/>
        <u/>
      </rPr>
      <t>ACAD</t>
    </r>
  </si>
  <si>
    <r>
      <rPr>
        <color rgb="FF1155CC"/>
        <u/>
      </rPr>
      <t>CrossCurrents</t>
    </r>
  </si>
  <si>
    <t>mode of doing and reflecting and finding answers. # It was tough. A difficult struggle, since in the first two years the act of just " showing up</t>
  </si>
  <si>
    <r>
      <rPr>
        <color rgb="FF1155CC"/>
        <u/>
      </rPr>
      <t>ACAD</t>
    </r>
  </si>
  <si>
    <r>
      <rPr>
        <color rgb="FF1155CC"/>
        <u/>
      </rPr>
      <t>ArtsEduc</t>
    </r>
  </si>
  <si>
    <t>funding and time already devoted to music, many public schools face a much more difficult struggle. # The Music Educators National Conference (now MENC -- The National Association</t>
  </si>
  <si>
    <r>
      <rPr>
        <color rgb="FF1155CC"/>
        <u/>
      </rPr>
      <t>NEWS</t>
    </r>
  </si>
  <si>
    <r>
      <rPr>
        <color rgb="FF1155CC"/>
        <u/>
      </rPr>
      <t>NYTimes</t>
    </r>
  </si>
  <si>
    <t>money and facing an overwhelmingly secular society, the church is already involved in a difficult struggle to establish itself as a moral voice in post-Communist Russia and attract a new</t>
  </si>
  <si>
    <r>
      <rPr>
        <color rgb="FF1155CC"/>
        <u/>
      </rPr>
      <t>SPOK</t>
    </r>
  </si>
  <si>
    <r>
      <rPr>
        <color rgb="FF1155CC"/>
        <u/>
      </rPr>
      <t>ABC_Primetime</t>
    </r>
  </si>
  <si>
    <t>really intense world trying to discover themselves. And I think it's a really difficult struggle. ELIZABETH VARGAS: (voice-over) King says the fashion industry needs several</t>
  </si>
  <si>
    <r>
      <rPr>
        <color rgb="FF1155CC"/>
        <u/>
      </rPr>
      <t>SPOK</t>
    </r>
  </si>
  <si>
    <r>
      <rPr>
        <color rgb="FF1155CC"/>
        <u/>
      </rPr>
      <t>Fox_Sunday</t>
    </r>
  </si>
  <si>
    <t>say that we are very proud of everything that we've achieved through a very difficult struggle. And we've brought the Jewish people back to live -- indeed,</t>
  </si>
  <si>
    <r>
      <rPr>
        <color rgb="FF1155CC"/>
        <u/>
      </rPr>
      <t>MAG</t>
    </r>
  </si>
  <si>
    <r>
      <rPr>
        <color rgb="FF1155CC"/>
        <u/>
      </rPr>
      <t>Futurist</t>
    </r>
  </si>
  <si>
    <t>as the foundation of national economic development. Also, such countries will have increasingly difficult struggles qualifying for loans to industrialize; the world already has too many low-price industrial</t>
  </si>
  <si>
    <r>
      <rPr>
        <color rgb="FF1155CC"/>
        <u/>
      </rPr>
      <t>NEWS</t>
    </r>
  </si>
  <si>
    <r>
      <rPr>
        <color rgb="FF1155CC"/>
        <u/>
      </rPr>
      <t>WashPost</t>
    </r>
  </si>
  <si>
    <t>wants to know, then answer honestly and age-appropriately. # Some of the most difficult struggles for families coping with diabetes come during the teenage years. " If you</t>
  </si>
  <si>
    <r>
      <rPr>
        <color rgb="FF1155CC"/>
        <u/>
      </rPr>
      <t>ACAD</t>
    </r>
  </si>
  <si>
    <r>
      <rPr>
        <color rgb="FF1155CC"/>
        <u/>
      </rPr>
      <t>SocialStudies</t>
    </r>
  </si>
  <si>
    <t>irritation and personal offense, leading to anger. For him, this was a difficult struggle; but it was noted by his contemporaries that by mid-life he had largely</t>
  </si>
  <si>
    <r>
      <rPr>
        <color rgb="FF1155CC"/>
        <u/>
      </rPr>
      <t>SPOK</t>
    </r>
  </si>
  <si>
    <r>
      <rPr>
        <color rgb="FF1155CC"/>
        <u/>
      </rPr>
      <t>CNN_Burden</t>
    </r>
  </si>
  <si>
    <t>s an everchanging war, which is part of the reason that it is a difficult struggle. You know, the change in the dynamic from cocaine to crack cocaine</t>
  </si>
  <si>
    <r>
      <rPr>
        <color rgb="FF1155CC"/>
        <u/>
      </rPr>
      <t>ACAD</t>
    </r>
  </si>
  <si>
    <r>
      <rPr>
        <color rgb="FF1155CC"/>
        <u/>
      </rPr>
      <t>WorldAffairs</t>
    </r>
  </si>
  <si>
    <t>times in the last three years. To stop it will be a long, difficult struggle. Those in power are being influenced more and more by the corrupt,</t>
  </si>
  <si>
    <r>
      <rPr>
        <color rgb="FF1155CC"/>
        <u/>
      </rPr>
      <t>SPOK</t>
    </r>
  </si>
  <si>
    <r>
      <rPr>
        <color rgb="FF1155CC"/>
        <u/>
      </rPr>
      <t>CBS_Morning</t>
    </r>
  </si>
  <si>
    <t>that the Republicans own pro-life or the Democrats own pro-choice. Abortion is a very difficult struggle. You can see it up in New Hampshire. That's not a</t>
  </si>
  <si>
    <r>
      <rPr>
        <color rgb="FF1155CC"/>
        <u/>
      </rPr>
      <t>SPOK</t>
    </r>
  </si>
  <si>
    <r>
      <rPr>
        <color rgb="FF1155CC"/>
        <u/>
      </rPr>
      <t>ABC_Brinkley</t>
    </r>
  </si>
  <si>
    <t>to sort out. I mean, we're in the middle of a very difficult struggle on the farm bill and I will guarantee you there aren't seven members</t>
  </si>
  <si>
    <r>
      <rPr>
        <color rgb="FF1155CC"/>
        <u/>
      </rPr>
      <t>SPOK</t>
    </r>
  </si>
  <si>
    <r>
      <rPr>
        <color rgb="FF1155CC"/>
        <u/>
      </rPr>
      <t>PBS_Newshour</t>
    </r>
  </si>
  <si>
    <t>Because of such sentiments, the Republican leadership in the Senate predicts a long and difficult struggle for the balanced budget amendment. That struggle begins on Monday. FOCUS -</t>
  </si>
  <si>
    <r>
      <rPr>
        <color rgb="FF1155CC"/>
        <u/>
      </rPr>
      <t>FIC</t>
    </r>
  </si>
  <si>
    <r>
      <rPr>
        <color rgb="FF1155CC"/>
        <u/>
      </rPr>
      <t>MassachRev</t>
    </r>
  </si>
  <si>
    <t>house. And as I raised my head, I realized that, after a difficult struggle, I had finally caught the ant and could now squeeze it if I</t>
  </si>
  <si>
    <r>
      <rPr>
        <color rgb="FF1155CC"/>
        <u/>
      </rPr>
      <t>FIC</t>
    </r>
  </si>
  <si>
    <r>
      <rPr>
        <color rgb="FF1155CC"/>
        <u/>
      </rPr>
      <t>Iris</t>
    </r>
  </si>
  <si>
    <t>still more than half who are not organized. We know that it is a difficult struggle, but it is not impossible. Now the campesino who is organized is</t>
  </si>
  <si>
    <r>
      <rPr>
        <color rgb="FF1155CC"/>
        <u/>
      </rPr>
      <t>ACAD</t>
    </r>
  </si>
  <si>
    <r>
      <rPr>
        <color rgb="FF1155CC"/>
        <u/>
      </rPr>
      <t>AmerScholar</t>
    </r>
  </si>
  <si>
    <t>For two years, I have fought for my stolen work, but the most difficult struggle has been for my voice. Hearing it used to utter the nothingness of</t>
  </si>
  <si>
    <r>
      <rPr>
        <color rgb="FF1155CC"/>
        <u/>
      </rPr>
      <t>FIC</t>
    </r>
  </si>
  <si>
    <r>
      <rPr>
        <color rgb="FF1155CC"/>
        <u/>
      </rPr>
      <t>FeministStud</t>
    </r>
  </si>
  <si>
    <t>fighting our enemies. Indeed, Achieving love is probably an even deeper And more difficult struggle, especially Since we are all so flawed, some of us fatally,</t>
  </si>
  <si>
    <r>
      <rPr>
        <color rgb="FF1155CC"/>
        <u/>
      </rPr>
      <t>ACAD</t>
    </r>
  </si>
  <si>
    <r>
      <rPr>
        <color rgb="FF1155CC"/>
        <u/>
      </rPr>
      <t>MusicEduc</t>
    </r>
  </si>
  <si>
    <t>basics is a major achievement, but it is only the beginning of a more difficult struggle. Official recognition by the U.S. Department of Education and the existence of a</t>
  </si>
  <si>
    <r>
      <rPr>
        <color rgb="FF1155CC"/>
        <u/>
      </rPr>
      <t>SPOK</t>
    </r>
  </si>
  <si>
    <r>
      <rPr>
        <color rgb="FF1155CC"/>
        <u/>
      </rPr>
      <t>CNN_News</t>
    </r>
  </si>
  <si>
    <t>fairly early on for a new leader. And one has to anticipate a very difficult struggle, because there will be at least three or four major contenders for succession</t>
  </si>
  <si>
    <r>
      <rPr>
        <color rgb="FF1155CC"/>
        <u/>
      </rPr>
      <t>SPOK</t>
    </r>
  </si>
  <si>
    <r>
      <rPr>
        <color rgb="FF1155CC"/>
        <u/>
      </rPr>
      <t>PBS_Newshour</t>
    </r>
  </si>
  <si>
    <t>was left with at the beginning of his regime. It's been a very difficult struggle, because this is an isolated area. I have been to the upper</t>
  </si>
  <si>
    <r>
      <rPr>
        <color rgb="FF1155CC"/>
        <u/>
      </rPr>
      <t>MAG</t>
    </r>
  </si>
  <si>
    <r>
      <rPr>
        <color rgb="FF1155CC"/>
        <u/>
      </rPr>
      <t>MotherJones</t>
    </r>
  </si>
  <si>
    <t>powerless " sense of Congress " resolution. # There is pertinent history in the difficult struggle to unveil the intelligence budget. Back in April 1976, the Church Committee</t>
  </si>
  <si>
    <r>
      <rPr>
        <color rgb="FF1155CC"/>
        <u/>
      </rPr>
      <t>ACAD</t>
    </r>
  </si>
  <si>
    <r>
      <rPr>
        <color rgb="FF1155CC"/>
        <u/>
      </rPr>
      <t>CrossCurrents</t>
    </r>
  </si>
  <si>
    <t>The image of those ex-slave children praying their ABCs reminded me of the long and difficult struggle of black Americans since emancipation to achieve better schooling for their children in hopes</t>
  </si>
  <si>
    <r>
      <rPr>
        <color rgb="FF1155CC"/>
        <u/>
      </rPr>
      <t>ACAD</t>
    </r>
  </si>
  <si>
    <r>
      <rPr>
        <color rgb="FF1155CC"/>
        <u/>
      </rPr>
      <t>PerspPolSci</t>
    </r>
  </si>
  <si>
    <t>that actuary produced a stronger bill than that passed by the House. After a difficult struggle with his own conservative supporters, Dirksen produced the crucial votes. The southern</t>
  </si>
  <si>
    <r>
      <rPr>
        <color rgb="FF1155CC"/>
        <u/>
      </rPr>
      <t>ACAD</t>
    </r>
  </si>
  <si>
    <r>
      <rPr>
        <color rgb="FF1155CC"/>
        <u/>
      </rPr>
      <t>IntlAffairs</t>
    </r>
  </si>
  <si>
    <t>allocated instead to Eastern Europe and the former Soviet Union. It will be a difficult struggle. # In light of the limitation on resources for foreign affairs in general</t>
  </si>
  <si>
    <r>
      <rPr>
        <color rgb="FF1155CC"/>
        <u/>
      </rPr>
      <t>NEWS</t>
    </r>
  </si>
  <si>
    <r>
      <rPr>
        <color rgb="FF1155CC"/>
        <u/>
      </rPr>
      <t>CSMonitor</t>
    </r>
  </si>
  <si>
    <t>says there are genuine differences between people and cultures. " This is a very difficult struggle and a very long process at the expense of those who (are discriminated</t>
  </si>
  <si>
    <r>
      <rPr>
        <color rgb="FF1155CC"/>
        <u/>
      </rPr>
      <t>SPOK</t>
    </r>
  </si>
  <si>
    <r>
      <rPr>
        <color rgb="FF1155CC"/>
        <u/>
      </rPr>
      <t>ABC_Business</t>
    </r>
  </si>
  <si>
    <t>and must really recognize from the beginning that they're in for a long, difficult struggle PREWITT voice-over But, for a former Goodyear salesman forced into early retirement,</t>
  </si>
  <si>
    <r>
      <rPr>
        <color rgb="FF1155CC"/>
        <u/>
      </rPr>
      <t>SPOK</t>
    </r>
  </si>
  <si>
    <r>
      <rPr>
        <color rgb="FF1155CC"/>
        <u/>
      </rPr>
      <t>ABC_Primetime</t>
    </r>
  </si>
  <si>
    <t>American public may not be ready for it, but they may recognize a very difficult struggle to preserve our Earth as a necessary solution to the problems SCHADLER You know</t>
  </si>
  <si>
    <r>
      <rPr>
        <color rgb="FF1155CC"/>
        <u/>
      </rPr>
      <t>NEWS</t>
    </r>
  </si>
  <si>
    <r>
      <rPr>
        <color rgb="FF1155CC"/>
        <u/>
      </rPr>
      <t>CSMonitor</t>
    </r>
  </si>
  <si>
    <t>to tell of their initiation days. # " It has been a slow, difficult struggle, but an enthusiastic band of talented women in the United States - as</t>
  </si>
  <si>
    <r>
      <rPr>
        <color rgb="FF1155CC"/>
        <u/>
      </rPr>
      <t>NEWS</t>
    </r>
  </si>
  <si>
    <r>
      <rPr>
        <color rgb="FF1155CC"/>
        <u/>
      </rPr>
      <t>CSMonitor</t>
    </r>
  </si>
  <si>
    <t>France, he was also an eager student of French art. # After a difficult struggle with parental limitations imposed on his ambition to be a painter, and after</t>
  </si>
  <si>
    <r>
      <rPr>
        <color rgb="FF1155CC"/>
        <u/>
      </rPr>
      <t>SPOK</t>
    </r>
  </si>
  <si>
    <r>
      <rPr>
        <color rgb="FF1155CC"/>
        <u/>
      </rPr>
      <t>PBS_Newshour</t>
    </r>
  </si>
  <si>
    <t>? Are we now in for kind of the next run of very heated, difficult battles over this? Or where are we? MARY-ZIEGLER) : In some ways,</t>
  </si>
  <si>
    <r>
      <rPr>
        <color rgb="FF1155CC"/>
        <u/>
      </rPr>
      <t>MAG</t>
    </r>
  </si>
  <si>
    <r>
      <rPr>
        <color rgb="FF1155CC"/>
        <u/>
      </rPr>
      <t>Mother Jones</t>
    </r>
  </si>
  <si>
    <t>the EU commission will face many environmental challenges. G? pel thinks the most difficult battle will be redirecting the billions of Euros paid to farmers in subsidies, which</t>
  </si>
  <si>
    <r>
      <rPr>
        <color rgb="FF1155CC"/>
        <u/>
      </rPr>
      <t>SPOK</t>
    </r>
  </si>
  <si>
    <r>
      <rPr>
        <color rgb="FF1155CC"/>
        <u/>
      </rPr>
      <t>CNN: Anderson Cooper</t>
    </r>
  </si>
  <si>
    <t>them have slightly better numbers than the other, but nonetheless, this is a difficult battle going on down here. And if you don't make this cut,</t>
  </si>
  <si>
    <r>
      <rPr>
        <color rgb="FF1155CC"/>
        <u/>
      </rPr>
      <t>SPOK</t>
    </r>
  </si>
  <si>
    <r>
      <rPr>
        <color rgb="FF1155CC"/>
        <u/>
      </rPr>
      <t>CBS: Face The Nation</t>
    </r>
  </si>
  <si>
    <t>of years. And it's one of the reasons that they have had a difficult battle. And now with the air support and other effort from other countries,</t>
  </si>
  <si>
    <r>
      <rPr>
        <color rgb="FF1155CC"/>
        <u/>
      </rPr>
      <t>MOV</t>
    </r>
  </si>
  <si>
    <r>
      <rPr>
        <color rgb="FF1155CC"/>
        <u/>
      </rPr>
      <t>What We Do in the Shadows</t>
    </r>
  </si>
  <si>
    <t>One time I fought The Beast in the toilettes of a night club.' Difficult battle. I hope you never see The Beast. The Beast. You ca</t>
  </si>
  <si>
    <r>
      <rPr>
        <color rgb="FF1155CC"/>
        <u/>
      </rPr>
      <t>NEWS</t>
    </r>
  </si>
  <si>
    <r>
      <rPr>
        <color rgb="FF1155CC"/>
        <u/>
      </rPr>
      <t>Austin</t>
    </r>
  </si>
  <si>
    <t>tragic. " For veterans advocates, the numbers are another reminder that the most difficult battle for some service members has taken place on Texas soil, months or years</t>
  </si>
  <si>
    <r>
      <rPr>
        <color rgb="FF1155CC"/>
        <u/>
      </rPr>
      <t>SPOK</t>
    </r>
  </si>
  <si>
    <r>
      <rPr>
        <color rgb="FF1155CC"/>
        <u/>
      </rPr>
      <t>CNN PRESENTS</t>
    </r>
  </si>
  <si>
    <t>increasingly is beginning to pay attention to this area, but it's a very difficult battle. There's a U.S. joint task force run by the military there that</t>
  </si>
  <si>
    <r>
      <rPr>
        <color rgb="FF1155CC"/>
        <u/>
      </rPr>
      <t>NEWS</t>
    </r>
  </si>
  <si>
    <r>
      <rPr>
        <color rgb="FF1155CC"/>
        <u/>
      </rPr>
      <t>CSMonitor</t>
    </r>
  </si>
  <si>
    <t>. # The group's attempt to gain public support may have been the most difficult battle. # Local Arabic-language newspapers refused to touch the issue, out of fear</t>
  </si>
  <si>
    <r>
      <rPr>
        <color rgb="FF1155CC"/>
        <u/>
      </rPr>
      <t>WEB</t>
    </r>
  </si>
  <si>
    <r>
      <rPr>
        <color rgb="FF1155CC"/>
        <u/>
      </rPr>
      <t>huffingtonpost.com</t>
    </r>
  </si>
  <si>
    <t>meaning of  Loading comments... # Depression and anxiety is a true and very difficult battle. It is extremely hard to deal with and for others putting up with</t>
  </si>
  <si>
    <r>
      <rPr>
        <color rgb="FF1155CC"/>
        <u/>
      </rPr>
      <t>WEB</t>
    </r>
  </si>
  <si>
    <r>
      <rPr>
        <color rgb="FF1155CC"/>
        <u/>
      </rPr>
      <t>huffingtonpost.com</t>
    </r>
  </si>
  <si>
    <t>for you! xoxoxo # LiveLaughLove818: Depression and anxiety is a true and very difficult battle. # I am now 65 years old and I know now that I</t>
  </si>
  <si>
    <r>
      <rPr>
        <color rgb="FF1155CC"/>
        <u/>
      </rPr>
      <t>WEB</t>
    </r>
  </si>
  <si>
    <r>
      <rPr>
        <color rgb="FF1155CC"/>
        <u/>
      </rPr>
      <t>gty.org</t>
    </r>
  </si>
  <si>
    <t>he finally comes to this point. He says, " The problem with this difficult battle is that somebody broke the rule, somebody ate, somebody ate. "</t>
  </si>
  <si>
    <r>
      <rPr>
        <color rgb="FF1155CC"/>
        <u/>
      </rPr>
      <t>WEB</t>
    </r>
  </si>
  <si>
    <r>
      <rPr>
        <color rgb="FF1155CC"/>
        <u/>
      </rPr>
      <t>...ceofpersia.wikia.com</t>
    </r>
  </si>
  <si>
    <t>sword, and his father went to the Tower of Babel. # After a difficult battle, the Prince plunges a dagger into the heart of the Vizier, thereby</t>
  </si>
  <si>
    <r>
      <rPr>
        <color rgb="FF1155CC"/>
        <u/>
      </rPr>
      <t>WEB</t>
    </r>
  </si>
  <si>
    <r>
      <rPr>
        <color rgb="FF1155CC"/>
        <u/>
      </rPr>
      <t>aljazeera.com</t>
    </r>
  </si>
  <si>
    <t>. " # Avoiding the' fiscal cliff' # But he will face a difficult battle in Congress, particularly in the House of Representatives, the lower legislative body</t>
  </si>
  <si>
    <r>
      <rPr>
        <color rgb="FF1155CC"/>
        <u/>
      </rPr>
      <t>WEB</t>
    </r>
  </si>
  <si>
    <r>
      <rPr>
        <color rgb="FF1155CC"/>
        <u/>
      </rPr>
      <t>tcj.com</t>
    </r>
  </si>
  <si>
    <t>) means he's entitled to everything he can get in what is a very difficult battle against a huge corporation with tremendous resources. I'm not sure how Toberoff</t>
  </si>
  <si>
    <r>
      <rPr>
        <color rgb="FF1155CC"/>
        <u/>
      </rPr>
      <t>BLOG</t>
    </r>
  </si>
  <si>
    <r>
      <rPr>
        <color rgb="FF1155CC"/>
        <u/>
      </rPr>
      <t>blog.47brand.com</t>
    </r>
  </si>
  <si>
    <t>cance r (diffuse intrinsic pontine glioma) in 2010. Ellie bravely fought a difficult battle, and although it was unlikely to help her, she volunteered to participate</t>
  </si>
  <si>
    <r>
      <rPr>
        <color rgb="FF1155CC"/>
        <u/>
      </rPr>
      <t>BLOG</t>
    </r>
  </si>
  <si>
    <r>
      <rPr>
        <color rgb="FF1155CC"/>
        <u/>
      </rPr>
      <t>fourhourworkweek.com</t>
    </r>
  </si>
  <si>
    <t>I misstep, try not to beat myself up. For me this is particularly difficult battle (emotions) that stoicism (based on will-power and philosophy) lacks the</t>
  </si>
  <si>
    <r>
      <rPr>
        <color rgb="FF1155CC"/>
        <u/>
      </rPr>
      <t>BLOG</t>
    </r>
  </si>
  <si>
    <r>
      <rPr>
        <color rgb="FF1155CC"/>
        <u/>
      </rPr>
      <t>fastcompany.com</t>
    </r>
  </si>
  <si>
    <t>some very ugly things, " she says. Systemic change is a long and difficult battle. " People don't give up power willingly, " says Buffett,</t>
  </si>
  <si>
    <r>
      <rPr>
        <color rgb="FF1155CC"/>
        <u/>
      </rPr>
      <t>BLOG</t>
    </r>
  </si>
  <si>
    <r>
      <rPr>
        <color rgb="FF1155CC"/>
        <u/>
      </rPr>
      <t>...inberg.wordpress.com</t>
    </r>
  </si>
  <si>
    <t>the sance, Madeleine Favreau, who's recently returned to the area after a difficult battle with illness, is killed. At first she seems to have been frightened</t>
  </si>
  <si>
    <r>
      <rPr>
        <color rgb="FF1155CC"/>
        <u/>
      </rPr>
      <t>BLOG</t>
    </r>
  </si>
  <si>
    <r>
      <rPr>
        <color rgb="FF1155CC"/>
        <u/>
      </rPr>
      <t>supadiet.com</t>
    </r>
  </si>
  <si>
    <t>impedes our capability to shed kilos in days (and makes losing pounds like a difficult battle) is that we are always sticking to the same familiar patterns. These</t>
  </si>
  <si>
    <r>
      <rPr>
        <color rgb="FF1155CC"/>
        <u/>
      </rPr>
      <t>BLOG</t>
    </r>
  </si>
  <si>
    <r>
      <rPr>
        <color rgb="FF1155CC"/>
        <u/>
      </rPr>
      <t>...itivegamereviews.com</t>
    </r>
  </si>
  <si>
    <t>Completing these will reward you economically and help towards upgrading your ship for the more difficult battles out at sea. # Firing cannons from both port and starboard is deeply</t>
  </si>
  <si>
    <r>
      <rPr>
        <color rgb="FF1155CC"/>
        <u/>
      </rPr>
      <t>MAG</t>
    </r>
  </si>
  <si>
    <r>
      <rPr>
        <color rgb="FF1155CC"/>
        <u/>
      </rPr>
      <t>BoysLife</t>
    </r>
  </si>
  <si>
    <t>. This can give you a wider spectrum of moves and help you overcome a difficult battle. # Make Friends, Help Friends. Black City and White Forest are</t>
  </si>
  <si>
    <r>
      <rPr>
        <color rgb="FF1155CC"/>
        <u/>
      </rPr>
      <t>SPOK</t>
    </r>
  </si>
  <si>
    <r>
      <rPr>
        <color rgb="FF1155CC"/>
        <u/>
      </rPr>
      <t>Fox_Hannity</t>
    </r>
  </si>
  <si>
    <t>the GOP looks to retake control of Congress. It will no doubt be a difficult battle. But joining me now are two men who know how to win and</t>
  </si>
  <si>
    <r>
      <rPr>
        <color rgb="FF1155CC"/>
        <u/>
      </rPr>
      <t>MAG</t>
    </r>
  </si>
  <si>
    <r>
      <rPr>
        <color rgb="FF1155CC"/>
        <u/>
      </rPr>
      <t>Redbook</t>
    </r>
  </si>
  <si>
    <t>. Congratulations to Danielle and her family for finding strength in one another during a difficult battle. You can read her story on page 104. Photograph: Dynamic duo</t>
  </si>
  <si>
    <r>
      <rPr>
        <color rgb="FF1155CC"/>
        <u/>
      </rPr>
      <t>SPOK</t>
    </r>
  </si>
  <si>
    <r>
      <rPr>
        <color rgb="FF1155CC"/>
        <u/>
      </rPr>
      <t>Fox_Hume</t>
    </r>
  </si>
  <si>
    <t>both a difficult job at the White House, being under fire, and a difficult battle with cancer, he was always so -- I know we have used the</t>
  </si>
  <si>
    <r>
      <rPr>
        <color rgb="FF1155CC"/>
        <u/>
      </rPr>
      <t>NEWS</t>
    </r>
  </si>
  <si>
    <r>
      <rPr>
        <color rgb="FF1155CC"/>
        <u/>
      </rPr>
      <t>SanFranChron</t>
    </r>
  </si>
  <si>
    <t>for example, is far from over, though it now seems that the most difficult battle has been won. The hull has been breached. The rainbow-colored cat is</t>
  </si>
  <si>
    <r>
      <rPr>
        <color rgb="FF1155CC"/>
        <u/>
      </rPr>
      <t>ACAD</t>
    </r>
  </si>
  <si>
    <r>
      <rPr>
        <color rgb="FF1155CC"/>
        <u/>
      </rPr>
      <t>GeographRev</t>
    </r>
  </si>
  <si>
    <t>Our story, however, shows that the present arrangement is the product of a difficult battle in the face of considerable past injustices. Human agency, in this regard</t>
  </si>
  <si>
    <r>
      <rPr>
        <color rgb="FF1155CC"/>
        <u/>
      </rPr>
      <t>SPOK</t>
    </r>
  </si>
  <si>
    <r>
      <rPr>
        <color rgb="FF1155CC"/>
        <u/>
      </rPr>
      <t>CBS_48Hours</t>
    </r>
  </si>
  <si>
    <t>believe that. (Footage-of-Richard) Ms-K-DAVIDSON: (Voiceover) I believe it's going to be a difficult battle, but I don't believe that it's a battle I can't</t>
  </si>
  <si>
    <r>
      <rPr>
        <color rgb="FF1155CC"/>
        <u/>
      </rPr>
      <t>NEWS</t>
    </r>
  </si>
  <si>
    <r>
      <rPr>
        <color rgb="FF1155CC"/>
        <u/>
      </rPr>
      <t>CSMonitor</t>
    </r>
  </si>
  <si>
    <t>quickly promoted. # It was in those days, having led men in a difficult battle for Israel's creation at the age of 20, that Sharon came to</t>
  </si>
  <si>
    <r>
      <rPr>
        <color rgb="FF1155CC"/>
        <u/>
      </rPr>
      <t>MAG</t>
    </r>
  </si>
  <si>
    <r>
      <rPr>
        <color rgb="FF1155CC"/>
        <u/>
      </rPr>
      <t>Smithsonian</t>
    </r>
  </si>
  <si>
    <t>to reduce some subsidies, but he admitted that it would be a long and difficult battle. Even Prime Minister Ariel Sharon, who grows vegetables on his farm in</t>
  </si>
  <si>
    <r>
      <rPr>
        <color rgb="FF1155CC"/>
        <u/>
      </rPr>
      <t>NEWS</t>
    </r>
  </si>
  <si>
    <r>
      <rPr>
        <color rgb="FF1155CC"/>
        <u/>
      </rPr>
      <t>CSMonitor</t>
    </r>
  </si>
  <si>
    <t>they would have otherwise. Projections of HIV/AIDS fatalities in China and India suggest a difficult battle ahead for those two countries as well. # The burden on families will</t>
  </si>
  <si>
    <r>
      <rPr>
        <color rgb="FF1155CC"/>
        <u/>
      </rPr>
      <t>SPOK</t>
    </r>
  </si>
  <si>
    <r>
      <rPr>
        <color rgb="FF1155CC"/>
        <u/>
      </rPr>
      <t>Fox_Sunday</t>
    </r>
  </si>
  <si>
    <t>than anywhere else, and that that might prove to be an extremely bloody and difficult battle? RUMSFELD: Well there's no question that Baghdad is the capital,</t>
  </si>
  <si>
    <r>
      <rPr>
        <color rgb="FF1155CC"/>
        <u/>
      </rPr>
      <t>SPOK</t>
    </r>
  </si>
  <si>
    <r>
      <rPr>
        <color rgb="FF1155CC"/>
        <u/>
      </rPr>
      <t>CNN_LiveFrom</t>
    </r>
  </si>
  <si>
    <t>are moving through the city. And yet there are still a raging, very difficult battle in isolated areas that can flow into those civilian populations. And so we</t>
  </si>
  <si>
    <r>
      <rPr>
        <color rgb="FF1155CC"/>
        <u/>
      </rPr>
      <t>MAG</t>
    </r>
  </si>
  <si>
    <r>
      <rPr>
        <color rgb="FF1155CC"/>
        <u/>
      </rPr>
      <t>NatlReview</t>
    </r>
  </si>
  <si>
    <t>the marriage amendment. # Many amendment supporters seem resigned to fighting a long, difficult battle for it over the course of several elections. " There is more passion</t>
  </si>
  <si>
    <r>
      <rPr>
        <color rgb="FF1155CC"/>
        <u/>
      </rPr>
      <t>NEWS</t>
    </r>
  </si>
  <si>
    <r>
      <rPr>
        <color rgb="FF1155CC"/>
        <u/>
      </rPr>
      <t>NYTimes</t>
    </r>
  </si>
  <si>
    <t>a move that will be severely tested next month, when Mr. McGreevey faces a difficult battle to approve his budget. # Even in casual conversation, however, it</t>
  </si>
  <si>
    <r>
      <rPr>
        <color rgb="FF1155CC"/>
        <u/>
      </rPr>
      <t>NEWS</t>
    </r>
  </si>
  <si>
    <r>
      <rPr>
        <color rgb="FF1155CC"/>
        <u/>
      </rPr>
      <t>CSMonitor</t>
    </r>
  </si>
  <si>
    <t>The Christian Science Monitor 7052 # Sinta Nuriyah Abdurrahman Wahid has a knack for picking difficult battles. Long before becoming the first lady of Indonesia, she was a social</t>
  </si>
  <si>
    <r>
      <rPr>
        <color rgb="FF1155CC"/>
        <u/>
      </rPr>
      <t>ACAD</t>
    </r>
  </si>
  <si>
    <r>
      <rPr>
        <color rgb="FF1155CC"/>
        <u/>
      </rPr>
      <t>ArtsEduc</t>
    </r>
  </si>
  <si>
    <t>physical facility must be made for the safety of arts students, which can cause difficult battles with central district administration. For example, dancers must have a suspended floor</t>
  </si>
  <si>
    <r>
      <rPr>
        <color rgb="FF1155CC"/>
        <u/>
      </rPr>
      <t>FIC</t>
    </r>
  </si>
  <si>
    <r>
      <rPr>
        <color rgb="FF1155CC"/>
        <u/>
      </rPr>
      <t>Ploughshares</t>
    </r>
  </si>
  <si>
    <t>" Dr. Santos told Rick in the corridor, " remains one of our most difficult battles. " The doctor spoke in a solicitous whisper, but Rick heard surrender</t>
  </si>
  <si>
    <r>
      <rPr>
        <color rgb="FF1155CC"/>
        <u/>
      </rPr>
      <t>NEWS</t>
    </r>
  </si>
  <si>
    <r>
      <rPr>
        <color rgb="FF1155CC"/>
        <u/>
      </rPr>
      <t>SanFranChron</t>
    </r>
  </si>
  <si>
    <t>issues. # For a willful mayor who has found his way through so many difficult battles, this is pretty weak stuff. We are floored by the lack of</t>
  </si>
  <si>
    <r>
      <rPr>
        <color rgb="FF1155CC"/>
        <u/>
      </rPr>
      <t>ACAD</t>
    </r>
  </si>
  <si>
    <r>
      <rPr>
        <color rgb="FF1155CC"/>
        <u/>
      </rPr>
      <t>Humanist</t>
    </r>
  </si>
  <si>
    <t>would give us the right and the leverage to fight this battle, the most difficult battle that we have at hand is the one where we, women, have</t>
  </si>
  <si>
    <r>
      <rPr>
        <color rgb="FF1155CC"/>
        <u/>
      </rPr>
      <t>ACAD</t>
    </r>
  </si>
  <si>
    <r>
      <rPr>
        <color rgb="FF1155CC"/>
        <u/>
      </rPr>
      <t>AmerScholar</t>
    </r>
  </si>
  <si>
    <t>March and April of 1989, it will be the result of a long, difficult battle that has barely begun. # Recently, I told this story in a</t>
  </si>
  <si>
    <r>
      <rPr>
        <color rgb="FF1155CC"/>
        <u/>
      </rPr>
      <t>MOV</t>
    </r>
  </si>
  <si>
    <r>
      <rPr>
        <color rgb="FF1155CC"/>
        <u/>
      </rPr>
      <t>On Deadly Ground</t>
    </r>
  </si>
  <si>
    <t>died twice. Now sleep, and be reborn. You will fight your most difficult battle. Then you will find your way back. We're approaching the village</t>
  </si>
  <si>
    <r>
      <rPr>
        <color rgb="FF1155CC"/>
        <u/>
      </rPr>
      <t>NEWS</t>
    </r>
  </si>
  <si>
    <r>
      <rPr>
        <color rgb="FF1155CC"/>
        <u/>
      </rPr>
      <t>SanFranChron</t>
    </r>
  </si>
  <si>
    <t>the police and legal system and in the media. Ness was fighting this incredibly difficult battle, and the system was basically against him winning. " # (History</t>
  </si>
  <si>
    <r>
      <rPr>
        <color rgb="FF1155CC"/>
        <u/>
      </rPr>
      <t>NEWS</t>
    </r>
  </si>
  <si>
    <r>
      <rPr>
        <color rgb="FF1155CC"/>
        <u/>
      </rPr>
      <t>Houston</t>
    </r>
  </si>
  <si>
    <t>exemption. # " " But trying to change it legislatively has been a very difficult battle. I got the hell beat out of me by the lobbyists. "</t>
  </si>
  <si>
    <r>
      <rPr>
        <color rgb="FF1155CC"/>
        <u/>
      </rPr>
      <t>SPOK</t>
    </r>
  </si>
  <si>
    <r>
      <rPr>
        <color rgb="FF1155CC"/>
        <u/>
      </rPr>
      <t>CNN_King</t>
    </r>
  </si>
  <si>
    <t>, so that they can tailor what kids say. So it was a very difficult battle and finally I tripped on a continuation high school and I was fortunate enough</t>
  </si>
  <si>
    <r>
      <rPr>
        <color rgb="FF1155CC"/>
        <u/>
      </rPr>
      <t>NEWS</t>
    </r>
  </si>
  <si>
    <r>
      <rPr>
        <color rgb="FF1155CC"/>
        <u/>
      </rPr>
      <t>AssocPress</t>
    </r>
  </si>
  <si>
    <t>I think it's looking better, " said Murchie. " It's a difficult battle because of the way the Kurdish refugees departed Iraq, in such large numbers</t>
  </si>
  <si>
    <r>
      <rPr>
        <color rgb="FF1155CC"/>
        <u/>
      </rPr>
      <t>SPOK</t>
    </r>
  </si>
  <si>
    <r>
      <rPr>
        <color rgb="FF1155CC"/>
        <u/>
      </rPr>
      <t>ABC_Nightline</t>
    </r>
  </si>
  <si>
    <t>commission that would have banned the kind of discrimination that Ryan White faced during his difficult battle with the AIDS disease. And so I mean, here you've got</t>
  </si>
  <si>
    <r>
      <rPr>
        <color rgb="FF1155CC"/>
        <u/>
      </rPr>
      <t>FIC</t>
    </r>
  </si>
  <si>
    <r>
      <rPr>
        <color rgb="FF1155CC"/>
        <u/>
      </rPr>
      <t>Analog</t>
    </r>
  </si>
  <si>
    <t>at the beginning of a fight. # Draiken's advantages come closer to a difficult fight's conclusion, which is one reason why he's always put most of</t>
  </si>
  <si>
    <r>
      <rPr>
        <color rgb="FF1155CC"/>
        <u/>
      </rPr>
      <t>MAG</t>
    </r>
  </si>
  <si>
    <r>
      <rPr>
        <color rgb="FF1155CC"/>
        <u/>
      </rPr>
      <t>ESPN</t>
    </r>
  </si>
  <si>
    <t>it took time, Canelo finally faced GGG not once but twice in dangerous, difficult fights. Canelo got a friendly draw in the first fight and then a close</t>
  </si>
  <si>
    <r>
      <rPr>
        <color rgb="FF1155CC"/>
        <u/>
      </rPr>
      <t>MAG</t>
    </r>
  </si>
  <si>
    <r>
      <rPr>
        <color rgb="FF1155CC"/>
        <u/>
      </rPr>
      <t>Hollywood Reporter</t>
    </r>
  </si>
  <si>
    <t>can matter to women. They are our armor. They help us navigate our difficult fight. Especially today. Phoebe knew that. " # Conversation about Slimane's</t>
  </si>
  <si>
    <r>
      <rPr>
        <color rgb="FF1155CC"/>
        <u/>
      </rPr>
      <t>MAG</t>
    </r>
  </si>
  <si>
    <r>
      <rPr>
        <color rgb="FF1155CC"/>
        <u/>
      </rPr>
      <t>Bleacher Report</t>
    </r>
  </si>
  <si>
    <t>ludicrous judges scorecards surfaced) at the time to have salvaged what was an otherwise difficult fight for the loquacious Alabamian. # Szpilka came into the fight with no fear</t>
  </si>
  <si>
    <r>
      <rPr>
        <color rgb="FF1155CC"/>
        <u/>
      </rPr>
      <t>SPOK</t>
    </r>
  </si>
  <si>
    <r>
      <rPr>
        <color rgb="FF1155CC"/>
        <u/>
      </rPr>
      <t>NPR_FreshAir</t>
    </r>
  </si>
  <si>
    <t>most of us here had you winning this early. Were you expecting such a difficult fight? JAKE-GYLLENHAAL# Oh (laughter) yeah, I don't know, expect</t>
  </si>
  <si>
    <r>
      <rPr>
        <color rgb="FF1155CC"/>
        <u/>
      </rPr>
      <t>SPOK</t>
    </r>
  </si>
  <si>
    <r>
      <rPr>
        <color rgb="FF1155CC"/>
        <u/>
      </rPr>
      <t>CBS: 60 Minutes</t>
    </r>
  </si>
  <si>
    <t>you ready to get in the ring with Vladimir Putin? VITALI-KLITSCHKO# It's very difficult fight. It's very difficult fight for democracy in our country. Russia have</t>
  </si>
  <si>
    <r>
      <rPr>
        <color rgb="FF1155CC"/>
        <u/>
      </rPr>
      <t>SPOK</t>
    </r>
  </si>
  <si>
    <r>
      <rPr>
        <color rgb="FF1155CC"/>
        <u/>
      </rPr>
      <t>CBS: 60 Minutes</t>
    </r>
  </si>
  <si>
    <t>ring with Vladimir Putin? VITALI-KLITSCHKO# It's very difficult fight. It's very difficult fight for democracy in our country. Russia have idea to rebuild empire. CLARISSA-WARD#</t>
  </si>
  <si>
    <r>
      <rPr>
        <color rgb="FF1155CC"/>
        <u/>
      </rPr>
      <t>SPOK</t>
    </r>
  </si>
  <si>
    <r>
      <rPr>
        <color rgb="FF1155CC"/>
        <u/>
      </rPr>
      <t>CNN: Situation Room</t>
    </r>
  </si>
  <si>
    <t>President Obama has vowed to degrade and destroy ISIS, the new estimate signals a difficult fight ahead. (on-camera): Presumably, it's a longer fight if you have</t>
  </si>
  <si>
    <r>
      <rPr>
        <color rgb="FF1155CC"/>
        <u/>
      </rPr>
      <t>NEWS</t>
    </r>
  </si>
  <si>
    <r>
      <rPr>
        <color rgb="FF1155CC"/>
        <u/>
      </rPr>
      <t>Denver</t>
    </r>
  </si>
  <si>
    <t>millions on a campaign. Liquor store owners and craft beer producers will have a difficult fight ahead. And maybe it is time to think about a change. The</t>
  </si>
  <si>
    <r>
      <rPr>
        <color rgb="FF1155CC"/>
        <u/>
      </rPr>
      <t>SPOK</t>
    </r>
  </si>
  <si>
    <r>
      <rPr>
        <color rgb="FF1155CC"/>
        <u/>
      </rPr>
      <t>NPR: Talk Of The Nation</t>
    </r>
  </si>
  <si>
    <t>it. On the fiscal stuff it's always going to be a hard, difficult fight. And it's going to be one crisis after another. But between</t>
  </si>
  <si>
    <r>
      <rPr>
        <color rgb="FF1155CC"/>
        <u/>
      </rPr>
      <t>SPOK</t>
    </r>
  </si>
  <si>
    <r>
      <rPr>
        <color rgb="FF1155CC"/>
        <u/>
      </rPr>
      <t>CBS: Face The Nation</t>
    </r>
  </si>
  <si>
    <t>wants to make the Susan Rice fight which is now visually going to be a difficult fight. And if it does, how hard will it fight and how far</t>
  </si>
  <si>
    <r>
      <rPr>
        <color rgb="FF1155CC"/>
        <u/>
      </rPr>
      <t>NEWS</t>
    </r>
  </si>
  <si>
    <r>
      <rPr>
        <color rgb="FF1155CC"/>
        <u/>
      </rPr>
      <t>AssocPress</t>
    </r>
  </si>
  <si>
    <t>California's statutes on sexually violent predators, however, say Landau faces an extremely difficult fight to regain his freedom. # Under a law enacted in 1996, offenders</t>
  </si>
  <si>
    <r>
      <rPr>
        <color rgb="FF1155CC"/>
        <u/>
      </rPr>
      <t>NEWS</t>
    </r>
  </si>
  <si>
    <r>
      <rPr>
        <color rgb="FF1155CC"/>
        <u/>
      </rPr>
      <t>USAToday</t>
    </r>
  </si>
  <si>
    <t>-- and the emotional day weeks later when he figured out how. # A difficult fight # Merritt felt sure there was some mix-up when he learned about three positive</t>
  </si>
  <si>
    <r>
      <rPr>
        <color rgb="FF1155CC"/>
        <u/>
      </rPr>
      <t>NEWS</t>
    </r>
  </si>
  <si>
    <r>
      <rPr>
        <color rgb="FF1155CC"/>
        <u/>
      </rPr>
      <t>STLouis</t>
    </r>
  </si>
  <si>
    <t>Blues is better than not laying off these three people. That's an awful difficult fight to have post-2008. " Spotlight TMS claims that 40 percent of the Blues</t>
  </si>
  <si>
    <r>
      <rPr>
        <color rgb="FF1155CC"/>
        <u/>
      </rPr>
      <t>WEB</t>
    </r>
  </si>
  <si>
    <r>
      <rPr>
        <color rgb="FF1155CC"/>
        <u/>
      </rPr>
      <t>tvtropes.org</t>
    </r>
  </si>
  <si>
    <t>they have a huge numbers advantage, and sometimes the same kind will be a difficult fight to Space Marines one-on-one. Same applies to Tyranids. # Orcs are a</t>
  </si>
  <si>
    <r>
      <rPr>
        <color rgb="FF1155CC"/>
        <u/>
      </rPr>
      <t>WEB</t>
    </r>
  </si>
  <si>
    <r>
      <rPr>
        <color rgb="FF1155CC"/>
        <u/>
      </rPr>
      <t>witcher.wikia.com</t>
    </r>
  </si>
  <si>
    <t>A full pouch of orens improved Geralt's mood and was fair compensation for the difficult fight with the kayran. Freed from danger, the townsfolk of Flotsam breathed a</t>
  </si>
  <si>
    <r>
      <rPr>
        <color rgb="FF1155CC"/>
        <u/>
      </rPr>
      <t>WEB</t>
    </r>
  </si>
  <si>
    <r>
      <rPr>
        <color rgb="FF1155CC"/>
        <u/>
      </rPr>
      <t>dragonage.wikia.com</t>
    </r>
  </si>
  <si>
    <t>damage type. This can be quite beneficial in some of the game's more difficult fights (against opponents with blood, anyway) by allowing you to tailor the</t>
  </si>
  <si>
    <r>
      <rPr>
        <color rgb="FF1155CC"/>
        <u/>
      </rPr>
      <t>WEB</t>
    </r>
  </si>
  <si>
    <r>
      <rPr>
        <color rgb="FF1155CC"/>
        <u/>
      </rPr>
      <t>tor.com</t>
    </r>
  </si>
  <si>
    <t>chapter. # I have the same feeling now I have when I play a difficult fight in a video game! # Thank you, Tor! Great stuff.</t>
  </si>
  <si>
    <r>
      <rPr>
        <color rgb="FF1155CC"/>
        <u/>
      </rPr>
      <t>WEB</t>
    </r>
  </si>
  <si>
    <r>
      <rPr>
        <color rgb="FF1155CC"/>
        <u/>
      </rPr>
      <t>boxingscene.com</t>
    </r>
  </si>
  <si>
    <t># Undefeated Abner Mares (24-0-1, 13 KOs) is ready for the most difficult fight in his professional career. On November 10th at Staples Center in California,</t>
  </si>
  <si>
    <r>
      <rPr>
        <color rgb="FF1155CC"/>
        <u/>
      </rPr>
      <t>WEB</t>
    </r>
  </si>
  <si>
    <r>
      <rPr>
        <color rgb="FF1155CC"/>
        <u/>
      </rPr>
      <t>tvtropes.org</t>
    </r>
  </si>
  <si>
    <t>areas with monsters of differing power- cross a bridge, and you'll be facing difficult fights soon. Also, the hero spends most of the quest trying to create</t>
  </si>
  <si>
    <r>
      <rPr>
        <color rgb="FF1155CC"/>
        <u/>
      </rPr>
      <t>WEB</t>
    </r>
  </si>
  <si>
    <r>
      <rPr>
        <color rgb="FF1155CC"/>
        <u/>
      </rPr>
      <t>ben10.wikia.com</t>
    </r>
  </si>
  <si>
    <t>Rust Bucket 3, and Ben transforms into Goop to fight them. After a difficult fight they are able to defeat them, and Gwen creates a mana shield at</t>
  </si>
  <si>
    <r>
      <rPr>
        <color rgb="FF1155CC"/>
        <u/>
      </rPr>
      <t>BLOG</t>
    </r>
  </si>
  <si>
    <r>
      <rPr>
        <color rgb="FF1155CC"/>
        <u/>
      </rPr>
      <t>metafilter.com</t>
    </r>
  </si>
  <si>
    <t>on Carceri? What about the Abyss? # There are some very, very difficult fights that you can't avoid by talking your way out of it. It</t>
  </si>
  <si>
    <r>
      <rPr>
        <color rgb="FF1155CC"/>
        <u/>
      </rPr>
      <t>BLOG</t>
    </r>
  </si>
  <si>
    <r>
      <rPr>
        <color rgb="FF1155CC"/>
        <u/>
      </rPr>
      <t>peoplesworld.org</t>
    </r>
  </si>
  <si>
    <t>There is now an official LGBT committee of the NAACP, " even though a difficult fight had to be waged against conservative preachers on its board. The same was</t>
  </si>
  <si>
    <r>
      <rPr>
        <color rgb="FF1155CC"/>
        <u/>
      </rPr>
      <t>BLOG</t>
    </r>
  </si>
  <si>
    <r>
      <rPr>
        <color rgb="FF1155CC"/>
        <u/>
      </rPr>
      <t>badlefthook.com</t>
    </r>
  </si>
  <si>
    <t>get in the ring with more confidence. # " I know it's a difficult fight for both of us. Because of his talent and my heart and hunger</t>
  </si>
  <si>
    <r>
      <rPr>
        <color rgb="FF1155CC"/>
        <u/>
      </rPr>
      <t>BLOG</t>
    </r>
  </si>
  <si>
    <r>
      <rPr>
        <color rgb="FF1155CC"/>
        <u/>
      </rPr>
      <t>badlefthook.com</t>
    </r>
  </si>
  <si>
    <t>fighter, but we came prepared for that and more. # " A very difficult fight in my past that I can compare to this one is my fight with</t>
  </si>
  <si>
    <r>
      <rPr>
        <color rgb="FF1155CC"/>
        <u/>
      </rPr>
      <t>BLOG</t>
    </r>
  </si>
  <si>
    <r>
      <rPr>
        <color rgb="FF1155CC"/>
        <u/>
      </rPr>
      <t>fightcove.com</t>
    </r>
  </si>
  <si>
    <t>Martin Kampmann vs. Johny Hendircks (Welterweight Bout) Mike Bohn: The most difficult fight on the card to predict. Hendricks would be wise to use a wrestling-heavy</t>
  </si>
  <si>
    <r>
      <rPr>
        <color rgb="FF1155CC"/>
        <u/>
      </rPr>
      <t>BLOG</t>
    </r>
  </si>
  <si>
    <r>
      <rPr>
        <color rgb="FF1155CC"/>
        <u/>
      </rPr>
      <t>gamasutra.com</t>
    </r>
  </si>
  <si>
    <t>s Souls infamous stage 5-2, where the player must brave a poison swamp of difficult fights. If they can get past it, they can find a switch that</t>
  </si>
  <si>
    <r>
      <rPr>
        <color rgb="FF1155CC"/>
        <u/>
      </rPr>
      <t>FIC</t>
    </r>
  </si>
  <si>
    <r>
      <rPr>
        <color rgb="FF1155CC"/>
        <u/>
      </rPr>
      <t>ScholasticNews</t>
    </r>
  </si>
  <si>
    <t>. But freeing the 1 3 American Colonies from British rule meant a long, difficult fight. From 1 775 to 1 783, the Americans fought against British troops</t>
  </si>
  <si>
    <r>
      <rPr>
        <color rgb="FF1155CC"/>
        <u/>
      </rPr>
      <t>SPOK</t>
    </r>
  </si>
  <si>
    <r>
      <rPr>
        <color rgb="FF1155CC"/>
        <u/>
      </rPr>
      <t>NBC_Today</t>
    </r>
  </si>
  <si>
    <t>he could in prior consultations. Nevertheless, the White House is preparing for a difficult fight as they would I think in the modern day confirmation process, they're</t>
  </si>
  <si>
    <r>
      <rPr>
        <color rgb="FF1155CC"/>
        <u/>
      </rPr>
      <t>NEWS</t>
    </r>
  </si>
  <si>
    <r>
      <rPr>
        <color rgb="FF1155CC"/>
        <u/>
      </rPr>
      <t>Denver</t>
    </r>
  </si>
  <si>
    <t>affected his left side, he's making a stunning recovery after a long, difficult fight. # " People ask me if I have a therapist, " he</t>
  </si>
  <si>
    <r>
      <rPr>
        <color rgb="FF1155CC"/>
        <u/>
      </rPr>
      <t>MOV</t>
    </r>
  </si>
  <si>
    <r>
      <rPr>
        <color rgb="FF1155CC"/>
        <u/>
      </rPr>
      <t>...s: An Interview with Aaron Russo</t>
    </r>
  </si>
  <si>
    <t>you're fighting all this propaganda all the time. And it's a very difficult fight. Americans, mobilize. Stand together, stand tall, tell the government</t>
  </si>
  <si>
    <r>
      <rPr>
        <color rgb="FF1155CC"/>
        <u/>
      </rPr>
      <t>NEWS</t>
    </r>
  </si>
  <si>
    <r>
      <rPr>
        <color rgb="FF1155CC"/>
        <u/>
      </rPr>
      <t>USAToday</t>
    </r>
  </si>
  <si>
    <t>Wood, a military analyst at the Center for Strategic and Budgetary Assessments, predicts difficult fights will continue in northern Iraq until U.S. commanders commit more troops, or more</t>
  </si>
  <si>
    <r>
      <rPr>
        <color rgb="FF1155CC"/>
        <u/>
      </rPr>
      <t>NEWS</t>
    </r>
  </si>
  <si>
    <r>
      <rPr>
        <color rgb="FF1155CC"/>
        <u/>
      </rPr>
      <t>AssocPress</t>
    </r>
  </si>
  <si>
    <t>has scheduled a Wednesday hearing on an auto bailout. # It is a more difficult fight in the Senate, given the Democrats slim edge and President George W. Bush</t>
  </si>
  <si>
    <r>
      <rPr>
        <color rgb="FF1155CC"/>
        <u/>
      </rPr>
      <t>SPOK</t>
    </r>
  </si>
  <si>
    <r>
      <rPr>
        <color rgb="FF1155CC"/>
        <u/>
      </rPr>
      <t>NPR_TalkNation</t>
    </r>
  </si>
  <si>
    <t>, for our partners in the international community, but like terrorism it's a difficult fight. We have been fighting similar wars in other parts of the world,</t>
  </si>
  <si>
    <r>
      <rPr>
        <color rgb="FF1155CC"/>
        <u/>
      </rPr>
      <t>SPOK</t>
    </r>
  </si>
  <si>
    <r>
      <rPr>
        <color rgb="FF1155CC"/>
        <u/>
      </rPr>
      <t>NPR_Daybreak</t>
    </r>
  </si>
  <si>
    <t>defend the use of those 9/11 images in the ads. But it's a difficult fight. I think the Bush campaign has been caught off guard by this.</t>
  </si>
  <si>
    <r>
      <rPr>
        <color rgb="FF1155CC"/>
        <u/>
      </rPr>
      <t>SPOK</t>
    </r>
  </si>
  <si>
    <r>
      <rPr>
        <color rgb="FF1155CC"/>
        <u/>
      </rPr>
      <t>Fox_Sunday</t>
    </r>
  </si>
  <si>
    <t>I don't mind the idea that the administration has said this could be a difficult fight. But what I find sort of galling is that you guys come on</t>
  </si>
  <si>
    <r>
      <rPr>
        <color rgb="FF1155CC"/>
        <u/>
      </rPr>
      <t>NEWS</t>
    </r>
  </si>
  <si>
    <r>
      <rPr>
        <color rgb="FF1155CC"/>
        <u/>
      </rPr>
      <t>Denver</t>
    </r>
  </si>
  <si>
    <t>resistance could be a precursor to what coalition commanders have long predicted will be a difficult fight for Baghdad, which is defended largely by six loyal and well-trained Republican Guard</t>
  </si>
  <si>
    <r>
      <rPr>
        <color rgb="FF1155CC"/>
        <u/>
      </rPr>
      <t>SPOK</t>
    </r>
  </si>
  <si>
    <r>
      <rPr>
        <color rgb="FF1155CC"/>
        <u/>
      </rPr>
      <t>CNN_Movers</t>
    </r>
  </si>
  <si>
    <t>Saddam Hussein. He says, in his opinion, it wouldn't be a difficult fight. And he suggested some of his democratic colleagues would back a resolution supporting</t>
  </si>
  <si>
    <r>
      <rPr>
        <color rgb="FF1155CC"/>
        <u/>
      </rPr>
      <t>SPOK</t>
    </r>
  </si>
  <si>
    <r>
      <rPr>
        <color rgb="FF1155CC"/>
        <u/>
      </rPr>
      <t>CNN_Novak</t>
    </r>
  </si>
  <si>
    <t>) HUNT: Mr. Secretary, you've warned we could be in for a difficult fight in southern Afghanistan. Could you give us any sense as to how long</t>
  </si>
  <si>
    <r>
      <rPr>
        <color rgb="FF1155CC"/>
        <u/>
      </rPr>
      <t>SPOK</t>
    </r>
  </si>
  <si>
    <r>
      <rPr>
        <color rgb="FF1155CC"/>
        <u/>
      </rPr>
      <t>NPR_Morning</t>
    </r>
  </si>
  <si>
    <t>the lookout for a Republican effort to scale back his bill and he sees a difficult fight ahead over how to protect tobacco farmers. He also knows that tobacco state</t>
  </si>
  <si>
    <r>
      <rPr>
        <color rgb="FF1155CC"/>
        <u/>
      </rPr>
      <t>MAG</t>
    </r>
  </si>
  <si>
    <r>
      <rPr>
        <color rgb="FF1155CC"/>
        <u/>
      </rPr>
      <t>AmHeritage</t>
    </r>
  </si>
  <si>
    <t>the Atlanta Constitution reported that " the solicitor did not win his point without a difficult fight. He went in with a mass of evidence showing why the indictment of</t>
  </si>
  <si>
    <r>
      <rPr>
        <color rgb="FF1155CC"/>
        <u/>
      </rPr>
      <t>NEWS</t>
    </r>
  </si>
  <si>
    <r>
      <rPr>
        <color rgb="FF1155CC"/>
        <u/>
      </rPr>
      <t>WashPost</t>
    </r>
  </si>
  <si>
    <t>victory. # Now she is the incumbent, and she knows she faces a difficult fight for reelection. Many of her House colleagues -- in California and other states</t>
  </si>
  <si>
    <r>
      <rPr>
        <color rgb="FF1155CC"/>
        <u/>
      </rPr>
      <t>SPOK</t>
    </r>
  </si>
  <si>
    <r>
      <rPr>
        <color rgb="FF1155CC"/>
        <u/>
      </rPr>
      <t>Ind_Limbaugh</t>
    </r>
  </si>
  <si>
    <t>just think is absolutely incredible. Now there's the story. Byrd Warns of Difficult Fight In Senate for Spending Plan.' It's by Jill Dud. Now</t>
  </si>
  <si>
    <r>
      <rPr>
        <color rgb="FF1155CC"/>
        <u/>
      </rPr>
      <t>SPOK</t>
    </r>
  </si>
  <si>
    <r>
      <rPr>
        <color rgb="FF1155CC"/>
        <u/>
      </rPr>
      <t>ABC_Brinkley</t>
    </r>
  </si>
  <si>
    <t>the opposition you have to elements of NAFTA. It was a very bruising and difficult fight for the American political system, which would faint at the idea of having</t>
  </si>
  <si>
    <r>
      <rPr>
        <color rgb="FF1155CC"/>
        <u/>
      </rPr>
      <t>NEWS</t>
    </r>
  </si>
  <si>
    <r>
      <rPr>
        <color rgb="FF1155CC"/>
        <u/>
      </rPr>
      <t>CSMonitor</t>
    </r>
  </si>
  <si>
    <t>would force thousands of people from their homes. # " It's a very difficult fight because we are fighting against the government at the same time, " says</t>
  </si>
  <si>
    <r>
      <rPr>
        <color rgb="FF1155CC"/>
        <u/>
      </rPr>
      <t>WEB</t>
    </r>
  </si>
  <si>
    <r>
      <rPr>
        <color rgb="FF1155CC"/>
        <u/>
      </rPr>
      <t>mca-marines.org</t>
    </r>
  </si>
  <si>
    <t>, as we have already proven that we can hold our own in some very difficult combat situations; instead, my main concern is a question of longevity. Can</t>
  </si>
  <si>
    <r>
      <rPr>
        <color rgb="FF1155CC"/>
        <u/>
      </rPr>
      <t>BLOG</t>
    </r>
  </si>
  <si>
    <r>
      <rPr>
        <color rgb="FF1155CC"/>
        <u/>
      </rPr>
      <t>dodbuzz.com</t>
    </r>
  </si>
  <si>
    <t>them on third world cesspool police actions. This would not even rank as a difficult combat training deployment. Since we didn't buy enough F-22s, we need to</t>
  </si>
  <si>
    <r>
      <rPr>
        <color rgb="FF1155CC"/>
        <u/>
      </rPr>
      <t>BLOG</t>
    </r>
  </si>
  <si>
    <r>
      <rPr>
        <color rgb="FF1155CC"/>
        <u/>
      </rPr>
      <t>truthdig.com</t>
    </r>
  </si>
  <si>
    <t>inflammatory because it surfaced during the Korean War, when American troops were engaged in difficult combat against Communist soldiers, and because it involved atomic espionage and the unexpectedly swift</t>
  </si>
  <si>
    <r>
      <rPr>
        <color rgb="FF1155CC"/>
        <u/>
      </rPr>
      <t>ACAD</t>
    </r>
  </si>
  <si>
    <r>
      <rPr>
        <color rgb="FF1155CC"/>
        <u/>
      </rPr>
      <t>ArmedForces</t>
    </r>
  </si>
  <si>
    <t>and combat survival) continue to be dominant, even - or especially - in difficult combat situations. This study is meant to be exploratory in nature, utilizing an</t>
  </si>
  <si>
    <r>
      <rPr>
        <color rgb="FF1155CC"/>
        <u/>
      </rPr>
      <t>BLOG</t>
    </r>
  </si>
  <si>
    <r>
      <rPr>
        <color rgb="FF1155CC"/>
        <u/>
      </rPr>
      <t>...ryday47.blogspot.com</t>
    </r>
  </si>
  <si>
    <t>the liquidating of uncontrolled, confectionary, or also wide links through receival group, difficult box period, and content singer show. The quality of the product, not</t>
  </si>
  <si>
    <r>
      <rPr>
        <color rgb="FF1155CC"/>
        <u/>
      </rPr>
      <t>SPOK</t>
    </r>
  </si>
  <si>
    <r>
      <rPr>
        <color rgb="FF1155CC"/>
        <u/>
      </rPr>
      <t>NPR_TalkNation</t>
    </r>
  </si>
  <si>
    <t>those elements of the republican movement that have rejected the use of weapons in a difficult box because politicians like David Trimble have very heavily associated the republican movement with the</t>
  </si>
  <si>
    <t>row</t>
  </si>
  <si>
    <r>
      <rPr>
        <color rgb="FF1155CC"/>
        <u/>
      </rPr>
      <t>SPOK</t>
    </r>
  </si>
  <si>
    <r>
      <rPr>
        <color rgb="FF1155CC"/>
        <u/>
      </rPr>
      <t>CNN: CNN Reliable Sources</t>
    </r>
  </si>
  <si>
    <t>of all the money they bring into the political equation, you've got a difficult row to hoe. And that's the row he's trying to hoe,</t>
  </si>
  <si>
    <t>educational</t>
  </si>
  <si>
    <r>
      <rPr>
        <color rgb="FF1155CC"/>
        <u/>
      </rPr>
      <t>WEB</t>
    </r>
  </si>
  <si>
    <r>
      <rPr>
        <color rgb="FF1155CC"/>
        <u/>
      </rPr>
      <t>blog.oregonlive.com</t>
    </r>
  </si>
  <si>
    <t>the Film Noir Foundation, which is, in its own words, " an educational resource regarding the cultural, historical, and artistic significance of film noir as an</t>
  </si>
  <si>
    <r>
      <rPr>
        <color rgb="FF1155CC"/>
        <u/>
      </rPr>
      <t>WEB</t>
    </r>
  </si>
  <si>
    <r>
      <rPr>
        <color rgb="FF1155CC"/>
        <u/>
      </rPr>
      <t>blog.hootsuite.com</t>
    </r>
  </si>
  <si>
    <t>a Freshman just getting started, or a Senior who knows the ropes, our educational resources come from all areas of the HootSuite Campus, helping you succeed with social</t>
  </si>
  <si>
    <r>
      <rPr>
        <color rgb="FF1155CC"/>
        <u/>
      </rPr>
      <t>WEB</t>
    </r>
  </si>
  <si>
    <r>
      <rPr>
        <color rgb="FF1155CC"/>
        <u/>
      </rPr>
      <t>students.umw.edu</t>
    </r>
  </si>
  <si>
    <t>laws about being drunk in public and driving under the influence of alcohol? Many educational resources are available to assist you; call the Office of Judicial Affairs and Community</t>
  </si>
  <si>
    <r>
      <rPr>
        <color rgb="FF1155CC"/>
        <u/>
      </rPr>
      <t>WEB</t>
    </r>
  </si>
  <si>
    <r>
      <rPr>
        <color rgb="FF1155CC"/>
        <u/>
      </rPr>
      <t>jazzstandards.com</t>
    </r>
  </si>
  <si>
    <t>Jazz musicians, fans, and students of all ages use this website as an educational resource. As such, off-topic, off-color, unduly negative, and patently promotional</t>
  </si>
  <si>
    <r>
      <rPr>
        <color rgb="FF1155CC"/>
        <u/>
      </rPr>
      <t>WEB</t>
    </r>
  </si>
  <si>
    <r>
      <rPr>
        <color rgb="FF1155CC"/>
        <u/>
      </rPr>
      <t>topoftherock.org</t>
    </r>
  </si>
  <si>
    <t>a part of the NWHS entity is Cougar Hill Web, an online information and educational resource on wildlife (particularly wild felids). Please explore NWHS and Cougar Hill</t>
  </si>
  <si>
    <r>
      <rPr>
        <color rgb="FF1155CC"/>
        <u/>
      </rPr>
      <t>WEB</t>
    </r>
  </si>
  <si>
    <r>
      <rPr>
        <color rgb="FF1155CC"/>
        <u/>
      </rPr>
      <t>ocw.nd.edu</t>
    </r>
  </si>
  <si>
    <t>, Fall 2005  Document Actions # Notre Dame OpenCourseware (OCW) offers free educational resources for the course " Islamic Societies of the Middle East and North Africa "</t>
  </si>
  <si>
    <r>
      <rPr>
        <color rgb="FF1155CC"/>
        <u/>
      </rPr>
      <t>WEB</t>
    </r>
  </si>
  <si>
    <r>
      <rPr>
        <color rgb="FF1155CC"/>
        <u/>
      </rPr>
      <t>glsen.org</t>
    </r>
  </si>
  <si>
    <t>creating a more vibrant and diverse community. For information on GLSEN's research, educational resources, public policy advocacy, student</t>
  </si>
  <si>
    <r>
      <rPr>
        <color rgb="FF1155CC"/>
        <u/>
      </rPr>
      <t>WEB</t>
    </r>
  </si>
  <si>
    <r>
      <rPr>
        <color rgb="FF1155CC"/>
        <u/>
      </rPr>
      <t>fema.gov</t>
    </r>
  </si>
  <si>
    <t>Disaster Recovery Center and talk face-to-face with recovery specialists. # The centers are temporary educational resource centers coordinated by the Missouri State Emergency Management Agency (SEMA) and the</t>
  </si>
  <si>
    <r>
      <rPr>
        <color rgb="FF1155CC"/>
        <u/>
      </rPr>
      <t>WEB</t>
    </r>
  </si>
  <si>
    <r>
      <rPr>
        <color rgb="FF1155CC"/>
        <u/>
      </rPr>
      <t>blogs.esri.com</t>
    </r>
  </si>
  <si>
    <t>support the applications that support the strategic goals? # Next, we analyze which educational resources and delivery methods are most appropriate for the GIS roles. Timelines, priorities</t>
  </si>
  <si>
    <r>
      <rPr>
        <color rgb="FF1155CC"/>
        <u/>
      </rPr>
      <t>WEB</t>
    </r>
  </si>
  <si>
    <r>
      <rPr>
        <color rgb="FF1155CC"/>
        <u/>
      </rPr>
      <t>....creativecommons.org</t>
    </r>
  </si>
  <si>
    <t>platforms and localization of content, such as translations. " The power of open educational resources lies in its openness, " says McAndrew. " This gives it great</t>
  </si>
  <si>
    <r>
      <rPr>
        <color rgb="FF1155CC"/>
        <u/>
      </rPr>
      <t>WEB</t>
    </r>
  </si>
  <si>
    <r>
      <rPr>
        <color rgb="FF1155CC"/>
        <u/>
      </rPr>
      <t>....creativecommons.org</t>
    </r>
  </si>
  <si>
    <t>. One might begin by asking what is the value of Wikipedia? Of open educational resources? Of open access research? Of open government? Of legal sharing and</t>
  </si>
  <si>
    <r>
      <rPr>
        <color rgb="FF1155CC"/>
        <u/>
      </rPr>
      <t>WEB</t>
    </r>
  </si>
  <si>
    <r>
      <rPr>
        <color rgb="FF1155CC"/>
        <u/>
      </rPr>
      <t>yog2009.org</t>
    </r>
  </si>
  <si>
    <t>Ambassador Ian Redmond opined: " These beautiful, thought provoking films are both an educational resource and a call to action to ensure the forests survive. " # To</t>
  </si>
  <si>
    <r>
      <rPr>
        <color rgb="FF1155CC"/>
        <u/>
      </rPr>
      <t>WEB</t>
    </r>
  </si>
  <si>
    <r>
      <rPr>
        <color rgb="FF1155CC"/>
        <u/>
      </rPr>
      <t>henryjenkins.org</t>
    </r>
  </si>
  <si>
    <t>School project, which directed a significant amount of funding towards the creation of open educational resources. The protests of Polish youth against ratification of the ACTA treaty in January</t>
  </si>
  <si>
    <r>
      <rPr>
        <color rgb="FF1155CC"/>
        <u/>
      </rPr>
      <t>WEB</t>
    </r>
  </si>
  <si>
    <r>
      <rPr>
        <color rgb="FF1155CC"/>
        <u/>
      </rPr>
      <t>amazon.com</t>
    </r>
  </si>
  <si>
    <t>, and much more. The First Year? Fibromyalgia will be a supportive and educational resource for everyone who wants to take an active role in the management of their</t>
  </si>
  <si>
    <r>
      <rPr>
        <color rgb="FF1155CC"/>
        <u/>
      </rPr>
      <t>WEB</t>
    </r>
  </si>
  <si>
    <r>
      <rPr>
        <color rgb="FF1155CC"/>
        <u/>
      </rPr>
      <t xml:space="preserve">hoaxbusters.org </t>
    </r>
    <r>
      <rPr/>
      <t/>
    </r>
    <r>
      <rPr>
        <color rgb="FF1155CC"/>
        <u/>
      </rPr>
      <t>(1)</t>
    </r>
  </si>
  <si>
    <t>does Facecrooks, the self-described Social Media Watchdog. They all provide news, educational resources and alerts on social media privacy, safety and, of course, hoaxes</t>
  </si>
  <si>
    <r>
      <rPr>
        <color rgb="FF1155CC"/>
        <u/>
      </rPr>
      <t>WEB</t>
    </r>
  </si>
  <si>
    <r>
      <rPr>
        <color rgb="FF1155CC"/>
        <u/>
      </rPr>
      <t>slideshare.net</t>
    </r>
  </si>
  <si>
    <t>, with the corresponding impact on students. This is evident in the lack of educational resources, autonomous habits, social skills and the devaluation of the models offered by</t>
  </si>
  <si>
    <r>
      <rPr>
        <color rgb="FF1155CC"/>
        <u/>
      </rPr>
      <t>WEB</t>
    </r>
  </si>
  <si>
    <r>
      <rPr>
        <color rgb="FF1155CC"/>
        <u/>
      </rPr>
      <t>angelfire.com</t>
    </r>
  </si>
  <si>
    <t>online scientific document database, and the U.S. Department of Education's ERIC database of educational resources, available in schools, colleges and universities most everywhere, as well as</t>
  </si>
  <si>
    <r>
      <rPr>
        <color rgb="FF1155CC"/>
        <u/>
      </rPr>
      <t>WEB</t>
    </r>
  </si>
  <si>
    <r>
      <rPr>
        <color rgb="FF1155CC"/>
        <u/>
      </rPr>
      <t>thejournal.com</t>
    </r>
  </si>
  <si>
    <t>tremendous " educational benefits, including bridging formal and informal learning, providing access to educational resources students otherwise wouldn't be able to use, and offering the ability to</t>
  </si>
  <si>
    <r>
      <rPr>
        <color rgb="FF1155CC"/>
        <u/>
      </rPr>
      <t>WEB</t>
    </r>
  </si>
  <si>
    <r>
      <rPr>
        <color rgb="FF1155CC"/>
        <u/>
      </rPr>
      <t>w3fools.com</t>
    </r>
  </si>
  <si>
    <t>, that W3Schools is harming the community with inaccurate information. Like any other authoritative educational resource, W3Schools should both hold itself to, and be held to, the</t>
  </si>
  <si>
    <r>
      <rPr>
        <color rgb="FF1155CC"/>
        <u/>
      </rPr>
      <t>WEB</t>
    </r>
  </si>
  <si>
    <r>
      <rPr>
        <color rgb="FF1155CC"/>
        <u/>
      </rPr>
      <t>erate.com</t>
    </r>
  </si>
  <si>
    <t>never use. # The information contained on this website is provided as a supplemental educational resource. Readers having legal or tax questions are urged to obtain advice from their</t>
  </si>
  <si>
    <r>
      <rPr>
        <color rgb="FF1155CC"/>
        <u/>
      </rPr>
      <t>WEB</t>
    </r>
  </si>
  <si>
    <r>
      <rPr>
        <color rgb="FF1155CC"/>
        <u/>
      </rPr>
      <t>nal.usda.gov</t>
    </r>
  </si>
  <si>
    <t>on global environmental change research, adaptation/mitigation strategies and technologies, and global change related educational resources on behalf of the US Global Change Research Program (USGCRP) and its</t>
  </si>
  <si>
    <r>
      <rPr>
        <color rgb="FF1155CC"/>
        <u/>
      </rPr>
      <t>WEB</t>
    </r>
  </si>
  <si>
    <r>
      <rPr>
        <color rgb="FF1155CC"/>
        <u/>
      </rPr>
      <t>saratogian.com</t>
    </r>
  </si>
  <si>
    <t># Saratoga Bridges has 10 centers in the region offering a variety of employment and educational resources for individuals living with disabilities. Some participants are employed in the community while</t>
  </si>
  <si>
    <r>
      <rPr>
        <color rgb="FF1155CC"/>
        <u/>
      </rPr>
      <t>WEB</t>
    </r>
  </si>
  <si>
    <r>
      <rPr>
        <color rgb="FF1155CC"/>
        <u/>
      </rPr>
      <t>beyondthenotes.org</t>
    </r>
  </si>
  <si>
    <t>Charles Burchfield, Michelangelo, and Hiroshige! # This website is the first not-for-profit educational resource created by Beyond the Notes, a new producer of multimedia companions for arts</t>
  </si>
  <si>
    <r>
      <rPr>
        <color rgb="FF1155CC"/>
        <u/>
      </rPr>
      <t>WEB</t>
    </r>
  </si>
  <si>
    <r>
      <rPr>
        <color rgb="FF1155CC"/>
        <u/>
      </rPr>
      <t>beyondthenotes.org</t>
    </r>
  </si>
  <si>
    <t>survey with your feedback. # This website and mobile app is the first not-for-profit educational resource created by Beyond the Notes, a new producer of multimedia companions for arts</t>
  </si>
  <si>
    <r>
      <rPr>
        <color rgb="FF1155CC"/>
        <u/>
      </rPr>
      <t>WEB</t>
    </r>
  </si>
  <si>
    <r>
      <rPr>
        <color rgb="FF1155CC"/>
        <u/>
      </rPr>
      <t>kabalarians.com</t>
    </r>
  </si>
  <si>
    <t>Kabalarian Philosophy documents the powerful influence of names and offers an array of services and educational resources to understand their meaning, harness their power, and help you fulfill your</t>
  </si>
  <si>
    <r>
      <rPr>
        <color rgb="FF1155CC"/>
        <u/>
      </rPr>
      <t>WEB</t>
    </r>
  </si>
  <si>
    <r>
      <rPr>
        <color rgb="FF1155CC"/>
        <u/>
      </rPr>
      <t>blogs.ancestry.com</t>
    </r>
  </si>
  <si>
    <t>film center, a Center for the Advanced Studies of the American People, an educational resource center, and other amenities found in major museums. # The National Museum</t>
  </si>
  <si>
    <r>
      <rPr>
        <color rgb="FF1155CC"/>
        <u/>
      </rPr>
      <t>WEB</t>
    </r>
  </si>
  <si>
    <r>
      <rPr>
        <color rgb="FF1155CC"/>
        <u/>
      </rPr>
      <t>moma.org</t>
    </r>
  </si>
  <si>
    <t>was disappointed when he realized that it was not going to be used as an educational resource but rather be controlled by advertisers and the entertainment industry. The book conveys</t>
  </si>
  <si>
    <r>
      <rPr>
        <color rgb="FF1155CC"/>
        <u/>
      </rPr>
      <t>WEB</t>
    </r>
  </si>
  <si>
    <r>
      <rPr>
        <color rgb="FF1155CC"/>
        <u/>
      </rPr>
      <t>copyblogger.com</t>
    </r>
  </si>
  <si>
    <t>get it (and an entire series of valuable ebooks, seminars, and other educational resources over the next few months), all you need to do is register</t>
  </si>
  <si>
    <r>
      <rPr>
        <color rgb="FF1155CC"/>
        <u/>
      </rPr>
      <t>WEB</t>
    </r>
  </si>
  <si>
    <r>
      <rPr>
        <color rgb="FF1155CC"/>
        <u/>
      </rPr>
      <t>carnegie.org</t>
    </r>
  </si>
  <si>
    <t>and only growing as curricular supports, textbooks, professional learning communities, and open educational resources are increasingly created and accessed online. With Corporation support, the Partnership for</t>
  </si>
  <si>
    <r>
      <rPr>
        <color rgb="FF1155CC"/>
        <u/>
      </rPr>
      <t>WEB</t>
    </r>
  </si>
  <si>
    <r>
      <rPr>
        <color rgb="FF1155CC"/>
        <u/>
      </rPr>
      <t>bullfrogfilms.com</t>
    </r>
  </si>
  <si>
    <t>Executive Produced by Michael Allder Hosted by David Suzuki # " An outstanding and valuable educational resource for use both in and outside the classroom. " Calvin O. Masilela,</t>
  </si>
  <si>
    <r>
      <rPr>
        <color rgb="FF1155CC"/>
        <u/>
      </rPr>
      <t>WEB</t>
    </r>
  </si>
  <si>
    <r>
      <rPr>
        <color rgb="FF1155CC"/>
        <u/>
      </rPr>
      <t>davidwarlick.com</t>
    </r>
  </si>
  <si>
    <t>are they doing this to her in the home environment when YouTube also provides excellent educational resources. This type of approach makes me frustrated. # It's a good</t>
  </si>
  <si>
    <r>
      <rPr>
        <color rgb="FF1155CC"/>
        <u/>
      </rPr>
      <t>WEB</t>
    </r>
  </si>
  <si>
    <r>
      <rPr>
        <color rgb="FF1155CC"/>
        <u/>
      </rPr>
      <t>law.alltop.com</t>
    </r>
  </si>
  <si>
    <t>become a venue for NBI faculty to share their knowledge and practice points as an educational resource for other attorneys. We've been blown away by the response of our</t>
  </si>
  <si>
    <r>
      <rPr>
        <color rgb="FF1155CC"/>
        <u/>
      </rPr>
      <t>WEB</t>
    </r>
  </si>
  <si>
    <r>
      <rPr>
        <color rgb="FF1155CC"/>
        <u/>
      </rPr>
      <t>umuc.edu</t>
    </r>
  </si>
  <si>
    <t>, we have a sample letter you may use as a guide.  Open Educational Resources (OERs) # The UMUC Library encourages its faculty and students to make</t>
  </si>
  <si>
    <r>
      <rPr>
        <color rgb="FF1155CC"/>
        <u/>
      </rPr>
      <t>WEB</t>
    </r>
  </si>
  <si>
    <r>
      <rPr>
        <color rgb="FF1155CC"/>
        <u/>
      </rPr>
      <t>umuc.edu</t>
    </r>
  </si>
  <si>
    <t>) # The UMUC Library encourages its faculty and students to make use of Open Educational Resources (OERs) whenever possible. Open educational resources (OERs), according</t>
  </si>
  <si>
    <r>
      <rPr>
        <color rgb="FF1155CC"/>
        <u/>
      </rPr>
      <t>WEB</t>
    </r>
  </si>
  <si>
    <r>
      <rPr>
        <color rgb="FF1155CC"/>
        <u/>
      </rPr>
      <t>umuc.edu</t>
    </r>
  </si>
  <si>
    <t>students to make use of Open Educational Resources (OERs) whenever possible. Open educational resources (OERs), according to an often-cited definition, are " teaching,</t>
  </si>
  <si>
    <r>
      <rPr>
        <color rgb="FF1155CC"/>
        <u/>
      </rPr>
      <t>WEB</t>
    </r>
  </si>
  <si>
    <r>
      <rPr>
        <color rgb="FF1155CC"/>
        <u/>
      </rPr>
      <t>umuc.edu</t>
    </r>
  </si>
  <si>
    <t>readily available for use without copyright permission. See the Library's guide to Open Educational Resources for more details about collections of learning objects that you may freely use,</t>
  </si>
  <si>
    <r>
      <rPr>
        <color rgb="FF1155CC"/>
        <u/>
      </rPr>
      <t>WEB</t>
    </r>
  </si>
  <si>
    <r>
      <rPr>
        <color rgb="FF1155CC"/>
        <u/>
      </rPr>
      <t>thirteen.org</t>
    </r>
  </si>
  <si>
    <t>this spirit. " # As part of the festival's' Icarus' -related educational resources, educators can apply for complimentary tickets to bring their students to the show</t>
  </si>
  <si>
    <r>
      <rPr>
        <color rgb="FF1155CC"/>
        <u/>
      </rPr>
      <t>WEB</t>
    </r>
  </si>
  <si>
    <r>
      <rPr>
        <color rgb="FF1155CC"/>
        <u/>
      </rPr>
      <t>natureinthecity.org</t>
    </r>
  </si>
  <si>
    <t>steward just such an area, build a volunteer team, and to create an educational resource from this special native plant area at Alemany Farm. The goal is for</t>
  </si>
  <si>
    <r>
      <rPr>
        <color rgb="FF1155CC"/>
        <u/>
      </rPr>
      <t>WEB</t>
    </r>
  </si>
  <si>
    <r>
      <rPr>
        <color rgb="FF1155CC"/>
        <u/>
      </rPr>
      <t>natureinthecity.org</t>
    </r>
  </si>
  <si>
    <t>for birds, butterflies, pollinators &amp;; other species, while also serving as an educational resource for visitors of all ages to learn about native plants, local ecologies,</t>
  </si>
  <si>
    <r>
      <rPr>
        <color rgb="FF1155CC"/>
        <u/>
      </rPr>
      <t>WEB</t>
    </r>
  </si>
  <si>
    <r>
      <rPr>
        <color rgb="FF1155CC"/>
        <u/>
      </rPr>
      <t>vanityfair.com</t>
    </r>
  </si>
  <si>
    <t>2010. " Both were sponsored by a newly formed organization, the Blue Ridge Educational Resource Group. Like PAL-PAC, the Blue Ridge group had sprung up from nowhere</t>
  </si>
  <si>
    <r>
      <rPr>
        <color rgb="FF1155CC"/>
        <u/>
      </rPr>
      <t>WEB</t>
    </r>
  </si>
  <si>
    <r>
      <rPr>
        <color rgb="FF1155CC"/>
        <u/>
      </rPr>
      <t>edutopia.org</t>
    </r>
  </si>
  <si>
    <t>sixth graders. By using the re-add function, I even drew from the robust educational resources shared by other professionals who use Learnist. # Now, I hope to</t>
  </si>
  <si>
    <r>
      <rPr>
        <color rgb="FF1155CC"/>
        <u/>
      </rPr>
      <t>WEB</t>
    </r>
  </si>
  <si>
    <r>
      <rPr>
        <color rgb="FF1155CC"/>
        <u/>
      </rPr>
      <t>dol.gov</t>
    </r>
  </si>
  <si>
    <t>provide participants with fundamental understanding of how software works and give them access to an educational resource to assist them in preparing for a potential career in software development.</t>
  </si>
  <si>
    <r>
      <rPr>
        <color rgb="FF1155CC"/>
        <u/>
      </rPr>
      <t>WEB</t>
    </r>
  </si>
  <si>
    <r>
      <rPr>
        <color rgb="FF1155CC"/>
        <u/>
      </rPr>
      <t>eatright.org</t>
    </r>
  </si>
  <si>
    <t>online database of internships and job postings. Use our study guides and other invaluable educational resources to help you reach graduation with success. Connect with other students across the</t>
  </si>
  <si>
    <r>
      <rPr>
        <color rgb="FF1155CC"/>
        <u/>
      </rPr>
      <t>WEB</t>
    </r>
  </si>
  <si>
    <r>
      <rPr>
        <color rgb="FF1155CC"/>
        <u/>
      </rPr>
      <t>lancaster.unl.edu</t>
    </r>
  </si>
  <si>
    <t>? Visit here. # USE OF THE EDUCATIONAL MATERIALS: You may reproduce the Educational Resource Guides for educational purposes but not for sales purposes (unless otherwise indicated as</t>
  </si>
  <si>
    <r>
      <rPr>
        <color rgb="FF1155CC"/>
        <u/>
      </rPr>
      <t>WEB</t>
    </r>
  </si>
  <si>
    <r>
      <rPr>
        <color rgb="FF1155CC"/>
        <u/>
      </rPr>
      <t>blogs.plos.org</t>
    </r>
  </si>
  <si>
    <t>for general viewing and embedded below; the whole film can be purchased from Documentary Educational Resources or' rented' from Amazon (if you're in the US)</t>
  </si>
  <si>
    <r>
      <rPr>
        <color rgb="FF1155CC"/>
        <u/>
      </rPr>
      <t>WEB</t>
    </r>
  </si>
  <si>
    <r>
      <rPr>
        <color rgb="FF1155CC"/>
        <u/>
      </rPr>
      <t>schoolbook.org</t>
    </r>
  </si>
  <si>
    <t>dramatically improve their child's chances. But, class sizes must be reduced and educational resources must be improved as well to level the playing field. # Why cant</t>
  </si>
  <si>
    <r>
      <rPr>
        <color rgb="FF1155CC"/>
        <u/>
      </rPr>
      <t>WEB</t>
    </r>
  </si>
  <si>
    <r>
      <rPr>
        <color rgb="FF1155CC"/>
        <u/>
      </rPr>
      <t>careerbuilder.com</t>
    </r>
  </si>
  <si>
    <t>might use an agency like Lifespire for the ability to provide an employer with the educational resources they lack. Majka # " The staff does spend time explaining that the</t>
  </si>
  <si>
    <r>
      <rPr>
        <color rgb="FF1155CC"/>
        <u/>
      </rPr>
      <t>WEB</t>
    </r>
  </si>
  <si>
    <r>
      <rPr>
        <color rgb="FF1155CC"/>
        <u/>
      </rPr>
      <t>voiceofsandiego.org</t>
    </r>
  </si>
  <si>
    <t>in school longer; making pre-school available to all families; having libraries and other educational resources available on weekends and evenings; making rigorous college prep programs available to more</t>
  </si>
  <si>
    <r>
      <rPr>
        <color rgb="FF1155CC"/>
        <u/>
      </rPr>
      <t>WEB</t>
    </r>
  </si>
  <si>
    <r>
      <rPr>
        <color rgb="FF1155CC"/>
        <u/>
      </rPr>
      <t>avert.org</t>
    </r>
  </si>
  <si>
    <t>to help them to live with the virus. There is a huge wealth of educational resources available around the world, and yet in many places people still lack the</t>
  </si>
  <si>
    <r>
      <rPr>
        <color rgb="FF1155CC"/>
        <u/>
      </rPr>
      <t>WEB</t>
    </r>
  </si>
  <si>
    <r>
      <rPr>
        <color rgb="FF1155CC"/>
        <u/>
      </rPr>
      <t>epi.org</t>
    </r>
  </si>
  <si>
    <t>past two decades. In his meta-analysis of studies examining the impact of several key educational resources on student achievement, Hanushek (1981, 1986, 1996, 1997)</t>
  </si>
  <si>
    <r>
      <rPr>
        <color rgb="FF1155CC"/>
        <u/>
      </rPr>
      <t>WEB</t>
    </r>
  </si>
  <si>
    <r>
      <rPr>
        <color rgb="FF1155CC"/>
        <u/>
      </rPr>
      <t>epi.org</t>
    </r>
  </si>
  <si>
    <t>in Hanushek's review produced far more consistent and compelling findings regarding the effect of educational resources -- including variables related to the quality and quantity of teachers -- on student</t>
  </si>
  <si>
    <r>
      <rPr>
        <color rgb="FF1155CC"/>
        <u/>
      </rPr>
      <t>WEB</t>
    </r>
  </si>
  <si>
    <r>
      <rPr>
        <color rgb="FF1155CC"/>
        <u/>
      </rPr>
      <t>epi.org</t>
    </r>
  </si>
  <si>
    <t>analysis was limited to the education production function literature, i.e., studies examining how educational resources (inputs) are systematically transformed into educational outcomes (outputs). On</t>
  </si>
  <si>
    <r>
      <rPr>
        <color rgb="FF1155CC"/>
        <u/>
      </rPr>
      <t>WEB</t>
    </r>
  </si>
  <si>
    <r>
      <rPr>
        <color rgb="FF1155CC"/>
        <u/>
      </rPr>
      <t>epi.org</t>
    </r>
  </si>
  <si>
    <t>to be too inclusive in the sense that even those studies that simply included an educational resource as a control variable might be inappropriately considered (e.g., a study including</t>
  </si>
  <si>
    <r>
      <rPr>
        <color rgb="FF1155CC"/>
        <u/>
      </rPr>
      <t>BLOG</t>
    </r>
  </si>
  <si>
    <r>
      <rPr>
        <color rgb="FF1155CC"/>
        <u/>
      </rPr>
      <t>...le-east.blogspot.com</t>
    </r>
  </si>
  <si>
    <t>such ties to provide communities in the Middle East with needed materials, such as educational resources, medicines and state of the art technology. # Once such relationships were</t>
  </si>
  <si>
    <r>
      <rPr>
        <color rgb="FF1155CC"/>
        <u/>
      </rPr>
      <t>BLOG</t>
    </r>
  </si>
  <si>
    <r>
      <rPr>
        <color rgb="FF1155CC"/>
        <u/>
      </rPr>
      <t>...armersbigchange.coop</t>
    </r>
  </si>
  <si>
    <t>for Education and Social Action) of Northampton, MA serves their communities by providing educational resources, including but not limited to cooperative education for college credits at the local</t>
  </si>
  <si>
    <r>
      <rPr>
        <color rgb="FF1155CC"/>
        <u/>
      </rPr>
      <t>BLOG</t>
    </r>
  </si>
  <si>
    <r>
      <rPr>
        <color rgb="FF1155CC"/>
        <u/>
      </rPr>
      <t>ritakop.blogspot.com</t>
    </r>
  </si>
  <si>
    <t>of (possible) learning outcomes? One other model would be to developing Open Educational Resources and provide access to them, but to do this in the context of</t>
  </si>
  <si>
    <r>
      <rPr>
        <color rgb="FF1155CC"/>
        <u/>
      </rPr>
      <t>BLOG</t>
    </r>
  </si>
  <si>
    <r>
      <rPr>
        <color rgb="FF1155CC"/>
        <u/>
      </rPr>
      <t>thecitywire.com</t>
    </r>
  </si>
  <si>
    <t>involved in National Medicare Education Week in a variety of ways. Visit NMEW.com for educational resources and information about free events in Fort Smith. Explore Medicare.gov or call 1-800-MEDICARE</t>
  </si>
  <si>
    <r>
      <rPr>
        <color rgb="FF1155CC"/>
        <u/>
      </rPr>
      <t>BLOG</t>
    </r>
  </si>
  <si>
    <r>
      <rPr>
        <color rgb="FF1155CC"/>
        <u/>
      </rPr>
      <t>noodlesoft.com</t>
    </r>
  </si>
  <si>
    <t>: Explain things thoroughly, explain them often. Use pictures. Give references to educational resources. Don't worry about the angry, egocentric types; most people are</t>
  </si>
  <si>
    <r>
      <rPr>
        <color rgb="FF1155CC"/>
        <u/>
      </rPr>
      <t>BLOG</t>
    </r>
  </si>
  <si>
    <r>
      <rPr>
        <color rgb="FF1155CC"/>
        <u/>
      </rPr>
      <t>redstate.com</t>
    </r>
  </si>
  <si>
    <t>local AM or FM carrier, check out their exhaustive web presence with its voluminous educational resources. I think you'll find that the " Beeb " is a better</t>
  </si>
  <si>
    <r>
      <rPr>
        <color rgb="FF1155CC"/>
        <u/>
      </rPr>
      <t>BLOG</t>
    </r>
  </si>
  <si>
    <r>
      <rPr>
        <color rgb="FF1155CC"/>
        <u/>
      </rPr>
      <t>ed.gov</t>
    </r>
  </si>
  <si>
    <t>the State Board for Community and Technical Colleges is in the vanguard of the open educational resources movement. # It launched the Open Course Library late last year. It</t>
  </si>
  <si>
    <r>
      <rPr>
        <color rgb="FF1155CC"/>
        <u/>
      </rPr>
      <t>BLOG</t>
    </r>
  </si>
  <si>
    <r>
      <rPr>
        <color rgb="FF1155CC"/>
        <u/>
      </rPr>
      <t>...usblog.wordpress.com</t>
    </r>
  </si>
  <si>
    <t>gots, gets. " Depending on our values, we could argue that scarce educational resources should go to those who most need them to function adequately in our society</t>
  </si>
  <si>
    <r>
      <rPr>
        <color rgb="FF1155CC"/>
        <u/>
      </rPr>
      <t>BLOG</t>
    </r>
  </si>
  <si>
    <r>
      <rPr>
        <color rgb="FF1155CC"/>
        <u/>
      </rPr>
      <t>digitalbullpen.com</t>
    </r>
  </si>
  <si>
    <t>change would be communicated to students, what the policy itself would enact and what educational resources would be made available to smokers. # " The policy has had great</t>
  </si>
  <si>
    <r>
      <rPr>
        <color rgb="FF1155CC"/>
        <u/>
      </rPr>
      <t>BLOG</t>
    </r>
  </si>
  <si>
    <r>
      <rPr>
        <color rgb="FF1155CC"/>
        <u/>
      </rPr>
      <t>thechinatimes.com</t>
    </r>
  </si>
  <si>
    <t>society. We should vigorously promote fairness in education, and ensure balanced allocation of educational resources with a focus on rural, remote, poor and ethnic minority areas.</t>
  </si>
  <si>
    <r>
      <rPr>
        <color rgb="FF1155CC"/>
        <u/>
      </rPr>
      <t>BLOG</t>
    </r>
  </si>
  <si>
    <r>
      <rPr>
        <color rgb="FF1155CC"/>
        <u/>
      </rPr>
      <t>oncampus.mpr.org</t>
    </r>
  </si>
  <si>
    <t>. Among them: How can it really be that despite all of our top-flight educational resources there's a mismatch -- and that it's... Continue reading? #</t>
  </si>
  <si>
    <r>
      <rPr>
        <color rgb="FF1155CC"/>
        <u/>
      </rPr>
      <t>BLOG</t>
    </r>
  </si>
  <si>
    <r>
      <rPr>
        <color rgb="FF1155CC"/>
        <u/>
      </rPr>
      <t>opencontent.org</t>
    </r>
  </si>
  <si>
    <t>manuscripts resulting from research supported in whole or in part by the Institute to the Educational Resources Information Center (ERIC) upon acceptance for publication. An author's final</t>
  </si>
  <si>
    <r>
      <rPr>
        <color rgb="FF1155CC"/>
        <u/>
      </rPr>
      <t>BLOG</t>
    </r>
  </si>
  <si>
    <r>
      <rPr>
        <color rgb="FF1155CC"/>
        <u/>
      </rPr>
      <t>blogs.suntimes.com</t>
    </r>
  </si>
  <si>
    <t>out there. Poor kids - usually minority - do the worst because they lack educational resources, parents with the time to be involved in their education, safe environments</t>
  </si>
  <si>
    <r>
      <rPr>
        <color rgb="FF1155CC"/>
        <u/>
      </rPr>
      <t>BLOG</t>
    </r>
  </si>
  <si>
    <r>
      <rPr>
        <color rgb="FF1155CC"/>
        <u/>
      </rPr>
      <t>blogs.suntimes.com</t>
    </r>
  </si>
  <si>
    <t>in the US often lack motivation, encouragement and perspective, but rarely lack sufficient educational resources. Kenyan students must further their education with far less. The issues presented</t>
  </si>
  <si>
    <r>
      <rPr>
        <color rgb="FF1155CC"/>
        <u/>
      </rPr>
      <t>BLOG</t>
    </r>
  </si>
  <si>
    <r>
      <rPr>
        <color rgb="FF1155CC"/>
        <u/>
      </rPr>
      <t>eudorawelty.org</t>
    </r>
  </si>
  <si>
    <t>Stories, Essays, and Memoir. # The components of " The Whistle " educational resource include teaching objectives, questions for classroom discussion and writing, the excerpt from</t>
  </si>
  <si>
    <r>
      <rPr>
        <color rgb="FF1155CC"/>
        <u/>
      </rPr>
      <t>BLOG</t>
    </r>
  </si>
  <si>
    <r>
      <rPr>
        <color rgb="FF1155CC"/>
        <u/>
      </rPr>
      <t>nlcblog.org</t>
    </r>
  </si>
  <si>
    <t>been a pastor, church planter, management consultant, and the president of an educational resources firm. He has written or co-written four books including his most recent,</t>
  </si>
  <si>
    <r>
      <rPr>
        <color rgb="FF1155CC"/>
        <u/>
      </rPr>
      <t>BLOG</t>
    </r>
  </si>
  <si>
    <r>
      <rPr>
        <color rgb="FF1155CC"/>
        <u/>
      </rPr>
      <t>huffingtonpost.com</t>
    </r>
  </si>
  <si>
    <t>Person. Sincerely, Jon Wilson  Loading comments... # If anyone needs/desires FREE EDUCATIONAL RESOURCES that are accessible, convenient, easy-to-share for educating yourself/others on Autism, Asperbergers</t>
  </si>
  <si>
    <r>
      <rPr>
        <color rgb="FF1155CC"/>
        <u/>
      </rPr>
      <t>BLOG</t>
    </r>
  </si>
  <si>
    <r>
      <rPr>
        <color rgb="FF1155CC"/>
        <u/>
      </rPr>
      <t>...arrollwood.patch.com</t>
    </r>
  </si>
  <si>
    <t>and act wisely on its behalf. The Zoo is dedicated to serving as an educational resource for the community and providing an exciting, nature-based entertainment destination for families,</t>
  </si>
  <si>
    <r>
      <rPr>
        <color rgb="FF1155CC"/>
        <u/>
      </rPr>
      <t>BLOG</t>
    </r>
  </si>
  <si>
    <r>
      <rPr>
        <color rgb="FF1155CC"/>
        <u/>
      </rPr>
      <t>visualnews.com</t>
    </r>
  </si>
  <si>
    <t>preparing for life and work in the world. Some children have access to excellent educational resources and possess all the tools they need for their early learning experiences. There</t>
  </si>
  <si>
    <r>
      <rPr>
        <color rgb="FF1155CC"/>
        <u/>
      </rPr>
      <t>BLOG</t>
    </r>
  </si>
  <si>
    <r>
      <rPr>
        <color rgb="FF1155CC"/>
        <u/>
      </rPr>
      <t>insideislam.wisc.edu</t>
    </r>
  </si>
  <si>
    <t>is to build relationships and engage in less-diverse, rural areas with few cultural and educational resources. # Colin, you are right on about the commonalities of Muslims and</t>
  </si>
  <si>
    <r>
      <rPr>
        <color rgb="FF1155CC"/>
        <u/>
      </rPr>
      <t>BLOG</t>
    </r>
  </si>
  <si>
    <r>
      <rPr>
        <color rgb="FF1155CC"/>
        <u/>
      </rPr>
      <t>casavaria.com</t>
    </r>
  </si>
  <si>
    <t>action, and undermine national security and economic prosperity, generally. # Lower quality educational resources build into a society patterns of unnecessary waste and degradation. Top quality educational</t>
  </si>
  <si>
    <r>
      <rPr>
        <color rgb="FF1155CC"/>
        <u/>
      </rPr>
      <t>BLOG</t>
    </r>
  </si>
  <si>
    <r>
      <rPr>
        <color rgb="FF1155CC"/>
        <u/>
      </rPr>
      <t>casavaria.com</t>
    </r>
  </si>
  <si>
    <t>educational resources build into a society patterns of unnecessary waste and degradation. Top quality educational resources build into a society the capacity for vibrant, rapid, innovative adaptation to</t>
  </si>
  <si>
    <r>
      <rPr>
        <color rgb="FF1155CC"/>
        <u/>
      </rPr>
      <t>BLOG</t>
    </r>
  </si>
  <si>
    <r>
      <rPr>
        <color rgb="FF1155CC"/>
        <u/>
      </rPr>
      <t>...ugpete.wordpress.com</t>
    </r>
  </si>
  <si>
    <t>working this. If it works as promised, it could be a classifying relevant educational resources.  Rate this:  Share this:  Like this:</t>
  </si>
  <si>
    <r>
      <rPr>
        <color rgb="FF1155CC"/>
        <u/>
      </rPr>
      <t>BLOG</t>
    </r>
  </si>
  <si>
    <r>
      <rPr>
        <color rgb="FF1155CC"/>
        <u/>
      </rPr>
      <t>pamelaspunch.com</t>
    </r>
  </si>
  <si>
    <t>Washington area people a day who are faced with the effects of poverty by providing educational resources, daycare, family support services, food, clothing, and long-term solutions</t>
  </si>
  <si>
    <r>
      <rPr>
        <color rgb="FF1155CC"/>
        <u/>
      </rPr>
      <t>BLOG</t>
    </r>
  </si>
  <si>
    <r>
      <rPr>
        <color rgb="FF1155CC"/>
        <u/>
      </rPr>
      <t>edudemic.com</t>
    </r>
  </si>
  <si>
    <t>online education in order to help the nation build its brand, develop better online educational resources, and become a major international player in the distance learning market. The</t>
  </si>
  <si>
    <r>
      <rPr>
        <color rgb="FF1155CC"/>
        <u/>
      </rPr>
      <t>BLOG</t>
    </r>
  </si>
  <si>
    <r>
      <rPr>
        <color rgb="FF1155CC"/>
        <u/>
      </rPr>
      <t>bangordailynews.com</t>
    </r>
  </si>
  <si>
    <t>here in Maine have worked hard to leverage cutting-edge technology that provides health care and educational resources to their rural residents. # As a result, Maine has led the</t>
  </si>
  <si>
    <r>
      <rPr>
        <color rgb="FF1155CC"/>
        <u/>
      </rPr>
      <t>BLOG</t>
    </r>
  </si>
  <si>
    <r>
      <rPr>
        <color rgb="FF1155CC"/>
        <u/>
      </rPr>
      <t>kff.org</t>
    </r>
  </si>
  <si>
    <t># Require risk adjustment of participating Exchange plans. # Require exchanges to make available educational resources and consumer support tools and to adopt strategies to improve plan choice. #</t>
  </si>
  <si>
    <r>
      <rPr>
        <color rgb="FF1155CC"/>
        <u/>
      </rPr>
      <t>BLOG</t>
    </r>
  </si>
  <si>
    <r>
      <rPr>
        <color rgb="FF1155CC"/>
        <u/>
      </rPr>
      <t>...ne2013.wordpress.com</t>
    </r>
  </si>
  <si>
    <t>Open Access policies and initiatives that facilitate open online education through enhanced access to Open Educational Resources will provide a far better and more accessible future for all than one in</t>
  </si>
  <si>
    <r>
      <rPr>
        <color rgb="FF1155CC"/>
        <u/>
      </rPr>
      <t>BLOG</t>
    </r>
  </si>
  <si>
    <r>
      <rPr>
        <color rgb="FF1155CC"/>
        <u/>
      </rPr>
      <t>blogs.wit.edu</t>
    </r>
  </si>
  <si>
    <t>3161269  Mapping Open Educational Resources Around The World # In the decade since the term' open education resources</t>
  </si>
  <si>
    <r>
      <rPr>
        <color rgb="FF1155CC"/>
        <u/>
      </rPr>
      <t>BLOG</t>
    </r>
  </si>
  <si>
    <r>
      <rPr>
        <color rgb="FF1155CC"/>
        <u/>
      </rPr>
      <t>blogs.worldbank.org</t>
    </r>
  </si>
  <si>
    <t>and organizations, the Hewlett Foundation has been instrumental in the growth of the open educational resources. Hacking Education with Hewlett's OER Grantees is a short blog post as</t>
  </si>
  <si>
    <r>
      <rPr>
        <color rgb="FF1155CC"/>
        <u/>
      </rPr>
      <t>BLOG</t>
    </r>
  </si>
  <si>
    <r>
      <rPr>
        <color rgb="FF1155CC"/>
        <u/>
      </rPr>
      <t>...anguzzi.blogspot.com</t>
    </r>
  </si>
  <si>
    <t>Culture for Future Generations, I learned that the American Latino Heritage Fund is developing educational resources that are " inclusive " of the achievements and contributions made by Latinos;</t>
  </si>
  <si>
    <r>
      <rPr>
        <color rgb="FF1155CC"/>
        <u/>
      </rPr>
      <t>BLOG</t>
    </r>
  </si>
  <si>
    <r>
      <rPr>
        <color rgb="FF1155CC"/>
        <u/>
      </rPr>
      <t>...renshospitalblog.org</t>
    </r>
  </si>
  <si>
    <t>offer tailored care and services to help survivors of cancer access clinical, support and educational resources. # DF/CHCC pediatric oncologists are involved in designing new trials through which could</t>
  </si>
  <si>
    <r>
      <rPr>
        <color rgb="FF1155CC"/>
        <u/>
      </rPr>
      <t>BLOG</t>
    </r>
  </si>
  <si>
    <r>
      <rPr>
        <color rgb="FF1155CC"/>
        <u/>
      </rPr>
      <t>americanvision.org</t>
    </r>
  </si>
  <si>
    <t>families and individuals to live with a biblically based worldview. Whether by making available educational resources about God &amp;; Government, or by tackling the formidable issue of eschatology in</t>
  </si>
  <si>
    <r>
      <rPr>
        <color rgb="FF1155CC"/>
        <u/>
      </rPr>
      <t>BLOG</t>
    </r>
  </si>
  <si>
    <r>
      <rPr>
        <color rgb="FF1155CC"/>
        <u/>
      </rPr>
      <t>...nkounl.wordpress.com</t>
    </r>
  </si>
  <si>
    <t>way education is given. If an educational organization will not participate in the Open Educational Resources -movement, its students will compare the courses given with the courses available at</t>
  </si>
  <si>
    <r>
      <rPr>
        <color rgb="FF1155CC"/>
        <u/>
      </rPr>
      <t>BLOG</t>
    </r>
  </si>
  <si>
    <r>
      <rPr>
        <color rgb="FF1155CC"/>
        <u/>
      </rPr>
      <t>...g.sheetmusicplus.com</t>
    </r>
  </si>
  <si>
    <t>in such an information-rich an age, with such a wealth of practice tools and educational resources so easily available. # A perfect example would be obtaining a copy of</t>
  </si>
  <si>
    <r>
      <rPr>
        <color rgb="FF1155CC"/>
        <u/>
      </rPr>
      <t>BLOG</t>
    </r>
  </si>
  <si>
    <r>
      <rPr>
        <color rgb="FF1155CC"/>
        <u/>
      </rPr>
      <t>xaprb.com</t>
    </r>
  </si>
  <si>
    <t>am part of Technocation, Inc., a not-for-profit organization whose mission is to provide educational resources for IT professionals. Being a volunteer for a not-for-profit lets you in doors</t>
  </si>
  <si>
    <r>
      <rPr>
        <color rgb="FF1155CC"/>
        <u/>
      </rPr>
      <t>BLOG</t>
    </r>
  </si>
  <si>
    <r>
      <rPr>
        <color rgb="FF1155CC"/>
        <u/>
      </rPr>
      <t>gizmodo.com</t>
    </r>
  </si>
  <si>
    <t>advanced fare, like Cryptography, Cosmology, and Finance. The site even features educational resources that will get you into a real degree program with lessons on how to</t>
  </si>
  <si>
    <r>
      <rPr>
        <color rgb="FF1155CC"/>
        <u/>
      </rPr>
      <t>BLOG</t>
    </r>
  </si>
  <si>
    <r>
      <rPr>
        <color rgb="FF1155CC"/>
        <u/>
      </rPr>
      <t>tjbliss.org</t>
    </r>
  </si>
  <si>
    <t>, increased federal regulation of textbook publishers, and support of collaborative development of open educational resources (OER) aligned with CCSS. I recommend the third option because it</t>
  </si>
  <si>
    <r>
      <rPr>
        <color rgb="FF1155CC"/>
        <u/>
      </rPr>
      <t>BLOG</t>
    </r>
  </si>
  <si>
    <r>
      <rPr>
        <color rgb="FF1155CC"/>
        <u/>
      </rPr>
      <t>tjbliss.org</t>
    </r>
  </si>
  <si>
    <t>publishers. However, the report did not consider the rapidly growing availability of open educational resources. OER are instructional materials -- including textbooks, modules, videos, and</t>
  </si>
  <si>
    <r>
      <rPr>
        <color rgb="FF1155CC"/>
        <u/>
      </rPr>
      <t>BLOG</t>
    </r>
  </si>
  <si>
    <r>
      <rPr>
        <color rgb="FF1155CC"/>
        <u/>
      </rPr>
      <t>tjbliss.org</t>
    </r>
  </si>
  <si>
    <t>shared between and within states. Currently, there are over 500 million openly licensed educational resources (Cable Green at Creative Commons, personal communication, November 2, 2012</t>
  </si>
  <si>
    <r>
      <rPr>
        <color rgb="FF1155CC"/>
        <u/>
      </rPr>
      <t>BLOG</t>
    </r>
  </si>
  <si>
    <r>
      <rPr>
        <color rgb="FF1155CC"/>
        <u/>
      </rPr>
      <t>tjbliss.org</t>
    </r>
  </si>
  <si>
    <t>Third, state and federal governments could support the collaborative development and adoption of open educational resources aligned with CCSS. Each of these options has advantages and disadvantages for states</t>
  </si>
  <si>
    <r>
      <rPr>
        <color rgb="FF1155CC"/>
        <u/>
      </rPr>
      <t>BLOG</t>
    </r>
  </si>
  <si>
    <r>
      <rPr>
        <color rgb="FF1155CC"/>
        <u/>
      </rPr>
      <t>tjbliss.org</t>
    </r>
  </si>
  <si>
    <t>that federal and state governments enact policy supporting the collaborative development and adoption of open educational resources that are aligned with the CCSS. In particular, we offer the following</t>
  </si>
  <si>
    <r>
      <rPr>
        <color rgb="FF1155CC"/>
        <u/>
      </rPr>
      <t>BLOG</t>
    </r>
  </si>
  <si>
    <r>
      <rPr>
        <color rgb="FF1155CC"/>
        <u/>
      </rPr>
      <t>blog.ouseful.info</t>
    </r>
  </si>
  <si>
    <t>like to see being offered...?! # I've mentioned before that open educational resources might benefit from being created in public, possibly in an open course setting</t>
  </si>
  <si>
    <r>
      <rPr>
        <color rgb="FF1155CC"/>
        <u/>
      </rPr>
      <t>BLOG</t>
    </r>
  </si>
  <si>
    <r>
      <rPr>
        <color rgb="FF1155CC"/>
        <u/>
      </rPr>
      <t>rethinkingmethod.com</t>
    </r>
  </si>
  <si>
    <t>contribution to society. Second the public deems it necessary to empower its citizens for educational resources. Third the public warrants the contribution of resources for thirteen years starting in</t>
  </si>
  <si>
    <r>
      <rPr>
        <color rgb="FF1155CC"/>
        <u/>
      </rPr>
      <t>BLOG</t>
    </r>
  </si>
  <si>
    <r>
      <rPr>
        <color rgb="FF1155CC"/>
        <u/>
      </rPr>
      <t>blogmaverick.com</t>
    </r>
  </si>
  <si>
    <t>own the brick and mortar locations. # The best news is that with online educational resources coming on, and im not talking about the for profit schools, Im</t>
  </si>
  <si>
    <r>
      <rPr>
        <color rgb="FF1155CC"/>
        <u/>
      </rPr>
      <t>BLOG</t>
    </r>
  </si>
  <si>
    <r>
      <rPr>
        <color rgb="FF1155CC"/>
        <u/>
      </rPr>
      <t>blogmaverick.com</t>
    </r>
  </si>
  <si>
    <t>, and im not talking about the for profit schools, Im talking about FREE educational resources, anyone with the focus and inclination and access to a pc on the</t>
  </si>
  <si>
    <r>
      <rPr>
        <color rgb="FF1155CC"/>
        <u/>
      </rPr>
      <t>NEWS</t>
    </r>
  </si>
  <si>
    <r>
      <rPr>
        <color rgb="FF1155CC"/>
        <u/>
      </rPr>
      <t>Omaha World-Herald</t>
    </r>
  </si>
  <si>
    <t>, chapter books and graphic novels, and even National Geographic videos. # Further educational resources such as lesson plans, quizzes, educational games and puzzles related to math</t>
  </si>
  <si>
    <r>
      <rPr>
        <color rgb="FF1155CC"/>
        <u/>
      </rPr>
      <t>NEWS</t>
    </r>
  </si>
  <si>
    <r>
      <rPr>
        <color rgb="FF1155CC"/>
        <u/>
      </rPr>
      <t>Omaha World-Herald</t>
    </r>
  </si>
  <si>
    <t>Road. Attendees will receive an evening of pampering, light snacks and desserts, educational resources, giveaways, swag, shopping and more. Tickets start at $5.</t>
  </si>
  <si>
    <r>
      <rPr>
        <color rgb="FF1155CC"/>
        <u/>
      </rPr>
      <t>ACAD</t>
    </r>
  </si>
  <si>
    <r>
      <rPr>
        <color rgb="FF1155CC"/>
        <u/>
      </rPr>
      <t xml:space="preserve">Science and Children </t>
    </r>
    <r>
      <rPr/>
      <t/>
    </r>
    <r>
      <rPr>
        <color rgb="FF1155CC"/>
        <u/>
      </rPr>
      <t>(1)</t>
    </r>
  </si>
  <si>
    <t>. In addition, the U.S. Environmental Protection Agency has Earth Day information and educational resources at www2.epa.gov/earthday. TinkerLab offers 50 Earth Day Activities for Kids at http:</t>
  </si>
  <si>
    <r>
      <rPr>
        <color rgb="FF1155CC"/>
        <u/>
      </rPr>
      <t>ACAD</t>
    </r>
  </si>
  <si>
    <r>
      <rPr>
        <color rgb="FF1155CC"/>
        <u/>
      </rPr>
      <t>Archives of Rheumatology</t>
    </r>
  </si>
  <si>
    <t>, and clinical neurophysiology. # In Turkey, basic standards for the teaching staff and educational resource materials for education of the fellows are established by the Board for Medical Specialties</t>
  </si>
  <si>
    <r>
      <rPr>
        <color rgb="FF1155CC"/>
        <u/>
      </rPr>
      <t>ACAD</t>
    </r>
  </si>
  <si>
    <r>
      <rPr>
        <color rgb="FF1155CC"/>
        <u/>
      </rPr>
      <t>Archives of Rheumatology</t>
    </r>
  </si>
  <si>
    <t>by the Board for Medical Specialties. The number of academicians and teaching staff, educational resource materials and research activity may be the factors that define the quality of the</t>
  </si>
  <si>
    <r>
      <rPr>
        <color rgb="FF1155CC"/>
        <u/>
      </rPr>
      <t>ACAD</t>
    </r>
  </si>
  <si>
    <r>
      <rPr>
        <color rgb="FF1155CC"/>
        <u/>
      </rPr>
      <t>...p;amp; International Development</t>
    </r>
  </si>
  <si>
    <t>from UCB and GTR and not by those villagers in charge of the villages' educational resources. Those involved in the schools actively supported directing the resources toward education,</t>
  </si>
  <si>
    <r>
      <rPr>
        <color rgb="FF1155CC"/>
        <u/>
      </rPr>
      <t>ACAD</t>
    </r>
  </si>
  <si>
    <r>
      <rPr>
        <color rgb="FF1155CC"/>
        <u/>
      </rPr>
      <t>Journal of Community Nursing</t>
    </r>
  </si>
  <si>
    <t>can do to reduce the risk of skin tears in vulnerable patients # * The educational resources that could be provided in your practice setting to raise awareness of skin tears</t>
  </si>
  <si>
    <r>
      <rPr>
        <color rgb="FF1155CC"/>
        <u/>
      </rPr>
      <t>MAG</t>
    </r>
  </si>
  <si>
    <r>
      <rPr>
        <color rgb="FF1155CC"/>
        <u/>
      </rPr>
      <t>U.S. News &amp; World Report</t>
    </r>
  </si>
  <si>
    <t>to learn more about why workers join these organizations to advance their careers. # Educational Resources # Associations pride themselves on the data and tools they make available, and</t>
  </si>
  <si>
    <r>
      <rPr>
        <color rgb="FF1155CC"/>
        <u/>
      </rPr>
      <t>NEWS</t>
    </r>
  </si>
  <si>
    <r>
      <rPr>
        <color rgb="FF1155CC"/>
        <u/>
      </rPr>
      <t>Chicago Tribune</t>
    </r>
  </si>
  <si>
    <t>need a better breakfast, more freedom from gun violence, a fairer distribution of educational resources and more stability from the adults in their homes. On great days,</t>
  </si>
  <si>
    <r>
      <rPr>
        <color rgb="FF1155CC"/>
        <u/>
      </rPr>
      <t>ACAD</t>
    </r>
  </si>
  <si>
    <r>
      <rPr>
        <color rgb="FF1155CC"/>
        <u/>
      </rPr>
      <t>Global Education Review</t>
    </r>
  </si>
  <si>
    <t>could be better identified and heard. The devolution process also increased local control over educational resources, meaning naturalized refugees were more likely to access quality education. # As</t>
  </si>
  <si>
    <r>
      <rPr>
        <color rgb="FF1155CC"/>
        <u/>
      </rPr>
      <t>ACAD</t>
    </r>
  </si>
  <si>
    <r>
      <rPr>
        <color rgb="FF1155CC"/>
        <u/>
      </rPr>
      <t>... of Applied Linguistics and TEFL</t>
    </r>
  </si>
  <si>
    <t>the example of Mark Twain's text in our course because it is an Open Educational Resource (OER), and thus can be re-purposed with limited effort. Other</t>
  </si>
  <si>
    <r>
      <rPr>
        <color rgb="FF1155CC"/>
        <u/>
      </rPr>
      <t>ACAD</t>
    </r>
  </si>
  <si>
    <r>
      <rPr>
        <color rgb="FF1155CC"/>
        <u/>
      </rPr>
      <t>... of Applied Linguistics and TEFL</t>
    </r>
  </si>
  <si>
    <t>connectivity. # Another valuable resource is TEDEd (https: //ed.ted.com/), an educational resource which evolved from the TED Talks website. A non-profit organisation founded in 1984</t>
  </si>
  <si>
    <r>
      <rPr>
        <color rgb="FF1155CC"/>
        <u/>
      </rPr>
      <t>ACAD</t>
    </r>
  </si>
  <si>
    <r>
      <rPr>
        <color rgb="FF1155CC"/>
        <u/>
      </rPr>
      <t>J Entrepreneurship Education</t>
    </r>
  </si>
  <si>
    <t>active 0.885 methodologies 12.2. Placements with entrepreneurs 12.3. Design and development of innovative educational resources 13. Internationalization: 13.1. Joint degrees 0.892 13.2. Research 13.3.</t>
  </si>
  <si>
    <r>
      <rPr>
        <color rgb="FF1155CC"/>
        <u/>
      </rPr>
      <t>ACAD</t>
    </r>
  </si>
  <si>
    <r>
      <rPr>
        <color rgb="FF1155CC"/>
        <u/>
      </rPr>
      <t>Girlhood Studies</t>
    </r>
  </si>
  <si>
    <t>Nova Scotia, have produced 4 Girls Only! and Guide for Girls, government educational resource manuals for young women. The most recent versions were launched in October 2014</t>
  </si>
  <si>
    <r>
      <rPr>
        <color rgb="FF1155CC"/>
        <u/>
      </rPr>
      <t>NEWS</t>
    </r>
  </si>
  <si>
    <r>
      <rPr>
        <color rgb="FF1155CC"/>
        <u/>
      </rPr>
      <t>Charlotte Observer</t>
    </r>
  </si>
  <si>
    <t>historic Siloam School in northeast Charlotte and return it to its original purpose as an educational resource and community gathering space. Charlotte-Mecklenburg Historic Landmarks Commission # The Charlotte Museum of</t>
  </si>
  <si>
    <r>
      <rPr>
        <color rgb="FF1155CC"/>
        <u/>
      </rPr>
      <t>NEWS</t>
    </r>
  </si>
  <si>
    <r>
      <rPr>
        <color rgb="FF1155CC"/>
        <u/>
      </rPr>
      <t xml:space="preserve">Charlotte Observer </t>
    </r>
    <r>
      <rPr/>
      <t/>
    </r>
    <r>
      <rPr>
        <color rgb="FF1155CC"/>
        <u/>
      </rPr>
      <t>(1)</t>
    </r>
  </si>
  <si>
    <t>it from future development pressure and restore it for use as a community and educational resource. " # Tribute Companies is a partner on the school project, along</t>
  </si>
  <si>
    <r>
      <rPr>
        <color rgb="FF1155CC"/>
        <u/>
      </rPr>
      <t>ACAD</t>
    </r>
  </si>
  <si>
    <r>
      <rPr>
        <color rgb="FF1155CC"/>
        <u/>
      </rPr>
      <t>Knowledge Cultures</t>
    </r>
  </si>
  <si>
    <t>open education for academic labour - how the drive and the imperative to open up educational resources creates a situation where educators feel that they have to work harder to produce</t>
  </si>
  <si>
    <r>
      <rPr>
        <color rgb="FF1155CC"/>
        <u/>
      </rPr>
      <t>ACAD</t>
    </r>
  </si>
  <si>
    <r>
      <rPr>
        <color rgb="FF1155CC"/>
        <u/>
      </rPr>
      <t>J Am Folklore</t>
    </r>
  </si>
  <si>
    <t>of the family, too. " # Several mothers spoke gratefully about medical and educational resources accessible to their relatively wealthy American families from which the children have benefitted and</t>
  </si>
  <si>
    <r>
      <rPr>
        <color rgb="FF1155CC"/>
        <u/>
      </rPr>
      <t>NEWS</t>
    </r>
  </si>
  <si>
    <r>
      <rPr>
        <color rgb="FF1155CC"/>
        <u/>
      </rPr>
      <t>The Detroit News</t>
    </r>
  </si>
  <si>
    <t>behavioral problems. The sooner students can be screened, identified and provided the additional educational resources they need, the better the chances for a positive outcome. Unfortunately,</t>
  </si>
  <si>
    <r>
      <rPr>
        <color rgb="FF1155CC"/>
        <u/>
      </rPr>
      <t>ACAD</t>
    </r>
  </si>
  <si>
    <r>
      <rPr>
        <color rgb="FF1155CC"/>
        <u/>
      </rPr>
      <t>Inside Higher Ed</t>
    </r>
  </si>
  <si>
    <t>competition could cause an increase in posted prices that are driven by university expansions in educational resources. " # Russell Poulin, director of policy and analysis for the WICHE</t>
  </si>
  <si>
    <r>
      <rPr>
        <color rgb="FF1155CC"/>
        <u/>
      </rPr>
      <t>MAG</t>
    </r>
  </si>
  <si>
    <r>
      <rPr>
        <color rgb="FF1155CC"/>
        <u/>
      </rPr>
      <t>VegTimes</t>
    </r>
  </si>
  <si>
    <t>list. I would remind you that the foundation of your publication is to provide educational resources for vegetarian diets and not necessarily other alternative diets and lifestyles. # JULIE AYOTTE</t>
  </si>
  <si>
    <r>
      <rPr>
        <color rgb="FF1155CC"/>
        <u/>
      </rPr>
      <t>NEWS</t>
    </r>
  </si>
  <si>
    <r>
      <rPr>
        <color rgb="FF1155CC"/>
        <u/>
      </rPr>
      <t>NYTimes</t>
    </r>
  </si>
  <si>
    <t>the bottom rungs of the resource ladder. American students from families with the least educational resources, as it turned out, scored better on the PISA math test than</t>
  </si>
  <si>
    <r>
      <rPr>
        <color rgb="FF1155CC"/>
        <u/>
      </rPr>
      <t>NEWS</t>
    </r>
  </si>
  <si>
    <r>
      <rPr>
        <color rgb="FF1155CC"/>
        <u/>
      </rPr>
      <t>NYTimes</t>
    </r>
  </si>
  <si>
    <t>, the O.E.C.D. collects information about parental education and occupation, household wealth, educational resources at home and other measures of social and economic status -- and combines them</t>
  </si>
  <si>
    <r>
      <rPr>
        <color rgb="FF1155CC"/>
        <u/>
      </rPr>
      <t>ACAD</t>
    </r>
  </si>
  <si>
    <r>
      <rPr>
        <color rgb="FF1155CC"/>
        <u/>
      </rPr>
      <t>JAdolAdultLiteracy</t>
    </r>
  </si>
  <si>
    <t>. I was excited because it was the main topic in all the journals and educational resources. I also knew it was the direction our district was going, so</t>
  </si>
  <si>
    <r>
      <rPr>
        <color rgb="FF1155CC"/>
        <u/>
      </rPr>
      <t>ACAD</t>
    </r>
  </si>
  <si>
    <r>
      <rPr>
        <color rgb="FF1155CC"/>
        <u/>
      </rPr>
      <t>JAdolAdultLiteracy</t>
    </r>
  </si>
  <si>
    <t>). The materials for this curriculum are openly available online at the following open educational resource: https: **34;2480;TOOLONG # Online Collaborative Inquiry -- A group of local or</t>
  </si>
  <si>
    <r>
      <rPr>
        <color rgb="FF1155CC"/>
        <u/>
      </rPr>
      <t>ACAD</t>
    </r>
  </si>
  <si>
    <r>
      <rPr>
        <color rgb="FF1155CC"/>
        <u/>
      </rPr>
      <t>GeorgiaHisQ</t>
    </r>
  </si>
  <si>
    <t>In-School presentations. Held in elementary schools throughout coastal Georgia in February 2014 # Online educational resources highlighting the life and legacy of 2014 GHF Featured Historical # Figure Flannery O'Connor</t>
  </si>
  <si>
    <r>
      <rPr>
        <color rgb="FF1155CC"/>
        <u/>
      </rPr>
      <t>ACAD</t>
    </r>
  </si>
  <si>
    <r>
      <rPr>
        <color rgb="FF1155CC"/>
        <u/>
      </rPr>
      <t>TeachingExceptional</t>
    </r>
  </si>
  <si>
    <t>outscore the other examinees in the local gifted program and require individual attention and outside educational resources to develop to his or her full potential. Therefore, we recommend that</t>
  </si>
  <si>
    <r>
      <rPr>
        <color rgb="FF1155CC"/>
        <u/>
      </rPr>
      <t>ACAD</t>
    </r>
  </si>
  <si>
    <r>
      <rPr>
        <color rgb="FF1155CC"/>
        <u/>
      </rPr>
      <t>TeachingExceptional</t>
    </r>
  </si>
  <si>
    <t>R.JohnsenS. K. (Eds.), RtI for gifted students: A CEC-TAG educational resource (pp. 120). Waco, TX: Prufrock Press.Individuals With Disabilities Education</t>
  </si>
  <si>
    <r>
      <rPr>
        <color rgb="FF1155CC"/>
        <u/>
      </rPr>
      <t>ACAD</t>
    </r>
  </si>
  <si>
    <r>
      <rPr>
        <color rgb="FF1155CC"/>
        <u/>
      </rPr>
      <t>TeachingExceptional</t>
    </r>
  </si>
  <si>
    <t>R.JohnsenS. K. (Eds.), RtI for gifted students: A CEC-TAG educational resource (pp. 6386). Waco, TX: Prufrock Press.ReisS. M.BurnsD.</t>
  </si>
  <si>
    <r>
      <rPr>
        <color rgb="FF1155CC"/>
        <u/>
      </rPr>
      <t>ACAD</t>
    </r>
  </si>
  <si>
    <r>
      <rPr>
        <color rgb="FF1155CC"/>
        <u/>
      </rPr>
      <t>JournalEcumenical</t>
    </r>
  </si>
  <si>
    <t>That might involve dialogue, working together and learning from one another, and sharing educational resources. What if the Catholic Church, the Orthodox churches, and other liturgical</t>
  </si>
  <si>
    <r>
      <rPr>
        <color rgb="FF1155CC"/>
        <u/>
      </rPr>
      <t>ACAD</t>
    </r>
  </si>
  <si>
    <r>
      <rPr>
        <color rgb="FF1155CC"/>
        <u/>
      </rPr>
      <t>PlasticSurgery</t>
    </r>
  </si>
  <si>
    <t>be valuable in anticipating potential educational difficulties in this population and in implementing the appropriate educational resources. Analyzing individualized education programs (IEPs) is one way to track what</t>
  </si>
  <si>
    <r>
      <rPr>
        <color rgb="FF1155CC"/>
        <u/>
      </rPr>
      <t>ACAD</t>
    </r>
  </si>
  <si>
    <r>
      <rPr>
        <color rgb="FF1155CC"/>
        <u/>
      </rPr>
      <t>TeachLibrar</t>
    </r>
  </si>
  <si>
    <t>libraries, archives, and museums contain outstanding online exhibits, digital collections, and educational resources. # Let's explore ways these resources can help build engaging learning environments</t>
  </si>
  <si>
    <r>
      <rPr>
        <color rgb="FF1155CC"/>
        <u/>
      </rPr>
      <t>ACAD</t>
    </r>
  </si>
  <si>
    <r>
      <rPr>
        <color rgb="FF1155CC"/>
        <u/>
      </rPr>
      <t>CommCollegeR</t>
    </r>
  </si>
  <si>
    <t>Washington, DC: U.S. Department of Education, Office of Educational Research and Improvement Educational Resources Information Center. # Aragon, S., &amp; Johnson, E. (2008</t>
  </si>
  <si>
    <r>
      <rPr>
        <color rgb="FF1155CC"/>
        <u/>
      </rPr>
      <t>ACAD</t>
    </r>
  </si>
  <si>
    <r>
      <rPr>
        <color rgb="FF1155CC"/>
        <u/>
      </rPr>
      <t>CommCollegeR</t>
    </r>
  </si>
  <si>
    <t>S., Jensen, M., &amp; Wiley, D. (2008). Open educational resources: Enabling universal education. International Review of Research in Open and Distance Learning</t>
  </si>
  <si>
    <r>
      <rPr>
        <color rgb="FF1155CC"/>
        <u/>
      </rPr>
      <t>ACAD</t>
    </r>
  </si>
  <si>
    <r>
      <rPr>
        <color rgb="FF1155CC"/>
        <u/>
      </rPr>
      <t>CommCollegeR</t>
    </r>
  </si>
  <si>
    <t>agents and with select special programs at the community colleges afforded them access to crucial educational resources and information as they contemplated their academic future. The study, consistent with</t>
  </si>
  <si>
    <r>
      <rPr>
        <color rgb="FF1155CC"/>
        <u/>
      </rPr>
      <t>ACAD</t>
    </r>
  </si>
  <si>
    <r>
      <rPr>
        <color rgb="FF1155CC"/>
        <u/>
      </rPr>
      <t>CommCollegeR</t>
    </r>
  </si>
  <si>
    <t>investment, including time spent helping with homework and the presence of books and other educational resources in the home, translates into better educational outcomes for the next generation (</t>
  </si>
  <si>
    <r>
      <rPr>
        <color rgb="FF1155CC"/>
        <u/>
      </rPr>
      <t>ACAD</t>
    </r>
  </si>
  <si>
    <r>
      <rPr>
        <color rgb="FF1155CC"/>
        <u/>
      </rPr>
      <t>CollegeStud</t>
    </r>
  </si>
  <si>
    <t>Research on the transitions to adulthood in college students has revealed that parental financial and educational resources (i.e., tangible) in combination with student agency (i.e., intangible</t>
  </si>
  <si>
    <r>
      <rPr>
        <color rgb="FF1155CC"/>
        <u/>
      </rPr>
      <t>ACAD</t>
    </r>
  </si>
  <si>
    <r>
      <rPr>
        <color rgb="FF1155CC"/>
        <u/>
      </rPr>
      <t>CommCollegeR</t>
    </r>
  </si>
  <si>
    <t>the school context (e.g., context for any educational institution) defined by " educational resources, academic preparation, and educational orientations " that relate to student success (</t>
  </si>
  <si>
    <r>
      <rPr>
        <color rgb="FF1155CC"/>
        <u/>
      </rPr>
      <t>MAG</t>
    </r>
  </si>
  <si>
    <r>
      <rPr>
        <color rgb="FF1155CC"/>
        <u/>
      </rPr>
      <t>Futurist</t>
    </r>
  </si>
  <si>
    <t>the upside, literacy and IQ scores keep rising, and the growth of online educational resources could accelerate intellectual growth even further. Also, the prospects for a more</t>
  </si>
  <si>
    <r>
      <rPr>
        <color rgb="FF1155CC"/>
        <u/>
      </rPr>
      <t>MAG</t>
    </r>
  </si>
  <si>
    <r>
      <rPr>
        <color rgb="FF1155CC"/>
        <u/>
      </rPr>
      <t>Money</t>
    </r>
  </si>
  <si>
    <t>who volunteer their expertise to entrepreneurs. The Small Business Administration and AARP provide online educational resources and webinars to help develop a business plan, among other startup needs.</t>
  </si>
  <si>
    <r>
      <rPr>
        <color rgb="FF1155CC"/>
        <u/>
      </rPr>
      <t>ACAD</t>
    </r>
  </si>
  <si>
    <r>
      <rPr>
        <color rgb="FF1155CC"/>
        <u/>
      </rPr>
      <t>ExceptionalChildren</t>
    </r>
  </si>
  <si>
    <t>influence in many ways both the national education system and its special education subsystem. Educational resources (e.g., expenditures for teachers' availability and training, buildings, books</t>
  </si>
  <si>
    <r>
      <rPr>
        <color rgb="FF1155CC"/>
        <u/>
      </rPr>
      <t>ACAD</t>
    </r>
  </si>
  <si>
    <r>
      <rPr>
        <color rgb="FF1155CC"/>
        <u/>
      </rPr>
      <t>SchoolPsych</t>
    </r>
  </si>
  <si>
    <t>school is in session, the learning faucet is turned on for all students, educational resources for learning are available, and most children make academic gains. Conversely,</t>
  </si>
  <si>
    <r>
      <rPr>
        <color rgb="FF1155CC"/>
        <u/>
      </rPr>
      <t>ACAD</t>
    </r>
  </si>
  <si>
    <r>
      <rPr>
        <color rgb="FF1155CC"/>
        <u/>
      </rPr>
      <t>GeorgiaHisQ</t>
    </r>
  </si>
  <si>
    <t>a second full year, ending August 31, 2013. Series episodes and ancillary educational resources are also accessible via the project website located at **29;285;TOOLONG. The project was</t>
  </si>
  <si>
    <r>
      <rPr>
        <color rgb="FF1155CC"/>
        <u/>
      </rPr>
      <t>ACAD</t>
    </r>
  </si>
  <si>
    <r>
      <rPr>
        <color rgb="FF1155CC"/>
        <u/>
      </rPr>
      <t>EmergingInfectious</t>
    </r>
  </si>
  <si>
    <t>Health departments were provided with a list of facilities that had purchased these mice, educational resources about LCMV, and an algorithm to determine whether potentially infected mice remained at</t>
  </si>
  <si>
    <r>
      <rPr>
        <color rgb="FF1155CC"/>
        <u/>
      </rPr>
      <t>ACAD</t>
    </r>
  </si>
  <si>
    <r>
      <rPr>
        <color rgb="FF1155CC"/>
        <u/>
      </rPr>
      <t>KnowledgeQuest</t>
    </r>
  </si>
  <si>
    <t>resources in a concerted effort to promote literacy. Huge arrows in the quiver of educational resources are the school and public libraries and their importance in extending learning time.</t>
  </si>
  <si>
    <r>
      <rPr>
        <color rgb="FF1155CC"/>
        <u/>
      </rPr>
      <t>ACAD</t>
    </r>
  </si>
  <si>
    <r>
      <rPr>
        <color rgb="FF1155CC"/>
        <u/>
      </rPr>
      <t>JournalEcumenical</t>
    </r>
  </si>
  <si>
    <t>Georgetown University, and became active in the Metropolitan Washington Interfaith Conference, editing an educational resource on scriptures in eleven different religious traditions. I joined a research institute at</t>
  </si>
  <si>
    <r>
      <rPr>
        <color rgb="FF1155CC"/>
        <u/>
      </rPr>
      <t>ACAD</t>
    </r>
  </si>
  <si>
    <r>
      <rPr>
        <color rgb="FF1155CC"/>
        <u/>
      </rPr>
      <t>TeachingExceptional</t>
    </r>
  </si>
  <si>
    <t>needs. # Besides vendor-based or for-pay supplemental online resources, there are also open educational resources (OERs) or curricular items created by educators and distributed online for the</t>
  </si>
  <si>
    <r>
      <rPr>
        <color rgb="FF1155CC"/>
        <u/>
      </rPr>
      <t>ACAD</t>
    </r>
  </si>
  <si>
    <r>
      <rPr>
        <color rgb="FF1155CC"/>
        <u/>
      </rPr>
      <t>TeachingExceptional</t>
    </r>
  </si>
  <si>
    <t>) is a digital repository for over 200,000 digital books, essays, and related educational resources available to individuals with disabilities, especially those who are print impaired. For</t>
  </si>
  <si>
    <r>
      <rPr>
        <color rgb="FF1155CC"/>
        <u/>
      </rPr>
      <t>ACAD</t>
    </r>
  </si>
  <si>
    <r>
      <rPr>
        <color rgb="FF1155CC"/>
        <u/>
      </rPr>
      <t>EducTreatmenChildren</t>
    </r>
  </si>
  <si>
    <t>papers, technical reports). The specific databases searched included: Dissertation Abstracts, Educational Resources Information Center (ERIC), Google Scholar, Medline, PsychEXTRA, PsychlNFO</t>
  </si>
  <si>
    <r>
      <rPr>
        <color rgb="FF1155CC"/>
        <u/>
      </rPr>
      <t>ACAD</t>
    </r>
  </si>
  <si>
    <r>
      <rPr>
        <color rgb="FF1155CC"/>
        <u/>
      </rPr>
      <t>SchoolPsych</t>
    </r>
  </si>
  <si>
    <t>using the following databases: (a) Education Full Text, (b) Educational Resources Information Center (ERIC), and (c) PsycINFO. Search terms</t>
  </si>
  <si>
    <r>
      <rPr>
        <color rgb="FF1155CC"/>
        <u/>
      </rPr>
      <t>ACAD</t>
    </r>
  </si>
  <si>
    <r>
      <rPr>
        <color rgb="FF1155CC"/>
        <u/>
      </rPr>
      <t>ReadingTeacher</t>
    </r>
  </si>
  <si>
    <t>also employs conventional spelling and punctuation. Many of the pieces of interactive writing become educational resources with ongoing instructional value, helping the children continue to learn more about reading</t>
  </si>
  <si>
    <r>
      <rPr>
        <color rgb="FF1155CC"/>
        <u/>
      </rPr>
      <t>ACAD</t>
    </r>
  </si>
  <si>
    <r>
      <rPr>
        <color rgb="FF1155CC"/>
        <u/>
      </rPr>
      <t>TeachLibrar</t>
    </r>
  </si>
  <si>
    <t>behalf of legislation regarding school libraries, educational technology, school funding, and open educational resources. # " Over the years, thanks to strong statewide and local advocacy</t>
  </si>
  <si>
    <r>
      <rPr>
        <color rgb="FF1155CC"/>
        <u/>
      </rPr>
      <t>MAG</t>
    </r>
  </si>
  <si>
    <r>
      <rPr>
        <color rgb="FF1155CC"/>
        <u/>
      </rPr>
      <t>AmSpect</t>
    </r>
  </si>
  <si>
    <t>the sharply increased presence in schools of Hispanic students with limited English skills taxed state educational resources more and more. Vitriolic squabbles commenced over the means of funding a system</t>
  </si>
  <si>
    <r>
      <rPr>
        <color rgb="FF1155CC"/>
        <u/>
      </rPr>
      <t>MAG</t>
    </r>
  </si>
  <si>
    <r>
      <rPr>
        <color rgb="FF1155CC"/>
        <u/>
      </rPr>
      <t>America</t>
    </r>
  </si>
  <si>
    <t>can indicate a few resources with good track records. # * Electronic New Testament Educational Resources (http: **31;2532;TOOLONG), maintained by Felix Just, S.J., is</t>
  </si>
  <si>
    <r>
      <rPr>
        <color rgb="FF1155CC"/>
        <u/>
      </rPr>
      <t>NEWS</t>
    </r>
  </si>
  <si>
    <r>
      <rPr>
        <color rgb="FF1155CC"/>
        <u/>
      </rPr>
      <t>Denver</t>
    </r>
  </si>
  <si>
    <t>schoolwork. It's a growing problem that has complicated the family's access to educational resources, but Chiono said other families face much more difficult situations. " I</t>
  </si>
  <si>
    <r>
      <rPr>
        <color rgb="FF1155CC"/>
        <u/>
      </rPr>
      <t>NEWS</t>
    </r>
  </si>
  <si>
    <r>
      <rPr>
        <color rgb="FF1155CC"/>
        <u/>
      </rPr>
      <t>Denver</t>
    </r>
  </si>
  <si>
    <t>transition is supposed to save money over the long haul and offer up to date educational resources. But some school district officials are saying the upfront costs of digital textbooks</t>
  </si>
  <si>
    <r>
      <rPr>
        <color rgb="FF1155CC"/>
        <u/>
      </rPr>
      <t>ACAD</t>
    </r>
  </si>
  <si>
    <r>
      <rPr>
        <color rgb="FF1155CC"/>
        <u/>
      </rPr>
      <t>MusicEduc</t>
    </r>
  </si>
  <si>
    <t>used in a wide array of social contexts, making for a diverse collection of educational resource materials. It has been arranged and produced in a wide range of musical</t>
  </si>
  <si>
    <r>
      <rPr>
        <color rgb="FF1155CC"/>
        <u/>
      </rPr>
      <t>ACAD</t>
    </r>
  </si>
  <si>
    <r>
      <rPr>
        <color rgb="FF1155CC"/>
        <u/>
      </rPr>
      <t>CollegeStud</t>
    </r>
  </si>
  <si>
    <t>learning. Instead of offering content based solely on predetermined schedules, just-in-time learning makes educational resources available at the point when students may feel the greatest need for them.</t>
  </si>
  <si>
    <r>
      <rPr>
        <color rgb="FF1155CC"/>
        <u/>
      </rPr>
      <t>ACAD</t>
    </r>
  </si>
  <si>
    <r>
      <rPr>
        <color rgb="FF1155CC"/>
        <u/>
      </rPr>
      <t>CollegeStud</t>
    </r>
  </si>
  <si>
    <t>to the student. Instead of adopting a laissez-faire approach of keeping the door to educational resources open, a scheduled chat infuses a direct visitation of educational assistance into coursework</t>
  </si>
  <si>
    <r>
      <rPr>
        <color rgb="FF1155CC"/>
        <u/>
      </rPr>
      <t>ACAD</t>
    </r>
  </si>
  <si>
    <r>
      <rPr>
        <color rgb="FF1155CC"/>
        <u/>
      </rPr>
      <t>EducTreatmenChildren</t>
    </r>
  </si>
  <si>
    <t>linguistic and cultural practices immigrant youth bring to schools are not seen as deficits but educational resources for immigrant students and their schoolmates (Artiles &amp; Ortiz, 2002; Artiles</t>
  </si>
  <si>
    <r>
      <rPr>
        <color rgb="FF1155CC"/>
        <u/>
      </rPr>
      <t>ACAD</t>
    </r>
  </si>
  <si>
    <r>
      <rPr>
        <color rgb="FF1155CC"/>
        <u/>
      </rPr>
      <t>JAdolAdultLiteracy</t>
    </r>
  </si>
  <si>
    <t>directions for teaching. Urbana, IL: National Conference on Research in English and Educational Resources Information Center. # History/Social Studies, Science, and Technical Subjects Standards/Writing. (</t>
  </si>
  <si>
    <r>
      <rPr>
        <color rgb="FF1155CC"/>
        <u/>
      </rPr>
      <t>ACAD</t>
    </r>
  </si>
  <si>
    <r>
      <rPr>
        <color rgb="FF1155CC"/>
        <u/>
      </rPr>
      <t>KnowledgeQuest</t>
    </r>
  </si>
  <si>
    <t>to market the system to book vendors and other school districts. Currently, Mackin Educational Resources has access to the system for cataloging purposes as Mackin is the only vendor</t>
  </si>
  <si>
    <r>
      <rPr>
        <color rgb="FF1155CC"/>
        <u/>
      </rPr>
      <t>ACAD</t>
    </r>
  </si>
  <si>
    <r>
      <rPr>
        <color rgb="FF1155CC"/>
        <u/>
      </rPr>
      <t>ReadingTeacher</t>
    </r>
  </si>
  <si>
    <t>, DC: U.S. Department of Education, Office of Educational Research and Improvement, Educational Resources Information Center. # Gardner, H. (2006). Multiple intelligences:</t>
  </si>
  <si>
    <r>
      <rPr>
        <color rgb="FF1155CC"/>
        <u/>
      </rPr>
      <t>ACAD</t>
    </r>
  </si>
  <si>
    <r>
      <rPr>
        <color rgb="FF1155CC"/>
        <u/>
      </rPr>
      <t>JIssuesNursing</t>
    </r>
  </si>
  <si>
    <t>(Barnsteiner et al., 2013). The QSEN website serves as a national educational resource and a repository for nurses to publish contemporary teaching strategies focused on the six</t>
  </si>
  <si>
    <r>
      <rPr>
        <color rgb="FF1155CC"/>
        <u/>
      </rPr>
      <t>ACAD</t>
    </r>
  </si>
  <si>
    <r>
      <rPr>
        <color rgb="FF1155CC"/>
        <u/>
      </rPr>
      <t>TechEnginTeacher</t>
    </r>
  </si>
  <si>
    <t>curriculum guide will show that the course is standards-based and resource-rich. It includes ready-to-teach educational resources like presentations, design briefs, grading rubrics, student exemplars, and formative</t>
  </si>
  <si>
    <r>
      <rPr>
        <color rgb="FF1155CC"/>
        <u/>
      </rPr>
      <t>ACAD</t>
    </r>
  </si>
  <si>
    <r>
      <rPr>
        <color rgb="FF1155CC"/>
        <u/>
      </rPr>
      <t>DeltaKappaGamma</t>
    </r>
  </si>
  <si>
    <t>meta-analytic review were located by conducting a search of journal articles and dissertations using the Educational Resources and Information Center (ERIC), PsychINFO, EBSCOhost, Academic Search Premier</t>
  </si>
  <si>
    <r>
      <rPr>
        <color rgb="FF1155CC"/>
        <u/>
      </rPr>
      <t>ACAD</t>
    </r>
  </si>
  <si>
    <r>
      <rPr>
        <color rgb="FF1155CC"/>
        <u/>
      </rPr>
      <t>ExceptionalChildren</t>
    </r>
  </si>
  <si>
    <t>then protections should be put into place to give these students every opportunity to access educational resources, in spite of differences that may cause them to underachieve. With controls</t>
  </si>
  <si>
    <r>
      <rPr>
        <color rgb="FF1155CC"/>
        <u/>
      </rPr>
      <t>ACAD</t>
    </r>
  </si>
  <si>
    <r>
      <rPr>
        <color rgb="FF1155CC"/>
        <u/>
      </rPr>
      <t>ExceptionalChildren</t>
    </r>
  </si>
  <si>
    <t>an overwhelming number of aspects of the practice to target for sustainability, and limited educational resources necessitate specific and directed support. As such, it is worthwhile to identify</t>
  </si>
  <si>
    <r>
      <rPr>
        <color rgb="FF1155CC"/>
        <u/>
      </rPr>
      <t>ACAD</t>
    </r>
  </si>
  <si>
    <r>
      <rPr>
        <color rgb="FF1155CC"/>
        <u/>
      </rPr>
      <t>SchoolPsych</t>
    </r>
  </si>
  <si>
    <t>the literature of data-based peer tutoring studies was conducted using the Education Full Text, Educational Resources Information Center (ERIC), and PsycINFO databases. Google Scholar was searched</t>
  </si>
  <si>
    <r>
      <rPr>
        <color rgb="FF1155CC"/>
        <u/>
      </rPr>
      <t>ACAD</t>
    </r>
  </si>
  <si>
    <r>
      <rPr>
        <color rgb="FF1155CC"/>
        <u/>
      </rPr>
      <t>TechEngineerTeacher</t>
    </r>
  </si>
  <si>
    <t>classroom, AR would provide a rich contextual view for teachers to use as an educational resource for modeling objects in engineering design. AR's ability to create a 3-D</t>
  </si>
  <si>
    <r>
      <rPr>
        <color rgb="FF1155CC"/>
        <u/>
      </rPr>
      <t>ACAD</t>
    </r>
  </si>
  <si>
    <r>
      <rPr>
        <color rgb="FF1155CC"/>
        <u/>
      </rPr>
      <t>EducationTreatment</t>
    </r>
  </si>
  <si>
    <t>conducted in the Cumulative Index of Nursing and Allied Health Literatures (CINAHL), Educational Resources Information Clearinghouse (ERIC), Linguistics and Language Behavior Abstracts (LLBA)</t>
  </si>
  <si>
    <r>
      <rPr>
        <color rgb="FF1155CC"/>
        <u/>
      </rPr>
      <t>ACAD</t>
    </r>
  </si>
  <si>
    <r>
      <rPr>
        <color rgb="FF1155CC"/>
        <u/>
      </rPr>
      <t>LibraryResources</t>
    </r>
  </si>
  <si>
    <t>conference proceedings. 56 Phase 2 also includes work on an information portal that will provide educational resources such as background information on the OpenURL and the serials supply chain, "</t>
  </si>
  <si>
    <r>
      <rPr>
        <color rgb="FF1155CC"/>
        <u/>
      </rPr>
      <t>ACAD</t>
    </r>
  </si>
  <si>
    <r>
      <rPr>
        <color rgb="FF1155CC"/>
        <u/>
      </rPr>
      <t>PracticeNurse</t>
    </r>
  </si>
  <si>
    <t>attempts to expand support, from the emailed sharing of experiences to the provision of educational resources for patients, their families, and the health professionals caring for them.</t>
  </si>
  <si>
    <r>
      <rPr>
        <color rgb="FF1155CC"/>
        <u/>
      </rPr>
      <t>ACAD</t>
    </r>
  </si>
  <si>
    <r>
      <rPr>
        <color rgb="FF1155CC"/>
        <u/>
      </rPr>
      <t>TeachLibrar</t>
    </r>
  </si>
  <si>
    <t>outsourced video instruction is available, much of it the form of OER (open educational resources), it may not meet local needs and it may not be as</t>
  </si>
  <si>
    <r>
      <rPr>
        <color rgb="FF1155CC"/>
        <u/>
      </rPr>
      <t>ACAD</t>
    </r>
  </si>
  <si>
    <r>
      <rPr>
        <color rgb="FF1155CC"/>
        <u/>
      </rPr>
      <t>TeachLibrar</t>
    </r>
  </si>
  <si>
    <t>Open Courseware. There's so much more. Check out our guides to open educational resources (http: **38;46316;TOOLONG... and documentary and nonfiction film (http: **38;46356;TOOLONG</t>
  </si>
  <si>
    <r>
      <rPr>
        <color rgb="FF1155CC"/>
        <u/>
      </rPr>
      <t>ACAD</t>
    </r>
  </si>
  <si>
    <r>
      <rPr>
        <color rgb="FF1155CC"/>
        <u/>
      </rPr>
      <t>Education</t>
    </r>
  </si>
  <si>
    <t>between poverty-stricken students and advantaged students in the US is related to a lack of educational resources and poor teaching quality. It discusses how some school systems have been able</t>
  </si>
  <si>
    <r>
      <rPr>
        <color rgb="FF1155CC"/>
        <u/>
      </rPr>
      <t>ACAD</t>
    </r>
  </si>
  <si>
    <r>
      <rPr>
        <color rgb="FF1155CC"/>
        <u/>
      </rPr>
      <t>Education</t>
    </r>
  </si>
  <si>
    <t>of many causes such as parental involvement, cultural attitude towards education, and the educational resources available at the home of a child, the school and its teachers can</t>
  </si>
  <si>
    <r>
      <rPr>
        <color rgb="FF1155CC"/>
        <u/>
      </rPr>
      <t>WEB</t>
    </r>
  </si>
  <si>
    <r>
      <rPr>
        <color rgb="FF1155CC"/>
        <u/>
      </rPr>
      <t>epi.org</t>
    </r>
  </si>
  <si>
    <t>do, can also make valuable contributions to what we know about the value of educational resources. In contrast to the work of Hanushek and others who have looked at</t>
  </si>
  <si>
    <r>
      <rPr>
        <color rgb="FF1155CC"/>
        <u/>
      </rPr>
      <t>WEB</t>
    </r>
  </si>
  <si>
    <r>
      <rPr>
        <color rgb="FF1155CC"/>
        <u/>
      </rPr>
      <t>dearauthor.com</t>
    </r>
  </si>
  <si>
    <t>more about it every year, but I've yet to find a good, educational resource on what it is. Not that I've looked too terribly hard,</t>
  </si>
  <si>
    <r>
      <rPr>
        <color rgb="FF1155CC"/>
        <u/>
      </rPr>
      <t>WEB</t>
    </r>
  </si>
  <si>
    <r>
      <rPr>
        <color rgb="FF1155CC"/>
        <u/>
      </rPr>
      <t>plato.stanford.edu</t>
    </r>
  </si>
  <si>
    <t>without sending out state inspectors to monitor the degree to which middle-class parents provide extra educational resources or informal props to self-efficacy and self-esteem that other children are not getting.</t>
  </si>
  <si>
    <r>
      <rPr>
        <color rgb="FF1155CC"/>
        <u/>
      </rPr>
      <t>WEB</t>
    </r>
  </si>
  <si>
    <r>
      <rPr>
        <color rgb="FF1155CC"/>
        <u/>
      </rPr>
      <t>plato.stanford.edu</t>
    </r>
  </si>
  <si>
    <t>be adopted with the aim of increasing the effective opportunities enjoyed by blacks. Special educational resources might be channeled to them. For a time, to unsettle the status</t>
  </si>
  <si>
    <r>
      <rPr>
        <color rgb="FF1155CC"/>
        <u/>
      </rPr>
      <t>WEB</t>
    </r>
  </si>
  <si>
    <r>
      <rPr>
        <color rgb="FF1155CC"/>
        <u/>
      </rPr>
      <t>plato.stanford.edu</t>
    </r>
  </si>
  <si>
    <t>for market success due to favorable genetic makeup and early childhood socialization, then extra educational resources should be expended on the unlucky so that so far as is possible,</t>
  </si>
  <si>
    <r>
      <rPr>
        <color rgb="FF1155CC"/>
        <u/>
      </rPr>
      <t>WEB</t>
    </r>
  </si>
  <si>
    <r>
      <rPr>
        <color rgb="FF1155CC"/>
        <u/>
      </rPr>
      <t>plato.stanford.edu</t>
    </r>
  </si>
  <si>
    <t>the same prospects of lifetime economic success. Or perhaps we had better say that educational resources are deployed so that anyone who works as hard as can reasonably be expected</t>
  </si>
  <si>
    <r>
      <rPr>
        <color rgb="FF1155CC"/>
        <u/>
      </rPr>
      <t>WEB</t>
    </r>
  </si>
  <si>
    <r>
      <rPr>
        <color rgb="FF1155CC"/>
        <u/>
      </rPr>
      <t>ocw.nd.edu</t>
    </r>
  </si>
  <si>
    <t>, Spring 2009  Document Actions # Notre Dame OpenCourseware (OCW) offers free educational resources for the course " Changing the Face of American Healthcare " in the Center</t>
  </si>
  <si>
    <r>
      <rPr>
        <color rgb="FF1155CC"/>
        <u/>
      </rPr>
      <t>WEB</t>
    </r>
  </si>
  <si>
    <r>
      <rPr>
        <color rgb="FF1155CC"/>
        <u/>
      </rPr>
      <t>transequality.org</t>
    </r>
  </si>
  <si>
    <t>the Substance Abuse and Mental Health Services Administration (SAMHSA) has created and promoted educational resources on serving LGBT homeless youth; and the Administration for Children and Families issued</t>
  </si>
  <si>
    <r>
      <rPr>
        <color rgb="FF1155CC"/>
        <u/>
      </rPr>
      <t>WEB</t>
    </r>
  </si>
  <si>
    <r>
      <rPr>
        <color rgb="FF1155CC"/>
        <u/>
      </rPr>
      <t>...wway.squarespace.com</t>
    </r>
  </si>
  <si>
    <t>you're unwilling to go through any sort of training, develop any sort of educational resources, or go through anything authentic to actually be worth that money. That</t>
  </si>
  <si>
    <r>
      <rPr>
        <color rgb="FF1155CC"/>
        <u/>
      </rPr>
      <t>WEB</t>
    </r>
  </si>
  <si>
    <r>
      <rPr>
        <color rgb="FF1155CC"/>
        <u/>
      </rPr>
      <t>ala.org</t>
    </r>
  </si>
  <si>
    <t>print comics at this site without creating an account. The site also has an educational resources page with lesson plans and ideas for using comics in the classroom. Tip</t>
  </si>
  <si>
    <r>
      <rPr>
        <color rgb="FF1155CC"/>
        <u/>
      </rPr>
      <t>WEB</t>
    </r>
  </si>
  <si>
    <r>
      <rPr>
        <color rgb="FF1155CC"/>
        <u/>
      </rPr>
      <t>web.law.duke.edu</t>
    </r>
  </si>
  <si>
    <t>Papers, applying her ideas to intellectual property and the intangible commons. # Multilingual Educational Resources about Intellectual Property and the Public Domain Find Chinese, French, Portuguese and</t>
  </si>
  <si>
    <r>
      <rPr>
        <color rgb="FF1155CC"/>
        <u/>
      </rPr>
      <t>WEB</t>
    </r>
  </si>
  <si>
    <r>
      <rPr>
        <color rgb="FF1155CC"/>
        <u/>
      </rPr>
      <t>web.law.duke.edu</t>
    </r>
  </si>
  <si>
    <t>Property and the Public Domain Find Chinese, French, Portuguese and Spanish translations of educational resources created for the Center to promote greater awareness and understanding about IP and the</t>
  </si>
  <si>
    <r>
      <rPr>
        <color rgb="FF1155CC"/>
        <u/>
      </rPr>
      <t>WEB</t>
    </r>
  </si>
  <si>
    <r>
      <rPr>
        <color rgb="FF1155CC"/>
        <u/>
      </rPr>
      <t>acacamps.org</t>
    </r>
  </si>
  <si>
    <t>the lives of the children you encounter every day in your work. ACA provides educational resources, research, policy work, outreach to parents, families, and other</t>
  </si>
  <si>
    <r>
      <rPr>
        <color rgb="FF1155CC"/>
        <u/>
      </rPr>
      <t>WEB</t>
    </r>
  </si>
  <si>
    <r>
      <rPr>
        <color rgb="FF1155CC"/>
        <u/>
      </rPr>
      <t>www2.counton2.com</t>
    </r>
  </si>
  <si>
    <t>goal to make the Children's Museum a safe place, but to be an educational resource for families to insure the safety of all the children in our community.</t>
  </si>
  <si>
    <r>
      <rPr>
        <color rgb="FF1155CC"/>
        <u/>
      </rPr>
      <t>WEB</t>
    </r>
  </si>
  <si>
    <r>
      <rPr>
        <color rgb="FF1155CC"/>
        <u/>
      </rPr>
      <t>nyas.org</t>
    </r>
  </si>
  <si>
    <t>her current projects range from DIY biomechanics to opening up and supporting a world of educational resources. # In this podcast, art historian Nina Samuel, biologists Brian Enquist</t>
  </si>
  <si>
    <r>
      <rPr>
        <color rgb="FF1155CC"/>
        <u/>
      </rPr>
      <t>WEB</t>
    </r>
  </si>
  <si>
    <r>
      <rPr>
        <color rgb="FF1155CC"/>
        <u/>
      </rPr>
      <t>amazon.com</t>
    </r>
  </si>
  <si>
    <t>, Washington. He is the President of BiblicalTraining.org, a non-profit organization offering world-class educational resources for discipleship in the local church. He also runs Teknia.com, a site</t>
  </si>
  <si>
    <r>
      <rPr>
        <color rgb="FF1155CC"/>
        <u/>
      </rPr>
      <t>WEB</t>
    </r>
  </si>
  <si>
    <r>
      <rPr>
        <color rgb="FF1155CC"/>
        <u/>
      </rPr>
      <t>envisioningpeace.org</t>
    </r>
  </si>
  <si>
    <t>license at all, I am fortunate. The Arnona tax and the misallocation of educational resources are two minor examples of the manner in which Jerusalem is not a city</t>
  </si>
  <si>
    <r>
      <rPr>
        <color rgb="FF1155CC"/>
        <u/>
      </rPr>
      <t>WEB</t>
    </r>
  </si>
  <si>
    <r>
      <rPr>
        <color rgb="FF1155CC"/>
        <u/>
      </rPr>
      <t>envisioningpeace.org</t>
    </r>
  </si>
  <si>
    <t>vouchers). -- The school board can be sued for gross inequitable distribution of educational resources, but will adopt as its mission the goal of raising every school to</t>
  </si>
  <si>
    <r>
      <rPr>
        <color rgb="FF1155CC"/>
        <u/>
      </rPr>
      <t>WEB</t>
    </r>
  </si>
  <si>
    <r>
      <rPr>
        <color rgb="FF1155CC"/>
        <u/>
      </rPr>
      <t>musiciancoaching.com</t>
    </r>
  </si>
  <si>
    <t>site is a blog for musicians and music industry people. It is a free educational resource and it is also the way I advertise my music consulting services. I</t>
  </si>
  <si>
    <r>
      <rPr>
        <color rgb="FF1155CC"/>
        <u/>
      </rPr>
      <t>WEB</t>
    </r>
  </si>
  <si>
    <r>
      <rPr>
        <color rgb="FF1155CC"/>
        <u/>
      </rPr>
      <t>promoteprevent.org</t>
    </r>
  </si>
  <si>
    <t>that provides resources on Social Emotional Learning in Early Childhood that serves as a great educational resource to early ed providers. http: **34;623;TOOLONG.... Our main focus has</t>
  </si>
  <si>
    <r>
      <rPr>
        <color rgb="FF1155CC"/>
        <u/>
      </rPr>
      <t>WEB</t>
    </r>
  </si>
  <si>
    <r>
      <rPr>
        <color rgb="FF1155CC"/>
        <u/>
      </rPr>
      <t>rebeccaskloot.com</t>
    </r>
  </si>
  <si>
    <t>considering adopting the book visit the Teaching page of this site to see the many educational resources available to accompany it, as well as photos of students interacting with me</t>
  </si>
  <si>
    <r>
      <rPr>
        <color rgb="FF1155CC"/>
        <u/>
      </rPr>
      <t>MAG</t>
    </r>
  </si>
  <si>
    <r>
      <rPr>
        <color rgb="FF1155CC"/>
        <u/>
      </rPr>
      <t>Futurist</t>
    </r>
  </si>
  <si>
    <t>ability to achieve full cognitive potential. For example, wealthier parents can provide better educational resources and spend more time with their children. # Chronic physiological stress because of</t>
  </si>
  <si>
    <r>
      <rPr>
        <color rgb="FF1155CC"/>
        <u/>
      </rPr>
      <t>NEWS</t>
    </r>
  </si>
  <si>
    <r>
      <rPr>
        <color rgb="FF1155CC"/>
        <u/>
      </rPr>
      <t>WashPost</t>
    </r>
  </si>
  <si>
    <t>MOTHERNET/HEALTHY FAMILIES LOUDOUN, a program that links first-time parents with medical, social and educational resources to give children a socially and physically healthy start in life. Family support</t>
  </si>
  <si>
    <r>
      <rPr>
        <color rgb="FF1155CC"/>
        <u/>
      </rPr>
      <t>NEWS</t>
    </r>
  </si>
  <si>
    <r>
      <rPr>
        <color rgb="FF1155CC"/>
        <u/>
      </rPr>
      <t>OrangeCR</t>
    </r>
  </si>
  <si>
    <t>director of the Freedom Writers Foundation, a nonprofit organization whose aim is to provide educational resources to teachers so they can challenge and educate students. Gruwell has not been</t>
  </si>
  <si>
    <r>
      <rPr>
        <color rgb="FF1155CC"/>
        <u/>
      </rPr>
      <t>ACAD</t>
    </r>
  </si>
  <si>
    <r>
      <rPr>
        <color rgb="FF1155CC"/>
        <u/>
      </rPr>
      <t>JournalSchoolHealth</t>
    </r>
  </si>
  <si>
    <t>that economic disadvantage not only has a tangible effect on children through the provision of educational resources available to them, but through the detrimental psychological effect it exerts on their</t>
  </si>
  <si>
    <r>
      <rPr>
        <color rgb="FF1155CC"/>
        <u/>
      </rPr>
      <t>ACAD</t>
    </r>
  </si>
  <si>
    <r>
      <rPr>
        <color rgb="FF1155CC"/>
        <u/>
      </rPr>
      <t>JournalSchoolHealth</t>
    </r>
  </si>
  <si>
    <t>the Web reveals numerous educational materials related to those topics most commonly taught and fewer educational resources around those topics less likely to be taught. Whereas most of the responding</t>
  </si>
  <si>
    <r>
      <rPr>
        <color rgb="FF1155CC"/>
        <u/>
      </rPr>
      <t>ACAD</t>
    </r>
  </si>
  <si>
    <r>
      <rPr>
        <color rgb="FF1155CC"/>
        <u/>
      </rPr>
      <t>PhysicsToday</t>
    </r>
  </si>
  <si>
    <t>resources and links to other sites: http: //phys.gwu.edu/iplswiki. A searchable database of educational resources for future physicians is available at the Association of American Medical Colleges MedEd portal</t>
  </si>
  <si>
    <r>
      <rPr>
        <color rgb="FF1155CC"/>
        <u/>
      </rPr>
      <t>MAG</t>
    </r>
  </si>
  <si>
    <r>
      <rPr>
        <color rgb="FF1155CC"/>
        <u/>
      </rPr>
      <t>NatGeog</t>
    </r>
  </si>
  <si>
    <t>of reserves tends to be feeble. Sidebar # Educational Note National Geographic has free educational resources about big cats for students, teachers, and families at natgeoed.org/bigcats. AuthorAffiliation</t>
  </si>
  <si>
    <r>
      <rPr>
        <color rgb="FF1155CC"/>
        <u/>
      </rPr>
      <t>ACAD</t>
    </r>
  </si>
  <si>
    <r>
      <rPr>
        <color rgb="FF1155CC"/>
        <u/>
      </rPr>
      <t>TeachLibrar</t>
    </r>
  </si>
  <si>
    <t>legislation allowing school districts to use textbook funds to purchase digital content and other online educational resources (Manzo, 2009), the nation will increasingly look to Florida to</t>
  </si>
  <si>
    <r>
      <rPr>
        <color rgb="FF1155CC"/>
        <u/>
      </rPr>
      <t>ACAD</t>
    </r>
  </si>
  <si>
    <r>
      <rPr>
        <color rgb="FF1155CC"/>
        <u/>
      </rPr>
      <t>TeachLibrar</t>
    </r>
  </si>
  <si>
    <t>. Carefully crafted lessons that employ the right technology tools, used in combination with educational resources in a variety of formats, will engage most students -- including those students</t>
  </si>
  <si>
    <r>
      <rPr>
        <color rgb="FF1155CC"/>
        <u/>
      </rPr>
      <t>ACAD</t>
    </r>
  </si>
  <si>
    <r>
      <rPr>
        <color rgb="FF1155CC"/>
        <u/>
      </rPr>
      <t>TeachLibrar</t>
    </r>
  </si>
  <si>
    <t>NASA, Astrobiology (http: **59;110580;TOOLONG). # Action 4.3 - Leverage open educational resources to promote innovative and creative opportunities for all learners and accelerate the development and</t>
  </si>
  <si>
    <r>
      <rPr>
        <color rgb="FF1155CC"/>
        <u/>
      </rPr>
      <t>ACAD</t>
    </r>
  </si>
  <si>
    <r>
      <rPr>
        <color rgb="FF1155CC"/>
        <u/>
      </rPr>
      <t>TeachLibrar</t>
    </r>
  </si>
  <si>
    <t>The definition I use for " open curriculum " is a curriculum based on open educational resources. These open resources are either free or very reasonably priced. These resources</t>
  </si>
  <si>
    <r>
      <rPr>
        <color rgb="FF1155CC"/>
        <u/>
      </rPr>
      <t>ACAD</t>
    </r>
  </si>
  <si>
    <r>
      <rPr>
        <color rgb="FF1155CC"/>
        <u/>
      </rPr>
      <t>ReferenceUserServices</t>
    </r>
  </si>
  <si>
    <t>a number of high quality multidisci-plinary repositories (databases) such as MERLOT (Multimedia Educational Resource for Learning and Online Teaching -- http: //www.merlot.org), OER Commons (</t>
  </si>
  <si>
    <r>
      <rPr>
        <color rgb="FF1155CC"/>
        <u/>
      </rPr>
      <t>ACAD</t>
    </r>
  </si>
  <si>
    <r>
      <rPr>
        <color rgb="FF1155CC"/>
        <u/>
      </rPr>
      <t>ReferenceUserServices</t>
    </r>
  </si>
  <si>
    <t>for Learning and Online Teaching -- http: //www.merlot.org), OER Commons (Open Educational Resources -- http: //www.oercommons.org), JORUM (http: //www.jorum.ac.uk), and</t>
  </si>
  <si>
    <r>
      <rPr>
        <color rgb="FF1155CC"/>
        <u/>
      </rPr>
      <t>ACAD</t>
    </r>
  </si>
  <si>
    <r>
      <rPr>
        <color rgb="FF1155CC"/>
        <u/>
      </rPr>
      <t>ReferenceUserServices</t>
    </r>
  </si>
  <si>
    <t>(Learning Object Repository Network -- http: **30;95295;TOOLONG) that provide access to these educational resources. These databases have different search interfaces and use different search operators; both</t>
  </si>
  <si>
    <r>
      <rPr>
        <color rgb="FF1155CC"/>
        <u/>
      </rPr>
      <t>ACAD</t>
    </r>
  </si>
  <si>
    <r>
      <rPr>
        <color rgb="FF1155CC"/>
        <u/>
      </rPr>
      <t>AmericanSecondary</t>
    </r>
  </si>
  <si>
    <t>survey conducted by the American Association of School Librarians (2010) indicated that the educational resources for students in high-poverty schools nation-wide have been disproportionately affected by the economic downturn</t>
  </si>
  <si>
    <r>
      <rPr>
        <color rgb="FF1155CC"/>
        <u/>
      </rPr>
      <t>ACAD</t>
    </r>
  </si>
  <si>
    <r>
      <rPr>
        <color rgb="FF1155CC"/>
        <u/>
      </rPr>
      <t>Education</t>
    </r>
  </si>
  <si>
    <t>, DC: U.S. Dept. of Education, Office of Educational Research and Improvement, Educational Resources Information Center. # By KARRIE A JONES, Niagara University; JENNIFER JONES</t>
  </si>
  <si>
    <r>
      <rPr>
        <color rgb="FF1155CC"/>
        <u/>
      </rPr>
      <t>ACAD</t>
    </r>
  </si>
  <si>
    <r>
      <rPr>
        <color rgb="FF1155CC"/>
        <u/>
      </rPr>
      <t>Education</t>
    </r>
  </si>
  <si>
    <t>suggest that the higher achieving students and lower achieving students are not losing out on educational resources or interventions for the benefit of the " bubble kids " so that the</t>
  </si>
  <si>
    <r>
      <rPr>
        <color rgb="FF1155CC"/>
        <u/>
      </rPr>
      <t>NEWS</t>
    </r>
  </si>
  <si>
    <r>
      <rPr>
        <color rgb="FF1155CC"/>
        <u/>
      </rPr>
      <t>WashPost</t>
    </r>
  </si>
  <si>
    <t>**25;8263;TOOLONG # MOTHERNET/HEALTHY FAMILIES LOUDOUN, program links first-time parents with medical, social and educational resources needed to give children a socially and physically healthy start in life. Family</t>
  </si>
  <si>
    <r>
      <rPr>
        <color rgb="FF1155CC"/>
        <u/>
      </rPr>
      <t>NEWS</t>
    </r>
  </si>
  <si>
    <r>
      <rPr>
        <color rgb="FF1155CC"/>
        <u/>
      </rPr>
      <t>Houston</t>
    </r>
  </si>
  <si>
    <t>the rector. But Jozwiak also wants the new organ to be an inspiration and educational resource for all music fans. # " Our hope is that the Co-Cathedral of</t>
  </si>
  <si>
    <r>
      <rPr>
        <color rgb="FF1155CC"/>
        <u/>
      </rPr>
      <t>ACAD</t>
    </r>
  </si>
  <si>
    <r>
      <rPr>
        <color rgb="FF1155CC"/>
        <u/>
      </rPr>
      <t>Education</t>
    </r>
  </si>
  <si>
    <t>their demographic backgrounds and academic disciplines, students all over the globe are embracing these educational resources. While there are many benefits of distance education, many drawbacks go hand-in-hand</t>
  </si>
  <si>
    <r>
      <rPr>
        <color rgb="FF1155CC"/>
        <u/>
      </rPr>
      <t>ACAD</t>
    </r>
  </si>
  <si>
    <r>
      <rPr>
        <color rgb="FF1155CC"/>
        <u/>
      </rPr>
      <t>EnvironHealth</t>
    </r>
  </si>
  <si>
    <t>s goals is to collect, develop, review, and disseminate retail food safety educational resources. A global food system, shifting demographics, and limits on time and</t>
  </si>
  <si>
    <r>
      <rPr>
        <color rgb="FF1155CC"/>
        <u/>
      </rPr>
      <t>ACAD</t>
    </r>
  </si>
  <si>
    <r>
      <rPr>
        <color rgb="FF1155CC"/>
        <u/>
      </rPr>
      <t>AmerIndianQ</t>
    </r>
  </si>
  <si>
    <t>legislation that significantly impinges on Indigenous language re-vitalization efforts in the community by moving scarce educational resources away from Native language and culture in order to improve standardized test performance. 15</t>
  </si>
  <si>
    <r>
      <rPr>
        <color rgb="FF1155CC"/>
        <u/>
      </rPr>
      <t>ACAD</t>
    </r>
  </si>
  <si>
    <r>
      <rPr>
        <color rgb="FF1155CC"/>
        <u/>
      </rPr>
      <t>PhysicalEduc</t>
    </r>
  </si>
  <si>
    <t>creating a website is that it provides teachers with the ability to link to other educational resources and create personalized databases that reinforce their program objectives. School websites are normally</t>
  </si>
  <si>
    <r>
      <rPr>
        <color rgb="FF1155CC"/>
        <u/>
      </rPr>
      <t>ACAD</t>
    </r>
  </si>
  <si>
    <r>
      <rPr>
        <color rgb="FF1155CC"/>
        <u/>
      </rPr>
      <t>SchoolCounsel</t>
    </r>
  </si>
  <si>
    <t>topic for our group's YPAR project emerged during a discussion about the lack of educational resources related to health and sexuality education at school. Not only did it seem</t>
  </si>
  <si>
    <r>
      <rPr>
        <color rgb="FF1155CC"/>
        <u/>
      </rPr>
      <t>ACAD</t>
    </r>
  </si>
  <si>
    <r>
      <rPr>
        <color rgb="FF1155CC"/>
        <u/>
      </rPr>
      <t xml:space="preserve">SchoolCounsel </t>
    </r>
    <r>
      <rPr/>
      <t/>
    </r>
    <r>
      <rPr>
        <color rgb="FF1155CC"/>
        <u/>
      </rPr>
      <t>(1)</t>
    </r>
  </si>
  <si>
    <t>, as agents to help promote academic achievement in their children, and as educational resources for other parents. In contrast to the philosophy of " doing to "</t>
  </si>
  <si>
    <r>
      <rPr>
        <color rgb="FF1155CC"/>
        <u/>
      </rPr>
      <t>ACAD</t>
    </r>
  </si>
  <si>
    <r>
      <rPr>
        <color rgb="FF1155CC"/>
        <u/>
      </rPr>
      <t xml:space="preserve">CollegeStud </t>
    </r>
    <r>
      <rPr/>
      <t/>
    </r>
    <r>
      <rPr>
        <color rgb="FF1155CC"/>
        <u/>
      </rPr>
      <t>(1)</t>
    </r>
  </si>
  <si>
    <t>plus: Relevant resources in high interest areas. Ann Arbor, MI: Educational Resources Information Center. (ERIC Document Reproduction No. ED250649) # Leong,</t>
  </si>
  <si>
    <r>
      <rPr>
        <color rgb="FF1155CC"/>
        <u/>
      </rPr>
      <t>NEWS</t>
    </r>
  </si>
  <si>
    <r>
      <rPr>
        <color rgb="FF1155CC"/>
        <u/>
      </rPr>
      <t>SanFranChron</t>
    </r>
  </si>
  <si>
    <t>is nothing " temporary " about taking money from the CARES program. Once these educational resource funds for our child care professionals are diverted, they will be permanently gone</t>
  </si>
  <si>
    <r>
      <rPr>
        <color rgb="FF1155CC"/>
        <u/>
      </rPr>
      <t>ACAD</t>
    </r>
  </si>
  <si>
    <r>
      <rPr>
        <color rgb="FF1155CC"/>
        <u/>
      </rPr>
      <t>Adolescence</t>
    </r>
  </si>
  <si>
    <t>science literature using Academic Search Premier (EBSCO), PsycINFO, PsycAETICLES, and Educational Resources Information Center (ERIC). The initial search term " after-school program evaluation</t>
  </si>
  <si>
    <r>
      <rPr>
        <color rgb="FF1155CC"/>
        <u/>
      </rPr>
      <t>ACAD</t>
    </r>
  </si>
  <si>
    <r>
      <rPr>
        <color rgb="FF1155CC"/>
        <u/>
      </rPr>
      <t>EnvironHealth</t>
    </r>
  </si>
  <si>
    <t>in Phase I for employees of facilities with documented major violations continues to be an educational resource for food service industry employees. Additional classes were also offered several months in</t>
  </si>
  <si>
    <r>
      <rPr>
        <color rgb="FF1155CC"/>
        <u/>
      </rPr>
      <t>ACAD</t>
    </r>
  </si>
  <si>
    <r>
      <rPr>
        <color rgb="FF1155CC"/>
        <u/>
      </rPr>
      <t>TeachLibrar</t>
    </r>
  </si>
  <si>
    <t>YOUR LIBRARY Teacher-librarians can access the new collection of discipline-specific, standards-based educational resources available to them through the American Library Association. Thinkfinity.org is a web site</t>
  </si>
  <si>
    <r>
      <rPr>
        <color rgb="FF1155CC"/>
        <u/>
      </rPr>
      <t>ACAD</t>
    </r>
  </si>
  <si>
    <r>
      <rPr>
        <color rgb="FF1155CC"/>
        <u/>
      </rPr>
      <t>TeachLibrar</t>
    </r>
  </si>
  <si>
    <t>be my father's daughter. Carmelita McGrath, Sharon Halfyard, Marion Cheeks. Educational Resource Development Co-Operative (ERDC). 978-0-9688806-2-3. # Treason in Eswy (The</t>
  </si>
  <si>
    <r>
      <rPr>
        <color rgb="FF1155CC"/>
        <u/>
      </rPr>
      <t>ACAD</t>
    </r>
  </si>
  <si>
    <r>
      <rPr>
        <color rgb="FF1155CC"/>
        <u/>
      </rPr>
      <t>Education</t>
    </r>
  </si>
  <si>
    <t>a puzzle). This exercise allows future teachers a glimpse of the myriad of educational resources the Internet provides. Modeling the use of instructional strategies pre-service teachers are expected</t>
  </si>
  <si>
    <r>
      <rPr>
        <color rgb="FF1155CC"/>
        <u/>
      </rPr>
      <t>ACAD</t>
    </r>
  </si>
  <si>
    <r>
      <rPr>
        <color rgb="FF1155CC"/>
        <u/>
      </rPr>
      <t>EnvironHealth</t>
    </r>
  </si>
  <si>
    <t>requirements. HEALTH and its community partners should continue to evaluate and clarify existing mercury educational resources, determine the best ways to distribute them to target populations, and develop</t>
  </si>
  <si>
    <r>
      <rPr>
        <color rgb="FF1155CC"/>
        <u/>
      </rPr>
      <t>ACAD</t>
    </r>
  </si>
  <si>
    <r>
      <rPr>
        <color rgb="FF1155CC"/>
        <u/>
      </rPr>
      <t>EnvironHealth</t>
    </r>
  </si>
  <si>
    <t>have had and continue to have equally important ventures with private sector companies to provide educational resources to our members and others who work in environmental health-related disciplines and support services</t>
  </si>
  <si>
    <r>
      <rPr>
        <color rgb="FF1155CC"/>
        <u/>
      </rPr>
      <t>ACAD</t>
    </r>
  </si>
  <si>
    <r>
      <rPr>
        <color rgb="FF1155CC"/>
        <u/>
      </rPr>
      <t>InstrPsych</t>
    </r>
  </si>
  <si>
    <t>negatively phrased item format. They labeled this as acquiescence. A search of the Educational Resources information Center (ERIC) and Psychology and Behavioral Sciences Collection electronic databases using</t>
  </si>
  <si>
    <r>
      <rPr>
        <color rgb="FF1155CC"/>
        <u/>
      </rPr>
      <t>ACAD</t>
    </r>
  </si>
  <si>
    <r>
      <rPr>
        <color rgb="FF1155CC"/>
        <u/>
      </rPr>
      <t>InstrPsych</t>
    </r>
  </si>
  <si>
    <t>Victoria: BC. Sze, S. &amp;; Cowden, P. (2009). Educational Resources: 300 Inclusive Activities for Teachers. Pearson Merrill Publishing. Town, D.</t>
  </si>
  <si>
    <r>
      <rPr>
        <color rgb="FF1155CC"/>
        <u/>
      </rPr>
      <t>MAG</t>
    </r>
  </si>
  <si>
    <r>
      <rPr>
        <color rgb="FF1155CC"/>
        <u/>
      </rPr>
      <t>Redbook</t>
    </r>
  </si>
  <si>
    <t>Autism (TACA), and a cofounder of Teach2Talk, a company that provides educational resources for children with autism and those who are speech-delayed. Jenny's passionate views</t>
  </si>
  <si>
    <r>
      <rPr>
        <color rgb="FF1155CC"/>
        <u/>
      </rPr>
      <t>NEWS</t>
    </r>
  </si>
  <si>
    <r>
      <rPr>
        <color rgb="FF1155CC"/>
        <u/>
      </rPr>
      <t>WashPost</t>
    </r>
  </si>
  <si>
    <t>kburkburkinc.com // MOTHERNET/HEALTHY FAMILIES LOUDOUN, program links first-time parents with medical, social and educational resources needed to give children a socially and physically healthy start in life. Family-support</t>
  </si>
  <si>
    <r>
      <rPr>
        <color rgb="FF1155CC"/>
        <u/>
      </rPr>
      <t>ACAD</t>
    </r>
  </si>
  <si>
    <r>
      <rPr>
        <color rgb="FF1155CC"/>
        <u/>
      </rPr>
      <t>Education</t>
    </r>
  </si>
  <si>
    <t>element of fun. The Teacher's Helper (n. d.), an online educational resource, suggests using active concerts where the instructor introduces new learning material to classical</t>
  </si>
  <si>
    <r>
      <rPr>
        <color rgb="FF1155CC"/>
        <u/>
      </rPr>
      <t>ACAD</t>
    </r>
  </si>
  <si>
    <r>
      <rPr>
        <color rgb="FF1155CC"/>
        <u/>
      </rPr>
      <t>TeachLibrar</t>
    </r>
  </si>
  <si>
    <t>21ST CENTURY, THE SCHOOL LIBRARY HAS HISTORICALLY LED SCHOOL EFFORTS TO PROVIDE THE LATEST EDUCATIONAL RESOURCES FOR THE ACADEMIC NEEDS OF STUDENTS. Increased and improved access to progressively advanced</t>
  </si>
  <si>
    <r>
      <rPr>
        <color rgb="FF1155CC"/>
        <u/>
      </rPr>
      <t>ACAD</t>
    </r>
  </si>
  <si>
    <r>
      <rPr>
        <color rgb="FF1155CC"/>
        <u/>
      </rPr>
      <t>TeachLibrar</t>
    </r>
  </si>
  <si>
    <t>of the school, and it has supported variable curricula and provided up-to-date and ever-changing educational resources to students and teachers. The new standards enable school libraries to maintain and</t>
  </si>
  <si>
    <r>
      <rPr>
        <color rgb="FF1155CC"/>
        <u/>
      </rPr>
      <t>ACAD</t>
    </r>
  </si>
  <si>
    <r>
      <rPr>
        <color rgb="FF1155CC"/>
        <u/>
      </rPr>
      <t>TechTeacher</t>
    </r>
  </si>
  <si>
    <t>a music video of the theme song! The Design Squad website is packed with educational resources that make it easy to integrate engineering into your curriculum. In addition to</t>
  </si>
  <si>
    <r>
      <rPr>
        <color rgb="FF1155CC"/>
        <u/>
      </rPr>
      <t>ACAD</t>
    </r>
  </si>
  <si>
    <r>
      <rPr>
        <color rgb="FF1155CC"/>
        <u/>
      </rPr>
      <t>Education</t>
    </r>
  </si>
  <si>
    <t>Jose public librarians, and School personnel. Working together, they have developed an Educational Resource Center (ERC), which " provides information and resources for anyone interested</t>
  </si>
  <si>
    <r>
      <rPr>
        <color rgb="FF1155CC"/>
        <u/>
      </rPr>
      <t>ACAD</t>
    </r>
  </si>
  <si>
    <r>
      <rPr>
        <color rgb="FF1155CC"/>
        <u/>
      </rPr>
      <t>CommCollegeR</t>
    </r>
  </si>
  <si>
    <t>are legitimate only to the extent that they represent an extension or expansion of the educational resources directed toward the economic, social, cultural, and civic needs of the</t>
  </si>
  <si>
    <r>
      <rPr>
        <color rgb="FF1155CC"/>
        <u/>
      </rPr>
      <t>ACAD</t>
    </r>
  </si>
  <si>
    <r>
      <rPr>
        <color rgb="FF1155CC"/>
        <u/>
      </rPr>
      <t>GeographRev</t>
    </r>
  </si>
  <si>
    <t>who have had access to little or no land, capital, or logistical or educational resources. In both provinces, most beneficiaries were not trained until after their project</t>
  </si>
  <si>
    <r>
      <rPr>
        <color rgb="FF1155CC"/>
        <u/>
      </rPr>
      <t>ACAD</t>
    </r>
  </si>
  <si>
    <r>
      <rPr>
        <color rgb="FF1155CC"/>
        <u/>
      </rPr>
      <t>CommCollegeR</t>
    </r>
  </si>
  <si>
    <t>, 1989). Regardless of their underlying nature, community colleges are an important educational resource in the United States. Public 2-year colleges represent more than one fourth of</t>
  </si>
  <si>
    <r>
      <rPr>
        <color rgb="FF1155CC"/>
        <u/>
      </rPr>
      <t>ACAD</t>
    </r>
  </si>
  <si>
    <r>
      <rPr>
        <color rgb="FF1155CC"/>
        <u/>
      </rPr>
      <t>Education</t>
    </r>
  </si>
  <si>
    <t>fund raising and field trips, etc) for parent involvement. Also, additional educational resources are being used to develop and reinforce on an ongoing bases for teacher-parent relationships</t>
  </si>
  <si>
    <r>
      <rPr>
        <color rgb="FF1155CC"/>
        <u/>
      </rPr>
      <t>ACAD</t>
    </r>
  </si>
  <si>
    <r>
      <rPr>
        <color rgb="FF1155CC"/>
        <u/>
      </rPr>
      <t>InstrPsych</t>
    </r>
  </si>
  <si>
    <t>achievement in mathematics (Campbell &amp;; Clewell, 1999; Campbell, Storo, &amp;; Educational Resources Information, 1996; Laster, 2004; Levi, 2000). In</t>
  </si>
  <si>
    <r>
      <rPr>
        <color rgb="FF1155CC"/>
        <u/>
      </rPr>
      <t>ACAD</t>
    </r>
  </si>
  <si>
    <r>
      <rPr>
        <color rgb="FF1155CC"/>
        <u/>
      </rPr>
      <t>InstrPsych</t>
    </r>
  </si>
  <si>
    <t>to engage in more exploratory play (Barnett &amp;; Rivers, 2004; Boland &amp;; Educational Resources Information, 1995; Campbell et al., 1996). They like to</t>
  </si>
  <si>
    <r>
      <rPr>
        <color rgb="FF1155CC"/>
        <u/>
      </rPr>
      <t>ACAD</t>
    </r>
  </si>
  <si>
    <r>
      <rPr>
        <color rgb="FF1155CC"/>
        <u/>
      </rPr>
      <t>MusicEduc</t>
    </r>
  </si>
  <si>
    <t>administrators alike. The aspects that slowed steel band development in the past--lack of available educational resources and minimal availability of tuners--are gradually diminishing, as emerging American pan builders and</t>
  </si>
  <si>
    <r>
      <rPr>
        <color rgb="FF1155CC"/>
        <u/>
      </rPr>
      <t>NEWS</t>
    </r>
  </si>
  <si>
    <r>
      <rPr>
        <color rgb="FF1155CC"/>
        <u/>
      </rPr>
      <t>WashPost</t>
    </r>
  </si>
  <si>
    <t>kburkburkinc.com # MOTHERNET/HEALTHY FAMILIES LOUDOUN, program links first-time parents with medical, social and educational resources needed to give children a socially and physically healthy start in life. Family-support</t>
  </si>
  <si>
    <r>
      <rPr>
        <color rgb="FF1155CC"/>
        <u/>
      </rPr>
      <t>ACAD</t>
    </r>
  </si>
  <si>
    <r>
      <rPr>
        <color rgb="FF1155CC"/>
        <u/>
      </rPr>
      <t>CollegeStud</t>
    </r>
  </si>
  <si>
    <t>limited student ability to interact and use the educational materials. The newer model constructs educational resources from collections of digitized materials known as learning objects. By recombining these learning</t>
  </si>
  <si>
    <r>
      <rPr>
        <color rgb="FF1155CC"/>
        <u/>
      </rPr>
      <t>ACAD</t>
    </r>
  </si>
  <si>
    <r>
      <rPr>
        <color rgb="FF1155CC"/>
        <u/>
      </rPr>
      <t>SchoolCounsel</t>
    </r>
  </si>
  <si>
    <t>encourages school counselors to focus on academic success and to promote equity and access to educational resources for all students. The ASCA National Model and Transitioning into Elementary School #</t>
  </si>
  <si>
    <r>
      <rPr>
        <color rgb="FF1155CC"/>
        <u/>
      </rPr>
      <t>ACAD</t>
    </r>
  </si>
  <si>
    <r>
      <rPr>
        <color rgb="FF1155CC"/>
        <u/>
      </rPr>
      <t>CommCollegeR</t>
    </r>
  </si>
  <si>
    <t>operating under contract with the United States Office of Education's (OE's) Educational Resources Information Center (ERIC). The decision by the OE to create a</t>
  </si>
  <si>
    <r>
      <rPr>
        <color rgb="FF1155CC"/>
        <u/>
      </rPr>
      <t>ACAD</t>
    </r>
  </si>
  <si>
    <r>
      <rPr>
        <color rgb="FF1155CC"/>
        <u/>
      </rPr>
      <t>AfricanArts</t>
    </r>
  </si>
  <si>
    <t>and reporting tools. # One dramatic and potent example of this type of online educational resource is the array of spatial and contextual materials assembled about Kilwa Kisiwani. Aluka</t>
  </si>
  <si>
    <r>
      <rPr>
        <color rgb="FF1155CC"/>
        <u/>
      </rPr>
      <t>ACAD</t>
    </r>
  </si>
  <si>
    <r>
      <rPr>
        <color rgb="FF1155CC"/>
        <u/>
      </rPr>
      <t>Adolescence</t>
    </r>
  </si>
  <si>
    <t>, as well as more broadly youth's experiences of social justice and accessibility to educational resources, that mediate the type of schooling pursued and the length of time a</t>
  </si>
  <si>
    <r>
      <rPr>
        <color rgb="FF1155CC"/>
        <u/>
      </rPr>
      <t>ACAD</t>
    </r>
  </si>
  <si>
    <r>
      <rPr>
        <color rgb="FF1155CC"/>
        <u/>
      </rPr>
      <t>MusicEduc</t>
    </r>
  </si>
  <si>
    <t>improvisation. # Learning situations need to be holistic in nature. There are many educational resources available that contain scale exercises and patterns that will fit over standard chord progressions</t>
  </si>
  <si>
    <r>
      <rPr>
        <color rgb="FF1155CC"/>
        <u/>
      </rPr>
      <t>ACAD</t>
    </r>
  </si>
  <si>
    <r>
      <rPr>
        <color rgb="FF1155CC"/>
        <u/>
      </rPr>
      <t>THEJournal</t>
    </r>
  </si>
  <si>
    <t>company Verizon, announced that it would be investing $31 million in providing free online educational resources to teachers, students, and community organizations through its Thinkfinity.org portal. At</t>
  </si>
  <si>
    <r>
      <rPr>
        <color rgb="FF1155CC"/>
        <u/>
      </rPr>
      <t>ACAD</t>
    </r>
  </si>
  <si>
    <r>
      <rPr>
        <color rgb="FF1155CC"/>
        <u/>
      </rPr>
      <t>TechTeacher</t>
    </r>
  </si>
  <si>
    <t>in the university (Kurtis, 2003). They use computer technology for accessing educational resources on a daily basis. Faculty who understand this phenomenon and modify their teaching</t>
  </si>
  <si>
    <r>
      <rPr>
        <color rgb="FF1155CC"/>
        <u/>
      </rPr>
      <t>SPOK</t>
    </r>
  </si>
  <si>
    <r>
      <rPr>
        <color rgb="FF1155CC"/>
        <u/>
      </rPr>
      <t>CNN_Gupta</t>
    </r>
  </si>
  <si>
    <t>costing around $70,000 a year, autism can break the bank. Another complication, educational resources vary greatly from state to state. DR-FRED-VOLKMAR-Y: It is a bit of</t>
  </si>
  <si>
    <r>
      <rPr>
        <color rgb="FF1155CC"/>
        <u/>
      </rPr>
      <t>NEWS</t>
    </r>
  </si>
  <si>
    <r>
      <rPr>
        <color rgb="FF1155CC"/>
        <u/>
      </rPr>
      <t>Houston</t>
    </r>
  </si>
  <si>
    <t>, balanced and science-based information on new food products, food issues, trends and educational resources. " # Subscription: $69 for one a year (12 issues)</t>
  </si>
  <si>
    <r>
      <rPr>
        <color rgb="FF1155CC"/>
        <u/>
      </rPr>
      <t>ACAD</t>
    </r>
  </si>
  <si>
    <r>
      <rPr>
        <color rgb="FF1155CC"/>
        <u/>
      </rPr>
      <t>Education</t>
    </r>
  </si>
  <si>
    <t>government shall establish teachers' Resource Centers, the Federal and state governments shall establish Educational Resource Centers and set aside a predetermined percentage of their educational funds to support educational</t>
  </si>
  <si>
    <r>
      <rPr>
        <color rgb="FF1155CC"/>
        <u/>
      </rPr>
      <t>ACAD</t>
    </r>
  </si>
  <si>
    <r>
      <rPr>
        <color rgb="FF1155CC"/>
        <u/>
      </rPr>
      <t>Education</t>
    </r>
  </si>
  <si>
    <t>that their involvement in IEP meetings benefited their children. Parents were able to acquire educational resources and services that they believed their children would not have received if not for</t>
  </si>
  <si>
    <r>
      <rPr>
        <color rgb="FF1155CC"/>
        <u/>
      </rPr>
      <t>ACAD</t>
    </r>
  </si>
  <si>
    <r>
      <rPr>
        <color rgb="FF1155CC"/>
        <u/>
      </rPr>
      <t xml:space="preserve">InstrPsych </t>
    </r>
    <r>
      <rPr/>
      <t/>
    </r>
    <r>
      <rPr>
        <color rgb="FF1155CC"/>
        <u/>
      </rPr>
      <t>(1)</t>
    </r>
  </si>
  <si>
    <t>(2002) found that the children from poor families have less access to educational resources available to children coming from higher SES families. They have less chances of</t>
  </si>
  <si>
    <r>
      <rPr>
        <color rgb="FF1155CC"/>
        <u/>
      </rPr>
      <t>ACAD</t>
    </r>
  </si>
  <si>
    <r>
      <rPr>
        <color rgb="FF1155CC"/>
        <u/>
      </rPr>
      <t>InstrPsych</t>
    </r>
  </si>
  <si>
    <t>each participant, I was truly amazed by what I heard them say about the educational resources and influences that had been made available to their children. In each home</t>
  </si>
  <si>
    <r>
      <rPr>
        <color rgb="FF1155CC"/>
        <u/>
      </rPr>
      <t>ACAD</t>
    </r>
  </si>
  <si>
    <r>
      <rPr>
        <color rgb="FF1155CC"/>
        <u/>
      </rPr>
      <t>InstrPsych</t>
    </r>
  </si>
  <si>
    <t>online course resources are proprietary, despite public access repositories such as MERLOT (Multimedia Educational Resource for Learning and Online Teaching; www.merlot.org). # While educators ponder whether</t>
  </si>
  <si>
    <r>
      <rPr>
        <color rgb="FF1155CC"/>
        <u/>
      </rPr>
      <t>ACAD</t>
    </r>
  </si>
  <si>
    <r>
      <rPr>
        <color rgb="FF1155CC"/>
        <u/>
      </rPr>
      <t>CommCollegeR</t>
    </r>
  </si>
  <si>
    <t>or transferring back to senior colleges. Therefore, reverse transfer students can serve as educational resources for other students. In sum, there are multiple incentives for community colleges</t>
  </si>
  <si>
    <r>
      <rPr>
        <color rgb="FF1155CC"/>
        <u/>
      </rPr>
      <t>ACAD</t>
    </r>
  </si>
  <si>
    <r>
      <rPr>
        <color rgb="FF1155CC"/>
        <u/>
      </rPr>
      <t>EnvironHealth</t>
    </r>
  </si>
  <si>
    <t>and consumption); respondents' most important ethnic-food safety concerns; and the ethnic-food educational resources available to them. The survey was formatted to collect data through Zoomerang surveys</t>
  </si>
  <si>
    <r>
      <rPr>
        <color rgb="FF1155CC"/>
        <u/>
      </rPr>
      <t>ACAD</t>
    </r>
  </si>
  <si>
    <r>
      <rPr>
        <color rgb="FF1155CC"/>
        <u/>
      </rPr>
      <t>TeachLibrar</t>
    </r>
  </si>
  <si>
    <t>see Lesson Plans, Teacher Art Exchange listserv) # Metropolitan Museum of Art. Educational resources. Retrieved January 25, 2006, from **28;5073;TOOLONG index.asp? HomePageLink=education1 (see</t>
  </si>
  <si>
    <r>
      <rPr>
        <color rgb="FF1155CC"/>
        <u/>
      </rPr>
      <t>ACAD</t>
    </r>
  </si>
  <si>
    <r>
      <rPr>
        <color rgb="FF1155CC"/>
        <u/>
      </rPr>
      <t>Change</t>
    </r>
  </si>
  <si>
    <t>wildebeests, both using hand-held computers. These are examples of the use of open educational resources (OER): teaching, learning, and research resources that reside in</t>
  </si>
  <si>
    <r>
      <rPr>
        <color rgb="FF1155CC"/>
        <u/>
      </rPr>
      <t>ACAD</t>
    </r>
  </si>
  <si>
    <r>
      <rPr>
        <color rgb="FF1155CC"/>
        <u/>
      </rPr>
      <t>Change</t>
    </r>
  </si>
  <si>
    <t>under an intellectual-property license that permits their free use or repurposing by others. Open educational resources include full courses, course materials, modules, textbooks, streaming videos,</t>
  </si>
  <si>
    <r>
      <rPr>
        <color rgb="FF1155CC"/>
        <u/>
      </rPr>
      <t>ACAD</t>
    </r>
  </si>
  <si>
    <r>
      <rPr>
        <color rgb="FF1155CC"/>
        <u/>
      </rPr>
      <t>Change</t>
    </r>
  </si>
  <si>
    <t>meeting of participants from both the developed and developing worlds, the term " open educational resources " was coined. The uptake on the OER concept since 2001 by international</t>
  </si>
  <si>
    <r>
      <rPr>
        <color rgb="FF1155CC"/>
        <u/>
      </rPr>
      <t>ACAD</t>
    </r>
  </si>
  <si>
    <r>
      <rPr>
        <color rgb="FF1155CC"/>
        <u/>
      </rPr>
      <t>Change</t>
    </r>
  </si>
  <si>
    <t>their interest in and support of it. The growth of two categories of open educational resources demonstrates the promise and challenges of the movement: MIT's Open Course Ware</t>
  </si>
  <si>
    <r>
      <rPr>
        <color rgb="FF1155CC"/>
        <u/>
      </rPr>
      <t>ACAD</t>
    </r>
  </si>
  <si>
    <r>
      <rPr>
        <color rgb="FF1155CC"/>
        <u/>
      </rPr>
      <t>Change</t>
    </r>
  </si>
  <si>
    <t>provide access to a narrower scope of material. The rapid increase in high-quality open educational resources in a variety of fields has made it imperative to establish well-organized and useful</t>
  </si>
  <si>
    <r>
      <rPr>
        <color rgb="FF1155CC"/>
        <u/>
      </rPr>
      <t>ACAD</t>
    </r>
  </si>
  <si>
    <r>
      <rPr>
        <color rgb="FF1155CC"/>
        <u/>
      </rPr>
      <t>Change</t>
    </r>
  </si>
  <si>
    <t>Without such sites, users will never he able to take full advantage of open educational resources. Attractive and widely used portals and repositories are coherent, contain a critical</t>
  </si>
  <si>
    <r>
      <rPr>
        <color rgb="FF1155CC"/>
        <u/>
      </rPr>
      <t>ACAD</t>
    </r>
  </si>
  <si>
    <r>
      <rPr>
        <color rgb="FF1155CC"/>
        <u/>
      </rPr>
      <t>Change</t>
    </r>
  </si>
  <si>
    <t>licenses. These licenses are not the sole answer to creating an open environment for educational resources, but they are a necessary and very effective tool for making content freely</t>
  </si>
  <si>
    <r>
      <rPr>
        <color rgb="FF1155CC"/>
        <u/>
      </rPr>
      <t>ACAD</t>
    </r>
  </si>
  <si>
    <r>
      <rPr>
        <color rgb="FF1155CC"/>
        <u/>
      </rPr>
      <t>Change</t>
    </r>
  </si>
  <si>
    <t>of OER materials in the developing world. Sustainability. Two sustainability problems plague open educational resources. One is whether the OER movement will sustain itself in the face of</t>
  </si>
  <si>
    <r>
      <rPr>
        <color rgb="FF1155CC"/>
        <u/>
      </rPr>
      <t>ACAD</t>
    </r>
  </si>
  <si>
    <r>
      <rPr>
        <color rgb="FF1155CC"/>
        <u/>
      </rPr>
      <t>Change</t>
    </r>
  </si>
  <si>
    <t>value is not a function of its scarcity. We are unabashed advocates of open educational resources, but we are concerned about the future. Issues of sustainability, the</t>
  </si>
  <si>
    <r>
      <rPr>
        <color rgb="FF1155CC"/>
        <u/>
      </rPr>
      <t>ACAD</t>
    </r>
  </si>
  <si>
    <r>
      <rPr>
        <color rgb="FF1155CC"/>
        <u/>
      </rPr>
      <t>Change</t>
    </r>
  </si>
  <si>
    <t>officer at the education program at Hewlett, where she is responsible for the Open Educational Resources Initiative. The authors retain the copyright far this article.</t>
  </si>
  <si>
    <r>
      <rPr>
        <color rgb="FF1155CC"/>
        <u/>
      </rPr>
      <t>ACAD</t>
    </r>
  </si>
  <si>
    <r>
      <rPr>
        <color rgb="FF1155CC"/>
        <u/>
      </rPr>
      <t>Change</t>
    </r>
  </si>
  <si>
    <t>universities in the developing world. Spreading connectivity, allied with the massive creation of educational resources based on open-source technology, may soon allow the radical reduction in costs necessary</t>
  </si>
  <si>
    <r>
      <rPr>
        <color rgb="FF1155CC"/>
        <u/>
      </rPr>
      <t>ACAD</t>
    </r>
  </si>
  <si>
    <r>
      <rPr>
        <color rgb="FF1155CC"/>
        <u/>
      </rPr>
      <t>Change</t>
    </r>
  </si>
  <si>
    <t>around the world are creating and sharing learning materials and courses, known as open educational resources, for use on these platforms. This combination of expanding connectivity and the</t>
  </si>
  <si>
    <r>
      <rPr>
        <color rgb="FF1155CC"/>
        <u/>
      </rPr>
      <t>ACAD</t>
    </r>
  </si>
  <si>
    <r>
      <rPr>
        <color rgb="FF1155CC"/>
        <u/>
      </rPr>
      <t>Change</t>
    </r>
  </si>
  <si>
    <t>on these platforms. This combination of expanding connectivity and the growing reservoir of open educational resources is potentially revolutionary. But accessibility is not just a matter of cost.</t>
  </si>
  <si>
    <r>
      <rPr>
        <color rgb="FF1155CC"/>
        <u/>
      </rPr>
      <t>ACAD</t>
    </r>
  </si>
  <si>
    <r>
      <rPr>
        <color rgb="FF1155CC"/>
        <u/>
      </rPr>
      <t>Change</t>
    </r>
  </si>
  <si>
    <t>just the elites, will economies of scale be achieved. Third, making open educational resources available to the developing world, as the Massachusetts Institute of Technology has done</t>
  </si>
  <si>
    <r>
      <rPr>
        <color rgb="FF1155CC"/>
        <u/>
      </rPr>
      <t>MAG</t>
    </r>
  </si>
  <si>
    <r>
      <rPr>
        <color rgb="FF1155CC"/>
        <u/>
      </rPr>
      <t>Antiques</t>
    </r>
  </si>
  <si>
    <t>American Revolution Educational New Media Project (http: **28;491;TOOLONG), a thematically based educational resource designed for teachers and students from kindergarten through twelfth grade. This demonstration project</t>
  </si>
  <si>
    <r>
      <rPr>
        <color rgb="FF1155CC"/>
        <u/>
      </rPr>
      <t>ACAD</t>
    </r>
  </si>
  <si>
    <r>
      <rPr>
        <color rgb="FF1155CC"/>
        <u/>
      </rPr>
      <t>Mercury</t>
    </r>
  </si>
  <si>
    <t>among philosophers, musicians, writers and painters. The panels are a very useful educational resource when students are given time to spend on the Exhibition using the proposed worksheet</t>
  </si>
  <si>
    <r>
      <rPr>
        <color rgb="FF1155CC"/>
        <u/>
      </rPr>
      <t>ACAD</t>
    </r>
  </si>
  <si>
    <r>
      <rPr>
        <color rgb="FF1155CC"/>
        <u/>
      </rPr>
      <t>ArabStudies</t>
    </r>
  </si>
  <si>
    <t>support existing universities. # Even before the recent war, Iraq's once impressive educational resources had been severely depleted: politicization by the regime of Saddam Hussein undermined academic</t>
  </si>
  <si>
    <r>
      <rPr>
        <color rgb="FF1155CC"/>
        <u/>
      </rPr>
      <t>ACAD</t>
    </r>
  </si>
  <si>
    <r>
      <rPr>
        <color rgb="FF1155CC"/>
        <u/>
      </rPr>
      <t>ArabStudies</t>
    </r>
  </si>
  <si>
    <t>responsive to the educational needs of Iraq. It also provides assurance that essential Canadian educational resources will be provided in the most efficient and mutually beneficial way through distance learning</t>
  </si>
  <si>
    <r>
      <rPr>
        <color rgb="FF1155CC"/>
        <u/>
      </rPr>
      <t>ACAD</t>
    </r>
  </si>
  <si>
    <r>
      <rPr>
        <color rgb="FF1155CC"/>
        <u/>
      </rPr>
      <t>Education</t>
    </r>
  </si>
  <si>
    <t>achievement gap. " Homework reinforces the social inequities inherent in the unequal distribution of educational resources in the United States. Some students go home to well-educated parents and have</t>
  </si>
  <si>
    <r>
      <rPr>
        <color rgb="FF1155CC"/>
        <u/>
      </rPr>
      <t>ACAD</t>
    </r>
  </si>
  <si>
    <r>
      <rPr>
        <color rgb="FF1155CC"/>
        <u/>
      </rPr>
      <t>Education</t>
    </r>
  </si>
  <si>
    <t>. Other students have family responsibilities, parents who work at night, and no educational resources in their homes " (Kralovec &amp;; Buell, 2001, p. 40)</t>
  </si>
  <si>
    <r>
      <rPr>
        <color rgb="FF1155CC"/>
        <u/>
      </rPr>
      <t>ACAD</t>
    </r>
  </si>
  <si>
    <r>
      <rPr>
        <color rgb="FF1155CC"/>
        <u/>
      </rPr>
      <t>InstrPsych</t>
    </r>
  </si>
  <si>
    <t>higher education entities. For K-12 academic organizations using strategic planning, we reviewed the Educational Resources Information Center (ERIC) database, the Dissertation Abstracts International (DAI)</t>
  </si>
  <si>
    <r>
      <rPr>
        <color rgb="FF1155CC"/>
        <u/>
      </rPr>
      <t>ACAD</t>
    </r>
  </si>
  <si>
    <r>
      <rPr>
        <color rgb="FF1155CC"/>
        <u/>
      </rPr>
      <t>AfricanArts</t>
    </r>
  </si>
  <si>
    <t>occasional setback, (n14) the museum has continued to serve as an important educational resource for Dartmouth's faculty and students as well as for public audiences throughout northern</t>
  </si>
  <si>
    <r>
      <rPr>
        <color rgb="FF1155CC"/>
        <u/>
      </rPr>
      <t>ACAD</t>
    </r>
  </si>
  <si>
    <r>
      <rPr>
        <color rgb="FF1155CC"/>
        <u/>
      </rPr>
      <t>ScienceActiv</t>
    </r>
  </si>
  <si>
    <t>SITES: Does your school or district have a Web site for providing teachers with educational resources? Intel Innovation in Education offers an easy, free way to regularly update</t>
  </si>
  <si>
    <r>
      <rPr>
        <color rgb="FF1155CC"/>
        <u/>
      </rPr>
      <t>ACAD</t>
    </r>
  </si>
  <si>
    <r>
      <rPr>
        <color rgb="FF1155CC"/>
        <u/>
      </rPr>
      <t>Mercury</t>
    </r>
  </si>
  <si>
    <t>the Venus transit as a marvelous opportunity to communicate with the public and to provide educational resources for teachers and students in astronomy and space science through interdisciplinary topics involving such</t>
  </si>
  <si>
    <r>
      <rPr>
        <color rgb="FF1155CC"/>
        <u/>
      </rPr>
      <t>ACAD</t>
    </r>
  </si>
  <si>
    <r>
      <rPr>
        <color rgb="FF1155CC"/>
        <u/>
      </rPr>
      <t>Mercury</t>
    </r>
  </si>
  <si>
    <t>learning, a group of professional organizations is creating comPADRE, a digital repository of educational resources and information. # Communities of Physics and Astronomy Digital Resources in Education (</t>
  </si>
  <si>
    <r>
      <rPr>
        <color rgb="FF1155CC"/>
        <u/>
      </rPr>
      <t>ACAD</t>
    </r>
  </si>
  <si>
    <r>
      <rPr>
        <color rgb="FF1155CC"/>
        <u/>
      </rPr>
      <t>Mercury</t>
    </r>
  </si>
  <si>
    <t>the American Physical Society. The project's goals are to provide focused collections of educational resources that support communities whose core membership belongs to and identifies with the societies.</t>
  </si>
  <si>
    <r>
      <rPr>
        <color rgb="FF1155CC"/>
        <u/>
      </rPr>
      <t>ACAD</t>
    </r>
  </si>
  <si>
    <r>
      <rPr>
        <color rgb="FF1155CC"/>
        <u/>
      </rPr>
      <t>PhysicsToday</t>
    </r>
  </si>
  <si>
    <t>academia, and business. But it also offers the general public a host of educational resources about Earth's magnetic field, including movies of how the field fluctuates. http</t>
  </si>
  <si>
    <r>
      <rPr>
        <color rgb="FF1155CC"/>
        <u/>
      </rPr>
      <t>ACAD</t>
    </r>
  </si>
  <si>
    <r>
      <rPr>
        <color rgb="FF1155CC"/>
        <u/>
      </rPr>
      <t>TeachLibrar</t>
    </r>
  </si>
  <si>
    <t>for teaching media literacy. More than 1,000 pages of useful tips, tools, educational resources, articles, case studies and research for media literacy education are available at</t>
  </si>
  <si>
    <r>
      <rPr>
        <color rgb="FF1155CC"/>
        <u/>
      </rPr>
      <t>MAG</t>
    </r>
  </si>
  <si>
    <r>
      <rPr>
        <color rgb="FF1155CC"/>
        <u/>
      </rPr>
      <t>TotalHealth</t>
    </r>
  </si>
  <si>
    <t>fight against diabetes. My hope is that this Web site will serve as an educational resource for you and will inspire you to join this cause. " The goal</t>
  </si>
  <si>
    <r>
      <rPr>
        <color rgb="FF1155CC"/>
        <u/>
      </rPr>
      <t>NEWS</t>
    </r>
  </si>
  <si>
    <r>
      <rPr>
        <color rgb="FF1155CC"/>
        <u/>
      </rPr>
      <t>Atlanta</t>
    </r>
  </si>
  <si>
    <t>be. The forest will be a place the whole community can use as an educational resource or for solitude. " # Neighborhood volunteers have been clearing the undergrowth to</t>
  </si>
  <si>
    <r>
      <rPr>
        <color rgb="FF1155CC"/>
        <u/>
      </rPr>
      <t>NEWS</t>
    </r>
  </si>
  <si>
    <r>
      <rPr>
        <color rgb="FF1155CC"/>
        <u/>
      </rPr>
      <t>SanFranChron</t>
    </r>
  </si>
  <si>
    <t>who believe that no matter how exceptional, public school -- in a state where educational resources have steadily dwindled -- is still public school. They argue that no amount</t>
  </si>
  <si>
    <r>
      <rPr>
        <color rgb="FF1155CC"/>
        <u/>
      </rPr>
      <t>ACAD</t>
    </r>
  </si>
  <si>
    <r>
      <rPr>
        <color rgb="FF1155CC"/>
        <u/>
      </rPr>
      <t>Hemisphere</t>
    </r>
  </si>
  <si>
    <t>not even being asked now. # Above all, the CDP is an important educational resource. Only through a careful study of the historical patterns of US diplomacy can</t>
  </si>
  <si>
    <r>
      <rPr>
        <color rgb="FF1155CC"/>
        <u/>
      </rPr>
      <t>ACAD</t>
    </r>
  </si>
  <si>
    <r>
      <rPr>
        <color rgb="FF1155CC"/>
        <u/>
      </rPr>
      <t>ClearingHouse</t>
    </r>
  </si>
  <si>
    <t>learned that Chicken Soup stories are available online -- an example of computers significantly expanding educational resources, just as technology enthusiasts so often claim and classroom educators too rarely experience</t>
  </si>
  <si>
    <r>
      <rPr>
        <color rgb="FF1155CC"/>
        <u/>
      </rPr>
      <t>ACAD</t>
    </r>
  </si>
  <si>
    <r>
      <rPr>
        <color rgb="FF1155CC"/>
        <u/>
      </rPr>
      <t>RoeperReview</t>
    </r>
  </si>
  <si>
    <t>how important it is to individualize the educational program for each child. Dispersion of Educational Resources # Parents reported frequently that there was an apparent imbalance in the schools between</t>
  </si>
  <si>
    <r>
      <rPr>
        <color rgb="FF1155CC"/>
        <u/>
      </rPr>
      <t>ACAD</t>
    </r>
  </si>
  <si>
    <r>
      <rPr>
        <color rgb="FF1155CC"/>
        <u/>
      </rPr>
      <t>ScienceActiv</t>
    </r>
  </si>
  <si>
    <t>comes from and how its consumption affects our health. A variety of fun and educational resources are available on the site through its seasonal issues and monthly uploads. An</t>
  </si>
  <si>
    <r>
      <rPr>
        <color rgb="FF1155CC"/>
        <u/>
      </rPr>
      <t>ACAD</t>
    </r>
  </si>
  <si>
    <r>
      <rPr>
        <color rgb="FF1155CC"/>
        <u/>
      </rPr>
      <t>ScienceActiv</t>
    </r>
  </si>
  <si>
    <t>InvenTeam Web site (web.mit.edu/ invent/www/InvenTeam). The Web site also serves as an educational resource to guide the teams through the inventing process and to submit their final reports</t>
  </si>
  <si>
    <r>
      <rPr>
        <color rgb="FF1155CC"/>
        <u/>
      </rPr>
      <t>ACAD</t>
    </r>
  </si>
  <si>
    <r>
      <rPr>
        <color rgb="FF1155CC"/>
        <u/>
      </rPr>
      <t>ScienceActiv</t>
    </r>
  </si>
  <si>
    <t>lessons, a DVD multimedia disk, Web site activities and resources, and other educational resources. The lessons are divided into three segments -- Total Control, Wings That</t>
  </si>
  <si>
    <r>
      <rPr>
        <color rgb="FF1155CC"/>
        <u/>
      </rPr>
      <t>MAG</t>
    </r>
  </si>
  <si>
    <r>
      <rPr>
        <color rgb="FF1155CC"/>
        <u/>
      </rPr>
      <t>Parenting</t>
    </r>
  </si>
  <si>
    <t>mentoring, and employment services; family and marriage counseling, and numerous financial and educational resources for people who are among the neediest in our communities. Lost Faith in</t>
  </si>
  <si>
    <r>
      <rPr>
        <color rgb="FF1155CC"/>
        <u/>
      </rPr>
      <t>MAG</t>
    </r>
  </si>
  <si>
    <r>
      <rPr>
        <color rgb="FF1155CC"/>
        <u/>
      </rPr>
      <t>ChristCentury</t>
    </r>
  </si>
  <si>
    <t>where large family structures generally do not exist. Along with the growing religious and educational resources provided by Muslim leaders, such networking is offering opportunities for women to identify</t>
  </si>
  <si>
    <r>
      <rPr>
        <color rgb="FF1155CC"/>
        <u/>
      </rPr>
      <t>NEWS</t>
    </r>
  </si>
  <si>
    <r>
      <rPr>
        <color rgb="FF1155CC"/>
        <u/>
      </rPr>
      <t>WashPost</t>
    </r>
  </si>
  <si>
    <t>pain, and now helps others in similar circumstances. She founded Crossings, an educational resource organization dedicated to caring for our own at death. # " When a</t>
  </si>
  <si>
    <r>
      <rPr>
        <color rgb="FF1155CC"/>
        <u/>
      </rPr>
      <t>NEWS</t>
    </r>
  </si>
  <si>
    <r>
      <rPr>
        <color rgb="FF1155CC"/>
        <u/>
      </rPr>
      <t>Atlanta</t>
    </r>
  </si>
  <si>
    <t>, covering every aspect of the new facility, from architect selection and fund-raising to educational resources, musicians' issues and lobby design -- may at some point travel to</t>
  </si>
  <si>
    <r>
      <rPr>
        <color rgb="FF1155CC"/>
        <u/>
      </rPr>
      <t>NEWS</t>
    </r>
  </si>
  <si>
    <r>
      <rPr>
        <color rgb="FF1155CC"/>
        <u/>
      </rPr>
      <t>Denver</t>
    </r>
  </si>
  <si>
    <t>cabinet, visit the Council on Family Health website (www.cfhinfo.org) and click on Educational Resources, then' Tip Sheets and Articles.' # -Claire Martin # In</t>
  </si>
  <si>
    <r>
      <rPr>
        <color rgb="FF1155CC"/>
        <u/>
      </rPr>
      <t>ACAD</t>
    </r>
  </si>
  <si>
    <r>
      <rPr>
        <color rgb="FF1155CC"/>
        <u/>
      </rPr>
      <t>CommCollegeR</t>
    </r>
  </si>
  <si>
    <t>or the proceedings of AIR national and regional forums, often made part of the Educational Resources and Information Center (ERIC). Although aspects of these published research works</t>
  </si>
  <si>
    <r>
      <rPr>
        <color rgb="FF1155CC"/>
        <u/>
      </rPr>
      <t>ACAD</t>
    </r>
  </si>
  <si>
    <r>
      <rPr>
        <color rgb="FF1155CC"/>
        <u/>
      </rPr>
      <t>RoeperReview</t>
    </r>
  </si>
  <si>
    <t>is that they ultimately create divisive competition among defined student populations for access to finite educational resources, creating an unhealthy and ultimately nonproductive systemic tension, diverting attention from the</t>
  </si>
  <si>
    <r>
      <rPr>
        <color rgb="FF1155CC"/>
        <u/>
      </rPr>
      <t>ACAD</t>
    </r>
  </si>
  <si>
    <r>
      <rPr>
        <color rgb="FF1155CC"/>
        <u/>
      </rPr>
      <t>RoeperReview</t>
    </r>
  </si>
  <si>
    <t>provide a framework for evaluating equity pertaining to school finance systems and the distribution of educational resources to children. This framework consists of two major components: horizontal equity and</t>
  </si>
  <si>
    <r>
      <rPr>
        <color rgb="FF1155CC"/>
        <u/>
      </rPr>
      <t>ACAD</t>
    </r>
  </si>
  <si>
    <r>
      <rPr>
        <color rgb="FF1155CC"/>
        <u/>
      </rPr>
      <t>MusicEduc</t>
    </r>
  </si>
  <si>
    <t>and other patriotic songs) and square-dance music (e.g., square-dancing CDs available through educational resources, along with folk-music recordings with reels and other fast, danceable tunes,</t>
  </si>
  <si>
    <r>
      <rPr>
        <color rgb="FF1155CC"/>
        <u/>
      </rPr>
      <t>ACAD</t>
    </r>
  </si>
  <si>
    <r>
      <rPr>
        <color rgb="FF1155CC"/>
        <u/>
      </rPr>
      <t>ScienceActiv</t>
    </r>
  </si>
  <si>
    <t>the field. # The show is a production of Channel Thirteen/WNET New York's Educational Resources Center in partnership with National Environmental Education and Training Foundation. For more information</t>
  </si>
  <si>
    <r>
      <rPr>
        <color rgb="FF1155CC"/>
        <u/>
      </rPr>
      <t>ACAD</t>
    </r>
  </si>
  <si>
    <r>
      <rPr>
        <color rgb="FF1155CC"/>
        <u/>
      </rPr>
      <t>ScienceActiv</t>
    </r>
  </si>
  <si>
    <t>s interactive video capability provides students and visitors to CyberSpace with access to the latest educational resources and scientific advances in astronomy. # To learn more about the CyberSpace Gallery</t>
  </si>
  <si>
    <r>
      <rPr>
        <color rgb="FF1155CC"/>
        <u/>
      </rPr>
      <t>ACAD</t>
    </r>
  </si>
  <si>
    <r>
      <rPr>
        <color rgb="FF1155CC"/>
        <u/>
      </rPr>
      <t>ScienceActiv</t>
    </r>
  </si>
  <si>
    <t>site is owned and operated by EdScope, a limited liability company that delivers free educational resources via the Internet " to expand the scope of education. " To learn</t>
  </si>
  <si>
    <r>
      <rPr>
        <color rgb="FF1155CC"/>
        <u/>
      </rPr>
      <t>MAG</t>
    </r>
  </si>
  <si>
    <r>
      <rPr>
        <color rgb="FF1155CC"/>
        <u/>
      </rPr>
      <t>Parenting</t>
    </r>
  </si>
  <si>
    <t>of every resource within the black community, including parents and extended families, our educational resources and our houses of faith. The season is ripe for a return to</t>
  </si>
  <si>
    <r>
      <rPr>
        <color rgb="FF1155CC"/>
        <u/>
      </rPr>
      <t>MAG</t>
    </r>
  </si>
  <si>
    <r>
      <rPr>
        <color rgb="FF1155CC"/>
        <u/>
      </rPr>
      <t>SkyTelescope</t>
    </r>
  </si>
  <si>
    <t>It's not hard to track down an answer with Internet search engines. General educational resources, such as Arnett's Nine Planets site, provide ample information for young</t>
  </si>
  <si>
    <r>
      <rPr>
        <color rgb="FF1155CC"/>
        <u/>
      </rPr>
      <t>NEWS</t>
    </r>
  </si>
  <si>
    <r>
      <rPr>
        <color rgb="FF1155CC"/>
        <u/>
      </rPr>
      <t>Atlanta</t>
    </r>
  </si>
  <si>
    <t>pop their cameras. # At the Great Smoky Mountains Institute at Tremont, an educational resource center in the Tennessee Smokies, finding a salamander under a rock, spotting</t>
  </si>
  <si>
    <r>
      <rPr>
        <color rgb="FF1155CC"/>
        <u/>
      </rPr>
      <t>NEWS</t>
    </r>
  </si>
  <si>
    <r>
      <rPr>
        <color rgb="FF1155CC"/>
        <u/>
      </rPr>
      <t>Houston</t>
    </r>
  </si>
  <si>
    <t>friends, the purpose of the group is to provide information, to become an educational resource and to offer an occasion to socialize. # Volunteers being sought for several</t>
  </si>
  <si>
    <r>
      <rPr>
        <color rgb="FF1155CC"/>
        <u/>
      </rPr>
      <t>NEWS</t>
    </r>
  </si>
  <si>
    <r>
      <rPr>
        <color rgb="FF1155CC"/>
        <u/>
      </rPr>
      <t>Houston</t>
    </r>
  </si>
  <si>
    <t>leaders transform the educational system by developing a " Teacher Network " that delivers Internet-based educational resources into every classroom and teacher's home in the region. This in turn</t>
  </si>
  <si>
    <r>
      <rPr>
        <color rgb="FF1155CC"/>
        <u/>
      </rPr>
      <t>ACAD</t>
    </r>
  </si>
  <si>
    <r>
      <rPr>
        <color rgb="FF1155CC"/>
        <u/>
      </rPr>
      <t>ArabStudies</t>
    </r>
  </si>
  <si>
    <t>had near-universal primary education. For those who can attend school, books and other educational resources are in extremely short supply. (n18) # The U.S. has blamed the</t>
  </si>
  <si>
    <r>
      <rPr>
        <color rgb="FF1155CC"/>
        <u/>
      </rPr>
      <t>ACAD</t>
    </r>
  </si>
  <si>
    <r>
      <rPr>
        <color rgb="FF1155CC"/>
        <u/>
      </rPr>
      <t>Education</t>
    </r>
  </si>
  <si>
    <t>school by removing " traditional boundaries and limitations of time, physical space, and educational resources ". This will not happen simply with the purchase of videoconferencing equipment and</t>
  </si>
  <si>
    <r>
      <rPr>
        <color rgb="FF1155CC"/>
        <u/>
      </rPr>
      <t>ACAD</t>
    </r>
  </si>
  <si>
    <r>
      <rPr>
        <color rgb="FF1155CC"/>
        <u/>
      </rPr>
      <t>Education</t>
    </r>
  </si>
  <si>
    <t>place of learning. Traditional boundaries and limitations of time, physical space, and educational resources can disappear. The question is, are educators, parents and the general</t>
  </si>
  <si>
    <r>
      <rPr>
        <color rgb="FF1155CC"/>
        <u/>
      </rPr>
      <t>ACAD</t>
    </r>
  </si>
  <si>
    <r>
      <rPr>
        <color rgb="FF1155CC"/>
        <u/>
      </rPr>
      <t>Education</t>
    </r>
  </si>
  <si>
    <t>for all 1200 New York City public schools to have the opportunity to electronically share educational resources by connecting to one-another and to the outside world. Final Thoughts # As</t>
  </si>
  <si>
    <r>
      <rPr>
        <color rgb="FF1155CC"/>
        <u/>
      </rPr>
      <t>ACAD</t>
    </r>
  </si>
  <si>
    <r>
      <rPr>
        <color rgb="FF1155CC"/>
        <u/>
      </rPr>
      <t>InstrPsych</t>
    </r>
  </si>
  <si>
    <t>the educational curriculum has been reported to be advantageous to students, by enlarging their educational resources and expanding their involvement with a new medium (Jakobi, 1999).</t>
  </si>
  <si>
    <r>
      <rPr>
        <color rgb="FF1155CC"/>
        <u/>
      </rPr>
      <t>ACAD</t>
    </r>
  </si>
  <si>
    <r>
      <rPr>
        <color rgb="FF1155CC"/>
        <u/>
      </rPr>
      <t>EmotBehavDis</t>
    </r>
  </si>
  <si>
    <t>years 1975 to 1999. Second, a computer search was conducted using ERIC (Educational Resources Information Center), PsychLit, general and special education, and criminal justice</t>
  </si>
  <si>
    <r>
      <rPr>
        <color rgb="FF1155CC"/>
        <u/>
      </rPr>
      <t>ACAD</t>
    </r>
  </si>
  <si>
    <r>
      <rPr>
        <color rgb="FF1155CC"/>
        <u/>
      </rPr>
      <t>Environment</t>
    </r>
  </si>
  <si>
    <t>comprehensive upgrade and redesign of its public spaces, exhibition halls, web site, educational resources, and scientific research facilities. -- California Academy of Sciences press release,</t>
  </si>
  <si>
    <r>
      <rPr>
        <color rgb="FF1155CC"/>
        <u/>
      </rPr>
      <t>MAG</t>
    </r>
  </si>
  <si>
    <r>
      <rPr>
        <color rgb="FF1155CC"/>
        <u/>
      </rPr>
      <t>TotalHealth</t>
    </r>
  </si>
  <si>
    <t>). p. 91. Author Affiliation Thermography Web sites: **26;1041;TOOLONG www.pacificchiro.com Author Affiliation Educational Resources: **27;1069;TOOLONG **28;1098;TOOLONG www.drsusanlove.com **29;1128;TOOLONG www.ralphmoss.com Author Affiliation Sherrill Selman is the author of</t>
  </si>
  <si>
    <r>
      <rPr>
        <color rgb="FF1155CC"/>
        <u/>
      </rPr>
      <t>MAG</t>
    </r>
  </si>
  <si>
    <r>
      <rPr>
        <color rgb="FF1155CC"/>
        <u/>
      </rPr>
      <t>ChristCentury</t>
    </r>
  </si>
  <si>
    <t>of hundreds of agencies specializing in everything from home building to prison ministry. And educational resources can be obtained from dozens of major publishers that may offer materials far slicker</t>
  </si>
  <si>
    <r>
      <rPr>
        <color rgb="FF1155CC"/>
        <u/>
      </rPr>
      <t>MAG</t>
    </r>
  </si>
  <si>
    <r>
      <rPr>
        <color rgb="FF1155CC"/>
        <u/>
      </rPr>
      <t>Prevention</t>
    </r>
  </si>
  <si>
    <t>1999). Now in its fifth printing, the book is used as an educational resource at cancer centers across the US. It's available from online bookstores,</t>
  </si>
  <si>
    <r>
      <rPr>
        <color rgb="FF1155CC"/>
        <u/>
      </rPr>
      <t>NEWS</t>
    </r>
  </si>
  <si>
    <r>
      <rPr>
        <color rgb="FF1155CC"/>
        <u/>
      </rPr>
      <t>Denver</t>
    </r>
  </si>
  <si>
    <t>Beaver Ranch may be used' for no purpose other than' a recreational or educational resource for the youth of Denver. Failing this, Denver has the right to</t>
  </si>
  <si>
    <r>
      <rPr>
        <color rgb="FF1155CC"/>
        <u/>
      </rPr>
      <t>ACAD</t>
    </r>
  </si>
  <si>
    <r>
      <rPr>
        <color rgb="FF1155CC"/>
        <u/>
      </rPr>
      <t>ABAJournal</t>
    </r>
  </si>
  <si>
    <t>expertise in a scientific or technical field. # Your own experts are an important educational resource, particularly on specific issues in a case. A major part of their</t>
  </si>
  <si>
    <r>
      <rPr>
        <color rgb="FF1155CC"/>
        <u/>
      </rPr>
      <t>ACAD</t>
    </r>
  </si>
  <si>
    <r>
      <rPr>
        <color rgb="FF1155CC"/>
        <u/>
      </rPr>
      <t>ArtsEduc</t>
    </r>
  </si>
  <si>
    <t>works of art. Advanced electronic technologies had a profound influence on the development of educational resource materials and on the expansion of possibilities for interaction among students, arts teachers</t>
  </si>
  <si>
    <r>
      <rPr>
        <color rgb="FF1155CC"/>
        <u/>
      </rPr>
      <t>ACAD</t>
    </r>
  </si>
  <si>
    <r>
      <rPr>
        <color rgb="FF1155CC"/>
        <u/>
      </rPr>
      <t>EnvironEd</t>
    </r>
  </si>
  <si>
    <t>1996, p. 1), (n2) nor a simple description of prominent educational resources, but rather a detailed, and according to Ed McCrea, executive director</t>
  </si>
  <si>
    <r>
      <rPr>
        <color rgb="FF1155CC"/>
        <u/>
      </rPr>
      <t>ACAD</t>
    </r>
  </si>
  <si>
    <r>
      <rPr>
        <color rgb="FF1155CC"/>
        <u/>
      </rPr>
      <t>EnvironEd</t>
    </r>
  </si>
  <si>
    <t>both teachers and students suffer if they do not have access to challenging and accurate educational resources. # In a short discussion such as this, it is difficult to</t>
  </si>
  <si>
    <r>
      <rPr>
        <color rgb="FF1155CC"/>
        <u/>
      </rPr>
      <t>MAG</t>
    </r>
  </si>
  <si>
    <r>
      <rPr>
        <color rgb="FF1155CC"/>
        <u/>
      </rPr>
      <t>Environmental</t>
    </r>
  </si>
  <si>
    <t>greening aimed at students, faculty, staff and administrators, as well as many educational resources, such as the Campus Ecology Action Toolkit, Campus Environmental Yearbooks, Campus</t>
  </si>
  <si>
    <r>
      <rPr>
        <color rgb="FF1155CC"/>
        <u/>
      </rPr>
      <t>ACAD</t>
    </r>
  </si>
  <si>
    <r>
      <rPr>
        <color rgb="FF1155CC"/>
        <u/>
      </rPr>
      <t>ArabStudies</t>
    </r>
  </si>
  <si>
    <t>university. As a consequence, the tiered system can provide greater equitable access to educational resources than a system where all institutions have equivalent standards. Strengthening the connection between</t>
  </si>
  <si>
    <r>
      <rPr>
        <color rgb="FF1155CC"/>
        <u/>
      </rPr>
      <t>ACAD</t>
    </r>
  </si>
  <si>
    <r>
      <rPr>
        <color rgb="FF1155CC"/>
        <u/>
      </rPr>
      <t>Education</t>
    </r>
  </si>
  <si>
    <t>variety of skills and knowledge. Areas addressed include: school leadership, management of educational resources, supervision of instruction, personnel administration and staff development, and legal responsibilities</t>
  </si>
  <si>
    <r>
      <rPr>
        <color rgb="FF1155CC"/>
        <u/>
      </rPr>
      <t>ACAD</t>
    </r>
  </si>
  <si>
    <r>
      <rPr>
        <color rgb="FF1155CC"/>
        <u/>
      </rPr>
      <t>ClearingHouse</t>
    </r>
  </si>
  <si>
    <t>throughout the United States, which can be found in local telephone directories. # Educational Resources Information Center (ERIC) Clearinghouse for Social Studies/Social Science Education (ERIC/ChESS)</t>
  </si>
  <si>
    <r>
      <rPr>
        <color rgb="FF1155CC"/>
        <u/>
      </rPr>
      <t>ACAD</t>
    </r>
  </si>
  <si>
    <r>
      <rPr>
        <color rgb="FF1155CC"/>
        <u/>
      </rPr>
      <t>InfoSystems</t>
    </r>
  </si>
  <si>
    <t>provides to accountants and consultants. Exhibit I provides a set of related URLs and educational resources for further reference. II. BACKGROUND # The euro is the currency of</t>
  </si>
  <si>
    <r>
      <rPr>
        <color rgb="FF1155CC"/>
        <u/>
      </rPr>
      <t>ACAD</t>
    </r>
  </si>
  <si>
    <r>
      <rPr>
        <color rgb="FF1155CC"/>
        <u/>
      </rPr>
      <t>InfoSystems</t>
    </r>
  </si>
  <si>
    <t>two earlier versions of this article. EXHIBIT 1: Selected Web Page References and Educational Resources PREFORMATTED TABLE EXHIBIT 2: Conversion and Rounding Articles 4 and 5 of the</t>
  </si>
  <si>
    <r>
      <rPr>
        <color rgb="FF1155CC"/>
        <u/>
      </rPr>
      <t>ACAD</t>
    </r>
  </si>
  <si>
    <r>
      <rPr>
        <color rgb="FF1155CC"/>
        <u/>
      </rPr>
      <t>EnvironEd</t>
    </r>
  </si>
  <si>
    <t>. Method Sample # I searched the Psychological Literature Abstracts (Psyc Lit) and Educational Resources Information Center (ERIC) databases to identify published studies related to the effect</t>
  </si>
  <si>
    <r>
      <rPr>
        <color rgb="FF1155CC"/>
        <u/>
      </rPr>
      <t>ACAD</t>
    </r>
  </si>
  <si>
    <r>
      <rPr>
        <color rgb="FF1155CC"/>
        <u/>
      </rPr>
      <t>SocialStudies</t>
    </r>
  </si>
  <si>
    <t>in precollegiate classrooms. Collectively, they not only have generated a wonderful array of educational resources, but they also have created a network of support that can aid any</t>
  </si>
  <si>
    <r>
      <rPr>
        <color rgb="FF1155CC"/>
        <u/>
      </rPr>
      <t>ACAD</t>
    </r>
  </si>
  <si>
    <r>
      <rPr>
        <color rgb="FF1155CC"/>
        <u/>
      </rPr>
      <t>SocialStudies</t>
    </r>
  </si>
  <si>
    <t>active, sponsoring teacher workshops, symposia, and outreach programs as well as developing educational resources and publications. The Society for American Archaeology has even created a network of</t>
  </si>
  <si>
    <r>
      <rPr>
        <color rgb="FF1155CC"/>
        <u/>
      </rPr>
      <t>ACAD</t>
    </r>
  </si>
  <si>
    <r>
      <rPr>
        <color rgb="FF1155CC"/>
        <u/>
      </rPr>
      <t>Generations</t>
    </r>
  </si>
  <si>
    <t>may support ethical consciousness and decision-making in staff members' work with clients by providing educational resources, offering consultation to staff members who must make decisions in difficult cases,</t>
  </si>
  <si>
    <r>
      <rPr>
        <color rgb="FF1155CC"/>
        <u/>
      </rPr>
      <t>ACAD</t>
    </r>
  </si>
  <si>
    <r>
      <rPr>
        <color rgb="FF1155CC"/>
        <u/>
      </rPr>
      <t>MusicEduc</t>
    </r>
  </si>
  <si>
    <t>Fax 502-895-1509. # The Central Catalog: Textbooks for Students Who Are Visually Handicapped Educational Resources Network of the American Printing House for the Blind, P Box 6085,</t>
  </si>
  <si>
    <r>
      <rPr>
        <color rgb="FF1155CC"/>
        <u/>
      </rPr>
      <t>ACAD</t>
    </r>
  </si>
  <si>
    <r>
      <rPr>
        <color rgb="FF1155CC"/>
        <u/>
      </rPr>
      <t>EnvironEd</t>
    </r>
  </si>
  <si>
    <t>for educational purposes. Screven (1976, p. 271) described museums as " educational resources with the potential to serve as significant alternative environments for self-education. " #</t>
  </si>
  <si>
    <r>
      <rPr>
        <color rgb="FF1155CC"/>
        <u/>
      </rPr>
      <t>ACAD</t>
    </r>
  </si>
  <si>
    <r>
      <rPr>
        <color rgb="FF1155CC"/>
        <u/>
      </rPr>
      <t>EnvironEd</t>
    </r>
  </si>
  <si>
    <t>Belize, educators developed a program to teach students taking part and to provide ongoing educational resources for future visitors to the reserve. Fifteen North American college students spent 4</t>
  </si>
  <si>
    <r>
      <rPr>
        <color rgb="FF1155CC"/>
        <u/>
      </rPr>
      <t>ACAD</t>
    </r>
  </si>
  <si>
    <r>
      <rPr>
        <color rgb="FF1155CC"/>
        <u/>
      </rPr>
      <t>EnvironEd</t>
    </r>
  </si>
  <si>
    <t>about rainforest ecology and EE theory and practice and to assist the reserve in developing educational resources and materials. # Course developers hoped that the program would have a multiplying</t>
  </si>
  <si>
    <r>
      <rPr>
        <color rgb="FF1155CC"/>
        <u/>
      </rPr>
      <t>ACAD</t>
    </r>
  </si>
  <si>
    <r>
      <rPr>
        <color rgb="FF1155CC"/>
        <u/>
      </rPr>
      <t>EnvironEd</t>
    </r>
  </si>
  <si>
    <t>outside the classroom to teach EE. However, research suggests that teachers use available educational resources unevenly (Simmons, 1994b). Consequently, it becomes imperative that teachers</t>
  </si>
  <si>
    <r>
      <rPr>
        <color rgb="FF1155CC"/>
        <u/>
      </rPr>
      <t>ACAD</t>
    </r>
  </si>
  <si>
    <r>
      <rPr>
        <color rgb="FF1155CC"/>
        <u/>
      </rPr>
      <t>EnvironEd</t>
    </r>
  </si>
  <si>
    <t>educational affordances (Simmons, 1993). Teachers see various settings as providing specific educational resources, and thus each setting elicits a distinct set of potential EE activities.</t>
  </si>
  <si>
    <r>
      <rPr>
        <color rgb="FF1155CC"/>
        <u/>
      </rPr>
      <t>MAG</t>
    </r>
  </si>
  <si>
    <r>
      <rPr>
        <color rgb="FF1155CC"/>
        <u/>
      </rPr>
      <t>NatlParks</t>
    </r>
  </si>
  <si>
    <t>page. The " Park Smart " link provides visitors with more information about the educational resources and mission of the Park Service. Click on the " Info Zone "</t>
  </si>
  <si>
    <r>
      <rPr>
        <color rgb="FF1155CC"/>
        <u/>
      </rPr>
      <t>ACAD</t>
    </r>
  </si>
  <si>
    <r>
      <rPr>
        <color rgb="FF1155CC"/>
        <u/>
      </rPr>
      <t>SocialStudies</t>
    </r>
  </si>
  <si>
    <t>society to achieve a more equitable distribution of social, political, economic, and educational resources and opportunities (Equality; Justice; Enfranchisement). # The commonly held</t>
  </si>
  <si>
    <r>
      <rPr>
        <color rgb="FF1155CC"/>
        <u/>
      </rPr>
      <t>ACAD</t>
    </r>
  </si>
  <si>
    <r>
      <rPr>
        <color rgb="FF1155CC"/>
        <u/>
      </rPr>
      <t>InstrPsych</t>
    </r>
  </si>
  <si>
    <t>access for students or teachers to a larger variety of information resources than any other educational resource -such as, access to numerous databases which are updated regularly. According to</t>
  </si>
  <si>
    <r>
      <rPr>
        <color rgb="FF1155CC"/>
        <u/>
      </rPr>
      <t>ACAD</t>
    </r>
  </si>
  <si>
    <r>
      <rPr>
        <color rgb="FF1155CC"/>
        <u/>
      </rPr>
      <t>InstrPsych</t>
    </r>
  </si>
  <si>
    <t>effectively allocate their time to work with individuals or small groups of students. These educational resources may necessitate many changes in the curriculum, instruction, and the role of</t>
  </si>
  <si>
    <r>
      <rPr>
        <color rgb="FF1155CC"/>
        <u/>
      </rPr>
      <t>ACAD</t>
    </r>
  </si>
  <si>
    <r>
      <rPr>
        <color rgb="FF1155CC"/>
        <u/>
      </rPr>
      <t>RoeperReview</t>
    </r>
  </si>
  <si>
    <t>but she did not feel comfortable talking to her. # Despite limited financial and educational resources, Jason's mother and stepfather provided a supportive and stable, albeit limited</t>
  </si>
  <si>
    <r>
      <rPr>
        <color rgb="FF1155CC"/>
        <u/>
      </rPr>
      <t>ACAD</t>
    </r>
  </si>
  <si>
    <r>
      <rPr>
        <color rgb="FF1155CC"/>
        <u/>
      </rPr>
      <t>EnvironEd</t>
    </r>
  </si>
  <si>
    <t>curricula related to conservation education, national literacy and school enrollment data, and local educational resources in the Bay Islands. Ministry of Education administrators and local school teachers were</t>
  </si>
  <si>
    <r>
      <rPr>
        <color rgb="FF1155CC"/>
        <u/>
      </rPr>
      <t>MAG</t>
    </r>
  </si>
  <si>
    <r>
      <rPr>
        <color rgb="FF1155CC"/>
        <u/>
      </rPr>
      <t>TodaysParent</t>
    </r>
  </si>
  <si>
    <t>Science Culture is a listing of science - and technology - related summer camps, educational resources, films, plays and events across Canada. Available from the Science Promotion</t>
  </si>
  <si>
    <r>
      <rPr>
        <color rgb="FF1155CC"/>
        <u/>
      </rPr>
      <t>MAG</t>
    </r>
  </si>
  <si>
    <r>
      <rPr>
        <color rgb="FF1155CC"/>
        <u/>
      </rPr>
      <t>Essence</t>
    </r>
  </si>
  <si>
    <t>initiatives throughout Arkansas, Louisiana and Mississippi. The foundation is concerned with improving the educational resources and meeting the long-term social and economic needs of families and children in the</t>
  </si>
  <si>
    <r>
      <rPr>
        <color rgb="FF1155CC"/>
        <u/>
      </rPr>
      <t>MAG</t>
    </r>
  </si>
  <si>
    <r>
      <rPr>
        <color rgb="FF1155CC"/>
        <u/>
      </rPr>
      <t>WashMonth</t>
    </r>
  </si>
  <si>
    <t>, but that would be it. That's the best way to ensure equal educational resources. But short of that, any new funding system should at least put</t>
  </si>
  <si>
    <r>
      <rPr>
        <color rgb="FF1155CC"/>
        <u/>
      </rPr>
      <t>ACAD</t>
    </r>
  </si>
  <si>
    <r>
      <rPr>
        <color rgb="FF1155CC"/>
        <u/>
      </rPr>
      <t>AcademicQs</t>
    </r>
  </si>
  <si>
    <t>the community service that these grants promote a suitable goal on which to devote precious educational resources? # To be fair, it must be noted that the bulk of</t>
  </si>
  <si>
    <r>
      <rPr>
        <color rgb="FF1155CC"/>
        <u/>
      </rPr>
      <t>ACAD</t>
    </r>
  </si>
  <si>
    <r>
      <rPr>
        <color rgb="FF1155CC"/>
        <u/>
      </rPr>
      <t>AsianAffairs</t>
    </r>
  </si>
  <si>
    <t>. Chinese education policymakers in that period were much more concerned with the redistribution of educational resources than with developing additional ones. # After 1978 China's educational development entered</t>
  </si>
  <si>
    <r>
      <rPr>
        <color rgb="FF1155CC"/>
        <u/>
      </rPr>
      <t>ACAD</t>
    </r>
  </si>
  <si>
    <r>
      <rPr>
        <color rgb="FF1155CC"/>
        <u/>
      </rPr>
      <t>AsianAffairs</t>
    </r>
  </si>
  <si>
    <t>Proletarian Cultural Revolution has caused China to lose more than 50 percent of its young educational resources. If Chinese youth had had the same educational opportunity as the Taiwanese youth</t>
  </si>
  <si>
    <r>
      <rPr>
        <color rgb="FF1155CC"/>
        <u/>
      </rPr>
      <t>ACAD</t>
    </r>
  </si>
  <si>
    <r>
      <rPr>
        <color rgb="FF1155CC"/>
        <u/>
      </rPr>
      <t>Education</t>
    </r>
  </si>
  <si>
    <t>improving the socialization of special students, b) providing special students access to mainstream educational resources, and c) accomplishing these enhanced educational opportunities at a reasonable cost.</t>
  </si>
  <si>
    <r>
      <rPr>
        <color rgb="FF1155CC"/>
        <u/>
      </rPr>
      <t>ACAD</t>
    </r>
  </si>
  <si>
    <r>
      <rPr>
        <color rgb="FF1155CC"/>
        <u/>
      </rPr>
      <t>MusicEduc</t>
    </r>
  </si>
  <si>
    <t>curriculum so that children have meaningful music instruction almost every day? Which professional and educational resources are in the community or region that help promote a discipline-based approach? How</t>
  </si>
  <si>
    <r>
      <rPr>
        <color rgb="FF1155CC"/>
        <u/>
      </rPr>
      <t>MAG</t>
    </r>
  </si>
  <si>
    <r>
      <rPr>
        <color rgb="FF1155CC"/>
        <u/>
      </rPr>
      <t>ChristCentury</t>
    </r>
  </si>
  <si>
    <t>means is tricky. Extension centers require staff, space and a variety of other educational resources that do not come cheap. The economic break-even point may prove elusive.</t>
  </si>
  <si>
    <r>
      <rPr>
        <color rgb="FF1155CC"/>
        <u/>
      </rPr>
      <t>MAG</t>
    </r>
  </si>
  <si>
    <r>
      <rPr>
        <color rgb="FF1155CC"/>
        <u/>
      </rPr>
      <t>NewRepublic</t>
    </r>
  </si>
  <si>
    <t>the children they produce will be second- and third-generation burghers with all the confidence, educational resources and, most of all, cultural capital to find a more secure place</t>
  </si>
  <si>
    <r>
      <rPr>
        <color rgb="FF1155CC"/>
        <u/>
      </rPr>
      <t>ACAD</t>
    </r>
  </si>
  <si>
    <r>
      <rPr>
        <color rgb="FF1155CC"/>
        <u/>
      </rPr>
      <t>ArabStudies</t>
    </r>
  </si>
  <si>
    <t>of voting and elections (political rights), but not to the welfare and educational resources of the state (social rights), nor to its land and water</t>
  </si>
  <si>
    <r>
      <rPr>
        <color rgb="FF1155CC"/>
        <u/>
      </rPr>
      <t>ACAD</t>
    </r>
  </si>
  <si>
    <r>
      <rPr>
        <color rgb="FF1155CC"/>
        <u/>
      </rPr>
      <t>ArtsEduc</t>
    </r>
  </si>
  <si>
    <t>encompasses all of our national museums, has within its collections a large cultural and educational resource of imagery and recordings. Free access to the holdings is a significant issue</t>
  </si>
  <si>
    <r>
      <rPr>
        <color rgb="FF1155CC"/>
        <u/>
      </rPr>
      <t>ACAD</t>
    </r>
  </si>
  <si>
    <r>
      <rPr>
        <color rgb="FF1155CC"/>
        <u/>
      </rPr>
      <t>ArtsEduc</t>
    </r>
  </si>
  <si>
    <t>education, the business and private sectors, and those who determine policy and allocate educational resources. # The growing synergy at the national level can be attributed to several</t>
  </si>
  <si>
    <r>
      <rPr>
        <color rgb="FF1155CC"/>
        <u/>
      </rPr>
      <t>MAG</t>
    </r>
  </si>
  <si>
    <r>
      <rPr>
        <color rgb="FF1155CC"/>
        <u/>
      </rPr>
      <t>Essence</t>
    </r>
  </si>
  <si>
    <t>than simply removing the fibroids. For more information, contact: * The Hysterectomy Educational Resources and Services (HERS) Foundation, 422 Bryn Mawr Ave., Bala Cynwyd</t>
  </si>
  <si>
    <r>
      <rPr>
        <color rgb="FF1155CC"/>
        <u/>
      </rPr>
      <t>MAG</t>
    </r>
  </si>
  <si>
    <r>
      <rPr>
        <color rgb="FF1155CC"/>
        <u/>
      </rPr>
      <t>NatlParks</t>
    </r>
  </si>
  <si>
    <t>were educators who knew the United States had, in its national parks, an educational resource of inestimable value. They understood the power of education as a tool for</t>
  </si>
  <si>
    <r>
      <rPr>
        <color rgb="FF1155CC"/>
        <u/>
      </rPr>
      <t>NEWS</t>
    </r>
  </si>
  <si>
    <r>
      <rPr>
        <color rgb="FF1155CC"/>
        <u/>
      </rPr>
      <t>Houston</t>
    </r>
  </si>
  <si>
    <t>1977 the National Institute for Occupational Safety and Health designated it one of only nine Educational Resource Centers, which NIOSH envisioned as meccas for the training of occupational doctors and</t>
  </si>
  <si>
    <r>
      <rPr>
        <color rgb="FF1155CC"/>
        <u/>
      </rPr>
      <t>ACAD</t>
    </r>
  </si>
  <si>
    <r>
      <rPr>
        <color rgb="FF1155CC"/>
        <u/>
      </rPr>
      <t>CommCollegeR</t>
    </r>
  </si>
  <si>
    <t>legitimate only to the extent to which they represent an extension or expansion of the educational resources directed toward the economic, social, cultural, and civic needs of the</t>
  </si>
  <si>
    <r>
      <rPr>
        <color rgb="FF1155CC"/>
        <u/>
      </rPr>
      <t>ACAD</t>
    </r>
  </si>
  <si>
    <r>
      <rPr>
        <color rgb="FF1155CC"/>
        <u/>
      </rPr>
      <t>ArtsEduc</t>
    </r>
  </si>
  <si>
    <t># The assumption that information will be delivered to students in the form of prepackaged educational resources fits into the traditional industrialized model of education -- a model that gives short</t>
  </si>
  <si>
    <r>
      <rPr>
        <color rgb="FF1155CC"/>
        <u/>
      </rPr>
      <t>MAG</t>
    </r>
  </si>
  <si>
    <r>
      <rPr>
        <color rgb="FF1155CC"/>
        <u/>
      </rPr>
      <t>Essence</t>
    </r>
  </si>
  <si>
    <t>, Portland, Ore. 97230-9607, or call (503) 252-9024. * Hysterectomy Educational Resources and Services; (215) 667-7757. INFERTILITY According to specialists, more</t>
  </si>
  <si>
    <r>
      <rPr>
        <color rgb="FF1155CC"/>
        <u/>
      </rPr>
      <t>MAG</t>
    </r>
  </si>
  <si>
    <r>
      <rPr>
        <color rgb="FF1155CC"/>
        <u/>
      </rPr>
      <t>ChristCentury</t>
    </r>
  </si>
  <si>
    <t>churches rural and urban, large and small. It offered a vast array of educational resources for teaching scripture, doctrine, ethics and missions education. It also developed</t>
  </si>
  <si>
    <r>
      <rPr>
        <color rgb="FF1155CC"/>
        <u/>
      </rPr>
      <t>NEWS</t>
    </r>
  </si>
  <si>
    <r>
      <rPr>
        <color rgb="FF1155CC"/>
        <u/>
      </rPr>
      <t>CSMonitor</t>
    </r>
  </si>
  <si>
    <t>can see where they are going in the daylight. # Janet Tyburec, the educational resources coordinator of BCI, points out that a lot of Tuttle's success in</t>
  </si>
  <si>
    <r>
      <rPr>
        <color rgb="FF1155CC"/>
        <u/>
      </rPr>
      <t>ACAD</t>
    </r>
  </si>
  <si>
    <r>
      <rPr>
        <color rgb="FF1155CC"/>
        <u/>
      </rPr>
      <t>EnvironHealth</t>
    </r>
  </si>
  <si>
    <t>all necessary information on HHW disposal and, ideally, serve as a major HHW educational resource for the community. # While the generalization of the study results to other</t>
  </si>
  <si>
    <r>
      <rPr>
        <color rgb="FF1155CC"/>
        <u/>
      </rPr>
      <t>MAG</t>
    </r>
  </si>
  <si>
    <r>
      <rPr>
        <color rgb="FF1155CC"/>
        <u/>
      </rPr>
      <t>ConsumResrch</t>
    </r>
  </si>
  <si>
    <t>parents " to tap up to 80% of the equity in their homes as an educational resource. " # College and university officials have often responded to complaints about rapidly</t>
  </si>
  <si>
    <r>
      <rPr>
        <color rgb="FF1155CC"/>
        <u/>
      </rPr>
      <t>ACAD</t>
    </r>
  </si>
  <si>
    <r>
      <rPr>
        <color rgb="FF1155CC"/>
        <u/>
      </rPr>
      <t>ArabStudies</t>
    </r>
  </si>
  <si>
    <t>. This approach may be extended to cover changes over time in the magnitude of educational resources such as teachers, schools, and educational materials. The evidence on any</t>
  </si>
  <si>
    <r>
      <rPr>
        <color rgb="FF1155CC"/>
        <u/>
      </rPr>
      <t>ACAD</t>
    </r>
  </si>
  <si>
    <r>
      <rPr>
        <color rgb="FF1155CC"/>
        <u/>
      </rPr>
      <t>ArabStudies</t>
    </r>
  </si>
  <si>
    <t># It should be emphasized that enrollments are not entirely a function of supply of educational resources (i.e. schools and teachers); they are also a function of demand</t>
  </si>
  <si>
    <r>
      <rPr>
        <color rgb="FF1155CC"/>
        <u/>
      </rPr>
      <t>ACAD</t>
    </r>
  </si>
  <si>
    <r>
      <rPr>
        <color rgb="FF1155CC"/>
        <u/>
      </rPr>
      <t>AmerIndianQ</t>
    </r>
  </si>
  <si>
    <t>A. Grim) 10(3):234. # The Native People of the Northeast Woodlands: An Educational Resource Publication. Brundin with Bradford. (C. Cornelius) 15(4):530. # Native</t>
  </si>
  <si>
    <r>
      <rPr>
        <color rgb="FF1155CC"/>
        <u/>
      </rPr>
      <t>ACAD</t>
    </r>
  </si>
  <si>
    <r>
      <rPr>
        <color rgb="FF1155CC"/>
        <u/>
      </rPr>
      <t>Ethnology</t>
    </r>
  </si>
  <si>
    <t>suggests that women have succeeded politically in good measure because of the new economic and educational resources available to them (Miller 1989, 1990). These new resources show</t>
  </si>
  <si>
    <r>
      <rPr>
        <color rgb="FF1155CC"/>
        <u/>
      </rPr>
      <t>ACAD</t>
    </r>
  </si>
  <si>
    <r>
      <rPr>
        <color rgb="FF1155CC"/>
        <u/>
      </rPr>
      <t>PhysicalEduc</t>
    </r>
  </si>
  <si>
    <t>how to develop objectives, course content, educational activities, evaluation activities, and educational resources. # Health promotion capitalizes upon teaching and encouraging others to accept self-responsibility for</t>
  </si>
  <si>
    <r>
      <rPr>
        <color rgb="FF1155CC"/>
        <u/>
      </rPr>
      <t>ACAD</t>
    </r>
  </si>
  <si>
    <r>
      <rPr>
        <color rgb="FF1155CC"/>
        <u/>
      </rPr>
      <t>SchoolPsych</t>
    </r>
  </si>
  <si>
    <t>and between cultural groups. Second, inequity exists in the distribution and access to educational resources particularly for cultural groups from low-income backgrounds. Many of the intellectual processes assessed</t>
  </si>
  <si>
    <r>
      <rPr>
        <color rgb="FF1155CC"/>
        <u/>
      </rPr>
      <t>ACAD</t>
    </r>
  </si>
  <si>
    <r>
      <rPr>
        <color rgb="FF1155CC"/>
        <u/>
      </rPr>
      <t>SchoolPsych</t>
    </r>
  </si>
  <si>
    <t>on intellectual tests attributing these differences to the inequity in the distribution and access to educational resources that play a significant role in intelligence tests. The author questioned the extent</t>
  </si>
  <si>
    <r>
      <rPr>
        <color rgb="FF1155CC"/>
        <u/>
      </rPr>
      <t>ACAD</t>
    </r>
  </si>
  <si>
    <r>
      <rPr>
        <color rgb="FF1155CC"/>
        <u/>
      </rPr>
      <t>RoeperReview</t>
    </r>
  </si>
  <si>
    <t>question of identifying who is gifted directly impacts children as a result of the Special educational resources allocated (Barkan &amp;; Bernal, 1991, MacRae &amp;; Lupart, 1991)</t>
  </si>
  <si>
    <r>
      <rPr>
        <color rgb="FF1155CC"/>
        <u/>
      </rPr>
      <t>ACAD</t>
    </r>
  </si>
  <si>
    <r>
      <rPr>
        <color rgb="FF1155CC"/>
        <u/>
      </rPr>
      <t>RoeperReview</t>
    </r>
  </si>
  <si>
    <t>It is necessary to prove one's need in order to begin to acquire appropriate educational resources. # That the system doesn't recognize the needs of these children is</t>
  </si>
  <si>
    <r>
      <rPr>
        <color rgb="FF1155CC"/>
        <u/>
      </rPr>
      <t>NEWS</t>
    </r>
  </si>
  <si>
    <r>
      <rPr>
        <color rgb="FF1155CC"/>
        <u/>
      </rPr>
      <t>SanFranChron</t>
    </r>
  </si>
  <si>
    <t>provide just enough that, collectively, the schools' finances and our children's educational resources would benefit greatly. Let's not perpetuate the separation of the classes.</t>
  </si>
  <si>
    <r>
      <rPr>
        <color rgb="FF1155CC"/>
        <u/>
      </rPr>
      <t>ACAD</t>
    </r>
  </si>
  <si>
    <r>
      <rPr>
        <color rgb="FF1155CC"/>
        <u/>
      </rPr>
      <t>RoeperReview</t>
    </r>
  </si>
  <si>
    <t>trivial one for the way in which we address it will have important consequences for educational resource allocation and for future children (Hoge, 1988). The issue is</t>
  </si>
  <si>
    <r>
      <rPr>
        <color rgb="FF1155CC"/>
        <u/>
      </rPr>
      <t>ACAD</t>
    </r>
  </si>
  <si>
    <r>
      <rPr>
        <color rgb="FF1155CC"/>
        <u/>
      </rPr>
      <t>SocialStudies</t>
    </r>
  </si>
  <si>
    <t>by other responsibilities. One attempt to obviate this obstacle to research use is the Educational Resources Information Center (ERIC), including the clearinghouses, such as the one</t>
  </si>
  <si>
    <r>
      <rPr>
        <color rgb="FF1155CC"/>
        <u/>
      </rPr>
      <t>ACAD</t>
    </r>
  </si>
  <si>
    <r>
      <rPr>
        <color rgb="FF1155CC"/>
        <u/>
      </rPr>
      <t>SocialStudies</t>
    </r>
  </si>
  <si>
    <t>deal with individual learning styles; and they consume inordinate amounts of classroom hours and educational resources. What is more, they have become so important in the attitude formation</t>
  </si>
  <si>
    <r>
      <rPr>
        <color rgb="FF1155CC"/>
        <u/>
      </rPr>
      <t>ACAD</t>
    </r>
  </si>
  <si>
    <r>
      <rPr>
        <color rgb="FF1155CC"/>
        <u/>
      </rPr>
      <t>GeographRev</t>
    </r>
  </si>
  <si>
    <t>to it as a locus of raw materials for industry and as a recreational and educational resource for the public at large. We here offer a fractal scheme addressing the</t>
  </si>
  <si>
    <r>
      <rPr>
        <color rgb="FF1155CC"/>
        <u/>
      </rPr>
      <t>MAG</t>
    </r>
  </si>
  <si>
    <r>
      <rPr>
        <color rgb="FF1155CC"/>
        <u/>
      </rPr>
      <t>USNWR</t>
    </r>
  </si>
  <si>
    <t>in case students still find something missing, Amherst has tapped a gold mine of educational resources beyond its college walls through ties to other schools in the area. A</t>
  </si>
  <si>
    <r>
      <rPr>
        <color rgb="FF1155CC"/>
        <u/>
      </rPr>
      <t>ACAD</t>
    </r>
  </si>
  <si>
    <r>
      <rPr>
        <color rgb="FF1155CC"/>
        <u/>
      </rPr>
      <t>MusicEduc</t>
    </r>
  </si>
  <si>
    <t>university library and asks the librarian to run a quick search of the ERIC (Educational Resources Information Center) 6 database for studies about " rhythm " and " education</t>
  </si>
  <si>
    <r>
      <rPr>
        <color rgb="FF1155CC"/>
        <u/>
      </rPr>
      <t>NEWS</t>
    </r>
  </si>
  <si>
    <r>
      <rPr>
        <color rgb="FF1155CC"/>
        <u/>
      </rPr>
      <t>Chicago Sun-Times</t>
    </r>
  </si>
  <si>
    <t>is comparable to CPS' policy of closing schools in neighborhoods badly in need of educational assets that serve all children. Disinvestment in the rural areas and small towns in</t>
  </si>
  <si>
    <r>
      <rPr>
        <color rgb="FF1155CC"/>
        <u/>
      </rPr>
      <t>NEWS</t>
    </r>
  </si>
  <si>
    <r>
      <rPr>
        <color rgb="FF1155CC"/>
        <u/>
      </rPr>
      <t>OrangeCR</t>
    </r>
  </si>
  <si>
    <t>has a perfect opportunity to build a library that would be a major cultural and educational asset. " I guarantee if you don't build the library now, Irvine</t>
  </si>
  <si>
    <r>
      <rPr>
        <color rgb="FF1155CC"/>
        <u/>
      </rPr>
      <t>NEWS</t>
    </r>
  </si>
  <si>
    <r>
      <rPr>
        <color rgb="FF1155CC"/>
        <u/>
      </rPr>
      <t>Denver</t>
    </r>
  </si>
  <si>
    <t>different backgrounds about their approaches to digital media and whether it's viewed as an educational asset, a threat to safety and privacy or something in between. Context collapse</t>
  </si>
  <si>
    <r>
      <rPr>
        <color rgb="FF1155CC"/>
        <u/>
      </rPr>
      <t>ACAD</t>
    </r>
  </si>
  <si>
    <r>
      <rPr>
        <color rgb="FF1155CC"/>
        <u/>
      </rPr>
      <t>LearningDisability</t>
    </r>
  </si>
  <si>
    <t>efficacy studies across educational contexts. They noted that although video games can be valuable educational assets, there is often a disconnect between the efficacy of the games and their</t>
  </si>
  <si>
    <r>
      <rPr>
        <color rgb="FF1155CC"/>
        <u/>
      </rPr>
      <t>WEB</t>
    </r>
  </si>
  <si>
    <r>
      <rPr>
        <color rgb="FF1155CC"/>
        <u/>
      </rPr>
      <t>....nationaljournal.com</t>
    </r>
  </si>
  <si>
    <t>transmission systems, waste facilities, water systems, hospitals, law enforcement facilities and educational assets against those of other countries -- and that provides for the many and substantial</t>
  </si>
  <si>
    <r>
      <rPr>
        <color rgb="FF1155CC"/>
        <u/>
      </rPr>
      <t>WEB</t>
    </r>
  </si>
  <si>
    <r>
      <rPr>
        <color rgb="FF1155CC"/>
        <u/>
      </rPr>
      <t>theatlantic.com</t>
    </r>
  </si>
  <si>
    <t>getting those schools approved was to couch them as an economic asset rather than an educational asset. # 11:11 a.m.: How is this election consequential for education? "</t>
  </si>
  <si>
    <r>
      <rPr>
        <color rgb="FF1155CC"/>
        <u/>
      </rPr>
      <t>BLOG</t>
    </r>
  </si>
  <si>
    <r>
      <rPr>
        <color rgb="FF1155CC"/>
        <u/>
      </rPr>
      <t>...digest.wordpress.com</t>
    </r>
  </si>
  <si>
    <t>and opportunity. " Universities should treat the proliferation of personal mobile devices as an educational asset. The better connected your students are</t>
  </si>
  <si>
    <r>
      <rPr>
        <color rgb="FF1155CC"/>
        <u/>
      </rPr>
      <t>ACAD</t>
    </r>
  </si>
  <si>
    <r>
      <rPr>
        <color rgb="FF1155CC"/>
        <u/>
      </rPr>
      <t>SocialWork</t>
    </r>
  </si>
  <si>
    <t>the planet living with HIV/AIDS is likely a sub-Saharan African woman with few economic or educational assets. While dealing with her own infection, she must also typically shoulder substantial</t>
  </si>
  <si>
    <r>
      <rPr>
        <color rgb="FF1155CC"/>
        <u/>
      </rPr>
      <t>NEWS</t>
    </r>
  </si>
  <si>
    <r>
      <rPr>
        <color rgb="FF1155CC"/>
        <u/>
      </rPr>
      <t>Atlanta</t>
    </r>
  </si>
  <si>
    <t>the multitude of nonprofit arts companies in North Georgia can be a bigger economic and educational asset than they already are; studies have shown the arts have a $700 million</t>
  </si>
  <si>
    <r>
      <rPr>
        <color rgb="FF1155CC"/>
        <u/>
      </rPr>
      <t>NEWS</t>
    </r>
  </si>
  <si>
    <r>
      <rPr>
        <color rgb="FF1155CC"/>
        <u/>
      </rPr>
      <t>CSMonitor</t>
    </r>
  </si>
  <si>
    <t>jumpsuits when kids start to talk tough. Overreacting to Littleton could undermine a key educational asset: schools where students see that they are known and that someone recognizes in</t>
  </si>
  <si>
    <r>
      <rPr>
        <color rgb="FF1155CC"/>
        <u/>
      </rPr>
      <t>NEWS</t>
    </r>
  </si>
  <si>
    <r>
      <rPr>
        <color rgb="FF1155CC"/>
        <u/>
      </rPr>
      <t>Chicago</t>
    </r>
  </si>
  <si>
    <t>a delay. # We feel that Meigs provides entertainment, economic, safety and educational assets for Chicago. # We would like the time to investigate and propose a</t>
  </si>
  <si>
    <r>
      <rPr>
        <color rgb="FF1155CC"/>
        <u/>
      </rPr>
      <t>ACAD</t>
    </r>
  </si>
  <si>
    <r>
      <rPr>
        <color rgb="FF1155CC"/>
        <u/>
      </rPr>
      <t>StudiesInEducation</t>
    </r>
  </si>
  <si>
    <t>and this can not be redressed and so they continue to increase their linguistic and educational capital, which ultimately can be exchanged on the markets for money (Bourdieu and</t>
  </si>
  <si>
    <r>
      <rPr>
        <color rgb="FF1155CC"/>
        <u/>
      </rPr>
      <t>WEB</t>
    </r>
  </si>
  <si>
    <r>
      <rPr>
        <color rgb="FF1155CC"/>
        <u/>
      </rPr>
      <t>tomorrowsworld.org</t>
    </r>
  </si>
  <si>
    <t>not only be the governmental capital of the world; it will also be the educational capital of the world. The great Educator and Teacher, the Lord Jesus Christ</t>
  </si>
  <si>
    <r>
      <rPr>
        <color rgb="FF1155CC"/>
        <u/>
      </rPr>
      <t>ACAD</t>
    </r>
  </si>
  <si>
    <r>
      <rPr>
        <color rgb="FF1155CC"/>
        <u/>
      </rPr>
      <t>AnthropolQ</t>
    </r>
  </si>
  <si>
    <t>their local contexts; and many do not possess the cultural, economic, or educational capital to make their voices heard overseas (see Winegar 2006). Also,</t>
  </si>
  <si>
    <r>
      <rPr>
        <color rgb="FF1155CC"/>
        <u/>
      </rPr>
      <t>ACAD</t>
    </r>
  </si>
  <si>
    <r>
      <rPr>
        <color rgb="FF1155CC"/>
        <u/>
      </rPr>
      <t>CommCollegeR</t>
    </r>
  </si>
  <si>
    <t>2-year colleges. Clearly, Arthur Cohen's students went on to contribute to the educational capital of this country in a variety of roles. # Another aspect of good</t>
  </si>
  <si>
    <r>
      <rPr>
        <color rgb="FF1155CC"/>
        <u/>
      </rPr>
      <t>ACAD</t>
    </r>
  </si>
  <si>
    <r>
      <rPr>
        <color rgb="FF1155CC"/>
        <u/>
      </rPr>
      <t>SchoolCounsel</t>
    </r>
  </si>
  <si>
    <t>, lack of college preparation makes it more difficult for marginalized students to attain the educational capital necessary to reach the upper rungs of socioeconomic status. # Unfortunately for the</t>
  </si>
  <si>
    <r>
      <rPr>
        <color rgb="FF1155CC"/>
        <u/>
      </rPr>
      <t>ACAD</t>
    </r>
  </si>
  <si>
    <r>
      <rPr>
        <color rgb="FF1155CC"/>
        <u/>
      </rPr>
      <t>Change</t>
    </r>
  </si>
  <si>
    <t>workforce and citizenry but that could also depreciate dangerously if left unattended. # " Educational capital " was the term adopted to describe this asset. Larger stocks of educational</t>
  </si>
  <si>
    <r>
      <rPr>
        <color rgb="FF1155CC"/>
        <u/>
      </rPr>
      <t>ACAD</t>
    </r>
  </si>
  <si>
    <r>
      <rPr>
        <color rgb="FF1155CC"/>
        <u/>
      </rPr>
      <t>Change</t>
    </r>
  </si>
  <si>
    <t>Educational capital " was the term adopted to describe this asset. Larger stocks of educational capital in the form of citizens ready for advanced practice and able to make complex</t>
  </si>
  <si>
    <r>
      <rPr>
        <color rgb="FF1155CC"/>
        <u/>
      </rPr>
      <t>ACAD</t>
    </r>
  </si>
  <si>
    <r>
      <rPr>
        <color rgb="FF1155CC"/>
        <u/>
      </rPr>
      <t>Change</t>
    </r>
  </si>
  <si>
    <t>and the nation. And despite the fact that states could increase their stocks of educational capital by making themselves more attractive to educated emigrants from other states and nations,</t>
  </si>
  <si>
    <r>
      <rPr>
        <color rgb="FF1155CC"/>
        <u/>
      </rPr>
      <t>ACAD</t>
    </r>
  </si>
  <si>
    <r>
      <rPr>
        <color rgb="FF1155CC"/>
        <u/>
      </rPr>
      <t>Change</t>
    </r>
  </si>
  <si>
    <t>of student learning to be used in the demonstration project. With the notion of educational capital as a starting point, it seemed clear from the outset that tests centered</t>
  </si>
  <si>
    <r>
      <rPr>
        <color rgb="FF1155CC"/>
        <u/>
      </rPr>
      <t>ACAD</t>
    </r>
  </si>
  <si>
    <r>
      <rPr>
        <color rgb="FF1155CC"/>
        <u/>
      </rPr>
      <t>Change</t>
    </r>
  </si>
  <si>
    <t>skills in realistic contexts (be they the workplace or the academy) was what educational capital was all about. # Initial results of the National Forum's work in</t>
  </si>
  <si>
    <r>
      <rPr>
        <color rgb="FF1155CC"/>
        <u/>
      </rPr>
      <t>ACAD</t>
    </r>
  </si>
  <si>
    <r>
      <rPr>
        <color rgb="FF1155CC"/>
        <u/>
      </rPr>
      <t>Change</t>
    </r>
  </si>
  <si>
    <t>of underlying values, focused message, and methodological substance. The value placed on educational capital demanded that the profile be led by a performance measure applied to the state</t>
  </si>
  <si>
    <t>awful</t>
  </si>
  <si>
    <t>stench</t>
  </si>
  <si>
    <r>
      <rPr>
        <color rgb="FF1155CC"/>
        <u/>
      </rPr>
      <t>MOV</t>
    </r>
  </si>
  <si>
    <r>
      <rPr>
        <color rgb="FF1155CC"/>
        <u/>
      </rPr>
      <t>I Spit on Your Grave: Deja Vu</t>
    </r>
  </si>
  <si>
    <t>find yourself a nice balding guy who doesn't mind kissing you with that awful stench of garlic on your breath. Settle down already, Mom. I've done</t>
  </si>
  <si>
    <r>
      <rPr>
        <color rgb="FF1155CC"/>
        <u/>
      </rPr>
      <t>FIC</t>
    </r>
  </si>
  <si>
    <r>
      <rPr>
        <color rgb="FF1155CC"/>
        <u/>
      </rPr>
      <t>The Massachusetts Review</t>
    </r>
  </si>
  <si>
    <t>pretty sure I did hear the constant rustle of flapping wings, and the awful stench that eagle gave off still seems to be mired deep in my nostrils. It</t>
  </si>
  <si>
    <r>
      <rPr>
        <color rgb="FF1155CC"/>
        <u/>
      </rPr>
      <t>FIC</t>
    </r>
  </si>
  <si>
    <r>
      <rPr>
        <color rgb="FF1155CC"/>
        <u/>
      </rPr>
      <t>FantasySciFi</t>
    </r>
  </si>
  <si>
    <t>of the wounded and the dying day after day, and gagged at the awful stench of human bodies decaying in the desert sun. He had stepped over fly-infested civilian</t>
  </si>
  <si>
    <r>
      <rPr>
        <color rgb="FF1155CC"/>
        <u/>
      </rPr>
      <t>TV</t>
    </r>
  </si>
  <si>
    <r>
      <rPr>
        <color rgb="FF1155CC"/>
        <u/>
      </rPr>
      <t>Futurama</t>
    </r>
  </si>
  <si>
    <t>you. It's so great being away from everyone. Zoidberg and his awful stench. Stanky. Bender and his obnoxious ego. But-but... And what about Amy</t>
  </si>
  <si>
    <r>
      <rPr>
        <color rgb="FF1155CC"/>
        <u/>
      </rPr>
      <t>WEB</t>
    </r>
  </si>
  <si>
    <r>
      <rPr>
        <color rgb="FF1155CC"/>
        <u/>
      </rPr>
      <t>shtfplan.com</t>
    </r>
  </si>
  <si>
    <t>their stomachs. # The (NP) will have to deal with the awful stench of rotting wastes from many sources because they have not taken the effort to even</t>
  </si>
  <si>
    <r>
      <rPr>
        <color rgb="FF1155CC"/>
        <u/>
      </rPr>
      <t>BLOG</t>
    </r>
  </si>
  <si>
    <r>
      <rPr>
        <color rgb="FF1155CC"/>
        <u/>
      </rPr>
      <t xml:space="preserve">businessinsider.com </t>
    </r>
    <r>
      <rPr/>
      <t/>
    </r>
    <r>
      <rPr>
        <color rgb="FF1155CC"/>
        <u/>
      </rPr>
      <t>(1)</t>
    </r>
  </si>
  <si>
    <t>site in 2009 due to financial troubles (residents also complained about the awful stench).  Whiskey distilleries by-products are transformed into enough electricity to power 9,000 homes</t>
  </si>
  <si>
    <r>
      <rPr>
        <color rgb="FF1155CC"/>
        <u/>
      </rPr>
      <t>MOV</t>
    </r>
  </si>
  <si>
    <r>
      <rPr>
        <color rgb="FF1155CC"/>
        <u/>
      </rPr>
      <t>...The Demon Barber of Fleet Street</t>
    </r>
  </si>
  <si>
    <t>thin it once a week! Pardon me, ma'am, what's that awful stench? - Are we standing near an open trench? - Must be standing near</t>
  </si>
  <si>
    <r>
      <rPr>
        <color rgb="FF1155CC"/>
        <u/>
      </rPr>
      <t>FIC</t>
    </r>
  </si>
  <si>
    <r>
      <rPr>
        <color rgb="FF1155CC"/>
        <u/>
      </rPr>
      <t>NewYorker</t>
    </r>
  </si>
  <si>
    <t>it before she was stretching and shaking her wings, and there was that awful stench for a moment, and then there was another odor, fresh grass and cookies</t>
  </si>
  <si>
    <r>
      <rPr>
        <color rgb="FF1155CC"/>
        <u/>
      </rPr>
      <t>FIC</t>
    </r>
  </si>
  <si>
    <r>
      <rPr>
        <color rgb="FF1155CC"/>
        <u/>
      </rPr>
      <t>Mov:SliTHER</t>
    </r>
  </si>
  <si>
    <t># OLDER COP # Oh, shit! They see the source of the awful stench: Brenda is encircled by the rotting carcasses of cows and horses and forest critters</t>
  </si>
  <si>
    <r>
      <rPr>
        <color rgb="FF1155CC"/>
        <u/>
      </rPr>
      <t>FIC</t>
    </r>
  </si>
  <si>
    <r>
      <rPr>
        <color rgb="FF1155CC"/>
        <u/>
      </rPr>
      <t>NewYorker</t>
    </r>
  </si>
  <si>
    <t>sobs. " When I woke up my whole body was filled with that awful stench. It's in my mouth and my lungs. My insides feel like they</t>
  </si>
  <si>
    <r>
      <rPr>
        <color rgb="FF1155CC"/>
        <u/>
      </rPr>
      <t>NEWS</t>
    </r>
  </si>
  <si>
    <r>
      <rPr>
        <color rgb="FF1155CC"/>
        <u/>
      </rPr>
      <t>Houston</t>
    </r>
  </si>
  <si>
    <t>? For someone to spray the city with deodorant and rid it of the awful stench of rot and decay that infuses the air? For the police to come knocking</t>
  </si>
  <si>
    <r>
      <rPr>
        <color rgb="FF1155CC"/>
        <u/>
      </rPr>
      <t>FIC</t>
    </r>
  </si>
  <si>
    <r>
      <rPr>
        <color rgb="FF1155CC"/>
        <u/>
      </rPr>
      <t>Bk:LastPrecinct</t>
    </r>
  </si>
  <si>
    <t>suddenly on the verge of tears, cold and trembling and smelling Chandonne's awful stench again. " And why was it you had the jar in your home?</t>
  </si>
  <si>
    <r>
      <rPr>
        <color rgb="FF1155CC"/>
        <u/>
      </rPr>
      <t>NEWS</t>
    </r>
  </si>
  <si>
    <r>
      <rPr>
        <color rgb="FF1155CC"/>
        <u/>
      </rPr>
      <t>WashPost</t>
    </r>
  </si>
  <si>
    <t>so she cooked the bird in it and then wanted to know what the awful stench was. # T-day tips: " Make your guests participants in the meal by</t>
  </si>
  <si>
    <r>
      <rPr>
        <color rgb="FF1155CC"/>
        <u/>
      </rPr>
      <t>SPOK</t>
    </r>
  </si>
  <si>
    <r>
      <rPr>
        <color rgb="FF1155CC"/>
        <u/>
      </rPr>
      <t>CNN_King</t>
    </r>
  </si>
  <si>
    <t>, apparently with the masks being worn, Commander Fulmer, was there an awful stench? # FULMER: The odor very noticeable, very pungent, the responding deputies</t>
  </si>
  <si>
    <r>
      <rPr>
        <color rgb="FF1155CC"/>
        <u/>
      </rPr>
      <t>ACAD</t>
    </r>
  </si>
  <si>
    <r>
      <rPr>
        <color rgb="FF1155CC"/>
        <u/>
      </rPr>
      <t>GeographRev</t>
    </r>
  </si>
  <si>
    <t>sparse population of the historic Dust Bowl means fewer people to complain about the awful stench of the manure lagoons. Furthermore, the people of the panhandle have been preconditioned</t>
  </si>
  <si>
    <r>
      <rPr>
        <color rgb="FF1155CC"/>
        <u/>
      </rPr>
      <t>FIC</t>
    </r>
  </si>
  <si>
    <r>
      <rPr>
        <color rgb="FF1155CC"/>
        <u/>
      </rPr>
      <t>HarpersMag</t>
    </r>
  </si>
  <si>
    <t>his hair, and he'd burn that in a small pile. An awful stench of himself emerged, sweet and thick and oily. " But wait, "</t>
  </si>
  <si>
    <r>
      <rPr>
        <color rgb="FF1155CC"/>
        <u/>
      </rPr>
      <t>MAG</t>
    </r>
  </si>
  <si>
    <r>
      <rPr>
        <color rgb="FF1155CC"/>
        <u/>
      </rPr>
      <t>FieldStream</t>
    </r>
  </si>
  <si>
    <t>Maybe you shouldn't argue with success, but after years of enduring the awful stench of stinkbaits, I was ready to find a more refined way to take a</t>
  </si>
  <si>
    <r>
      <rPr>
        <color rgb="FF1155CC"/>
        <u/>
      </rPr>
      <t>FIC</t>
    </r>
  </si>
  <si>
    <r>
      <rPr>
        <color rgb="FF1155CC"/>
        <u/>
      </rPr>
      <t>LiteraryRev</t>
    </r>
  </si>
  <si>
    <t>soul. For them, the Carmel Market isn't the crowds and the awful stench, the misery and oppression, not even the vulgarity. On the contrary,</t>
  </si>
  <si>
    <t>horrible</t>
  </si>
  <si>
    <r>
      <rPr>
        <color rgb="FF1155CC"/>
        <u/>
      </rPr>
      <t>FIC</t>
    </r>
  </si>
  <si>
    <r>
      <rPr>
        <color rgb="FF1155CC"/>
        <u/>
      </rPr>
      <t>SouthernRev</t>
    </r>
  </si>
  <si>
    <t>I'd been born someone else! " # Tongjai sighed, expelling the horrible stench that she had just inhaled. Kui's words made her think: should have</t>
  </si>
  <si>
    <r>
      <rPr>
        <color rgb="FF1155CC"/>
        <u/>
      </rPr>
      <t>FIC</t>
    </r>
  </si>
  <si>
    <r>
      <rPr>
        <color rgb="FF1155CC"/>
        <u/>
      </rPr>
      <t>New Moon Girls</t>
    </r>
  </si>
  <si>
    <t>They all scattered, running off just to try to get away from the horrible stench now on their thick fur. # " Who are you?? " asked</t>
  </si>
  <si>
    <r>
      <rPr>
        <color rgb="FF1155CC"/>
        <u/>
      </rPr>
      <t>FIC</t>
    </r>
  </si>
  <si>
    <r>
      <rPr>
        <color rgb="FF1155CC"/>
        <u/>
      </rPr>
      <t>Azalea</t>
    </r>
  </si>
  <si>
    <t>frighteningly thin as a dead tree branch, her yellow pupils, or the horrible stench of her body. # She collapsed back onto the floor. She panted for</t>
  </si>
  <si>
    <r>
      <rPr>
        <color rgb="FF1155CC"/>
        <u/>
      </rPr>
      <t>FIC</t>
    </r>
  </si>
  <si>
    <r>
      <rPr>
        <color rgb="FF1155CC"/>
        <u/>
      </rPr>
      <t>SouthernRev</t>
    </r>
  </si>
  <si>
    <t>they had to burn the dead on the outskirts. This let forth a horrible stench, a dismal smog. Their single hope was a prophecy. " A girl</t>
  </si>
  <si>
    <r>
      <rPr>
        <color rgb="FF1155CC"/>
        <u/>
      </rPr>
      <t>FIC</t>
    </r>
  </si>
  <si>
    <r>
      <rPr>
        <color rgb="FF1155CC"/>
        <u/>
      </rPr>
      <t>Overland</t>
    </r>
  </si>
  <si>
    <t>when it hit me, and all the house seemed to quiver with a horrible stench: something vile and painful and adult and unforgiveable, and I didn't want</t>
  </si>
  <si>
    <r>
      <rPr>
        <color rgb="FF1155CC"/>
        <u/>
      </rPr>
      <t>BLOG</t>
    </r>
  </si>
  <si>
    <r>
      <rPr>
        <color rgb="FF1155CC"/>
        <u/>
      </rPr>
      <t>...atesims.blogspot.com</t>
    </r>
  </si>
  <si>
    <t>to squeeze some air back into her lungs, she decided to escape the horrible stench the bathroom now had. Margo's fingers tenderly pushed the door open, and</t>
  </si>
  <si>
    <r>
      <rPr>
        <color rgb="FF1155CC"/>
        <u/>
      </rPr>
      <t>ACAD</t>
    </r>
  </si>
  <si>
    <r>
      <rPr>
        <color rgb="FF1155CC"/>
        <u/>
      </rPr>
      <t>FeministStud</t>
    </r>
  </si>
  <si>
    <t>for German soldiers). They were collected, then burned, producing a horrible stench. Whenever possible, I tried to avoid the hated chore. # By the</t>
  </si>
  <si>
    <r>
      <rPr>
        <color rgb="FF1155CC"/>
        <u/>
      </rPr>
      <t>TV</t>
    </r>
  </si>
  <si>
    <r>
      <rPr>
        <color rgb="FF1155CC"/>
        <u/>
      </rPr>
      <t>Jake 2.0</t>
    </r>
  </si>
  <si>
    <t>good-bye. Couple of days from now, one of your neighbors notices a horrible stench. Cops break down the door, find the decomposed remains of a man your</t>
  </si>
  <si>
    <r>
      <rPr>
        <color rgb="FF1155CC"/>
        <u/>
      </rPr>
      <t>SPOK</t>
    </r>
  </si>
  <si>
    <r>
      <rPr>
        <color rgb="FF1155CC"/>
        <u/>
      </rPr>
      <t>NPR_ATCW</t>
    </r>
  </si>
  <si>
    <t>within a few hours, the entire neighborhood was inundated with smoke and the horrible stench of incinerated bodies and burning plastic and computers and wires, and it was a</t>
  </si>
  <si>
    <r>
      <rPr>
        <color rgb="FF1155CC"/>
        <u/>
      </rPr>
      <t>MAG</t>
    </r>
  </si>
  <si>
    <r>
      <rPr>
        <color rgb="FF1155CC"/>
        <u/>
      </rPr>
      <t>HarpersMag</t>
    </r>
  </si>
  <si>
    <t>off the algae decomposes, taking oxygen out of the water and causing a horrible stench. Fish in oxygen -- depleted waters surface for air and, failing to get</t>
  </si>
  <si>
    <r>
      <rPr>
        <color rgb="FF1155CC"/>
        <u/>
      </rPr>
      <t>MAG</t>
    </r>
  </si>
  <si>
    <r>
      <rPr>
        <color rgb="FF1155CC"/>
        <u/>
      </rPr>
      <t>Cosmopolitan</t>
    </r>
  </si>
  <si>
    <t>will detect your scent. " Patients will come in complaining of t is horrible stench, but I can't smell it and neither can the nurse, " says</t>
  </si>
  <si>
    <r>
      <rPr>
        <color rgb="FF1155CC"/>
        <u/>
      </rPr>
      <t>FIC</t>
    </r>
  </si>
  <si>
    <r>
      <rPr>
        <color rgb="FF1155CC"/>
        <u/>
      </rPr>
      <t>BkSF:DanceDead</t>
    </r>
  </si>
  <si>
    <t>was six feet over the tomb, then hovered in the air. A horrible stench wafted from the tomb, but it did not bother Lond. He smiled to</t>
  </si>
  <si>
    <r>
      <rPr>
        <color rgb="FF1155CC"/>
        <u/>
      </rPr>
      <t>NEWS</t>
    </r>
  </si>
  <si>
    <r>
      <rPr>
        <color rgb="FF1155CC"/>
        <u/>
      </rPr>
      <t>CSMonitor</t>
    </r>
  </si>
  <si>
    <t>grown men leaving with tears in their eyes. You could not believe the horrible stench, the oppressive heat, the overcrowding, lack of emergency exits, dilapidated desks</t>
  </si>
  <si>
    <r>
      <rPr>
        <color rgb="FF1155CC"/>
        <u/>
      </rPr>
      <t>MAG</t>
    </r>
  </si>
  <si>
    <r>
      <rPr>
        <color rgb="FF1155CC"/>
        <u/>
      </rPr>
      <t>AmHeritage</t>
    </r>
  </si>
  <si>
    <t>as refined and immaculate as an airplane can achieve. Over everything hung a horrible stench that had to come from newly buried bodies. I sat in a Zero and</t>
  </si>
  <si>
    <t>terrible</t>
  </si>
  <si>
    <r>
      <rPr>
        <color rgb="FF1155CC"/>
        <u/>
      </rPr>
      <t>FIC</t>
    </r>
  </si>
  <si>
    <r>
      <rPr>
        <color rgb="FF1155CC"/>
        <u/>
      </rPr>
      <t>FantasySciFi</t>
    </r>
  </si>
  <si>
    <t>, a cloth over my nose and mouth that did little to dispel the terrible stench. Holding my breath, I placed Judas on the floor next to Yeshua's</t>
  </si>
  <si>
    <r>
      <rPr>
        <color rgb="FF1155CC"/>
        <u/>
      </rPr>
      <t>WEB</t>
    </r>
  </si>
  <si>
    <r>
      <rPr>
        <color rgb="FF1155CC"/>
        <u/>
      </rPr>
      <t>earbox.com</t>
    </r>
  </si>
  <si>
    <t>the people nearby to take away the stone. The grave reeks with a terrible stench. Jesus withdraws to pray. Mary panics. " Where are you? Why</t>
  </si>
  <si>
    <r>
      <rPr>
        <color rgb="FF1155CC"/>
        <u/>
      </rPr>
      <t>WEB</t>
    </r>
  </si>
  <si>
    <r>
      <rPr>
        <color rgb="FF1155CC"/>
        <u/>
      </rPr>
      <t>huffingtonpost.com</t>
    </r>
  </si>
  <si>
    <t>who saw it alive described the beast as an evil-looking rodent-dog hybrid with a terrible stench. The mystery beast had been rumored to be haunting Androscoggin County and making off</t>
  </si>
  <si>
    <r>
      <rPr>
        <color rgb="FF1155CC"/>
        <u/>
      </rPr>
      <t>FIC</t>
    </r>
  </si>
  <si>
    <r>
      <rPr>
        <color rgb="FF1155CC"/>
        <u/>
      </rPr>
      <t>AntiochRev</t>
    </r>
  </si>
  <si>
    <t>, in a way, already dead there in the yard, with the terrible stench of her burnt-away hair, the ashes of her clothes that had melted into her</t>
  </si>
  <si>
    <r>
      <rPr>
        <color rgb="FF1155CC"/>
        <u/>
      </rPr>
      <t>FIC</t>
    </r>
  </si>
  <si>
    <r>
      <rPr>
        <color rgb="FF1155CC"/>
        <u/>
      </rPr>
      <t>Mov:Grudge</t>
    </r>
  </si>
  <si>
    <t># -- and slides the door open. # He immediately recoils. A terrible stench inside. # The BUZZING of the flies is louder. Coming from above.</t>
  </si>
  <si>
    <r>
      <rPr>
        <color rgb="FF1155CC"/>
        <u/>
      </rPr>
      <t>SPOK</t>
    </r>
  </si>
  <si>
    <r>
      <rPr>
        <color rgb="FF1155CC"/>
        <u/>
      </rPr>
      <t>CNN_KingWknd</t>
    </r>
  </si>
  <si>
    <t>the crawl space GRACE In the crawl space, right LEVIN There was a terrible stench. She had absolutely no idea GRACE Thank you for reminding me of the stench</t>
  </si>
  <si>
    <r>
      <rPr>
        <color rgb="FF1155CC"/>
        <u/>
      </rPr>
      <t>FIC</t>
    </r>
  </si>
  <si>
    <r>
      <rPr>
        <color rgb="FF1155CC"/>
        <u/>
      </rPr>
      <t>Atlantic</t>
    </r>
  </si>
  <si>
    <t>the metal cutters bit into the lead, everyone stiffened in expectation of a terrible stench: the nuns discreetly applied handkerchiefs to their nostrils and turned slightly away, while</t>
  </si>
  <si>
    <r>
      <rPr>
        <color rgb="FF1155CC"/>
        <u/>
      </rPr>
      <t>FIC</t>
    </r>
  </si>
  <si>
    <r>
      <rPr>
        <color rgb="FF1155CC"/>
        <u/>
      </rPr>
      <t>FantasySciFi</t>
    </r>
  </si>
  <si>
    <t>the edge of a ravine. Midday, the sun bearing down, a terrible stench rising up the steep slope. Mason knew exactly where he was. # Guatemala</t>
  </si>
  <si>
    <r>
      <rPr>
        <color rgb="FF1155CC"/>
        <u/>
      </rPr>
      <t>ACAD</t>
    </r>
  </si>
  <si>
    <r>
      <rPr>
        <color rgb="FF1155CC"/>
        <u/>
      </rPr>
      <t>GeographRev</t>
    </r>
  </si>
  <si>
    <t>" lagoon " where the solids settle and the liquid evaporates, producing a terrible stench. # The clusters of buildings are variously known as farms, sites, or</t>
  </si>
  <si>
    <r>
      <rPr>
        <color rgb="FF1155CC"/>
        <u/>
      </rPr>
      <t>FIC</t>
    </r>
  </si>
  <si>
    <r>
      <rPr>
        <color rgb="FF1155CC"/>
        <u/>
      </rPr>
      <t>FantasySciFi</t>
    </r>
  </si>
  <si>
    <t>the long tiled corridors to Lisette's room, and there, despite the terrible stench and the sound of Anna weeping in the hall, I sat with her for</t>
  </si>
  <si>
    <r>
      <rPr>
        <color rgb="FF1155CC"/>
        <u/>
      </rPr>
      <t>FIC</t>
    </r>
  </si>
  <si>
    <r>
      <rPr>
        <color rgb="FF1155CC"/>
        <u/>
      </rPr>
      <t>BkSF:DanceDead</t>
    </r>
  </si>
  <si>
    <t>As they drew closer, the wind shifted and the captain grimaced. A terrible stench was emanating from the two, borne on the hot, muggy breeze. "</t>
  </si>
  <si>
    <t>stink</t>
  </si>
  <si>
    <r>
      <rPr>
        <color rgb="FF1155CC"/>
        <u/>
      </rPr>
      <t>FIC</t>
    </r>
  </si>
  <si>
    <r>
      <rPr>
        <color rgb="FF1155CC"/>
        <u/>
      </rPr>
      <t>FantasySciFi</t>
    </r>
  </si>
  <si>
    <r>
      <rPr>
        <color rgb="FF1155CC"/>
        <u/>
      </rPr>
      <t>WEB</t>
    </r>
  </si>
  <si>
    <r>
      <rPr>
        <color rgb="FF1155CC"/>
        <u/>
      </rPr>
      <t>earbox.com</t>
    </r>
  </si>
  <si>
    <r>
      <rPr>
        <color rgb="FF1155CC"/>
        <u/>
      </rPr>
      <t>WEB</t>
    </r>
  </si>
  <si>
    <r>
      <rPr>
        <color rgb="FF1155CC"/>
        <u/>
      </rPr>
      <t>huffingtonpost.com</t>
    </r>
  </si>
  <si>
    <r>
      <rPr>
        <color rgb="FF1155CC"/>
        <u/>
      </rPr>
      <t>FIC</t>
    </r>
  </si>
  <si>
    <r>
      <rPr>
        <color rgb="FF1155CC"/>
        <u/>
      </rPr>
      <t>AntiochRev</t>
    </r>
  </si>
  <si>
    <r>
      <rPr>
        <color rgb="FF1155CC"/>
        <u/>
      </rPr>
      <t>FIC</t>
    </r>
  </si>
  <si>
    <r>
      <rPr>
        <color rgb="FF1155CC"/>
        <u/>
      </rPr>
      <t>Mov:Grudge</t>
    </r>
  </si>
  <si>
    <r>
      <rPr>
        <color rgb="FF1155CC"/>
        <u/>
      </rPr>
      <t>SPOK</t>
    </r>
  </si>
  <si>
    <r>
      <rPr>
        <color rgb="FF1155CC"/>
        <u/>
      </rPr>
      <t>CNN_KingWknd</t>
    </r>
  </si>
  <si>
    <r>
      <rPr>
        <color rgb="FF1155CC"/>
        <u/>
      </rPr>
      <t>FIC</t>
    </r>
  </si>
  <si>
    <r>
      <rPr>
        <color rgb="FF1155CC"/>
        <u/>
      </rPr>
      <t>Atlantic</t>
    </r>
  </si>
  <si>
    <r>
      <rPr>
        <color rgb="FF1155CC"/>
        <u/>
      </rPr>
      <t>FIC</t>
    </r>
  </si>
  <si>
    <r>
      <rPr>
        <color rgb="FF1155CC"/>
        <u/>
      </rPr>
      <t>FantasySciFi</t>
    </r>
  </si>
  <si>
    <r>
      <rPr>
        <color rgb="FF1155CC"/>
        <u/>
      </rPr>
      <t>ACAD</t>
    </r>
  </si>
  <si>
    <r>
      <rPr>
        <color rgb="FF1155CC"/>
        <u/>
      </rPr>
      <t>GeographRev</t>
    </r>
  </si>
  <si>
    <r>
      <rPr>
        <color rgb="FF1155CC"/>
        <u/>
      </rPr>
      <t>FIC</t>
    </r>
  </si>
  <si>
    <r>
      <rPr>
        <color rgb="FF1155CC"/>
        <u/>
      </rPr>
      <t>FantasySciFi</t>
    </r>
  </si>
  <si>
    <r>
      <rPr>
        <color rgb="FF1155CC"/>
        <u/>
      </rPr>
      <t>FIC</t>
    </r>
  </si>
  <si>
    <r>
      <rPr>
        <color rgb="FF1155CC"/>
        <u/>
      </rPr>
      <t>BkSF:DanceDead</t>
    </r>
  </si>
  <si>
    <r>
      <rPr>
        <color rgb="FF1155CC"/>
        <u/>
      </rPr>
      <t>FIC</t>
    </r>
  </si>
  <si>
    <r>
      <rPr>
        <color rgb="FF1155CC"/>
        <u/>
      </rPr>
      <t>Bk:Rock-a-byeBones</t>
    </r>
  </si>
  <si>
    <t>processing plant. They keep hangin', there's gon na be an awful stink. " # " Jitty! That is a truly awful visual. I may</t>
  </si>
  <si>
    <r>
      <rPr>
        <color rgb="FF1155CC"/>
        <u/>
      </rPr>
      <t>MAG</t>
    </r>
  </si>
  <si>
    <r>
      <rPr>
        <color rgb="FF1155CC"/>
        <u/>
      </rPr>
      <t>BoysLife</t>
    </r>
  </si>
  <si>
    <t>as it faded away into the palmetto fans. Bear? There was an awful stink when we got up to the place. Flip held his nose. Well,</t>
  </si>
  <si>
    <r>
      <rPr>
        <color rgb="FF1155CC"/>
        <u/>
      </rPr>
      <t>FIC</t>
    </r>
  </si>
  <si>
    <r>
      <rPr>
        <color rgb="FF1155CC"/>
        <u/>
      </rPr>
      <t>LiteraryRev</t>
    </r>
  </si>
  <si>
    <t>n't seem to get the hang of bringing him around. There was an awful stink, the Jews crowding around were getting sick, and Jesus, sweating, was</t>
  </si>
  <si>
    <t>bad</t>
  </si>
  <si>
    <t>reek</t>
  </si>
  <si>
    <r>
      <rPr>
        <color rgb="FF1155CC"/>
        <u/>
      </rPr>
      <t>TV</t>
    </r>
  </si>
  <si>
    <r>
      <rPr>
        <color rgb="FF1155CC"/>
        <u/>
      </rPr>
      <t>Weird Science</t>
    </r>
  </si>
  <si>
    <t>, you. Weigh a ton. Hey, don't start. This bad reeks... or is that me? Do you have to use the bathroom? It</t>
  </si>
  <si>
    <r>
      <rPr>
        <color rgb="FF1155CC"/>
        <u/>
      </rPr>
      <t>MAG</t>
    </r>
  </si>
  <si>
    <r>
      <rPr>
        <color rgb="FF1155CC"/>
        <u/>
      </rPr>
      <t>Atlantic</t>
    </r>
  </si>
  <si>
    <t>and to make comprehensive peace with Israel. Even this outcome would carry a bad stench, and be dismissed by many as a cynical ploy. But all things considered</t>
  </si>
  <si>
    <r>
      <rPr>
        <color rgb="FF1155CC"/>
        <u/>
      </rPr>
      <t>TV</t>
    </r>
  </si>
  <si>
    <r>
      <rPr>
        <color rgb="FF1155CC"/>
        <u/>
      </rPr>
      <t>Boston Legal</t>
    </r>
  </si>
  <si>
    <t>Burning books? JUDGE: Ms. Tyler I must say this has a bad stink to it. How do you ban one network news program and not the others</t>
  </si>
  <si>
    <r>
      <rPr>
        <color rgb="FF1155CC"/>
        <u/>
      </rPr>
      <t>FIC</t>
    </r>
  </si>
  <si>
    <r>
      <rPr>
        <color rgb="FF1155CC"/>
        <u/>
      </rPr>
      <t>SouthwestRev</t>
    </r>
  </si>
  <si>
    <t>brother and I shared, I scrubbed my arms and belly to get the horrible stink and the crusted blood off, with the snake all the while thrashing in the</t>
  </si>
  <si>
    <t>moral</t>
  </si>
  <si>
    <t>straightness</t>
  </si>
  <si>
    <r>
      <rPr>
        <color rgb="FF1155CC"/>
        <u/>
      </rPr>
      <t>MAG</t>
    </r>
  </si>
  <si>
    <r>
      <rPr>
        <color rgb="FF1155CC"/>
        <u/>
      </rPr>
      <t>MotherEarth</t>
    </r>
  </si>
  <si>
    <t>enough with these, and with certain potentially awkward scout propensities -- ranging from moral straightness to daily good tums to perpetual preparedness -- to defuse the fun satirists have had</t>
  </si>
  <si>
    <t>helpful</t>
  </si>
  <si>
    <r>
      <rPr>
        <color rgb="FF1155CC"/>
        <u/>
      </rPr>
      <t>ACAD</t>
    </r>
  </si>
  <si>
    <r>
      <rPr>
        <color rgb="FF1155CC"/>
        <u/>
      </rPr>
      <t>TeachingExceptional</t>
    </r>
  </si>
  <si>
    <t>the production of a final product. # Supporting Planning and Drafting # One potentially helpful support involves the use of graphic organizers to help students organize their prose. Graphic</t>
  </si>
  <si>
    <r>
      <rPr>
        <color rgb="FF1155CC"/>
        <u/>
      </rPr>
      <t>ACAD</t>
    </r>
  </si>
  <si>
    <r>
      <rPr>
        <color rgb="FF1155CC"/>
        <u/>
      </rPr>
      <t>CommCollegeR</t>
    </r>
  </si>
  <si>
    <t>community college and the college environment, including the social aspect and the positive, helpful support of staff, teachers, and their peers. For many, attending college</t>
  </si>
  <si>
    <r>
      <rPr>
        <color rgb="FF1155CC"/>
        <u/>
      </rPr>
      <t>ACAD</t>
    </r>
  </si>
  <si>
    <r>
      <rPr>
        <color rgb="FF1155CC"/>
        <u/>
      </rPr>
      <t>ReadingTeacher</t>
    </r>
  </si>
  <si>
    <t>small steps and experimenting, teachers will find that blogging is a fairly simple and helpful support for writing instruction. The purpose of this article is to explore ways in</t>
  </si>
  <si>
    <r>
      <rPr>
        <color rgb="FF1155CC"/>
        <u/>
      </rPr>
      <t>WEB</t>
    </r>
  </si>
  <si>
    <r>
      <rPr>
        <color rgb="FF1155CC"/>
        <u/>
      </rPr>
      <t>jobsearch.about.com</t>
    </r>
  </si>
  <si>
    <t>addition, you may want to forward a separate communication expressing your gratitude to any helpful support staff person. Those staff people have more influence than you might imagine when</t>
  </si>
  <si>
    <r>
      <rPr>
        <color rgb="FF1155CC"/>
        <u/>
      </rPr>
      <t>WEB</t>
    </r>
  </si>
  <si>
    <r>
      <rPr>
        <color rgb="FF1155CC"/>
        <u/>
      </rPr>
      <t>schoolclimate.org</t>
    </r>
  </si>
  <si>
    <t>bullying, and create a community-wide project to raise awareness, share stories and develop helpful supports. Learn more about how to start an Upstander Alliance at **27;656;TOOLONG and access</t>
  </si>
  <si>
    <r>
      <rPr>
        <color rgb="FF1155CC"/>
        <u/>
      </rPr>
      <t>BLOG</t>
    </r>
  </si>
  <si>
    <r>
      <rPr>
        <color rgb="FF1155CC"/>
        <u/>
      </rPr>
      <t>...ncebasedmedicine.org</t>
    </r>
  </si>
  <si>
    <t>church help and or donations. Or not, if you don't have a helpful support network. It really depends so much on individual circumstances, I hate to</t>
  </si>
  <si>
    <r>
      <rPr>
        <color rgb="FF1155CC"/>
        <u/>
      </rPr>
      <t>BLOG</t>
    </r>
  </si>
  <si>
    <r>
      <rPr>
        <color rgb="FF1155CC"/>
        <u/>
      </rPr>
      <t>boxesandarrows.com</t>
    </r>
  </si>
  <si>
    <t>, as well as Joe Lamantia, Jared Spool and Andrew Hinton for their immensely helpful support and feedback for this article.  17 Reader's Comments # giles #</t>
  </si>
  <si>
    <r>
      <rPr>
        <color rgb="FF1155CC"/>
        <u/>
      </rPr>
      <t>BLOG</t>
    </r>
  </si>
  <si>
    <r>
      <rPr>
        <color rgb="FF1155CC"/>
        <u/>
      </rPr>
      <t>amazingasset.com</t>
    </r>
  </si>
  <si>
    <t>But I wanted to write a quick note to you and thank you for your helpful support throughout this time... I have always loved your blog, it has kept</t>
  </si>
  <si>
    <r>
      <rPr>
        <color rgb="FF1155CC"/>
        <u/>
      </rPr>
      <t>ACAD</t>
    </r>
  </si>
  <si>
    <r>
      <rPr>
        <color rgb="FF1155CC"/>
        <u/>
      </rPr>
      <t>HealthSocialW</t>
    </r>
  </si>
  <si>
    <t>reported that the friendships of other triplet parents proved to be some of the most helpful support available. As Beck (2002) described, finding another parent of multiples</t>
  </si>
  <si>
    <r>
      <rPr>
        <color rgb="FF1155CC"/>
        <u/>
      </rPr>
      <t>ACAD</t>
    </r>
  </si>
  <si>
    <r>
      <rPr>
        <color rgb="FF1155CC"/>
        <u/>
      </rPr>
      <t>SchoolCounsel</t>
    </r>
  </si>
  <si>
    <t>and some peers. These children, with their full range of emotions and with helpful support systems, do not seem adequately described by a deficit-based model that focuses only</t>
  </si>
  <si>
    <r>
      <rPr>
        <color rgb="FF1155CC"/>
        <u/>
      </rPr>
      <t>ACAD</t>
    </r>
  </si>
  <si>
    <r>
      <rPr>
        <color rgb="FF1155CC"/>
        <u/>
      </rPr>
      <t>CollegeStud</t>
    </r>
  </si>
  <si>
    <t>stories of these participants demonstrate success is attainable with assistance and connections to knowledgeable and helpful support outside the university environment. #</t>
  </si>
  <si>
    <r>
      <rPr>
        <color rgb="FF1155CC"/>
        <u/>
      </rPr>
      <t>MAG</t>
    </r>
  </si>
  <si>
    <r>
      <rPr>
        <color rgb="FF1155CC"/>
        <u/>
      </rPr>
      <t>PCWorld</t>
    </r>
  </si>
  <si>
    <t>to connect the decoder board to the system video board. (A not entirely helpful support rep told us to count the pins on our video feature connector and buy</t>
  </si>
  <si>
    <r>
      <rPr>
        <color rgb="FF1155CC"/>
        <u/>
      </rPr>
      <t>MAG</t>
    </r>
  </si>
  <si>
    <r>
      <rPr>
        <color rgb="FF1155CC"/>
        <u/>
      </rPr>
      <t>Bicycling</t>
    </r>
  </si>
  <si>
    <t>62 official Century Challenge rides. These are guaranteed to have clearly marked routes and helpful support. Train for speed. Two-time Race Across America winner Pete Penseyres won the</t>
  </si>
  <si>
    <r>
      <rPr>
        <color rgb="FF1155CC"/>
        <u/>
      </rPr>
      <t>MAG</t>
    </r>
  </si>
  <si>
    <r>
      <rPr>
        <color rgb="FF1155CC"/>
        <u/>
      </rPr>
      <t>Fortune</t>
    </r>
  </si>
  <si>
    <t>years, yet no pattern suggestive of nerve damage has appeared. Fen-phen received some helpful support in September when an FDA advisory panel recommended that fenfluramine be dropped from the</t>
  </si>
  <si>
    <r>
      <rPr>
        <color rgb="FF1155CC"/>
        <u/>
      </rPr>
      <t>MAG</t>
    </r>
  </si>
  <si>
    <r>
      <rPr>
        <color rgb="FF1155CC"/>
        <u/>
      </rPr>
      <t>Astronomy</t>
    </r>
  </si>
  <si>
    <t>me how to use the spectrometer and the new computer system. These kind, helpful support scientists are often wakened by grumpy astronomers whose research is temporarily stymied by some</t>
  </si>
  <si>
    <r>
      <rPr>
        <color rgb="FF1155CC"/>
        <u/>
      </rPr>
      <t>FIC</t>
    </r>
  </si>
  <si>
    <r>
      <rPr>
        <color rgb="FF1155CC"/>
        <u/>
      </rPr>
      <t>Poetry</t>
    </r>
  </si>
  <si>
    <t>pen or chiseling with a typewriter, was physical, but now who except the blind touch language. Riding a horse blind is one thing, but reading blind -</t>
  </si>
  <si>
    <r>
      <rPr>
        <color rgb="FF1155CC"/>
        <u/>
      </rPr>
      <t>SPOK</t>
    </r>
  </si>
  <si>
    <r>
      <rPr>
        <color rgb="FF1155CC"/>
        <u/>
      </rPr>
      <t>CNN_Event</t>
    </r>
  </si>
  <si>
    <t>a pair, who's getting hose? Though the expensive ones easily won the blind touch test. UNIDENTIFIED FEMALE: Number two. MOOS (on camera):</t>
  </si>
  <si>
    <r>
      <rPr>
        <color rgb="FF1155CC"/>
        <u/>
      </rPr>
      <t>ACAD</t>
    </r>
  </si>
  <si>
    <r>
      <rPr>
        <color rgb="FF1155CC"/>
        <u/>
      </rPr>
      <t>PerspPolSci</t>
    </r>
  </si>
  <si>
    <t>they are general. So, experiencing them can not be irrationally unique, one blind feeling after another, as it were. Even when we summon or replicate passions</t>
  </si>
  <si>
    <t>weight</t>
  </si>
  <si>
    <r>
      <rPr>
        <color rgb="FF1155CC"/>
        <u/>
      </rPr>
      <t>WEB</t>
    </r>
  </si>
  <si>
    <r>
      <rPr>
        <color rgb="FF1155CC"/>
        <u/>
      </rPr>
      <t>...peare-literature.com</t>
    </r>
  </si>
  <si>
    <t>mean to touch your love indeed, It shall be full of poise and difficult weight And fearful to be granted. # OTHELLO # I will deny thee nothing:</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</si>
</sst>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1.0"/>
      <color rgb="FF000000"/>
      <name val="Arial"/>
    </font>
    <font>
      <color theme="1"/>
      <name val="Arial"/>
      <scheme val="minor"/>
    </font>
    <font>
      <sz val="11.0"/>
      <color rgb="FF000000"/>
      <name val="&quot;Aptos Narrow&quot;"/>
    </font>
    <font>
      <u/>
      <color rgb="FF0000FF"/>
    </font>
    <font>
      <color rgb="FF999999"/>
      <name val="Arial"/>
      <scheme val="minor"/>
    </font>
    <font>
      <color rgb="FF000000"/>
      <name val="Arial"/>
      <scheme val="minor"/>
    </font>
    <font>
      <b/>
      <u/>
      <color rgb="FF0000FF"/>
    </font>
  </fonts>
  <fills count="3">
    <fill>
      <patternFill patternType="none"/>
    </fill>
    <fill>
      <patternFill patternType="lightGray"/>
    </fill>
    <fill>
      <patternFill patternType="solid">
        <fgColor rgb="FFE2ECF5"/>
        <bgColor rgb="FFE2ECF5"/>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3" numFmtId="0" xfId="0" applyAlignment="1" applyFont="1">
      <alignment readingOrder="0" shrinkToFit="0" vertical="bottom" wrapText="0"/>
    </xf>
    <xf borderId="0" fillId="0" fontId="4" numFmtId="0" xfId="0" applyAlignment="1" applyFont="1">
      <alignment readingOrder="0" vertical="top"/>
    </xf>
    <xf borderId="0" fillId="0" fontId="2" numFmtId="0" xfId="0" applyAlignment="1" applyFont="1">
      <alignment horizontal="left" readingOrder="0" vertical="top"/>
    </xf>
    <xf borderId="0" fillId="0" fontId="5" numFmtId="0" xfId="0" applyAlignment="1" applyFont="1">
      <alignment horizontal="left" readingOrder="0" vertical="top"/>
    </xf>
    <xf quotePrefix="1" borderId="0" fillId="0" fontId="2" numFmtId="0" xfId="0" applyAlignment="1" applyFont="1">
      <alignment horizontal="left" readingOrder="0" vertical="top"/>
    </xf>
    <xf borderId="0" fillId="0" fontId="2" numFmtId="0" xfId="0" applyAlignment="1" applyFont="1">
      <alignment readingOrder="0" vertical="top"/>
    </xf>
    <xf borderId="0" fillId="0" fontId="6" numFmtId="0" xfId="0" applyAlignment="1" applyFont="1">
      <alignment horizontal="left" readingOrder="0" vertical="bottom"/>
    </xf>
    <xf borderId="0" fillId="0" fontId="2" numFmtId="0" xfId="0" applyFont="1"/>
    <xf borderId="0" fillId="0" fontId="2" numFmtId="0" xfId="0" applyFont="1"/>
    <xf borderId="0" fillId="0" fontId="7" numFmtId="0" xfId="0" applyAlignment="1" applyFont="1">
      <alignment readingOrder="0" vertical="top"/>
    </xf>
    <xf borderId="0" fillId="0" fontId="2" numFmtId="0" xfId="0" applyAlignment="1" applyFont="1">
      <alignment horizontal="left" vertical="top"/>
    </xf>
    <xf borderId="0" fillId="2" fontId="2" numFmtId="0" xfId="0" applyAlignment="1" applyFill="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cah Russell" id="{fe34029c-ddc4-470f-834b-e721f01dfce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 dT="2026-04-13T19:10:39.00" personId="{fe34029c-ddc4-470f-834b-e721f01dfce0}" id="{221f147a-3a67-42c2-bb1a-61ad17f441cd}" done="0">
    <x18tc:text xml:space="preserve">is this amount reasonable, or too many</x18tc:text>
  </x18tc:threadedComment>
  <x18tc:threadedComment ref="B31" dT="2026-04-13T19:45:37.00" personId="{fe34029c-ddc4-470f-834b-e721f01dfce0}" id="{bdbf31d8-75dd-4b3c-93e5-71e8162111ca}" done="0">
    <x18tc:text xml:space="preserve">too many?</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3" dT="2026-04-11T18:52:39.00" personId="{fe34029c-ddc4-470f-834b-e721f01dfce0}" id="{e2e70ad7-243c-441c-a98c-f99228f68a37}" done="0">
    <x18tc:text xml:space="preserve">Add note about this one. Too many for one study?</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4-06T18:38:42.00" personId="{fe34029c-ddc4-470f-834b-e721f01dfce0}" id="{7171d753-4923-445f-a522-d5d04b6209ff}" done="0">
    <x18tc:text xml:space="preserve">some counts are misleading for some reason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english-corpora.org/coca/x4.asp?t=4143263&amp;ID=772653624" TargetMode="External"/><Relationship Id="rId190" Type="http://schemas.openxmlformats.org/officeDocument/2006/relationships/hyperlink" Target="https://www.english-corpora.org/coca/x4.asp?rs=5&amp;t=4017986&amp;ID=294697680" TargetMode="External"/><Relationship Id="rId42" Type="http://schemas.openxmlformats.org/officeDocument/2006/relationships/hyperlink" Target="https://www.english-corpora.org/coca/x4.asp?rs=4&amp;t=4131463&amp;ID=726089461" TargetMode="External"/><Relationship Id="rId41" Type="http://schemas.openxmlformats.org/officeDocument/2006/relationships/hyperlink" Target="https://www.english-corpora.org/coca/x4.asp?rs=4&amp;t=4131463&amp;ID=726089461" TargetMode="External"/><Relationship Id="rId44" Type="http://schemas.openxmlformats.org/officeDocument/2006/relationships/hyperlink" Target="https://www.english-corpora.org/coca/x4.asp?t=4131463&amp;ID=726089461" TargetMode="External"/><Relationship Id="rId194" Type="http://schemas.openxmlformats.org/officeDocument/2006/relationships/hyperlink" Target="https://www.english-corpora.org/coca/x4.asp?rs=5&amp;t=4014768&amp;ID=282022453" TargetMode="External"/><Relationship Id="rId43" Type="http://schemas.openxmlformats.org/officeDocument/2006/relationships/hyperlink" Target="https://www.english-corpora.org/coca/x4.asp?rs=4&amp;t=4131463&amp;ID=726089461" TargetMode="External"/><Relationship Id="rId193" Type="http://schemas.openxmlformats.org/officeDocument/2006/relationships/hyperlink" Target="https://www.english-corpora.org/coca/x4.asp?rs=5&amp;t=4014768&amp;ID=282022453" TargetMode="External"/><Relationship Id="rId46" Type="http://schemas.openxmlformats.org/officeDocument/2006/relationships/hyperlink" Target="https://www.english-corpora.org/coca/x4.asp?rs=6&amp;t=5059280&amp;ID=1237972473" TargetMode="External"/><Relationship Id="rId192" Type="http://schemas.openxmlformats.org/officeDocument/2006/relationships/hyperlink" Target="https://www.english-corpora.org/coca/x4.asp?t=4017986&amp;ID=294697680" TargetMode="External"/><Relationship Id="rId45" Type="http://schemas.openxmlformats.org/officeDocument/2006/relationships/hyperlink" Target="https://www.english-corpora.org/coca/x4.asp?rs=6&amp;t=5059280&amp;ID=1237972473" TargetMode="External"/><Relationship Id="rId191" Type="http://schemas.openxmlformats.org/officeDocument/2006/relationships/hyperlink" Target="https://www.english-corpora.org/coca/x4.asp?rs=5&amp;t=4017986&amp;ID=294697680" TargetMode="External"/><Relationship Id="rId48" Type="http://schemas.openxmlformats.org/officeDocument/2006/relationships/hyperlink" Target="https://www.english-corpora.org/coca/x4.asp?t=5059280&amp;ID=1237972473" TargetMode="External"/><Relationship Id="rId187" Type="http://schemas.openxmlformats.org/officeDocument/2006/relationships/hyperlink" Target="https://www.english-corpora.org/coca/x4.asp?rs=5&amp;t=4017983&amp;ID=294673044" TargetMode="External"/><Relationship Id="rId47" Type="http://schemas.openxmlformats.org/officeDocument/2006/relationships/hyperlink" Target="https://www.english-corpora.org/coca/x4.asp?rs=6&amp;t=5059280&amp;ID=1237972473" TargetMode="External"/><Relationship Id="rId186" Type="http://schemas.openxmlformats.org/officeDocument/2006/relationships/hyperlink" Target="https://www.english-corpora.org/coca/x4.asp?rs=5&amp;t=4017983&amp;ID=294673044" TargetMode="External"/><Relationship Id="rId185" Type="http://schemas.openxmlformats.org/officeDocument/2006/relationships/hyperlink" Target="https://www.english-corpora.org/coca/x4.asp?rs=5&amp;t=4017983&amp;ID=294673044" TargetMode="External"/><Relationship Id="rId49" Type="http://schemas.openxmlformats.org/officeDocument/2006/relationships/hyperlink" Target="https://www.english-corpora.org/coca/x4.asp?rs=6&amp;t=5089556&amp;ID=1288334213" TargetMode="External"/><Relationship Id="rId184" Type="http://schemas.openxmlformats.org/officeDocument/2006/relationships/hyperlink" Target="https://www.english-corpora.org/coca/x4.asp?t=2036498&amp;ID=164010833" TargetMode="External"/><Relationship Id="rId189" Type="http://schemas.openxmlformats.org/officeDocument/2006/relationships/hyperlink" Target="https://www.english-corpora.org/coca/x4.asp?rs=5&amp;t=4017986&amp;ID=294697680" TargetMode="External"/><Relationship Id="rId188" Type="http://schemas.openxmlformats.org/officeDocument/2006/relationships/hyperlink" Target="https://www.english-corpora.org/coca/x4.asp?t=4017983&amp;ID=294673044" TargetMode="External"/><Relationship Id="rId31" Type="http://schemas.openxmlformats.org/officeDocument/2006/relationships/hyperlink" Target="https://www.english-corpora.org/coca/x4.asp?rs=6&amp;t=5253670&amp;ID=1474373251" TargetMode="External"/><Relationship Id="rId30" Type="http://schemas.openxmlformats.org/officeDocument/2006/relationships/hyperlink" Target="https://www.english-corpora.org/coca/x4.asp?rs=6&amp;t=5253670&amp;ID=1474373251" TargetMode="External"/><Relationship Id="rId33" Type="http://schemas.openxmlformats.org/officeDocument/2006/relationships/hyperlink" Target="https://www.english-corpora.org/coca/x4.asp?rs=3&amp;t=5013607&amp;ID=879408221" TargetMode="External"/><Relationship Id="rId183" Type="http://schemas.openxmlformats.org/officeDocument/2006/relationships/hyperlink" Target="https://www.english-corpora.org/coca/x4.asp?rs=3&amp;t=2036498&amp;ID=164010833" TargetMode="External"/><Relationship Id="rId32" Type="http://schemas.openxmlformats.org/officeDocument/2006/relationships/hyperlink" Target="https://www.english-corpora.org/coca/x4.asp?t=5253670&amp;ID=1474373251" TargetMode="External"/><Relationship Id="rId182" Type="http://schemas.openxmlformats.org/officeDocument/2006/relationships/hyperlink" Target="https://www.english-corpora.org/coca/x4.asp?rs=3&amp;t=2036498&amp;ID=164010833" TargetMode="External"/><Relationship Id="rId35" Type="http://schemas.openxmlformats.org/officeDocument/2006/relationships/hyperlink" Target="https://www.english-corpora.org/coca/x4.asp?rs=3&amp;t=5013607&amp;ID=879408221" TargetMode="External"/><Relationship Id="rId181" Type="http://schemas.openxmlformats.org/officeDocument/2006/relationships/hyperlink" Target="https://www.english-corpora.org/coca/x4.asp?rs=3&amp;t=2036498&amp;ID=164010833" TargetMode="External"/><Relationship Id="rId34" Type="http://schemas.openxmlformats.org/officeDocument/2006/relationships/hyperlink" Target="https://www.english-corpora.org/coca/x4.asp?rs=3&amp;t=5013607&amp;ID=879408221" TargetMode="External"/><Relationship Id="rId180" Type="http://schemas.openxmlformats.org/officeDocument/2006/relationships/hyperlink" Target="https://www.english-corpora.org/coca/x4.asp?t=149694&amp;ID=556147059" TargetMode="External"/><Relationship Id="rId37" Type="http://schemas.openxmlformats.org/officeDocument/2006/relationships/hyperlink" Target="https://www.english-corpora.org/coca/x4.asp?rs=3&amp;t=4143263&amp;ID=772653624" TargetMode="External"/><Relationship Id="rId176" Type="http://schemas.openxmlformats.org/officeDocument/2006/relationships/hyperlink" Target="https://www.english-corpora.org/coca/x4.asp?t=4024351&amp;ID=473465420" TargetMode="External"/><Relationship Id="rId297" Type="http://schemas.openxmlformats.org/officeDocument/2006/relationships/hyperlink" Target="https://www.english-corpora.org/coca/x4.asp?rs=9&amp;t=5249815&amp;ID=921961515" TargetMode="External"/><Relationship Id="rId36" Type="http://schemas.openxmlformats.org/officeDocument/2006/relationships/hyperlink" Target="https://www.english-corpora.org/coca/x4.asp?t=5013607&amp;ID=879408221" TargetMode="External"/><Relationship Id="rId175" Type="http://schemas.openxmlformats.org/officeDocument/2006/relationships/hyperlink" Target="https://www.english-corpora.org/coca/x4.asp?rs=5&amp;t=4024351&amp;ID=473465420" TargetMode="External"/><Relationship Id="rId296" Type="http://schemas.openxmlformats.org/officeDocument/2006/relationships/hyperlink" Target="https://www.english-corpora.org/coca/x4.asp?t=2020543&amp;ID=125272417" TargetMode="External"/><Relationship Id="rId39" Type="http://schemas.openxmlformats.org/officeDocument/2006/relationships/hyperlink" Target="https://www.english-corpora.org/coca/x4.asp?rs=3&amp;t=4143263&amp;ID=772653624" TargetMode="External"/><Relationship Id="rId174" Type="http://schemas.openxmlformats.org/officeDocument/2006/relationships/hyperlink" Target="https://www.english-corpora.org/coca/x4.asp?rs=5&amp;t=4024351&amp;ID=473465420" TargetMode="External"/><Relationship Id="rId295" Type="http://schemas.openxmlformats.org/officeDocument/2006/relationships/hyperlink" Target="https://www.english-corpora.org/coca/x4.asp?rs=3&amp;t=2020543&amp;ID=125272417" TargetMode="External"/><Relationship Id="rId38" Type="http://schemas.openxmlformats.org/officeDocument/2006/relationships/hyperlink" Target="https://www.english-corpora.org/coca/x4.asp?rs=3&amp;t=4143263&amp;ID=772653624" TargetMode="External"/><Relationship Id="rId173" Type="http://schemas.openxmlformats.org/officeDocument/2006/relationships/hyperlink" Target="https://www.english-corpora.org/coca/x4.asp?rs=5&amp;t=4024351&amp;ID=473465420" TargetMode="External"/><Relationship Id="rId294" Type="http://schemas.openxmlformats.org/officeDocument/2006/relationships/hyperlink" Target="https://www.english-corpora.org/coca/x4.asp?rs=3&amp;t=2020543&amp;ID=125272417" TargetMode="External"/><Relationship Id="rId179" Type="http://schemas.openxmlformats.org/officeDocument/2006/relationships/hyperlink" Target="https://www.english-corpora.org/coca/x4.asp?rs=1&amp;t=149694&amp;ID=556147059" TargetMode="External"/><Relationship Id="rId178" Type="http://schemas.openxmlformats.org/officeDocument/2006/relationships/hyperlink" Target="https://www.english-corpora.org/coca/x4.asp?rs=1&amp;t=149694&amp;ID=556147059" TargetMode="External"/><Relationship Id="rId299" Type="http://schemas.openxmlformats.org/officeDocument/2006/relationships/hyperlink" Target="https://www.english-corpora.org/coca/x4.asp?rs=9&amp;t=5249815&amp;ID=921961515" TargetMode="External"/><Relationship Id="rId177" Type="http://schemas.openxmlformats.org/officeDocument/2006/relationships/hyperlink" Target="https://www.english-corpora.org/coca/x4.asp?rs=1&amp;t=149694&amp;ID=556147059" TargetMode="External"/><Relationship Id="rId298" Type="http://schemas.openxmlformats.org/officeDocument/2006/relationships/hyperlink" Target="https://www.english-corpora.org/coca/x4.asp?rs=9&amp;t=5249815&amp;ID=921961515" TargetMode="External"/><Relationship Id="rId20" Type="http://schemas.openxmlformats.org/officeDocument/2006/relationships/hyperlink" Target="https://www.english-corpora.org/coca/x4.asp?t=5178531&amp;ID=1421901120" TargetMode="External"/><Relationship Id="rId22" Type="http://schemas.openxmlformats.org/officeDocument/2006/relationships/hyperlink" Target="https://www.english-corpora.org/coca/x4.asp?rs=1&amp;t=30699&amp;ID=542599209" TargetMode="External"/><Relationship Id="rId21" Type="http://schemas.openxmlformats.org/officeDocument/2006/relationships/hyperlink" Target="https://www.english-corpora.org/coca/x4.asp?rs=1&amp;t=30699&amp;ID=542599209" TargetMode="External"/><Relationship Id="rId24" Type="http://schemas.openxmlformats.org/officeDocument/2006/relationships/hyperlink" Target="https://www.english-corpora.org/coca/x4.asp?t=30699&amp;ID=542599209" TargetMode="External"/><Relationship Id="rId23" Type="http://schemas.openxmlformats.org/officeDocument/2006/relationships/hyperlink" Target="https://www.english-corpora.org/coca/x4.asp?rs=1&amp;t=30699&amp;ID=542599209" TargetMode="External"/><Relationship Id="rId26" Type="http://schemas.openxmlformats.org/officeDocument/2006/relationships/hyperlink" Target="https://www.english-corpora.org/coca/x4.asp?rs=1&amp;t=219477&amp;ID=570850855" TargetMode="External"/><Relationship Id="rId25" Type="http://schemas.openxmlformats.org/officeDocument/2006/relationships/hyperlink" Target="https://www.english-corpora.org/coca/x4.asp?rs=1&amp;t=219477&amp;ID=570850855" TargetMode="External"/><Relationship Id="rId28" Type="http://schemas.openxmlformats.org/officeDocument/2006/relationships/hyperlink" Target="https://www.english-corpora.org/coca/x4.asp?t=219477&amp;ID=570850855" TargetMode="External"/><Relationship Id="rId27" Type="http://schemas.openxmlformats.org/officeDocument/2006/relationships/hyperlink" Target="https://www.english-corpora.org/coca/x4.asp?rs=1&amp;t=219477&amp;ID=570850855" TargetMode="External"/><Relationship Id="rId29" Type="http://schemas.openxmlformats.org/officeDocument/2006/relationships/hyperlink" Target="https://www.english-corpora.org/coca/x4.asp?rs=6&amp;t=5253670&amp;ID=1474373251" TargetMode="External"/><Relationship Id="rId11" Type="http://schemas.openxmlformats.org/officeDocument/2006/relationships/hyperlink" Target="https://www.english-corpora.org/coca/x4.asp?rs=6&amp;t=5043971&amp;ID=1212863162" TargetMode="External"/><Relationship Id="rId10" Type="http://schemas.openxmlformats.org/officeDocument/2006/relationships/hyperlink" Target="https://www.english-corpora.org/coca/x4.asp?rs=6&amp;t=5043971&amp;ID=1212863162" TargetMode="External"/><Relationship Id="rId13" Type="http://schemas.openxmlformats.org/officeDocument/2006/relationships/hyperlink" Target="https://www.english-corpora.org/coca/x4.asp?rs=7&amp;t=5159039&amp;ID=1393689611" TargetMode="External"/><Relationship Id="rId12" Type="http://schemas.openxmlformats.org/officeDocument/2006/relationships/hyperlink" Target="https://www.english-corpora.org/coca/x4.asp?t=5043971&amp;ID=1212863162" TargetMode="External"/><Relationship Id="rId15" Type="http://schemas.openxmlformats.org/officeDocument/2006/relationships/hyperlink" Target="https://www.english-corpora.org/coca/x4.asp?rs=7&amp;t=5159039&amp;ID=1393689611" TargetMode="External"/><Relationship Id="rId198" Type="http://schemas.openxmlformats.org/officeDocument/2006/relationships/hyperlink" Target="https://www.english-corpora.org/coca/x4.asp?rs=5&amp;t=4021896&amp;ID=449710215" TargetMode="External"/><Relationship Id="rId14" Type="http://schemas.openxmlformats.org/officeDocument/2006/relationships/hyperlink" Target="https://www.english-corpora.org/coca/x4.asp?rs=7&amp;t=5159039&amp;ID=1393689611" TargetMode="External"/><Relationship Id="rId197" Type="http://schemas.openxmlformats.org/officeDocument/2006/relationships/hyperlink" Target="https://www.english-corpora.org/coca/x4.asp?rs=5&amp;t=4021896&amp;ID=449710215" TargetMode="External"/><Relationship Id="rId17" Type="http://schemas.openxmlformats.org/officeDocument/2006/relationships/hyperlink" Target="https://www.english-corpora.org/coca/x4.asp?rs=7&amp;t=5178531&amp;ID=1421901120" TargetMode="External"/><Relationship Id="rId196" Type="http://schemas.openxmlformats.org/officeDocument/2006/relationships/hyperlink" Target="https://www.english-corpora.org/coca/x4.asp?t=4014768&amp;ID=282022453" TargetMode="External"/><Relationship Id="rId16" Type="http://schemas.openxmlformats.org/officeDocument/2006/relationships/hyperlink" Target="https://www.english-corpora.org/coca/x4.asp?t=5159039&amp;ID=1393689611" TargetMode="External"/><Relationship Id="rId195" Type="http://schemas.openxmlformats.org/officeDocument/2006/relationships/hyperlink" Target="https://www.english-corpora.org/coca/x4.asp?rs=5&amp;t=4014768&amp;ID=282022453" TargetMode="External"/><Relationship Id="rId19" Type="http://schemas.openxmlformats.org/officeDocument/2006/relationships/hyperlink" Target="https://www.english-corpora.org/coca/x4.asp?rs=7&amp;t=5178531&amp;ID=1421901120" TargetMode="External"/><Relationship Id="rId18" Type="http://schemas.openxmlformats.org/officeDocument/2006/relationships/hyperlink" Target="https://www.english-corpora.org/coca/x4.asp?rs=7&amp;t=5178531&amp;ID=1421901120" TargetMode="External"/><Relationship Id="rId199" Type="http://schemas.openxmlformats.org/officeDocument/2006/relationships/hyperlink" Target="https://www.english-corpora.org/coca/x4.asp?rs=5&amp;t=4021896&amp;ID=449710215" TargetMode="External"/><Relationship Id="rId84" Type="http://schemas.openxmlformats.org/officeDocument/2006/relationships/hyperlink" Target="https://www.english-corpora.org/coca/x4.asp?t=4137832&amp;ID=724891251" TargetMode="External"/><Relationship Id="rId83" Type="http://schemas.openxmlformats.org/officeDocument/2006/relationships/hyperlink" Target="https://www.english-corpora.org/coca/x4.asp?rs=4&amp;t=4137832&amp;ID=724891251" TargetMode="External"/><Relationship Id="rId86" Type="http://schemas.openxmlformats.org/officeDocument/2006/relationships/hyperlink" Target="https://www.english-corpora.org/coca/x4.asp?rs=6&amp;t=5047406&amp;ID=1218239066" TargetMode="External"/><Relationship Id="rId85" Type="http://schemas.openxmlformats.org/officeDocument/2006/relationships/hyperlink" Target="https://www.english-corpora.org/coca/x4.asp?rs=6&amp;t=5047406&amp;ID=1218239066" TargetMode="External"/><Relationship Id="rId88" Type="http://schemas.openxmlformats.org/officeDocument/2006/relationships/hyperlink" Target="https://www.english-corpora.org/coca/x4.asp?t=5047406&amp;ID=1218239066" TargetMode="External"/><Relationship Id="rId150" Type="http://schemas.openxmlformats.org/officeDocument/2006/relationships/hyperlink" Target="https://www.english-corpora.org/coca/x4.asp?rs=3&amp;t=5010160&amp;ID=876314467" TargetMode="External"/><Relationship Id="rId271" Type="http://schemas.openxmlformats.org/officeDocument/2006/relationships/hyperlink" Target="https://www.english-corpora.org/coca/x4.asp?rs=4&amp;t=4126947&amp;ID=738728842" TargetMode="External"/><Relationship Id="rId87" Type="http://schemas.openxmlformats.org/officeDocument/2006/relationships/hyperlink" Target="https://www.english-corpora.org/coca/x4.asp?rs=6&amp;t=5047406&amp;ID=1218239066" TargetMode="External"/><Relationship Id="rId270" Type="http://schemas.openxmlformats.org/officeDocument/2006/relationships/hyperlink" Target="https://www.english-corpora.org/coca/x4.asp?rs=4&amp;t=4126947&amp;ID=738728842" TargetMode="External"/><Relationship Id="rId89" Type="http://schemas.openxmlformats.org/officeDocument/2006/relationships/hyperlink" Target="https://www.english-corpora.org/coca/x4.asp?rs=6&amp;t=5100284&amp;ID=1306033415" TargetMode="External"/><Relationship Id="rId80" Type="http://schemas.openxmlformats.org/officeDocument/2006/relationships/hyperlink" Target="https://www.english-corpora.org/coca/x4.asp?t=4159562&amp;ID=743423313" TargetMode="External"/><Relationship Id="rId82" Type="http://schemas.openxmlformats.org/officeDocument/2006/relationships/hyperlink" Target="https://www.english-corpora.org/coca/x4.asp?rs=4&amp;t=4137832&amp;ID=724891251" TargetMode="External"/><Relationship Id="rId81" Type="http://schemas.openxmlformats.org/officeDocument/2006/relationships/hyperlink" Target="https://www.english-corpora.org/coca/x4.asp?rs=4&amp;t=4137832&amp;ID=724891251" TargetMode="External"/><Relationship Id="rId1" Type="http://schemas.openxmlformats.org/officeDocument/2006/relationships/hyperlink" Target="https://www.english-corpora.org/coca/x4.asp?rs=5&amp;t=4018797&amp;ID=287403788" TargetMode="External"/><Relationship Id="rId2" Type="http://schemas.openxmlformats.org/officeDocument/2006/relationships/hyperlink" Target="https://www.english-corpora.org/coca/x4.asp?rs=5&amp;t=4018797&amp;ID=287403788" TargetMode="External"/><Relationship Id="rId3" Type="http://schemas.openxmlformats.org/officeDocument/2006/relationships/hyperlink" Target="https://www.english-corpora.org/coca/x4.asp?rs=5&amp;t=4018797&amp;ID=287403788" TargetMode="External"/><Relationship Id="rId149" Type="http://schemas.openxmlformats.org/officeDocument/2006/relationships/hyperlink" Target="https://www.english-corpora.org/coca/x4.asp?rs=3&amp;t=5010160&amp;ID=876314467" TargetMode="External"/><Relationship Id="rId4" Type="http://schemas.openxmlformats.org/officeDocument/2006/relationships/hyperlink" Target="https://www.english-corpora.org/coca/x4.asp?t=4018797&amp;ID=287403788" TargetMode="External"/><Relationship Id="rId148" Type="http://schemas.openxmlformats.org/officeDocument/2006/relationships/hyperlink" Target="https://www.english-corpora.org/coca/x4.asp?t=4003209&amp;ID=273680024" TargetMode="External"/><Relationship Id="rId269" Type="http://schemas.openxmlformats.org/officeDocument/2006/relationships/hyperlink" Target="https://www.english-corpora.org/coca/x4.asp?rs=4&amp;t=4126947&amp;ID=738728842" TargetMode="External"/><Relationship Id="rId9" Type="http://schemas.openxmlformats.org/officeDocument/2006/relationships/hyperlink" Target="https://www.english-corpora.org/coca/x4.asp?rs=6&amp;t=5043971&amp;ID=1212863162" TargetMode="External"/><Relationship Id="rId143" Type="http://schemas.openxmlformats.org/officeDocument/2006/relationships/hyperlink" Target="https://www.english-corpora.org/coca/x4.asp?rs=3&amp;t=2019540&amp;ID=106447527" TargetMode="External"/><Relationship Id="rId264" Type="http://schemas.openxmlformats.org/officeDocument/2006/relationships/hyperlink" Target="https://www.english-corpora.org/coca/x4.asp?t=230990&amp;ID=592317470" TargetMode="External"/><Relationship Id="rId142" Type="http://schemas.openxmlformats.org/officeDocument/2006/relationships/hyperlink" Target="https://www.english-corpora.org/coca/x4.asp?rs=3&amp;t=2019540&amp;ID=106447527" TargetMode="External"/><Relationship Id="rId263" Type="http://schemas.openxmlformats.org/officeDocument/2006/relationships/hyperlink" Target="https://www.english-corpora.org/coca/x4.asp?rs=1&amp;t=230990&amp;ID=592317470" TargetMode="External"/><Relationship Id="rId141" Type="http://schemas.openxmlformats.org/officeDocument/2006/relationships/hyperlink" Target="https://www.english-corpora.org/coca/x4.asp?rs=3&amp;t=2019540&amp;ID=106447527" TargetMode="External"/><Relationship Id="rId262" Type="http://schemas.openxmlformats.org/officeDocument/2006/relationships/hyperlink" Target="https://www.english-corpora.org/coca/x4.asp?rs=1&amp;t=230990&amp;ID=592317470" TargetMode="External"/><Relationship Id="rId140" Type="http://schemas.openxmlformats.org/officeDocument/2006/relationships/hyperlink" Target="https://www.english-corpora.org/coca/x4.asp?t=4014472&amp;ID=309511417" TargetMode="External"/><Relationship Id="rId261" Type="http://schemas.openxmlformats.org/officeDocument/2006/relationships/hyperlink" Target="https://www.english-corpora.org/coca/x4.asp?rs=1&amp;t=230990&amp;ID=592317470" TargetMode="External"/><Relationship Id="rId5" Type="http://schemas.openxmlformats.org/officeDocument/2006/relationships/hyperlink" Target="https://www.english-corpora.org/coca/x4.asp?rs=2&amp;t=5003369&amp;ID=864639587" TargetMode="External"/><Relationship Id="rId147" Type="http://schemas.openxmlformats.org/officeDocument/2006/relationships/hyperlink" Target="https://www.english-corpora.org/coca/x4.asp?rs=5&amp;t=4003209&amp;ID=273680024" TargetMode="External"/><Relationship Id="rId268" Type="http://schemas.openxmlformats.org/officeDocument/2006/relationships/hyperlink" Target="https://www.english-corpora.org/coca/x4.asp?t=4014972&amp;ID=327324093" TargetMode="External"/><Relationship Id="rId6" Type="http://schemas.openxmlformats.org/officeDocument/2006/relationships/hyperlink" Target="https://www.english-corpora.org/coca/x4.asp?rs=2&amp;t=5003369&amp;ID=864639587" TargetMode="External"/><Relationship Id="rId146" Type="http://schemas.openxmlformats.org/officeDocument/2006/relationships/hyperlink" Target="https://www.english-corpora.org/coca/x4.asp?rs=5&amp;t=4003209&amp;ID=273680024" TargetMode="External"/><Relationship Id="rId267" Type="http://schemas.openxmlformats.org/officeDocument/2006/relationships/hyperlink" Target="https://www.english-corpora.org/coca/x4.asp?rs=5&amp;t=4014972&amp;ID=327324093" TargetMode="External"/><Relationship Id="rId7" Type="http://schemas.openxmlformats.org/officeDocument/2006/relationships/hyperlink" Target="https://www.english-corpora.org/coca/x4.asp?rs=2&amp;t=5003369&amp;ID=864639587" TargetMode="External"/><Relationship Id="rId145" Type="http://schemas.openxmlformats.org/officeDocument/2006/relationships/hyperlink" Target="https://www.english-corpora.org/coca/x4.asp?rs=5&amp;t=4003209&amp;ID=273680024" TargetMode="External"/><Relationship Id="rId266" Type="http://schemas.openxmlformats.org/officeDocument/2006/relationships/hyperlink" Target="https://www.english-corpora.org/coca/x4.asp?rs=5&amp;t=4014972&amp;ID=327324093" TargetMode="External"/><Relationship Id="rId8" Type="http://schemas.openxmlformats.org/officeDocument/2006/relationships/hyperlink" Target="https://www.english-corpora.org/coca/x4.asp?t=5003369&amp;ID=864639587" TargetMode="External"/><Relationship Id="rId144" Type="http://schemas.openxmlformats.org/officeDocument/2006/relationships/hyperlink" Target="https://www.english-corpora.org/coca/x4.asp?t=2019540&amp;ID=106447527" TargetMode="External"/><Relationship Id="rId265" Type="http://schemas.openxmlformats.org/officeDocument/2006/relationships/hyperlink" Target="https://www.english-corpora.org/coca/x4.asp?rs=5&amp;t=4014972&amp;ID=327324093" TargetMode="External"/><Relationship Id="rId73" Type="http://schemas.openxmlformats.org/officeDocument/2006/relationships/hyperlink" Target="https://www.english-corpora.org/coca/x4.asp?rs=2&amp;t=4162228&amp;ID=754799427" TargetMode="External"/><Relationship Id="rId72" Type="http://schemas.openxmlformats.org/officeDocument/2006/relationships/hyperlink" Target="https://www.english-corpora.org/coca/x4.asp?t=4178783&amp;ID=778235063" TargetMode="External"/><Relationship Id="rId75" Type="http://schemas.openxmlformats.org/officeDocument/2006/relationships/hyperlink" Target="https://www.english-corpora.org/coca/x4.asp?rs=2&amp;t=4162228&amp;ID=754799427" TargetMode="External"/><Relationship Id="rId74" Type="http://schemas.openxmlformats.org/officeDocument/2006/relationships/hyperlink" Target="https://www.english-corpora.org/coca/x4.asp?rs=2&amp;t=4162228&amp;ID=754799427" TargetMode="External"/><Relationship Id="rId77" Type="http://schemas.openxmlformats.org/officeDocument/2006/relationships/hyperlink" Target="https://www.english-corpora.org/coca/x4.asp?rs=5&amp;t=4159562&amp;ID=743423313" TargetMode="External"/><Relationship Id="rId260" Type="http://schemas.openxmlformats.org/officeDocument/2006/relationships/hyperlink" Target="https://www.english-corpora.org/coca/x4.asp?t=230990&amp;ID=592317295" TargetMode="External"/><Relationship Id="rId76" Type="http://schemas.openxmlformats.org/officeDocument/2006/relationships/hyperlink" Target="https://www.english-corpora.org/coca/x4.asp?t=4162228&amp;ID=754799427" TargetMode="External"/><Relationship Id="rId79" Type="http://schemas.openxmlformats.org/officeDocument/2006/relationships/hyperlink" Target="https://www.english-corpora.org/coca/x4.asp?rs=5&amp;t=4159562&amp;ID=743423313" TargetMode="External"/><Relationship Id="rId78" Type="http://schemas.openxmlformats.org/officeDocument/2006/relationships/hyperlink" Target="https://www.english-corpora.org/coca/x4.asp?rs=5&amp;t=4159562&amp;ID=743423313" TargetMode="External"/><Relationship Id="rId71" Type="http://schemas.openxmlformats.org/officeDocument/2006/relationships/hyperlink" Target="https://www.english-corpora.org/coca/x4.asp?rs=3&amp;t=4178783&amp;ID=778235063" TargetMode="External"/><Relationship Id="rId70" Type="http://schemas.openxmlformats.org/officeDocument/2006/relationships/hyperlink" Target="https://www.english-corpora.org/coca/x4.asp?rs=3&amp;t=4178783&amp;ID=778235063" TargetMode="External"/><Relationship Id="rId139" Type="http://schemas.openxmlformats.org/officeDocument/2006/relationships/hyperlink" Target="https://www.english-corpora.org/coca/x4.asp?rs=5&amp;t=4014472&amp;ID=309511417" TargetMode="External"/><Relationship Id="rId138" Type="http://schemas.openxmlformats.org/officeDocument/2006/relationships/hyperlink" Target="https://www.english-corpora.org/coca/x4.asp?rs=5&amp;t=4014472&amp;ID=309511417" TargetMode="External"/><Relationship Id="rId259" Type="http://schemas.openxmlformats.org/officeDocument/2006/relationships/hyperlink" Target="https://www.english-corpora.org/coca/x4.asp?rs=1&amp;t=230990&amp;ID=592317295" TargetMode="External"/><Relationship Id="rId137" Type="http://schemas.openxmlformats.org/officeDocument/2006/relationships/hyperlink" Target="https://www.english-corpora.org/coca/x4.asp?rs=5&amp;t=4014472&amp;ID=309511417" TargetMode="External"/><Relationship Id="rId258" Type="http://schemas.openxmlformats.org/officeDocument/2006/relationships/hyperlink" Target="https://www.english-corpora.org/coca/x4.asp?rs=1&amp;t=230990&amp;ID=592317295" TargetMode="External"/><Relationship Id="rId132" Type="http://schemas.openxmlformats.org/officeDocument/2006/relationships/hyperlink" Target="https://www.english-corpora.org/coca/x4.asp?t=3031240&amp;ID=260872702" TargetMode="External"/><Relationship Id="rId253" Type="http://schemas.openxmlformats.org/officeDocument/2006/relationships/hyperlink" Target="https://www.english-corpora.org/coca/x4.asp?rs=5&amp;t=4070765&amp;ID=505376302" TargetMode="External"/><Relationship Id="rId374" Type="http://schemas.openxmlformats.org/officeDocument/2006/relationships/hyperlink" Target="https://www.english-corpora.org/coca/x4.asp?rs=2&amp;t=1006258&amp;ID=370609608" TargetMode="External"/><Relationship Id="rId131" Type="http://schemas.openxmlformats.org/officeDocument/2006/relationships/hyperlink" Target="https://www.english-corpora.org/coca/x4.asp?rs=4&amp;t=3031240&amp;ID=260872702" TargetMode="External"/><Relationship Id="rId252" Type="http://schemas.openxmlformats.org/officeDocument/2006/relationships/hyperlink" Target="https://www.english-corpora.org/coca/x4.asp?t=4089148&amp;ID=651509161" TargetMode="External"/><Relationship Id="rId373" Type="http://schemas.openxmlformats.org/officeDocument/2006/relationships/hyperlink" Target="https://www.english-corpora.org/coca/x4.asp?rs=2&amp;t=1006258&amp;ID=370609608" TargetMode="External"/><Relationship Id="rId130" Type="http://schemas.openxmlformats.org/officeDocument/2006/relationships/hyperlink" Target="https://www.english-corpora.org/coca/x4.asp?rs=4&amp;t=3031240&amp;ID=260872702" TargetMode="External"/><Relationship Id="rId251" Type="http://schemas.openxmlformats.org/officeDocument/2006/relationships/hyperlink" Target="https://www.english-corpora.org/coca/x4.asp?rs=5&amp;t=4089148&amp;ID=651509161" TargetMode="External"/><Relationship Id="rId372" Type="http://schemas.openxmlformats.org/officeDocument/2006/relationships/hyperlink" Target="https://www.english-corpora.org/coca/x4.asp?t=2010596&amp;ID=108230674" TargetMode="External"/><Relationship Id="rId250" Type="http://schemas.openxmlformats.org/officeDocument/2006/relationships/hyperlink" Target="https://www.english-corpora.org/coca/x4.asp?rs=5&amp;t=4089148&amp;ID=651509161" TargetMode="External"/><Relationship Id="rId371" Type="http://schemas.openxmlformats.org/officeDocument/2006/relationships/hyperlink" Target="https://www.english-corpora.org/coca/x4.asp?rs=3&amp;t=2010596&amp;ID=108230674" TargetMode="External"/><Relationship Id="rId136" Type="http://schemas.openxmlformats.org/officeDocument/2006/relationships/hyperlink" Target="https://www.english-corpora.org/coca/x4.asp?t=3049247&amp;ID=248175197" TargetMode="External"/><Relationship Id="rId257" Type="http://schemas.openxmlformats.org/officeDocument/2006/relationships/hyperlink" Target="https://www.english-corpora.org/coca/x4.asp?rs=1&amp;t=230990&amp;ID=592317295" TargetMode="External"/><Relationship Id="rId135" Type="http://schemas.openxmlformats.org/officeDocument/2006/relationships/hyperlink" Target="https://www.english-corpora.org/coca/x4.asp?rs=4&amp;t=3049247&amp;ID=248175197" TargetMode="External"/><Relationship Id="rId256" Type="http://schemas.openxmlformats.org/officeDocument/2006/relationships/hyperlink" Target="https://www.english-corpora.org/coca/x4.asp?t=4070765&amp;ID=505376302" TargetMode="External"/><Relationship Id="rId377" Type="http://schemas.openxmlformats.org/officeDocument/2006/relationships/drawing" Target="../drawings/drawing2.xml"/><Relationship Id="rId134" Type="http://schemas.openxmlformats.org/officeDocument/2006/relationships/hyperlink" Target="https://www.english-corpora.org/coca/x4.asp?rs=4&amp;t=3049247&amp;ID=248175197" TargetMode="External"/><Relationship Id="rId255" Type="http://schemas.openxmlformats.org/officeDocument/2006/relationships/hyperlink" Target="https://www.english-corpora.org/coca/x4.asp?rs=5&amp;t=4070765&amp;ID=505376302" TargetMode="External"/><Relationship Id="rId376" Type="http://schemas.openxmlformats.org/officeDocument/2006/relationships/hyperlink" Target="https://www.english-corpora.org/coca/x4.asp?t=1006258&amp;ID=370609608" TargetMode="External"/><Relationship Id="rId133" Type="http://schemas.openxmlformats.org/officeDocument/2006/relationships/hyperlink" Target="https://www.english-corpora.org/coca/x4.asp?rs=4&amp;t=3049247&amp;ID=248175197" TargetMode="External"/><Relationship Id="rId254" Type="http://schemas.openxmlformats.org/officeDocument/2006/relationships/hyperlink" Target="https://www.english-corpora.org/coca/x4.asp?rs=5&amp;t=4070765&amp;ID=505376302" TargetMode="External"/><Relationship Id="rId375" Type="http://schemas.openxmlformats.org/officeDocument/2006/relationships/hyperlink" Target="https://www.english-corpora.org/coca/x4.asp?rs=2&amp;t=1006258&amp;ID=370609608" TargetMode="External"/><Relationship Id="rId62" Type="http://schemas.openxmlformats.org/officeDocument/2006/relationships/hyperlink" Target="https://www.english-corpora.org/coca/x4.asp?rs=7&amp;t=5115351&amp;ID=1329861045" TargetMode="External"/><Relationship Id="rId61" Type="http://schemas.openxmlformats.org/officeDocument/2006/relationships/hyperlink" Target="https://www.english-corpora.org/coca/x4.asp?rs=7&amp;t=5115351&amp;ID=1329861045" TargetMode="External"/><Relationship Id="rId64" Type="http://schemas.openxmlformats.org/officeDocument/2006/relationships/hyperlink" Target="https://www.english-corpora.org/coca/x4.asp?t=5115351&amp;ID=1329861045" TargetMode="External"/><Relationship Id="rId63" Type="http://schemas.openxmlformats.org/officeDocument/2006/relationships/hyperlink" Target="https://www.english-corpora.org/coca/x4.asp?rs=7&amp;t=5115351&amp;ID=1329861045" TargetMode="External"/><Relationship Id="rId66" Type="http://schemas.openxmlformats.org/officeDocument/2006/relationships/hyperlink" Target="https://www.english-corpora.org/coca/x4.asp?rs=5&amp;t=4003872&amp;ID=301211459" TargetMode="External"/><Relationship Id="rId172" Type="http://schemas.openxmlformats.org/officeDocument/2006/relationships/hyperlink" Target="https://www.english-corpora.org/coca/x4.asp?t=5168226&amp;ID=1406900864" TargetMode="External"/><Relationship Id="rId293" Type="http://schemas.openxmlformats.org/officeDocument/2006/relationships/hyperlink" Target="https://www.english-corpora.org/coca/x4.asp?rs=3&amp;t=2020543&amp;ID=125272417" TargetMode="External"/><Relationship Id="rId65" Type="http://schemas.openxmlformats.org/officeDocument/2006/relationships/hyperlink" Target="https://www.english-corpora.org/coca/x4.asp?rs=5&amp;t=4003872&amp;ID=301211459" TargetMode="External"/><Relationship Id="rId171" Type="http://schemas.openxmlformats.org/officeDocument/2006/relationships/hyperlink" Target="https://www.english-corpora.org/coca/x4.asp?rs=7&amp;t=5168226&amp;ID=1406900864" TargetMode="External"/><Relationship Id="rId292" Type="http://schemas.openxmlformats.org/officeDocument/2006/relationships/hyperlink" Target="https://www.english-corpora.org/coca/x4.asp?t=4010890&amp;ID=321411164" TargetMode="External"/><Relationship Id="rId68" Type="http://schemas.openxmlformats.org/officeDocument/2006/relationships/hyperlink" Target="https://www.english-corpora.org/coca/x4.asp?t=4003872&amp;ID=301211459" TargetMode="External"/><Relationship Id="rId170" Type="http://schemas.openxmlformats.org/officeDocument/2006/relationships/hyperlink" Target="https://www.english-corpora.org/coca/x4.asp?rs=7&amp;t=5168226&amp;ID=1406900864" TargetMode="External"/><Relationship Id="rId291" Type="http://schemas.openxmlformats.org/officeDocument/2006/relationships/hyperlink" Target="https://www.english-corpora.org/coca/x4.asp?rs=5&amp;t=4010890&amp;ID=321411164" TargetMode="External"/><Relationship Id="rId67" Type="http://schemas.openxmlformats.org/officeDocument/2006/relationships/hyperlink" Target="https://www.english-corpora.org/coca/x4.asp?rs=5&amp;t=4003872&amp;ID=301211459" TargetMode="External"/><Relationship Id="rId290" Type="http://schemas.openxmlformats.org/officeDocument/2006/relationships/hyperlink" Target="https://www.english-corpora.org/coca/x4.asp?rs=5&amp;t=4010890&amp;ID=321411164" TargetMode="External"/><Relationship Id="rId60" Type="http://schemas.openxmlformats.org/officeDocument/2006/relationships/hyperlink" Target="https://www.english-corpora.org/coca/x4.asp?t=5056342&amp;ID=1232960948" TargetMode="External"/><Relationship Id="rId165" Type="http://schemas.openxmlformats.org/officeDocument/2006/relationships/hyperlink" Target="https://www.english-corpora.org/coca/x4.asp?rs=7&amp;t=5131141&amp;ID=1353134261" TargetMode="External"/><Relationship Id="rId286" Type="http://schemas.openxmlformats.org/officeDocument/2006/relationships/hyperlink" Target="https://www.english-corpora.org/coca/x4.asp?rs=2&amp;t=4163887&amp;ID=762503180" TargetMode="External"/><Relationship Id="rId69" Type="http://schemas.openxmlformats.org/officeDocument/2006/relationships/hyperlink" Target="https://www.english-corpora.org/coca/x4.asp?rs=3&amp;t=4178783&amp;ID=778235063" TargetMode="External"/><Relationship Id="rId164" Type="http://schemas.openxmlformats.org/officeDocument/2006/relationships/hyperlink" Target="https://www.english-corpora.org/coca/x4.asp?t=5090751&amp;ID=1290366375" TargetMode="External"/><Relationship Id="rId285" Type="http://schemas.openxmlformats.org/officeDocument/2006/relationships/hyperlink" Target="https://www.english-corpora.org/coca/x4.asp?rs=2&amp;t=4163887&amp;ID=762503180" TargetMode="External"/><Relationship Id="rId163" Type="http://schemas.openxmlformats.org/officeDocument/2006/relationships/hyperlink" Target="https://www.english-corpora.org/coca/x4.asp?rs=6&amp;t=5090751&amp;ID=1290366375" TargetMode="External"/><Relationship Id="rId284" Type="http://schemas.openxmlformats.org/officeDocument/2006/relationships/hyperlink" Target="https://www.english-corpora.org/coca/x4.asp?t=4025611&amp;ID=470226005" TargetMode="External"/><Relationship Id="rId162" Type="http://schemas.openxmlformats.org/officeDocument/2006/relationships/hyperlink" Target="https://www.english-corpora.org/coca/x4.asp?rs=6&amp;t=5090751&amp;ID=1290366375" TargetMode="External"/><Relationship Id="rId283" Type="http://schemas.openxmlformats.org/officeDocument/2006/relationships/hyperlink" Target="https://www.english-corpora.org/coca/x4.asp?rs=4&amp;t=4025611&amp;ID=470226005" TargetMode="External"/><Relationship Id="rId169" Type="http://schemas.openxmlformats.org/officeDocument/2006/relationships/hyperlink" Target="https://www.english-corpora.org/coca/x4.asp?rs=7&amp;t=5168226&amp;ID=1406900864" TargetMode="External"/><Relationship Id="rId168" Type="http://schemas.openxmlformats.org/officeDocument/2006/relationships/hyperlink" Target="https://www.english-corpora.org/coca/x4.asp?t=5131141&amp;ID=1353134261" TargetMode="External"/><Relationship Id="rId289" Type="http://schemas.openxmlformats.org/officeDocument/2006/relationships/hyperlink" Target="https://www.english-corpora.org/coca/x4.asp?rs=5&amp;t=4010890&amp;ID=321411164" TargetMode="External"/><Relationship Id="rId167" Type="http://schemas.openxmlformats.org/officeDocument/2006/relationships/hyperlink" Target="https://www.english-corpora.org/coca/x4.asp?rs=7&amp;t=5131141&amp;ID=1353134261" TargetMode="External"/><Relationship Id="rId288" Type="http://schemas.openxmlformats.org/officeDocument/2006/relationships/hyperlink" Target="https://www.english-corpora.org/coca/x4.asp?t=4163887&amp;ID=762503180" TargetMode="External"/><Relationship Id="rId166" Type="http://schemas.openxmlformats.org/officeDocument/2006/relationships/hyperlink" Target="https://www.english-corpora.org/coca/x4.asp?rs=7&amp;t=5131141&amp;ID=1353134261" TargetMode="External"/><Relationship Id="rId287" Type="http://schemas.openxmlformats.org/officeDocument/2006/relationships/hyperlink" Target="https://www.english-corpora.org/coca/x4.asp?rs=2&amp;t=4163887&amp;ID=762503180" TargetMode="External"/><Relationship Id="rId51" Type="http://schemas.openxmlformats.org/officeDocument/2006/relationships/hyperlink" Target="https://www.english-corpora.org/coca/x4.asp?rs=6&amp;t=5089556&amp;ID=1288334213" TargetMode="External"/><Relationship Id="rId50" Type="http://schemas.openxmlformats.org/officeDocument/2006/relationships/hyperlink" Target="https://www.english-corpora.org/coca/x4.asp?rs=6&amp;t=5089556&amp;ID=1288334213" TargetMode="External"/><Relationship Id="rId53" Type="http://schemas.openxmlformats.org/officeDocument/2006/relationships/hyperlink" Target="https://www.english-corpora.org/coca/x4.asp?rs=5&amp;t=4018573&amp;ID=326324469" TargetMode="External"/><Relationship Id="rId52" Type="http://schemas.openxmlformats.org/officeDocument/2006/relationships/hyperlink" Target="https://www.english-corpora.org/coca/x4.asp?t=5089556&amp;ID=1288334213" TargetMode="External"/><Relationship Id="rId55" Type="http://schemas.openxmlformats.org/officeDocument/2006/relationships/hyperlink" Target="https://www.english-corpora.org/coca/x4.asp?rs=5&amp;t=4018573&amp;ID=326324469" TargetMode="External"/><Relationship Id="rId161" Type="http://schemas.openxmlformats.org/officeDocument/2006/relationships/hyperlink" Target="https://www.english-corpora.org/coca/x4.asp?rs=6&amp;t=5090751&amp;ID=1290366375" TargetMode="External"/><Relationship Id="rId282" Type="http://schemas.openxmlformats.org/officeDocument/2006/relationships/hyperlink" Target="https://www.english-corpora.org/coca/x4.asp?rs=4&amp;t=4025611&amp;ID=470226005" TargetMode="External"/><Relationship Id="rId54" Type="http://schemas.openxmlformats.org/officeDocument/2006/relationships/hyperlink" Target="https://www.english-corpora.org/coca/x4.asp?rs=5&amp;t=4018573&amp;ID=326324469" TargetMode="External"/><Relationship Id="rId160" Type="http://schemas.openxmlformats.org/officeDocument/2006/relationships/hyperlink" Target="https://www.english-corpora.org/coca/x4.asp?t=4170010&amp;ID=795194612" TargetMode="External"/><Relationship Id="rId281" Type="http://schemas.openxmlformats.org/officeDocument/2006/relationships/hyperlink" Target="https://www.english-corpora.org/coca/x4.asp?rs=4&amp;t=4025611&amp;ID=470226005" TargetMode="External"/><Relationship Id="rId57" Type="http://schemas.openxmlformats.org/officeDocument/2006/relationships/hyperlink" Target="https://www.english-corpora.org/coca/x4.asp?rs=6&amp;t=5056342&amp;ID=1232960948" TargetMode="External"/><Relationship Id="rId280" Type="http://schemas.openxmlformats.org/officeDocument/2006/relationships/hyperlink" Target="https://www.english-corpora.org/coca/x4.asp?t=5178852&amp;ID=1422356444" TargetMode="External"/><Relationship Id="rId56" Type="http://schemas.openxmlformats.org/officeDocument/2006/relationships/hyperlink" Target="https://www.english-corpora.org/coca/x4.asp?t=4018573&amp;ID=326324469" TargetMode="External"/><Relationship Id="rId159" Type="http://schemas.openxmlformats.org/officeDocument/2006/relationships/hyperlink" Target="https://www.english-corpora.org/coca/x4.asp?rs=5&amp;t=4170010&amp;ID=795194612" TargetMode="External"/><Relationship Id="rId59" Type="http://schemas.openxmlformats.org/officeDocument/2006/relationships/hyperlink" Target="https://www.english-corpora.org/coca/x4.asp?rs=6&amp;t=5056342&amp;ID=1232960948" TargetMode="External"/><Relationship Id="rId154" Type="http://schemas.openxmlformats.org/officeDocument/2006/relationships/hyperlink" Target="https://www.english-corpora.org/coca/x4.asp?rs=5&amp;t=5026147&amp;ID=895988400" TargetMode="External"/><Relationship Id="rId275" Type="http://schemas.openxmlformats.org/officeDocument/2006/relationships/hyperlink" Target="https://www.english-corpora.org/coca/x4.asp?rs=7&amp;t=5128566&amp;ID=1349444932" TargetMode="External"/><Relationship Id="rId58" Type="http://schemas.openxmlformats.org/officeDocument/2006/relationships/hyperlink" Target="https://www.english-corpora.org/coca/x4.asp?rs=6&amp;t=5056342&amp;ID=1232960948" TargetMode="External"/><Relationship Id="rId153" Type="http://schemas.openxmlformats.org/officeDocument/2006/relationships/hyperlink" Target="https://www.english-corpora.org/coca/x4.asp?rs=5&amp;t=5026147&amp;ID=895988400" TargetMode="External"/><Relationship Id="rId274" Type="http://schemas.openxmlformats.org/officeDocument/2006/relationships/hyperlink" Target="https://www.english-corpora.org/coca/x4.asp?rs=7&amp;t=5128566&amp;ID=1349444932" TargetMode="External"/><Relationship Id="rId152" Type="http://schemas.openxmlformats.org/officeDocument/2006/relationships/hyperlink" Target="https://www.english-corpora.org/coca/x4.asp?t=5010160&amp;ID=876314467" TargetMode="External"/><Relationship Id="rId273" Type="http://schemas.openxmlformats.org/officeDocument/2006/relationships/hyperlink" Target="https://www.english-corpora.org/coca/x4.asp?rs=7&amp;t=5128566&amp;ID=1349444932" TargetMode="External"/><Relationship Id="rId151" Type="http://schemas.openxmlformats.org/officeDocument/2006/relationships/hyperlink" Target="https://www.english-corpora.org/coca/x4.asp?rs=3&amp;t=5010160&amp;ID=876314467" TargetMode="External"/><Relationship Id="rId272" Type="http://schemas.openxmlformats.org/officeDocument/2006/relationships/hyperlink" Target="https://www.english-corpora.org/coca/x4.asp?t=4126947&amp;ID=738728842" TargetMode="External"/><Relationship Id="rId158" Type="http://schemas.openxmlformats.org/officeDocument/2006/relationships/hyperlink" Target="https://www.english-corpora.org/coca/x4.asp?rs=5&amp;t=4170010&amp;ID=795194612" TargetMode="External"/><Relationship Id="rId279" Type="http://schemas.openxmlformats.org/officeDocument/2006/relationships/hyperlink" Target="https://www.english-corpora.org/coca/x4.asp?rs=7&amp;t=5178852&amp;ID=1422356444" TargetMode="External"/><Relationship Id="rId157" Type="http://schemas.openxmlformats.org/officeDocument/2006/relationships/hyperlink" Target="https://www.english-corpora.org/coca/x4.asp?rs=5&amp;t=4170010&amp;ID=795194612" TargetMode="External"/><Relationship Id="rId278" Type="http://schemas.openxmlformats.org/officeDocument/2006/relationships/hyperlink" Target="https://www.english-corpora.org/coca/x4.asp?rs=7&amp;t=5178852&amp;ID=1422356444" TargetMode="External"/><Relationship Id="rId156" Type="http://schemas.openxmlformats.org/officeDocument/2006/relationships/hyperlink" Target="https://www.english-corpora.org/coca/x4.asp?t=5026147&amp;ID=895988400" TargetMode="External"/><Relationship Id="rId277" Type="http://schemas.openxmlformats.org/officeDocument/2006/relationships/hyperlink" Target="https://www.english-corpora.org/coca/x4.asp?rs=7&amp;t=5178852&amp;ID=1422356444" TargetMode="External"/><Relationship Id="rId155" Type="http://schemas.openxmlformats.org/officeDocument/2006/relationships/hyperlink" Target="https://www.english-corpora.org/coca/x4.asp?rs=5&amp;t=5026147&amp;ID=895988400" TargetMode="External"/><Relationship Id="rId276" Type="http://schemas.openxmlformats.org/officeDocument/2006/relationships/hyperlink" Target="https://www.english-corpora.org/coca/x4.asp?t=5128566&amp;ID=1349444932" TargetMode="External"/><Relationship Id="rId107" Type="http://schemas.openxmlformats.org/officeDocument/2006/relationships/hyperlink" Target="https://www.english-corpora.org/coca/x4.asp?rs=7&amp;t=5151940&amp;ID=1383504988" TargetMode="External"/><Relationship Id="rId228" Type="http://schemas.openxmlformats.org/officeDocument/2006/relationships/hyperlink" Target="https://www.english-corpora.org/coca/x4.asp?t=230990&amp;ID=592317295" TargetMode="External"/><Relationship Id="rId349" Type="http://schemas.openxmlformats.org/officeDocument/2006/relationships/hyperlink" Target="https://www.english-corpora.org/coca/x4.asp?rs=2&amp;t=1010133&amp;ID=402137103" TargetMode="External"/><Relationship Id="rId106" Type="http://schemas.openxmlformats.org/officeDocument/2006/relationships/hyperlink" Target="https://www.english-corpora.org/coca/x4.asp?rs=7&amp;t=5151940&amp;ID=1383504988" TargetMode="External"/><Relationship Id="rId227" Type="http://schemas.openxmlformats.org/officeDocument/2006/relationships/hyperlink" Target="https://www.english-corpora.org/coca/x4.asp?rs=1&amp;t=230990&amp;ID=592317295" TargetMode="External"/><Relationship Id="rId348" Type="http://schemas.openxmlformats.org/officeDocument/2006/relationships/hyperlink" Target="https://www.english-corpora.org/coca/x4.asp?t=3006462&amp;ID=208182191" TargetMode="External"/><Relationship Id="rId105" Type="http://schemas.openxmlformats.org/officeDocument/2006/relationships/hyperlink" Target="https://www.english-corpora.org/coca/x4.asp?rs=7&amp;t=5151940&amp;ID=1383504988" TargetMode="External"/><Relationship Id="rId226" Type="http://schemas.openxmlformats.org/officeDocument/2006/relationships/hyperlink" Target="https://www.english-corpora.org/coca/x4.asp?rs=1&amp;t=230990&amp;ID=592317295" TargetMode="External"/><Relationship Id="rId347" Type="http://schemas.openxmlformats.org/officeDocument/2006/relationships/hyperlink" Target="https://www.english-corpora.org/coca/x4.asp?rs=4&amp;t=3006462&amp;ID=208182191" TargetMode="External"/><Relationship Id="rId104" Type="http://schemas.openxmlformats.org/officeDocument/2006/relationships/hyperlink" Target="https://www.english-corpora.org/coca/x4.asp?t=5143151&amp;ID=1370707588" TargetMode="External"/><Relationship Id="rId225" Type="http://schemas.openxmlformats.org/officeDocument/2006/relationships/hyperlink" Target="https://www.english-corpora.org/coca/x4.asp?rs=1&amp;t=230990&amp;ID=592317295" TargetMode="External"/><Relationship Id="rId346" Type="http://schemas.openxmlformats.org/officeDocument/2006/relationships/hyperlink" Target="https://www.english-corpora.org/coca/x4.asp?rs=4&amp;t=3006462&amp;ID=208182191" TargetMode="External"/><Relationship Id="rId109" Type="http://schemas.openxmlformats.org/officeDocument/2006/relationships/hyperlink" Target="https://www.english-corpora.org/coca/x4.asp?rs=7&amp;t=5162061&amp;ID=1398499977" TargetMode="External"/><Relationship Id="rId108" Type="http://schemas.openxmlformats.org/officeDocument/2006/relationships/hyperlink" Target="https://www.english-corpora.org/coca/x4.asp?t=5151940&amp;ID=1383504988" TargetMode="External"/><Relationship Id="rId229" Type="http://schemas.openxmlformats.org/officeDocument/2006/relationships/hyperlink" Target="https://www.english-corpora.org/coca/x4.asp?rs=1&amp;t=230990&amp;ID=592317470" TargetMode="External"/><Relationship Id="rId220" Type="http://schemas.openxmlformats.org/officeDocument/2006/relationships/hyperlink" Target="https://www.english-corpora.org/coca/x4.asp?t=4089148&amp;ID=651509161" TargetMode="External"/><Relationship Id="rId341" Type="http://schemas.openxmlformats.org/officeDocument/2006/relationships/hyperlink" Target="https://www.english-corpora.org/coca/x4.asp?rs=1&amp;t=4082577&amp;ID=641926954" TargetMode="External"/><Relationship Id="rId340" Type="http://schemas.openxmlformats.org/officeDocument/2006/relationships/hyperlink" Target="https://www.english-corpora.org/coca/x4.asp?t=5252502&amp;ID=1471944857" TargetMode="External"/><Relationship Id="rId103" Type="http://schemas.openxmlformats.org/officeDocument/2006/relationships/hyperlink" Target="https://www.english-corpora.org/coca/x4.asp?rs=7&amp;t=5143151&amp;ID=1370707588" TargetMode="External"/><Relationship Id="rId224" Type="http://schemas.openxmlformats.org/officeDocument/2006/relationships/hyperlink" Target="https://www.english-corpora.org/coca/x4.asp?t=4070765&amp;ID=505376302" TargetMode="External"/><Relationship Id="rId345" Type="http://schemas.openxmlformats.org/officeDocument/2006/relationships/hyperlink" Target="https://www.english-corpora.org/coca/x4.asp?rs=4&amp;t=3006462&amp;ID=208182191" TargetMode="External"/><Relationship Id="rId102" Type="http://schemas.openxmlformats.org/officeDocument/2006/relationships/hyperlink" Target="https://www.english-corpora.org/coca/x4.asp?rs=7&amp;t=5143151&amp;ID=1370707588" TargetMode="External"/><Relationship Id="rId223" Type="http://schemas.openxmlformats.org/officeDocument/2006/relationships/hyperlink" Target="https://www.english-corpora.org/coca/x4.asp?rs=5&amp;t=4070765&amp;ID=505376302" TargetMode="External"/><Relationship Id="rId344" Type="http://schemas.openxmlformats.org/officeDocument/2006/relationships/hyperlink" Target="https://www.english-corpora.org/coca/x4.asp?t=4082577&amp;ID=641926954" TargetMode="External"/><Relationship Id="rId101" Type="http://schemas.openxmlformats.org/officeDocument/2006/relationships/hyperlink" Target="https://www.english-corpora.org/coca/x4.asp?rs=7&amp;t=5143151&amp;ID=1370707588" TargetMode="External"/><Relationship Id="rId222" Type="http://schemas.openxmlformats.org/officeDocument/2006/relationships/hyperlink" Target="https://www.english-corpora.org/coca/x4.asp?rs=5&amp;t=4070765&amp;ID=505376302" TargetMode="External"/><Relationship Id="rId343" Type="http://schemas.openxmlformats.org/officeDocument/2006/relationships/hyperlink" Target="https://www.english-corpora.org/coca/x4.asp?rs=1&amp;t=4082577&amp;ID=641926954" TargetMode="External"/><Relationship Id="rId100" Type="http://schemas.openxmlformats.org/officeDocument/2006/relationships/hyperlink" Target="https://www.english-corpora.org/coca/x4.asp?t=5126086&amp;ID=1345537750" TargetMode="External"/><Relationship Id="rId221" Type="http://schemas.openxmlformats.org/officeDocument/2006/relationships/hyperlink" Target="https://www.english-corpora.org/coca/x4.asp?rs=5&amp;t=4070765&amp;ID=505376302" TargetMode="External"/><Relationship Id="rId342" Type="http://schemas.openxmlformats.org/officeDocument/2006/relationships/hyperlink" Target="https://www.english-corpora.org/coca/x4.asp?rs=1&amp;t=4082577&amp;ID=641926954" TargetMode="External"/><Relationship Id="rId217" Type="http://schemas.openxmlformats.org/officeDocument/2006/relationships/hyperlink" Target="https://www.english-corpora.org/coca/x4.asp?rs=5&amp;t=4089148&amp;ID=651509161" TargetMode="External"/><Relationship Id="rId338" Type="http://schemas.openxmlformats.org/officeDocument/2006/relationships/hyperlink" Target="https://www.english-corpora.org/coca/x4.asp?rs=6&amp;t=5252502&amp;ID=1471944857" TargetMode="External"/><Relationship Id="rId216" Type="http://schemas.openxmlformats.org/officeDocument/2006/relationships/hyperlink" Target="https://www.english-corpora.org/coca/x4.asp?t=5137263&amp;ID=1362030955" TargetMode="External"/><Relationship Id="rId337" Type="http://schemas.openxmlformats.org/officeDocument/2006/relationships/hyperlink" Target="https://www.english-corpora.org/coca/x4.asp?rs=6&amp;t=5252502&amp;ID=1471944857" TargetMode="External"/><Relationship Id="rId215" Type="http://schemas.openxmlformats.org/officeDocument/2006/relationships/hyperlink" Target="https://www.english-corpora.org/coca/x4.asp?rs=7&amp;t=5137263&amp;ID=1362030955" TargetMode="External"/><Relationship Id="rId336" Type="http://schemas.openxmlformats.org/officeDocument/2006/relationships/hyperlink" Target="https://www.english-corpora.org/coca/x4.asp?t=4010635&amp;ID=342742769" TargetMode="External"/><Relationship Id="rId214" Type="http://schemas.openxmlformats.org/officeDocument/2006/relationships/hyperlink" Target="https://www.english-corpora.org/coca/x4.asp?rs=7&amp;t=5137263&amp;ID=1362030955" TargetMode="External"/><Relationship Id="rId335" Type="http://schemas.openxmlformats.org/officeDocument/2006/relationships/hyperlink" Target="https://www.english-corpora.org/coca/x4.asp?rs=5&amp;t=4010635&amp;ID=342742769" TargetMode="External"/><Relationship Id="rId219" Type="http://schemas.openxmlformats.org/officeDocument/2006/relationships/hyperlink" Target="https://www.english-corpora.org/coca/x4.asp?rs=5&amp;t=4089148&amp;ID=651509161" TargetMode="External"/><Relationship Id="rId218" Type="http://schemas.openxmlformats.org/officeDocument/2006/relationships/hyperlink" Target="https://www.english-corpora.org/coca/x4.asp?rs=5&amp;t=4089148&amp;ID=651509161" TargetMode="External"/><Relationship Id="rId339" Type="http://schemas.openxmlformats.org/officeDocument/2006/relationships/hyperlink" Target="https://www.english-corpora.org/coca/x4.asp?rs=6&amp;t=5252502&amp;ID=1471944857" TargetMode="External"/><Relationship Id="rId330" Type="http://schemas.openxmlformats.org/officeDocument/2006/relationships/hyperlink" Target="https://www.english-corpora.org/coca/x4.asp?rs=7&amp;t=5204274&amp;ID=1458957686" TargetMode="External"/><Relationship Id="rId213" Type="http://schemas.openxmlformats.org/officeDocument/2006/relationships/hyperlink" Target="https://www.english-corpora.org/coca/x4.asp?rs=7&amp;t=5137263&amp;ID=1362030955" TargetMode="External"/><Relationship Id="rId334" Type="http://schemas.openxmlformats.org/officeDocument/2006/relationships/hyperlink" Target="https://www.english-corpora.org/coca/x4.asp?rs=5&amp;t=4010635&amp;ID=342742769" TargetMode="External"/><Relationship Id="rId212" Type="http://schemas.openxmlformats.org/officeDocument/2006/relationships/hyperlink" Target="https://www.english-corpora.org/coca/x4.asp?t=5126464&amp;ID=1346144969" TargetMode="External"/><Relationship Id="rId333" Type="http://schemas.openxmlformats.org/officeDocument/2006/relationships/hyperlink" Target="https://www.english-corpora.org/coca/x4.asp?rs=5&amp;t=4010635&amp;ID=342742769" TargetMode="External"/><Relationship Id="rId211" Type="http://schemas.openxmlformats.org/officeDocument/2006/relationships/hyperlink" Target="https://www.english-corpora.org/coca/x4.asp?rs=7&amp;t=5126464&amp;ID=1346144969" TargetMode="External"/><Relationship Id="rId332" Type="http://schemas.openxmlformats.org/officeDocument/2006/relationships/hyperlink" Target="https://www.english-corpora.org/coca/x4.asp?t=5204274&amp;ID=1458957686" TargetMode="External"/><Relationship Id="rId210" Type="http://schemas.openxmlformats.org/officeDocument/2006/relationships/hyperlink" Target="https://www.english-corpora.org/coca/x4.asp?rs=7&amp;t=5126464&amp;ID=1346144969" TargetMode="External"/><Relationship Id="rId331" Type="http://schemas.openxmlformats.org/officeDocument/2006/relationships/hyperlink" Target="https://www.english-corpora.org/coca/x4.asp?rs=7&amp;t=5204274&amp;ID=1458957686" TargetMode="External"/><Relationship Id="rId370" Type="http://schemas.openxmlformats.org/officeDocument/2006/relationships/hyperlink" Target="https://www.english-corpora.org/coca/x4.asp?rs=3&amp;t=2010596&amp;ID=108230674" TargetMode="External"/><Relationship Id="rId129" Type="http://schemas.openxmlformats.org/officeDocument/2006/relationships/hyperlink" Target="https://www.english-corpora.org/coca/x4.asp?rs=4&amp;t=3031240&amp;ID=260872702" TargetMode="External"/><Relationship Id="rId128" Type="http://schemas.openxmlformats.org/officeDocument/2006/relationships/hyperlink" Target="https://www.english-corpora.org/coca/x4.asp?t=3018413&amp;ID=215267483" TargetMode="External"/><Relationship Id="rId249" Type="http://schemas.openxmlformats.org/officeDocument/2006/relationships/hyperlink" Target="https://www.english-corpora.org/coca/x4.asp?rs=5&amp;t=4089148&amp;ID=651509161" TargetMode="External"/><Relationship Id="rId127" Type="http://schemas.openxmlformats.org/officeDocument/2006/relationships/hyperlink" Target="https://www.english-corpora.org/coca/x4.asp?rs=4&amp;t=3018413&amp;ID=215267483" TargetMode="External"/><Relationship Id="rId248" Type="http://schemas.openxmlformats.org/officeDocument/2006/relationships/hyperlink" Target="https://www.english-corpora.org/coca/x4.asp?t=5137263&amp;ID=1362030955" TargetMode="External"/><Relationship Id="rId369" Type="http://schemas.openxmlformats.org/officeDocument/2006/relationships/hyperlink" Target="https://www.english-corpora.org/coca/x4.asp?rs=3&amp;t=2010596&amp;ID=108230674" TargetMode="External"/><Relationship Id="rId126" Type="http://schemas.openxmlformats.org/officeDocument/2006/relationships/hyperlink" Target="https://www.english-corpora.org/coca/x4.asp?rs=4&amp;t=3018413&amp;ID=215267483" TargetMode="External"/><Relationship Id="rId247" Type="http://schemas.openxmlformats.org/officeDocument/2006/relationships/hyperlink" Target="https://www.english-corpora.org/coca/x4.asp?rs=7&amp;t=5137263&amp;ID=1362030955" TargetMode="External"/><Relationship Id="rId368" Type="http://schemas.openxmlformats.org/officeDocument/2006/relationships/hyperlink" Target="https://www.english-corpora.org/coca/x4.asp?t=1013225&amp;ID=382077975" TargetMode="External"/><Relationship Id="rId121" Type="http://schemas.openxmlformats.org/officeDocument/2006/relationships/hyperlink" Target="https://www.english-corpora.org/coca/x4.asp?rs=4&amp;t=4061868&amp;ID=503384438" TargetMode="External"/><Relationship Id="rId242" Type="http://schemas.openxmlformats.org/officeDocument/2006/relationships/hyperlink" Target="https://www.english-corpora.org/coca/x4.asp?rs=7&amp;t=5126464&amp;ID=1346144969" TargetMode="External"/><Relationship Id="rId363" Type="http://schemas.openxmlformats.org/officeDocument/2006/relationships/hyperlink" Target="https://www.english-corpora.org/coca/x4.asp?rs=1&amp;t=225029&amp;ID=580426996" TargetMode="External"/><Relationship Id="rId120" Type="http://schemas.openxmlformats.org/officeDocument/2006/relationships/hyperlink" Target="https://www.english-corpora.org/coca/x4.asp?t=4081232&amp;ID=534315009" TargetMode="External"/><Relationship Id="rId241" Type="http://schemas.openxmlformats.org/officeDocument/2006/relationships/hyperlink" Target="https://www.english-corpora.org/coca/x4.asp?rs=7&amp;t=5126464&amp;ID=1346144969" TargetMode="External"/><Relationship Id="rId362" Type="http://schemas.openxmlformats.org/officeDocument/2006/relationships/hyperlink" Target="https://www.english-corpora.org/coca/x4.asp?rs=1&amp;t=225029&amp;ID=580426996" TargetMode="External"/><Relationship Id="rId240" Type="http://schemas.openxmlformats.org/officeDocument/2006/relationships/hyperlink" Target="https://www.english-corpora.org/coca/x4.asp?t=5037181&amp;ID=1201693621" TargetMode="External"/><Relationship Id="rId361" Type="http://schemas.openxmlformats.org/officeDocument/2006/relationships/hyperlink" Target="https://www.english-corpora.org/coca/x4.asp?rs=1&amp;t=225029&amp;ID=580426996" TargetMode="External"/><Relationship Id="rId360" Type="http://schemas.openxmlformats.org/officeDocument/2006/relationships/hyperlink" Target="https://www.english-corpora.org/coca/x4.asp?t=5199249&amp;ID=1452039870" TargetMode="External"/><Relationship Id="rId125" Type="http://schemas.openxmlformats.org/officeDocument/2006/relationships/hyperlink" Target="https://www.english-corpora.org/coca/x4.asp?rs=4&amp;t=3018413&amp;ID=215267483" TargetMode="External"/><Relationship Id="rId246" Type="http://schemas.openxmlformats.org/officeDocument/2006/relationships/hyperlink" Target="https://www.english-corpora.org/coca/x4.asp?rs=7&amp;t=5137263&amp;ID=1362030955" TargetMode="External"/><Relationship Id="rId367" Type="http://schemas.openxmlformats.org/officeDocument/2006/relationships/hyperlink" Target="https://www.english-corpora.org/coca/x4.asp?rs=2&amp;t=1013225&amp;ID=382077975" TargetMode="External"/><Relationship Id="rId124" Type="http://schemas.openxmlformats.org/officeDocument/2006/relationships/hyperlink" Target="https://www.english-corpora.org/coca/x4.asp?t=4061868&amp;ID=503384438" TargetMode="External"/><Relationship Id="rId245" Type="http://schemas.openxmlformats.org/officeDocument/2006/relationships/hyperlink" Target="https://www.english-corpora.org/coca/x4.asp?rs=7&amp;t=5137263&amp;ID=1362030955" TargetMode="External"/><Relationship Id="rId366" Type="http://schemas.openxmlformats.org/officeDocument/2006/relationships/hyperlink" Target="https://www.english-corpora.org/coca/x4.asp?rs=2&amp;t=1013225&amp;ID=382077975" TargetMode="External"/><Relationship Id="rId123" Type="http://schemas.openxmlformats.org/officeDocument/2006/relationships/hyperlink" Target="https://www.english-corpora.org/coca/x4.asp?rs=4&amp;t=4061868&amp;ID=503384438" TargetMode="External"/><Relationship Id="rId244" Type="http://schemas.openxmlformats.org/officeDocument/2006/relationships/hyperlink" Target="https://www.english-corpora.org/coca/x4.asp?t=5126464&amp;ID=1346144969" TargetMode="External"/><Relationship Id="rId365" Type="http://schemas.openxmlformats.org/officeDocument/2006/relationships/hyperlink" Target="https://www.english-corpora.org/coca/x4.asp?rs=2&amp;t=1013225&amp;ID=382077975" TargetMode="External"/><Relationship Id="rId122" Type="http://schemas.openxmlformats.org/officeDocument/2006/relationships/hyperlink" Target="https://www.english-corpora.org/coca/x4.asp?rs=4&amp;t=4061868&amp;ID=503384438" TargetMode="External"/><Relationship Id="rId243" Type="http://schemas.openxmlformats.org/officeDocument/2006/relationships/hyperlink" Target="https://www.english-corpora.org/coca/x4.asp?rs=7&amp;t=5126464&amp;ID=1346144969" TargetMode="External"/><Relationship Id="rId364" Type="http://schemas.openxmlformats.org/officeDocument/2006/relationships/hyperlink" Target="https://www.english-corpora.org/coca/x4.asp?t=225029&amp;ID=580426996" TargetMode="External"/><Relationship Id="rId95" Type="http://schemas.openxmlformats.org/officeDocument/2006/relationships/hyperlink" Target="https://www.english-corpora.org/coca/x4.asp?rs=6&amp;t=5255513&amp;ID=1478059141" TargetMode="External"/><Relationship Id="rId94" Type="http://schemas.openxmlformats.org/officeDocument/2006/relationships/hyperlink" Target="https://www.english-corpora.org/coca/x4.asp?rs=6&amp;t=5255513&amp;ID=1478059141" TargetMode="External"/><Relationship Id="rId97" Type="http://schemas.openxmlformats.org/officeDocument/2006/relationships/hyperlink" Target="https://www.english-corpora.org/coca/x4.asp?rs=7&amp;t=5126086&amp;ID=1345537750" TargetMode="External"/><Relationship Id="rId96" Type="http://schemas.openxmlformats.org/officeDocument/2006/relationships/hyperlink" Target="https://www.english-corpora.org/coca/x4.asp?t=5255513&amp;ID=1478059141" TargetMode="External"/><Relationship Id="rId99" Type="http://schemas.openxmlformats.org/officeDocument/2006/relationships/hyperlink" Target="https://www.english-corpora.org/coca/x4.asp?rs=7&amp;t=5126086&amp;ID=1345537750" TargetMode="External"/><Relationship Id="rId98" Type="http://schemas.openxmlformats.org/officeDocument/2006/relationships/hyperlink" Target="https://www.english-corpora.org/coca/x4.asp?rs=7&amp;t=5126086&amp;ID=1345537750" TargetMode="External"/><Relationship Id="rId91" Type="http://schemas.openxmlformats.org/officeDocument/2006/relationships/hyperlink" Target="https://www.english-corpora.org/coca/x4.asp?rs=6&amp;t=5100284&amp;ID=1306033415" TargetMode="External"/><Relationship Id="rId90" Type="http://schemas.openxmlformats.org/officeDocument/2006/relationships/hyperlink" Target="https://www.english-corpora.org/coca/x4.asp?rs=6&amp;t=5100284&amp;ID=1306033415" TargetMode="External"/><Relationship Id="rId93" Type="http://schemas.openxmlformats.org/officeDocument/2006/relationships/hyperlink" Target="https://www.english-corpora.org/coca/x4.asp?rs=6&amp;t=5255513&amp;ID=1478059141" TargetMode="External"/><Relationship Id="rId92" Type="http://schemas.openxmlformats.org/officeDocument/2006/relationships/hyperlink" Target="https://www.english-corpora.org/coca/x4.asp?t=5100284&amp;ID=1306033415" TargetMode="External"/><Relationship Id="rId118" Type="http://schemas.openxmlformats.org/officeDocument/2006/relationships/hyperlink" Target="https://www.english-corpora.org/coca/x4.asp?rs=5&amp;t=4081232&amp;ID=534315009" TargetMode="External"/><Relationship Id="rId239" Type="http://schemas.openxmlformats.org/officeDocument/2006/relationships/hyperlink" Target="https://www.english-corpora.org/coca/x4.asp?rs=6&amp;t=5037181&amp;ID=1201693621" TargetMode="External"/><Relationship Id="rId117" Type="http://schemas.openxmlformats.org/officeDocument/2006/relationships/hyperlink" Target="https://www.english-corpora.org/coca/x4.asp?rs=5&amp;t=4081232&amp;ID=534315009" TargetMode="External"/><Relationship Id="rId238" Type="http://schemas.openxmlformats.org/officeDocument/2006/relationships/hyperlink" Target="https://www.english-corpora.org/coca/x4.asp?rs=6&amp;t=5037181&amp;ID=1201693621" TargetMode="External"/><Relationship Id="rId359" Type="http://schemas.openxmlformats.org/officeDocument/2006/relationships/hyperlink" Target="https://www.english-corpora.org/coca/x4.asp?rs=7&amp;t=5199249&amp;ID=1452039870" TargetMode="External"/><Relationship Id="rId116" Type="http://schemas.openxmlformats.org/officeDocument/2006/relationships/hyperlink" Target="https://www.english-corpora.org/coca/x4.asp?t=4105344&amp;ID=671632737" TargetMode="External"/><Relationship Id="rId237" Type="http://schemas.openxmlformats.org/officeDocument/2006/relationships/hyperlink" Target="https://www.english-corpora.org/coca/x4.asp?rs=6&amp;t=5037181&amp;ID=1201693621" TargetMode="External"/><Relationship Id="rId358" Type="http://schemas.openxmlformats.org/officeDocument/2006/relationships/hyperlink" Target="https://www.english-corpora.org/coca/x4.asp?rs=7&amp;t=5199249&amp;ID=1452039870" TargetMode="External"/><Relationship Id="rId115" Type="http://schemas.openxmlformats.org/officeDocument/2006/relationships/hyperlink" Target="https://www.english-corpora.org/coca/x4.asp?rs=3&amp;t=4105344&amp;ID=671632737" TargetMode="External"/><Relationship Id="rId236" Type="http://schemas.openxmlformats.org/officeDocument/2006/relationships/hyperlink" Target="https://www.english-corpora.org/coca/x4.asp?t=4014972&amp;ID=327324093" TargetMode="External"/><Relationship Id="rId357" Type="http://schemas.openxmlformats.org/officeDocument/2006/relationships/hyperlink" Target="https://www.english-corpora.org/coca/x4.asp?rs=7&amp;t=5199249&amp;ID=1452039870" TargetMode="External"/><Relationship Id="rId119" Type="http://schemas.openxmlformats.org/officeDocument/2006/relationships/hyperlink" Target="https://www.english-corpora.org/coca/x4.asp?rs=5&amp;t=4081232&amp;ID=534315009" TargetMode="External"/><Relationship Id="rId110" Type="http://schemas.openxmlformats.org/officeDocument/2006/relationships/hyperlink" Target="https://www.english-corpora.org/coca/x4.asp?rs=7&amp;t=5162061&amp;ID=1398499977" TargetMode="External"/><Relationship Id="rId231" Type="http://schemas.openxmlformats.org/officeDocument/2006/relationships/hyperlink" Target="https://www.english-corpora.org/coca/x4.asp?rs=1&amp;t=230990&amp;ID=592317470" TargetMode="External"/><Relationship Id="rId352" Type="http://schemas.openxmlformats.org/officeDocument/2006/relationships/hyperlink" Target="https://www.english-corpora.org/coca/x4.asp?t=1010133&amp;ID=402137103" TargetMode="External"/><Relationship Id="rId230" Type="http://schemas.openxmlformats.org/officeDocument/2006/relationships/hyperlink" Target="https://www.english-corpora.org/coca/x4.asp?rs=1&amp;t=230990&amp;ID=592317470" TargetMode="External"/><Relationship Id="rId351" Type="http://schemas.openxmlformats.org/officeDocument/2006/relationships/hyperlink" Target="https://www.english-corpora.org/coca/x4.asp?rs=2&amp;t=1010133&amp;ID=402137103" TargetMode="External"/><Relationship Id="rId350" Type="http://schemas.openxmlformats.org/officeDocument/2006/relationships/hyperlink" Target="https://www.english-corpora.org/coca/x4.asp?rs=2&amp;t=1010133&amp;ID=402137103" TargetMode="External"/><Relationship Id="rId114" Type="http://schemas.openxmlformats.org/officeDocument/2006/relationships/hyperlink" Target="https://www.english-corpora.org/coca/x4.asp?rs=3&amp;t=4105344&amp;ID=671632737" TargetMode="External"/><Relationship Id="rId235" Type="http://schemas.openxmlformats.org/officeDocument/2006/relationships/hyperlink" Target="https://www.english-corpora.org/coca/x4.asp?rs=5&amp;t=4014972&amp;ID=327324093" TargetMode="External"/><Relationship Id="rId356" Type="http://schemas.openxmlformats.org/officeDocument/2006/relationships/hyperlink" Target="https://www.english-corpora.org/coca/x4.asp?t=5093771&amp;ID=1294885397" TargetMode="External"/><Relationship Id="rId113" Type="http://schemas.openxmlformats.org/officeDocument/2006/relationships/hyperlink" Target="https://www.english-corpora.org/coca/x4.asp?rs=3&amp;t=4105344&amp;ID=671632737" TargetMode="External"/><Relationship Id="rId234" Type="http://schemas.openxmlformats.org/officeDocument/2006/relationships/hyperlink" Target="https://www.english-corpora.org/coca/x4.asp?rs=5&amp;t=4014972&amp;ID=327324093" TargetMode="External"/><Relationship Id="rId355" Type="http://schemas.openxmlformats.org/officeDocument/2006/relationships/hyperlink" Target="https://www.english-corpora.org/coca/x4.asp?rs=6&amp;t=5093771&amp;ID=1294885397" TargetMode="External"/><Relationship Id="rId112" Type="http://schemas.openxmlformats.org/officeDocument/2006/relationships/hyperlink" Target="https://www.english-corpora.org/coca/x4.asp?t=5162061&amp;ID=1398499977" TargetMode="External"/><Relationship Id="rId233" Type="http://schemas.openxmlformats.org/officeDocument/2006/relationships/hyperlink" Target="https://www.english-corpora.org/coca/x4.asp?rs=5&amp;t=4014972&amp;ID=327324093" TargetMode="External"/><Relationship Id="rId354" Type="http://schemas.openxmlformats.org/officeDocument/2006/relationships/hyperlink" Target="https://www.english-corpora.org/coca/x4.asp?rs=6&amp;t=5093771&amp;ID=1294885397" TargetMode="External"/><Relationship Id="rId111" Type="http://schemas.openxmlformats.org/officeDocument/2006/relationships/hyperlink" Target="https://www.english-corpora.org/coca/x4.asp?rs=7&amp;t=5162061&amp;ID=1398499977" TargetMode="External"/><Relationship Id="rId232" Type="http://schemas.openxmlformats.org/officeDocument/2006/relationships/hyperlink" Target="https://www.english-corpora.org/coca/x4.asp?t=230990&amp;ID=592317470" TargetMode="External"/><Relationship Id="rId353" Type="http://schemas.openxmlformats.org/officeDocument/2006/relationships/hyperlink" Target="https://www.english-corpora.org/coca/x4.asp?rs=6&amp;t=5093771&amp;ID=1294885397" TargetMode="External"/><Relationship Id="rId305" Type="http://schemas.openxmlformats.org/officeDocument/2006/relationships/hyperlink" Target="https://www.english-corpora.org/coca/x4.asp?rs=2&amp;t=1014701&amp;ID=378910595" TargetMode="External"/><Relationship Id="rId304" Type="http://schemas.openxmlformats.org/officeDocument/2006/relationships/hyperlink" Target="https://www.english-corpora.org/coca/x4.asp?t=5038646&amp;ID=1204692421" TargetMode="External"/><Relationship Id="rId303" Type="http://schemas.openxmlformats.org/officeDocument/2006/relationships/hyperlink" Target="https://www.english-corpora.org/coca/x4.asp?rs=6&amp;t=5038646&amp;ID=1204692421" TargetMode="External"/><Relationship Id="rId302" Type="http://schemas.openxmlformats.org/officeDocument/2006/relationships/hyperlink" Target="https://www.english-corpora.org/coca/x4.asp?rs=6&amp;t=5038646&amp;ID=1204692421" TargetMode="External"/><Relationship Id="rId309" Type="http://schemas.openxmlformats.org/officeDocument/2006/relationships/hyperlink" Target="https://www.english-corpora.org/coca/x4.asp?rs=4&amp;t=3003028&amp;ID=231993066" TargetMode="External"/><Relationship Id="rId308" Type="http://schemas.openxmlformats.org/officeDocument/2006/relationships/hyperlink" Target="https://www.english-corpora.org/coca/x4.asp?t=1014701&amp;ID=378910595" TargetMode="External"/><Relationship Id="rId307" Type="http://schemas.openxmlformats.org/officeDocument/2006/relationships/hyperlink" Target="https://www.english-corpora.org/coca/x4.asp?rs=2&amp;t=1014701&amp;ID=378910595" TargetMode="External"/><Relationship Id="rId306" Type="http://schemas.openxmlformats.org/officeDocument/2006/relationships/hyperlink" Target="https://www.english-corpora.org/coca/x4.asp?rs=2&amp;t=1014701&amp;ID=378910595" TargetMode="External"/><Relationship Id="rId301" Type="http://schemas.openxmlformats.org/officeDocument/2006/relationships/hyperlink" Target="https://www.english-corpora.org/coca/x4.asp?rs=6&amp;t=5038646&amp;ID=1204692421" TargetMode="External"/><Relationship Id="rId300" Type="http://schemas.openxmlformats.org/officeDocument/2006/relationships/hyperlink" Target="https://www.english-corpora.org/coca/x4.asp?t=5249815&amp;ID=921961515" TargetMode="External"/><Relationship Id="rId206" Type="http://schemas.openxmlformats.org/officeDocument/2006/relationships/hyperlink" Target="https://www.english-corpora.org/coca/x4.asp?rs=6&amp;t=5037181&amp;ID=1201693621" TargetMode="External"/><Relationship Id="rId327" Type="http://schemas.openxmlformats.org/officeDocument/2006/relationships/hyperlink" Target="https://www.english-corpora.org/coca/x4.asp?rs=5&amp;t=4010635&amp;ID=342742769" TargetMode="External"/><Relationship Id="rId205" Type="http://schemas.openxmlformats.org/officeDocument/2006/relationships/hyperlink" Target="https://www.english-corpora.org/coca/x4.asp?rs=6&amp;t=5037181&amp;ID=1201693621" TargetMode="External"/><Relationship Id="rId326" Type="http://schemas.openxmlformats.org/officeDocument/2006/relationships/hyperlink" Target="https://www.english-corpora.org/coca/x4.asp?rs=5&amp;t=4010635&amp;ID=342742769" TargetMode="External"/><Relationship Id="rId204" Type="http://schemas.openxmlformats.org/officeDocument/2006/relationships/hyperlink" Target="https://www.english-corpora.org/coca/x4.asp?t=3005789&amp;ID=234422270" TargetMode="External"/><Relationship Id="rId325" Type="http://schemas.openxmlformats.org/officeDocument/2006/relationships/hyperlink" Target="https://www.english-corpora.org/coca/x4.asp?rs=5&amp;t=4010635&amp;ID=342742769" TargetMode="External"/><Relationship Id="rId203" Type="http://schemas.openxmlformats.org/officeDocument/2006/relationships/hyperlink" Target="https://www.english-corpora.org/coca/x4.asp?rs=4&amp;t=3005789&amp;ID=234422270" TargetMode="External"/><Relationship Id="rId324" Type="http://schemas.openxmlformats.org/officeDocument/2006/relationships/hyperlink" Target="https://www.english-corpora.org/coca/x4.asp?t=5204274&amp;ID=1458957686" TargetMode="External"/><Relationship Id="rId209" Type="http://schemas.openxmlformats.org/officeDocument/2006/relationships/hyperlink" Target="https://www.english-corpora.org/coca/x4.asp?rs=7&amp;t=5126464&amp;ID=1346144969" TargetMode="External"/><Relationship Id="rId208" Type="http://schemas.openxmlformats.org/officeDocument/2006/relationships/hyperlink" Target="https://www.english-corpora.org/coca/x4.asp?t=5037181&amp;ID=1201693621" TargetMode="External"/><Relationship Id="rId329" Type="http://schemas.openxmlformats.org/officeDocument/2006/relationships/hyperlink" Target="https://www.english-corpora.org/coca/x4.asp?rs=7&amp;t=5204274&amp;ID=1458957686" TargetMode="External"/><Relationship Id="rId207" Type="http://schemas.openxmlformats.org/officeDocument/2006/relationships/hyperlink" Target="https://www.english-corpora.org/coca/x4.asp?rs=6&amp;t=5037181&amp;ID=1201693621" TargetMode="External"/><Relationship Id="rId328" Type="http://schemas.openxmlformats.org/officeDocument/2006/relationships/hyperlink" Target="https://www.english-corpora.org/coca/x4.asp?t=4010635&amp;ID=342742769" TargetMode="External"/><Relationship Id="rId202" Type="http://schemas.openxmlformats.org/officeDocument/2006/relationships/hyperlink" Target="https://www.english-corpora.org/coca/x4.asp?rs=4&amp;t=3005789&amp;ID=234422270" TargetMode="External"/><Relationship Id="rId323" Type="http://schemas.openxmlformats.org/officeDocument/2006/relationships/hyperlink" Target="https://www.english-corpora.org/coca/x4.asp?rs=7&amp;t=5204274&amp;ID=1458957686" TargetMode="External"/><Relationship Id="rId201" Type="http://schemas.openxmlformats.org/officeDocument/2006/relationships/hyperlink" Target="https://www.english-corpora.org/coca/x4.asp?rs=4&amp;t=3005789&amp;ID=234422270" TargetMode="External"/><Relationship Id="rId322" Type="http://schemas.openxmlformats.org/officeDocument/2006/relationships/hyperlink" Target="https://www.english-corpora.org/coca/x4.asp?rs=7&amp;t=5204274&amp;ID=1458957686" TargetMode="External"/><Relationship Id="rId200" Type="http://schemas.openxmlformats.org/officeDocument/2006/relationships/hyperlink" Target="https://www.english-corpora.org/coca/x4.asp?t=4021896&amp;ID=449710215" TargetMode="External"/><Relationship Id="rId321" Type="http://schemas.openxmlformats.org/officeDocument/2006/relationships/hyperlink" Target="https://www.english-corpora.org/coca/x4.asp?rs=7&amp;t=5204274&amp;ID=1458957686" TargetMode="External"/><Relationship Id="rId320" Type="http://schemas.openxmlformats.org/officeDocument/2006/relationships/hyperlink" Target="https://www.english-corpora.org/coca/x4.asp?t=5112412&amp;ID=1325611145" TargetMode="External"/><Relationship Id="rId316" Type="http://schemas.openxmlformats.org/officeDocument/2006/relationships/hyperlink" Target="https://www.english-corpora.org/coca/x4.asp?t=4172676&amp;ID=833554176" TargetMode="External"/><Relationship Id="rId315" Type="http://schemas.openxmlformats.org/officeDocument/2006/relationships/hyperlink" Target="https://www.english-corpora.org/coca/x4.asp?rs=1&amp;t=4172676&amp;ID=833554176" TargetMode="External"/><Relationship Id="rId314" Type="http://schemas.openxmlformats.org/officeDocument/2006/relationships/hyperlink" Target="https://www.english-corpora.org/coca/x4.asp?rs=1&amp;t=4172676&amp;ID=833554176" TargetMode="External"/><Relationship Id="rId313" Type="http://schemas.openxmlformats.org/officeDocument/2006/relationships/hyperlink" Target="https://www.english-corpora.org/coca/x4.asp?rs=1&amp;t=4172676&amp;ID=833554176" TargetMode="External"/><Relationship Id="rId319" Type="http://schemas.openxmlformats.org/officeDocument/2006/relationships/hyperlink" Target="https://www.english-corpora.org/coca/x4.asp?rs=7&amp;t=5112412&amp;ID=1325611145" TargetMode="External"/><Relationship Id="rId318" Type="http://schemas.openxmlformats.org/officeDocument/2006/relationships/hyperlink" Target="https://www.english-corpora.org/coca/x4.asp?rs=7&amp;t=5112412&amp;ID=1325611145" TargetMode="External"/><Relationship Id="rId317" Type="http://schemas.openxmlformats.org/officeDocument/2006/relationships/hyperlink" Target="https://www.english-corpora.org/coca/x4.asp?rs=7&amp;t=5112412&amp;ID=1325611145" TargetMode="External"/><Relationship Id="rId312" Type="http://schemas.openxmlformats.org/officeDocument/2006/relationships/hyperlink" Target="https://www.english-corpora.org/coca/x4.asp?t=3003028&amp;ID=231993066" TargetMode="External"/><Relationship Id="rId311" Type="http://schemas.openxmlformats.org/officeDocument/2006/relationships/hyperlink" Target="https://www.english-corpora.org/coca/x4.asp?rs=4&amp;t=3003028&amp;ID=231993066" TargetMode="External"/><Relationship Id="rId310" Type="http://schemas.openxmlformats.org/officeDocument/2006/relationships/hyperlink" Target="https://www.english-corpora.org/coca/x4.asp?rs=4&amp;t=3003028&amp;ID=231993066"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english-corpora.org/coca/x4.asp?t=5099579&amp;ID=1304811466" TargetMode="External"/><Relationship Id="rId42" Type="http://schemas.openxmlformats.org/officeDocument/2006/relationships/hyperlink" Target="https://www.english-corpora.org/coca/x4.asp?rs=1&amp;t=4082359&amp;ID=638842178" TargetMode="External"/><Relationship Id="rId41" Type="http://schemas.openxmlformats.org/officeDocument/2006/relationships/hyperlink" Target="https://www.english-corpora.org/coca/x4.asp?rs=1&amp;t=4082359&amp;ID=638842178" TargetMode="External"/><Relationship Id="rId44" Type="http://schemas.openxmlformats.org/officeDocument/2006/relationships/hyperlink" Target="https://www.english-corpora.org/coca/x4.asp?t=4082359&amp;ID=638842178" TargetMode="External"/><Relationship Id="rId43" Type="http://schemas.openxmlformats.org/officeDocument/2006/relationships/hyperlink" Target="https://www.english-corpora.org/coca/x4.asp?rs=1&amp;t=4082359&amp;ID=638842178" TargetMode="External"/><Relationship Id="rId46" Type="http://schemas.openxmlformats.org/officeDocument/2006/relationships/hyperlink" Target="https://www.english-corpora.org/coca/x4.asp?rs=5&amp;t=4008187&amp;ID=298228593" TargetMode="External"/><Relationship Id="rId45" Type="http://schemas.openxmlformats.org/officeDocument/2006/relationships/hyperlink" Target="https://www.english-corpora.org/coca/x4.asp?rs=5&amp;t=4008187&amp;ID=298228593" TargetMode="External"/><Relationship Id="rId48" Type="http://schemas.openxmlformats.org/officeDocument/2006/relationships/hyperlink" Target="https://www.english-corpora.org/coca/x4.asp?t=4008187&amp;ID=298228593" TargetMode="External"/><Relationship Id="rId47" Type="http://schemas.openxmlformats.org/officeDocument/2006/relationships/hyperlink" Target="https://www.english-corpora.org/coca/x4.asp?rs=5&amp;t=4008187&amp;ID=298228593" TargetMode="External"/><Relationship Id="rId49" Type="http://schemas.openxmlformats.org/officeDocument/2006/relationships/hyperlink" Target="https://www.english-corpora.org/coca/x4.asp?rs=3&amp;t=2024687&amp;ID=184650736" TargetMode="External"/><Relationship Id="rId31" Type="http://schemas.openxmlformats.org/officeDocument/2006/relationships/hyperlink" Target="https://www.english-corpora.org/coca/x4.asp?rs=7&amp;t=5185886&amp;ID=1432618467" TargetMode="External"/><Relationship Id="rId30" Type="http://schemas.openxmlformats.org/officeDocument/2006/relationships/hyperlink" Target="https://www.english-corpora.org/coca/x4.asp?rs=7&amp;t=5185886&amp;ID=1432618467" TargetMode="External"/><Relationship Id="rId33" Type="http://schemas.openxmlformats.org/officeDocument/2006/relationships/hyperlink" Target="https://www.english-corpora.org/coca/x4.asp?rs=3&amp;t=2013992&amp;ID=149196823" TargetMode="External"/><Relationship Id="rId32" Type="http://schemas.openxmlformats.org/officeDocument/2006/relationships/hyperlink" Target="https://www.english-corpora.org/coca/x4.asp?t=5185886&amp;ID=1432618467" TargetMode="External"/><Relationship Id="rId35" Type="http://schemas.openxmlformats.org/officeDocument/2006/relationships/hyperlink" Target="https://www.english-corpora.org/coca/x4.asp?rs=3&amp;t=2013992&amp;ID=149196823" TargetMode="External"/><Relationship Id="rId34" Type="http://schemas.openxmlformats.org/officeDocument/2006/relationships/hyperlink" Target="https://www.english-corpora.org/coca/x4.asp?rs=3&amp;t=2013992&amp;ID=149196823" TargetMode="External"/><Relationship Id="rId37" Type="http://schemas.openxmlformats.org/officeDocument/2006/relationships/hyperlink" Target="https://www.english-corpora.org/coca/x4.asp?rs=6&amp;t=5099579&amp;ID=1304811466" TargetMode="External"/><Relationship Id="rId36" Type="http://schemas.openxmlformats.org/officeDocument/2006/relationships/hyperlink" Target="https://www.english-corpora.org/coca/x4.asp?t=2013992&amp;ID=149196823" TargetMode="External"/><Relationship Id="rId39" Type="http://schemas.openxmlformats.org/officeDocument/2006/relationships/hyperlink" Target="https://www.english-corpora.org/coca/x4.asp?rs=6&amp;t=5099579&amp;ID=1304811466" TargetMode="External"/><Relationship Id="rId38" Type="http://schemas.openxmlformats.org/officeDocument/2006/relationships/hyperlink" Target="https://www.english-corpora.org/coca/x4.asp?rs=6&amp;t=5099579&amp;ID=1304811466" TargetMode="External"/><Relationship Id="rId20" Type="http://schemas.openxmlformats.org/officeDocument/2006/relationships/hyperlink" Target="https://www.english-corpora.org/coca/x4.asp?t=5208085&amp;ID=1465175723" TargetMode="External"/><Relationship Id="rId22" Type="http://schemas.openxmlformats.org/officeDocument/2006/relationships/hyperlink" Target="https://www.english-corpora.org/coca/x4.asp?rs=2&amp;t=5002784&amp;ID=860944807" TargetMode="External"/><Relationship Id="rId21" Type="http://schemas.openxmlformats.org/officeDocument/2006/relationships/hyperlink" Target="https://www.english-corpora.org/coca/x4.asp?rs=2&amp;t=5002784&amp;ID=860944807" TargetMode="External"/><Relationship Id="rId24" Type="http://schemas.openxmlformats.org/officeDocument/2006/relationships/hyperlink" Target="https://www.english-corpora.org/coca/x4.asp?t=5002784&amp;ID=860944807" TargetMode="External"/><Relationship Id="rId23" Type="http://schemas.openxmlformats.org/officeDocument/2006/relationships/hyperlink" Target="https://www.english-corpora.org/coca/x4.asp?rs=2&amp;t=5002784&amp;ID=860944807" TargetMode="External"/><Relationship Id="rId26" Type="http://schemas.openxmlformats.org/officeDocument/2006/relationships/hyperlink" Target="https://www.english-corpora.org/coca/x4.asp?rs=7&amp;t=5117693&amp;ID=1333261985" TargetMode="External"/><Relationship Id="rId25" Type="http://schemas.openxmlformats.org/officeDocument/2006/relationships/hyperlink" Target="https://www.english-corpora.org/coca/x4.asp?rs=7&amp;t=5117693&amp;ID=1333261985" TargetMode="External"/><Relationship Id="rId28" Type="http://schemas.openxmlformats.org/officeDocument/2006/relationships/hyperlink" Target="https://www.english-corpora.org/coca/x4.asp?t=5117693&amp;ID=1333261985" TargetMode="External"/><Relationship Id="rId27" Type="http://schemas.openxmlformats.org/officeDocument/2006/relationships/hyperlink" Target="https://www.english-corpora.org/coca/x4.asp?rs=7&amp;t=5117693&amp;ID=1333261985" TargetMode="External"/><Relationship Id="rId29" Type="http://schemas.openxmlformats.org/officeDocument/2006/relationships/hyperlink" Target="https://www.english-corpora.org/coca/x4.asp?rs=7&amp;t=5185886&amp;ID=1432618467" TargetMode="External"/><Relationship Id="rId11" Type="http://schemas.openxmlformats.org/officeDocument/2006/relationships/hyperlink" Target="https://www.english-corpora.org/coca/x4.asp?rs=1&amp;t=5002257&amp;ID=858835359" TargetMode="External"/><Relationship Id="rId10" Type="http://schemas.openxmlformats.org/officeDocument/2006/relationships/hyperlink" Target="https://www.english-corpora.org/coca/x4.asp?rs=1&amp;t=5002257&amp;ID=858835359" TargetMode="External"/><Relationship Id="rId13" Type="http://schemas.openxmlformats.org/officeDocument/2006/relationships/hyperlink" Target="https://www.english-corpora.org/coca/x4.asp?rs=6&amp;t=5028158&amp;ID=1187230548" TargetMode="External"/><Relationship Id="rId12" Type="http://schemas.openxmlformats.org/officeDocument/2006/relationships/hyperlink" Target="https://www.english-corpora.org/coca/x4.asp?t=5002257&amp;ID=858835359" TargetMode="External"/><Relationship Id="rId15" Type="http://schemas.openxmlformats.org/officeDocument/2006/relationships/hyperlink" Target="https://www.english-corpora.org/coca/x4.asp?rs=6&amp;t=5028158&amp;ID=1187230548" TargetMode="External"/><Relationship Id="rId14" Type="http://schemas.openxmlformats.org/officeDocument/2006/relationships/hyperlink" Target="https://www.english-corpora.org/coca/x4.asp?rs=6&amp;t=5028158&amp;ID=1187230548" TargetMode="External"/><Relationship Id="rId17" Type="http://schemas.openxmlformats.org/officeDocument/2006/relationships/hyperlink" Target="https://www.english-corpora.org/coca/x4.asp?rs=7&amp;t=5208085&amp;ID=1465175723" TargetMode="External"/><Relationship Id="rId16" Type="http://schemas.openxmlformats.org/officeDocument/2006/relationships/hyperlink" Target="https://www.english-corpora.org/coca/x4.asp?t=5028158&amp;ID=1187230548" TargetMode="External"/><Relationship Id="rId19" Type="http://schemas.openxmlformats.org/officeDocument/2006/relationships/hyperlink" Target="https://www.english-corpora.org/coca/x4.asp?rs=7&amp;t=5208085&amp;ID=1465175723" TargetMode="External"/><Relationship Id="rId18" Type="http://schemas.openxmlformats.org/officeDocument/2006/relationships/hyperlink" Target="https://www.english-corpora.org/coca/x4.asp?rs=7&amp;t=5208085&amp;ID=1465175723" TargetMode="External"/><Relationship Id="rId84" Type="http://schemas.openxmlformats.org/officeDocument/2006/relationships/hyperlink" Target="https://www.english-corpora.org/coca/x4.asp?t=4123498&amp;ID=705582267" TargetMode="External"/><Relationship Id="rId83" Type="http://schemas.openxmlformats.org/officeDocument/2006/relationships/hyperlink" Target="https://www.english-corpora.org/coca/x4.asp?rs=1&amp;t=4123498&amp;ID=705582267" TargetMode="External"/><Relationship Id="rId86" Type="http://schemas.openxmlformats.org/officeDocument/2006/relationships/hyperlink" Target="https://www.english-corpora.org/coca/x4.asp?rs=7&amp;t=5139382&amp;ID=1365258534" TargetMode="External"/><Relationship Id="rId85" Type="http://schemas.openxmlformats.org/officeDocument/2006/relationships/hyperlink" Target="https://www.english-corpora.org/coca/x4.asp?rs=7&amp;t=5139382&amp;ID=1365258534" TargetMode="External"/><Relationship Id="rId88" Type="http://schemas.openxmlformats.org/officeDocument/2006/relationships/hyperlink" Target="https://www.english-corpora.org/coca/x4.asp?t=5139382&amp;ID=1365258534" TargetMode="External"/><Relationship Id="rId87" Type="http://schemas.openxmlformats.org/officeDocument/2006/relationships/hyperlink" Target="https://www.english-corpora.org/coca/x4.asp?rs=7&amp;t=5139382&amp;ID=1365258534" TargetMode="External"/><Relationship Id="rId89" Type="http://schemas.openxmlformats.org/officeDocument/2006/relationships/hyperlink" Target="https://www.english-corpora.org/coca/x4.asp?rs=2&amp;t=1033933&amp;ID=360254603" TargetMode="External"/><Relationship Id="rId80" Type="http://schemas.openxmlformats.org/officeDocument/2006/relationships/hyperlink" Target="https://www.english-corpora.org/coca/x4.asp?t=4158483&amp;ID=739821022" TargetMode="External"/><Relationship Id="rId82" Type="http://schemas.openxmlformats.org/officeDocument/2006/relationships/hyperlink" Target="https://www.english-corpora.org/coca/x4.asp?rs=1&amp;t=4123498&amp;ID=705582267" TargetMode="External"/><Relationship Id="rId81" Type="http://schemas.openxmlformats.org/officeDocument/2006/relationships/hyperlink" Target="https://www.english-corpora.org/coca/x4.asp?rs=1&amp;t=4123498&amp;ID=705582267" TargetMode="External"/><Relationship Id="rId1" Type="http://schemas.openxmlformats.org/officeDocument/2006/relationships/hyperlink" Target="https://www.english-corpora.org/coca/x4.asp?rs=5&amp;t=4018850&amp;ID=283222729" TargetMode="External"/><Relationship Id="rId2" Type="http://schemas.openxmlformats.org/officeDocument/2006/relationships/hyperlink" Target="https://www.english-corpora.org/coca/x4.asp?rs=5&amp;t=4018850&amp;ID=283222729" TargetMode="External"/><Relationship Id="rId3" Type="http://schemas.openxmlformats.org/officeDocument/2006/relationships/hyperlink" Target="https://www.english-corpora.org/coca/x4.asp?rs=5&amp;t=4018850&amp;ID=283222729" TargetMode="External"/><Relationship Id="rId149" Type="http://schemas.openxmlformats.org/officeDocument/2006/relationships/drawing" Target="../drawings/drawing5.xml"/><Relationship Id="rId4" Type="http://schemas.openxmlformats.org/officeDocument/2006/relationships/hyperlink" Target="https://www.english-corpora.org/coca/x4.asp?t=4018850&amp;ID=283222729" TargetMode="External"/><Relationship Id="rId148" Type="http://schemas.openxmlformats.org/officeDocument/2006/relationships/hyperlink" Target="https://www.english-corpora.org/coca/x4.asp?t=254225&amp;ID=628038476" TargetMode="External"/><Relationship Id="rId9" Type="http://schemas.openxmlformats.org/officeDocument/2006/relationships/hyperlink" Target="https://www.english-corpora.org/coca/x4.asp?rs=1&amp;t=5002257&amp;ID=858835359" TargetMode="External"/><Relationship Id="rId143" Type="http://schemas.openxmlformats.org/officeDocument/2006/relationships/hyperlink" Target="https://www.english-corpora.org/coca/x4.asp?rs=2&amp;t=4024134&amp;ID=461219452" TargetMode="External"/><Relationship Id="rId142" Type="http://schemas.openxmlformats.org/officeDocument/2006/relationships/hyperlink" Target="https://www.english-corpora.org/coca/x4.asp?rs=2&amp;t=4024134&amp;ID=461219452" TargetMode="External"/><Relationship Id="rId141" Type="http://schemas.openxmlformats.org/officeDocument/2006/relationships/hyperlink" Target="https://www.english-corpora.org/coca/x4.asp?rs=2&amp;t=4024134&amp;ID=461219452" TargetMode="External"/><Relationship Id="rId140" Type="http://schemas.openxmlformats.org/officeDocument/2006/relationships/hyperlink" Target="https://www.english-corpora.org/coca/x4.asp?t=5112787&amp;ID=1326088379" TargetMode="External"/><Relationship Id="rId5" Type="http://schemas.openxmlformats.org/officeDocument/2006/relationships/hyperlink" Target="https://www.english-corpora.org/coca/x4.asp?rs=1&amp;t=55574&amp;ID=545860497" TargetMode="External"/><Relationship Id="rId147" Type="http://schemas.openxmlformats.org/officeDocument/2006/relationships/hyperlink" Target="https://www.english-corpora.org/coca/x4.asp?rs=1&amp;t=254225&amp;ID=628038476" TargetMode="External"/><Relationship Id="rId6" Type="http://schemas.openxmlformats.org/officeDocument/2006/relationships/hyperlink" Target="https://www.english-corpora.org/coca/x4.asp?rs=1&amp;t=55574&amp;ID=545860497" TargetMode="External"/><Relationship Id="rId146" Type="http://schemas.openxmlformats.org/officeDocument/2006/relationships/hyperlink" Target="https://www.english-corpora.org/coca/x4.asp?rs=1&amp;t=254225&amp;ID=628038476" TargetMode="External"/><Relationship Id="rId7" Type="http://schemas.openxmlformats.org/officeDocument/2006/relationships/hyperlink" Target="https://www.english-corpora.org/coca/x4.asp?rs=1&amp;t=55574&amp;ID=545860497" TargetMode="External"/><Relationship Id="rId145" Type="http://schemas.openxmlformats.org/officeDocument/2006/relationships/hyperlink" Target="https://www.english-corpora.org/coca/x4.asp?rs=1&amp;t=254225&amp;ID=628038476" TargetMode="External"/><Relationship Id="rId8" Type="http://schemas.openxmlformats.org/officeDocument/2006/relationships/hyperlink" Target="https://www.english-corpora.org/coca/x4.asp?t=55574&amp;ID=545860497" TargetMode="External"/><Relationship Id="rId144" Type="http://schemas.openxmlformats.org/officeDocument/2006/relationships/hyperlink" Target="https://www.english-corpora.org/coca/x4.asp?t=4024134&amp;ID=461219452" TargetMode="External"/><Relationship Id="rId73" Type="http://schemas.openxmlformats.org/officeDocument/2006/relationships/hyperlink" Target="https://www.english-corpora.org/coca/x4.asp?rs=5&amp;t=4170236&amp;ID=796610810" TargetMode="External"/><Relationship Id="rId72" Type="http://schemas.openxmlformats.org/officeDocument/2006/relationships/hyperlink" Target="https://www.english-corpora.org/coca/x4.asp?t=4082779&amp;ID=641908721" TargetMode="External"/><Relationship Id="rId75" Type="http://schemas.openxmlformats.org/officeDocument/2006/relationships/hyperlink" Target="https://www.english-corpora.org/coca/x4.asp?rs=5&amp;t=4170236&amp;ID=796610810" TargetMode="External"/><Relationship Id="rId74" Type="http://schemas.openxmlformats.org/officeDocument/2006/relationships/hyperlink" Target="https://www.english-corpora.org/coca/x4.asp?rs=5&amp;t=4170236&amp;ID=796610810" TargetMode="External"/><Relationship Id="rId77" Type="http://schemas.openxmlformats.org/officeDocument/2006/relationships/hyperlink" Target="https://www.english-corpora.org/coca/x4.asp?rs=5&amp;t=4158483&amp;ID=739821022" TargetMode="External"/><Relationship Id="rId76" Type="http://schemas.openxmlformats.org/officeDocument/2006/relationships/hyperlink" Target="https://www.english-corpora.org/coca/x4.asp?t=4170236&amp;ID=796610810" TargetMode="External"/><Relationship Id="rId79" Type="http://schemas.openxmlformats.org/officeDocument/2006/relationships/hyperlink" Target="https://www.english-corpora.org/coca/x4.asp?rs=5&amp;t=4158483&amp;ID=739821022" TargetMode="External"/><Relationship Id="rId78" Type="http://schemas.openxmlformats.org/officeDocument/2006/relationships/hyperlink" Target="https://www.english-corpora.org/coca/x4.asp?rs=5&amp;t=4158483&amp;ID=739821022" TargetMode="External"/><Relationship Id="rId71" Type="http://schemas.openxmlformats.org/officeDocument/2006/relationships/hyperlink" Target="https://www.english-corpora.org/coca/x4.asp?rs=1&amp;t=4082779&amp;ID=641908721" TargetMode="External"/><Relationship Id="rId70" Type="http://schemas.openxmlformats.org/officeDocument/2006/relationships/hyperlink" Target="https://www.english-corpora.org/coca/x4.asp?rs=1&amp;t=4082779&amp;ID=641908721" TargetMode="External"/><Relationship Id="rId139" Type="http://schemas.openxmlformats.org/officeDocument/2006/relationships/hyperlink" Target="https://www.english-corpora.org/coca/x4.asp?rs=7&amp;t=5112787&amp;ID=1326088379" TargetMode="External"/><Relationship Id="rId138" Type="http://schemas.openxmlformats.org/officeDocument/2006/relationships/hyperlink" Target="https://www.english-corpora.org/coca/x4.asp?rs=7&amp;t=5112787&amp;ID=1326088379" TargetMode="External"/><Relationship Id="rId137" Type="http://schemas.openxmlformats.org/officeDocument/2006/relationships/hyperlink" Target="https://www.english-corpora.org/coca/x4.asp?rs=7&amp;t=5112787&amp;ID=1326088379" TargetMode="External"/><Relationship Id="rId132" Type="http://schemas.openxmlformats.org/officeDocument/2006/relationships/hyperlink" Target="https://www.english-corpora.org/coca/x4.asp?t=5127848&amp;ID=1348428058" TargetMode="External"/><Relationship Id="rId131" Type="http://schemas.openxmlformats.org/officeDocument/2006/relationships/hyperlink" Target="https://www.english-corpora.org/coca/x4.asp?rs=7&amp;t=5127848&amp;ID=1348428058" TargetMode="External"/><Relationship Id="rId130" Type="http://schemas.openxmlformats.org/officeDocument/2006/relationships/hyperlink" Target="https://www.english-corpora.org/coca/x4.asp?rs=7&amp;t=5127848&amp;ID=1348428058" TargetMode="External"/><Relationship Id="rId136" Type="http://schemas.openxmlformats.org/officeDocument/2006/relationships/hyperlink" Target="https://www.english-corpora.org/coca/x4.asp?t=223851&amp;ID=579630286" TargetMode="External"/><Relationship Id="rId135" Type="http://schemas.openxmlformats.org/officeDocument/2006/relationships/hyperlink" Target="https://www.english-corpora.org/coca/x4.asp?rs=1&amp;t=223851&amp;ID=579630286" TargetMode="External"/><Relationship Id="rId134" Type="http://schemas.openxmlformats.org/officeDocument/2006/relationships/hyperlink" Target="https://www.english-corpora.org/coca/x4.asp?rs=1&amp;t=223851&amp;ID=579630286" TargetMode="External"/><Relationship Id="rId133" Type="http://schemas.openxmlformats.org/officeDocument/2006/relationships/hyperlink" Target="https://www.english-corpora.org/coca/x4.asp?rs=1&amp;t=223851&amp;ID=579630286" TargetMode="External"/><Relationship Id="rId62" Type="http://schemas.openxmlformats.org/officeDocument/2006/relationships/hyperlink" Target="https://www.english-corpora.org/coca/x4.asp?rs=6&amp;t=5078989&amp;ID=1270540915" TargetMode="External"/><Relationship Id="rId61" Type="http://schemas.openxmlformats.org/officeDocument/2006/relationships/hyperlink" Target="https://www.english-corpora.org/coca/x4.asp?rs=6&amp;t=5078989&amp;ID=1270540915" TargetMode="External"/><Relationship Id="rId64" Type="http://schemas.openxmlformats.org/officeDocument/2006/relationships/hyperlink" Target="https://www.english-corpora.org/coca/x4.asp?t=5078989&amp;ID=1270540915" TargetMode="External"/><Relationship Id="rId63" Type="http://schemas.openxmlformats.org/officeDocument/2006/relationships/hyperlink" Target="https://www.english-corpora.org/coca/x4.asp?rs=6&amp;t=5078989&amp;ID=1270540915" TargetMode="External"/><Relationship Id="rId66" Type="http://schemas.openxmlformats.org/officeDocument/2006/relationships/hyperlink" Target="https://www.english-corpora.org/coca/x4.asp?rs=7&amp;t=5184028&amp;ID=1429794668" TargetMode="External"/><Relationship Id="rId65" Type="http://schemas.openxmlformats.org/officeDocument/2006/relationships/hyperlink" Target="https://www.english-corpora.org/coca/x4.asp?rs=7&amp;t=5184028&amp;ID=1429794668" TargetMode="External"/><Relationship Id="rId68" Type="http://schemas.openxmlformats.org/officeDocument/2006/relationships/hyperlink" Target="https://www.english-corpora.org/coca/x4.asp?t=5184028&amp;ID=1429794668" TargetMode="External"/><Relationship Id="rId67" Type="http://schemas.openxmlformats.org/officeDocument/2006/relationships/hyperlink" Target="https://www.english-corpora.org/coca/x4.asp?rs=7&amp;t=5184028&amp;ID=1429794668" TargetMode="External"/><Relationship Id="rId60" Type="http://schemas.openxmlformats.org/officeDocument/2006/relationships/hyperlink" Target="https://www.english-corpora.org/coca/x4.asp?t=4172723&amp;ID=833869390" TargetMode="External"/><Relationship Id="rId69" Type="http://schemas.openxmlformats.org/officeDocument/2006/relationships/hyperlink" Target="https://www.english-corpora.org/coca/x4.asp?rs=1&amp;t=4082779&amp;ID=641908721" TargetMode="External"/><Relationship Id="rId51" Type="http://schemas.openxmlformats.org/officeDocument/2006/relationships/hyperlink" Target="https://www.english-corpora.org/coca/x4.asp?rs=3&amp;t=2024687&amp;ID=184650736" TargetMode="External"/><Relationship Id="rId50" Type="http://schemas.openxmlformats.org/officeDocument/2006/relationships/hyperlink" Target="https://www.english-corpora.org/coca/x4.asp?rs=3&amp;t=2024687&amp;ID=184650736" TargetMode="External"/><Relationship Id="rId53" Type="http://schemas.openxmlformats.org/officeDocument/2006/relationships/hyperlink" Target="https://www.english-corpora.org/coca/x4.asp?rs=1&amp;t=187996&amp;ID=565691030" TargetMode="External"/><Relationship Id="rId52" Type="http://schemas.openxmlformats.org/officeDocument/2006/relationships/hyperlink" Target="https://www.english-corpora.org/coca/x4.asp?t=2024687&amp;ID=184650736" TargetMode="External"/><Relationship Id="rId55" Type="http://schemas.openxmlformats.org/officeDocument/2006/relationships/hyperlink" Target="https://www.english-corpora.org/coca/x4.asp?rs=1&amp;t=187996&amp;ID=565691030" TargetMode="External"/><Relationship Id="rId54" Type="http://schemas.openxmlformats.org/officeDocument/2006/relationships/hyperlink" Target="https://www.english-corpora.org/coca/x4.asp?rs=1&amp;t=187996&amp;ID=565691030" TargetMode="External"/><Relationship Id="rId57" Type="http://schemas.openxmlformats.org/officeDocument/2006/relationships/hyperlink" Target="https://www.english-corpora.org/coca/x4.asp?rs=1&amp;t=4172723&amp;ID=833869390" TargetMode="External"/><Relationship Id="rId56" Type="http://schemas.openxmlformats.org/officeDocument/2006/relationships/hyperlink" Target="https://www.english-corpora.org/coca/x4.asp?t=187996&amp;ID=565691030" TargetMode="External"/><Relationship Id="rId59" Type="http://schemas.openxmlformats.org/officeDocument/2006/relationships/hyperlink" Target="https://www.english-corpora.org/coca/x4.asp?rs=1&amp;t=4172723&amp;ID=833869390" TargetMode="External"/><Relationship Id="rId58" Type="http://schemas.openxmlformats.org/officeDocument/2006/relationships/hyperlink" Target="https://www.english-corpora.org/coca/x4.asp?rs=1&amp;t=4172723&amp;ID=833869390" TargetMode="External"/><Relationship Id="rId107" Type="http://schemas.openxmlformats.org/officeDocument/2006/relationships/hyperlink" Target="https://www.english-corpora.org/coca/x4.asp?rs=7&amp;t=5140969&amp;ID=1367605152" TargetMode="External"/><Relationship Id="rId106" Type="http://schemas.openxmlformats.org/officeDocument/2006/relationships/hyperlink" Target="https://www.english-corpora.org/coca/x4.asp?rs=7&amp;t=5140969&amp;ID=1367605152" TargetMode="External"/><Relationship Id="rId105" Type="http://schemas.openxmlformats.org/officeDocument/2006/relationships/hyperlink" Target="https://www.english-corpora.org/coca/x4.asp?rs=7&amp;t=5140969&amp;ID=1367605152" TargetMode="External"/><Relationship Id="rId104" Type="http://schemas.openxmlformats.org/officeDocument/2006/relationships/hyperlink" Target="https://www.english-corpora.org/coca/x4.asp?t=5119113&amp;ID=1335351292" TargetMode="External"/><Relationship Id="rId109" Type="http://schemas.openxmlformats.org/officeDocument/2006/relationships/hyperlink" Target="https://www.english-corpora.org/coca/x4.asp?rs=7&amp;t=5203739&amp;ID=1458294550" TargetMode="External"/><Relationship Id="rId108" Type="http://schemas.openxmlformats.org/officeDocument/2006/relationships/hyperlink" Target="https://www.english-corpora.org/coca/x4.asp?t=5140969&amp;ID=1367605152" TargetMode="External"/><Relationship Id="rId103" Type="http://schemas.openxmlformats.org/officeDocument/2006/relationships/hyperlink" Target="https://www.english-corpora.org/coca/x4.asp?rs=7&amp;t=5119113&amp;ID=1335351292" TargetMode="External"/><Relationship Id="rId102" Type="http://schemas.openxmlformats.org/officeDocument/2006/relationships/hyperlink" Target="https://www.english-corpora.org/coca/x4.asp?rs=7&amp;t=5119113&amp;ID=1335351292" TargetMode="External"/><Relationship Id="rId101" Type="http://schemas.openxmlformats.org/officeDocument/2006/relationships/hyperlink" Target="https://www.english-corpora.org/coca/x4.asp?rs=7&amp;t=5119113&amp;ID=1335351292" TargetMode="External"/><Relationship Id="rId100" Type="http://schemas.openxmlformats.org/officeDocument/2006/relationships/hyperlink" Target="https://www.english-corpora.org/coca/x4.asp?t=5003356&amp;ID=864562891" TargetMode="External"/><Relationship Id="rId129" Type="http://schemas.openxmlformats.org/officeDocument/2006/relationships/hyperlink" Target="https://www.english-corpora.org/coca/x4.asp?rs=7&amp;t=5127848&amp;ID=1348428058" TargetMode="External"/><Relationship Id="rId128" Type="http://schemas.openxmlformats.org/officeDocument/2006/relationships/hyperlink" Target="https://www.english-corpora.org/coca/x4.asp?t=5258843&amp;ID=1484602841" TargetMode="External"/><Relationship Id="rId127" Type="http://schemas.openxmlformats.org/officeDocument/2006/relationships/hyperlink" Target="https://www.english-corpora.org/coca/x4.asp?rs=6&amp;t=5258843&amp;ID=1484602841" TargetMode="External"/><Relationship Id="rId126" Type="http://schemas.openxmlformats.org/officeDocument/2006/relationships/hyperlink" Target="https://www.english-corpora.org/coca/x4.asp?rs=6&amp;t=5258843&amp;ID=1484602841" TargetMode="External"/><Relationship Id="rId121" Type="http://schemas.openxmlformats.org/officeDocument/2006/relationships/hyperlink" Target="https://www.english-corpora.org/coca/x4.asp?rs=6&amp;t=5085697&amp;ID=1281510540" TargetMode="External"/><Relationship Id="rId120" Type="http://schemas.openxmlformats.org/officeDocument/2006/relationships/hyperlink" Target="https://www.english-corpora.org/coca/x4.asp?t=5037118&amp;ID=1201584954" TargetMode="External"/><Relationship Id="rId125" Type="http://schemas.openxmlformats.org/officeDocument/2006/relationships/hyperlink" Target="https://www.english-corpora.org/coca/x4.asp?rs=6&amp;t=5258843&amp;ID=1484602841" TargetMode="External"/><Relationship Id="rId124" Type="http://schemas.openxmlformats.org/officeDocument/2006/relationships/hyperlink" Target="https://www.english-corpora.org/coca/x4.asp?t=5085697&amp;ID=1281510540" TargetMode="External"/><Relationship Id="rId123" Type="http://schemas.openxmlformats.org/officeDocument/2006/relationships/hyperlink" Target="https://www.english-corpora.org/coca/x4.asp?rs=6&amp;t=5085697&amp;ID=1281510540" TargetMode="External"/><Relationship Id="rId122" Type="http://schemas.openxmlformats.org/officeDocument/2006/relationships/hyperlink" Target="https://www.english-corpora.org/coca/x4.asp?rs=6&amp;t=5085697&amp;ID=1281510540" TargetMode="External"/><Relationship Id="rId95" Type="http://schemas.openxmlformats.org/officeDocument/2006/relationships/hyperlink" Target="https://www.english-corpora.org/coca/x4.asp?rs=4&amp;t=3056009&amp;ID=228347925" TargetMode="External"/><Relationship Id="rId94" Type="http://schemas.openxmlformats.org/officeDocument/2006/relationships/hyperlink" Target="https://www.english-corpora.org/coca/x4.asp?rs=4&amp;t=3056009&amp;ID=228347925" TargetMode="External"/><Relationship Id="rId97" Type="http://schemas.openxmlformats.org/officeDocument/2006/relationships/hyperlink" Target="https://www.english-corpora.org/coca/x4.asp?rs=2&amp;t=5003356&amp;ID=864562891" TargetMode="External"/><Relationship Id="rId96" Type="http://schemas.openxmlformats.org/officeDocument/2006/relationships/hyperlink" Target="https://www.english-corpora.org/coca/x4.asp?t=3056009&amp;ID=228347925" TargetMode="External"/><Relationship Id="rId99" Type="http://schemas.openxmlformats.org/officeDocument/2006/relationships/hyperlink" Target="https://www.english-corpora.org/coca/x4.asp?rs=2&amp;t=5003356&amp;ID=864562891" TargetMode="External"/><Relationship Id="rId98" Type="http://schemas.openxmlformats.org/officeDocument/2006/relationships/hyperlink" Target="https://www.english-corpora.org/coca/x4.asp?rs=2&amp;t=5003356&amp;ID=864562891" TargetMode="External"/><Relationship Id="rId91" Type="http://schemas.openxmlformats.org/officeDocument/2006/relationships/hyperlink" Target="https://www.english-corpora.org/coca/x4.asp?rs=2&amp;t=1033933&amp;ID=360254603" TargetMode="External"/><Relationship Id="rId90" Type="http://schemas.openxmlformats.org/officeDocument/2006/relationships/hyperlink" Target="https://www.english-corpora.org/coca/x4.asp?rs=2&amp;t=1033933&amp;ID=360254603" TargetMode="External"/><Relationship Id="rId93" Type="http://schemas.openxmlformats.org/officeDocument/2006/relationships/hyperlink" Target="https://www.english-corpora.org/coca/x4.asp?rs=4&amp;t=3056009&amp;ID=228347925" TargetMode="External"/><Relationship Id="rId92" Type="http://schemas.openxmlformats.org/officeDocument/2006/relationships/hyperlink" Target="https://www.english-corpora.org/coca/x4.asp?t=1033933&amp;ID=360254603" TargetMode="External"/><Relationship Id="rId118" Type="http://schemas.openxmlformats.org/officeDocument/2006/relationships/hyperlink" Target="https://www.english-corpora.org/coca/x4.asp?rs=6&amp;t=5037118&amp;ID=1201584954" TargetMode="External"/><Relationship Id="rId117" Type="http://schemas.openxmlformats.org/officeDocument/2006/relationships/hyperlink" Target="https://www.english-corpora.org/coca/x4.asp?rs=6&amp;t=5037118&amp;ID=1201584954" TargetMode="External"/><Relationship Id="rId116" Type="http://schemas.openxmlformats.org/officeDocument/2006/relationships/hyperlink" Target="https://www.english-corpora.org/coca/x4.asp?t=4126587&amp;ID=699365764" TargetMode="External"/><Relationship Id="rId115" Type="http://schemas.openxmlformats.org/officeDocument/2006/relationships/hyperlink" Target="https://www.english-corpora.org/coca/x4.asp?rs=1&amp;t=4126587&amp;ID=699365764" TargetMode="External"/><Relationship Id="rId119" Type="http://schemas.openxmlformats.org/officeDocument/2006/relationships/hyperlink" Target="https://www.english-corpora.org/coca/x4.asp?rs=6&amp;t=5037118&amp;ID=1201584954" TargetMode="External"/><Relationship Id="rId110" Type="http://schemas.openxmlformats.org/officeDocument/2006/relationships/hyperlink" Target="https://www.english-corpora.org/coca/x4.asp?rs=7&amp;t=5203739&amp;ID=1458294550" TargetMode="External"/><Relationship Id="rId114" Type="http://schemas.openxmlformats.org/officeDocument/2006/relationships/hyperlink" Target="https://www.english-corpora.org/coca/x4.asp?rs=1&amp;t=4126587&amp;ID=699365764" TargetMode="External"/><Relationship Id="rId113" Type="http://schemas.openxmlformats.org/officeDocument/2006/relationships/hyperlink" Target="https://www.english-corpora.org/coca/x4.asp?rs=1&amp;t=4126587&amp;ID=699365764" TargetMode="External"/><Relationship Id="rId112" Type="http://schemas.openxmlformats.org/officeDocument/2006/relationships/hyperlink" Target="https://www.english-corpora.org/coca/x4.asp?t=5203739&amp;ID=1458294550" TargetMode="External"/><Relationship Id="rId111" Type="http://schemas.openxmlformats.org/officeDocument/2006/relationships/hyperlink" Target="https://www.english-corpora.org/coca/x4.asp?rs=7&amp;t=5203739&amp;ID=1458294550"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english-corpora.org/coca/x4.asp?t=1033345&amp;ID=359485678" TargetMode="External"/><Relationship Id="rId42" Type="http://schemas.openxmlformats.org/officeDocument/2006/relationships/hyperlink" Target="https://www.english-corpora.org/coca/x4.asp?rs=1&amp;t=235044&amp;ID=603246061" TargetMode="External"/><Relationship Id="rId41" Type="http://schemas.openxmlformats.org/officeDocument/2006/relationships/hyperlink" Target="https://www.english-corpora.org/coca/x4.asp?rs=1&amp;t=235044&amp;ID=603246061" TargetMode="External"/><Relationship Id="rId44" Type="http://schemas.openxmlformats.org/officeDocument/2006/relationships/hyperlink" Target="https://www.english-corpora.org/coca/x4.asp?t=235044&amp;ID=603246061" TargetMode="External"/><Relationship Id="rId43" Type="http://schemas.openxmlformats.org/officeDocument/2006/relationships/hyperlink" Target="https://www.english-corpora.org/coca/x4.asp?rs=1&amp;t=235044&amp;ID=603246061" TargetMode="External"/><Relationship Id="rId46" Type="http://schemas.openxmlformats.org/officeDocument/2006/relationships/hyperlink" Target="https://www.english-corpora.org/coca/x4.asp?rs=3&amp;t=2103059&amp;ID=447621303" TargetMode="External"/><Relationship Id="rId45" Type="http://schemas.openxmlformats.org/officeDocument/2006/relationships/hyperlink" Target="https://www.english-corpora.org/coca/x4.asp?rs=3&amp;t=2103059&amp;ID=447621303" TargetMode="External"/><Relationship Id="rId48" Type="http://schemas.openxmlformats.org/officeDocument/2006/relationships/hyperlink" Target="https://www.english-corpora.org/coca/x4.asp?t=2103059&amp;ID=447621303" TargetMode="External"/><Relationship Id="rId47" Type="http://schemas.openxmlformats.org/officeDocument/2006/relationships/hyperlink" Target="https://www.english-corpora.org/coca/x4.asp?rs=3&amp;t=2103059&amp;ID=447621303" TargetMode="External"/><Relationship Id="rId49" Type="http://schemas.openxmlformats.org/officeDocument/2006/relationships/hyperlink" Target="https://www.english-corpora.org/coca/x4.asp?rs=2&amp;t=1012524&amp;ID=389134653" TargetMode="External"/><Relationship Id="rId31" Type="http://schemas.openxmlformats.org/officeDocument/2006/relationships/hyperlink" Target="https://www.english-corpora.org/coca/x4.asp?rs=5&amp;t=4019941&amp;ID=356229333" TargetMode="External"/><Relationship Id="rId30" Type="http://schemas.openxmlformats.org/officeDocument/2006/relationships/hyperlink" Target="https://www.english-corpora.org/coca/x4.asp?rs=5&amp;t=4019941&amp;ID=356229333" TargetMode="External"/><Relationship Id="rId33" Type="http://schemas.openxmlformats.org/officeDocument/2006/relationships/hyperlink" Target="https://www.english-corpora.org/coca/x4.asp?rs=4&amp;t=4187573&amp;ID=783281583" TargetMode="External"/><Relationship Id="rId32" Type="http://schemas.openxmlformats.org/officeDocument/2006/relationships/hyperlink" Target="https://www.english-corpora.org/coca/x4.asp?t=4019941&amp;ID=356229333" TargetMode="External"/><Relationship Id="rId35" Type="http://schemas.openxmlformats.org/officeDocument/2006/relationships/hyperlink" Target="https://www.english-corpora.org/coca/x4.asp?rs=4&amp;t=4187573&amp;ID=783281583" TargetMode="External"/><Relationship Id="rId34" Type="http://schemas.openxmlformats.org/officeDocument/2006/relationships/hyperlink" Target="https://www.english-corpora.org/coca/x4.asp?rs=4&amp;t=4187573&amp;ID=783281583" TargetMode="External"/><Relationship Id="rId37" Type="http://schemas.openxmlformats.org/officeDocument/2006/relationships/hyperlink" Target="https://www.english-corpora.org/coca/x4.asp?rs=2&amp;t=1033345&amp;ID=359485678" TargetMode="External"/><Relationship Id="rId36" Type="http://schemas.openxmlformats.org/officeDocument/2006/relationships/hyperlink" Target="https://www.english-corpora.org/coca/x4.asp?t=4187573&amp;ID=783281583" TargetMode="External"/><Relationship Id="rId39" Type="http://schemas.openxmlformats.org/officeDocument/2006/relationships/hyperlink" Target="https://www.english-corpora.org/coca/x4.asp?rs=2&amp;t=1033345&amp;ID=359485678" TargetMode="External"/><Relationship Id="rId38" Type="http://schemas.openxmlformats.org/officeDocument/2006/relationships/hyperlink" Target="https://www.english-corpora.org/coca/x4.asp?rs=2&amp;t=1033345&amp;ID=359485678" TargetMode="External"/><Relationship Id="rId20" Type="http://schemas.openxmlformats.org/officeDocument/2006/relationships/hyperlink" Target="https://www.english-corpora.org/coca/x4.asp?t=5154814&amp;ID=1387406910" TargetMode="External"/><Relationship Id="rId22" Type="http://schemas.openxmlformats.org/officeDocument/2006/relationships/hyperlink" Target="https://www.english-corpora.org/coca/x4.asp?rs=4&amp;t=3050855&amp;ID=250654883" TargetMode="External"/><Relationship Id="rId21" Type="http://schemas.openxmlformats.org/officeDocument/2006/relationships/hyperlink" Target="https://www.english-corpora.org/coca/x4.asp?rs=4&amp;t=3050855&amp;ID=250654883" TargetMode="External"/><Relationship Id="rId24" Type="http://schemas.openxmlformats.org/officeDocument/2006/relationships/hyperlink" Target="https://www.english-corpora.org/coca/x4.asp?t=3050855&amp;ID=250654883" TargetMode="External"/><Relationship Id="rId23" Type="http://schemas.openxmlformats.org/officeDocument/2006/relationships/hyperlink" Target="https://www.english-corpora.org/coca/x4.asp?rs=4&amp;t=3050855&amp;ID=250654883" TargetMode="External"/><Relationship Id="rId26" Type="http://schemas.openxmlformats.org/officeDocument/2006/relationships/hyperlink" Target="https://www.english-corpora.org/coca/x4.asp?rs=1&amp;t=4103528&amp;ID=658613939" TargetMode="External"/><Relationship Id="rId25" Type="http://schemas.openxmlformats.org/officeDocument/2006/relationships/hyperlink" Target="https://www.english-corpora.org/coca/x4.asp?rs=1&amp;t=4103528&amp;ID=658613939" TargetMode="External"/><Relationship Id="rId28" Type="http://schemas.openxmlformats.org/officeDocument/2006/relationships/hyperlink" Target="https://www.english-corpora.org/coca/x4.asp?t=4103528&amp;ID=658613939" TargetMode="External"/><Relationship Id="rId27" Type="http://schemas.openxmlformats.org/officeDocument/2006/relationships/hyperlink" Target="https://www.english-corpora.org/coca/x4.asp?rs=1&amp;t=4103528&amp;ID=658613939" TargetMode="External"/><Relationship Id="rId29" Type="http://schemas.openxmlformats.org/officeDocument/2006/relationships/hyperlink" Target="https://www.english-corpora.org/coca/x4.asp?rs=5&amp;t=4019941&amp;ID=356229333" TargetMode="External"/><Relationship Id="rId11" Type="http://schemas.openxmlformats.org/officeDocument/2006/relationships/hyperlink" Target="https://www.english-corpora.org/coca/x4.asp?rs=4&amp;t=3068214&amp;ID=217784691" TargetMode="External"/><Relationship Id="rId10" Type="http://schemas.openxmlformats.org/officeDocument/2006/relationships/hyperlink" Target="https://www.english-corpora.org/coca/x4.asp?rs=4&amp;t=3068214&amp;ID=217784691" TargetMode="External"/><Relationship Id="rId13" Type="http://schemas.openxmlformats.org/officeDocument/2006/relationships/hyperlink" Target="https://www.english-corpora.org/coca/x4.asp?rs=7&amp;t=5122875&amp;ID=1341306915" TargetMode="External"/><Relationship Id="rId12" Type="http://schemas.openxmlformats.org/officeDocument/2006/relationships/hyperlink" Target="https://www.english-corpora.org/coca/x4.asp?t=3068214&amp;ID=217784691" TargetMode="External"/><Relationship Id="rId15" Type="http://schemas.openxmlformats.org/officeDocument/2006/relationships/hyperlink" Target="https://www.english-corpora.org/coca/x4.asp?rs=7&amp;t=5122875&amp;ID=1341306915" TargetMode="External"/><Relationship Id="rId14" Type="http://schemas.openxmlformats.org/officeDocument/2006/relationships/hyperlink" Target="https://www.english-corpora.org/coca/x4.asp?rs=7&amp;t=5122875&amp;ID=1341306915" TargetMode="External"/><Relationship Id="rId17" Type="http://schemas.openxmlformats.org/officeDocument/2006/relationships/hyperlink" Target="https://www.english-corpora.org/coca/x4.asp?rs=7&amp;t=5154814&amp;ID=1387406910" TargetMode="External"/><Relationship Id="rId16" Type="http://schemas.openxmlformats.org/officeDocument/2006/relationships/hyperlink" Target="https://www.english-corpora.org/coca/x4.asp?t=5122875&amp;ID=1341306915" TargetMode="External"/><Relationship Id="rId19" Type="http://schemas.openxmlformats.org/officeDocument/2006/relationships/hyperlink" Target="https://www.english-corpora.org/coca/x4.asp?rs=7&amp;t=5154814&amp;ID=1387406910" TargetMode="External"/><Relationship Id="rId18" Type="http://schemas.openxmlformats.org/officeDocument/2006/relationships/hyperlink" Target="https://www.english-corpora.org/coca/x4.asp?rs=7&amp;t=5154814&amp;ID=1387406910" TargetMode="External"/><Relationship Id="rId1" Type="http://schemas.openxmlformats.org/officeDocument/2006/relationships/hyperlink" Target="https://www.english-corpora.org/coca/x4.asp?rs=3&amp;t=5005399&amp;ID=871715713" TargetMode="External"/><Relationship Id="rId2" Type="http://schemas.openxmlformats.org/officeDocument/2006/relationships/hyperlink" Target="https://www.english-corpora.org/coca/x4.asp?rs=3&amp;t=5005399&amp;ID=871715713" TargetMode="External"/><Relationship Id="rId3" Type="http://schemas.openxmlformats.org/officeDocument/2006/relationships/hyperlink" Target="https://www.english-corpora.org/coca/x4.asp?rs=3&amp;t=5005399&amp;ID=871715713" TargetMode="External"/><Relationship Id="rId4" Type="http://schemas.openxmlformats.org/officeDocument/2006/relationships/hyperlink" Target="https://www.english-corpora.org/coca/x4.asp?t=5005399&amp;ID=871715713" TargetMode="External"/><Relationship Id="rId9" Type="http://schemas.openxmlformats.org/officeDocument/2006/relationships/hyperlink" Target="https://www.english-corpora.org/coca/x4.asp?rs=4&amp;t=3068214&amp;ID=217784691" TargetMode="External"/><Relationship Id="rId5" Type="http://schemas.openxmlformats.org/officeDocument/2006/relationships/hyperlink" Target="https://www.english-corpora.org/coca/x4.asp?rs=6&amp;t=5043464&amp;ID=1212245189" TargetMode="External"/><Relationship Id="rId6" Type="http://schemas.openxmlformats.org/officeDocument/2006/relationships/hyperlink" Target="https://www.english-corpora.org/coca/x4.asp?rs=6&amp;t=5043464&amp;ID=1212245189" TargetMode="External"/><Relationship Id="rId7" Type="http://schemas.openxmlformats.org/officeDocument/2006/relationships/hyperlink" Target="https://www.english-corpora.org/coca/x4.asp?rs=6&amp;t=5043464&amp;ID=1212245189" TargetMode="External"/><Relationship Id="rId8" Type="http://schemas.openxmlformats.org/officeDocument/2006/relationships/hyperlink" Target="https://www.english-corpora.org/coca/x4.asp?t=5043464&amp;ID=1212245189" TargetMode="External"/><Relationship Id="rId62" Type="http://schemas.openxmlformats.org/officeDocument/2006/relationships/hyperlink" Target="https://www.english-corpora.org/coca/x4.asp?rs=5&amp;t=4003286&amp;ID=274014232" TargetMode="External"/><Relationship Id="rId61" Type="http://schemas.openxmlformats.org/officeDocument/2006/relationships/hyperlink" Target="https://www.english-corpora.org/coca/x4.asp?rs=5&amp;t=4003286&amp;ID=274014232" TargetMode="External"/><Relationship Id="rId64" Type="http://schemas.openxmlformats.org/officeDocument/2006/relationships/hyperlink" Target="https://www.english-corpora.org/coca/x4.asp?t=4003286&amp;ID=274014232" TargetMode="External"/><Relationship Id="rId63" Type="http://schemas.openxmlformats.org/officeDocument/2006/relationships/hyperlink" Target="https://www.english-corpora.org/coca/x4.asp?rs=5&amp;t=4003286&amp;ID=274014232" TargetMode="External"/><Relationship Id="rId65" Type="http://schemas.openxmlformats.org/officeDocument/2006/relationships/drawing" Target="../drawings/drawing7.xml"/><Relationship Id="rId60" Type="http://schemas.openxmlformats.org/officeDocument/2006/relationships/hyperlink" Target="https://www.english-corpora.org/coca/x4.asp?t=5254729&amp;ID=1476475880" TargetMode="External"/><Relationship Id="rId51" Type="http://schemas.openxmlformats.org/officeDocument/2006/relationships/hyperlink" Target="https://www.english-corpora.org/coca/x4.asp?rs=2&amp;t=1012524&amp;ID=389134653" TargetMode="External"/><Relationship Id="rId50" Type="http://schemas.openxmlformats.org/officeDocument/2006/relationships/hyperlink" Target="https://www.english-corpora.org/coca/x4.asp?rs=2&amp;t=1012524&amp;ID=389134653" TargetMode="External"/><Relationship Id="rId53" Type="http://schemas.openxmlformats.org/officeDocument/2006/relationships/hyperlink" Target="https://www.english-corpora.org/coca/x4.asp?rs=6&amp;t=5070771&amp;ID=1257253883" TargetMode="External"/><Relationship Id="rId52" Type="http://schemas.openxmlformats.org/officeDocument/2006/relationships/hyperlink" Target="https://www.english-corpora.org/coca/x4.asp?t=1012524&amp;ID=389134653" TargetMode="External"/><Relationship Id="rId55" Type="http://schemas.openxmlformats.org/officeDocument/2006/relationships/hyperlink" Target="https://www.english-corpora.org/coca/x4.asp?rs=6&amp;t=5070771&amp;ID=1257253883" TargetMode="External"/><Relationship Id="rId54" Type="http://schemas.openxmlformats.org/officeDocument/2006/relationships/hyperlink" Target="https://www.english-corpora.org/coca/x4.asp?rs=6&amp;t=5070771&amp;ID=1257253883" TargetMode="External"/><Relationship Id="rId57" Type="http://schemas.openxmlformats.org/officeDocument/2006/relationships/hyperlink" Target="https://www.english-corpora.org/coca/x4.asp?rs=6&amp;t=5254729&amp;ID=1476475880" TargetMode="External"/><Relationship Id="rId56" Type="http://schemas.openxmlformats.org/officeDocument/2006/relationships/hyperlink" Target="https://www.english-corpora.org/coca/x4.asp?t=5070771&amp;ID=1257253883" TargetMode="External"/><Relationship Id="rId59" Type="http://schemas.openxmlformats.org/officeDocument/2006/relationships/hyperlink" Target="https://www.english-corpora.org/coca/x4.asp?rs=6&amp;t=5254729&amp;ID=1476475880" TargetMode="External"/><Relationship Id="rId58" Type="http://schemas.openxmlformats.org/officeDocument/2006/relationships/hyperlink" Target="https://www.english-corpora.org/coca/x4.asp?rs=6&amp;t=5254729&amp;ID=1476475880"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8309" Type="http://schemas.openxmlformats.org/officeDocument/2006/relationships/hyperlink" Target="https://www.english-corpora.org/coca/x4.asp?rs=6&amp;t=5060108&amp;ID=1239296160" TargetMode="External"/><Relationship Id="rId8308" Type="http://schemas.openxmlformats.org/officeDocument/2006/relationships/hyperlink" Target="https://www.english-corpora.org/coca/x4.asp?t=4075542&amp;ID=524281925" TargetMode="External"/><Relationship Id="rId8303" Type="http://schemas.openxmlformats.org/officeDocument/2006/relationships/hyperlink" Target="https://www.english-corpora.org/coca/x4.asp?rs=1&amp;t=4072474&amp;ID=514918707" TargetMode="External"/><Relationship Id="rId8302" Type="http://schemas.openxmlformats.org/officeDocument/2006/relationships/hyperlink" Target="https://www.english-corpora.org/coca/x4.asp?rs=1&amp;t=4072474&amp;ID=514918707" TargetMode="External"/><Relationship Id="rId8301" Type="http://schemas.openxmlformats.org/officeDocument/2006/relationships/hyperlink" Target="https://www.english-corpora.org/coca/x4.asp?rs=1&amp;t=4072474&amp;ID=514918707" TargetMode="External"/><Relationship Id="rId8300" Type="http://schemas.openxmlformats.org/officeDocument/2006/relationships/hyperlink" Target="https://www.english-corpora.org/coca/x4.asp?t=5067962&amp;ID=1252506530" TargetMode="External"/><Relationship Id="rId8307" Type="http://schemas.openxmlformats.org/officeDocument/2006/relationships/hyperlink" Target="https://www.english-corpora.org/coca/x4.asp?rs=3&amp;t=4075542&amp;ID=524281925" TargetMode="External"/><Relationship Id="rId8306" Type="http://schemas.openxmlformats.org/officeDocument/2006/relationships/hyperlink" Target="https://www.english-corpora.org/coca/x4.asp?rs=3&amp;t=4075542&amp;ID=524281925" TargetMode="External"/><Relationship Id="rId8305" Type="http://schemas.openxmlformats.org/officeDocument/2006/relationships/hyperlink" Target="https://www.english-corpora.org/coca/x4.asp?rs=3&amp;t=4075542&amp;ID=524281925" TargetMode="External"/><Relationship Id="rId8304" Type="http://schemas.openxmlformats.org/officeDocument/2006/relationships/hyperlink" Target="https://www.english-corpora.org/coca/x4.asp?t=4072474&amp;ID=514918707" TargetMode="External"/><Relationship Id="rId2180" Type="http://schemas.openxmlformats.org/officeDocument/2006/relationships/hyperlink" Target="https://www.english-corpora.org/coca/x4.asp?t=5235467&amp;ID=1124812898" TargetMode="External"/><Relationship Id="rId2181" Type="http://schemas.openxmlformats.org/officeDocument/2006/relationships/hyperlink" Target="https://www.english-corpora.org/coca/x4.asp?rs=9&amp;t=5222497&amp;ID=1056210368" TargetMode="External"/><Relationship Id="rId2182" Type="http://schemas.openxmlformats.org/officeDocument/2006/relationships/hyperlink" Target="https://www.english-corpora.org/coca/x4.asp?rs=9&amp;t=5222497&amp;ID=1056210368" TargetMode="External"/><Relationship Id="rId2183" Type="http://schemas.openxmlformats.org/officeDocument/2006/relationships/hyperlink" Target="https://www.english-corpora.org/coca/x4.asp?rs=9&amp;t=5222497&amp;ID=1056210368" TargetMode="External"/><Relationship Id="rId2184" Type="http://schemas.openxmlformats.org/officeDocument/2006/relationships/hyperlink" Target="https://www.english-corpora.org/coca/x4.asp?t=5222497&amp;ID=1056210368" TargetMode="External"/><Relationship Id="rId2185" Type="http://schemas.openxmlformats.org/officeDocument/2006/relationships/hyperlink" Target="https://www.english-corpora.org/coca/x4.asp?rs=5&amp;t=4000641&amp;ID=337612722" TargetMode="External"/><Relationship Id="rId2186" Type="http://schemas.openxmlformats.org/officeDocument/2006/relationships/hyperlink" Target="https://www.english-corpora.org/coca/x4.asp?rs=5&amp;t=4000641&amp;ID=337612722" TargetMode="External"/><Relationship Id="rId2187" Type="http://schemas.openxmlformats.org/officeDocument/2006/relationships/hyperlink" Target="https://www.english-corpora.org/coca/x4.asp?rs=5&amp;t=4000641&amp;ID=337612722" TargetMode="External"/><Relationship Id="rId2188" Type="http://schemas.openxmlformats.org/officeDocument/2006/relationships/hyperlink" Target="https://www.english-corpora.org/coca/x4.asp?t=4000641&amp;ID=337612722" TargetMode="External"/><Relationship Id="rId2189" Type="http://schemas.openxmlformats.org/officeDocument/2006/relationships/hyperlink" Target="https://www.english-corpora.org/coca/x4.asp?rs=7&amp;t=5159991&amp;ID=1395155074" TargetMode="External"/><Relationship Id="rId2170" Type="http://schemas.openxmlformats.org/officeDocument/2006/relationships/hyperlink" Target="https://www.english-corpora.org/coca/x4.asp?rs=3&amp;t=2006272&amp;ID=108766643" TargetMode="External"/><Relationship Id="rId2171" Type="http://schemas.openxmlformats.org/officeDocument/2006/relationships/hyperlink" Target="https://www.english-corpora.org/coca/x4.asp?rs=3&amp;t=2006272&amp;ID=108766643" TargetMode="External"/><Relationship Id="rId2172" Type="http://schemas.openxmlformats.org/officeDocument/2006/relationships/hyperlink" Target="https://www.english-corpora.org/coca/x4.asp?t=2006272&amp;ID=108766643" TargetMode="External"/><Relationship Id="rId2173" Type="http://schemas.openxmlformats.org/officeDocument/2006/relationships/hyperlink" Target="https://www.english-corpora.org/coca/x4.asp?rs=6&amp;t=5057916&amp;ID=1235486049" TargetMode="External"/><Relationship Id="rId2174" Type="http://schemas.openxmlformats.org/officeDocument/2006/relationships/hyperlink" Target="https://www.english-corpora.org/coca/x4.asp?rs=6&amp;t=5057916&amp;ID=1235486049" TargetMode="External"/><Relationship Id="rId2175" Type="http://schemas.openxmlformats.org/officeDocument/2006/relationships/hyperlink" Target="https://www.english-corpora.org/coca/x4.asp?rs=6&amp;t=5057916&amp;ID=1235486049" TargetMode="External"/><Relationship Id="rId2176" Type="http://schemas.openxmlformats.org/officeDocument/2006/relationships/hyperlink" Target="https://www.english-corpora.org/coca/x4.asp?t=5057916&amp;ID=1235486049" TargetMode="External"/><Relationship Id="rId2177" Type="http://schemas.openxmlformats.org/officeDocument/2006/relationships/hyperlink" Target="https://www.english-corpora.org/coca/x4.asp?rs=9&amp;t=5235467&amp;ID=1124812898" TargetMode="External"/><Relationship Id="rId2178" Type="http://schemas.openxmlformats.org/officeDocument/2006/relationships/hyperlink" Target="https://www.english-corpora.org/coca/x4.asp?rs=9&amp;t=5235467&amp;ID=1124812898" TargetMode="External"/><Relationship Id="rId2179" Type="http://schemas.openxmlformats.org/officeDocument/2006/relationships/hyperlink" Target="https://www.english-corpora.org/coca/x4.asp?rs=9&amp;t=5235467&amp;ID=1124812898" TargetMode="External"/><Relationship Id="rId2190" Type="http://schemas.openxmlformats.org/officeDocument/2006/relationships/hyperlink" Target="https://www.english-corpora.org/coca/x4.asp?rs=7&amp;t=5159991&amp;ID=1395155074" TargetMode="External"/><Relationship Id="rId2191" Type="http://schemas.openxmlformats.org/officeDocument/2006/relationships/hyperlink" Target="https://www.english-corpora.org/coca/x4.asp?rs=7&amp;t=5159991&amp;ID=1395155074" TargetMode="External"/><Relationship Id="rId2192" Type="http://schemas.openxmlformats.org/officeDocument/2006/relationships/hyperlink" Target="https://www.english-corpora.org/coca/x4.asp?t=5159991&amp;ID=1395155074" TargetMode="External"/><Relationship Id="rId2193" Type="http://schemas.openxmlformats.org/officeDocument/2006/relationships/hyperlink" Target="https://www.english-corpora.org/coca/x4.asp?rs=6&amp;t=5071821&amp;ID=1258820880" TargetMode="External"/><Relationship Id="rId2194" Type="http://schemas.openxmlformats.org/officeDocument/2006/relationships/hyperlink" Target="https://www.english-corpora.org/coca/x4.asp?rs=6&amp;t=5071821&amp;ID=1258820880" TargetMode="External"/><Relationship Id="rId2195" Type="http://schemas.openxmlformats.org/officeDocument/2006/relationships/hyperlink" Target="https://www.english-corpora.org/coca/x4.asp?rs=6&amp;t=5071821&amp;ID=1258820880" TargetMode="External"/><Relationship Id="rId2196" Type="http://schemas.openxmlformats.org/officeDocument/2006/relationships/hyperlink" Target="https://www.english-corpora.org/coca/x4.asp?t=5071821&amp;ID=1258820880" TargetMode="External"/><Relationship Id="rId2197" Type="http://schemas.openxmlformats.org/officeDocument/2006/relationships/hyperlink" Target="https://www.english-corpora.org/coca/x4.asp?rs=7&amp;t=5137807&amp;ID=1363050717" TargetMode="External"/><Relationship Id="rId2198" Type="http://schemas.openxmlformats.org/officeDocument/2006/relationships/hyperlink" Target="https://www.english-corpora.org/coca/x4.asp?rs=7&amp;t=5137807&amp;ID=1363050717" TargetMode="External"/><Relationship Id="rId2199" Type="http://schemas.openxmlformats.org/officeDocument/2006/relationships/hyperlink" Target="https://www.english-corpora.org/coca/x4.asp?rs=7&amp;t=5137807&amp;ID=1363050717" TargetMode="External"/><Relationship Id="rId7030" Type="http://schemas.openxmlformats.org/officeDocument/2006/relationships/hyperlink" Target="https://www.english-corpora.org/coca/x4.asp?rs=6&amp;t=5061059&amp;ID=1240960430" TargetMode="External"/><Relationship Id="rId7034" Type="http://schemas.openxmlformats.org/officeDocument/2006/relationships/hyperlink" Target="https://www.english-corpora.org/coca/x4.asp?rs=6&amp;t=5066809&amp;ID=1250513543" TargetMode="External"/><Relationship Id="rId7033" Type="http://schemas.openxmlformats.org/officeDocument/2006/relationships/hyperlink" Target="https://www.english-corpora.org/coca/x4.asp?rs=6&amp;t=5066809&amp;ID=1250513543" TargetMode="External"/><Relationship Id="rId7032" Type="http://schemas.openxmlformats.org/officeDocument/2006/relationships/hyperlink" Target="https://www.english-corpora.org/coca/x4.asp?t=5061059&amp;ID=1240960430" TargetMode="External"/><Relationship Id="rId7031" Type="http://schemas.openxmlformats.org/officeDocument/2006/relationships/hyperlink" Target="https://www.english-corpora.org/coca/x4.asp?rs=6&amp;t=5061059&amp;ID=1240960430" TargetMode="External"/><Relationship Id="rId7038" Type="http://schemas.openxmlformats.org/officeDocument/2006/relationships/hyperlink" Target="https://www.english-corpora.org/coca/x4.asp?rs=7&amp;t=5189552&amp;ID=1437813860" TargetMode="External"/><Relationship Id="rId7037" Type="http://schemas.openxmlformats.org/officeDocument/2006/relationships/hyperlink" Target="https://www.english-corpora.org/coca/x4.asp?rs=7&amp;t=5189552&amp;ID=1437813860" TargetMode="External"/><Relationship Id="rId7036" Type="http://schemas.openxmlformats.org/officeDocument/2006/relationships/hyperlink" Target="https://www.english-corpora.org/coca/x4.asp?t=5066809&amp;ID=1250513543" TargetMode="External"/><Relationship Id="rId7035" Type="http://schemas.openxmlformats.org/officeDocument/2006/relationships/hyperlink" Target="https://www.english-corpora.org/coca/x4.asp?rs=6&amp;t=5066809&amp;ID=1250513543" TargetMode="External"/><Relationship Id="rId7039" Type="http://schemas.openxmlformats.org/officeDocument/2006/relationships/hyperlink" Target="https://www.english-corpora.org/coca/x4.asp?rs=7&amp;t=5189552&amp;ID=1437813860" TargetMode="External"/><Relationship Id="rId7023" Type="http://schemas.openxmlformats.org/officeDocument/2006/relationships/hyperlink" Target="https://www.english-corpora.org/coca/x4.asp?rs=5&amp;t=4021481&amp;ID=281454448" TargetMode="External"/><Relationship Id="rId7022" Type="http://schemas.openxmlformats.org/officeDocument/2006/relationships/hyperlink" Target="https://www.english-corpora.org/coca/x4.asp?rs=5&amp;t=4021481&amp;ID=281454448" TargetMode="External"/><Relationship Id="rId7021" Type="http://schemas.openxmlformats.org/officeDocument/2006/relationships/hyperlink" Target="https://www.english-corpora.org/coca/x4.asp?rs=5&amp;t=4021481&amp;ID=281454448" TargetMode="External"/><Relationship Id="rId7020" Type="http://schemas.openxmlformats.org/officeDocument/2006/relationships/hyperlink" Target="https://www.english-corpora.org/coca/x4.asp?t=4170175&amp;ID=795832019" TargetMode="External"/><Relationship Id="rId7027" Type="http://schemas.openxmlformats.org/officeDocument/2006/relationships/hyperlink" Target="https://www.english-corpora.org/coca/x4.asp?rs=6&amp;t=5254012&amp;ID=1475129521" TargetMode="External"/><Relationship Id="rId7026" Type="http://schemas.openxmlformats.org/officeDocument/2006/relationships/hyperlink" Target="https://www.english-corpora.org/coca/x4.asp?rs=6&amp;t=5254012&amp;ID=1475129521" TargetMode="External"/><Relationship Id="rId7025" Type="http://schemas.openxmlformats.org/officeDocument/2006/relationships/hyperlink" Target="https://www.english-corpora.org/coca/x4.asp?rs=6&amp;t=5254012&amp;ID=1475129521" TargetMode="External"/><Relationship Id="rId7024" Type="http://schemas.openxmlformats.org/officeDocument/2006/relationships/hyperlink" Target="https://www.english-corpora.org/coca/x4.asp?t=4021481&amp;ID=281454448" TargetMode="External"/><Relationship Id="rId7029" Type="http://schemas.openxmlformats.org/officeDocument/2006/relationships/hyperlink" Target="https://www.english-corpora.org/coca/x4.asp?rs=6&amp;t=5061059&amp;ID=1240960430" TargetMode="External"/><Relationship Id="rId7028" Type="http://schemas.openxmlformats.org/officeDocument/2006/relationships/hyperlink" Target="https://www.english-corpora.org/coca/x4.asp?t=5254012&amp;ID=1475129521" TargetMode="External"/><Relationship Id="rId7052" Type="http://schemas.openxmlformats.org/officeDocument/2006/relationships/hyperlink" Target="https://www.english-corpora.org/coca/x4.asp?t=4001687&amp;ID=338729405" TargetMode="External"/><Relationship Id="rId7051" Type="http://schemas.openxmlformats.org/officeDocument/2006/relationships/hyperlink" Target="https://www.english-corpora.org/coca/x4.asp?rs=5&amp;t=4001687&amp;ID=338729405" TargetMode="External"/><Relationship Id="rId7050" Type="http://schemas.openxmlformats.org/officeDocument/2006/relationships/hyperlink" Target="https://www.english-corpora.org/coca/x4.asp?rs=5&amp;t=4001687&amp;ID=338729405" TargetMode="External"/><Relationship Id="rId7056" Type="http://schemas.openxmlformats.org/officeDocument/2006/relationships/hyperlink" Target="https://www.english-corpora.org/coca/x4.asp?t=5218362&amp;ID=1021945670" TargetMode="External"/><Relationship Id="rId7055" Type="http://schemas.openxmlformats.org/officeDocument/2006/relationships/hyperlink" Target="https://www.english-corpora.org/coca/x4.asp?rs=8&amp;t=5218362&amp;ID=1021945670" TargetMode="External"/><Relationship Id="rId7054" Type="http://schemas.openxmlformats.org/officeDocument/2006/relationships/hyperlink" Target="https://www.english-corpora.org/coca/x4.asp?rs=8&amp;t=5218362&amp;ID=1021945670" TargetMode="External"/><Relationship Id="rId7053" Type="http://schemas.openxmlformats.org/officeDocument/2006/relationships/hyperlink" Target="https://www.english-corpora.org/coca/x4.asp?rs=8&amp;t=5218362&amp;ID=1021945670" TargetMode="External"/><Relationship Id="rId7059" Type="http://schemas.openxmlformats.org/officeDocument/2006/relationships/hyperlink" Target="https://www.english-corpora.org/coca/x4.asp?rs=9&amp;t=5224093&amp;ID=1064971327" TargetMode="External"/><Relationship Id="rId7058" Type="http://schemas.openxmlformats.org/officeDocument/2006/relationships/hyperlink" Target="https://www.english-corpora.org/coca/x4.asp?rs=9&amp;t=5224093&amp;ID=1064971327" TargetMode="External"/><Relationship Id="rId7057" Type="http://schemas.openxmlformats.org/officeDocument/2006/relationships/hyperlink" Target="https://www.english-corpora.org/coca/x4.asp?rs=9&amp;t=5224093&amp;ID=1064971327" TargetMode="External"/><Relationship Id="rId7041" Type="http://schemas.openxmlformats.org/officeDocument/2006/relationships/hyperlink" Target="https://www.english-corpora.org/coca/x4.asp?rs=8&amp;t=5217161&amp;ID=1010453159" TargetMode="External"/><Relationship Id="rId7040" Type="http://schemas.openxmlformats.org/officeDocument/2006/relationships/hyperlink" Target="https://www.english-corpora.org/coca/x4.asp?t=5189552&amp;ID=1437813860" TargetMode="External"/><Relationship Id="rId7045" Type="http://schemas.openxmlformats.org/officeDocument/2006/relationships/hyperlink" Target="https://www.english-corpora.org/coca/x4.asp?rs=8&amp;t=5215407&amp;ID=993833173" TargetMode="External"/><Relationship Id="rId7044" Type="http://schemas.openxmlformats.org/officeDocument/2006/relationships/hyperlink" Target="https://www.english-corpora.org/coca/x4.asp?t=5217161&amp;ID=1010453159" TargetMode="External"/><Relationship Id="rId7043" Type="http://schemas.openxmlformats.org/officeDocument/2006/relationships/hyperlink" Target="https://www.english-corpora.org/coca/x4.asp?rs=8&amp;t=5217161&amp;ID=1010453159" TargetMode="External"/><Relationship Id="rId7042" Type="http://schemas.openxmlformats.org/officeDocument/2006/relationships/hyperlink" Target="https://www.english-corpora.org/coca/x4.asp?rs=8&amp;t=5217161&amp;ID=1010453159" TargetMode="External"/><Relationship Id="rId7049" Type="http://schemas.openxmlformats.org/officeDocument/2006/relationships/hyperlink" Target="https://www.english-corpora.org/coca/x4.asp?rs=5&amp;t=4001687&amp;ID=338729405" TargetMode="External"/><Relationship Id="rId7048" Type="http://schemas.openxmlformats.org/officeDocument/2006/relationships/hyperlink" Target="https://www.english-corpora.org/coca/x4.asp?t=5215407&amp;ID=993833173" TargetMode="External"/><Relationship Id="rId7047" Type="http://schemas.openxmlformats.org/officeDocument/2006/relationships/hyperlink" Target="https://www.english-corpora.org/coca/x4.asp?rs=8&amp;t=5215407&amp;ID=993833173" TargetMode="External"/><Relationship Id="rId7046" Type="http://schemas.openxmlformats.org/officeDocument/2006/relationships/hyperlink" Target="https://www.english-corpora.org/coca/x4.asp?rs=8&amp;t=5215407&amp;ID=993833173" TargetMode="External"/><Relationship Id="rId8310" Type="http://schemas.openxmlformats.org/officeDocument/2006/relationships/hyperlink" Target="https://www.english-corpora.org/coca/x4.asp?rs=6&amp;t=5060108&amp;ID=1239296160" TargetMode="External"/><Relationship Id="rId8314" Type="http://schemas.openxmlformats.org/officeDocument/2006/relationships/hyperlink" Target="https://www.english-corpora.org/coca/x4.asp?rs=3&amp;t=2013685&amp;ID=148906983" TargetMode="External"/><Relationship Id="rId8313" Type="http://schemas.openxmlformats.org/officeDocument/2006/relationships/hyperlink" Target="https://www.english-corpora.org/coca/x4.asp?rs=3&amp;t=2013685&amp;ID=148906983" TargetMode="External"/><Relationship Id="rId8312" Type="http://schemas.openxmlformats.org/officeDocument/2006/relationships/hyperlink" Target="https://www.english-corpora.org/coca/x4.asp?t=5060108&amp;ID=1239296160" TargetMode="External"/><Relationship Id="rId8311" Type="http://schemas.openxmlformats.org/officeDocument/2006/relationships/hyperlink" Target="https://www.english-corpora.org/coca/x4.asp?rs=6&amp;t=5060108&amp;ID=1239296160" TargetMode="External"/><Relationship Id="rId8317" Type="http://schemas.openxmlformats.org/officeDocument/2006/relationships/drawing" Target="../drawings/drawing9.xml"/><Relationship Id="rId8316" Type="http://schemas.openxmlformats.org/officeDocument/2006/relationships/hyperlink" Target="https://www.english-corpora.org/coca/x4.asp?t=2013685&amp;ID=148906983" TargetMode="External"/><Relationship Id="rId8315" Type="http://schemas.openxmlformats.org/officeDocument/2006/relationships/hyperlink" Target="https://www.english-corpora.org/coca/x4.asp?rs=3&amp;t=2013685&amp;ID=148906983" TargetMode="External"/><Relationship Id="rId7012" Type="http://schemas.openxmlformats.org/officeDocument/2006/relationships/hyperlink" Target="https://www.english-corpora.org/coca/x4.asp?t=5004138&amp;ID=869429285" TargetMode="External"/><Relationship Id="rId7011" Type="http://schemas.openxmlformats.org/officeDocument/2006/relationships/hyperlink" Target="https://www.english-corpora.org/coca/x4.asp?rs=2&amp;t=5004138&amp;ID=869429285" TargetMode="External"/><Relationship Id="rId7010" Type="http://schemas.openxmlformats.org/officeDocument/2006/relationships/hyperlink" Target="https://www.english-corpora.org/coca/x4.asp?rs=2&amp;t=5004138&amp;ID=869429285" TargetMode="External"/><Relationship Id="rId7016" Type="http://schemas.openxmlformats.org/officeDocument/2006/relationships/hyperlink" Target="https://www.english-corpora.org/coca/x4.asp?t=5045368&amp;ID=1214877620" TargetMode="External"/><Relationship Id="rId7015" Type="http://schemas.openxmlformats.org/officeDocument/2006/relationships/hyperlink" Target="https://www.english-corpora.org/coca/x4.asp?rs=6&amp;t=5045368&amp;ID=1214877620" TargetMode="External"/><Relationship Id="rId7014" Type="http://schemas.openxmlformats.org/officeDocument/2006/relationships/hyperlink" Target="https://www.english-corpora.org/coca/x4.asp?rs=6&amp;t=5045368&amp;ID=1214877620" TargetMode="External"/><Relationship Id="rId7013" Type="http://schemas.openxmlformats.org/officeDocument/2006/relationships/hyperlink" Target="https://www.english-corpora.org/coca/x4.asp?rs=6&amp;t=5045368&amp;ID=1214877620" TargetMode="External"/><Relationship Id="rId7019" Type="http://schemas.openxmlformats.org/officeDocument/2006/relationships/hyperlink" Target="https://www.english-corpora.org/coca/x4.asp?rs=5&amp;t=4170175&amp;ID=795832019" TargetMode="External"/><Relationship Id="rId7018" Type="http://schemas.openxmlformats.org/officeDocument/2006/relationships/hyperlink" Target="https://www.english-corpora.org/coca/x4.asp?rs=5&amp;t=4170175&amp;ID=795832019" TargetMode="External"/><Relationship Id="rId7017" Type="http://schemas.openxmlformats.org/officeDocument/2006/relationships/hyperlink" Target="https://www.english-corpora.org/coca/x4.asp?rs=5&amp;t=4170175&amp;ID=795832019" TargetMode="External"/><Relationship Id="rId7001" Type="http://schemas.openxmlformats.org/officeDocument/2006/relationships/hyperlink" Target="https://www.english-corpora.org/coca/x4.asp?rs=5&amp;t=4000683&amp;ID=337914641" TargetMode="External"/><Relationship Id="rId7000" Type="http://schemas.openxmlformats.org/officeDocument/2006/relationships/hyperlink" Target="https://www.english-corpora.org/coca/x4.asp?t=1035305&amp;ID=359898888" TargetMode="External"/><Relationship Id="rId7005" Type="http://schemas.openxmlformats.org/officeDocument/2006/relationships/hyperlink" Target="https://www.english-corpora.org/coca/x4.asp?rs=6&amp;t=5044660&amp;ID=1213916596" TargetMode="External"/><Relationship Id="rId7004" Type="http://schemas.openxmlformats.org/officeDocument/2006/relationships/hyperlink" Target="https://www.english-corpora.org/coca/x4.asp?t=4000683&amp;ID=337914641" TargetMode="External"/><Relationship Id="rId7003" Type="http://schemas.openxmlformats.org/officeDocument/2006/relationships/hyperlink" Target="https://www.english-corpora.org/coca/x4.asp?rs=5&amp;t=4000683&amp;ID=337914641" TargetMode="External"/><Relationship Id="rId7002" Type="http://schemas.openxmlformats.org/officeDocument/2006/relationships/hyperlink" Target="https://www.english-corpora.org/coca/x4.asp?rs=5&amp;t=4000683&amp;ID=337914641" TargetMode="External"/><Relationship Id="rId7009" Type="http://schemas.openxmlformats.org/officeDocument/2006/relationships/hyperlink" Target="https://www.english-corpora.org/coca/x4.asp?rs=2&amp;t=5004138&amp;ID=869429285" TargetMode="External"/><Relationship Id="rId7008" Type="http://schemas.openxmlformats.org/officeDocument/2006/relationships/hyperlink" Target="https://www.english-corpora.org/coca/x4.asp?t=5044660&amp;ID=1213916596" TargetMode="External"/><Relationship Id="rId7007" Type="http://schemas.openxmlformats.org/officeDocument/2006/relationships/hyperlink" Target="https://www.english-corpora.org/coca/x4.asp?rs=6&amp;t=5044660&amp;ID=1213916596" TargetMode="External"/><Relationship Id="rId7006" Type="http://schemas.openxmlformats.org/officeDocument/2006/relationships/hyperlink" Target="https://www.english-corpora.org/coca/x4.asp?rs=6&amp;t=5044660&amp;ID=1213916596" TargetMode="External"/><Relationship Id="rId3513" Type="http://schemas.openxmlformats.org/officeDocument/2006/relationships/hyperlink" Target="https://www.english-corpora.org/coca/x4.asp?rs=7&amp;t=5167385&amp;ID=1405588514" TargetMode="External"/><Relationship Id="rId4844" Type="http://schemas.openxmlformats.org/officeDocument/2006/relationships/hyperlink" Target="https://www.english-corpora.org/coca/x4.asp?t=5003455&amp;ID=865154527" TargetMode="External"/><Relationship Id="rId3512" Type="http://schemas.openxmlformats.org/officeDocument/2006/relationships/hyperlink" Target="https://www.english-corpora.org/coca/x4.asp?t=5167092&amp;ID=1405210357" TargetMode="External"/><Relationship Id="rId4843" Type="http://schemas.openxmlformats.org/officeDocument/2006/relationships/hyperlink" Target="https://www.english-corpora.org/coca/x4.asp?rs=2&amp;t=5003455&amp;ID=865154527" TargetMode="External"/><Relationship Id="rId3515" Type="http://schemas.openxmlformats.org/officeDocument/2006/relationships/hyperlink" Target="https://www.english-corpora.org/coca/x4.asp?rs=7&amp;t=5167385&amp;ID=1405588514" TargetMode="External"/><Relationship Id="rId4846" Type="http://schemas.openxmlformats.org/officeDocument/2006/relationships/hyperlink" Target="https://www.english-corpora.org/coca/x4.asp?rs=3&amp;t=5007214&amp;ID=873404196" TargetMode="External"/><Relationship Id="rId3514" Type="http://schemas.openxmlformats.org/officeDocument/2006/relationships/hyperlink" Target="https://www.english-corpora.org/coca/x4.asp?rs=7&amp;t=5167385&amp;ID=1405588514" TargetMode="External"/><Relationship Id="rId4845" Type="http://schemas.openxmlformats.org/officeDocument/2006/relationships/hyperlink" Target="https://www.english-corpora.org/coca/x4.asp?rs=3&amp;t=5007214&amp;ID=873404196" TargetMode="External"/><Relationship Id="rId3517" Type="http://schemas.openxmlformats.org/officeDocument/2006/relationships/hyperlink" Target="https://www.english-corpora.org/coca/x4.asp?rs=7&amp;t=5167995&amp;ID=1406606667" TargetMode="External"/><Relationship Id="rId4848" Type="http://schemas.openxmlformats.org/officeDocument/2006/relationships/hyperlink" Target="https://www.english-corpora.org/coca/x4.asp?t=5007214&amp;ID=873404196" TargetMode="External"/><Relationship Id="rId3516" Type="http://schemas.openxmlformats.org/officeDocument/2006/relationships/hyperlink" Target="https://www.english-corpora.org/coca/x4.asp?t=5167385&amp;ID=1405588514" TargetMode="External"/><Relationship Id="rId4847" Type="http://schemas.openxmlformats.org/officeDocument/2006/relationships/hyperlink" Target="https://www.english-corpora.org/coca/x4.asp?rs=3&amp;t=5007214&amp;ID=873404196" TargetMode="External"/><Relationship Id="rId3519" Type="http://schemas.openxmlformats.org/officeDocument/2006/relationships/hyperlink" Target="https://www.english-corpora.org/coca/x4.asp?rs=7&amp;t=5167995&amp;ID=1406606667" TargetMode="External"/><Relationship Id="rId3518" Type="http://schemas.openxmlformats.org/officeDocument/2006/relationships/hyperlink" Target="https://www.english-corpora.org/coca/x4.asp?rs=7&amp;t=5167995&amp;ID=1406606667" TargetMode="External"/><Relationship Id="rId4849" Type="http://schemas.openxmlformats.org/officeDocument/2006/relationships/hyperlink" Target="https://www.english-corpora.org/coca/x4.asp?rs=3&amp;t=5012573&amp;ID=878539466" TargetMode="External"/><Relationship Id="rId4840" Type="http://schemas.openxmlformats.org/officeDocument/2006/relationships/hyperlink" Target="https://www.english-corpora.org/coca/x4.asp?t=5247127&amp;ID=901889055" TargetMode="External"/><Relationship Id="rId3511" Type="http://schemas.openxmlformats.org/officeDocument/2006/relationships/hyperlink" Target="https://www.english-corpora.org/coca/x4.asp?rs=7&amp;t=5167092&amp;ID=1405210357" TargetMode="External"/><Relationship Id="rId4842" Type="http://schemas.openxmlformats.org/officeDocument/2006/relationships/hyperlink" Target="https://www.english-corpora.org/coca/x4.asp?rs=2&amp;t=5003455&amp;ID=865154527" TargetMode="External"/><Relationship Id="rId3510" Type="http://schemas.openxmlformats.org/officeDocument/2006/relationships/hyperlink" Target="https://www.english-corpora.org/coca/x4.asp?rs=7&amp;t=5167092&amp;ID=1405210357" TargetMode="External"/><Relationship Id="rId4841" Type="http://schemas.openxmlformats.org/officeDocument/2006/relationships/hyperlink" Target="https://www.english-corpora.org/coca/x4.asp?rs=2&amp;t=5003455&amp;ID=865154527" TargetMode="External"/><Relationship Id="rId3502" Type="http://schemas.openxmlformats.org/officeDocument/2006/relationships/hyperlink" Target="https://www.english-corpora.org/coca/x4.asp?rs=7&amp;t=5165938&amp;ID=1403586568" TargetMode="External"/><Relationship Id="rId4833" Type="http://schemas.openxmlformats.org/officeDocument/2006/relationships/hyperlink" Target="https://www.english-corpora.org/coca/x4.asp?rs=8&amp;t=5247072&amp;ID=901319802" TargetMode="External"/><Relationship Id="rId3501" Type="http://schemas.openxmlformats.org/officeDocument/2006/relationships/hyperlink" Target="https://www.english-corpora.org/coca/x4.asp?rs=7&amp;t=5165938&amp;ID=1403586568" TargetMode="External"/><Relationship Id="rId4832" Type="http://schemas.openxmlformats.org/officeDocument/2006/relationships/hyperlink" Target="https://www.english-corpora.org/coca/x4.asp?t=5247072&amp;ID=901319798" TargetMode="External"/><Relationship Id="rId3504" Type="http://schemas.openxmlformats.org/officeDocument/2006/relationships/hyperlink" Target="https://www.english-corpora.org/coca/x4.asp?t=5165938&amp;ID=1403586568" TargetMode="External"/><Relationship Id="rId4835" Type="http://schemas.openxmlformats.org/officeDocument/2006/relationships/hyperlink" Target="https://www.english-corpora.org/coca/x4.asp?rs=8&amp;t=5247072&amp;ID=901319802" TargetMode="External"/><Relationship Id="rId3503" Type="http://schemas.openxmlformats.org/officeDocument/2006/relationships/hyperlink" Target="https://www.english-corpora.org/coca/x4.asp?rs=7&amp;t=5165938&amp;ID=1403586568" TargetMode="External"/><Relationship Id="rId4834" Type="http://schemas.openxmlformats.org/officeDocument/2006/relationships/hyperlink" Target="https://www.english-corpora.org/coca/x4.asp?rs=8&amp;t=5247072&amp;ID=901319802" TargetMode="External"/><Relationship Id="rId3506" Type="http://schemas.openxmlformats.org/officeDocument/2006/relationships/hyperlink" Target="https://www.english-corpora.org/coca/x4.asp?rs=7&amp;t=5166204&amp;ID=1403903641" TargetMode="External"/><Relationship Id="rId4837" Type="http://schemas.openxmlformats.org/officeDocument/2006/relationships/hyperlink" Target="https://www.english-corpora.org/coca/x4.asp?rs=8&amp;t=5247127&amp;ID=901889055" TargetMode="External"/><Relationship Id="rId3505" Type="http://schemas.openxmlformats.org/officeDocument/2006/relationships/hyperlink" Target="https://www.english-corpora.org/coca/x4.asp?rs=7&amp;t=5166204&amp;ID=1403903641" TargetMode="External"/><Relationship Id="rId4836" Type="http://schemas.openxmlformats.org/officeDocument/2006/relationships/hyperlink" Target="https://www.english-corpora.org/coca/x4.asp?t=5247072&amp;ID=901319802" TargetMode="External"/><Relationship Id="rId3508" Type="http://schemas.openxmlformats.org/officeDocument/2006/relationships/hyperlink" Target="https://www.english-corpora.org/coca/x4.asp?t=5166204&amp;ID=1403903641" TargetMode="External"/><Relationship Id="rId4839" Type="http://schemas.openxmlformats.org/officeDocument/2006/relationships/hyperlink" Target="https://www.english-corpora.org/coca/x4.asp?rs=8&amp;t=5247127&amp;ID=901889055" TargetMode="External"/><Relationship Id="rId3507" Type="http://schemas.openxmlformats.org/officeDocument/2006/relationships/hyperlink" Target="https://www.english-corpora.org/coca/x4.asp?rs=7&amp;t=5166204&amp;ID=1403903641" TargetMode="External"/><Relationship Id="rId4838" Type="http://schemas.openxmlformats.org/officeDocument/2006/relationships/hyperlink" Target="https://www.english-corpora.org/coca/x4.asp?rs=8&amp;t=5247127&amp;ID=901889055" TargetMode="External"/><Relationship Id="rId3509" Type="http://schemas.openxmlformats.org/officeDocument/2006/relationships/hyperlink" Target="https://www.english-corpora.org/coca/x4.asp?rs=7&amp;t=5167092&amp;ID=1405210357" TargetMode="External"/><Relationship Id="rId3500" Type="http://schemas.openxmlformats.org/officeDocument/2006/relationships/hyperlink" Target="https://www.english-corpora.org/coca/x4.asp?t=5165835&amp;ID=1403475911" TargetMode="External"/><Relationship Id="rId4831" Type="http://schemas.openxmlformats.org/officeDocument/2006/relationships/hyperlink" Target="https://www.english-corpora.org/coca/x4.asp?rs=8&amp;t=5247072&amp;ID=901319798" TargetMode="External"/><Relationship Id="rId4830" Type="http://schemas.openxmlformats.org/officeDocument/2006/relationships/hyperlink" Target="https://www.english-corpora.org/coca/x4.asp?rs=8&amp;t=5247072&amp;ID=901319798" TargetMode="External"/><Relationship Id="rId2203" Type="http://schemas.openxmlformats.org/officeDocument/2006/relationships/hyperlink" Target="https://www.english-corpora.org/coca/x4.asp?rs=7&amp;t=5137807&amp;ID=1363050847" TargetMode="External"/><Relationship Id="rId3535" Type="http://schemas.openxmlformats.org/officeDocument/2006/relationships/hyperlink" Target="https://www.english-corpora.org/coca/x4.asp?rs=7&amp;t=5169032&amp;ID=1408184333" TargetMode="External"/><Relationship Id="rId4866" Type="http://schemas.openxmlformats.org/officeDocument/2006/relationships/hyperlink" Target="https://www.english-corpora.org/coca/x4.asp?rs=4&amp;t=5022429&amp;ID=887504413" TargetMode="External"/><Relationship Id="rId2204" Type="http://schemas.openxmlformats.org/officeDocument/2006/relationships/hyperlink" Target="https://www.english-corpora.org/coca/x4.asp?t=5137807&amp;ID=1363050847" TargetMode="External"/><Relationship Id="rId3534" Type="http://schemas.openxmlformats.org/officeDocument/2006/relationships/hyperlink" Target="https://www.english-corpora.org/coca/x4.asp?rs=7&amp;t=5169032&amp;ID=1408184333" TargetMode="External"/><Relationship Id="rId4865" Type="http://schemas.openxmlformats.org/officeDocument/2006/relationships/hyperlink" Target="https://www.english-corpora.org/coca/x4.asp?rs=4&amp;t=5022429&amp;ID=887504413" TargetMode="External"/><Relationship Id="rId2205" Type="http://schemas.openxmlformats.org/officeDocument/2006/relationships/hyperlink" Target="https://www.english-corpora.org/coca/x4.asp?rs=4&amp;t=4024528&amp;ID=469085426" TargetMode="External"/><Relationship Id="rId3537" Type="http://schemas.openxmlformats.org/officeDocument/2006/relationships/hyperlink" Target="https://www.english-corpora.org/coca/x4.asp?rs=7&amp;t=5169032&amp;ID=1408237227" TargetMode="External"/><Relationship Id="rId4868" Type="http://schemas.openxmlformats.org/officeDocument/2006/relationships/hyperlink" Target="https://www.english-corpora.org/coca/x4.asp?t=5022429&amp;ID=887504413" TargetMode="External"/><Relationship Id="rId2206" Type="http://schemas.openxmlformats.org/officeDocument/2006/relationships/hyperlink" Target="https://www.english-corpora.org/coca/x4.asp?rs=4&amp;t=4024528&amp;ID=469085426" TargetMode="External"/><Relationship Id="rId3536" Type="http://schemas.openxmlformats.org/officeDocument/2006/relationships/hyperlink" Target="https://www.english-corpora.org/coca/x4.asp?t=5169032&amp;ID=1408184333" TargetMode="External"/><Relationship Id="rId4867" Type="http://schemas.openxmlformats.org/officeDocument/2006/relationships/hyperlink" Target="https://www.english-corpora.org/coca/x4.asp?rs=4&amp;t=5022429&amp;ID=887504413" TargetMode="External"/><Relationship Id="rId2207" Type="http://schemas.openxmlformats.org/officeDocument/2006/relationships/hyperlink" Target="https://www.english-corpora.org/coca/x4.asp?rs=4&amp;t=4024528&amp;ID=469085426" TargetMode="External"/><Relationship Id="rId3539" Type="http://schemas.openxmlformats.org/officeDocument/2006/relationships/hyperlink" Target="https://www.english-corpora.org/coca/x4.asp?rs=7&amp;t=5169032&amp;ID=1408237227" TargetMode="External"/><Relationship Id="rId2208" Type="http://schemas.openxmlformats.org/officeDocument/2006/relationships/hyperlink" Target="https://www.english-corpora.org/coca/x4.asp?t=4024528&amp;ID=469085426" TargetMode="External"/><Relationship Id="rId3538" Type="http://schemas.openxmlformats.org/officeDocument/2006/relationships/hyperlink" Target="https://www.english-corpora.org/coca/x4.asp?rs=7&amp;t=5169032&amp;ID=1408237227" TargetMode="External"/><Relationship Id="rId4869" Type="http://schemas.openxmlformats.org/officeDocument/2006/relationships/hyperlink" Target="https://www.english-corpora.org/coca/x4.asp?rs=5&amp;t=5025919&amp;ID=893598121" TargetMode="External"/><Relationship Id="rId2209" Type="http://schemas.openxmlformats.org/officeDocument/2006/relationships/hyperlink" Target="https://www.english-corpora.org/coca/x4.asp?rs=7&amp;t=5125328&amp;ID=1344597477" TargetMode="External"/><Relationship Id="rId4860" Type="http://schemas.openxmlformats.org/officeDocument/2006/relationships/hyperlink" Target="https://www.english-corpora.org/coca/x4.asp?t=5021428&amp;ID=886569038" TargetMode="External"/><Relationship Id="rId3531" Type="http://schemas.openxmlformats.org/officeDocument/2006/relationships/hyperlink" Target="https://www.english-corpora.org/coca/x4.asp?rs=7&amp;t=5168668&amp;ID=1407686228" TargetMode="External"/><Relationship Id="rId4862" Type="http://schemas.openxmlformats.org/officeDocument/2006/relationships/hyperlink" Target="https://www.english-corpora.org/coca/x4.asp?rs=4&amp;t=5021428&amp;ID=886569259" TargetMode="External"/><Relationship Id="rId2200" Type="http://schemas.openxmlformats.org/officeDocument/2006/relationships/hyperlink" Target="https://www.english-corpora.org/coca/x4.asp?t=5137807&amp;ID=1363050717" TargetMode="External"/><Relationship Id="rId3530" Type="http://schemas.openxmlformats.org/officeDocument/2006/relationships/hyperlink" Target="https://www.english-corpora.org/coca/x4.asp?rs=7&amp;t=5168668&amp;ID=1407686228" TargetMode="External"/><Relationship Id="rId4861" Type="http://schemas.openxmlformats.org/officeDocument/2006/relationships/hyperlink" Target="https://www.english-corpora.org/coca/x4.asp?rs=4&amp;t=5021428&amp;ID=886569259" TargetMode="External"/><Relationship Id="rId2201" Type="http://schemas.openxmlformats.org/officeDocument/2006/relationships/hyperlink" Target="https://www.english-corpora.org/coca/x4.asp?rs=7&amp;t=5137807&amp;ID=1363050847" TargetMode="External"/><Relationship Id="rId3533" Type="http://schemas.openxmlformats.org/officeDocument/2006/relationships/hyperlink" Target="https://www.english-corpora.org/coca/x4.asp?rs=7&amp;t=5169032&amp;ID=1408184333" TargetMode="External"/><Relationship Id="rId4864" Type="http://schemas.openxmlformats.org/officeDocument/2006/relationships/hyperlink" Target="https://www.english-corpora.org/coca/x4.asp?t=5021428&amp;ID=886569259" TargetMode="External"/><Relationship Id="rId2202" Type="http://schemas.openxmlformats.org/officeDocument/2006/relationships/hyperlink" Target="https://www.english-corpora.org/coca/x4.asp?rs=7&amp;t=5137807&amp;ID=1363050847" TargetMode="External"/><Relationship Id="rId3532" Type="http://schemas.openxmlformats.org/officeDocument/2006/relationships/hyperlink" Target="https://www.english-corpora.org/coca/x4.asp?t=5168668&amp;ID=1407686228" TargetMode="External"/><Relationship Id="rId4863" Type="http://schemas.openxmlformats.org/officeDocument/2006/relationships/hyperlink" Target="https://www.english-corpora.org/coca/x4.asp?rs=4&amp;t=5021428&amp;ID=886569259" TargetMode="External"/><Relationship Id="rId3524" Type="http://schemas.openxmlformats.org/officeDocument/2006/relationships/hyperlink" Target="https://www.english-corpora.org/coca/x4.asp?t=5168097&amp;ID=1406743254" TargetMode="External"/><Relationship Id="rId4855" Type="http://schemas.openxmlformats.org/officeDocument/2006/relationships/hyperlink" Target="https://www.english-corpora.org/coca/x4.asp?rs=4&amp;t=5015019&amp;ID=880721540" TargetMode="External"/><Relationship Id="rId3523" Type="http://schemas.openxmlformats.org/officeDocument/2006/relationships/hyperlink" Target="https://www.english-corpora.org/coca/x4.asp?rs=7&amp;t=5168097&amp;ID=1406743254" TargetMode="External"/><Relationship Id="rId4854" Type="http://schemas.openxmlformats.org/officeDocument/2006/relationships/hyperlink" Target="https://www.english-corpora.org/coca/x4.asp?rs=4&amp;t=5015019&amp;ID=880721540" TargetMode="External"/><Relationship Id="rId3526" Type="http://schemas.openxmlformats.org/officeDocument/2006/relationships/hyperlink" Target="https://www.english-corpora.org/coca/x4.asp?rs=7&amp;t=5168414&amp;ID=1407210280" TargetMode="External"/><Relationship Id="rId4857" Type="http://schemas.openxmlformats.org/officeDocument/2006/relationships/hyperlink" Target="https://www.english-corpora.org/coca/x4.asp?rs=4&amp;t=5021428&amp;ID=886569038" TargetMode="External"/><Relationship Id="rId3525" Type="http://schemas.openxmlformats.org/officeDocument/2006/relationships/hyperlink" Target="https://www.english-corpora.org/coca/x4.asp?rs=7&amp;t=5168414&amp;ID=1407210280" TargetMode="External"/><Relationship Id="rId4856" Type="http://schemas.openxmlformats.org/officeDocument/2006/relationships/hyperlink" Target="https://www.english-corpora.org/coca/x4.asp?t=5015019&amp;ID=880721540" TargetMode="External"/><Relationship Id="rId3528" Type="http://schemas.openxmlformats.org/officeDocument/2006/relationships/hyperlink" Target="https://www.english-corpora.org/coca/x4.asp?t=5168414&amp;ID=1407210280" TargetMode="External"/><Relationship Id="rId4859" Type="http://schemas.openxmlformats.org/officeDocument/2006/relationships/hyperlink" Target="https://www.english-corpora.org/coca/x4.asp?rs=4&amp;t=5021428&amp;ID=886569038" TargetMode="External"/><Relationship Id="rId3527" Type="http://schemas.openxmlformats.org/officeDocument/2006/relationships/hyperlink" Target="https://www.english-corpora.org/coca/x4.asp?rs=7&amp;t=5168414&amp;ID=1407210280" TargetMode="External"/><Relationship Id="rId4858" Type="http://schemas.openxmlformats.org/officeDocument/2006/relationships/hyperlink" Target="https://www.english-corpora.org/coca/x4.asp?rs=4&amp;t=5021428&amp;ID=886569038" TargetMode="External"/><Relationship Id="rId3529" Type="http://schemas.openxmlformats.org/officeDocument/2006/relationships/hyperlink" Target="https://www.english-corpora.org/coca/x4.asp?rs=7&amp;t=5168668&amp;ID=1407686228" TargetMode="External"/><Relationship Id="rId3520" Type="http://schemas.openxmlformats.org/officeDocument/2006/relationships/hyperlink" Target="https://www.english-corpora.org/coca/x4.asp?t=5167995&amp;ID=1406606667" TargetMode="External"/><Relationship Id="rId4851" Type="http://schemas.openxmlformats.org/officeDocument/2006/relationships/hyperlink" Target="https://www.english-corpora.org/coca/x4.asp?rs=3&amp;t=5012573&amp;ID=878539466" TargetMode="External"/><Relationship Id="rId4850" Type="http://schemas.openxmlformats.org/officeDocument/2006/relationships/hyperlink" Target="https://www.english-corpora.org/coca/x4.asp?rs=3&amp;t=5012573&amp;ID=878539466" TargetMode="External"/><Relationship Id="rId3522" Type="http://schemas.openxmlformats.org/officeDocument/2006/relationships/hyperlink" Target="https://www.english-corpora.org/coca/x4.asp?rs=7&amp;t=5168097&amp;ID=1406743254" TargetMode="External"/><Relationship Id="rId4853" Type="http://schemas.openxmlformats.org/officeDocument/2006/relationships/hyperlink" Target="https://www.english-corpora.org/coca/x4.asp?rs=4&amp;t=5015019&amp;ID=880721540" TargetMode="External"/><Relationship Id="rId3521" Type="http://schemas.openxmlformats.org/officeDocument/2006/relationships/hyperlink" Target="https://www.english-corpora.org/coca/x4.asp?rs=7&amp;t=5168097&amp;ID=1406743254" TargetMode="External"/><Relationship Id="rId4852" Type="http://schemas.openxmlformats.org/officeDocument/2006/relationships/hyperlink" Target="https://www.english-corpora.org/coca/x4.asp?t=5012573&amp;ID=878539466" TargetMode="External"/><Relationship Id="rId4800" Type="http://schemas.openxmlformats.org/officeDocument/2006/relationships/hyperlink" Target="https://www.english-corpora.org/coca/x4.asp?t=5258703&amp;ID=1484343367" TargetMode="External"/><Relationship Id="rId4802" Type="http://schemas.openxmlformats.org/officeDocument/2006/relationships/hyperlink" Target="https://www.english-corpora.org/coca/x4.asp?rs=6&amp;t=5259090&amp;ID=1485016318" TargetMode="External"/><Relationship Id="rId4801" Type="http://schemas.openxmlformats.org/officeDocument/2006/relationships/hyperlink" Target="https://www.english-corpora.org/coca/x4.asp?rs=6&amp;t=5259090&amp;ID=1485016318" TargetMode="External"/><Relationship Id="rId4804" Type="http://schemas.openxmlformats.org/officeDocument/2006/relationships/hyperlink" Target="https://www.english-corpora.org/coca/x4.asp?t=5259090&amp;ID=1485016318" TargetMode="External"/><Relationship Id="rId4803" Type="http://schemas.openxmlformats.org/officeDocument/2006/relationships/hyperlink" Target="https://www.english-corpora.org/coca/x4.asp?rs=6&amp;t=5259090&amp;ID=1485016318" TargetMode="External"/><Relationship Id="rId4806" Type="http://schemas.openxmlformats.org/officeDocument/2006/relationships/hyperlink" Target="https://www.english-corpora.org/coca/x4.asp?rs=1&amp;t=5001786&amp;ID=856982358" TargetMode="External"/><Relationship Id="rId4805" Type="http://schemas.openxmlformats.org/officeDocument/2006/relationships/hyperlink" Target="https://www.english-corpora.org/coca/x4.asp?rs=1&amp;t=5001786&amp;ID=856982358" TargetMode="External"/><Relationship Id="rId4808" Type="http://schemas.openxmlformats.org/officeDocument/2006/relationships/hyperlink" Target="https://www.english-corpora.org/coca/x4.asp?t=5001786&amp;ID=856982358" TargetMode="External"/><Relationship Id="rId4807" Type="http://schemas.openxmlformats.org/officeDocument/2006/relationships/hyperlink" Target="https://www.english-corpora.org/coca/x4.asp?rs=1&amp;t=5001786&amp;ID=856982358" TargetMode="External"/><Relationship Id="rId4809" Type="http://schemas.openxmlformats.org/officeDocument/2006/relationships/hyperlink" Target="https://www.english-corpora.org/coca/x4.asp?rs=1&amp;t=5001925&amp;ID=857474526" TargetMode="External"/><Relationship Id="rId7081" Type="http://schemas.openxmlformats.org/officeDocument/2006/relationships/hyperlink" Target="https://www.english-corpora.org/coca/x4.asp?rs=2&amp;t=1002905&amp;ID=419124630" TargetMode="External"/><Relationship Id="rId7080" Type="http://schemas.openxmlformats.org/officeDocument/2006/relationships/hyperlink" Target="https://www.english-corpora.org/coca/x4.asp?t=249130&amp;ID=627806415" TargetMode="External"/><Relationship Id="rId7074" Type="http://schemas.openxmlformats.org/officeDocument/2006/relationships/hyperlink" Target="https://www.english-corpora.org/coca/x4.asp?rs=7&amp;t=5169720&amp;ID=1409159021" TargetMode="External"/><Relationship Id="rId7073" Type="http://schemas.openxmlformats.org/officeDocument/2006/relationships/hyperlink" Target="https://www.english-corpora.org/coca/x4.asp?rs=7&amp;t=5169720&amp;ID=1409159021" TargetMode="External"/><Relationship Id="rId7072" Type="http://schemas.openxmlformats.org/officeDocument/2006/relationships/hyperlink" Target="https://www.english-corpora.org/coca/x4.asp?t=5076881&amp;ID=1267123729" TargetMode="External"/><Relationship Id="rId7071" Type="http://schemas.openxmlformats.org/officeDocument/2006/relationships/hyperlink" Target="https://www.english-corpora.org/coca/x4.asp?rs=6&amp;t=5076881&amp;ID=1267123729" TargetMode="External"/><Relationship Id="rId7078" Type="http://schemas.openxmlformats.org/officeDocument/2006/relationships/hyperlink" Target="https://www.english-corpora.org/coca/x4.asp?rs=1&amp;t=249130&amp;ID=627806415" TargetMode="External"/><Relationship Id="rId7077" Type="http://schemas.openxmlformats.org/officeDocument/2006/relationships/hyperlink" Target="https://www.english-corpora.org/coca/x4.asp?rs=1&amp;t=249130&amp;ID=627806415" TargetMode="External"/><Relationship Id="rId7076" Type="http://schemas.openxmlformats.org/officeDocument/2006/relationships/hyperlink" Target="https://www.english-corpora.org/coca/x4.asp?t=5169720&amp;ID=1409159021" TargetMode="External"/><Relationship Id="rId7075" Type="http://schemas.openxmlformats.org/officeDocument/2006/relationships/hyperlink" Target="https://www.english-corpora.org/coca/x4.asp?rs=7&amp;t=5169720&amp;ID=1409159021" TargetMode="External"/><Relationship Id="rId7079" Type="http://schemas.openxmlformats.org/officeDocument/2006/relationships/hyperlink" Target="https://www.english-corpora.org/coca/x4.asp?rs=1&amp;t=249130&amp;ID=627806415" TargetMode="External"/><Relationship Id="rId7070" Type="http://schemas.openxmlformats.org/officeDocument/2006/relationships/hyperlink" Target="https://www.english-corpora.org/coca/x4.asp?rs=6&amp;t=5076881&amp;ID=1267123729" TargetMode="External"/><Relationship Id="rId7063" Type="http://schemas.openxmlformats.org/officeDocument/2006/relationships/hyperlink" Target="https://www.english-corpora.org/coca/x4.asp?rs=2&amp;t=1015191&amp;ID=420291930" TargetMode="External"/><Relationship Id="rId7062" Type="http://schemas.openxmlformats.org/officeDocument/2006/relationships/hyperlink" Target="https://www.english-corpora.org/coca/x4.asp?rs=2&amp;t=1015191&amp;ID=420291930" TargetMode="External"/><Relationship Id="rId7061" Type="http://schemas.openxmlformats.org/officeDocument/2006/relationships/hyperlink" Target="https://www.english-corpora.org/coca/x4.asp?rs=2&amp;t=1015191&amp;ID=420291930" TargetMode="External"/><Relationship Id="rId7060" Type="http://schemas.openxmlformats.org/officeDocument/2006/relationships/hyperlink" Target="https://www.english-corpora.org/coca/x4.asp?t=5224093&amp;ID=1064971327" TargetMode="External"/><Relationship Id="rId7067" Type="http://schemas.openxmlformats.org/officeDocument/2006/relationships/hyperlink" Target="https://www.english-corpora.org/coca/x4.asp?rs=6&amp;t=5075319&amp;ID=1264592114" TargetMode="External"/><Relationship Id="rId7066" Type="http://schemas.openxmlformats.org/officeDocument/2006/relationships/hyperlink" Target="https://www.english-corpora.org/coca/x4.asp?rs=6&amp;t=5075319&amp;ID=1264592114" TargetMode="External"/><Relationship Id="rId7065" Type="http://schemas.openxmlformats.org/officeDocument/2006/relationships/hyperlink" Target="https://www.english-corpora.org/coca/x4.asp?rs=6&amp;t=5075319&amp;ID=1264592114" TargetMode="External"/><Relationship Id="rId7064" Type="http://schemas.openxmlformats.org/officeDocument/2006/relationships/hyperlink" Target="https://www.english-corpora.org/coca/x4.asp?t=1015191&amp;ID=420291930" TargetMode="External"/><Relationship Id="rId7069" Type="http://schemas.openxmlformats.org/officeDocument/2006/relationships/hyperlink" Target="https://www.english-corpora.org/coca/x4.asp?rs=6&amp;t=5076881&amp;ID=1267123729" TargetMode="External"/><Relationship Id="rId7068" Type="http://schemas.openxmlformats.org/officeDocument/2006/relationships/hyperlink" Target="https://www.english-corpora.org/coca/x4.asp?t=5075319&amp;ID=1264592114" TargetMode="External"/><Relationship Id="rId4822" Type="http://schemas.openxmlformats.org/officeDocument/2006/relationships/hyperlink" Target="https://www.english-corpora.org/coca/x4.asp?rs=3&amp;t=5010074&amp;ID=876216095" TargetMode="External"/><Relationship Id="rId4821" Type="http://schemas.openxmlformats.org/officeDocument/2006/relationships/hyperlink" Target="https://www.english-corpora.org/coca/x4.asp?rs=3&amp;t=5010074&amp;ID=876216095" TargetMode="External"/><Relationship Id="rId4824" Type="http://schemas.openxmlformats.org/officeDocument/2006/relationships/hyperlink" Target="https://www.english-corpora.org/coca/x4.asp?t=5010074&amp;ID=876216095" TargetMode="External"/><Relationship Id="rId4823" Type="http://schemas.openxmlformats.org/officeDocument/2006/relationships/hyperlink" Target="https://www.english-corpora.org/coca/x4.asp?rs=3&amp;t=5010074&amp;ID=876216095" TargetMode="External"/><Relationship Id="rId4826" Type="http://schemas.openxmlformats.org/officeDocument/2006/relationships/hyperlink" Target="https://www.english-corpora.org/coca/x4.asp?rs=4&amp;t=5016744&amp;ID=882409167" TargetMode="External"/><Relationship Id="rId4825" Type="http://schemas.openxmlformats.org/officeDocument/2006/relationships/hyperlink" Target="https://www.english-corpora.org/coca/x4.asp?rs=4&amp;t=5016744&amp;ID=882409167" TargetMode="External"/><Relationship Id="rId4828" Type="http://schemas.openxmlformats.org/officeDocument/2006/relationships/hyperlink" Target="https://www.english-corpora.org/coca/x4.asp?t=5016744&amp;ID=882409167" TargetMode="External"/><Relationship Id="rId4827" Type="http://schemas.openxmlformats.org/officeDocument/2006/relationships/hyperlink" Target="https://www.english-corpora.org/coca/x4.asp?rs=4&amp;t=5016744&amp;ID=882409167" TargetMode="External"/><Relationship Id="rId4829" Type="http://schemas.openxmlformats.org/officeDocument/2006/relationships/hyperlink" Target="https://www.english-corpora.org/coca/x4.asp?rs=8&amp;t=5247072&amp;ID=901319798" TargetMode="External"/><Relationship Id="rId7096" Type="http://schemas.openxmlformats.org/officeDocument/2006/relationships/hyperlink" Target="https://www.english-corpora.org/coca/x4.asp?t=3017676&amp;ID=213832192" TargetMode="External"/><Relationship Id="rId7095" Type="http://schemas.openxmlformats.org/officeDocument/2006/relationships/hyperlink" Target="https://www.english-corpora.org/coca/x4.asp?rs=4&amp;t=3017676&amp;ID=213832192" TargetMode="External"/><Relationship Id="rId7094" Type="http://schemas.openxmlformats.org/officeDocument/2006/relationships/hyperlink" Target="https://www.english-corpora.org/coca/x4.asp?rs=4&amp;t=3017676&amp;ID=213832192" TargetMode="External"/><Relationship Id="rId7093" Type="http://schemas.openxmlformats.org/officeDocument/2006/relationships/hyperlink" Target="https://www.english-corpora.org/coca/x4.asp?rs=4&amp;t=3017676&amp;ID=213832192" TargetMode="External"/><Relationship Id="rId7099" Type="http://schemas.openxmlformats.org/officeDocument/2006/relationships/hyperlink" Target="https://www.english-corpora.org/coca/x4.asp?rs=7&amp;t=5203839&amp;ID=1458445758" TargetMode="External"/><Relationship Id="rId7098" Type="http://schemas.openxmlformats.org/officeDocument/2006/relationships/hyperlink" Target="https://www.english-corpora.org/coca/x4.asp?rs=7&amp;t=5203839&amp;ID=1458445758" TargetMode="External"/><Relationship Id="rId7097" Type="http://schemas.openxmlformats.org/officeDocument/2006/relationships/hyperlink" Target="https://www.english-corpora.org/coca/x4.asp?rs=7&amp;t=5203839&amp;ID=1458445758" TargetMode="External"/><Relationship Id="rId4820" Type="http://schemas.openxmlformats.org/officeDocument/2006/relationships/hyperlink" Target="https://www.english-corpora.org/coca/x4.asp?t=5008680&amp;ID=874666302" TargetMode="External"/><Relationship Id="rId4811" Type="http://schemas.openxmlformats.org/officeDocument/2006/relationships/hyperlink" Target="https://www.english-corpora.org/coca/x4.asp?rs=1&amp;t=5001925&amp;ID=857474526" TargetMode="External"/><Relationship Id="rId4810" Type="http://schemas.openxmlformats.org/officeDocument/2006/relationships/hyperlink" Target="https://www.english-corpora.org/coca/x4.asp?rs=1&amp;t=5001925&amp;ID=857474526" TargetMode="External"/><Relationship Id="rId4813" Type="http://schemas.openxmlformats.org/officeDocument/2006/relationships/hyperlink" Target="https://www.english-corpora.org/coca/x4.asp?rs=2&amp;t=5004214&amp;ID=870017456" TargetMode="External"/><Relationship Id="rId4812" Type="http://schemas.openxmlformats.org/officeDocument/2006/relationships/hyperlink" Target="https://www.english-corpora.org/coca/x4.asp?t=5001925&amp;ID=857474526" TargetMode="External"/><Relationship Id="rId4815" Type="http://schemas.openxmlformats.org/officeDocument/2006/relationships/hyperlink" Target="https://www.english-corpora.org/coca/x4.asp?rs=2&amp;t=5004214&amp;ID=870017456" TargetMode="External"/><Relationship Id="rId4814" Type="http://schemas.openxmlformats.org/officeDocument/2006/relationships/hyperlink" Target="https://www.english-corpora.org/coca/x4.asp?rs=2&amp;t=5004214&amp;ID=870017456" TargetMode="External"/><Relationship Id="rId4817" Type="http://schemas.openxmlformats.org/officeDocument/2006/relationships/hyperlink" Target="https://www.english-corpora.org/coca/x4.asp?rs=3&amp;t=5008680&amp;ID=874666302" TargetMode="External"/><Relationship Id="rId4816" Type="http://schemas.openxmlformats.org/officeDocument/2006/relationships/hyperlink" Target="https://www.english-corpora.org/coca/x4.asp?t=5004214&amp;ID=870017456" TargetMode="External"/><Relationship Id="rId4819" Type="http://schemas.openxmlformats.org/officeDocument/2006/relationships/hyperlink" Target="https://www.english-corpora.org/coca/x4.asp?rs=3&amp;t=5008680&amp;ID=874666302" TargetMode="External"/><Relationship Id="rId4818" Type="http://schemas.openxmlformats.org/officeDocument/2006/relationships/hyperlink" Target="https://www.english-corpora.org/coca/x4.asp?rs=3&amp;t=5008680&amp;ID=874666302" TargetMode="External"/><Relationship Id="rId7092" Type="http://schemas.openxmlformats.org/officeDocument/2006/relationships/hyperlink" Target="https://www.english-corpora.org/coca/x4.asp?t=4124106&amp;ID=703614307" TargetMode="External"/><Relationship Id="rId7091" Type="http://schemas.openxmlformats.org/officeDocument/2006/relationships/hyperlink" Target="https://www.english-corpora.org/coca/x4.asp?rs=1&amp;t=4124106&amp;ID=703614307" TargetMode="External"/><Relationship Id="rId7090" Type="http://schemas.openxmlformats.org/officeDocument/2006/relationships/hyperlink" Target="https://www.english-corpora.org/coca/x4.asp?rs=1&amp;t=4124106&amp;ID=703614307" TargetMode="External"/><Relationship Id="rId7085" Type="http://schemas.openxmlformats.org/officeDocument/2006/relationships/hyperlink" Target="https://www.english-corpora.org/coca/x4.asp?rs=3&amp;t=4175352&amp;ID=780477715" TargetMode="External"/><Relationship Id="rId7084" Type="http://schemas.openxmlformats.org/officeDocument/2006/relationships/hyperlink" Target="https://www.english-corpora.org/coca/x4.asp?t=1002905&amp;ID=419124630" TargetMode="External"/><Relationship Id="rId7083" Type="http://schemas.openxmlformats.org/officeDocument/2006/relationships/hyperlink" Target="https://www.english-corpora.org/coca/x4.asp?rs=2&amp;t=1002905&amp;ID=419124630" TargetMode="External"/><Relationship Id="rId7082" Type="http://schemas.openxmlformats.org/officeDocument/2006/relationships/hyperlink" Target="https://www.english-corpora.org/coca/x4.asp?rs=2&amp;t=1002905&amp;ID=419124630" TargetMode="External"/><Relationship Id="rId7089" Type="http://schemas.openxmlformats.org/officeDocument/2006/relationships/hyperlink" Target="https://www.english-corpora.org/coca/x4.asp?rs=1&amp;t=4124106&amp;ID=703614307" TargetMode="External"/><Relationship Id="rId7088" Type="http://schemas.openxmlformats.org/officeDocument/2006/relationships/hyperlink" Target="https://www.english-corpora.org/coca/x4.asp?t=4175352&amp;ID=780477715" TargetMode="External"/><Relationship Id="rId7087" Type="http://schemas.openxmlformats.org/officeDocument/2006/relationships/hyperlink" Target="https://www.english-corpora.org/coca/x4.asp?rs=3&amp;t=4175352&amp;ID=780477715" TargetMode="External"/><Relationship Id="rId7086" Type="http://schemas.openxmlformats.org/officeDocument/2006/relationships/hyperlink" Target="https://www.english-corpora.org/coca/x4.asp?rs=3&amp;t=4175352&amp;ID=780477715" TargetMode="External"/><Relationship Id="rId2269" Type="http://schemas.openxmlformats.org/officeDocument/2006/relationships/hyperlink" Target="https://www.english-corpora.org/coca/x4.asp?rs=6&amp;t=5029407&amp;ID=1189304067" TargetMode="External"/><Relationship Id="rId3591" Type="http://schemas.openxmlformats.org/officeDocument/2006/relationships/hyperlink" Target="https://www.english-corpora.org/coca/x4.asp?rs=7&amp;t=5172444&amp;ID=1412869186" TargetMode="External"/><Relationship Id="rId2260" Type="http://schemas.openxmlformats.org/officeDocument/2006/relationships/hyperlink" Target="https://www.english-corpora.org/coca/x4.asp?t=4170642&amp;ID=801635608" TargetMode="External"/><Relationship Id="rId3590" Type="http://schemas.openxmlformats.org/officeDocument/2006/relationships/hyperlink" Target="https://www.english-corpora.org/coca/x4.asp?rs=7&amp;t=5172444&amp;ID=1412869186" TargetMode="External"/><Relationship Id="rId2261" Type="http://schemas.openxmlformats.org/officeDocument/2006/relationships/hyperlink" Target="https://www.english-corpora.org/coca/x4.asp?rs=5&amp;t=4170642&amp;ID=801635741" TargetMode="External"/><Relationship Id="rId3593" Type="http://schemas.openxmlformats.org/officeDocument/2006/relationships/hyperlink" Target="https://www.english-corpora.org/coca/x4.asp?rs=7&amp;t=5173041&amp;ID=1413753681" TargetMode="External"/><Relationship Id="rId2262" Type="http://schemas.openxmlformats.org/officeDocument/2006/relationships/hyperlink" Target="https://www.english-corpora.org/coca/x4.asp?rs=5&amp;t=4170642&amp;ID=801635741" TargetMode="External"/><Relationship Id="rId3592" Type="http://schemas.openxmlformats.org/officeDocument/2006/relationships/hyperlink" Target="https://www.english-corpora.org/coca/x4.asp?t=5172444&amp;ID=1412869186" TargetMode="External"/><Relationship Id="rId2263" Type="http://schemas.openxmlformats.org/officeDocument/2006/relationships/hyperlink" Target="https://www.english-corpora.org/coca/x4.asp?rs=5&amp;t=4170642&amp;ID=801635741" TargetMode="External"/><Relationship Id="rId3595" Type="http://schemas.openxmlformats.org/officeDocument/2006/relationships/hyperlink" Target="https://www.english-corpora.org/coca/x4.asp?rs=7&amp;t=5173041&amp;ID=1413753681" TargetMode="External"/><Relationship Id="rId2264" Type="http://schemas.openxmlformats.org/officeDocument/2006/relationships/hyperlink" Target="https://www.english-corpora.org/coca/x4.asp?t=4170642&amp;ID=801635741" TargetMode="External"/><Relationship Id="rId3594" Type="http://schemas.openxmlformats.org/officeDocument/2006/relationships/hyperlink" Target="https://www.english-corpora.org/coca/x4.asp?rs=7&amp;t=5173041&amp;ID=1413753681" TargetMode="External"/><Relationship Id="rId2265" Type="http://schemas.openxmlformats.org/officeDocument/2006/relationships/hyperlink" Target="https://www.english-corpora.org/coca/x4.asp?rs=5&amp;t=4170642&amp;ID=801635775" TargetMode="External"/><Relationship Id="rId3597" Type="http://schemas.openxmlformats.org/officeDocument/2006/relationships/hyperlink" Target="https://www.english-corpora.org/coca/x4.asp?rs=7&amp;t=5174174&amp;ID=1415427259" TargetMode="External"/><Relationship Id="rId2266" Type="http://schemas.openxmlformats.org/officeDocument/2006/relationships/hyperlink" Target="https://www.english-corpora.org/coca/x4.asp?rs=5&amp;t=4170642&amp;ID=801635775" TargetMode="External"/><Relationship Id="rId3596" Type="http://schemas.openxmlformats.org/officeDocument/2006/relationships/hyperlink" Target="https://www.english-corpora.org/coca/x4.asp?t=5173041&amp;ID=1413753681" TargetMode="External"/><Relationship Id="rId2267" Type="http://schemas.openxmlformats.org/officeDocument/2006/relationships/hyperlink" Target="https://www.english-corpora.org/coca/x4.asp?rs=5&amp;t=4170642&amp;ID=801635775" TargetMode="External"/><Relationship Id="rId3599" Type="http://schemas.openxmlformats.org/officeDocument/2006/relationships/hyperlink" Target="https://www.english-corpora.org/coca/x4.asp?rs=7&amp;t=5174174&amp;ID=1415427259" TargetMode="External"/><Relationship Id="rId2268" Type="http://schemas.openxmlformats.org/officeDocument/2006/relationships/hyperlink" Target="https://www.english-corpora.org/coca/x4.asp?t=4170642&amp;ID=801635775" TargetMode="External"/><Relationship Id="rId3598" Type="http://schemas.openxmlformats.org/officeDocument/2006/relationships/hyperlink" Target="https://www.english-corpora.org/coca/x4.asp?rs=7&amp;t=5174174&amp;ID=1415427259" TargetMode="External"/><Relationship Id="rId2258" Type="http://schemas.openxmlformats.org/officeDocument/2006/relationships/hyperlink" Target="https://www.english-corpora.org/coca/x4.asp?rs=5&amp;t=4170642&amp;ID=801635608" TargetMode="External"/><Relationship Id="rId2259" Type="http://schemas.openxmlformats.org/officeDocument/2006/relationships/hyperlink" Target="https://www.english-corpora.org/coca/x4.asp?rs=5&amp;t=4170642&amp;ID=801635608" TargetMode="External"/><Relationship Id="rId3589" Type="http://schemas.openxmlformats.org/officeDocument/2006/relationships/hyperlink" Target="https://www.english-corpora.org/coca/x4.asp?rs=7&amp;t=5172444&amp;ID=1412869186" TargetMode="External"/><Relationship Id="rId3580" Type="http://schemas.openxmlformats.org/officeDocument/2006/relationships/hyperlink" Target="https://www.english-corpora.org/coca/x4.asp?t=5171699&amp;ID=1411801062" TargetMode="External"/><Relationship Id="rId2250" Type="http://schemas.openxmlformats.org/officeDocument/2006/relationships/hyperlink" Target="https://www.english-corpora.org/coca/x4.asp?rs=5&amp;t=5026389&amp;ID=898349581" TargetMode="External"/><Relationship Id="rId3582" Type="http://schemas.openxmlformats.org/officeDocument/2006/relationships/hyperlink" Target="https://www.english-corpora.org/coca/x4.asp?rs=7&amp;t=5171769&amp;ID=1411892747" TargetMode="External"/><Relationship Id="rId2251" Type="http://schemas.openxmlformats.org/officeDocument/2006/relationships/hyperlink" Target="https://www.english-corpora.org/coca/x4.asp?rs=5&amp;t=5026389&amp;ID=898349581" TargetMode="External"/><Relationship Id="rId3581" Type="http://schemas.openxmlformats.org/officeDocument/2006/relationships/hyperlink" Target="https://www.english-corpora.org/coca/x4.asp?rs=7&amp;t=5171769&amp;ID=1411892747" TargetMode="External"/><Relationship Id="rId2252" Type="http://schemas.openxmlformats.org/officeDocument/2006/relationships/hyperlink" Target="https://www.english-corpora.org/coca/x4.asp?t=5026389&amp;ID=898349581" TargetMode="External"/><Relationship Id="rId3584" Type="http://schemas.openxmlformats.org/officeDocument/2006/relationships/hyperlink" Target="https://www.english-corpora.org/coca/x4.asp?t=5171769&amp;ID=1411892747" TargetMode="External"/><Relationship Id="rId2253" Type="http://schemas.openxmlformats.org/officeDocument/2006/relationships/hyperlink" Target="https://www.english-corpora.org/coca/x4.asp?rs=5&amp;t=4170642&amp;ID=801635582" TargetMode="External"/><Relationship Id="rId3583" Type="http://schemas.openxmlformats.org/officeDocument/2006/relationships/hyperlink" Target="https://www.english-corpora.org/coca/x4.asp?rs=7&amp;t=5171769&amp;ID=1411892747" TargetMode="External"/><Relationship Id="rId2254" Type="http://schemas.openxmlformats.org/officeDocument/2006/relationships/hyperlink" Target="https://www.english-corpora.org/coca/x4.asp?rs=5&amp;t=4170642&amp;ID=801635582" TargetMode="External"/><Relationship Id="rId3586" Type="http://schemas.openxmlformats.org/officeDocument/2006/relationships/hyperlink" Target="https://www.english-corpora.org/coca/x4.asp?rs=7&amp;t=5172269&amp;ID=1412521092" TargetMode="External"/><Relationship Id="rId2255" Type="http://schemas.openxmlformats.org/officeDocument/2006/relationships/hyperlink" Target="https://www.english-corpora.org/coca/x4.asp?rs=5&amp;t=4170642&amp;ID=801635582" TargetMode="External"/><Relationship Id="rId3585" Type="http://schemas.openxmlformats.org/officeDocument/2006/relationships/hyperlink" Target="https://www.english-corpora.org/coca/x4.asp?rs=7&amp;t=5172269&amp;ID=1412521092" TargetMode="External"/><Relationship Id="rId2256" Type="http://schemas.openxmlformats.org/officeDocument/2006/relationships/hyperlink" Target="https://www.english-corpora.org/coca/x4.asp?t=4170642&amp;ID=801635582" TargetMode="External"/><Relationship Id="rId3588" Type="http://schemas.openxmlformats.org/officeDocument/2006/relationships/hyperlink" Target="https://www.english-corpora.org/coca/x4.asp?t=5172269&amp;ID=1412521092" TargetMode="External"/><Relationship Id="rId2257" Type="http://schemas.openxmlformats.org/officeDocument/2006/relationships/hyperlink" Target="https://www.english-corpora.org/coca/x4.asp?rs=5&amp;t=4170642&amp;ID=801635608" TargetMode="External"/><Relationship Id="rId3587" Type="http://schemas.openxmlformats.org/officeDocument/2006/relationships/hyperlink" Target="https://www.english-corpora.org/coca/x4.asp?rs=7&amp;t=5172269&amp;ID=1412521092" TargetMode="External"/><Relationship Id="rId2280" Type="http://schemas.openxmlformats.org/officeDocument/2006/relationships/hyperlink" Target="https://www.english-corpora.org/coca/x4.asp?t=5058764&amp;ID=1236898342" TargetMode="External"/><Relationship Id="rId2281" Type="http://schemas.openxmlformats.org/officeDocument/2006/relationships/hyperlink" Target="https://www.english-corpora.org/coca/x4.asp?rs=6&amp;t=5083193&amp;ID=1277299435" TargetMode="External"/><Relationship Id="rId2282" Type="http://schemas.openxmlformats.org/officeDocument/2006/relationships/hyperlink" Target="https://www.english-corpora.org/coca/x4.asp?rs=6&amp;t=5083193&amp;ID=1277299435" TargetMode="External"/><Relationship Id="rId2283" Type="http://schemas.openxmlformats.org/officeDocument/2006/relationships/hyperlink" Target="https://www.english-corpora.org/coca/x4.asp?rs=6&amp;t=5083193&amp;ID=1277299435" TargetMode="External"/><Relationship Id="rId2284" Type="http://schemas.openxmlformats.org/officeDocument/2006/relationships/hyperlink" Target="https://www.english-corpora.org/coca/x4.asp?t=5083193&amp;ID=1277299435" TargetMode="External"/><Relationship Id="rId2285" Type="http://schemas.openxmlformats.org/officeDocument/2006/relationships/hyperlink" Target="https://www.english-corpora.org/coca/x4.asp?rs=6&amp;t=5093138&amp;ID=1293843902" TargetMode="External"/><Relationship Id="rId2286" Type="http://schemas.openxmlformats.org/officeDocument/2006/relationships/hyperlink" Target="https://www.english-corpora.org/coca/x4.asp?rs=6&amp;t=5093138&amp;ID=1293843902" TargetMode="External"/><Relationship Id="rId2287" Type="http://schemas.openxmlformats.org/officeDocument/2006/relationships/hyperlink" Target="https://www.english-corpora.org/coca/x4.asp?rs=6&amp;t=5093138&amp;ID=1293843902" TargetMode="External"/><Relationship Id="rId2288" Type="http://schemas.openxmlformats.org/officeDocument/2006/relationships/hyperlink" Target="https://www.english-corpora.org/coca/x4.asp?t=5093138&amp;ID=1293843902" TargetMode="External"/><Relationship Id="rId2289" Type="http://schemas.openxmlformats.org/officeDocument/2006/relationships/hyperlink" Target="https://www.english-corpora.org/coca/x4.asp?rs=7&amp;t=5159178&amp;ID=1393967946" TargetMode="External"/><Relationship Id="rId2270" Type="http://schemas.openxmlformats.org/officeDocument/2006/relationships/hyperlink" Target="https://www.english-corpora.org/coca/x4.asp?rs=6&amp;t=5029407&amp;ID=1189304067" TargetMode="External"/><Relationship Id="rId2271" Type="http://schemas.openxmlformats.org/officeDocument/2006/relationships/hyperlink" Target="https://www.english-corpora.org/coca/x4.asp?rs=6&amp;t=5029407&amp;ID=1189304067" TargetMode="External"/><Relationship Id="rId2272" Type="http://schemas.openxmlformats.org/officeDocument/2006/relationships/hyperlink" Target="https://www.english-corpora.org/coca/x4.asp?t=5029407&amp;ID=1189304067" TargetMode="External"/><Relationship Id="rId2273" Type="http://schemas.openxmlformats.org/officeDocument/2006/relationships/hyperlink" Target="https://www.english-corpora.org/coca/x4.asp?rs=6&amp;t=5029407&amp;ID=1189304308" TargetMode="External"/><Relationship Id="rId2274" Type="http://schemas.openxmlformats.org/officeDocument/2006/relationships/hyperlink" Target="https://www.english-corpora.org/coca/x4.asp?rs=6&amp;t=5029407&amp;ID=1189304308" TargetMode="External"/><Relationship Id="rId2275" Type="http://schemas.openxmlformats.org/officeDocument/2006/relationships/hyperlink" Target="https://www.english-corpora.org/coca/x4.asp?rs=6&amp;t=5029407&amp;ID=1189304308" TargetMode="External"/><Relationship Id="rId2276" Type="http://schemas.openxmlformats.org/officeDocument/2006/relationships/hyperlink" Target="https://www.english-corpora.org/coca/x4.asp?t=5029407&amp;ID=1189304308" TargetMode="External"/><Relationship Id="rId2277" Type="http://schemas.openxmlformats.org/officeDocument/2006/relationships/hyperlink" Target="https://www.english-corpora.org/coca/x4.asp?rs=6&amp;t=5058764&amp;ID=1236898342" TargetMode="External"/><Relationship Id="rId2278" Type="http://schemas.openxmlformats.org/officeDocument/2006/relationships/hyperlink" Target="https://www.english-corpora.org/coca/x4.asp?rs=6&amp;t=5058764&amp;ID=1236898342" TargetMode="External"/><Relationship Id="rId2279" Type="http://schemas.openxmlformats.org/officeDocument/2006/relationships/hyperlink" Target="https://www.english-corpora.org/coca/x4.asp?rs=6&amp;t=5058764&amp;ID=1236898342" TargetMode="External"/><Relationship Id="rId2225" Type="http://schemas.openxmlformats.org/officeDocument/2006/relationships/hyperlink" Target="https://www.english-corpora.org/coca/x4.asp?rs=5&amp;t=4000080&amp;ID=282138147" TargetMode="External"/><Relationship Id="rId3557" Type="http://schemas.openxmlformats.org/officeDocument/2006/relationships/hyperlink" Target="https://www.english-corpora.org/coca/x4.asp?rs=7&amp;t=5170936&amp;ID=1410911452" TargetMode="External"/><Relationship Id="rId4888" Type="http://schemas.openxmlformats.org/officeDocument/2006/relationships/hyperlink" Target="https://www.english-corpora.org/coca/x4.asp?t=4192894&amp;ID=790128468" TargetMode="External"/><Relationship Id="rId2226" Type="http://schemas.openxmlformats.org/officeDocument/2006/relationships/hyperlink" Target="https://www.english-corpora.org/coca/x4.asp?rs=5&amp;t=4000080&amp;ID=282138147" TargetMode="External"/><Relationship Id="rId3556" Type="http://schemas.openxmlformats.org/officeDocument/2006/relationships/hyperlink" Target="https://www.english-corpora.org/coca/x4.asp?t=5170877&amp;ID=1410830550" TargetMode="External"/><Relationship Id="rId4887" Type="http://schemas.openxmlformats.org/officeDocument/2006/relationships/hyperlink" Target="https://www.english-corpora.org/coca/x4.asp?rs=4&amp;t=4192894&amp;ID=790128468" TargetMode="External"/><Relationship Id="rId2227" Type="http://schemas.openxmlformats.org/officeDocument/2006/relationships/hyperlink" Target="https://www.english-corpora.org/coca/x4.asp?rs=5&amp;t=4000080&amp;ID=282138147" TargetMode="External"/><Relationship Id="rId3559" Type="http://schemas.openxmlformats.org/officeDocument/2006/relationships/hyperlink" Target="https://www.english-corpora.org/coca/x4.asp?rs=7&amp;t=5170936&amp;ID=1410911452" TargetMode="External"/><Relationship Id="rId2228" Type="http://schemas.openxmlformats.org/officeDocument/2006/relationships/hyperlink" Target="https://www.english-corpora.org/coca/x4.asp?t=4000080&amp;ID=282138147" TargetMode="External"/><Relationship Id="rId3558" Type="http://schemas.openxmlformats.org/officeDocument/2006/relationships/hyperlink" Target="https://www.english-corpora.org/coca/x4.asp?rs=7&amp;t=5170936&amp;ID=1410911452" TargetMode="External"/><Relationship Id="rId4889" Type="http://schemas.openxmlformats.org/officeDocument/2006/relationships/hyperlink" Target="https://www.english-corpora.org/coca/x4.asp?rs=4&amp;t=4193507&amp;ID=787635100" TargetMode="External"/><Relationship Id="rId2229" Type="http://schemas.openxmlformats.org/officeDocument/2006/relationships/hyperlink" Target="https://www.english-corpora.org/coca/x4.asp?rs=5&amp;t=5025673&amp;ID=890877592" TargetMode="External"/><Relationship Id="rId4880" Type="http://schemas.openxmlformats.org/officeDocument/2006/relationships/hyperlink" Target="https://www.english-corpora.org/coca/x4.asp?t=4172901&amp;ID=834435011" TargetMode="External"/><Relationship Id="rId3551" Type="http://schemas.openxmlformats.org/officeDocument/2006/relationships/hyperlink" Target="https://www.english-corpora.org/coca/x4.asp?rs=7&amp;t=5170778&amp;ID=1410671387" TargetMode="External"/><Relationship Id="rId4882" Type="http://schemas.openxmlformats.org/officeDocument/2006/relationships/hyperlink" Target="https://www.english-corpora.org/coca/x4.asp?rs=2&amp;t=4164635&amp;ID=812799553" TargetMode="External"/><Relationship Id="rId2220" Type="http://schemas.openxmlformats.org/officeDocument/2006/relationships/hyperlink" Target="https://www.english-corpora.org/coca/x4.asp?t=1040073&amp;ID=445345429" TargetMode="External"/><Relationship Id="rId3550" Type="http://schemas.openxmlformats.org/officeDocument/2006/relationships/hyperlink" Target="https://www.english-corpora.org/coca/x4.asp?rs=7&amp;t=5170778&amp;ID=1410671387" TargetMode="External"/><Relationship Id="rId4881" Type="http://schemas.openxmlformats.org/officeDocument/2006/relationships/hyperlink" Target="https://www.english-corpora.org/coca/x4.asp?rs=2&amp;t=4164635&amp;ID=812799553" TargetMode="External"/><Relationship Id="rId2221" Type="http://schemas.openxmlformats.org/officeDocument/2006/relationships/hyperlink" Target="https://www.english-corpora.org/coca/x4.asp?rs=3&amp;t=4179855&amp;ID=779250609" TargetMode="External"/><Relationship Id="rId3553" Type="http://schemas.openxmlformats.org/officeDocument/2006/relationships/hyperlink" Target="https://www.english-corpora.org/coca/x4.asp?rs=7&amp;t=5170877&amp;ID=1410830550" TargetMode="External"/><Relationship Id="rId4884" Type="http://schemas.openxmlformats.org/officeDocument/2006/relationships/hyperlink" Target="https://www.english-corpora.org/coca/x4.asp?t=4164635&amp;ID=812799553" TargetMode="External"/><Relationship Id="rId2222" Type="http://schemas.openxmlformats.org/officeDocument/2006/relationships/hyperlink" Target="https://www.english-corpora.org/coca/x4.asp?rs=3&amp;t=4179855&amp;ID=779250609" TargetMode="External"/><Relationship Id="rId3552" Type="http://schemas.openxmlformats.org/officeDocument/2006/relationships/hyperlink" Target="https://www.english-corpora.org/coca/x4.asp?t=5170778&amp;ID=1410671387" TargetMode="External"/><Relationship Id="rId4883" Type="http://schemas.openxmlformats.org/officeDocument/2006/relationships/hyperlink" Target="https://www.english-corpora.org/coca/x4.asp?rs=2&amp;t=4164635&amp;ID=812799553" TargetMode="External"/><Relationship Id="rId2223" Type="http://schemas.openxmlformats.org/officeDocument/2006/relationships/hyperlink" Target="https://www.english-corpora.org/coca/x4.asp?rs=3&amp;t=4179855&amp;ID=779250609" TargetMode="External"/><Relationship Id="rId3555" Type="http://schemas.openxmlformats.org/officeDocument/2006/relationships/hyperlink" Target="https://www.english-corpora.org/coca/x4.asp?rs=7&amp;t=5170877&amp;ID=1410830550" TargetMode="External"/><Relationship Id="rId4886" Type="http://schemas.openxmlformats.org/officeDocument/2006/relationships/hyperlink" Target="https://www.english-corpora.org/coca/x4.asp?rs=4&amp;t=4192894&amp;ID=790128468" TargetMode="External"/><Relationship Id="rId2224" Type="http://schemas.openxmlformats.org/officeDocument/2006/relationships/hyperlink" Target="https://www.english-corpora.org/coca/x4.asp?t=4179855&amp;ID=779250609" TargetMode="External"/><Relationship Id="rId3554" Type="http://schemas.openxmlformats.org/officeDocument/2006/relationships/hyperlink" Target="https://www.english-corpora.org/coca/x4.asp?rs=7&amp;t=5170877&amp;ID=1410830550" TargetMode="External"/><Relationship Id="rId4885" Type="http://schemas.openxmlformats.org/officeDocument/2006/relationships/hyperlink" Target="https://www.english-corpora.org/coca/x4.asp?rs=4&amp;t=4192894&amp;ID=790128468" TargetMode="External"/><Relationship Id="rId2214" Type="http://schemas.openxmlformats.org/officeDocument/2006/relationships/hyperlink" Target="https://www.english-corpora.org/coca/x4.asp?rs=5&amp;t=4000254&amp;ID=277218659" TargetMode="External"/><Relationship Id="rId3546" Type="http://schemas.openxmlformats.org/officeDocument/2006/relationships/hyperlink" Target="https://www.english-corpora.org/coca/x4.asp?rs=7&amp;t=5169971&amp;ID=1409522094" TargetMode="External"/><Relationship Id="rId4877" Type="http://schemas.openxmlformats.org/officeDocument/2006/relationships/hyperlink" Target="https://www.english-corpora.org/coca/x4.asp?rs=1&amp;t=4172901&amp;ID=834435011" TargetMode="External"/><Relationship Id="rId2215" Type="http://schemas.openxmlformats.org/officeDocument/2006/relationships/hyperlink" Target="https://www.english-corpora.org/coca/x4.asp?rs=5&amp;t=4000254&amp;ID=277218659" TargetMode="External"/><Relationship Id="rId3545" Type="http://schemas.openxmlformats.org/officeDocument/2006/relationships/hyperlink" Target="https://www.english-corpora.org/coca/x4.asp?rs=7&amp;t=5169971&amp;ID=1409522094" TargetMode="External"/><Relationship Id="rId4876" Type="http://schemas.openxmlformats.org/officeDocument/2006/relationships/hyperlink" Target="https://www.english-corpora.org/coca/x4.asp?t=4172585&amp;ID=832962647" TargetMode="External"/><Relationship Id="rId2216" Type="http://schemas.openxmlformats.org/officeDocument/2006/relationships/hyperlink" Target="https://www.english-corpora.org/coca/x4.asp?t=4000254&amp;ID=277218659" TargetMode="External"/><Relationship Id="rId3548" Type="http://schemas.openxmlformats.org/officeDocument/2006/relationships/hyperlink" Target="https://www.english-corpora.org/coca/x4.asp?t=5169971&amp;ID=1409522094" TargetMode="External"/><Relationship Id="rId4879" Type="http://schemas.openxmlformats.org/officeDocument/2006/relationships/hyperlink" Target="https://www.english-corpora.org/coca/x4.asp?rs=1&amp;t=4172901&amp;ID=834435011" TargetMode="External"/><Relationship Id="rId2217" Type="http://schemas.openxmlformats.org/officeDocument/2006/relationships/hyperlink" Target="https://www.english-corpora.org/coca/x4.asp?rs=2&amp;t=1040073&amp;ID=445345429" TargetMode="External"/><Relationship Id="rId3547" Type="http://schemas.openxmlformats.org/officeDocument/2006/relationships/hyperlink" Target="https://www.english-corpora.org/coca/x4.asp?rs=7&amp;t=5169971&amp;ID=1409522094" TargetMode="External"/><Relationship Id="rId4878" Type="http://schemas.openxmlformats.org/officeDocument/2006/relationships/hyperlink" Target="https://www.english-corpora.org/coca/x4.asp?rs=1&amp;t=4172901&amp;ID=834435011" TargetMode="External"/><Relationship Id="rId2218" Type="http://schemas.openxmlformats.org/officeDocument/2006/relationships/hyperlink" Target="https://www.english-corpora.org/coca/x4.asp?rs=2&amp;t=1040073&amp;ID=445345429" TargetMode="External"/><Relationship Id="rId2219" Type="http://schemas.openxmlformats.org/officeDocument/2006/relationships/hyperlink" Target="https://www.english-corpora.org/coca/x4.asp?rs=2&amp;t=1040073&amp;ID=445345429" TargetMode="External"/><Relationship Id="rId3549" Type="http://schemas.openxmlformats.org/officeDocument/2006/relationships/hyperlink" Target="https://www.english-corpora.org/coca/x4.asp?rs=7&amp;t=5170778&amp;ID=1410671387" TargetMode="External"/><Relationship Id="rId3540" Type="http://schemas.openxmlformats.org/officeDocument/2006/relationships/hyperlink" Target="https://www.english-corpora.org/coca/x4.asp?t=5169032&amp;ID=1408237227" TargetMode="External"/><Relationship Id="rId4871" Type="http://schemas.openxmlformats.org/officeDocument/2006/relationships/hyperlink" Target="https://www.english-corpora.org/coca/x4.asp?rs=5&amp;t=5025919&amp;ID=893598121" TargetMode="External"/><Relationship Id="rId4870" Type="http://schemas.openxmlformats.org/officeDocument/2006/relationships/hyperlink" Target="https://www.english-corpora.org/coca/x4.asp?rs=5&amp;t=5025919&amp;ID=893598121" TargetMode="External"/><Relationship Id="rId2210" Type="http://schemas.openxmlformats.org/officeDocument/2006/relationships/hyperlink" Target="https://www.english-corpora.org/coca/x4.asp?rs=7&amp;t=5125328&amp;ID=1344597477" TargetMode="External"/><Relationship Id="rId3542" Type="http://schemas.openxmlformats.org/officeDocument/2006/relationships/hyperlink" Target="https://www.english-corpora.org/coca/x4.asp?rs=7&amp;t=5169886&amp;ID=1409393382" TargetMode="External"/><Relationship Id="rId4873" Type="http://schemas.openxmlformats.org/officeDocument/2006/relationships/hyperlink" Target="https://www.english-corpora.org/coca/x4.asp?rs=1&amp;t=4172585&amp;ID=832962647" TargetMode="External"/><Relationship Id="rId2211" Type="http://schemas.openxmlformats.org/officeDocument/2006/relationships/hyperlink" Target="https://www.english-corpora.org/coca/x4.asp?rs=7&amp;t=5125328&amp;ID=1344597477" TargetMode="External"/><Relationship Id="rId3541" Type="http://schemas.openxmlformats.org/officeDocument/2006/relationships/hyperlink" Target="https://www.english-corpora.org/coca/x4.asp?rs=7&amp;t=5169886&amp;ID=1409393382" TargetMode="External"/><Relationship Id="rId4872" Type="http://schemas.openxmlformats.org/officeDocument/2006/relationships/hyperlink" Target="https://www.english-corpora.org/coca/x4.asp?t=5025919&amp;ID=893598121" TargetMode="External"/><Relationship Id="rId2212" Type="http://schemas.openxmlformats.org/officeDocument/2006/relationships/hyperlink" Target="https://www.english-corpora.org/coca/x4.asp?t=5125328&amp;ID=1344597477" TargetMode="External"/><Relationship Id="rId3544" Type="http://schemas.openxmlformats.org/officeDocument/2006/relationships/hyperlink" Target="https://www.english-corpora.org/coca/x4.asp?t=5169886&amp;ID=1409393382" TargetMode="External"/><Relationship Id="rId4875" Type="http://schemas.openxmlformats.org/officeDocument/2006/relationships/hyperlink" Target="https://www.english-corpora.org/coca/x4.asp?rs=1&amp;t=4172585&amp;ID=832962647" TargetMode="External"/><Relationship Id="rId2213" Type="http://schemas.openxmlformats.org/officeDocument/2006/relationships/hyperlink" Target="https://www.english-corpora.org/coca/x4.asp?rs=5&amp;t=4000254&amp;ID=277218659" TargetMode="External"/><Relationship Id="rId3543" Type="http://schemas.openxmlformats.org/officeDocument/2006/relationships/hyperlink" Target="https://www.english-corpora.org/coca/x4.asp?rs=7&amp;t=5169886&amp;ID=1409393382" TargetMode="External"/><Relationship Id="rId4874" Type="http://schemas.openxmlformats.org/officeDocument/2006/relationships/hyperlink" Target="https://www.english-corpora.org/coca/x4.asp?rs=1&amp;t=4172585&amp;ID=832962647" TargetMode="External"/><Relationship Id="rId2247" Type="http://schemas.openxmlformats.org/officeDocument/2006/relationships/hyperlink" Target="https://www.english-corpora.org/coca/x4.asp?rs=5&amp;t=5025898&amp;ID=893312332" TargetMode="External"/><Relationship Id="rId3579" Type="http://schemas.openxmlformats.org/officeDocument/2006/relationships/hyperlink" Target="https://www.english-corpora.org/coca/x4.asp?rs=7&amp;t=5171699&amp;ID=1411801062" TargetMode="External"/><Relationship Id="rId2248" Type="http://schemas.openxmlformats.org/officeDocument/2006/relationships/hyperlink" Target="https://www.english-corpora.org/coca/x4.asp?t=5025898&amp;ID=893312332" TargetMode="External"/><Relationship Id="rId3578" Type="http://schemas.openxmlformats.org/officeDocument/2006/relationships/hyperlink" Target="https://www.english-corpora.org/coca/x4.asp?rs=7&amp;t=5171699&amp;ID=1411801062" TargetMode="External"/><Relationship Id="rId2249" Type="http://schemas.openxmlformats.org/officeDocument/2006/relationships/hyperlink" Target="https://www.english-corpora.org/coca/x4.asp?rs=5&amp;t=5026389&amp;ID=898349581" TargetMode="External"/><Relationship Id="rId3571" Type="http://schemas.openxmlformats.org/officeDocument/2006/relationships/hyperlink" Target="https://www.english-corpora.org/coca/x4.asp?rs=7&amp;t=5171351&amp;ID=1411397787" TargetMode="External"/><Relationship Id="rId2240" Type="http://schemas.openxmlformats.org/officeDocument/2006/relationships/hyperlink" Target="https://www.english-corpora.org/coca/x4.asp?t=5025739&amp;ID=891518221" TargetMode="External"/><Relationship Id="rId3570" Type="http://schemas.openxmlformats.org/officeDocument/2006/relationships/hyperlink" Target="https://www.english-corpora.org/coca/x4.asp?rs=7&amp;t=5171351&amp;ID=1411397787" TargetMode="External"/><Relationship Id="rId2241" Type="http://schemas.openxmlformats.org/officeDocument/2006/relationships/hyperlink" Target="https://www.english-corpora.org/coca/x4.asp?rs=5&amp;t=5026479&amp;ID=899346187" TargetMode="External"/><Relationship Id="rId3573" Type="http://schemas.openxmlformats.org/officeDocument/2006/relationships/hyperlink" Target="https://www.english-corpora.org/coca/x4.asp?rs=7&amp;t=5171587&amp;ID=1411657587" TargetMode="External"/><Relationship Id="rId2242" Type="http://schemas.openxmlformats.org/officeDocument/2006/relationships/hyperlink" Target="https://www.english-corpora.org/coca/x4.asp?rs=5&amp;t=5026479&amp;ID=899346187" TargetMode="External"/><Relationship Id="rId3572" Type="http://schemas.openxmlformats.org/officeDocument/2006/relationships/hyperlink" Target="https://www.english-corpora.org/coca/x4.asp?t=5171351&amp;ID=1411397787" TargetMode="External"/><Relationship Id="rId2243" Type="http://schemas.openxmlformats.org/officeDocument/2006/relationships/hyperlink" Target="https://www.english-corpora.org/coca/x4.asp?rs=5&amp;t=5026479&amp;ID=899346187" TargetMode="External"/><Relationship Id="rId3575" Type="http://schemas.openxmlformats.org/officeDocument/2006/relationships/hyperlink" Target="https://www.english-corpora.org/coca/x4.asp?rs=7&amp;t=5171587&amp;ID=1411657587" TargetMode="External"/><Relationship Id="rId2244" Type="http://schemas.openxmlformats.org/officeDocument/2006/relationships/hyperlink" Target="https://www.english-corpora.org/coca/x4.asp?t=5026479&amp;ID=899346187" TargetMode="External"/><Relationship Id="rId3574" Type="http://schemas.openxmlformats.org/officeDocument/2006/relationships/hyperlink" Target="https://www.english-corpora.org/coca/x4.asp?rs=7&amp;t=5171587&amp;ID=1411657587" TargetMode="External"/><Relationship Id="rId2245" Type="http://schemas.openxmlformats.org/officeDocument/2006/relationships/hyperlink" Target="https://www.english-corpora.org/coca/x4.asp?rs=5&amp;t=5025898&amp;ID=893312332" TargetMode="External"/><Relationship Id="rId3577" Type="http://schemas.openxmlformats.org/officeDocument/2006/relationships/hyperlink" Target="https://www.english-corpora.org/coca/x4.asp?rs=7&amp;t=5171699&amp;ID=1411801062" TargetMode="External"/><Relationship Id="rId2246" Type="http://schemas.openxmlformats.org/officeDocument/2006/relationships/hyperlink" Target="https://www.english-corpora.org/coca/x4.asp?rs=5&amp;t=5025898&amp;ID=893312332" TargetMode="External"/><Relationship Id="rId3576" Type="http://schemas.openxmlformats.org/officeDocument/2006/relationships/hyperlink" Target="https://www.english-corpora.org/coca/x4.asp?t=5171587&amp;ID=1411657587" TargetMode="External"/><Relationship Id="rId2236" Type="http://schemas.openxmlformats.org/officeDocument/2006/relationships/hyperlink" Target="https://www.english-corpora.org/coca/x4.asp?t=5025735&amp;ID=891460250" TargetMode="External"/><Relationship Id="rId3568" Type="http://schemas.openxmlformats.org/officeDocument/2006/relationships/hyperlink" Target="https://www.english-corpora.org/coca/x4.asp?t=5171351&amp;ID=1411397313" TargetMode="External"/><Relationship Id="rId4899" Type="http://schemas.openxmlformats.org/officeDocument/2006/relationships/hyperlink" Target="https://www.english-corpora.org/coca/x4.asp?rs=4&amp;t=4195273&amp;ID=791853866" TargetMode="External"/><Relationship Id="rId2237" Type="http://schemas.openxmlformats.org/officeDocument/2006/relationships/hyperlink" Target="https://www.english-corpora.org/coca/x4.asp?rs=5&amp;t=5025739&amp;ID=891518221" TargetMode="External"/><Relationship Id="rId3567" Type="http://schemas.openxmlformats.org/officeDocument/2006/relationships/hyperlink" Target="https://www.english-corpora.org/coca/x4.asp?rs=7&amp;t=5171351&amp;ID=1411397313" TargetMode="External"/><Relationship Id="rId4898" Type="http://schemas.openxmlformats.org/officeDocument/2006/relationships/hyperlink" Target="https://www.english-corpora.org/coca/x4.asp?rs=4&amp;t=4195273&amp;ID=791853866" TargetMode="External"/><Relationship Id="rId2238" Type="http://schemas.openxmlformats.org/officeDocument/2006/relationships/hyperlink" Target="https://www.english-corpora.org/coca/x4.asp?rs=5&amp;t=5025739&amp;ID=891518221" TargetMode="External"/><Relationship Id="rId2239" Type="http://schemas.openxmlformats.org/officeDocument/2006/relationships/hyperlink" Target="https://www.english-corpora.org/coca/x4.asp?rs=5&amp;t=5025739&amp;ID=891518221" TargetMode="External"/><Relationship Id="rId3569" Type="http://schemas.openxmlformats.org/officeDocument/2006/relationships/hyperlink" Target="https://www.english-corpora.org/coca/x4.asp?rs=7&amp;t=5171351&amp;ID=1411397787" TargetMode="External"/><Relationship Id="rId3560" Type="http://schemas.openxmlformats.org/officeDocument/2006/relationships/hyperlink" Target="https://www.english-corpora.org/coca/x4.asp?t=5170936&amp;ID=1410911452" TargetMode="External"/><Relationship Id="rId4891" Type="http://schemas.openxmlformats.org/officeDocument/2006/relationships/hyperlink" Target="https://www.english-corpora.org/coca/x4.asp?rs=4&amp;t=4193507&amp;ID=787635100" TargetMode="External"/><Relationship Id="rId4890" Type="http://schemas.openxmlformats.org/officeDocument/2006/relationships/hyperlink" Target="https://www.english-corpora.org/coca/x4.asp?rs=4&amp;t=4193507&amp;ID=787635100" TargetMode="External"/><Relationship Id="rId2230" Type="http://schemas.openxmlformats.org/officeDocument/2006/relationships/hyperlink" Target="https://www.english-corpora.org/coca/x4.asp?rs=5&amp;t=5025673&amp;ID=890877592" TargetMode="External"/><Relationship Id="rId3562" Type="http://schemas.openxmlformats.org/officeDocument/2006/relationships/hyperlink" Target="https://www.english-corpora.org/coca/x4.asp?rs=7&amp;t=5171185&amp;ID=1411208621" TargetMode="External"/><Relationship Id="rId4893" Type="http://schemas.openxmlformats.org/officeDocument/2006/relationships/hyperlink" Target="https://www.english-corpora.org/coca/x4.asp?rs=4&amp;t=4194182&amp;ID=789097631" TargetMode="External"/><Relationship Id="rId2231" Type="http://schemas.openxmlformats.org/officeDocument/2006/relationships/hyperlink" Target="https://www.english-corpora.org/coca/x4.asp?rs=5&amp;t=5025673&amp;ID=890877592" TargetMode="External"/><Relationship Id="rId3561" Type="http://schemas.openxmlformats.org/officeDocument/2006/relationships/hyperlink" Target="https://www.english-corpora.org/coca/x4.asp?rs=7&amp;t=5171185&amp;ID=1411208621" TargetMode="External"/><Relationship Id="rId4892" Type="http://schemas.openxmlformats.org/officeDocument/2006/relationships/hyperlink" Target="https://www.english-corpora.org/coca/x4.asp?t=4193507&amp;ID=787635100" TargetMode="External"/><Relationship Id="rId2232" Type="http://schemas.openxmlformats.org/officeDocument/2006/relationships/hyperlink" Target="https://www.english-corpora.org/coca/x4.asp?t=5025673&amp;ID=890877592" TargetMode="External"/><Relationship Id="rId3564" Type="http://schemas.openxmlformats.org/officeDocument/2006/relationships/hyperlink" Target="https://www.english-corpora.org/coca/x4.asp?t=5171185&amp;ID=1411208621" TargetMode="External"/><Relationship Id="rId4895" Type="http://schemas.openxmlformats.org/officeDocument/2006/relationships/hyperlink" Target="https://www.english-corpora.org/coca/x4.asp?rs=4&amp;t=4194182&amp;ID=789097631" TargetMode="External"/><Relationship Id="rId2233" Type="http://schemas.openxmlformats.org/officeDocument/2006/relationships/hyperlink" Target="https://www.english-corpora.org/coca/x4.asp?rs=5&amp;t=5025735&amp;ID=891460250" TargetMode="External"/><Relationship Id="rId3563" Type="http://schemas.openxmlformats.org/officeDocument/2006/relationships/hyperlink" Target="https://www.english-corpora.org/coca/x4.asp?rs=7&amp;t=5171185&amp;ID=1411208621" TargetMode="External"/><Relationship Id="rId4894" Type="http://schemas.openxmlformats.org/officeDocument/2006/relationships/hyperlink" Target="https://www.english-corpora.org/coca/x4.asp?rs=4&amp;t=4194182&amp;ID=789097631" TargetMode="External"/><Relationship Id="rId2234" Type="http://schemas.openxmlformats.org/officeDocument/2006/relationships/hyperlink" Target="https://www.english-corpora.org/coca/x4.asp?rs=5&amp;t=5025735&amp;ID=891460250" TargetMode="External"/><Relationship Id="rId3566" Type="http://schemas.openxmlformats.org/officeDocument/2006/relationships/hyperlink" Target="https://www.english-corpora.org/coca/x4.asp?rs=7&amp;t=5171351&amp;ID=1411397313" TargetMode="External"/><Relationship Id="rId4897" Type="http://schemas.openxmlformats.org/officeDocument/2006/relationships/hyperlink" Target="https://www.english-corpora.org/coca/x4.asp?rs=4&amp;t=4195273&amp;ID=791853866" TargetMode="External"/><Relationship Id="rId2235" Type="http://schemas.openxmlformats.org/officeDocument/2006/relationships/hyperlink" Target="https://www.english-corpora.org/coca/x4.asp?rs=5&amp;t=5025735&amp;ID=891460250" TargetMode="External"/><Relationship Id="rId3565" Type="http://schemas.openxmlformats.org/officeDocument/2006/relationships/hyperlink" Target="https://www.english-corpora.org/coca/x4.asp?rs=7&amp;t=5171351&amp;ID=1411397313" TargetMode="External"/><Relationship Id="rId4896" Type="http://schemas.openxmlformats.org/officeDocument/2006/relationships/hyperlink" Target="https://www.english-corpora.org/coca/x4.asp?t=4194182&amp;ID=789097631" TargetMode="External"/><Relationship Id="rId2290" Type="http://schemas.openxmlformats.org/officeDocument/2006/relationships/hyperlink" Target="https://www.english-corpora.org/coca/x4.asp?rs=7&amp;t=5159178&amp;ID=1393967946" TargetMode="External"/><Relationship Id="rId2291" Type="http://schemas.openxmlformats.org/officeDocument/2006/relationships/hyperlink" Target="https://www.english-corpora.org/coca/x4.asp?rs=7&amp;t=5159178&amp;ID=1393967946" TargetMode="External"/><Relationship Id="rId2292" Type="http://schemas.openxmlformats.org/officeDocument/2006/relationships/hyperlink" Target="https://www.english-corpora.org/coca/x4.asp?t=5159178&amp;ID=1393967946" TargetMode="External"/><Relationship Id="rId2293" Type="http://schemas.openxmlformats.org/officeDocument/2006/relationships/hyperlink" Target="https://www.english-corpora.org/coca/x4.asp?rs=7&amp;t=5173038&amp;ID=1413746916" TargetMode="External"/><Relationship Id="rId2294" Type="http://schemas.openxmlformats.org/officeDocument/2006/relationships/hyperlink" Target="https://www.english-corpora.org/coca/x4.asp?rs=7&amp;t=5173038&amp;ID=1413746916" TargetMode="External"/><Relationship Id="rId2295" Type="http://schemas.openxmlformats.org/officeDocument/2006/relationships/hyperlink" Target="https://www.english-corpora.org/coca/x4.asp?rs=7&amp;t=5173038&amp;ID=1413746916" TargetMode="External"/><Relationship Id="rId2296" Type="http://schemas.openxmlformats.org/officeDocument/2006/relationships/hyperlink" Target="https://www.english-corpora.org/coca/x4.asp?t=5173038&amp;ID=1413746916" TargetMode="External"/><Relationship Id="rId2297" Type="http://schemas.openxmlformats.org/officeDocument/2006/relationships/hyperlink" Target="https://www.english-corpora.org/coca/x4.asp?rs=5&amp;t=4070857&amp;ID=505717526" TargetMode="External"/><Relationship Id="rId2298" Type="http://schemas.openxmlformats.org/officeDocument/2006/relationships/hyperlink" Target="https://www.english-corpora.org/coca/x4.asp?rs=5&amp;t=4070857&amp;ID=505717526" TargetMode="External"/><Relationship Id="rId2299" Type="http://schemas.openxmlformats.org/officeDocument/2006/relationships/hyperlink" Target="https://www.english-corpora.org/coca/x4.asp?rs=5&amp;t=4070857&amp;ID=505717526" TargetMode="External"/><Relationship Id="rId7151" Type="http://schemas.openxmlformats.org/officeDocument/2006/relationships/hyperlink" Target="https://www.english-corpora.org/coca/x4.asp?rs=3&amp;t=2026749&amp;ID=146068603" TargetMode="External"/><Relationship Id="rId7150" Type="http://schemas.openxmlformats.org/officeDocument/2006/relationships/hyperlink" Target="https://www.english-corpora.org/coca/x4.asp?rs=3&amp;t=2026749&amp;ID=146068603" TargetMode="External"/><Relationship Id="rId7155" Type="http://schemas.openxmlformats.org/officeDocument/2006/relationships/hyperlink" Target="https://www.english-corpora.org/coca/x4.asp?rs=3&amp;t=2014098&amp;ID=141862308" TargetMode="External"/><Relationship Id="rId7154" Type="http://schemas.openxmlformats.org/officeDocument/2006/relationships/hyperlink" Target="https://www.english-corpora.org/coca/x4.asp?rs=3&amp;t=2014098&amp;ID=141862308" TargetMode="External"/><Relationship Id="rId7153" Type="http://schemas.openxmlformats.org/officeDocument/2006/relationships/hyperlink" Target="https://www.english-corpora.org/coca/x4.asp?rs=3&amp;t=2014098&amp;ID=141862308" TargetMode="External"/><Relationship Id="rId7152" Type="http://schemas.openxmlformats.org/officeDocument/2006/relationships/hyperlink" Target="https://www.english-corpora.org/coca/x4.asp?t=2026749&amp;ID=146068603" TargetMode="External"/><Relationship Id="rId7159" Type="http://schemas.openxmlformats.org/officeDocument/2006/relationships/hyperlink" Target="https://www.english-corpora.org/coca/x4.asp?rs=3&amp;t=2007619&amp;ID=176609745" TargetMode="External"/><Relationship Id="rId7158" Type="http://schemas.openxmlformats.org/officeDocument/2006/relationships/hyperlink" Target="https://www.english-corpora.org/coca/x4.asp?rs=3&amp;t=2007619&amp;ID=176609745" TargetMode="External"/><Relationship Id="rId7157" Type="http://schemas.openxmlformats.org/officeDocument/2006/relationships/hyperlink" Target="https://www.english-corpora.org/coca/x4.asp?rs=3&amp;t=2007619&amp;ID=176609745" TargetMode="External"/><Relationship Id="rId7156" Type="http://schemas.openxmlformats.org/officeDocument/2006/relationships/hyperlink" Target="https://www.english-corpora.org/coca/x4.asp?t=2014098&amp;ID=141862308" TargetMode="External"/><Relationship Id="rId7140" Type="http://schemas.openxmlformats.org/officeDocument/2006/relationships/hyperlink" Target="https://www.english-corpora.org/coca/x4.asp?t=4142444&amp;ID=710082394" TargetMode="External"/><Relationship Id="rId7144" Type="http://schemas.openxmlformats.org/officeDocument/2006/relationships/hyperlink" Target="https://www.english-corpora.org/coca/x4.asp?t=4077517&amp;ID=530345763" TargetMode="External"/><Relationship Id="rId7143" Type="http://schemas.openxmlformats.org/officeDocument/2006/relationships/hyperlink" Target="https://www.english-corpora.org/coca/x4.asp?rs=4&amp;t=4077517&amp;ID=530345763" TargetMode="External"/><Relationship Id="rId7142" Type="http://schemas.openxmlformats.org/officeDocument/2006/relationships/hyperlink" Target="https://www.english-corpora.org/coca/x4.asp?rs=4&amp;t=4077517&amp;ID=530345763" TargetMode="External"/><Relationship Id="rId7141" Type="http://schemas.openxmlformats.org/officeDocument/2006/relationships/hyperlink" Target="https://www.english-corpora.org/coca/x4.asp?rs=4&amp;t=4077517&amp;ID=530345763" TargetMode="External"/><Relationship Id="rId7148" Type="http://schemas.openxmlformats.org/officeDocument/2006/relationships/hyperlink" Target="https://www.english-corpora.org/coca/x4.asp?t=4000773&amp;ID=303665620" TargetMode="External"/><Relationship Id="rId7147" Type="http://schemas.openxmlformats.org/officeDocument/2006/relationships/hyperlink" Target="https://www.english-corpora.org/coca/x4.asp?rs=5&amp;t=4000773&amp;ID=303665620" TargetMode="External"/><Relationship Id="rId7146" Type="http://schemas.openxmlformats.org/officeDocument/2006/relationships/hyperlink" Target="https://www.english-corpora.org/coca/x4.asp?rs=5&amp;t=4000773&amp;ID=303665620" TargetMode="External"/><Relationship Id="rId7145" Type="http://schemas.openxmlformats.org/officeDocument/2006/relationships/hyperlink" Target="https://www.english-corpora.org/coca/x4.asp?rs=5&amp;t=4000773&amp;ID=303665620" TargetMode="External"/><Relationship Id="rId7149" Type="http://schemas.openxmlformats.org/officeDocument/2006/relationships/hyperlink" Target="https://www.english-corpora.org/coca/x4.asp?rs=3&amp;t=2026749&amp;ID=146068603" TargetMode="External"/><Relationship Id="rId4901" Type="http://schemas.openxmlformats.org/officeDocument/2006/relationships/hyperlink" Target="https://www.english-corpora.org/coca/x4.asp?rs=5&amp;t=4170514&amp;ID=800227236" TargetMode="External"/><Relationship Id="rId4900" Type="http://schemas.openxmlformats.org/officeDocument/2006/relationships/hyperlink" Target="https://www.english-corpora.org/coca/x4.asp?t=4195273&amp;ID=791853866" TargetMode="External"/><Relationship Id="rId4903" Type="http://schemas.openxmlformats.org/officeDocument/2006/relationships/hyperlink" Target="https://www.english-corpora.org/coca/x4.asp?rs=5&amp;t=4170514&amp;ID=800227236" TargetMode="External"/><Relationship Id="rId4902" Type="http://schemas.openxmlformats.org/officeDocument/2006/relationships/hyperlink" Target="https://www.english-corpora.org/coca/x4.asp?rs=5&amp;t=4170514&amp;ID=800227236" TargetMode="External"/><Relationship Id="rId4905" Type="http://schemas.openxmlformats.org/officeDocument/2006/relationships/hyperlink" Target="https://www.english-corpora.org/coca/x4.asp?rs=8&amp;t=5210166&amp;ID=942296608" TargetMode="External"/><Relationship Id="rId4904" Type="http://schemas.openxmlformats.org/officeDocument/2006/relationships/hyperlink" Target="https://www.english-corpora.org/coca/x4.asp?t=4170514&amp;ID=800227236" TargetMode="External"/><Relationship Id="rId4907" Type="http://schemas.openxmlformats.org/officeDocument/2006/relationships/hyperlink" Target="https://www.english-corpora.org/coca/x4.asp?rs=8&amp;t=5210166&amp;ID=942296608" TargetMode="External"/><Relationship Id="rId4906" Type="http://schemas.openxmlformats.org/officeDocument/2006/relationships/hyperlink" Target="https://www.english-corpora.org/coca/x4.asp?rs=8&amp;t=5210166&amp;ID=942296608" TargetMode="External"/><Relationship Id="rId4909" Type="http://schemas.openxmlformats.org/officeDocument/2006/relationships/hyperlink" Target="https://www.english-corpora.org/coca/x4.asp?rs=1&amp;t=4171641&amp;ID=827483816" TargetMode="External"/><Relationship Id="rId4908" Type="http://schemas.openxmlformats.org/officeDocument/2006/relationships/hyperlink" Target="https://www.english-corpora.org/coca/x4.asp?t=5210166&amp;ID=942296608" TargetMode="External"/><Relationship Id="rId7180" Type="http://schemas.openxmlformats.org/officeDocument/2006/relationships/hyperlink" Target="https://www.english-corpora.org/coca/x4.asp?t=3030592&amp;ID=260056292" TargetMode="External"/><Relationship Id="rId7173" Type="http://schemas.openxmlformats.org/officeDocument/2006/relationships/hyperlink" Target="https://www.english-corpora.org/coca/x4.asp?rs=5&amp;t=4088879&amp;ID=652478689" TargetMode="External"/><Relationship Id="rId7172" Type="http://schemas.openxmlformats.org/officeDocument/2006/relationships/hyperlink" Target="https://www.english-corpora.org/coca/x4.asp?t=1013415&amp;ID=399849031" TargetMode="External"/><Relationship Id="rId7171" Type="http://schemas.openxmlformats.org/officeDocument/2006/relationships/hyperlink" Target="https://www.english-corpora.org/coca/x4.asp?rs=2&amp;t=1013415&amp;ID=399849031" TargetMode="External"/><Relationship Id="rId7170" Type="http://schemas.openxmlformats.org/officeDocument/2006/relationships/hyperlink" Target="https://www.english-corpora.org/coca/x4.asp?rs=2&amp;t=1013415&amp;ID=399849031" TargetMode="External"/><Relationship Id="rId7177" Type="http://schemas.openxmlformats.org/officeDocument/2006/relationships/hyperlink" Target="https://www.english-corpora.org/coca/x4.asp?rs=4&amp;t=3030592&amp;ID=260056292" TargetMode="External"/><Relationship Id="rId7176" Type="http://schemas.openxmlformats.org/officeDocument/2006/relationships/hyperlink" Target="https://www.english-corpora.org/coca/x4.asp?t=4088879&amp;ID=652478689" TargetMode="External"/><Relationship Id="rId7175" Type="http://schemas.openxmlformats.org/officeDocument/2006/relationships/hyperlink" Target="https://www.english-corpora.org/coca/x4.asp?rs=5&amp;t=4088879&amp;ID=652478689" TargetMode="External"/><Relationship Id="rId7174" Type="http://schemas.openxmlformats.org/officeDocument/2006/relationships/hyperlink" Target="https://www.english-corpora.org/coca/x4.asp?rs=5&amp;t=4088879&amp;ID=652478689" TargetMode="External"/><Relationship Id="rId7179" Type="http://schemas.openxmlformats.org/officeDocument/2006/relationships/hyperlink" Target="https://www.english-corpora.org/coca/x4.asp?rs=4&amp;t=3030592&amp;ID=260056292" TargetMode="External"/><Relationship Id="rId7178" Type="http://schemas.openxmlformats.org/officeDocument/2006/relationships/hyperlink" Target="https://www.english-corpora.org/coca/x4.asp?rs=4&amp;t=3030592&amp;ID=260056292" TargetMode="External"/><Relationship Id="rId7162" Type="http://schemas.openxmlformats.org/officeDocument/2006/relationships/hyperlink" Target="https://www.english-corpora.org/coca/x4.asp?rs=3&amp;t=4179237&amp;ID=776756574" TargetMode="External"/><Relationship Id="rId7161" Type="http://schemas.openxmlformats.org/officeDocument/2006/relationships/hyperlink" Target="https://www.english-corpora.org/coca/x4.asp?rs=3&amp;t=4179237&amp;ID=776756574" TargetMode="External"/><Relationship Id="rId7160" Type="http://schemas.openxmlformats.org/officeDocument/2006/relationships/hyperlink" Target="https://www.english-corpora.org/coca/x4.asp?t=2007619&amp;ID=176609745" TargetMode="External"/><Relationship Id="rId7166" Type="http://schemas.openxmlformats.org/officeDocument/2006/relationships/hyperlink" Target="https://www.english-corpora.org/coca/x4.asp?rs=6&amp;t=5252077&amp;ID=1471073730" TargetMode="External"/><Relationship Id="rId7165" Type="http://schemas.openxmlformats.org/officeDocument/2006/relationships/hyperlink" Target="https://www.english-corpora.org/coca/x4.asp?rs=6&amp;t=5252077&amp;ID=1471073730" TargetMode="External"/><Relationship Id="rId7164" Type="http://schemas.openxmlformats.org/officeDocument/2006/relationships/hyperlink" Target="https://www.english-corpora.org/coca/x4.asp?t=4179237&amp;ID=776756574" TargetMode="External"/><Relationship Id="rId7163" Type="http://schemas.openxmlformats.org/officeDocument/2006/relationships/hyperlink" Target="https://www.english-corpora.org/coca/x4.asp?rs=3&amp;t=4179237&amp;ID=776756574" TargetMode="External"/><Relationship Id="rId7169" Type="http://schemas.openxmlformats.org/officeDocument/2006/relationships/hyperlink" Target="https://www.english-corpora.org/coca/x4.asp?rs=2&amp;t=1013415&amp;ID=399849031" TargetMode="External"/><Relationship Id="rId7168" Type="http://schemas.openxmlformats.org/officeDocument/2006/relationships/hyperlink" Target="https://www.english-corpora.org/coca/x4.asp?t=5252077&amp;ID=1471073730" TargetMode="External"/><Relationship Id="rId7167" Type="http://schemas.openxmlformats.org/officeDocument/2006/relationships/hyperlink" Target="https://www.english-corpora.org/coca/x4.asp?rs=6&amp;t=5252077&amp;ID=1471073730" TargetMode="External"/><Relationship Id="rId7111" Type="http://schemas.openxmlformats.org/officeDocument/2006/relationships/hyperlink" Target="https://www.english-corpora.org/coca/x4.asp?rs=7&amp;t=5180426&amp;ID=1424565960" TargetMode="External"/><Relationship Id="rId7110" Type="http://schemas.openxmlformats.org/officeDocument/2006/relationships/hyperlink" Target="https://www.english-corpora.org/coca/x4.asp?rs=7&amp;t=5180426&amp;ID=1424565960" TargetMode="External"/><Relationship Id="rId7115" Type="http://schemas.openxmlformats.org/officeDocument/2006/relationships/hyperlink" Target="https://www.english-corpora.org/coca/x4.asp?rs=6&amp;t=5041950&amp;ID=1209936147" TargetMode="External"/><Relationship Id="rId7114" Type="http://schemas.openxmlformats.org/officeDocument/2006/relationships/hyperlink" Target="https://www.english-corpora.org/coca/x4.asp?rs=6&amp;t=5041950&amp;ID=1209936147" TargetMode="External"/><Relationship Id="rId7113" Type="http://schemas.openxmlformats.org/officeDocument/2006/relationships/hyperlink" Target="https://www.english-corpora.org/coca/x4.asp?rs=6&amp;t=5041950&amp;ID=1209936147" TargetMode="External"/><Relationship Id="rId7112" Type="http://schemas.openxmlformats.org/officeDocument/2006/relationships/hyperlink" Target="https://www.english-corpora.org/coca/x4.asp?t=5180426&amp;ID=1424565960" TargetMode="External"/><Relationship Id="rId7119" Type="http://schemas.openxmlformats.org/officeDocument/2006/relationships/hyperlink" Target="https://www.english-corpora.org/coca/x4.asp?rs=5&amp;t=4012120&amp;ID=275177702" TargetMode="External"/><Relationship Id="rId7118" Type="http://schemas.openxmlformats.org/officeDocument/2006/relationships/hyperlink" Target="https://www.english-corpora.org/coca/x4.asp?rs=5&amp;t=4012120&amp;ID=275177702" TargetMode="External"/><Relationship Id="rId7117" Type="http://schemas.openxmlformats.org/officeDocument/2006/relationships/hyperlink" Target="https://www.english-corpora.org/coca/x4.asp?rs=5&amp;t=4012120&amp;ID=275177702" TargetMode="External"/><Relationship Id="rId7116" Type="http://schemas.openxmlformats.org/officeDocument/2006/relationships/hyperlink" Target="https://www.english-corpora.org/coca/x4.asp?t=5041950&amp;ID=1209936147" TargetMode="External"/><Relationship Id="rId7109" Type="http://schemas.openxmlformats.org/officeDocument/2006/relationships/hyperlink" Target="https://www.english-corpora.org/coca/x4.asp?rs=7&amp;t=5180426&amp;ID=1424565960" TargetMode="External"/><Relationship Id="rId7100" Type="http://schemas.openxmlformats.org/officeDocument/2006/relationships/hyperlink" Target="https://www.english-corpora.org/coca/x4.asp?t=5203839&amp;ID=1458445758" TargetMode="External"/><Relationship Id="rId7104" Type="http://schemas.openxmlformats.org/officeDocument/2006/relationships/hyperlink" Target="https://www.english-corpora.org/coca/x4.asp?t=4075266&amp;ID=525085860" TargetMode="External"/><Relationship Id="rId7103" Type="http://schemas.openxmlformats.org/officeDocument/2006/relationships/hyperlink" Target="https://www.english-corpora.org/coca/x4.asp?rs=3&amp;t=4075266&amp;ID=525085860" TargetMode="External"/><Relationship Id="rId7102" Type="http://schemas.openxmlformats.org/officeDocument/2006/relationships/hyperlink" Target="https://www.english-corpora.org/coca/x4.asp?rs=3&amp;t=4075266&amp;ID=525085860" TargetMode="External"/><Relationship Id="rId7101" Type="http://schemas.openxmlformats.org/officeDocument/2006/relationships/hyperlink" Target="https://www.english-corpora.org/coca/x4.asp?rs=3&amp;t=4075266&amp;ID=525085860" TargetMode="External"/><Relationship Id="rId7108" Type="http://schemas.openxmlformats.org/officeDocument/2006/relationships/hyperlink" Target="https://www.english-corpora.org/coca/x4.asp?t=2042627&amp;ID=115423478" TargetMode="External"/><Relationship Id="rId7107" Type="http://schemas.openxmlformats.org/officeDocument/2006/relationships/hyperlink" Target="https://www.english-corpora.org/coca/x4.asp?rs=3&amp;t=2042627&amp;ID=115423478" TargetMode="External"/><Relationship Id="rId7106" Type="http://schemas.openxmlformats.org/officeDocument/2006/relationships/hyperlink" Target="https://www.english-corpora.org/coca/x4.asp?rs=3&amp;t=2042627&amp;ID=115423478" TargetMode="External"/><Relationship Id="rId7105" Type="http://schemas.openxmlformats.org/officeDocument/2006/relationships/hyperlink" Target="https://www.english-corpora.org/coca/x4.asp?rs=3&amp;t=2042627&amp;ID=115423478" TargetMode="External"/><Relationship Id="rId7133" Type="http://schemas.openxmlformats.org/officeDocument/2006/relationships/hyperlink" Target="https://www.english-corpora.org/coca/x4.asp?rs=7&amp;t=5114618&amp;ID=1328671179" TargetMode="External"/><Relationship Id="rId7132" Type="http://schemas.openxmlformats.org/officeDocument/2006/relationships/hyperlink" Target="https://www.english-corpora.org/coca/x4.asp?t=4007795&amp;ID=352690088" TargetMode="External"/><Relationship Id="rId7131" Type="http://schemas.openxmlformats.org/officeDocument/2006/relationships/hyperlink" Target="https://www.english-corpora.org/coca/x4.asp?rs=5&amp;t=4007795&amp;ID=352690088" TargetMode="External"/><Relationship Id="rId7130" Type="http://schemas.openxmlformats.org/officeDocument/2006/relationships/hyperlink" Target="https://www.english-corpora.org/coca/x4.asp?rs=5&amp;t=4007795&amp;ID=352690088" TargetMode="External"/><Relationship Id="rId7137" Type="http://schemas.openxmlformats.org/officeDocument/2006/relationships/hyperlink" Target="https://www.english-corpora.org/coca/x4.asp?rs=3&amp;t=4142444&amp;ID=710082394" TargetMode="External"/><Relationship Id="rId7136" Type="http://schemas.openxmlformats.org/officeDocument/2006/relationships/hyperlink" Target="https://www.english-corpora.org/coca/x4.asp?t=5114618&amp;ID=1328671179" TargetMode="External"/><Relationship Id="rId7135" Type="http://schemas.openxmlformats.org/officeDocument/2006/relationships/hyperlink" Target="https://www.english-corpora.org/coca/x4.asp?rs=7&amp;t=5114618&amp;ID=1328671179" TargetMode="External"/><Relationship Id="rId7134" Type="http://schemas.openxmlformats.org/officeDocument/2006/relationships/hyperlink" Target="https://www.english-corpora.org/coca/x4.asp?rs=7&amp;t=5114618&amp;ID=1328671179" TargetMode="External"/><Relationship Id="rId7139" Type="http://schemas.openxmlformats.org/officeDocument/2006/relationships/hyperlink" Target="https://www.english-corpora.org/coca/x4.asp?rs=3&amp;t=4142444&amp;ID=710082394" TargetMode="External"/><Relationship Id="rId7138" Type="http://schemas.openxmlformats.org/officeDocument/2006/relationships/hyperlink" Target="https://www.english-corpora.org/coca/x4.asp?rs=3&amp;t=4142444&amp;ID=710082394" TargetMode="External"/><Relationship Id="rId7122" Type="http://schemas.openxmlformats.org/officeDocument/2006/relationships/hyperlink" Target="https://www.english-corpora.org/coca/x4.asp?rs=4&amp;t=4086180&amp;ID=647869008" TargetMode="External"/><Relationship Id="rId7121" Type="http://schemas.openxmlformats.org/officeDocument/2006/relationships/hyperlink" Target="https://www.english-corpora.org/coca/x4.asp?rs=4&amp;t=4086180&amp;ID=647869008" TargetMode="External"/><Relationship Id="rId7120" Type="http://schemas.openxmlformats.org/officeDocument/2006/relationships/hyperlink" Target="https://www.english-corpora.org/coca/x4.asp?t=4012120&amp;ID=275177702" TargetMode="External"/><Relationship Id="rId7126" Type="http://schemas.openxmlformats.org/officeDocument/2006/relationships/hyperlink" Target="https://www.english-corpora.org/coca/x4.asp?rs=4&amp;t=3038133&amp;ID=269448977" TargetMode="External"/><Relationship Id="rId7125" Type="http://schemas.openxmlformats.org/officeDocument/2006/relationships/hyperlink" Target="https://www.english-corpora.org/coca/x4.asp?rs=4&amp;t=3038133&amp;ID=269448977" TargetMode="External"/><Relationship Id="rId7124" Type="http://schemas.openxmlformats.org/officeDocument/2006/relationships/hyperlink" Target="https://www.english-corpora.org/coca/x4.asp?t=4086180&amp;ID=647869008" TargetMode="External"/><Relationship Id="rId7123" Type="http://schemas.openxmlformats.org/officeDocument/2006/relationships/hyperlink" Target="https://www.english-corpora.org/coca/x4.asp?rs=4&amp;t=4086180&amp;ID=647869008" TargetMode="External"/><Relationship Id="rId7129" Type="http://schemas.openxmlformats.org/officeDocument/2006/relationships/hyperlink" Target="https://www.english-corpora.org/coca/x4.asp?rs=5&amp;t=4007795&amp;ID=352690088" TargetMode="External"/><Relationship Id="rId7128" Type="http://schemas.openxmlformats.org/officeDocument/2006/relationships/hyperlink" Target="https://www.english-corpora.org/coca/x4.asp?t=3038133&amp;ID=269448977" TargetMode="External"/><Relationship Id="rId7127" Type="http://schemas.openxmlformats.org/officeDocument/2006/relationships/hyperlink" Target="https://www.english-corpora.org/coca/x4.asp?rs=4&amp;t=3038133&amp;ID=269448977" TargetMode="External"/><Relationship Id="rId2302" Type="http://schemas.openxmlformats.org/officeDocument/2006/relationships/hyperlink" Target="https://www.english-corpora.org/coca/x4.asp?rs=5&amp;t=4070857&amp;ID=505717786" TargetMode="External"/><Relationship Id="rId3634" Type="http://schemas.openxmlformats.org/officeDocument/2006/relationships/hyperlink" Target="https://www.english-corpora.org/coca/x4.asp?rs=7&amp;t=5177331&amp;ID=1420127278" TargetMode="External"/><Relationship Id="rId4965" Type="http://schemas.openxmlformats.org/officeDocument/2006/relationships/hyperlink" Target="https://www.english-corpora.org/coca/x4.asp?rs=3&amp;t=4145361&amp;ID=708662190" TargetMode="External"/><Relationship Id="rId2303" Type="http://schemas.openxmlformats.org/officeDocument/2006/relationships/hyperlink" Target="https://www.english-corpora.org/coca/x4.asp?rs=5&amp;t=4070857&amp;ID=505717786" TargetMode="External"/><Relationship Id="rId3633" Type="http://schemas.openxmlformats.org/officeDocument/2006/relationships/hyperlink" Target="https://www.english-corpora.org/coca/x4.asp?rs=7&amp;t=5177331&amp;ID=1420127278" TargetMode="External"/><Relationship Id="rId4964" Type="http://schemas.openxmlformats.org/officeDocument/2006/relationships/hyperlink" Target="https://www.english-corpora.org/coca/x4.asp?t=4145360&amp;ID=708661205" TargetMode="External"/><Relationship Id="rId2304" Type="http://schemas.openxmlformats.org/officeDocument/2006/relationships/hyperlink" Target="https://www.english-corpora.org/coca/x4.asp?t=4070857&amp;ID=505717786" TargetMode="External"/><Relationship Id="rId3636" Type="http://schemas.openxmlformats.org/officeDocument/2006/relationships/hyperlink" Target="https://www.english-corpora.org/coca/x4.asp?t=5177331&amp;ID=1420127278" TargetMode="External"/><Relationship Id="rId4967" Type="http://schemas.openxmlformats.org/officeDocument/2006/relationships/hyperlink" Target="https://www.english-corpora.org/coca/x4.asp?rs=3&amp;t=4145361&amp;ID=708662190" TargetMode="External"/><Relationship Id="rId2305" Type="http://schemas.openxmlformats.org/officeDocument/2006/relationships/hyperlink" Target="https://www.english-corpora.org/coca/x4.asp?rs=5&amp;t=4022205&amp;ID=473211600" TargetMode="External"/><Relationship Id="rId3635" Type="http://schemas.openxmlformats.org/officeDocument/2006/relationships/hyperlink" Target="https://www.english-corpora.org/coca/x4.asp?rs=7&amp;t=5177331&amp;ID=1420127278" TargetMode="External"/><Relationship Id="rId4966" Type="http://schemas.openxmlformats.org/officeDocument/2006/relationships/hyperlink" Target="https://www.english-corpora.org/coca/x4.asp?rs=3&amp;t=4145361&amp;ID=708662190" TargetMode="External"/><Relationship Id="rId2306" Type="http://schemas.openxmlformats.org/officeDocument/2006/relationships/hyperlink" Target="https://www.english-corpora.org/coca/x4.asp?rs=5&amp;t=4022205&amp;ID=473211600" TargetMode="External"/><Relationship Id="rId3638" Type="http://schemas.openxmlformats.org/officeDocument/2006/relationships/hyperlink" Target="https://www.english-corpora.org/coca/x4.asp?rs=7&amp;t=5177331&amp;ID=1420129117" TargetMode="External"/><Relationship Id="rId4969" Type="http://schemas.openxmlformats.org/officeDocument/2006/relationships/hyperlink" Target="https://www.english-corpora.org/coca/x4.asp?rs=3&amp;t=4145378&amp;ID=708673097" TargetMode="External"/><Relationship Id="rId2307" Type="http://schemas.openxmlformats.org/officeDocument/2006/relationships/hyperlink" Target="https://www.english-corpora.org/coca/x4.asp?rs=5&amp;t=4022205&amp;ID=473211600" TargetMode="External"/><Relationship Id="rId3637" Type="http://schemas.openxmlformats.org/officeDocument/2006/relationships/hyperlink" Target="https://www.english-corpora.org/coca/x4.asp?rs=7&amp;t=5177331&amp;ID=1420129117" TargetMode="External"/><Relationship Id="rId4968" Type="http://schemas.openxmlformats.org/officeDocument/2006/relationships/hyperlink" Target="https://www.english-corpora.org/coca/x4.asp?t=4145361&amp;ID=708662190" TargetMode="External"/><Relationship Id="rId2308" Type="http://schemas.openxmlformats.org/officeDocument/2006/relationships/hyperlink" Target="https://www.english-corpora.org/coca/x4.asp?t=4022205&amp;ID=473211600" TargetMode="External"/><Relationship Id="rId2309" Type="http://schemas.openxmlformats.org/officeDocument/2006/relationships/hyperlink" Target="https://www.english-corpora.org/coca/x4.asp?rs=5&amp;t=4025612&amp;ID=473450062" TargetMode="External"/><Relationship Id="rId3639" Type="http://schemas.openxmlformats.org/officeDocument/2006/relationships/hyperlink" Target="https://www.english-corpora.org/coca/x4.asp?rs=7&amp;t=5177331&amp;ID=1420129117" TargetMode="External"/><Relationship Id="rId3630" Type="http://schemas.openxmlformats.org/officeDocument/2006/relationships/hyperlink" Target="https://www.english-corpora.org/coca/x4.asp?rs=7&amp;t=5177315&amp;ID=1420100367" TargetMode="External"/><Relationship Id="rId4961" Type="http://schemas.openxmlformats.org/officeDocument/2006/relationships/hyperlink" Target="https://www.english-corpora.org/coca/x4.asp?rs=3&amp;t=4145360&amp;ID=708661205" TargetMode="External"/><Relationship Id="rId4960" Type="http://schemas.openxmlformats.org/officeDocument/2006/relationships/hyperlink" Target="https://www.english-corpora.org/coca/x4.asp?t=4145350&amp;ID=708657816" TargetMode="External"/><Relationship Id="rId2300" Type="http://schemas.openxmlformats.org/officeDocument/2006/relationships/hyperlink" Target="https://www.english-corpora.org/coca/x4.asp?t=4070857&amp;ID=505717526" TargetMode="External"/><Relationship Id="rId3632" Type="http://schemas.openxmlformats.org/officeDocument/2006/relationships/hyperlink" Target="https://www.english-corpora.org/coca/x4.asp?t=5177315&amp;ID=1420100367" TargetMode="External"/><Relationship Id="rId4963" Type="http://schemas.openxmlformats.org/officeDocument/2006/relationships/hyperlink" Target="https://www.english-corpora.org/coca/x4.asp?rs=3&amp;t=4145360&amp;ID=708661205" TargetMode="External"/><Relationship Id="rId2301" Type="http://schemas.openxmlformats.org/officeDocument/2006/relationships/hyperlink" Target="https://www.english-corpora.org/coca/x4.asp?rs=5&amp;t=4070857&amp;ID=505717786" TargetMode="External"/><Relationship Id="rId3631" Type="http://schemas.openxmlformats.org/officeDocument/2006/relationships/hyperlink" Target="https://www.english-corpora.org/coca/x4.asp?rs=7&amp;t=5177315&amp;ID=1420100367" TargetMode="External"/><Relationship Id="rId4962" Type="http://schemas.openxmlformats.org/officeDocument/2006/relationships/hyperlink" Target="https://www.english-corpora.org/coca/x4.asp?rs=3&amp;t=4145360&amp;ID=708661205" TargetMode="External"/><Relationship Id="rId3623" Type="http://schemas.openxmlformats.org/officeDocument/2006/relationships/hyperlink" Target="https://www.english-corpora.org/coca/x4.asp?rs=7&amp;t=5176718&amp;ID=1419225098" TargetMode="External"/><Relationship Id="rId4954" Type="http://schemas.openxmlformats.org/officeDocument/2006/relationships/hyperlink" Target="https://www.english-corpora.org/coca/x4.asp?rs=3&amp;t=4145345&amp;ID=708654458" TargetMode="External"/><Relationship Id="rId3622" Type="http://schemas.openxmlformats.org/officeDocument/2006/relationships/hyperlink" Target="https://www.english-corpora.org/coca/x4.asp?rs=7&amp;t=5176718&amp;ID=1419225098" TargetMode="External"/><Relationship Id="rId4953" Type="http://schemas.openxmlformats.org/officeDocument/2006/relationships/hyperlink" Target="https://www.english-corpora.org/coca/x4.asp?rs=3&amp;t=4145345&amp;ID=708654458" TargetMode="External"/><Relationship Id="rId3625" Type="http://schemas.openxmlformats.org/officeDocument/2006/relationships/hyperlink" Target="https://www.english-corpora.org/coca/x4.asp?rs=7&amp;t=5177156&amp;ID=1419811320" TargetMode="External"/><Relationship Id="rId4956" Type="http://schemas.openxmlformats.org/officeDocument/2006/relationships/hyperlink" Target="https://www.english-corpora.org/coca/x4.asp?t=4145345&amp;ID=708654458" TargetMode="External"/><Relationship Id="rId3624" Type="http://schemas.openxmlformats.org/officeDocument/2006/relationships/hyperlink" Target="https://www.english-corpora.org/coca/x4.asp?t=5176718&amp;ID=1419225098" TargetMode="External"/><Relationship Id="rId4955" Type="http://schemas.openxmlformats.org/officeDocument/2006/relationships/hyperlink" Target="https://www.english-corpora.org/coca/x4.asp?rs=3&amp;t=4145345&amp;ID=708654458" TargetMode="External"/><Relationship Id="rId3627" Type="http://schemas.openxmlformats.org/officeDocument/2006/relationships/hyperlink" Target="https://www.english-corpora.org/coca/x4.asp?rs=7&amp;t=5177156&amp;ID=1419811320" TargetMode="External"/><Relationship Id="rId4958" Type="http://schemas.openxmlformats.org/officeDocument/2006/relationships/hyperlink" Target="https://www.english-corpora.org/coca/x4.asp?rs=3&amp;t=4145350&amp;ID=708657816" TargetMode="External"/><Relationship Id="rId3626" Type="http://schemas.openxmlformats.org/officeDocument/2006/relationships/hyperlink" Target="https://www.english-corpora.org/coca/x4.asp?rs=7&amp;t=5177156&amp;ID=1419811320" TargetMode="External"/><Relationship Id="rId4957" Type="http://schemas.openxmlformats.org/officeDocument/2006/relationships/hyperlink" Target="https://www.english-corpora.org/coca/x4.asp?rs=3&amp;t=4145350&amp;ID=708657816" TargetMode="External"/><Relationship Id="rId3629" Type="http://schemas.openxmlformats.org/officeDocument/2006/relationships/hyperlink" Target="https://www.english-corpora.org/coca/x4.asp?rs=7&amp;t=5177315&amp;ID=1420100367" TargetMode="External"/><Relationship Id="rId3628" Type="http://schemas.openxmlformats.org/officeDocument/2006/relationships/hyperlink" Target="https://www.english-corpora.org/coca/x4.asp?t=5177156&amp;ID=1419811320" TargetMode="External"/><Relationship Id="rId4959" Type="http://schemas.openxmlformats.org/officeDocument/2006/relationships/hyperlink" Target="https://www.english-corpora.org/coca/x4.asp?rs=3&amp;t=4145350&amp;ID=708657816" TargetMode="External"/><Relationship Id="rId4950" Type="http://schemas.openxmlformats.org/officeDocument/2006/relationships/hyperlink" Target="https://www.english-corpora.org/coca/x4.asp?rs=3&amp;t=4143290&amp;ID=773812113" TargetMode="External"/><Relationship Id="rId3621" Type="http://schemas.openxmlformats.org/officeDocument/2006/relationships/hyperlink" Target="https://www.english-corpora.org/coca/x4.asp?rs=7&amp;t=5176718&amp;ID=1419225098" TargetMode="External"/><Relationship Id="rId4952" Type="http://schemas.openxmlformats.org/officeDocument/2006/relationships/hyperlink" Target="https://www.english-corpora.org/coca/x4.asp?t=4143290&amp;ID=773812113" TargetMode="External"/><Relationship Id="rId3620" Type="http://schemas.openxmlformats.org/officeDocument/2006/relationships/hyperlink" Target="https://www.english-corpora.org/coca/x4.asp?t=5176081&amp;ID=1418181818" TargetMode="External"/><Relationship Id="rId4951" Type="http://schemas.openxmlformats.org/officeDocument/2006/relationships/hyperlink" Target="https://www.english-corpora.org/coca/x4.asp?rs=3&amp;t=4143290&amp;ID=773812113" TargetMode="External"/><Relationship Id="rId2324" Type="http://schemas.openxmlformats.org/officeDocument/2006/relationships/hyperlink" Target="https://www.english-corpora.org/coca/x4.asp?t=4015134&amp;ID=327695611" TargetMode="External"/><Relationship Id="rId3656" Type="http://schemas.openxmlformats.org/officeDocument/2006/relationships/hyperlink" Target="https://www.english-corpora.org/coca/x4.asp?t=5178008&amp;ID=1421124330" TargetMode="External"/><Relationship Id="rId4987" Type="http://schemas.openxmlformats.org/officeDocument/2006/relationships/hyperlink" Target="https://www.english-corpora.org/coca/x4.asp?rs=4&amp;t=4134191&amp;ID=724137512" TargetMode="External"/><Relationship Id="rId2325" Type="http://schemas.openxmlformats.org/officeDocument/2006/relationships/hyperlink" Target="https://www.english-corpora.org/coca/x4.asp?rs=5&amp;t=4012457&amp;ID=281028589" TargetMode="External"/><Relationship Id="rId3655" Type="http://schemas.openxmlformats.org/officeDocument/2006/relationships/hyperlink" Target="https://www.english-corpora.org/coca/x4.asp?rs=7&amp;t=5178008&amp;ID=1421124330" TargetMode="External"/><Relationship Id="rId4986" Type="http://schemas.openxmlformats.org/officeDocument/2006/relationships/hyperlink" Target="https://www.english-corpora.org/coca/x4.asp?rs=4&amp;t=4134191&amp;ID=724137512" TargetMode="External"/><Relationship Id="rId2326" Type="http://schemas.openxmlformats.org/officeDocument/2006/relationships/hyperlink" Target="https://www.english-corpora.org/coca/x4.asp?rs=5&amp;t=4012457&amp;ID=281028589" TargetMode="External"/><Relationship Id="rId3658" Type="http://schemas.openxmlformats.org/officeDocument/2006/relationships/hyperlink" Target="https://www.english-corpora.org/coca/x4.asp?rs=7&amp;t=5178095&amp;ID=1421252546" TargetMode="External"/><Relationship Id="rId4989" Type="http://schemas.openxmlformats.org/officeDocument/2006/relationships/hyperlink" Target="https://www.english-corpora.org/coca/x4.asp?rs=5&amp;t=4159299&amp;ID=751892932" TargetMode="External"/><Relationship Id="rId2327" Type="http://schemas.openxmlformats.org/officeDocument/2006/relationships/hyperlink" Target="https://www.english-corpora.org/coca/x4.asp?rs=5&amp;t=4012457&amp;ID=281028589" TargetMode="External"/><Relationship Id="rId3657" Type="http://schemas.openxmlformats.org/officeDocument/2006/relationships/hyperlink" Target="https://www.english-corpora.org/coca/x4.asp?rs=7&amp;t=5178095&amp;ID=1421252546" TargetMode="External"/><Relationship Id="rId4988" Type="http://schemas.openxmlformats.org/officeDocument/2006/relationships/hyperlink" Target="https://www.english-corpora.org/coca/x4.asp?t=4134191&amp;ID=724137512" TargetMode="External"/><Relationship Id="rId2328" Type="http://schemas.openxmlformats.org/officeDocument/2006/relationships/hyperlink" Target="https://www.english-corpora.org/coca/x4.asp?t=4012457&amp;ID=281028589" TargetMode="External"/><Relationship Id="rId2329" Type="http://schemas.openxmlformats.org/officeDocument/2006/relationships/hyperlink" Target="https://www.english-corpora.org/coca/x4.asp?rs=5&amp;t=4000070&amp;ID=282069022" TargetMode="External"/><Relationship Id="rId3659" Type="http://schemas.openxmlformats.org/officeDocument/2006/relationships/hyperlink" Target="https://www.english-corpora.org/coca/x4.asp?rs=7&amp;t=5178095&amp;ID=1421252546" TargetMode="External"/><Relationship Id="rId3650" Type="http://schemas.openxmlformats.org/officeDocument/2006/relationships/hyperlink" Target="https://www.english-corpora.org/coca/x4.asp?rs=7&amp;t=5177921&amp;ID=1420898052" TargetMode="External"/><Relationship Id="rId4981" Type="http://schemas.openxmlformats.org/officeDocument/2006/relationships/hyperlink" Target="https://www.english-corpora.org/coca/x4.asp?rs=3&amp;t=4151559&amp;ID=716345716" TargetMode="External"/><Relationship Id="rId4980" Type="http://schemas.openxmlformats.org/officeDocument/2006/relationships/hyperlink" Target="https://www.english-corpora.org/coca/x4.asp?t=4145403&amp;ID=708678113" TargetMode="External"/><Relationship Id="rId2320" Type="http://schemas.openxmlformats.org/officeDocument/2006/relationships/hyperlink" Target="https://www.english-corpora.org/coca/x4.asp?t=4016149&amp;ID=328685062" TargetMode="External"/><Relationship Id="rId3652" Type="http://schemas.openxmlformats.org/officeDocument/2006/relationships/hyperlink" Target="https://www.english-corpora.org/coca/x4.asp?t=5177921&amp;ID=1420898052" TargetMode="External"/><Relationship Id="rId4983" Type="http://schemas.openxmlformats.org/officeDocument/2006/relationships/hyperlink" Target="https://www.english-corpora.org/coca/x4.asp?rs=3&amp;t=4151559&amp;ID=716345716" TargetMode="External"/><Relationship Id="rId2321" Type="http://schemas.openxmlformats.org/officeDocument/2006/relationships/hyperlink" Target="https://www.english-corpora.org/coca/x4.asp?rs=5&amp;t=4015134&amp;ID=327695611" TargetMode="External"/><Relationship Id="rId3651" Type="http://schemas.openxmlformats.org/officeDocument/2006/relationships/hyperlink" Target="https://www.english-corpora.org/coca/x4.asp?rs=7&amp;t=5177921&amp;ID=1420898052" TargetMode="External"/><Relationship Id="rId4982" Type="http://schemas.openxmlformats.org/officeDocument/2006/relationships/hyperlink" Target="https://www.english-corpora.org/coca/x4.asp?rs=3&amp;t=4151559&amp;ID=716345716" TargetMode="External"/><Relationship Id="rId2322" Type="http://schemas.openxmlformats.org/officeDocument/2006/relationships/hyperlink" Target="https://www.english-corpora.org/coca/x4.asp?rs=5&amp;t=4015134&amp;ID=327695611" TargetMode="External"/><Relationship Id="rId3654" Type="http://schemas.openxmlformats.org/officeDocument/2006/relationships/hyperlink" Target="https://www.english-corpora.org/coca/x4.asp?rs=7&amp;t=5178008&amp;ID=1421124330" TargetMode="External"/><Relationship Id="rId4985" Type="http://schemas.openxmlformats.org/officeDocument/2006/relationships/hyperlink" Target="https://www.english-corpora.org/coca/x4.asp?rs=4&amp;t=4134191&amp;ID=724137512" TargetMode="External"/><Relationship Id="rId2323" Type="http://schemas.openxmlformats.org/officeDocument/2006/relationships/hyperlink" Target="https://www.english-corpora.org/coca/x4.asp?rs=5&amp;t=4015134&amp;ID=327695611" TargetMode="External"/><Relationship Id="rId3653" Type="http://schemas.openxmlformats.org/officeDocument/2006/relationships/hyperlink" Target="https://www.english-corpora.org/coca/x4.asp?rs=7&amp;t=5178008&amp;ID=1421124330" TargetMode="External"/><Relationship Id="rId4984" Type="http://schemas.openxmlformats.org/officeDocument/2006/relationships/hyperlink" Target="https://www.english-corpora.org/coca/x4.asp?t=4151559&amp;ID=716345716" TargetMode="External"/><Relationship Id="rId2313" Type="http://schemas.openxmlformats.org/officeDocument/2006/relationships/hyperlink" Target="https://www.english-corpora.org/coca/x4.asp?rs=5&amp;t=4020844&amp;ID=346449013" TargetMode="External"/><Relationship Id="rId3645" Type="http://schemas.openxmlformats.org/officeDocument/2006/relationships/hyperlink" Target="https://www.english-corpora.org/coca/x4.asp?rs=7&amp;t=5177590&amp;ID=1420459809" TargetMode="External"/><Relationship Id="rId4976" Type="http://schemas.openxmlformats.org/officeDocument/2006/relationships/hyperlink" Target="https://www.english-corpora.org/coca/x4.asp?t=4145389&amp;ID=773813108" TargetMode="External"/><Relationship Id="rId2314" Type="http://schemas.openxmlformats.org/officeDocument/2006/relationships/hyperlink" Target="https://www.english-corpora.org/coca/x4.asp?rs=5&amp;t=4020844&amp;ID=346449013" TargetMode="External"/><Relationship Id="rId3644" Type="http://schemas.openxmlformats.org/officeDocument/2006/relationships/hyperlink" Target="https://www.english-corpora.org/coca/x4.asp?t=5177496&amp;ID=1420367547" TargetMode="External"/><Relationship Id="rId4975" Type="http://schemas.openxmlformats.org/officeDocument/2006/relationships/hyperlink" Target="https://www.english-corpora.org/coca/x4.asp?rs=3&amp;t=4145389&amp;ID=773813108" TargetMode="External"/><Relationship Id="rId2315" Type="http://schemas.openxmlformats.org/officeDocument/2006/relationships/hyperlink" Target="https://www.english-corpora.org/coca/x4.asp?rs=5&amp;t=4020844&amp;ID=346449013" TargetMode="External"/><Relationship Id="rId3647" Type="http://schemas.openxmlformats.org/officeDocument/2006/relationships/hyperlink" Target="https://www.english-corpora.org/coca/x4.asp?rs=7&amp;t=5177590&amp;ID=1420459809" TargetMode="External"/><Relationship Id="rId4978" Type="http://schemas.openxmlformats.org/officeDocument/2006/relationships/hyperlink" Target="https://www.english-corpora.org/coca/x4.asp?rs=3&amp;t=4145403&amp;ID=708678113" TargetMode="External"/><Relationship Id="rId2316" Type="http://schemas.openxmlformats.org/officeDocument/2006/relationships/hyperlink" Target="https://www.english-corpora.org/coca/x4.asp?t=4020844&amp;ID=346449013" TargetMode="External"/><Relationship Id="rId3646" Type="http://schemas.openxmlformats.org/officeDocument/2006/relationships/hyperlink" Target="https://www.english-corpora.org/coca/x4.asp?rs=7&amp;t=5177590&amp;ID=1420459809" TargetMode="External"/><Relationship Id="rId4977" Type="http://schemas.openxmlformats.org/officeDocument/2006/relationships/hyperlink" Target="https://www.english-corpora.org/coca/x4.asp?rs=3&amp;t=4145403&amp;ID=708678113" TargetMode="External"/><Relationship Id="rId2317" Type="http://schemas.openxmlformats.org/officeDocument/2006/relationships/hyperlink" Target="https://www.english-corpora.org/coca/x4.asp?rs=5&amp;t=4016149&amp;ID=328685062" TargetMode="External"/><Relationship Id="rId3649" Type="http://schemas.openxmlformats.org/officeDocument/2006/relationships/hyperlink" Target="https://www.english-corpora.org/coca/x4.asp?rs=7&amp;t=5177921&amp;ID=1420898052" TargetMode="External"/><Relationship Id="rId2318" Type="http://schemas.openxmlformats.org/officeDocument/2006/relationships/hyperlink" Target="https://www.english-corpora.org/coca/x4.asp?rs=5&amp;t=4016149&amp;ID=328685062" TargetMode="External"/><Relationship Id="rId3648" Type="http://schemas.openxmlformats.org/officeDocument/2006/relationships/hyperlink" Target="https://www.english-corpora.org/coca/x4.asp?t=5177590&amp;ID=1420459809" TargetMode="External"/><Relationship Id="rId4979" Type="http://schemas.openxmlformats.org/officeDocument/2006/relationships/hyperlink" Target="https://www.english-corpora.org/coca/x4.asp?rs=3&amp;t=4145403&amp;ID=708678113" TargetMode="External"/><Relationship Id="rId2319" Type="http://schemas.openxmlformats.org/officeDocument/2006/relationships/hyperlink" Target="https://www.english-corpora.org/coca/x4.asp?rs=5&amp;t=4016149&amp;ID=328685062" TargetMode="External"/><Relationship Id="rId4970" Type="http://schemas.openxmlformats.org/officeDocument/2006/relationships/hyperlink" Target="https://www.english-corpora.org/coca/x4.asp?rs=3&amp;t=4145378&amp;ID=708673097" TargetMode="External"/><Relationship Id="rId3641" Type="http://schemas.openxmlformats.org/officeDocument/2006/relationships/hyperlink" Target="https://www.english-corpora.org/coca/x4.asp?rs=7&amp;t=5177496&amp;ID=1420367547" TargetMode="External"/><Relationship Id="rId4972" Type="http://schemas.openxmlformats.org/officeDocument/2006/relationships/hyperlink" Target="https://www.english-corpora.org/coca/x4.asp?t=4145378&amp;ID=708673097" TargetMode="External"/><Relationship Id="rId2310" Type="http://schemas.openxmlformats.org/officeDocument/2006/relationships/hyperlink" Target="https://www.english-corpora.org/coca/x4.asp?rs=5&amp;t=4025612&amp;ID=473450062" TargetMode="External"/><Relationship Id="rId3640" Type="http://schemas.openxmlformats.org/officeDocument/2006/relationships/hyperlink" Target="https://www.english-corpora.org/coca/x4.asp?t=5177331&amp;ID=1420129117" TargetMode="External"/><Relationship Id="rId4971" Type="http://schemas.openxmlformats.org/officeDocument/2006/relationships/hyperlink" Target="https://www.english-corpora.org/coca/x4.asp?rs=3&amp;t=4145378&amp;ID=708673097" TargetMode="External"/><Relationship Id="rId2311" Type="http://schemas.openxmlformats.org/officeDocument/2006/relationships/hyperlink" Target="https://www.english-corpora.org/coca/x4.asp?rs=5&amp;t=4025612&amp;ID=473450062" TargetMode="External"/><Relationship Id="rId3643" Type="http://schemas.openxmlformats.org/officeDocument/2006/relationships/hyperlink" Target="https://www.english-corpora.org/coca/x4.asp?rs=7&amp;t=5177496&amp;ID=1420367547" TargetMode="External"/><Relationship Id="rId4974" Type="http://schemas.openxmlformats.org/officeDocument/2006/relationships/hyperlink" Target="https://www.english-corpora.org/coca/x4.asp?rs=3&amp;t=4145389&amp;ID=773813108" TargetMode="External"/><Relationship Id="rId2312" Type="http://schemas.openxmlformats.org/officeDocument/2006/relationships/hyperlink" Target="https://www.english-corpora.org/coca/x4.asp?t=4025612&amp;ID=473450062" TargetMode="External"/><Relationship Id="rId3642" Type="http://schemas.openxmlformats.org/officeDocument/2006/relationships/hyperlink" Target="https://www.english-corpora.org/coca/x4.asp?rs=7&amp;t=5177496&amp;ID=1420367547" TargetMode="External"/><Relationship Id="rId4973" Type="http://schemas.openxmlformats.org/officeDocument/2006/relationships/hyperlink" Target="https://www.english-corpora.org/coca/x4.asp?rs=3&amp;t=4145389&amp;ID=773813108" TargetMode="External"/><Relationship Id="rId4921" Type="http://schemas.openxmlformats.org/officeDocument/2006/relationships/hyperlink" Target="https://www.english-corpora.org/coca/x4.asp?rs=3&amp;t=4179134&amp;ID=776673654" TargetMode="External"/><Relationship Id="rId4920" Type="http://schemas.openxmlformats.org/officeDocument/2006/relationships/hyperlink" Target="https://www.english-corpora.org/coca/x4.asp?t=4172212&amp;ID=830066289" TargetMode="External"/><Relationship Id="rId4923" Type="http://schemas.openxmlformats.org/officeDocument/2006/relationships/hyperlink" Target="https://www.english-corpora.org/coca/x4.asp?rs=3&amp;t=4179134&amp;ID=776673654" TargetMode="External"/><Relationship Id="rId4922" Type="http://schemas.openxmlformats.org/officeDocument/2006/relationships/hyperlink" Target="https://www.english-corpora.org/coca/x4.asp?rs=3&amp;t=4179134&amp;ID=776673654" TargetMode="External"/><Relationship Id="rId4925" Type="http://schemas.openxmlformats.org/officeDocument/2006/relationships/hyperlink" Target="https://www.english-corpora.org/coca/x4.asp?rs=4&amp;t=4190487&amp;ID=778444507" TargetMode="External"/><Relationship Id="rId4924" Type="http://schemas.openxmlformats.org/officeDocument/2006/relationships/hyperlink" Target="https://www.english-corpora.org/coca/x4.asp?t=4179134&amp;ID=776673654" TargetMode="External"/><Relationship Id="rId4927" Type="http://schemas.openxmlformats.org/officeDocument/2006/relationships/hyperlink" Target="https://www.english-corpora.org/coca/x4.asp?rs=4&amp;t=4190487&amp;ID=778444507" TargetMode="External"/><Relationship Id="rId4926" Type="http://schemas.openxmlformats.org/officeDocument/2006/relationships/hyperlink" Target="https://www.english-corpora.org/coca/x4.asp?rs=4&amp;t=4190487&amp;ID=778444507" TargetMode="External"/><Relationship Id="rId4929" Type="http://schemas.openxmlformats.org/officeDocument/2006/relationships/hyperlink" Target="https://www.english-corpora.org/coca/x4.asp?rs=5&amp;t=4170243&amp;ID=796689841" TargetMode="External"/><Relationship Id="rId4928" Type="http://schemas.openxmlformats.org/officeDocument/2006/relationships/hyperlink" Target="https://www.english-corpora.org/coca/x4.asp?t=4190487&amp;ID=778444507" TargetMode="External"/><Relationship Id="rId7195" Type="http://schemas.openxmlformats.org/officeDocument/2006/relationships/hyperlink" Target="https://www.english-corpora.org/coca/x4.asp?rs=6&amp;t=5087260&amp;ID=1284231990" TargetMode="External"/><Relationship Id="rId7194" Type="http://schemas.openxmlformats.org/officeDocument/2006/relationships/hyperlink" Target="https://www.english-corpora.org/coca/x4.asp?rs=6&amp;t=5087260&amp;ID=1284231990" TargetMode="External"/><Relationship Id="rId7193" Type="http://schemas.openxmlformats.org/officeDocument/2006/relationships/hyperlink" Target="https://www.english-corpora.org/coca/x4.asp?rs=6&amp;t=5087260&amp;ID=1284231990" TargetMode="External"/><Relationship Id="rId7192" Type="http://schemas.openxmlformats.org/officeDocument/2006/relationships/hyperlink" Target="https://www.english-corpora.org/coca/x4.asp?t=5069166&amp;ID=1254823453" TargetMode="External"/><Relationship Id="rId7199" Type="http://schemas.openxmlformats.org/officeDocument/2006/relationships/hyperlink" Target="https://www.english-corpora.org/coca/x4.asp?rs=7&amp;t=5138421&amp;ID=1363967407" TargetMode="External"/><Relationship Id="rId7198" Type="http://schemas.openxmlformats.org/officeDocument/2006/relationships/hyperlink" Target="https://www.english-corpora.org/coca/x4.asp?rs=7&amp;t=5138421&amp;ID=1363967407" TargetMode="External"/><Relationship Id="rId7197" Type="http://schemas.openxmlformats.org/officeDocument/2006/relationships/hyperlink" Target="https://www.english-corpora.org/coca/x4.asp?rs=7&amp;t=5138421&amp;ID=1363967407" TargetMode="External"/><Relationship Id="rId7196" Type="http://schemas.openxmlformats.org/officeDocument/2006/relationships/hyperlink" Target="https://www.english-corpora.org/coca/x4.asp?t=5087260&amp;ID=1284231990" TargetMode="External"/><Relationship Id="rId4910" Type="http://schemas.openxmlformats.org/officeDocument/2006/relationships/hyperlink" Target="https://www.english-corpora.org/coca/x4.asp?rs=1&amp;t=4171641&amp;ID=827483816" TargetMode="External"/><Relationship Id="rId4912" Type="http://schemas.openxmlformats.org/officeDocument/2006/relationships/hyperlink" Target="https://www.english-corpora.org/coca/x4.asp?t=4171641&amp;ID=827483816" TargetMode="External"/><Relationship Id="rId4911" Type="http://schemas.openxmlformats.org/officeDocument/2006/relationships/hyperlink" Target="https://www.english-corpora.org/coca/x4.asp?rs=1&amp;t=4171641&amp;ID=827483816" TargetMode="External"/><Relationship Id="rId4914" Type="http://schemas.openxmlformats.org/officeDocument/2006/relationships/hyperlink" Target="https://www.english-corpora.org/coca/x4.asp?rs=1&amp;t=4171641&amp;ID=827483820" TargetMode="External"/><Relationship Id="rId4913" Type="http://schemas.openxmlformats.org/officeDocument/2006/relationships/hyperlink" Target="https://www.english-corpora.org/coca/x4.asp?rs=1&amp;t=4171641&amp;ID=827483820" TargetMode="External"/><Relationship Id="rId4916" Type="http://schemas.openxmlformats.org/officeDocument/2006/relationships/hyperlink" Target="https://www.english-corpora.org/coca/x4.asp?t=4171641&amp;ID=827483820" TargetMode="External"/><Relationship Id="rId4915" Type="http://schemas.openxmlformats.org/officeDocument/2006/relationships/hyperlink" Target="https://www.english-corpora.org/coca/x4.asp?rs=1&amp;t=4171641&amp;ID=827483820" TargetMode="External"/><Relationship Id="rId4918" Type="http://schemas.openxmlformats.org/officeDocument/2006/relationships/hyperlink" Target="https://www.english-corpora.org/coca/x4.asp?rs=1&amp;t=4172212&amp;ID=830066289" TargetMode="External"/><Relationship Id="rId4917" Type="http://schemas.openxmlformats.org/officeDocument/2006/relationships/hyperlink" Target="https://www.english-corpora.org/coca/x4.asp?rs=1&amp;t=4172212&amp;ID=830066289" TargetMode="External"/><Relationship Id="rId4919" Type="http://schemas.openxmlformats.org/officeDocument/2006/relationships/hyperlink" Target="https://www.english-corpora.org/coca/x4.asp?rs=1&amp;t=4172212&amp;ID=830066289" TargetMode="External"/><Relationship Id="rId7191" Type="http://schemas.openxmlformats.org/officeDocument/2006/relationships/hyperlink" Target="https://www.english-corpora.org/coca/x4.asp?rs=6&amp;t=5069166&amp;ID=1254823453" TargetMode="External"/><Relationship Id="rId7190" Type="http://schemas.openxmlformats.org/officeDocument/2006/relationships/hyperlink" Target="https://www.english-corpora.org/coca/x4.asp?rs=6&amp;t=5069166&amp;ID=1254823453" TargetMode="External"/><Relationship Id="rId7184" Type="http://schemas.openxmlformats.org/officeDocument/2006/relationships/hyperlink" Target="https://www.english-corpora.org/coca/x4.asp?t=4001457&amp;ID=345518786" TargetMode="External"/><Relationship Id="rId7183" Type="http://schemas.openxmlformats.org/officeDocument/2006/relationships/hyperlink" Target="https://www.english-corpora.org/coca/x4.asp?rs=5&amp;t=4001457&amp;ID=345518786" TargetMode="External"/><Relationship Id="rId7182" Type="http://schemas.openxmlformats.org/officeDocument/2006/relationships/hyperlink" Target="https://www.english-corpora.org/coca/x4.asp?rs=5&amp;t=4001457&amp;ID=345518786" TargetMode="External"/><Relationship Id="rId7181" Type="http://schemas.openxmlformats.org/officeDocument/2006/relationships/hyperlink" Target="https://www.english-corpora.org/coca/x4.asp?rs=5&amp;t=4001457&amp;ID=345518786" TargetMode="External"/><Relationship Id="rId7188" Type="http://schemas.openxmlformats.org/officeDocument/2006/relationships/hyperlink" Target="https://www.english-corpora.org/coca/x4.asp?t=4170545&amp;ID=800599019" TargetMode="External"/><Relationship Id="rId7187" Type="http://schemas.openxmlformats.org/officeDocument/2006/relationships/hyperlink" Target="https://www.english-corpora.org/coca/x4.asp?rs=5&amp;t=4170545&amp;ID=800599019" TargetMode="External"/><Relationship Id="rId7186" Type="http://schemas.openxmlformats.org/officeDocument/2006/relationships/hyperlink" Target="https://www.english-corpora.org/coca/x4.asp?rs=5&amp;t=4170545&amp;ID=800599019" TargetMode="External"/><Relationship Id="rId7185" Type="http://schemas.openxmlformats.org/officeDocument/2006/relationships/hyperlink" Target="https://www.english-corpora.org/coca/x4.asp?rs=5&amp;t=4170545&amp;ID=800599019" TargetMode="External"/><Relationship Id="rId7189" Type="http://schemas.openxmlformats.org/officeDocument/2006/relationships/hyperlink" Target="https://www.english-corpora.org/coca/x4.asp?rs=6&amp;t=5069166&amp;ID=1254823453" TargetMode="External"/><Relationship Id="rId3612" Type="http://schemas.openxmlformats.org/officeDocument/2006/relationships/hyperlink" Target="https://www.english-corpora.org/coca/x4.asp?t=5174436&amp;ID=1415894876" TargetMode="External"/><Relationship Id="rId4943" Type="http://schemas.openxmlformats.org/officeDocument/2006/relationships/hyperlink" Target="https://www.english-corpora.org/coca/x4.asp?rs=1&amp;t=4126493&amp;ID=696799468" TargetMode="External"/><Relationship Id="rId3611" Type="http://schemas.openxmlformats.org/officeDocument/2006/relationships/hyperlink" Target="https://www.english-corpora.org/coca/x4.asp?rs=7&amp;t=5174436&amp;ID=1415894876" TargetMode="External"/><Relationship Id="rId4942" Type="http://schemas.openxmlformats.org/officeDocument/2006/relationships/hyperlink" Target="https://www.english-corpora.org/coca/x4.asp?rs=1&amp;t=4126493&amp;ID=696799468" TargetMode="External"/><Relationship Id="rId3614" Type="http://schemas.openxmlformats.org/officeDocument/2006/relationships/hyperlink" Target="https://www.english-corpora.org/coca/x4.asp?rs=7&amp;t=5175077&amp;ID=1416871192" TargetMode="External"/><Relationship Id="rId4945" Type="http://schemas.openxmlformats.org/officeDocument/2006/relationships/hyperlink" Target="https://www.english-corpora.org/coca/x4.asp?rs=1&amp;t=4126493&amp;ID=696799761" TargetMode="External"/><Relationship Id="rId3613" Type="http://schemas.openxmlformats.org/officeDocument/2006/relationships/hyperlink" Target="https://www.english-corpora.org/coca/x4.asp?rs=7&amp;t=5175077&amp;ID=1416871192" TargetMode="External"/><Relationship Id="rId4944" Type="http://schemas.openxmlformats.org/officeDocument/2006/relationships/hyperlink" Target="https://www.english-corpora.org/coca/x4.asp?t=4126493&amp;ID=696799468" TargetMode="External"/><Relationship Id="rId3616" Type="http://schemas.openxmlformats.org/officeDocument/2006/relationships/hyperlink" Target="https://www.english-corpora.org/coca/x4.asp?t=5175077&amp;ID=1416871192" TargetMode="External"/><Relationship Id="rId4947" Type="http://schemas.openxmlformats.org/officeDocument/2006/relationships/hyperlink" Target="https://www.english-corpora.org/coca/x4.asp?rs=1&amp;t=4126493&amp;ID=696799761" TargetMode="External"/><Relationship Id="rId3615" Type="http://schemas.openxmlformats.org/officeDocument/2006/relationships/hyperlink" Target="https://www.english-corpora.org/coca/x4.asp?rs=7&amp;t=5175077&amp;ID=1416871192" TargetMode="External"/><Relationship Id="rId4946" Type="http://schemas.openxmlformats.org/officeDocument/2006/relationships/hyperlink" Target="https://www.english-corpora.org/coca/x4.asp?rs=1&amp;t=4126493&amp;ID=696799761" TargetMode="External"/><Relationship Id="rId3618" Type="http://schemas.openxmlformats.org/officeDocument/2006/relationships/hyperlink" Target="https://www.english-corpora.org/coca/x4.asp?rs=7&amp;t=5176081&amp;ID=1418181818" TargetMode="External"/><Relationship Id="rId4949" Type="http://schemas.openxmlformats.org/officeDocument/2006/relationships/hyperlink" Target="https://www.english-corpora.org/coca/x4.asp?rs=3&amp;t=4143290&amp;ID=773812113" TargetMode="External"/><Relationship Id="rId3617" Type="http://schemas.openxmlformats.org/officeDocument/2006/relationships/hyperlink" Target="https://www.english-corpora.org/coca/x4.asp?rs=7&amp;t=5176081&amp;ID=1418181818" TargetMode="External"/><Relationship Id="rId4948" Type="http://schemas.openxmlformats.org/officeDocument/2006/relationships/hyperlink" Target="https://www.english-corpora.org/coca/x4.asp?t=4126493&amp;ID=696799761" TargetMode="External"/><Relationship Id="rId3619" Type="http://schemas.openxmlformats.org/officeDocument/2006/relationships/hyperlink" Target="https://www.english-corpora.org/coca/x4.asp?rs=7&amp;t=5176081&amp;ID=1418181818" TargetMode="External"/><Relationship Id="rId3610" Type="http://schemas.openxmlformats.org/officeDocument/2006/relationships/hyperlink" Target="https://www.english-corpora.org/coca/x4.asp?rs=7&amp;t=5174436&amp;ID=1415894876" TargetMode="External"/><Relationship Id="rId4941" Type="http://schemas.openxmlformats.org/officeDocument/2006/relationships/hyperlink" Target="https://www.english-corpora.org/coca/x4.asp?rs=1&amp;t=4126493&amp;ID=696799468" TargetMode="External"/><Relationship Id="rId4940" Type="http://schemas.openxmlformats.org/officeDocument/2006/relationships/hyperlink" Target="https://www.english-corpora.org/coca/x4.asp?t=4126468&amp;ID=695646335" TargetMode="External"/><Relationship Id="rId3601" Type="http://schemas.openxmlformats.org/officeDocument/2006/relationships/hyperlink" Target="https://www.english-corpora.org/coca/x4.asp?rs=7&amp;t=5174436&amp;ID=1415868702" TargetMode="External"/><Relationship Id="rId4932" Type="http://schemas.openxmlformats.org/officeDocument/2006/relationships/hyperlink" Target="https://www.english-corpora.org/coca/x4.asp?t=4170243&amp;ID=796689841" TargetMode="External"/><Relationship Id="rId3600" Type="http://schemas.openxmlformats.org/officeDocument/2006/relationships/hyperlink" Target="https://www.english-corpora.org/coca/x4.asp?t=5174174&amp;ID=1415427259" TargetMode="External"/><Relationship Id="rId4931" Type="http://schemas.openxmlformats.org/officeDocument/2006/relationships/hyperlink" Target="https://www.english-corpora.org/coca/x4.asp?rs=5&amp;t=4170243&amp;ID=796689841" TargetMode="External"/><Relationship Id="rId3603" Type="http://schemas.openxmlformats.org/officeDocument/2006/relationships/hyperlink" Target="https://www.english-corpora.org/coca/x4.asp?rs=7&amp;t=5174436&amp;ID=1415868702" TargetMode="External"/><Relationship Id="rId4934" Type="http://schemas.openxmlformats.org/officeDocument/2006/relationships/hyperlink" Target="https://www.english-corpora.org/coca/x4.asp?rs=1&amp;t=4125385&amp;ID=702016738" TargetMode="External"/><Relationship Id="rId3602" Type="http://schemas.openxmlformats.org/officeDocument/2006/relationships/hyperlink" Target="https://www.english-corpora.org/coca/x4.asp?rs=7&amp;t=5174436&amp;ID=1415868702" TargetMode="External"/><Relationship Id="rId4933" Type="http://schemas.openxmlformats.org/officeDocument/2006/relationships/hyperlink" Target="https://www.english-corpora.org/coca/x4.asp?rs=1&amp;t=4125385&amp;ID=702016738" TargetMode="External"/><Relationship Id="rId3605" Type="http://schemas.openxmlformats.org/officeDocument/2006/relationships/hyperlink" Target="https://www.english-corpora.org/coca/x4.asp?rs=7&amp;t=5174436&amp;ID=1415893921" TargetMode="External"/><Relationship Id="rId4936" Type="http://schemas.openxmlformats.org/officeDocument/2006/relationships/hyperlink" Target="https://www.english-corpora.org/coca/x4.asp?t=4125385&amp;ID=702016738" TargetMode="External"/><Relationship Id="rId3604" Type="http://schemas.openxmlformats.org/officeDocument/2006/relationships/hyperlink" Target="https://www.english-corpora.org/coca/x4.asp?t=5174436&amp;ID=1415868702" TargetMode="External"/><Relationship Id="rId4935" Type="http://schemas.openxmlformats.org/officeDocument/2006/relationships/hyperlink" Target="https://www.english-corpora.org/coca/x4.asp?rs=1&amp;t=4125385&amp;ID=702016738" TargetMode="External"/><Relationship Id="rId3607" Type="http://schemas.openxmlformats.org/officeDocument/2006/relationships/hyperlink" Target="https://www.english-corpora.org/coca/x4.asp?rs=7&amp;t=5174436&amp;ID=1415893921" TargetMode="External"/><Relationship Id="rId4938" Type="http://schemas.openxmlformats.org/officeDocument/2006/relationships/hyperlink" Target="https://www.english-corpora.org/coca/x4.asp?rs=1&amp;t=4126468&amp;ID=695646335" TargetMode="External"/><Relationship Id="rId3606" Type="http://schemas.openxmlformats.org/officeDocument/2006/relationships/hyperlink" Target="https://www.english-corpora.org/coca/x4.asp?rs=7&amp;t=5174436&amp;ID=1415893921" TargetMode="External"/><Relationship Id="rId4937" Type="http://schemas.openxmlformats.org/officeDocument/2006/relationships/hyperlink" Target="https://www.english-corpora.org/coca/x4.asp?rs=1&amp;t=4126468&amp;ID=695646335" TargetMode="External"/><Relationship Id="rId3609" Type="http://schemas.openxmlformats.org/officeDocument/2006/relationships/hyperlink" Target="https://www.english-corpora.org/coca/x4.asp?rs=7&amp;t=5174436&amp;ID=1415894876" TargetMode="External"/><Relationship Id="rId3608" Type="http://schemas.openxmlformats.org/officeDocument/2006/relationships/hyperlink" Target="https://www.english-corpora.org/coca/x4.asp?t=5174436&amp;ID=1415893921" TargetMode="External"/><Relationship Id="rId4939" Type="http://schemas.openxmlformats.org/officeDocument/2006/relationships/hyperlink" Target="https://www.english-corpora.org/coca/x4.asp?rs=1&amp;t=4126468&amp;ID=695646335" TargetMode="External"/><Relationship Id="rId4930" Type="http://schemas.openxmlformats.org/officeDocument/2006/relationships/hyperlink" Target="https://www.english-corpora.org/coca/x4.asp?rs=5&amp;t=4170243&amp;ID=796689841" TargetMode="External"/><Relationship Id="rId1059" Type="http://schemas.openxmlformats.org/officeDocument/2006/relationships/hyperlink" Target="https://www.english-corpora.org/coca/x4.asp?rs=9&amp;t=5238392&amp;ID=1139898110" TargetMode="External"/><Relationship Id="rId2380" Type="http://schemas.openxmlformats.org/officeDocument/2006/relationships/hyperlink" Target="https://www.english-corpora.org/coca/x4.asp?t=16396&amp;ID=537096860" TargetMode="External"/><Relationship Id="rId1050" Type="http://schemas.openxmlformats.org/officeDocument/2006/relationships/hyperlink" Target="https://www.english-corpora.org/coca/x4.asp?rs=9&amp;t=5238392&amp;ID=1139898092" TargetMode="External"/><Relationship Id="rId2381" Type="http://schemas.openxmlformats.org/officeDocument/2006/relationships/hyperlink" Target="https://www.english-corpora.org/coca/x4.asp?rs=5&amp;t=4014789&amp;ID=282215822" TargetMode="External"/><Relationship Id="rId1051" Type="http://schemas.openxmlformats.org/officeDocument/2006/relationships/hyperlink" Target="https://www.english-corpora.org/coca/x4.asp?rs=9&amp;t=5238392&amp;ID=1139898092" TargetMode="External"/><Relationship Id="rId2382" Type="http://schemas.openxmlformats.org/officeDocument/2006/relationships/hyperlink" Target="https://www.english-corpora.org/coca/x4.asp?rs=5&amp;t=4014789&amp;ID=282215822" TargetMode="External"/><Relationship Id="rId1052" Type="http://schemas.openxmlformats.org/officeDocument/2006/relationships/hyperlink" Target="https://www.english-corpora.org/coca/x4.asp?t=5238392&amp;ID=1139898092" TargetMode="External"/><Relationship Id="rId2383" Type="http://schemas.openxmlformats.org/officeDocument/2006/relationships/hyperlink" Target="https://www.english-corpora.org/coca/x4.asp?rs=5&amp;t=4014789&amp;ID=282215822" TargetMode="External"/><Relationship Id="rId1053" Type="http://schemas.openxmlformats.org/officeDocument/2006/relationships/hyperlink" Target="https://www.english-corpora.org/coca/x4.asp?rs=9&amp;t=5238392&amp;ID=1139898104" TargetMode="External"/><Relationship Id="rId2384" Type="http://schemas.openxmlformats.org/officeDocument/2006/relationships/hyperlink" Target="https://www.english-corpora.org/coca/x4.asp?t=4014789&amp;ID=282215822" TargetMode="External"/><Relationship Id="rId1054" Type="http://schemas.openxmlformats.org/officeDocument/2006/relationships/hyperlink" Target="https://www.english-corpora.org/coca/x4.asp?rs=9&amp;t=5238392&amp;ID=1139898104" TargetMode="External"/><Relationship Id="rId2385" Type="http://schemas.openxmlformats.org/officeDocument/2006/relationships/hyperlink" Target="https://www.english-corpora.org/coca/x4.asp?rs=5&amp;t=4003432&amp;ID=349251211" TargetMode="External"/><Relationship Id="rId1055" Type="http://schemas.openxmlformats.org/officeDocument/2006/relationships/hyperlink" Target="https://www.english-corpora.org/coca/x4.asp?rs=9&amp;t=5238392&amp;ID=1139898104" TargetMode="External"/><Relationship Id="rId2386" Type="http://schemas.openxmlformats.org/officeDocument/2006/relationships/hyperlink" Target="https://www.english-corpora.org/coca/x4.asp?rs=5&amp;t=4003432&amp;ID=349251211" TargetMode="External"/><Relationship Id="rId1056" Type="http://schemas.openxmlformats.org/officeDocument/2006/relationships/hyperlink" Target="https://www.english-corpora.org/coca/x4.asp?t=5238392&amp;ID=1139898104" TargetMode="External"/><Relationship Id="rId2387" Type="http://schemas.openxmlformats.org/officeDocument/2006/relationships/hyperlink" Target="https://www.english-corpora.org/coca/x4.asp?rs=5&amp;t=4003432&amp;ID=349251211" TargetMode="External"/><Relationship Id="rId1057" Type="http://schemas.openxmlformats.org/officeDocument/2006/relationships/hyperlink" Target="https://www.english-corpora.org/coca/x4.asp?rs=9&amp;t=5238392&amp;ID=1139898110" TargetMode="External"/><Relationship Id="rId2388" Type="http://schemas.openxmlformats.org/officeDocument/2006/relationships/hyperlink" Target="https://www.english-corpora.org/coca/x4.asp?t=4003432&amp;ID=349251211" TargetMode="External"/><Relationship Id="rId1058" Type="http://schemas.openxmlformats.org/officeDocument/2006/relationships/hyperlink" Target="https://www.english-corpora.org/coca/x4.asp?rs=9&amp;t=5238392&amp;ID=1139898110" TargetMode="External"/><Relationship Id="rId2389" Type="http://schemas.openxmlformats.org/officeDocument/2006/relationships/hyperlink" Target="https://www.english-corpora.org/coca/x4.asp?rs=4&amp;t=3048129&amp;ID=245973296" TargetMode="External"/><Relationship Id="rId1048" Type="http://schemas.openxmlformats.org/officeDocument/2006/relationships/hyperlink" Target="https://www.english-corpora.org/coca/x4.asp?t=5238392&amp;ID=1139898086" TargetMode="External"/><Relationship Id="rId2379" Type="http://schemas.openxmlformats.org/officeDocument/2006/relationships/hyperlink" Target="https://www.english-corpora.org/coca/x4.asp?rs=1&amp;t=16396&amp;ID=537096860" TargetMode="External"/><Relationship Id="rId1049" Type="http://schemas.openxmlformats.org/officeDocument/2006/relationships/hyperlink" Target="https://www.english-corpora.org/coca/x4.asp?rs=9&amp;t=5238392&amp;ID=1139898092" TargetMode="External"/><Relationship Id="rId2370" Type="http://schemas.openxmlformats.org/officeDocument/2006/relationships/hyperlink" Target="https://www.english-corpora.org/coca/x4.asp?rs=7&amp;t=5119016&amp;ID=1335220439" TargetMode="External"/><Relationship Id="rId1040" Type="http://schemas.openxmlformats.org/officeDocument/2006/relationships/hyperlink" Target="https://www.english-corpora.org/coca/x4.asp?t=5228394&amp;ID=1087634579" TargetMode="External"/><Relationship Id="rId2371" Type="http://schemas.openxmlformats.org/officeDocument/2006/relationships/hyperlink" Target="https://www.english-corpora.org/coca/x4.asp?rs=7&amp;t=5119016&amp;ID=1335220439" TargetMode="External"/><Relationship Id="rId1041" Type="http://schemas.openxmlformats.org/officeDocument/2006/relationships/hyperlink" Target="https://www.english-corpora.org/coca/x4.asp?rs=9&amp;t=5228394&amp;ID=1087634597" TargetMode="External"/><Relationship Id="rId2372" Type="http://schemas.openxmlformats.org/officeDocument/2006/relationships/hyperlink" Target="https://www.english-corpora.org/coca/x4.asp?t=5119016&amp;ID=1335220439" TargetMode="External"/><Relationship Id="rId1042" Type="http://schemas.openxmlformats.org/officeDocument/2006/relationships/hyperlink" Target="https://www.english-corpora.org/coca/x4.asp?rs=9&amp;t=5228394&amp;ID=1087634597" TargetMode="External"/><Relationship Id="rId2373" Type="http://schemas.openxmlformats.org/officeDocument/2006/relationships/hyperlink" Target="https://www.english-corpora.org/coca/x4.asp?rs=7&amp;t=5197212&amp;ID=1449173025" TargetMode="External"/><Relationship Id="rId1043" Type="http://schemas.openxmlformats.org/officeDocument/2006/relationships/hyperlink" Target="https://www.english-corpora.org/coca/x4.asp?rs=9&amp;t=5228394&amp;ID=1087634597" TargetMode="External"/><Relationship Id="rId2374" Type="http://schemas.openxmlformats.org/officeDocument/2006/relationships/hyperlink" Target="https://www.english-corpora.org/coca/x4.asp?rs=7&amp;t=5197212&amp;ID=1449173025" TargetMode="External"/><Relationship Id="rId1044" Type="http://schemas.openxmlformats.org/officeDocument/2006/relationships/hyperlink" Target="https://www.english-corpora.org/coca/x4.asp?t=5228394&amp;ID=1087634597" TargetMode="External"/><Relationship Id="rId2375" Type="http://schemas.openxmlformats.org/officeDocument/2006/relationships/hyperlink" Target="https://www.english-corpora.org/coca/x4.asp?rs=7&amp;t=5197212&amp;ID=1449173025" TargetMode="External"/><Relationship Id="rId1045" Type="http://schemas.openxmlformats.org/officeDocument/2006/relationships/hyperlink" Target="https://www.english-corpora.org/coca/x4.asp?rs=9&amp;t=5238392&amp;ID=1139898086" TargetMode="External"/><Relationship Id="rId2376" Type="http://schemas.openxmlformats.org/officeDocument/2006/relationships/hyperlink" Target="https://www.english-corpora.org/coca/x4.asp?t=5197212&amp;ID=1449173025" TargetMode="External"/><Relationship Id="rId1046" Type="http://schemas.openxmlformats.org/officeDocument/2006/relationships/hyperlink" Target="https://www.english-corpora.org/coca/x4.asp?rs=9&amp;t=5238392&amp;ID=1139898086" TargetMode="External"/><Relationship Id="rId2377" Type="http://schemas.openxmlformats.org/officeDocument/2006/relationships/hyperlink" Target="https://www.english-corpora.org/coca/x4.asp?rs=1&amp;t=16396&amp;ID=537096860" TargetMode="External"/><Relationship Id="rId1047" Type="http://schemas.openxmlformats.org/officeDocument/2006/relationships/hyperlink" Target="https://www.english-corpora.org/coca/x4.asp?rs=9&amp;t=5238392&amp;ID=1139898086" TargetMode="External"/><Relationship Id="rId2378" Type="http://schemas.openxmlformats.org/officeDocument/2006/relationships/hyperlink" Target="https://www.english-corpora.org/coca/x4.asp?rs=1&amp;t=16396&amp;ID=537096860" TargetMode="External"/><Relationship Id="rId1070" Type="http://schemas.openxmlformats.org/officeDocument/2006/relationships/hyperlink" Target="https://www.english-corpora.org/coca/x4.asp?rs=3&amp;t=2030793&amp;ID=130646049" TargetMode="External"/><Relationship Id="rId1071" Type="http://schemas.openxmlformats.org/officeDocument/2006/relationships/hyperlink" Target="https://www.english-corpora.org/coca/x4.asp?rs=3&amp;t=2030793&amp;ID=130646049" TargetMode="External"/><Relationship Id="rId1072" Type="http://schemas.openxmlformats.org/officeDocument/2006/relationships/hyperlink" Target="https://www.english-corpora.org/coca/x4.asp?t=2030793&amp;ID=130646049" TargetMode="External"/><Relationship Id="rId1073" Type="http://schemas.openxmlformats.org/officeDocument/2006/relationships/hyperlink" Target="https://www.english-corpora.org/coca/x4.asp?rs=5&amp;t=4005596&amp;ID=310866235" TargetMode="External"/><Relationship Id="rId1074" Type="http://schemas.openxmlformats.org/officeDocument/2006/relationships/hyperlink" Target="https://www.english-corpora.org/coca/x4.asp?rs=5&amp;t=4005596&amp;ID=310866235" TargetMode="External"/><Relationship Id="rId1075" Type="http://schemas.openxmlformats.org/officeDocument/2006/relationships/hyperlink" Target="https://www.english-corpora.org/coca/x4.asp?rs=5&amp;t=4005596&amp;ID=310866235" TargetMode="External"/><Relationship Id="rId1076" Type="http://schemas.openxmlformats.org/officeDocument/2006/relationships/hyperlink" Target="https://www.english-corpora.org/coca/x4.asp?t=4005596&amp;ID=310866235" TargetMode="External"/><Relationship Id="rId1077" Type="http://schemas.openxmlformats.org/officeDocument/2006/relationships/hyperlink" Target="https://www.english-corpora.org/coca/x4.asp?rs=1&amp;t=207989&amp;ID=568644830" TargetMode="External"/><Relationship Id="rId1078" Type="http://schemas.openxmlformats.org/officeDocument/2006/relationships/hyperlink" Target="https://www.english-corpora.org/coca/x4.asp?rs=1&amp;t=207989&amp;ID=568644830" TargetMode="External"/><Relationship Id="rId1079" Type="http://schemas.openxmlformats.org/officeDocument/2006/relationships/hyperlink" Target="https://www.english-corpora.org/coca/x4.asp?rs=1&amp;t=207989&amp;ID=568644830" TargetMode="External"/><Relationship Id="rId2390" Type="http://schemas.openxmlformats.org/officeDocument/2006/relationships/hyperlink" Target="https://www.english-corpora.org/coca/x4.asp?rs=4&amp;t=3048129&amp;ID=245973296" TargetMode="External"/><Relationship Id="rId1060" Type="http://schemas.openxmlformats.org/officeDocument/2006/relationships/hyperlink" Target="https://www.english-corpora.org/coca/x4.asp?t=5238392&amp;ID=1139898110" TargetMode="External"/><Relationship Id="rId2391" Type="http://schemas.openxmlformats.org/officeDocument/2006/relationships/hyperlink" Target="https://www.english-corpora.org/coca/x4.asp?rs=4&amp;t=3048129&amp;ID=245973296" TargetMode="External"/><Relationship Id="rId1061" Type="http://schemas.openxmlformats.org/officeDocument/2006/relationships/hyperlink" Target="https://www.english-corpora.org/coca/x4.asp?rs=1&amp;t=206695&amp;ID=568522449" TargetMode="External"/><Relationship Id="rId2392" Type="http://schemas.openxmlformats.org/officeDocument/2006/relationships/hyperlink" Target="https://www.english-corpora.org/coca/x4.asp?t=3048129&amp;ID=245973296" TargetMode="External"/><Relationship Id="rId1062" Type="http://schemas.openxmlformats.org/officeDocument/2006/relationships/hyperlink" Target="https://www.english-corpora.org/coca/x4.asp?rs=1&amp;t=206695&amp;ID=568522449" TargetMode="External"/><Relationship Id="rId2393" Type="http://schemas.openxmlformats.org/officeDocument/2006/relationships/hyperlink" Target="https://www.english-corpora.org/coca/x4.asp?rs=5&amp;t=4000622&amp;ID=337443748" TargetMode="External"/><Relationship Id="rId1063" Type="http://schemas.openxmlformats.org/officeDocument/2006/relationships/hyperlink" Target="https://www.english-corpora.org/coca/x4.asp?rs=1&amp;t=206695&amp;ID=568522449" TargetMode="External"/><Relationship Id="rId2394" Type="http://schemas.openxmlformats.org/officeDocument/2006/relationships/hyperlink" Target="https://www.english-corpora.org/coca/x4.asp?rs=5&amp;t=4000622&amp;ID=337443748" TargetMode="External"/><Relationship Id="rId1064" Type="http://schemas.openxmlformats.org/officeDocument/2006/relationships/hyperlink" Target="https://www.english-corpora.org/coca/x4.asp?t=206695&amp;ID=568522449" TargetMode="External"/><Relationship Id="rId2395" Type="http://schemas.openxmlformats.org/officeDocument/2006/relationships/hyperlink" Target="https://www.english-corpora.org/coca/x4.asp?rs=5&amp;t=4000622&amp;ID=337443748" TargetMode="External"/><Relationship Id="rId1065" Type="http://schemas.openxmlformats.org/officeDocument/2006/relationships/hyperlink" Target="https://www.english-corpora.org/coca/x4.asp?rs=8&amp;t=5220088&amp;ID=1038785499" TargetMode="External"/><Relationship Id="rId2396" Type="http://schemas.openxmlformats.org/officeDocument/2006/relationships/hyperlink" Target="https://www.english-corpora.org/coca/x4.asp?t=4000622&amp;ID=337443748" TargetMode="External"/><Relationship Id="rId1066" Type="http://schemas.openxmlformats.org/officeDocument/2006/relationships/hyperlink" Target="https://www.english-corpora.org/coca/x4.asp?rs=8&amp;t=5220088&amp;ID=1038785499" TargetMode="External"/><Relationship Id="rId2397" Type="http://schemas.openxmlformats.org/officeDocument/2006/relationships/hyperlink" Target="https://www.english-corpora.org/coca/x4.asp?rs=5&amp;t=4000622&amp;ID=337443801" TargetMode="External"/><Relationship Id="rId1067" Type="http://schemas.openxmlformats.org/officeDocument/2006/relationships/hyperlink" Target="https://www.english-corpora.org/coca/x4.asp?rs=8&amp;t=5220088&amp;ID=1038785499" TargetMode="External"/><Relationship Id="rId2398" Type="http://schemas.openxmlformats.org/officeDocument/2006/relationships/hyperlink" Target="https://www.english-corpora.org/coca/x4.asp?rs=5&amp;t=4000622&amp;ID=337443801" TargetMode="External"/><Relationship Id="rId1068" Type="http://schemas.openxmlformats.org/officeDocument/2006/relationships/hyperlink" Target="https://www.english-corpora.org/coca/x4.asp?t=5220088&amp;ID=1038785499" TargetMode="External"/><Relationship Id="rId2399" Type="http://schemas.openxmlformats.org/officeDocument/2006/relationships/hyperlink" Target="https://www.english-corpora.org/coca/x4.asp?rs=5&amp;t=4000622&amp;ID=337443801" TargetMode="External"/><Relationship Id="rId1069" Type="http://schemas.openxmlformats.org/officeDocument/2006/relationships/hyperlink" Target="https://www.english-corpora.org/coca/x4.asp?rs=3&amp;t=2030793&amp;ID=130646049" TargetMode="External"/><Relationship Id="rId1015" Type="http://schemas.openxmlformats.org/officeDocument/2006/relationships/hyperlink" Target="https://www.english-corpora.org/coca/x4.asp?rs=7&amp;t=5179399&amp;ID=1423148186" TargetMode="External"/><Relationship Id="rId2346" Type="http://schemas.openxmlformats.org/officeDocument/2006/relationships/hyperlink" Target="https://www.english-corpora.org/coca/x4.asp?rs=7&amp;t=5147185&amp;ID=1376539588" TargetMode="External"/><Relationship Id="rId3678" Type="http://schemas.openxmlformats.org/officeDocument/2006/relationships/hyperlink" Target="https://www.english-corpora.org/coca/x4.asp?rs=7&amp;t=5178960&amp;ID=1422548307" TargetMode="External"/><Relationship Id="rId1016" Type="http://schemas.openxmlformats.org/officeDocument/2006/relationships/hyperlink" Target="https://www.english-corpora.org/coca/x4.asp?t=5179399&amp;ID=1423148186" TargetMode="External"/><Relationship Id="rId2347" Type="http://schemas.openxmlformats.org/officeDocument/2006/relationships/hyperlink" Target="https://www.english-corpora.org/coca/x4.asp?rs=7&amp;t=5147185&amp;ID=1376539588" TargetMode="External"/><Relationship Id="rId3677" Type="http://schemas.openxmlformats.org/officeDocument/2006/relationships/hyperlink" Target="https://www.english-corpora.org/coca/x4.asp?rs=7&amp;t=5178960&amp;ID=1422548307" TargetMode="External"/><Relationship Id="rId1017" Type="http://schemas.openxmlformats.org/officeDocument/2006/relationships/hyperlink" Target="https://www.english-corpora.org/coca/x4.asp?rs=7&amp;t=5184294&amp;ID=1430199149" TargetMode="External"/><Relationship Id="rId2348" Type="http://schemas.openxmlformats.org/officeDocument/2006/relationships/hyperlink" Target="https://www.english-corpora.org/coca/x4.asp?t=5147185&amp;ID=1376539588" TargetMode="External"/><Relationship Id="rId1018" Type="http://schemas.openxmlformats.org/officeDocument/2006/relationships/hyperlink" Target="https://www.english-corpora.org/coca/x4.asp?rs=7&amp;t=5184294&amp;ID=1430199149" TargetMode="External"/><Relationship Id="rId2349" Type="http://schemas.openxmlformats.org/officeDocument/2006/relationships/hyperlink" Target="https://www.english-corpora.org/coca/x4.asp?rs=3&amp;t=2034995&amp;ID=149719275" TargetMode="External"/><Relationship Id="rId3679" Type="http://schemas.openxmlformats.org/officeDocument/2006/relationships/hyperlink" Target="https://www.english-corpora.org/coca/x4.asp?rs=7&amp;t=5178960&amp;ID=1422548307" TargetMode="External"/><Relationship Id="rId1019" Type="http://schemas.openxmlformats.org/officeDocument/2006/relationships/hyperlink" Target="https://www.english-corpora.org/coca/x4.asp?rs=7&amp;t=5184294&amp;ID=1430199149" TargetMode="External"/><Relationship Id="rId3670" Type="http://schemas.openxmlformats.org/officeDocument/2006/relationships/hyperlink" Target="https://www.english-corpora.org/coca/x4.asp?rs=7&amp;t=5178192&amp;ID=1421439894" TargetMode="External"/><Relationship Id="rId2340" Type="http://schemas.openxmlformats.org/officeDocument/2006/relationships/hyperlink" Target="https://www.english-corpora.org/coca/x4.asp?t=4015849&amp;ID=328167513" TargetMode="External"/><Relationship Id="rId3672" Type="http://schemas.openxmlformats.org/officeDocument/2006/relationships/hyperlink" Target="https://www.english-corpora.org/coca/x4.asp?t=5178192&amp;ID=1421439894" TargetMode="External"/><Relationship Id="rId1010" Type="http://schemas.openxmlformats.org/officeDocument/2006/relationships/hyperlink" Target="https://www.english-corpora.org/coca/x4.asp?rs=7&amp;t=5128691&amp;ID=1349625429" TargetMode="External"/><Relationship Id="rId2341" Type="http://schemas.openxmlformats.org/officeDocument/2006/relationships/hyperlink" Target="https://www.english-corpora.org/coca/x4.asp?rs=7&amp;t=5147185&amp;ID=1376539277" TargetMode="External"/><Relationship Id="rId3671" Type="http://schemas.openxmlformats.org/officeDocument/2006/relationships/hyperlink" Target="https://www.english-corpora.org/coca/x4.asp?rs=7&amp;t=5178192&amp;ID=1421439894" TargetMode="External"/><Relationship Id="rId1011" Type="http://schemas.openxmlformats.org/officeDocument/2006/relationships/hyperlink" Target="https://www.english-corpora.org/coca/x4.asp?rs=7&amp;t=5128691&amp;ID=1349625429" TargetMode="External"/><Relationship Id="rId2342" Type="http://schemas.openxmlformats.org/officeDocument/2006/relationships/hyperlink" Target="https://www.english-corpora.org/coca/x4.asp?rs=7&amp;t=5147185&amp;ID=1376539277" TargetMode="External"/><Relationship Id="rId3674" Type="http://schemas.openxmlformats.org/officeDocument/2006/relationships/hyperlink" Target="https://www.english-corpora.org/coca/x4.asp?rs=7&amp;t=5178316&amp;ID=1421597132" TargetMode="External"/><Relationship Id="rId1012" Type="http://schemas.openxmlformats.org/officeDocument/2006/relationships/hyperlink" Target="https://www.english-corpora.org/coca/x4.asp?t=5128691&amp;ID=1349625429" TargetMode="External"/><Relationship Id="rId2343" Type="http://schemas.openxmlformats.org/officeDocument/2006/relationships/hyperlink" Target="https://www.english-corpora.org/coca/x4.asp?rs=7&amp;t=5147185&amp;ID=1376539277" TargetMode="External"/><Relationship Id="rId3673" Type="http://schemas.openxmlformats.org/officeDocument/2006/relationships/hyperlink" Target="https://www.english-corpora.org/coca/x4.asp?rs=7&amp;t=5178316&amp;ID=1421597132" TargetMode="External"/><Relationship Id="rId1013" Type="http://schemas.openxmlformats.org/officeDocument/2006/relationships/hyperlink" Target="https://www.english-corpora.org/coca/x4.asp?rs=7&amp;t=5179399&amp;ID=1423148186" TargetMode="External"/><Relationship Id="rId2344" Type="http://schemas.openxmlformats.org/officeDocument/2006/relationships/hyperlink" Target="https://www.english-corpora.org/coca/x4.asp?t=5147185&amp;ID=1376539277" TargetMode="External"/><Relationship Id="rId3676" Type="http://schemas.openxmlformats.org/officeDocument/2006/relationships/hyperlink" Target="https://www.english-corpora.org/coca/x4.asp?t=5178316&amp;ID=1421597132" TargetMode="External"/><Relationship Id="rId1014" Type="http://schemas.openxmlformats.org/officeDocument/2006/relationships/hyperlink" Target="https://www.english-corpora.org/coca/x4.asp?rs=7&amp;t=5179399&amp;ID=1423148186" TargetMode="External"/><Relationship Id="rId2345" Type="http://schemas.openxmlformats.org/officeDocument/2006/relationships/hyperlink" Target="https://www.english-corpora.org/coca/x4.asp?rs=7&amp;t=5147185&amp;ID=1376539588" TargetMode="External"/><Relationship Id="rId3675" Type="http://schemas.openxmlformats.org/officeDocument/2006/relationships/hyperlink" Target="https://www.english-corpora.org/coca/x4.asp?rs=7&amp;t=5178316&amp;ID=1421597132" TargetMode="External"/><Relationship Id="rId1004" Type="http://schemas.openxmlformats.org/officeDocument/2006/relationships/hyperlink" Target="https://www.english-corpora.org/coca/x4.asp?t=5100999&amp;ID=1307068695" TargetMode="External"/><Relationship Id="rId2335" Type="http://schemas.openxmlformats.org/officeDocument/2006/relationships/hyperlink" Target="https://www.english-corpora.org/coca/x4.asp?rs=3&amp;t=2011698&amp;ID=175995056" TargetMode="External"/><Relationship Id="rId3667" Type="http://schemas.openxmlformats.org/officeDocument/2006/relationships/hyperlink" Target="https://www.english-corpora.org/coca/x4.asp?rs=7&amp;t=5178192&amp;ID=1421439874" TargetMode="External"/><Relationship Id="rId4998" Type="http://schemas.openxmlformats.org/officeDocument/2006/relationships/hyperlink" Target="https://www.english-corpora.org/coca/x4.asp?rs=3&amp;t=4140035&amp;ID=706938136" TargetMode="External"/><Relationship Id="rId1005" Type="http://schemas.openxmlformats.org/officeDocument/2006/relationships/hyperlink" Target="https://www.english-corpora.org/coca/x4.asp?rs=7&amp;t=5119587&amp;ID=1336115250" TargetMode="External"/><Relationship Id="rId2336" Type="http://schemas.openxmlformats.org/officeDocument/2006/relationships/hyperlink" Target="https://www.english-corpora.org/coca/x4.asp?t=2011698&amp;ID=175995056" TargetMode="External"/><Relationship Id="rId3666" Type="http://schemas.openxmlformats.org/officeDocument/2006/relationships/hyperlink" Target="https://www.english-corpora.org/coca/x4.asp?rs=7&amp;t=5178192&amp;ID=1421439874" TargetMode="External"/><Relationship Id="rId4997" Type="http://schemas.openxmlformats.org/officeDocument/2006/relationships/hyperlink" Target="https://www.english-corpora.org/coca/x4.asp?rs=3&amp;t=4140035&amp;ID=706938136" TargetMode="External"/><Relationship Id="rId1006" Type="http://schemas.openxmlformats.org/officeDocument/2006/relationships/hyperlink" Target="https://www.english-corpora.org/coca/x4.asp?rs=7&amp;t=5119587&amp;ID=1336115250" TargetMode="External"/><Relationship Id="rId2337" Type="http://schemas.openxmlformats.org/officeDocument/2006/relationships/hyperlink" Target="https://www.english-corpora.org/coca/x4.asp?rs=5&amp;t=4015849&amp;ID=328167513" TargetMode="External"/><Relationship Id="rId3669" Type="http://schemas.openxmlformats.org/officeDocument/2006/relationships/hyperlink" Target="https://www.english-corpora.org/coca/x4.asp?rs=7&amp;t=5178192&amp;ID=1421439894" TargetMode="External"/><Relationship Id="rId1007" Type="http://schemas.openxmlformats.org/officeDocument/2006/relationships/hyperlink" Target="https://www.english-corpora.org/coca/x4.asp?rs=7&amp;t=5119587&amp;ID=1336115250" TargetMode="External"/><Relationship Id="rId2338" Type="http://schemas.openxmlformats.org/officeDocument/2006/relationships/hyperlink" Target="https://www.english-corpora.org/coca/x4.asp?rs=5&amp;t=4015849&amp;ID=328167513" TargetMode="External"/><Relationship Id="rId3668" Type="http://schemas.openxmlformats.org/officeDocument/2006/relationships/hyperlink" Target="https://www.english-corpora.org/coca/x4.asp?t=5178192&amp;ID=1421439874" TargetMode="External"/><Relationship Id="rId4999" Type="http://schemas.openxmlformats.org/officeDocument/2006/relationships/hyperlink" Target="https://www.english-corpora.org/coca/x4.asp?rs=3&amp;t=4140035&amp;ID=706938136" TargetMode="External"/><Relationship Id="rId1008" Type="http://schemas.openxmlformats.org/officeDocument/2006/relationships/hyperlink" Target="https://www.english-corpora.org/coca/x4.asp?t=5119587&amp;ID=1336115250" TargetMode="External"/><Relationship Id="rId2339" Type="http://schemas.openxmlformats.org/officeDocument/2006/relationships/hyperlink" Target="https://www.english-corpora.org/coca/x4.asp?rs=5&amp;t=4015849&amp;ID=328167513" TargetMode="External"/><Relationship Id="rId1009" Type="http://schemas.openxmlformats.org/officeDocument/2006/relationships/hyperlink" Target="https://www.english-corpora.org/coca/x4.asp?rs=7&amp;t=5128691&amp;ID=1349625429" TargetMode="External"/><Relationship Id="rId4990" Type="http://schemas.openxmlformats.org/officeDocument/2006/relationships/hyperlink" Target="https://www.english-corpora.org/coca/x4.asp?rs=5&amp;t=4159299&amp;ID=751892932" TargetMode="External"/><Relationship Id="rId3661" Type="http://schemas.openxmlformats.org/officeDocument/2006/relationships/hyperlink" Target="https://www.english-corpora.org/coca/x4.asp?rs=7&amp;t=5178192&amp;ID=1421439864" TargetMode="External"/><Relationship Id="rId4992" Type="http://schemas.openxmlformats.org/officeDocument/2006/relationships/hyperlink" Target="https://www.english-corpora.org/coca/x4.asp?t=4159299&amp;ID=751892932" TargetMode="External"/><Relationship Id="rId2330" Type="http://schemas.openxmlformats.org/officeDocument/2006/relationships/hyperlink" Target="https://www.english-corpora.org/coca/x4.asp?rs=5&amp;t=4000070&amp;ID=282069022" TargetMode="External"/><Relationship Id="rId3660" Type="http://schemas.openxmlformats.org/officeDocument/2006/relationships/hyperlink" Target="https://www.english-corpora.org/coca/x4.asp?t=5178095&amp;ID=1421252546" TargetMode="External"/><Relationship Id="rId4991" Type="http://schemas.openxmlformats.org/officeDocument/2006/relationships/hyperlink" Target="https://www.english-corpora.org/coca/x4.asp?rs=5&amp;t=4159299&amp;ID=751892932" TargetMode="External"/><Relationship Id="rId1000" Type="http://schemas.openxmlformats.org/officeDocument/2006/relationships/hyperlink" Target="https://www.english-corpora.org/coca/x4.asp?t=5027796&amp;ID=1186770990" TargetMode="External"/><Relationship Id="rId2331" Type="http://schemas.openxmlformats.org/officeDocument/2006/relationships/hyperlink" Target="https://www.english-corpora.org/coca/x4.asp?rs=5&amp;t=4000070&amp;ID=282069022" TargetMode="External"/><Relationship Id="rId3663" Type="http://schemas.openxmlformats.org/officeDocument/2006/relationships/hyperlink" Target="https://www.english-corpora.org/coca/x4.asp?rs=7&amp;t=5178192&amp;ID=1421439864" TargetMode="External"/><Relationship Id="rId4994" Type="http://schemas.openxmlformats.org/officeDocument/2006/relationships/hyperlink" Target="https://www.english-corpora.org/coca/x4.asp?rs=5&amp;t=4159429&amp;ID=745236827" TargetMode="External"/><Relationship Id="rId1001" Type="http://schemas.openxmlformats.org/officeDocument/2006/relationships/hyperlink" Target="https://www.english-corpora.org/coca/x4.asp?rs=6&amp;t=5100999&amp;ID=1307068695" TargetMode="External"/><Relationship Id="rId2332" Type="http://schemas.openxmlformats.org/officeDocument/2006/relationships/hyperlink" Target="https://www.english-corpora.org/coca/x4.asp?t=4000070&amp;ID=282069022" TargetMode="External"/><Relationship Id="rId3662" Type="http://schemas.openxmlformats.org/officeDocument/2006/relationships/hyperlink" Target="https://www.english-corpora.org/coca/x4.asp?rs=7&amp;t=5178192&amp;ID=1421439864" TargetMode="External"/><Relationship Id="rId4993" Type="http://schemas.openxmlformats.org/officeDocument/2006/relationships/hyperlink" Target="https://www.english-corpora.org/coca/x4.asp?rs=5&amp;t=4159429&amp;ID=745236827" TargetMode="External"/><Relationship Id="rId1002" Type="http://schemas.openxmlformats.org/officeDocument/2006/relationships/hyperlink" Target="https://www.english-corpora.org/coca/x4.asp?rs=6&amp;t=5100999&amp;ID=1307068695" TargetMode="External"/><Relationship Id="rId2333" Type="http://schemas.openxmlformats.org/officeDocument/2006/relationships/hyperlink" Target="https://www.english-corpora.org/coca/x4.asp?rs=3&amp;t=2011698&amp;ID=175995056" TargetMode="External"/><Relationship Id="rId3665" Type="http://schemas.openxmlformats.org/officeDocument/2006/relationships/hyperlink" Target="https://www.english-corpora.org/coca/x4.asp?rs=7&amp;t=5178192&amp;ID=1421439874" TargetMode="External"/><Relationship Id="rId4996" Type="http://schemas.openxmlformats.org/officeDocument/2006/relationships/hyperlink" Target="https://www.english-corpora.org/coca/x4.asp?t=4159429&amp;ID=745236827" TargetMode="External"/><Relationship Id="rId1003" Type="http://schemas.openxmlformats.org/officeDocument/2006/relationships/hyperlink" Target="https://www.english-corpora.org/coca/x4.asp?rs=6&amp;t=5100999&amp;ID=1307068695" TargetMode="External"/><Relationship Id="rId2334" Type="http://schemas.openxmlformats.org/officeDocument/2006/relationships/hyperlink" Target="https://www.english-corpora.org/coca/x4.asp?rs=3&amp;t=2011698&amp;ID=175995056" TargetMode="External"/><Relationship Id="rId3664" Type="http://schemas.openxmlformats.org/officeDocument/2006/relationships/hyperlink" Target="https://www.english-corpora.org/coca/x4.asp?t=5178192&amp;ID=1421439864" TargetMode="External"/><Relationship Id="rId4995" Type="http://schemas.openxmlformats.org/officeDocument/2006/relationships/hyperlink" Target="https://www.english-corpora.org/coca/x4.asp?rs=5&amp;t=4159429&amp;ID=745236827" TargetMode="External"/><Relationship Id="rId1037" Type="http://schemas.openxmlformats.org/officeDocument/2006/relationships/hyperlink" Target="https://www.english-corpora.org/coca/x4.asp?rs=9&amp;t=5228394&amp;ID=1087634579" TargetMode="External"/><Relationship Id="rId2368" Type="http://schemas.openxmlformats.org/officeDocument/2006/relationships/hyperlink" Target="https://www.english-corpora.org/coca/x4.asp?t=5101662&amp;ID=1308185849" TargetMode="External"/><Relationship Id="rId1038" Type="http://schemas.openxmlformats.org/officeDocument/2006/relationships/hyperlink" Target="https://www.english-corpora.org/coca/x4.asp?rs=9&amp;t=5228394&amp;ID=1087634579" TargetMode="External"/><Relationship Id="rId2369" Type="http://schemas.openxmlformats.org/officeDocument/2006/relationships/hyperlink" Target="https://www.english-corpora.org/coca/x4.asp?rs=7&amp;t=5119016&amp;ID=1335220439" TargetMode="External"/><Relationship Id="rId3699" Type="http://schemas.openxmlformats.org/officeDocument/2006/relationships/hyperlink" Target="https://www.english-corpora.org/coca/x4.asp?rs=7&amp;t=5179895&amp;ID=1423841616" TargetMode="External"/><Relationship Id="rId1039" Type="http://schemas.openxmlformats.org/officeDocument/2006/relationships/hyperlink" Target="https://www.english-corpora.org/coca/x4.asp?rs=9&amp;t=5228394&amp;ID=1087634579" TargetMode="External"/><Relationship Id="rId3690" Type="http://schemas.openxmlformats.org/officeDocument/2006/relationships/hyperlink" Target="https://www.english-corpora.org/coca/x4.asp?rs=7&amp;t=5179227&amp;ID=1422899889" TargetMode="External"/><Relationship Id="rId2360" Type="http://schemas.openxmlformats.org/officeDocument/2006/relationships/hyperlink" Target="https://www.english-corpora.org/coca/x4.asp?t=5051377&amp;ID=1225059145" TargetMode="External"/><Relationship Id="rId3692" Type="http://schemas.openxmlformats.org/officeDocument/2006/relationships/hyperlink" Target="https://www.english-corpora.org/coca/x4.asp?t=5179227&amp;ID=1422899889" TargetMode="External"/><Relationship Id="rId1030" Type="http://schemas.openxmlformats.org/officeDocument/2006/relationships/hyperlink" Target="https://www.english-corpora.org/coca/x4.asp?rs=9&amp;t=5228394&amp;ID=1087634573" TargetMode="External"/><Relationship Id="rId2361" Type="http://schemas.openxmlformats.org/officeDocument/2006/relationships/hyperlink" Target="https://www.english-corpora.org/coca/x4.asp?rs=6&amp;t=5090881&amp;ID=1290600624" TargetMode="External"/><Relationship Id="rId3691" Type="http://schemas.openxmlformats.org/officeDocument/2006/relationships/hyperlink" Target="https://www.english-corpora.org/coca/x4.asp?rs=7&amp;t=5179227&amp;ID=1422899889" TargetMode="External"/><Relationship Id="rId1031" Type="http://schemas.openxmlformats.org/officeDocument/2006/relationships/hyperlink" Target="https://www.english-corpora.org/coca/x4.asp?rs=9&amp;t=5228394&amp;ID=1087634573" TargetMode="External"/><Relationship Id="rId2362" Type="http://schemas.openxmlformats.org/officeDocument/2006/relationships/hyperlink" Target="https://www.english-corpora.org/coca/x4.asp?rs=6&amp;t=5090881&amp;ID=1290600624" TargetMode="External"/><Relationship Id="rId3694" Type="http://schemas.openxmlformats.org/officeDocument/2006/relationships/hyperlink" Target="https://www.english-corpora.org/coca/x4.asp?rs=7&amp;t=5179558&amp;ID=1423351817" TargetMode="External"/><Relationship Id="rId1032" Type="http://schemas.openxmlformats.org/officeDocument/2006/relationships/hyperlink" Target="https://www.english-corpora.org/coca/x4.asp?t=5228394&amp;ID=1087634573" TargetMode="External"/><Relationship Id="rId2363" Type="http://schemas.openxmlformats.org/officeDocument/2006/relationships/hyperlink" Target="https://www.english-corpora.org/coca/x4.asp?rs=6&amp;t=5090881&amp;ID=1290600624" TargetMode="External"/><Relationship Id="rId3693" Type="http://schemas.openxmlformats.org/officeDocument/2006/relationships/hyperlink" Target="https://www.english-corpora.org/coca/x4.asp?rs=7&amp;t=5179558&amp;ID=1423351817" TargetMode="External"/><Relationship Id="rId1033" Type="http://schemas.openxmlformats.org/officeDocument/2006/relationships/hyperlink" Target="https://www.english-corpora.org/coca/x4.asp?rs=9&amp;t=5228394&amp;ID=1087634591" TargetMode="External"/><Relationship Id="rId2364" Type="http://schemas.openxmlformats.org/officeDocument/2006/relationships/hyperlink" Target="https://www.english-corpora.org/coca/x4.asp?t=5090881&amp;ID=1290600624" TargetMode="External"/><Relationship Id="rId3696" Type="http://schemas.openxmlformats.org/officeDocument/2006/relationships/hyperlink" Target="https://www.english-corpora.org/coca/x4.asp?t=5179558&amp;ID=1423351817" TargetMode="External"/><Relationship Id="rId1034" Type="http://schemas.openxmlformats.org/officeDocument/2006/relationships/hyperlink" Target="https://www.english-corpora.org/coca/x4.asp?rs=9&amp;t=5228394&amp;ID=1087634591" TargetMode="External"/><Relationship Id="rId2365" Type="http://schemas.openxmlformats.org/officeDocument/2006/relationships/hyperlink" Target="https://www.english-corpora.org/coca/x4.asp?rs=6&amp;t=5101662&amp;ID=1308185849" TargetMode="External"/><Relationship Id="rId3695" Type="http://schemas.openxmlformats.org/officeDocument/2006/relationships/hyperlink" Target="https://www.english-corpora.org/coca/x4.asp?rs=7&amp;t=5179558&amp;ID=1423351817" TargetMode="External"/><Relationship Id="rId1035" Type="http://schemas.openxmlformats.org/officeDocument/2006/relationships/hyperlink" Target="https://www.english-corpora.org/coca/x4.asp?rs=9&amp;t=5228394&amp;ID=1087634591" TargetMode="External"/><Relationship Id="rId2366" Type="http://schemas.openxmlformats.org/officeDocument/2006/relationships/hyperlink" Target="https://www.english-corpora.org/coca/x4.asp?rs=6&amp;t=5101662&amp;ID=1308185849" TargetMode="External"/><Relationship Id="rId3698" Type="http://schemas.openxmlformats.org/officeDocument/2006/relationships/hyperlink" Target="https://www.english-corpora.org/coca/x4.asp?rs=7&amp;t=5179895&amp;ID=1423841616" TargetMode="External"/><Relationship Id="rId1036" Type="http://schemas.openxmlformats.org/officeDocument/2006/relationships/hyperlink" Target="https://www.english-corpora.org/coca/x4.asp?t=5228394&amp;ID=1087634591" TargetMode="External"/><Relationship Id="rId2367" Type="http://schemas.openxmlformats.org/officeDocument/2006/relationships/hyperlink" Target="https://www.english-corpora.org/coca/x4.asp?rs=6&amp;t=5101662&amp;ID=1308185849" TargetMode="External"/><Relationship Id="rId3697" Type="http://schemas.openxmlformats.org/officeDocument/2006/relationships/hyperlink" Target="https://www.english-corpora.org/coca/x4.asp?rs=7&amp;t=5179895&amp;ID=1423841616" TargetMode="External"/><Relationship Id="rId1026" Type="http://schemas.openxmlformats.org/officeDocument/2006/relationships/hyperlink" Target="https://www.english-corpora.org/coca/x4.asp?rs=3&amp;t=4084397&amp;ID=638729692" TargetMode="External"/><Relationship Id="rId2357" Type="http://schemas.openxmlformats.org/officeDocument/2006/relationships/hyperlink" Target="https://www.english-corpora.org/coca/x4.asp?rs=6&amp;t=5051377&amp;ID=1225059145" TargetMode="External"/><Relationship Id="rId3689" Type="http://schemas.openxmlformats.org/officeDocument/2006/relationships/hyperlink" Target="https://www.english-corpora.org/coca/x4.asp?rs=7&amp;t=5179227&amp;ID=1422899889" TargetMode="External"/><Relationship Id="rId1027" Type="http://schemas.openxmlformats.org/officeDocument/2006/relationships/hyperlink" Target="https://www.english-corpora.org/coca/x4.asp?rs=3&amp;t=4084397&amp;ID=638729692" TargetMode="External"/><Relationship Id="rId2358" Type="http://schemas.openxmlformats.org/officeDocument/2006/relationships/hyperlink" Target="https://www.english-corpora.org/coca/x4.asp?rs=6&amp;t=5051377&amp;ID=1225059145" TargetMode="External"/><Relationship Id="rId3688" Type="http://schemas.openxmlformats.org/officeDocument/2006/relationships/hyperlink" Target="https://www.english-corpora.org/coca/x4.asp?t=5179093&amp;ID=1422761336" TargetMode="External"/><Relationship Id="rId1028" Type="http://schemas.openxmlformats.org/officeDocument/2006/relationships/hyperlink" Target="https://www.english-corpora.org/coca/x4.asp?t=4084397&amp;ID=638729692" TargetMode="External"/><Relationship Id="rId2359" Type="http://schemas.openxmlformats.org/officeDocument/2006/relationships/hyperlink" Target="https://www.english-corpora.org/coca/x4.asp?rs=6&amp;t=5051377&amp;ID=1225059145" TargetMode="External"/><Relationship Id="rId1029" Type="http://schemas.openxmlformats.org/officeDocument/2006/relationships/hyperlink" Target="https://www.english-corpora.org/coca/x4.asp?rs=9&amp;t=5228394&amp;ID=1087634573" TargetMode="External"/><Relationship Id="rId3681" Type="http://schemas.openxmlformats.org/officeDocument/2006/relationships/hyperlink" Target="https://www.english-corpora.org/coca/x4.asp?rs=7&amp;t=5178993&amp;ID=1422574907" TargetMode="External"/><Relationship Id="rId2350" Type="http://schemas.openxmlformats.org/officeDocument/2006/relationships/hyperlink" Target="https://www.english-corpora.org/coca/x4.asp?rs=3&amp;t=2034995&amp;ID=149719275" TargetMode="External"/><Relationship Id="rId3680" Type="http://schemas.openxmlformats.org/officeDocument/2006/relationships/hyperlink" Target="https://www.english-corpora.org/coca/x4.asp?t=5178960&amp;ID=1422548307" TargetMode="External"/><Relationship Id="rId1020" Type="http://schemas.openxmlformats.org/officeDocument/2006/relationships/hyperlink" Target="https://www.english-corpora.org/coca/x4.asp?t=5184294&amp;ID=1430199149" TargetMode="External"/><Relationship Id="rId2351" Type="http://schemas.openxmlformats.org/officeDocument/2006/relationships/hyperlink" Target="https://www.english-corpora.org/coca/x4.asp?rs=3&amp;t=2034995&amp;ID=149719275" TargetMode="External"/><Relationship Id="rId3683" Type="http://schemas.openxmlformats.org/officeDocument/2006/relationships/hyperlink" Target="https://www.english-corpora.org/coca/x4.asp?rs=7&amp;t=5178993&amp;ID=1422574907" TargetMode="External"/><Relationship Id="rId1021" Type="http://schemas.openxmlformats.org/officeDocument/2006/relationships/hyperlink" Target="https://www.english-corpora.org/coca/x4.asp?rs=2&amp;t=4121693&amp;ID=666739249" TargetMode="External"/><Relationship Id="rId2352" Type="http://schemas.openxmlformats.org/officeDocument/2006/relationships/hyperlink" Target="https://www.english-corpora.org/coca/x4.asp?t=2034995&amp;ID=149719275" TargetMode="External"/><Relationship Id="rId3682" Type="http://schemas.openxmlformats.org/officeDocument/2006/relationships/hyperlink" Target="https://www.english-corpora.org/coca/x4.asp?rs=7&amp;t=5178993&amp;ID=1422574907" TargetMode="External"/><Relationship Id="rId1022" Type="http://schemas.openxmlformats.org/officeDocument/2006/relationships/hyperlink" Target="https://www.english-corpora.org/coca/x4.asp?rs=2&amp;t=4121693&amp;ID=666739249" TargetMode="External"/><Relationship Id="rId2353" Type="http://schemas.openxmlformats.org/officeDocument/2006/relationships/hyperlink" Target="https://www.english-corpora.org/coca/x4.asp?rs=5&amp;t=5025990&amp;ID=894543673" TargetMode="External"/><Relationship Id="rId3685" Type="http://schemas.openxmlformats.org/officeDocument/2006/relationships/hyperlink" Target="https://www.english-corpora.org/coca/x4.asp?rs=7&amp;t=5179093&amp;ID=1422761336" TargetMode="External"/><Relationship Id="rId1023" Type="http://schemas.openxmlformats.org/officeDocument/2006/relationships/hyperlink" Target="https://www.english-corpora.org/coca/x4.asp?rs=2&amp;t=4121693&amp;ID=666739249" TargetMode="External"/><Relationship Id="rId2354" Type="http://schemas.openxmlformats.org/officeDocument/2006/relationships/hyperlink" Target="https://www.english-corpora.org/coca/x4.asp?rs=5&amp;t=5025990&amp;ID=894543673" TargetMode="External"/><Relationship Id="rId3684" Type="http://schemas.openxmlformats.org/officeDocument/2006/relationships/hyperlink" Target="https://www.english-corpora.org/coca/x4.asp?t=5178993&amp;ID=1422574907" TargetMode="External"/><Relationship Id="rId1024" Type="http://schemas.openxmlformats.org/officeDocument/2006/relationships/hyperlink" Target="https://www.english-corpora.org/coca/x4.asp?t=4121693&amp;ID=666739249" TargetMode="External"/><Relationship Id="rId2355" Type="http://schemas.openxmlformats.org/officeDocument/2006/relationships/hyperlink" Target="https://www.english-corpora.org/coca/x4.asp?rs=5&amp;t=5025990&amp;ID=894543673" TargetMode="External"/><Relationship Id="rId3687" Type="http://schemas.openxmlformats.org/officeDocument/2006/relationships/hyperlink" Target="https://www.english-corpora.org/coca/x4.asp?rs=7&amp;t=5179093&amp;ID=1422761336" TargetMode="External"/><Relationship Id="rId1025" Type="http://schemas.openxmlformats.org/officeDocument/2006/relationships/hyperlink" Target="https://www.english-corpora.org/coca/x4.asp?rs=3&amp;t=4084397&amp;ID=638729692" TargetMode="External"/><Relationship Id="rId2356" Type="http://schemas.openxmlformats.org/officeDocument/2006/relationships/hyperlink" Target="https://www.english-corpora.org/coca/x4.asp?t=5025990&amp;ID=894543673" TargetMode="External"/><Relationship Id="rId3686" Type="http://schemas.openxmlformats.org/officeDocument/2006/relationships/hyperlink" Target="https://www.english-corpora.org/coca/x4.asp?rs=7&amp;t=5179093&amp;ID=1422761336" TargetMode="External"/><Relationship Id="rId7219" Type="http://schemas.openxmlformats.org/officeDocument/2006/relationships/hyperlink" Target="https://www.english-corpora.org/coca/x4.asp?rs=9&amp;t=5233398&amp;ID=1114032519" TargetMode="External"/><Relationship Id="rId7210" Type="http://schemas.openxmlformats.org/officeDocument/2006/relationships/hyperlink" Target="https://www.english-corpora.org/coca/x4.asp?rs=5&amp;t=4000296&amp;ID=277598307" TargetMode="External"/><Relationship Id="rId7214" Type="http://schemas.openxmlformats.org/officeDocument/2006/relationships/hyperlink" Target="https://www.english-corpora.org/coca/x4.asp?rs=8&amp;t=5209721&amp;ID=937953495" TargetMode="External"/><Relationship Id="rId7213" Type="http://schemas.openxmlformats.org/officeDocument/2006/relationships/hyperlink" Target="https://www.english-corpora.org/coca/x4.asp?rs=8&amp;t=5209721&amp;ID=937953495" TargetMode="External"/><Relationship Id="rId7212" Type="http://schemas.openxmlformats.org/officeDocument/2006/relationships/hyperlink" Target="https://www.english-corpora.org/coca/x4.asp?t=4000296&amp;ID=277598307" TargetMode="External"/><Relationship Id="rId7211" Type="http://schemas.openxmlformats.org/officeDocument/2006/relationships/hyperlink" Target="https://www.english-corpora.org/coca/x4.asp?rs=5&amp;t=4000296&amp;ID=277598307" TargetMode="External"/><Relationship Id="rId7218" Type="http://schemas.openxmlformats.org/officeDocument/2006/relationships/hyperlink" Target="https://www.english-corpora.org/coca/x4.asp?rs=9&amp;t=5233398&amp;ID=1114032519" TargetMode="External"/><Relationship Id="rId7217" Type="http://schemas.openxmlformats.org/officeDocument/2006/relationships/hyperlink" Target="https://www.english-corpora.org/coca/x4.asp?rs=9&amp;t=5233398&amp;ID=1114032519" TargetMode="External"/><Relationship Id="rId7216" Type="http://schemas.openxmlformats.org/officeDocument/2006/relationships/hyperlink" Target="https://www.english-corpora.org/coca/x4.asp?t=5209721&amp;ID=937953495" TargetMode="External"/><Relationship Id="rId7215" Type="http://schemas.openxmlformats.org/officeDocument/2006/relationships/hyperlink" Target="https://www.english-corpora.org/coca/x4.asp?rs=8&amp;t=5209721&amp;ID=937953495" TargetMode="External"/><Relationship Id="rId7209" Type="http://schemas.openxmlformats.org/officeDocument/2006/relationships/hyperlink" Target="https://www.english-corpora.org/coca/x4.asp?rs=5&amp;t=4000296&amp;ID=277598307" TargetMode="External"/><Relationship Id="rId7208" Type="http://schemas.openxmlformats.org/officeDocument/2006/relationships/hyperlink" Target="https://www.english-corpora.org/coca/x4.asp?t=3072688&amp;ID=216227085" TargetMode="External"/><Relationship Id="rId7203" Type="http://schemas.openxmlformats.org/officeDocument/2006/relationships/hyperlink" Target="https://www.english-corpora.org/coca/x4.asp?rs=5&amp;t=4080777&amp;ID=533232087" TargetMode="External"/><Relationship Id="rId7202" Type="http://schemas.openxmlformats.org/officeDocument/2006/relationships/hyperlink" Target="https://www.english-corpora.org/coca/x4.asp?rs=5&amp;t=4080777&amp;ID=533232087" TargetMode="External"/><Relationship Id="rId7201" Type="http://schemas.openxmlformats.org/officeDocument/2006/relationships/hyperlink" Target="https://www.english-corpora.org/coca/x4.asp?rs=5&amp;t=4080777&amp;ID=533232087" TargetMode="External"/><Relationship Id="rId7200" Type="http://schemas.openxmlformats.org/officeDocument/2006/relationships/hyperlink" Target="https://www.english-corpora.org/coca/x4.asp?t=5138421&amp;ID=1363967407" TargetMode="External"/><Relationship Id="rId7207" Type="http://schemas.openxmlformats.org/officeDocument/2006/relationships/hyperlink" Target="https://www.english-corpora.org/coca/x4.asp?rs=4&amp;t=3072688&amp;ID=216227085" TargetMode="External"/><Relationship Id="rId7206" Type="http://schemas.openxmlformats.org/officeDocument/2006/relationships/hyperlink" Target="https://www.english-corpora.org/coca/x4.asp?rs=4&amp;t=3072688&amp;ID=216227085" TargetMode="External"/><Relationship Id="rId7205" Type="http://schemas.openxmlformats.org/officeDocument/2006/relationships/hyperlink" Target="https://www.english-corpora.org/coca/x4.asp?rs=4&amp;t=3072688&amp;ID=216227085" TargetMode="External"/><Relationship Id="rId7204" Type="http://schemas.openxmlformats.org/officeDocument/2006/relationships/hyperlink" Target="https://www.english-corpora.org/coca/x4.asp?t=4080777&amp;ID=533232087" TargetMode="External"/><Relationship Id="rId1090" Type="http://schemas.openxmlformats.org/officeDocument/2006/relationships/hyperlink" Target="https://www.english-corpora.org/coca/x4.asp?rs=3&amp;t=2035486&amp;ID=160972658" TargetMode="External"/><Relationship Id="rId1091" Type="http://schemas.openxmlformats.org/officeDocument/2006/relationships/hyperlink" Target="https://www.english-corpora.org/coca/x4.asp?rs=3&amp;t=2035486&amp;ID=160972658" TargetMode="External"/><Relationship Id="rId1092" Type="http://schemas.openxmlformats.org/officeDocument/2006/relationships/hyperlink" Target="https://www.english-corpora.org/coca/x4.asp?t=2035486&amp;ID=160972658" TargetMode="External"/><Relationship Id="rId1093" Type="http://schemas.openxmlformats.org/officeDocument/2006/relationships/hyperlink" Target="https://www.english-corpora.org/coca/x4.asp?rs=5&amp;t=4008199&amp;ID=298311618" TargetMode="External"/><Relationship Id="rId1094" Type="http://schemas.openxmlformats.org/officeDocument/2006/relationships/hyperlink" Target="https://www.english-corpora.org/coca/x4.asp?rs=5&amp;t=4008199&amp;ID=298311618" TargetMode="External"/><Relationship Id="rId1095" Type="http://schemas.openxmlformats.org/officeDocument/2006/relationships/hyperlink" Target="https://www.english-corpora.org/coca/x4.asp?rs=5&amp;t=4008199&amp;ID=298311618" TargetMode="External"/><Relationship Id="rId1096" Type="http://schemas.openxmlformats.org/officeDocument/2006/relationships/hyperlink" Target="https://www.english-corpora.org/coca/x4.asp?t=4008199&amp;ID=298311618" TargetMode="External"/><Relationship Id="rId1097" Type="http://schemas.openxmlformats.org/officeDocument/2006/relationships/hyperlink" Target="https://www.english-corpora.org/coca/x4.asp?rs=9&amp;t=5223197&amp;ID=1060299509" TargetMode="External"/><Relationship Id="rId1098" Type="http://schemas.openxmlformats.org/officeDocument/2006/relationships/hyperlink" Target="https://www.english-corpora.org/coca/x4.asp?rs=9&amp;t=5223197&amp;ID=1060299509" TargetMode="External"/><Relationship Id="rId1099" Type="http://schemas.openxmlformats.org/officeDocument/2006/relationships/hyperlink" Target="https://www.english-corpora.org/coca/x4.asp?rs=9&amp;t=5223197&amp;ID=1060299509" TargetMode="External"/><Relationship Id="rId1080" Type="http://schemas.openxmlformats.org/officeDocument/2006/relationships/hyperlink" Target="https://www.english-corpora.org/coca/x4.asp?t=207989&amp;ID=568644830" TargetMode="External"/><Relationship Id="rId1081" Type="http://schemas.openxmlformats.org/officeDocument/2006/relationships/hyperlink" Target="https://www.english-corpora.org/coca/x4.asp?rs=1&amp;t=57395&amp;ID=545740825" TargetMode="External"/><Relationship Id="rId1082" Type="http://schemas.openxmlformats.org/officeDocument/2006/relationships/hyperlink" Target="https://www.english-corpora.org/coca/x4.asp?rs=1&amp;t=57395&amp;ID=545740825" TargetMode="External"/><Relationship Id="rId1083" Type="http://schemas.openxmlformats.org/officeDocument/2006/relationships/hyperlink" Target="https://www.english-corpora.org/coca/x4.asp?rs=1&amp;t=57395&amp;ID=545740825" TargetMode="External"/><Relationship Id="rId1084" Type="http://schemas.openxmlformats.org/officeDocument/2006/relationships/hyperlink" Target="https://www.english-corpora.org/coca/x4.asp?t=57395&amp;ID=545740825" TargetMode="External"/><Relationship Id="rId1085" Type="http://schemas.openxmlformats.org/officeDocument/2006/relationships/hyperlink" Target="https://www.english-corpora.org/coca/x4.asp?rs=1&amp;t=72298&amp;ID=549539253" TargetMode="External"/><Relationship Id="rId1086" Type="http://schemas.openxmlformats.org/officeDocument/2006/relationships/hyperlink" Target="https://www.english-corpora.org/coca/x4.asp?rs=1&amp;t=72298&amp;ID=549539253" TargetMode="External"/><Relationship Id="rId1087" Type="http://schemas.openxmlformats.org/officeDocument/2006/relationships/hyperlink" Target="https://www.english-corpora.org/coca/x4.asp?rs=1&amp;t=72298&amp;ID=549539253" TargetMode="External"/><Relationship Id="rId1088" Type="http://schemas.openxmlformats.org/officeDocument/2006/relationships/hyperlink" Target="https://www.english-corpora.org/coca/x4.asp?t=72298&amp;ID=549539253" TargetMode="External"/><Relationship Id="rId1089" Type="http://schemas.openxmlformats.org/officeDocument/2006/relationships/hyperlink" Target="https://www.english-corpora.org/coca/x4.asp?rs=3&amp;t=2035486&amp;ID=160972658" TargetMode="External"/><Relationship Id="rId7272" Type="http://schemas.openxmlformats.org/officeDocument/2006/relationships/hyperlink" Target="https://www.english-corpora.org/coca/x4.asp?t=4085320&amp;ID=643373253" TargetMode="External"/><Relationship Id="rId7271" Type="http://schemas.openxmlformats.org/officeDocument/2006/relationships/hyperlink" Target="https://www.english-corpora.org/coca/x4.asp?rs=2&amp;t=4085320&amp;ID=643373253" TargetMode="External"/><Relationship Id="rId7270" Type="http://schemas.openxmlformats.org/officeDocument/2006/relationships/hyperlink" Target="https://www.english-corpora.org/coca/x4.asp?rs=2&amp;t=4085320&amp;ID=643373253" TargetMode="External"/><Relationship Id="rId7276" Type="http://schemas.openxmlformats.org/officeDocument/2006/relationships/hyperlink" Target="https://www.english-corpora.org/coca/x4.asp?t=5235347&amp;ID=1124182609" TargetMode="External"/><Relationship Id="rId7275" Type="http://schemas.openxmlformats.org/officeDocument/2006/relationships/hyperlink" Target="https://www.english-corpora.org/coca/x4.asp?rs=9&amp;t=5235347&amp;ID=1124182609" TargetMode="External"/><Relationship Id="rId7274" Type="http://schemas.openxmlformats.org/officeDocument/2006/relationships/hyperlink" Target="https://www.english-corpora.org/coca/x4.asp?rs=9&amp;t=5235347&amp;ID=1124182609" TargetMode="External"/><Relationship Id="rId7273" Type="http://schemas.openxmlformats.org/officeDocument/2006/relationships/hyperlink" Target="https://www.english-corpora.org/coca/x4.asp?rs=9&amp;t=5235347&amp;ID=1124182609" TargetMode="External"/><Relationship Id="rId7279" Type="http://schemas.openxmlformats.org/officeDocument/2006/relationships/hyperlink" Target="https://www.english-corpora.org/coca/x4.asp?rs=2&amp;t=1040215&amp;ID=440586144" TargetMode="External"/><Relationship Id="rId7278" Type="http://schemas.openxmlformats.org/officeDocument/2006/relationships/hyperlink" Target="https://www.english-corpora.org/coca/x4.asp?rs=2&amp;t=1040215&amp;ID=440586144" TargetMode="External"/><Relationship Id="rId7277" Type="http://schemas.openxmlformats.org/officeDocument/2006/relationships/hyperlink" Target="https://www.english-corpora.org/coca/x4.asp?rs=2&amp;t=1040215&amp;ID=440586144" TargetMode="External"/><Relationship Id="rId7261" Type="http://schemas.openxmlformats.org/officeDocument/2006/relationships/hyperlink" Target="https://www.english-corpora.org/coca/x4.asp?rs=3&amp;t=2022991&amp;ID=182912854" TargetMode="External"/><Relationship Id="rId7260" Type="http://schemas.openxmlformats.org/officeDocument/2006/relationships/hyperlink" Target="https://www.english-corpora.org/coca/x4.asp?t=239445&amp;ID=615716006" TargetMode="External"/><Relationship Id="rId7265" Type="http://schemas.openxmlformats.org/officeDocument/2006/relationships/hyperlink" Target="https://www.english-corpora.org/coca/x4.asp?rs=1&amp;t=243092&amp;ID=623224553" TargetMode="External"/><Relationship Id="rId7264" Type="http://schemas.openxmlformats.org/officeDocument/2006/relationships/hyperlink" Target="https://www.english-corpora.org/coca/x4.asp?t=2022991&amp;ID=182912854" TargetMode="External"/><Relationship Id="rId7263" Type="http://schemas.openxmlformats.org/officeDocument/2006/relationships/hyperlink" Target="https://www.english-corpora.org/coca/x4.asp?rs=3&amp;t=2022991&amp;ID=182912854" TargetMode="External"/><Relationship Id="rId7262" Type="http://schemas.openxmlformats.org/officeDocument/2006/relationships/hyperlink" Target="https://www.english-corpora.org/coca/x4.asp?rs=3&amp;t=2022991&amp;ID=182912854" TargetMode="External"/><Relationship Id="rId7269" Type="http://schemas.openxmlformats.org/officeDocument/2006/relationships/hyperlink" Target="https://www.english-corpora.org/coca/x4.asp?rs=2&amp;t=4085320&amp;ID=643373253" TargetMode="External"/><Relationship Id="rId7268" Type="http://schemas.openxmlformats.org/officeDocument/2006/relationships/hyperlink" Target="https://www.english-corpora.org/coca/x4.asp?t=243092&amp;ID=623224553" TargetMode="External"/><Relationship Id="rId7267" Type="http://schemas.openxmlformats.org/officeDocument/2006/relationships/hyperlink" Target="https://www.english-corpora.org/coca/x4.asp?rs=1&amp;t=243092&amp;ID=623224553" TargetMode="External"/><Relationship Id="rId7266" Type="http://schemas.openxmlformats.org/officeDocument/2006/relationships/hyperlink" Target="https://www.english-corpora.org/coca/x4.asp?rs=1&amp;t=243092&amp;ID=623224553" TargetMode="External"/><Relationship Id="rId7294" Type="http://schemas.openxmlformats.org/officeDocument/2006/relationships/hyperlink" Target="https://www.english-corpora.org/coca/x4.asp?rs=2&amp;t=1050331&amp;ID=428126221" TargetMode="External"/><Relationship Id="rId7293" Type="http://schemas.openxmlformats.org/officeDocument/2006/relationships/hyperlink" Target="https://www.english-corpora.org/coca/x4.asp?rs=2&amp;t=1050331&amp;ID=428126221" TargetMode="External"/><Relationship Id="rId7292" Type="http://schemas.openxmlformats.org/officeDocument/2006/relationships/hyperlink" Target="https://www.english-corpora.org/coca/x4.asp?t=5002897&amp;ID=861590017" TargetMode="External"/><Relationship Id="rId7291" Type="http://schemas.openxmlformats.org/officeDocument/2006/relationships/hyperlink" Target="https://www.english-corpora.org/coca/x4.asp?rs=2&amp;t=5002897&amp;ID=861590017" TargetMode="External"/><Relationship Id="rId7298" Type="http://schemas.openxmlformats.org/officeDocument/2006/relationships/hyperlink" Target="https://www.english-corpora.org/coca/x4.asp?rs=4&amp;t=4192119&amp;ID=777677949" TargetMode="External"/><Relationship Id="rId7297" Type="http://schemas.openxmlformats.org/officeDocument/2006/relationships/hyperlink" Target="https://www.english-corpora.org/coca/x4.asp?rs=4&amp;t=4192119&amp;ID=777677949" TargetMode="External"/><Relationship Id="rId7296" Type="http://schemas.openxmlformats.org/officeDocument/2006/relationships/hyperlink" Target="https://www.english-corpora.org/coca/x4.asp?t=1050331&amp;ID=428126221" TargetMode="External"/><Relationship Id="rId7295" Type="http://schemas.openxmlformats.org/officeDocument/2006/relationships/hyperlink" Target="https://www.english-corpora.org/coca/x4.asp?rs=2&amp;t=1050331&amp;ID=428126221" TargetMode="External"/><Relationship Id="rId7299" Type="http://schemas.openxmlformats.org/officeDocument/2006/relationships/hyperlink" Target="https://www.english-corpora.org/coca/x4.asp?rs=4&amp;t=4192119&amp;ID=777677949" TargetMode="External"/><Relationship Id="rId7290" Type="http://schemas.openxmlformats.org/officeDocument/2006/relationships/hyperlink" Target="https://www.english-corpora.org/coca/x4.asp?rs=2&amp;t=5002897&amp;ID=861590017" TargetMode="External"/><Relationship Id="rId7283" Type="http://schemas.openxmlformats.org/officeDocument/2006/relationships/hyperlink" Target="https://www.english-corpora.org/coca/x4.asp?rs=3&amp;t=5007151&amp;ID=873341754" TargetMode="External"/><Relationship Id="rId7282" Type="http://schemas.openxmlformats.org/officeDocument/2006/relationships/hyperlink" Target="https://www.english-corpora.org/coca/x4.asp?rs=3&amp;t=5007151&amp;ID=873341754" TargetMode="External"/><Relationship Id="rId7281" Type="http://schemas.openxmlformats.org/officeDocument/2006/relationships/hyperlink" Target="https://www.english-corpora.org/coca/x4.asp?rs=3&amp;t=5007151&amp;ID=873341754" TargetMode="External"/><Relationship Id="rId7280" Type="http://schemas.openxmlformats.org/officeDocument/2006/relationships/hyperlink" Target="https://www.english-corpora.org/coca/x4.asp?t=1040215&amp;ID=440586144" TargetMode="External"/><Relationship Id="rId7287" Type="http://schemas.openxmlformats.org/officeDocument/2006/relationships/hyperlink" Target="https://www.english-corpora.org/coca/x4.asp?rs=2&amp;t=1040201&amp;ID=439740449" TargetMode="External"/><Relationship Id="rId7286" Type="http://schemas.openxmlformats.org/officeDocument/2006/relationships/hyperlink" Target="https://www.english-corpora.org/coca/x4.asp?rs=2&amp;t=1040201&amp;ID=439740449" TargetMode="External"/><Relationship Id="rId7285" Type="http://schemas.openxmlformats.org/officeDocument/2006/relationships/hyperlink" Target="https://www.english-corpora.org/coca/x4.asp?rs=2&amp;t=1040201&amp;ID=439740449" TargetMode="External"/><Relationship Id="rId7284" Type="http://schemas.openxmlformats.org/officeDocument/2006/relationships/hyperlink" Target="https://www.english-corpora.org/coca/x4.asp?t=5007151&amp;ID=873341754" TargetMode="External"/><Relationship Id="rId7289" Type="http://schemas.openxmlformats.org/officeDocument/2006/relationships/hyperlink" Target="https://www.english-corpora.org/coca/x4.asp?rs=2&amp;t=5002897&amp;ID=861590017" TargetMode="External"/><Relationship Id="rId7288" Type="http://schemas.openxmlformats.org/officeDocument/2006/relationships/hyperlink" Target="https://www.english-corpora.org/coca/x4.asp?t=1040201&amp;ID=439740449" TargetMode="External"/><Relationship Id="rId7232" Type="http://schemas.openxmlformats.org/officeDocument/2006/relationships/hyperlink" Target="https://www.english-corpora.org/coca/x4.asp?t=5140636&amp;ID=1367159064" TargetMode="External"/><Relationship Id="rId7231" Type="http://schemas.openxmlformats.org/officeDocument/2006/relationships/hyperlink" Target="https://www.english-corpora.org/coca/x4.asp?rs=7&amp;t=5140636&amp;ID=1367159064" TargetMode="External"/><Relationship Id="rId7230" Type="http://schemas.openxmlformats.org/officeDocument/2006/relationships/hyperlink" Target="https://www.english-corpora.org/coca/x4.asp?rs=7&amp;t=5140636&amp;ID=1367159064" TargetMode="External"/><Relationship Id="rId7236" Type="http://schemas.openxmlformats.org/officeDocument/2006/relationships/hyperlink" Target="https://www.english-corpora.org/coca/x4.asp?t=4128135&amp;ID=725902389" TargetMode="External"/><Relationship Id="rId7235" Type="http://schemas.openxmlformats.org/officeDocument/2006/relationships/hyperlink" Target="https://www.english-corpora.org/coca/x4.asp?rs=4&amp;t=4128135&amp;ID=725902389" TargetMode="External"/><Relationship Id="rId7234" Type="http://schemas.openxmlformats.org/officeDocument/2006/relationships/hyperlink" Target="https://www.english-corpora.org/coca/x4.asp?rs=4&amp;t=4128135&amp;ID=725902389" TargetMode="External"/><Relationship Id="rId7233" Type="http://schemas.openxmlformats.org/officeDocument/2006/relationships/hyperlink" Target="https://www.english-corpora.org/coca/x4.asp?rs=4&amp;t=4128135&amp;ID=725902389" TargetMode="External"/><Relationship Id="rId7239" Type="http://schemas.openxmlformats.org/officeDocument/2006/relationships/hyperlink" Target="https://www.english-corpora.org/coca/x4.asp?rs=7&amp;t=5184280&amp;ID=1430181152" TargetMode="External"/><Relationship Id="rId7238" Type="http://schemas.openxmlformats.org/officeDocument/2006/relationships/hyperlink" Target="https://www.english-corpora.org/coca/x4.asp?rs=7&amp;t=5184280&amp;ID=1430181152" TargetMode="External"/><Relationship Id="rId7237" Type="http://schemas.openxmlformats.org/officeDocument/2006/relationships/hyperlink" Target="https://www.english-corpora.org/coca/x4.asp?rs=7&amp;t=5184280&amp;ID=1430181152" TargetMode="External"/><Relationship Id="rId7221" Type="http://schemas.openxmlformats.org/officeDocument/2006/relationships/hyperlink" Target="https://www.english-corpora.org/coca/x4.asp?rs=6&amp;t=5076893&amp;ID=1267145913" TargetMode="External"/><Relationship Id="rId7220" Type="http://schemas.openxmlformats.org/officeDocument/2006/relationships/hyperlink" Target="https://www.english-corpora.org/coca/x4.asp?t=5233398&amp;ID=1114032519" TargetMode="External"/><Relationship Id="rId7225" Type="http://schemas.openxmlformats.org/officeDocument/2006/relationships/hyperlink" Target="https://www.english-corpora.org/coca/x4.asp?rs=7&amp;t=5114626&amp;ID=1328687524" TargetMode="External"/><Relationship Id="rId7224" Type="http://schemas.openxmlformats.org/officeDocument/2006/relationships/hyperlink" Target="https://www.english-corpora.org/coca/x4.asp?t=5076893&amp;ID=1267145913" TargetMode="External"/><Relationship Id="rId7223" Type="http://schemas.openxmlformats.org/officeDocument/2006/relationships/hyperlink" Target="https://www.english-corpora.org/coca/x4.asp?rs=6&amp;t=5076893&amp;ID=1267145913" TargetMode="External"/><Relationship Id="rId7222" Type="http://schemas.openxmlformats.org/officeDocument/2006/relationships/hyperlink" Target="https://www.english-corpora.org/coca/x4.asp?rs=6&amp;t=5076893&amp;ID=1267145913" TargetMode="External"/><Relationship Id="rId7229" Type="http://schemas.openxmlformats.org/officeDocument/2006/relationships/hyperlink" Target="https://www.english-corpora.org/coca/x4.asp?rs=7&amp;t=5140636&amp;ID=1367159064" TargetMode="External"/><Relationship Id="rId7228" Type="http://schemas.openxmlformats.org/officeDocument/2006/relationships/hyperlink" Target="https://www.english-corpora.org/coca/x4.asp?t=5114626&amp;ID=1328687524" TargetMode="External"/><Relationship Id="rId7227" Type="http://schemas.openxmlformats.org/officeDocument/2006/relationships/hyperlink" Target="https://www.english-corpora.org/coca/x4.asp?rs=7&amp;t=5114626&amp;ID=1328687524" TargetMode="External"/><Relationship Id="rId7226" Type="http://schemas.openxmlformats.org/officeDocument/2006/relationships/hyperlink" Target="https://www.english-corpora.org/coca/x4.asp?rs=7&amp;t=5114626&amp;ID=1328687524" TargetMode="External"/><Relationship Id="rId7250" Type="http://schemas.openxmlformats.org/officeDocument/2006/relationships/hyperlink" Target="https://www.english-corpora.org/coca/x4.asp?rs=1&amp;t=230486&amp;ID=591265145" TargetMode="External"/><Relationship Id="rId7254" Type="http://schemas.openxmlformats.org/officeDocument/2006/relationships/hyperlink" Target="https://www.english-corpora.org/coca/x4.asp?rs=1&amp;t=247882&amp;ID=625820386" TargetMode="External"/><Relationship Id="rId7253" Type="http://schemas.openxmlformats.org/officeDocument/2006/relationships/hyperlink" Target="https://www.english-corpora.org/coca/x4.asp?rs=1&amp;t=247882&amp;ID=625820386" TargetMode="External"/><Relationship Id="rId7252" Type="http://schemas.openxmlformats.org/officeDocument/2006/relationships/hyperlink" Target="https://www.english-corpora.org/coca/x4.asp?t=230486&amp;ID=591265145" TargetMode="External"/><Relationship Id="rId7251" Type="http://schemas.openxmlformats.org/officeDocument/2006/relationships/hyperlink" Target="https://www.english-corpora.org/coca/x4.asp?rs=1&amp;t=230486&amp;ID=591265145" TargetMode="External"/><Relationship Id="rId7258" Type="http://schemas.openxmlformats.org/officeDocument/2006/relationships/hyperlink" Target="https://www.english-corpora.org/coca/x4.asp?rs=1&amp;t=239445&amp;ID=615716006" TargetMode="External"/><Relationship Id="rId7257" Type="http://schemas.openxmlformats.org/officeDocument/2006/relationships/hyperlink" Target="https://www.english-corpora.org/coca/x4.asp?rs=1&amp;t=239445&amp;ID=615716006" TargetMode="External"/><Relationship Id="rId7256" Type="http://schemas.openxmlformats.org/officeDocument/2006/relationships/hyperlink" Target="https://www.english-corpora.org/coca/x4.asp?t=247882&amp;ID=625820386" TargetMode="External"/><Relationship Id="rId7255" Type="http://schemas.openxmlformats.org/officeDocument/2006/relationships/hyperlink" Target="https://www.english-corpora.org/coca/x4.asp?rs=1&amp;t=247882&amp;ID=625820386" TargetMode="External"/><Relationship Id="rId7259" Type="http://schemas.openxmlformats.org/officeDocument/2006/relationships/hyperlink" Target="https://www.english-corpora.org/coca/x4.asp?rs=1&amp;t=239445&amp;ID=615716006" TargetMode="External"/><Relationship Id="rId7243" Type="http://schemas.openxmlformats.org/officeDocument/2006/relationships/hyperlink" Target="https://www.english-corpora.org/coca/x4.asp?rs=4&amp;t=3065904&amp;ID=200564609" TargetMode="External"/><Relationship Id="rId7242" Type="http://schemas.openxmlformats.org/officeDocument/2006/relationships/hyperlink" Target="https://www.english-corpora.org/coca/x4.asp?rs=4&amp;t=3065904&amp;ID=200564609" TargetMode="External"/><Relationship Id="rId7241" Type="http://schemas.openxmlformats.org/officeDocument/2006/relationships/hyperlink" Target="https://www.english-corpora.org/coca/x4.asp?rs=4&amp;t=3065904&amp;ID=200564609" TargetMode="External"/><Relationship Id="rId7240" Type="http://schemas.openxmlformats.org/officeDocument/2006/relationships/hyperlink" Target="https://www.english-corpora.org/coca/x4.asp?t=5184280&amp;ID=1430181152" TargetMode="External"/><Relationship Id="rId7247" Type="http://schemas.openxmlformats.org/officeDocument/2006/relationships/hyperlink" Target="https://www.english-corpora.org/coca/x4.asp?rs=5&amp;t=4020092&amp;ID=298911387" TargetMode="External"/><Relationship Id="rId7246" Type="http://schemas.openxmlformats.org/officeDocument/2006/relationships/hyperlink" Target="https://www.english-corpora.org/coca/x4.asp?rs=5&amp;t=4020092&amp;ID=298911387" TargetMode="External"/><Relationship Id="rId7245" Type="http://schemas.openxmlformats.org/officeDocument/2006/relationships/hyperlink" Target="https://www.english-corpora.org/coca/x4.asp?rs=5&amp;t=4020092&amp;ID=298911387" TargetMode="External"/><Relationship Id="rId7244" Type="http://schemas.openxmlformats.org/officeDocument/2006/relationships/hyperlink" Target="https://www.english-corpora.org/coca/x4.asp?t=3065904&amp;ID=200564609" TargetMode="External"/><Relationship Id="rId7249" Type="http://schemas.openxmlformats.org/officeDocument/2006/relationships/hyperlink" Target="https://www.english-corpora.org/coca/x4.asp?rs=1&amp;t=230486&amp;ID=591265145" TargetMode="External"/><Relationship Id="rId7248" Type="http://schemas.openxmlformats.org/officeDocument/2006/relationships/hyperlink" Target="https://www.english-corpora.org/coca/x4.asp?t=4020092&amp;ID=298911387" TargetMode="External"/><Relationship Id="rId2423" Type="http://schemas.openxmlformats.org/officeDocument/2006/relationships/hyperlink" Target="https://www.english-corpora.org/coca/x4.asp?rs=5&amp;t=4012494&amp;ID=311086508" TargetMode="External"/><Relationship Id="rId3755" Type="http://schemas.openxmlformats.org/officeDocument/2006/relationships/hyperlink" Target="https://www.english-corpora.org/coca/x4.asp?rs=7&amp;t=5185504&amp;ID=1432027413" TargetMode="External"/><Relationship Id="rId2424" Type="http://schemas.openxmlformats.org/officeDocument/2006/relationships/hyperlink" Target="https://www.english-corpora.org/coca/x4.asp?t=4012494&amp;ID=311086508" TargetMode="External"/><Relationship Id="rId3754" Type="http://schemas.openxmlformats.org/officeDocument/2006/relationships/hyperlink" Target="https://www.english-corpora.org/coca/x4.asp?rs=7&amp;t=5185504&amp;ID=1432027413" TargetMode="External"/><Relationship Id="rId2425" Type="http://schemas.openxmlformats.org/officeDocument/2006/relationships/hyperlink" Target="https://www.english-corpora.org/coca/x4.asp?rs=2&amp;t=1013241&amp;ID=397205898" TargetMode="External"/><Relationship Id="rId3757" Type="http://schemas.openxmlformats.org/officeDocument/2006/relationships/hyperlink" Target="https://www.english-corpora.org/coca/x4.asp?rs=7&amp;t=5186218&amp;ID=1433020468" TargetMode="External"/><Relationship Id="rId2426" Type="http://schemas.openxmlformats.org/officeDocument/2006/relationships/hyperlink" Target="https://www.english-corpora.org/coca/x4.asp?rs=2&amp;t=1013241&amp;ID=397205898" TargetMode="External"/><Relationship Id="rId3756" Type="http://schemas.openxmlformats.org/officeDocument/2006/relationships/hyperlink" Target="https://www.english-corpora.org/coca/x4.asp?t=5185504&amp;ID=1432027413" TargetMode="External"/><Relationship Id="rId2427" Type="http://schemas.openxmlformats.org/officeDocument/2006/relationships/hyperlink" Target="https://www.english-corpora.org/coca/x4.asp?rs=2&amp;t=1013241&amp;ID=397205898" TargetMode="External"/><Relationship Id="rId3759" Type="http://schemas.openxmlformats.org/officeDocument/2006/relationships/hyperlink" Target="https://www.english-corpora.org/coca/x4.asp?rs=7&amp;t=5186218&amp;ID=1433020468" TargetMode="External"/><Relationship Id="rId2428" Type="http://schemas.openxmlformats.org/officeDocument/2006/relationships/hyperlink" Target="https://www.english-corpora.org/coca/x4.asp?t=1013241&amp;ID=397205898" TargetMode="External"/><Relationship Id="rId3758" Type="http://schemas.openxmlformats.org/officeDocument/2006/relationships/hyperlink" Target="https://www.english-corpora.org/coca/x4.asp?rs=7&amp;t=5186218&amp;ID=1433020468" TargetMode="External"/><Relationship Id="rId2429" Type="http://schemas.openxmlformats.org/officeDocument/2006/relationships/hyperlink" Target="https://www.english-corpora.org/coca/x4.asp?rs=3&amp;t=2011750&amp;ID=176103765" TargetMode="External"/><Relationship Id="rId3751" Type="http://schemas.openxmlformats.org/officeDocument/2006/relationships/hyperlink" Target="https://www.english-corpora.org/coca/x4.asp?rs=7&amp;t=5185504&amp;ID=1432027208" TargetMode="External"/><Relationship Id="rId2420" Type="http://schemas.openxmlformats.org/officeDocument/2006/relationships/hyperlink" Target="https://www.english-corpora.org/coca/x4.asp?t=5176503&amp;ID=1418863226" TargetMode="External"/><Relationship Id="rId3750" Type="http://schemas.openxmlformats.org/officeDocument/2006/relationships/hyperlink" Target="https://www.english-corpora.org/coca/x4.asp?rs=7&amp;t=5185504&amp;ID=1432027208" TargetMode="External"/><Relationship Id="rId2421" Type="http://schemas.openxmlformats.org/officeDocument/2006/relationships/hyperlink" Target="https://www.english-corpora.org/coca/x4.asp?rs=5&amp;t=4012494&amp;ID=311086508" TargetMode="External"/><Relationship Id="rId3753" Type="http://schemas.openxmlformats.org/officeDocument/2006/relationships/hyperlink" Target="https://www.english-corpora.org/coca/x4.asp?rs=7&amp;t=5185504&amp;ID=1432027413" TargetMode="External"/><Relationship Id="rId2422" Type="http://schemas.openxmlformats.org/officeDocument/2006/relationships/hyperlink" Target="https://www.english-corpora.org/coca/x4.asp?rs=5&amp;t=4012494&amp;ID=311086508" TargetMode="External"/><Relationship Id="rId3752" Type="http://schemas.openxmlformats.org/officeDocument/2006/relationships/hyperlink" Target="https://www.english-corpora.org/coca/x4.asp?t=5185504&amp;ID=1432027208" TargetMode="External"/><Relationship Id="rId2412" Type="http://schemas.openxmlformats.org/officeDocument/2006/relationships/hyperlink" Target="https://www.english-corpora.org/coca/x4.asp?t=5112246&amp;ID=1325391412" TargetMode="External"/><Relationship Id="rId3744" Type="http://schemas.openxmlformats.org/officeDocument/2006/relationships/hyperlink" Target="https://www.english-corpora.org/coca/x4.asp?t=5184548&amp;ID=1430536232" TargetMode="External"/><Relationship Id="rId2413" Type="http://schemas.openxmlformats.org/officeDocument/2006/relationships/hyperlink" Target="https://www.english-corpora.org/coca/x4.asp?rs=7&amp;t=5151420&amp;ID=1382748355" TargetMode="External"/><Relationship Id="rId3743" Type="http://schemas.openxmlformats.org/officeDocument/2006/relationships/hyperlink" Target="https://www.english-corpora.org/coca/x4.asp?rs=7&amp;t=5184548&amp;ID=1430536232" TargetMode="External"/><Relationship Id="rId2414" Type="http://schemas.openxmlformats.org/officeDocument/2006/relationships/hyperlink" Target="https://www.english-corpora.org/coca/x4.asp?rs=7&amp;t=5151420&amp;ID=1382748355" TargetMode="External"/><Relationship Id="rId3746" Type="http://schemas.openxmlformats.org/officeDocument/2006/relationships/hyperlink" Target="https://www.english-corpora.org/coca/x4.asp?rs=7&amp;t=5184906&amp;ID=1431218349" TargetMode="External"/><Relationship Id="rId2415" Type="http://schemas.openxmlformats.org/officeDocument/2006/relationships/hyperlink" Target="https://www.english-corpora.org/coca/x4.asp?rs=7&amp;t=5151420&amp;ID=1382748355" TargetMode="External"/><Relationship Id="rId3745" Type="http://schemas.openxmlformats.org/officeDocument/2006/relationships/hyperlink" Target="https://www.english-corpora.org/coca/x4.asp?rs=7&amp;t=5184906&amp;ID=1431218349" TargetMode="External"/><Relationship Id="rId2416" Type="http://schemas.openxmlformats.org/officeDocument/2006/relationships/hyperlink" Target="https://www.english-corpora.org/coca/x4.asp?t=5151420&amp;ID=1382748355" TargetMode="External"/><Relationship Id="rId3748" Type="http://schemas.openxmlformats.org/officeDocument/2006/relationships/hyperlink" Target="https://www.english-corpora.org/coca/x4.asp?t=5184906&amp;ID=1431218349" TargetMode="External"/><Relationship Id="rId2417" Type="http://schemas.openxmlformats.org/officeDocument/2006/relationships/hyperlink" Target="https://www.english-corpora.org/coca/x4.asp?rs=7&amp;t=5176503&amp;ID=1418863226" TargetMode="External"/><Relationship Id="rId3747" Type="http://schemas.openxmlformats.org/officeDocument/2006/relationships/hyperlink" Target="https://www.english-corpora.org/coca/x4.asp?rs=7&amp;t=5184906&amp;ID=1431218349" TargetMode="External"/><Relationship Id="rId2418" Type="http://schemas.openxmlformats.org/officeDocument/2006/relationships/hyperlink" Target="https://www.english-corpora.org/coca/x4.asp?rs=7&amp;t=5176503&amp;ID=1418863226" TargetMode="External"/><Relationship Id="rId2419" Type="http://schemas.openxmlformats.org/officeDocument/2006/relationships/hyperlink" Target="https://www.english-corpora.org/coca/x4.asp?rs=7&amp;t=5176503&amp;ID=1418863226" TargetMode="External"/><Relationship Id="rId3749" Type="http://schemas.openxmlformats.org/officeDocument/2006/relationships/hyperlink" Target="https://www.english-corpora.org/coca/x4.asp?rs=7&amp;t=5185504&amp;ID=1432027208" TargetMode="External"/><Relationship Id="rId3740" Type="http://schemas.openxmlformats.org/officeDocument/2006/relationships/hyperlink" Target="https://www.english-corpora.org/coca/x4.asp?t=5184471&amp;ID=1430415139" TargetMode="External"/><Relationship Id="rId2410" Type="http://schemas.openxmlformats.org/officeDocument/2006/relationships/hyperlink" Target="https://www.english-corpora.org/coca/x4.asp?rs=7&amp;t=5112246&amp;ID=1325391412" TargetMode="External"/><Relationship Id="rId3742" Type="http://schemas.openxmlformats.org/officeDocument/2006/relationships/hyperlink" Target="https://www.english-corpora.org/coca/x4.asp?rs=7&amp;t=5184548&amp;ID=1430536232" TargetMode="External"/><Relationship Id="rId2411" Type="http://schemas.openxmlformats.org/officeDocument/2006/relationships/hyperlink" Target="https://www.english-corpora.org/coca/x4.asp?rs=7&amp;t=5112246&amp;ID=1325391412" TargetMode="External"/><Relationship Id="rId3741" Type="http://schemas.openxmlformats.org/officeDocument/2006/relationships/hyperlink" Target="https://www.english-corpora.org/coca/x4.asp?rs=7&amp;t=5184548&amp;ID=1430536232" TargetMode="External"/><Relationship Id="rId1114" Type="http://schemas.openxmlformats.org/officeDocument/2006/relationships/hyperlink" Target="https://www.english-corpora.org/coca/x4.asp?rs=5&amp;t=4001099&amp;ID=293306363" TargetMode="External"/><Relationship Id="rId2445" Type="http://schemas.openxmlformats.org/officeDocument/2006/relationships/hyperlink" Target="https://www.english-corpora.org/coca/x4.asp?rs=3&amp;t=4142507&amp;ID=710166646" TargetMode="External"/><Relationship Id="rId3777" Type="http://schemas.openxmlformats.org/officeDocument/2006/relationships/hyperlink" Target="https://www.english-corpora.org/coca/x4.asp?rs=7&amp;t=5187409&amp;ID=1434816039" TargetMode="External"/><Relationship Id="rId1115" Type="http://schemas.openxmlformats.org/officeDocument/2006/relationships/hyperlink" Target="https://www.english-corpora.org/coca/x4.asp?rs=5&amp;t=4001099&amp;ID=293306363" TargetMode="External"/><Relationship Id="rId2446" Type="http://schemas.openxmlformats.org/officeDocument/2006/relationships/hyperlink" Target="https://www.english-corpora.org/coca/x4.asp?rs=3&amp;t=4142507&amp;ID=710166646" TargetMode="External"/><Relationship Id="rId3776" Type="http://schemas.openxmlformats.org/officeDocument/2006/relationships/hyperlink" Target="https://www.english-corpora.org/coca/x4.asp?t=5187206&amp;ID=1434513554" TargetMode="External"/><Relationship Id="rId1116" Type="http://schemas.openxmlformats.org/officeDocument/2006/relationships/hyperlink" Target="https://www.english-corpora.org/coca/x4.asp?t=4001099&amp;ID=293306363" TargetMode="External"/><Relationship Id="rId2447" Type="http://schemas.openxmlformats.org/officeDocument/2006/relationships/hyperlink" Target="https://www.english-corpora.org/coca/x4.asp?rs=3&amp;t=4142507&amp;ID=710166646" TargetMode="External"/><Relationship Id="rId3779" Type="http://schemas.openxmlformats.org/officeDocument/2006/relationships/hyperlink" Target="https://www.english-corpora.org/coca/x4.asp?rs=7&amp;t=5187409&amp;ID=1434816039" TargetMode="External"/><Relationship Id="rId1117" Type="http://schemas.openxmlformats.org/officeDocument/2006/relationships/hyperlink" Target="https://www.english-corpora.org/coca/x4.asp?rs=2&amp;t=4022693&amp;ID=478691268" TargetMode="External"/><Relationship Id="rId2448" Type="http://schemas.openxmlformats.org/officeDocument/2006/relationships/hyperlink" Target="https://www.english-corpora.org/coca/x4.asp?t=4142507&amp;ID=710166646" TargetMode="External"/><Relationship Id="rId3778" Type="http://schemas.openxmlformats.org/officeDocument/2006/relationships/hyperlink" Target="https://www.english-corpora.org/coca/x4.asp?rs=7&amp;t=5187409&amp;ID=1434816039" TargetMode="External"/><Relationship Id="rId1118" Type="http://schemas.openxmlformats.org/officeDocument/2006/relationships/hyperlink" Target="https://www.english-corpora.org/coca/x4.asp?rs=2&amp;t=4022693&amp;ID=478691268" TargetMode="External"/><Relationship Id="rId2449" Type="http://schemas.openxmlformats.org/officeDocument/2006/relationships/hyperlink" Target="https://www.english-corpora.org/coca/x4.asp?rs=5&amp;t=4157068&amp;ID=746192044" TargetMode="External"/><Relationship Id="rId1119" Type="http://schemas.openxmlformats.org/officeDocument/2006/relationships/hyperlink" Target="https://www.english-corpora.org/coca/x4.asp?rs=2&amp;t=4022693&amp;ID=478691268" TargetMode="External"/><Relationship Id="rId3771" Type="http://schemas.openxmlformats.org/officeDocument/2006/relationships/hyperlink" Target="https://www.english-corpora.org/coca/x4.asp?rs=7&amp;t=5186802&amp;ID=1433957324" TargetMode="External"/><Relationship Id="rId2440" Type="http://schemas.openxmlformats.org/officeDocument/2006/relationships/hyperlink" Target="https://www.english-corpora.org/coca/x4.asp?t=4021086&amp;ID=317391698" TargetMode="External"/><Relationship Id="rId3770" Type="http://schemas.openxmlformats.org/officeDocument/2006/relationships/hyperlink" Target="https://www.english-corpora.org/coca/x4.asp?rs=7&amp;t=5186802&amp;ID=1433957324" TargetMode="External"/><Relationship Id="rId1110" Type="http://schemas.openxmlformats.org/officeDocument/2006/relationships/hyperlink" Target="https://www.english-corpora.org/coca/x4.asp?rs=3&amp;t=2039895&amp;ID=147386340" TargetMode="External"/><Relationship Id="rId2441" Type="http://schemas.openxmlformats.org/officeDocument/2006/relationships/hyperlink" Target="https://www.english-corpora.org/coca/x4.asp?rs=5&amp;t=4158400&amp;ID=746994723" TargetMode="External"/><Relationship Id="rId3773" Type="http://schemas.openxmlformats.org/officeDocument/2006/relationships/hyperlink" Target="https://www.english-corpora.org/coca/x4.asp?rs=7&amp;t=5187206&amp;ID=1434513554" TargetMode="External"/><Relationship Id="rId1111" Type="http://schemas.openxmlformats.org/officeDocument/2006/relationships/hyperlink" Target="https://www.english-corpora.org/coca/x4.asp?rs=3&amp;t=2039895&amp;ID=147386340" TargetMode="External"/><Relationship Id="rId2442" Type="http://schemas.openxmlformats.org/officeDocument/2006/relationships/hyperlink" Target="https://www.english-corpora.org/coca/x4.asp?rs=5&amp;t=4158400&amp;ID=746994723" TargetMode="External"/><Relationship Id="rId3772" Type="http://schemas.openxmlformats.org/officeDocument/2006/relationships/hyperlink" Target="https://www.english-corpora.org/coca/x4.asp?t=5186802&amp;ID=1433957324" TargetMode="External"/><Relationship Id="rId1112" Type="http://schemas.openxmlformats.org/officeDocument/2006/relationships/hyperlink" Target="https://www.english-corpora.org/coca/x4.asp?t=2039895&amp;ID=147386340" TargetMode="External"/><Relationship Id="rId2443" Type="http://schemas.openxmlformats.org/officeDocument/2006/relationships/hyperlink" Target="https://www.english-corpora.org/coca/x4.asp?rs=5&amp;t=4158400&amp;ID=746994723" TargetMode="External"/><Relationship Id="rId3775" Type="http://schemas.openxmlformats.org/officeDocument/2006/relationships/hyperlink" Target="https://www.english-corpora.org/coca/x4.asp?rs=7&amp;t=5187206&amp;ID=1434513554" TargetMode="External"/><Relationship Id="rId1113" Type="http://schemas.openxmlformats.org/officeDocument/2006/relationships/hyperlink" Target="https://www.english-corpora.org/coca/x4.asp?rs=5&amp;t=4001099&amp;ID=293306363" TargetMode="External"/><Relationship Id="rId2444" Type="http://schemas.openxmlformats.org/officeDocument/2006/relationships/hyperlink" Target="https://www.english-corpora.org/coca/x4.asp?t=4158400&amp;ID=746994723" TargetMode="External"/><Relationship Id="rId3774" Type="http://schemas.openxmlformats.org/officeDocument/2006/relationships/hyperlink" Target="https://www.english-corpora.org/coca/x4.asp?rs=7&amp;t=5187206&amp;ID=1434513554" TargetMode="External"/><Relationship Id="rId1103" Type="http://schemas.openxmlformats.org/officeDocument/2006/relationships/hyperlink" Target="https://www.english-corpora.org/coca/x4.asp?rs=3&amp;t=2038387&amp;ID=179398807" TargetMode="External"/><Relationship Id="rId2434" Type="http://schemas.openxmlformats.org/officeDocument/2006/relationships/hyperlink" Target="https://www.english-corpora.org/coca/x4.asp?rs=7&amp;t=5185266&amp;ID=1431786018" TargetMode="External"/><Relationship Id="rId3766" Type="http://schemas.openxmlformats.org/officeDocument/2006/relationships/hyperlink" Target="https://www.english-corpora.org/coca/x4.asp?rs=7&amp;t=5186771&amp;ID=1433912780" TargetMode="External"/><Relationship Id="rId1104" Type="http://schemas.openxmlformats.org/officeDocument/2006/relationships/hyperlink" Target="https://www.english-corpora.org/coca/x4.asp?t=2038387&amp;ID=179398807" TargetMode="External"/><Relationship Id="rId2435" Type="http://schemas.openxmlformats.org/officeDocument/2006/relationships/hyperlink" Target="https://www.english-corpora.org/coca/x4.asp?rs=7&amp;t=5185266&amp;ID=1431786018" TargetMode="External"/><Relationship Id="rId3765" Type="http://schemas.openxmlformats.org/officeDocument/2006/relationships/hyperlink" Target="https://www.english-corpora.org/coca/x4.asp?rs=7&amp;t=5186771&amp;ID=1433912780" TargetMode="External"/><Relationship Id="rId1105" Type="http://schemas.openxmlformats.org/officeDocument/2006/relationships/hyperlink" Target="https://www.english-corpora.org/coca/x4.asp?rs=5&amp;t=4007984&amp;ID=317975658" TargetMode="External"/><Relationship Id="rId2436" Type="http://schemas.openxmlformats.org/officeDocument/2006/relationships/hyperlink" Target="https://www.english-corpora.org/coca/x4.asp?t=5185266&amp;ID=1431786018" TargetMode="External"/><Relationship Id="rId3768" Type="http://schemas.openxmlformats.org/officeDocument/2006/relationships/hyperlink" Target="https://www.english-corpora.org/coca/x4.asp?t=5186771&amp;ID=1433912780" TargetMode="External"/><Relationship Id="rId1106" Type="http://schemas.openxmlformats.org/officeDocument/2006/relationships/hyperlink" Target="https://www.english-corpora.org/coca/x4.asp?rs=5&amp;t=4007984&amp;ID=317975658" TargetMode="External"/><Relationship Id="rId2437" Type="http://schemas.openxmlformats.org/officeDocument/2006/relationships/hyperlink" Target="https://www.english-corpora.org/coca/x4.asp?rs=5&amp;t=4021086&amp;ID=317391698" TargetMode="External"/><Relationship Id="rId3767" Type="http://schemas.openxmlformats.org/officeDocument/2006/relationships/hyperlink" Target="https://www.english-corpora.org/coca/x4.asp?rs=7&amp;t=5186771&amp;ID=1433912780" TargetMode="External"/><Relationship Id="rId1107" Type="http://schemas.openxmlformats.org/officeDocument/2006/relationships/hyperlink" Target="https://www.english-corpora.org/coca/x4.asp?rs=5&amp;t=4007984&amp;ID=317975658" TargetMode="External"/><Relationship Id="rId2438" Type="http://schemas.openxmlformats.org/officeDocument/2006/relationships/hyperlink" Target="https://www.english-corpora.org/coca/x4.asp?rs=5&amp;t=4021086&amp;ID=317391698" TargetMode="External"/><Relationship Id="rId1108" Type="http://schemas.openxmlformats.org/officeDocument/2006/relationships/hyperlink" Target="https://www.english-corpora.org/coca/x4.asp?t=4007984&amp;ID=317975658" TargetMode="External"/><Relationship Id="rId2439" Type="http://schemas.openxmlformats.org/officeDocument/2006/relationships/hyperlink" Target="https://www.english-corpora.org/coca/x4.asp?rs=5&amp;t=4021086&amp;ID=317391698" TargetMode="External"/><Relationship Id="rId3769" Type="http://schemas.openxmlformats.org/officeDocument/2006/relationships/hyperlink" Target="https://www.english-corpora.org/coca/x4.asp?rs=7&amp;t=5186802&amp;ID=1433957324" TargetMode="External"/><Relationship Id="rId1109" Type="http://schemas.openxmlformats.org/officeDocument/2006/relationships/hyperlink" Target="https://www.english-corpora.org/coca/x4.asp?rs=3&amp;t=2039895&amp;ID=147386340" TargetMode="External"/><Relationship Id="rId3760" Type="http://schemas.openxmlformats.org/officeDocument/2006/relationships/hyperlink" Target="https://www.english-corpora.org/coca/x4.asp?t=5186218&amp;ID=1433020468" TargetMode="External"/><Relationship Id="rId2430" Type="http://schemas.openxmlformats.org/officeDocument/2006/relationships/hyperlink" Target="https://www.english-corpora.org/coca/x4.asp?rs=3&amp;t=2011750&amp;ID=176103765" TargetMode="External"/><Relationship Id="rId3762" Type="http://schemas.openxmlformats.org/officeDocument/2006/relationships/hyperlink" Target="https://www.english-corpora.org/coca/x4.asp?rs=7&amp;t=5186560&amp;ID=1433540748" TargetMode="External"/><Relationship Id="rId1100" Type="http://schemas.openxmlformats.org/officeDocument/2006/relationships/hyperlink" Target="https://www.english-corpora.org/coca/x4.asp?t=5223197&amp;ID=1060299509" TargetMode="External"/><Relationship Id="rId2431" Type="http://schemas.openxmlformats.org/officeDocument/2006/relationships/hyperlink" Target="https://www.english-corpora.org/coca/x4.asp?rs=3&amp;t=2011750&amp;ID=176103765" TargetMode="External"/><Relationship Id="rId3761" Type="http://schemas.openxmlformats.org/officeDocument/2006/relationships/hyperlink" Target="https://www.english-corpora.org/coca/x4.asp?rs=7&amp;t=5186560&amp;ID=1433540748" TargetMode="External"/><Relationship Id="rId1101" Type="http://schemas.openxmlformats.org/officeDocument/2006/relationships/hyperlink" Target="https://www.english-corpora.org/coca/x4.asp?rs=3&amp;t=2038387&amp;ID=179398807" TargetMode="External"/><Relationship Id="rId2432" Type="http://schemas.openxmlformats.org/officeDocument/2006/relationships/hyperlink" Target="https://www.english-corpora.org/coca/x4.asp?t=2011750&amp;ID=176103765" TargetMode="External"/><Relationship Id="rId3764" Type="http://schemas.openxmlformats.org/officeDocument/2006/relationships/hyperlink" Target="https://www.english-corpora.org/coca/x4.asp?t=5186560&amp;ID=1433540748" TargetMode="External"/><Relationship Id="rId1102" Type="http://schemas.openxmlformats.org/officeDocument/2006/relationships/hyperlink" Target="https://www.english-corpora.org/coca/x4.asp?rs=3&amp;t=2038387&amp;ID=179398807" TargetMode="External"/><Relationship Id="rId2433" Type="http://schemas.openxmlformats.org/officeDocument/2006/relationships/hyperlink" Target="https://www.english-corpora.org/coca/x4.asp?rs=7&amp;t=5185266&amp;ID=1431786018" TargetMode="External"/><Relationship Id="rId3763" Type="http://schemas.openxmlformats.org/officeDocument/2006/relationships/hyperlink" Target="https://www.english-corpora.org/coca/x4.asp?rs=7&amp;t=5186560&amp;ID=1433540748" TargetMode="External"/><Relationship Id="rId3711" Type="http://schemas.openxmlformats.org/officeDocument/2006/relationships/hyperlink" Target="https://www.english-corpora.org/coca/x4.asp?rs=7&amp;t=5180426&amp;ID=1424576991" TargetMode="External"/><Relationship Id="rId3710" Type="http://schemas.openxmlformats.org/officeDocument/2006/relationships/hyperlink" Target="https://www.english-corpora.org/coca/x4.asp?rs=7&amp;t=5180426&amp;ID=1424576991" TargetMode="External"/><Relationship Id="rId3713" Type="http://schemas.openxmlformats.org/officeDocument/2006/relationships/hyperlink" Target="https://www.english-corpora.org/coca/x4.asp?rs=7&amp;t=5180771&amp;ID=1425038431" TargetMode="External"/><Relationship Id="rId3712" Type="http://schemas.openxmlformats.org/officeDocument/2006/relationships/hyperlink" Target="https://www.english-corpora.org/coca/x4.asp?t=5180426&amp;ID=1424576991" TargetMode="External"/><Relationship Id="rId3715" Type="http://schemas.openxmlformats.org/officeDocument/2006/relationships/hyperlink" Target="https://www.english-corpora.org/coca/x4.asp?rs=7&amp;t=5180771&amp;ID=1425038431" TargetMode="External"/><Relationship Id="rId3714" Type="http://schemas.openxmlformats.org/officeDocument/2006/relationships/hyperlink" Target="https://www.english-corpora.org/coca/x4.asp?rs=7&amp;t=5180771&amp;ID=1425038431" TargetMode="External"/><Relationship Id="rId3717" Type="http://schemas.openxmlformats.org/officeDocument/2006/relationships/hyperlink" Target="https://www.english-corpora.org/coca/x4.asp?rs=7&amp;t=5180841&amp;ID=1425153921" TargetMode="External"/><Relationship Id="rId3716" Type="http://schemas.openxmlformats.org/officeDocument/2006/relationships/hyperlink" Target="https://www.english-corpora.org/coca/x4.asp?t=5180771&amp;ID=1425038431" TargetMode="External"/><Relationship Id="rId3719" Type="http://schemas.openxmlformats.org/officeDocument/2006/relationships/hyperlink" Target="https://www.english-corpora.org/coca/x4.asp?rs=7&amp;t=5180841&amp;ID=1425153921" TargetMode="External"/><Relationship Id="rId3718" Type="http://schemas.openxmlformats.org/officeDocument/2006/relationships/hyperlink" Target="https://www.english-corpora.org/coca/x4.asp?rs=7&amp;t=5180841&amp;ID=1425153921" TargetMode="External"/><Relationship Id="rId3700" Type="http://schemas.openxmlformats.org/officeDocument/2006/relationships/hyperlink" Target="https://www.english-corpora.org/coca/x4.asp?t=5179895&amp;ID=1423841616" TargetMode="External"/><Relationship Id="rId3702" Type="http://schemas.openxmlformats.org/officeDocument/2006/relationships/hyperlink" Target="https://www.english-corpora.org/coca/x4.asp?rs=7&amp;t=5179960&amp;ID=1423968503" TargetMode="External"/><Relationship Id="rId3701" Type="http://schemas.openxmlformats.org/officeDocument/2006/relationships/hyperlink" Target="https://www.english-corpora.org/coca/x4.asp?rs=7&amp;t=5179960&amp;ID=1423968503" TargetMode="External"/><Relationship Id="rId3704" Type="http://schemas.openxmlformats.org/officeDocument/2006/relationships/hyperlink" Target="https://www.english-corpora.org/coca/x4.asp?t=5179960&amp;ID=1423968503" TargetMode="External"/><Relationship Id="rId3703" Type="http://schemas.openxmlformats.org/officeDocument/2006/relationships/hyperlink" Target="https://www.english-corpora.org/coca/x4.asp?rs=7&amp;t=5179960&amp;ID=1423968503" TargetMode="External"/><Relationship Id="rId3706" Type="http://schemas.openxmlformats.org/officeDocument/2006/relationships/hyperlink" Target="https://www.english-corpora.org/coca/x4.asp?rs=7&amp;t=5180208&amp;ID=1424331551" TargetMode="External"/><Relationship Id="rId3705" Type="http://schemas.openxmlformats.org/officeDocument/2006/relationships/hyperlink" Target="https://www.english-corpora.org/coca/x4.asp?rs=7&amp;t=5180208&amp;ID=1424331551" TargetMode="External"/><Relationship Id="rId3708" Type="http://schemas.openxmlformats.org/officeDocument/2006/relationships/hyperlink" Target="https://www.english-corpora.org/coca/x4.asp?t=5180208&amp;ID=1424331551" TargetMode="External"/><Relationship Id="rId3707" Type="http://schemas.openxmlformats.org/officeDocument/2006/relationships/hyperlink" Target="https://www.english-corpora.org/coca/x4.asp?rs=7&amp;t=5180208&amp;ID=1424331551" TargetMode="External"/><Relationship Id="rId3709" Type="http://schemas.openxmlformats.org/officeDocument/2006/relationships/hyperlink" Target="https://www.english-corpora.org/coca/x4.asp?rs=7&amp;t=5180426&amp;ID=1424576991" TargetMode="External"/><Relationship Id="rId2401" Type="http://schemas.openxmlformats.org/officeDocument/2006/relationships/hyperlink" Target="https://www.english-corpora.org/coca/x4.asp?rs=5&amp;t=4002099&amp;ID=316773529" TargetMode="External"/><Relationship Id="rId3733" Type="http://schemas.openxmlformats.org/officeDocument/2006/relationships/hyperlink" Target="https://www.english-corpora.org/coca/x4.asp?rs=7&amp;t=5183708&amp;ID=1429303003" TargetMode="External"/><Relationship Id="rId2402" Type="http://schemas.openxmlformats.org/officeDocument/2006/relationships/hyperlink" Target="https://www.english-corpora.org/coca/x4.asp?rs=5&amp;t=4002099&amp;ID=316773529" TargetMode="External"/><Relationship Id="rId3732" Type="http://schemas.openxmlformats.org/officeDocument/2006/relationships/hyperlink" Target="https://www.english-corpora.org/coca/x4.asp?t=5182893&amp;ID=1428015461" TargetMode="External"/><Relationship Id="rId2403" Type="http://schemas.openxmlformats.org/officeDocument/2006/relationships/hyperlink" Target="https://www.english-corpora.org/coca/x4.asp?rs=5&amp;t=4002099&amp;ID=316773529" TargetMode="External"/><Relationship Id="rId3735" Type="http://schemas.openxmlformats.org/officeDocument/2006/relationships/hyperlink" Target="https://www.english-corpora.org/coca/x4.asp?rs=7&amp;t=5183708&amp;ID=1429303003" TargetMode="External"/><Relationship Id="rId2404" Type="http://schemas.openxmlformats.org/officeDocument/2006/relationships/hyperlink" Target="https://www.english-corpora.org/coca/x4.asp?t=4002099&amp;ID=316773529" TargetMode="External"/><Relationship Id="rId3734" Type="http://schemas.openxmlformats.org/officeDocument/2006/relationships/hyperlink" Target="https://www.english-corpora.org/coca/x4.asp?rs=7&amp;t=5183708&amp;ID=1429303003" TargetMode="External"/><Relationship Id="rId2405" Type="http://schemas.openxmlformats.org/officeDocument/2006/relationships/hyperlink" Target="https://www.english-corpora.org/coca/x4.asp?rs=3&amp;t=2038757&amp;ID=183190089" TargetMode="External"/><Relationship Id="rId3737" Type="http://schemas.openxmlformats.org/officeDocument/2006/relationships/hyperlink" Target="https://www.english-corpora.org/coca/x4.asp?rs=7&amp;t=5184471&amp;ID=1430415139" TargetMode="External"/><Relationship Id="rId2406" Type="http://schemas.openxmlformats.org/officeDocument/2006/relationships/hyperlink" Target="https://www.english-corpora.org/coca/x4.asp?rs=3&amp;t=2038757&amp;ID=183190089" TargetMode="External"/><Relationship Id="rId3736" Type="http://schemas.openxmlformats.org/officeDocument/2006/relationships/hyperlink" Target="https://www.english-corpora.org/coca/x4.asp?t=5183708&amp;ID=1429303003" TargetMode="External"/><Relationship Id="rId2407" Type="http://schemas.openxmlformats.org/officeDocument/2006/relationships/hyperlink" Target="https://www.english-corpora.org/coca/x4.asp?rs=3&amp;t=2038757&amp;ID=183190089" TargetMode="External"/><Relationship Id="rId3739" Type="http://schemas.openxmlformats.org/officeDocument/2006/relationships/hyperlink" Target="https://www.english-corpora.org/coca/x4.asp?rs=7&amp;t=5184471&amp;ID=1430415139" TargetMode="External"/><Relationship Id="rId2408" Type="http://schemas.openxmlformats.org/officeDocument/2006/relationships/hyperlink" Target="https://www.english-corpora.org/coca/x4.asp?t=2038757&amp;ID=183190089" TargetMode="External"/><Relationship Id="rId3738" Type="http://schemas.openxmlformats.org/officeDocument/2006/relationships/hyperlink" Target="https://www.english-corpora.org/coca/x4.asp?rs=7&amp;t=5184471&amp;ID=1430415139" TargetMode="External"/><Relationship Id="rId2409" Type="http://schemas.openxmlformats.org/officeDocument/2006/relationships/hyperlink" Target="https://www.english-corpora.org/coca/x4.asp?rs=7&amp;t=5112246&amp;ID=1325391412" TargetMode="External"/><Relationship Id="rId3731" Type="http://schemas.openxmlformats.org/officeDocument/2006/relationships/hyperlink" Target="https://www.english-corpora.org/coca/x4.asp?rs=7&amp;t=5182893&amp;ID=1428015461" TargetMode="External"/><Relationship Id="rId2400" Type="http://schemas.openxmlformats.org/officeDocument/2006/relationships/hyperlink" Target="https://www.english-corpora.org/coca/x4.asp?t=4000622&amp;ID=337443801" TargetMode="External"/><Relationship Id="rId3730" Type="http://schemas.openxmlformats.org/officeDocument/2006/relationships/hyperlink" Target="https://www.english-corpora.org/coca/x4.asp?rs=7&amp;t=5182893&amp;ID=1428015461" TargetMode="External"/><Relationship Id="rId3722" Type="http://schemas.openxmlformats.org/officeDocument/2006/relationships/hyperlink" Target="https://www.english-corpora.org/coca/x4.asp?rs=7&amp;t=5182195&amp;ID=1427058459" TargetMode="External"/><Relationship Id="rId3721" Type="http://schemas.openxmlformats.org/officeDocument/2006/relationships/hyperlink" Target="https://www.english-corpora.org/coca/x4.asp?rs=7&amp;t=5182195&amp;ID=1427058459" TargetMode="External"/><Relationship Id="rId3724" Type="http://schemas.openxmlformats.org/officeDocument/2006/relationships/hyperlink" Target="https://www.english-corpora.org/coca/x4.asp?t=5182195&amp;ID=1427058459" TargetMode="External"/><Relationship Id="rId3723" Type="http://schemas.openxmlformats.org/officeDocument/2006/relationships/hyperlink" Target="https://www.english-corpora.org/coca/x4.asp?rs=7&amp;t=5182195&amp;ID=1427058459" TargetMode="External"/><Relationship Id="rId3726" Type="http://schemas.openxmlformats.org/officeDocument/2006/relationships/hyperlink" Target="https://www.english-corpora.org/coca/x4.asp?rs=7&amp;t=5182395&amp;ID=1427320313" TargetMode="External"/><Relationship Id="rId3725" Type="http://schemas.openxmlformats.org/officeDocument/2006/relationships/hyperlink" Target="https://www.english-corpora.org/coca/x4.asp?rs=7&amp;t=5182395&amp;ID=1427320313" TargetMode="External"/><Relationship Id="rId3728" Type="http://schemas.openxmlformats.org/officeDocument/2006/relationships/hyperlink" Target="https://www.english-corpora.org/coca/x4.asp?t=5182395&amp;ID=1427320313" TargetMode="External"/><Relationship Id="rId3727" Type="http://schemas.openxmlformats.org/officeDocument/2006/relationships/hyperlink" Target="https://www.english-corpora.org/coca/x4.asp?rs=7&amp;t=5182395&amp;ID=1427320313" TargetMode="External"/><Relationship Id="rId3729" Type="http://schemas.openxmlformats.org/officeDocument/2006/relationships/hyperlink" Target="https://www.english-corpora.org/coca/x4.asp?rs=7&amp;t=5182893&amp;ID=1428015461" TargetMode="External"/><Relationship Id="rId3720" Type="http://schemas.openxmlformats.org/officeDocument/2006/relationships/hyperlink" Target="https://www.english-corpora.org/coca/x4.asp?t=5180841&amp;ID=1425153921" TargetMode="External"/><Relationship Id="rId1170" Type="http://schemas.openxmlformats.org/officeDocument/2006/relationships/hyperlink" Target="https://www.english-corpora.org/coca/x4.asp?rs=7&amp;t=5162768&amp;ID=1399444946" TargetMode="External"/><Relationship Id="rId1171" Type="http://schemas.openxmlformats.org/officeDocument/2006/relationships/hyperlink" Target="https://www.english-corpora.org/coca/x4.asp?rs=7&amp;t=5162768&amp;ID=1399444946" TargetMode="External"/><Relationship Id="rId1172" Type="http://schemas.openxmlformats.org/officeDocument/2006/relationships/hyperlink" Target="https://www.english-corpora.org/coca/x4.asp?t=5162768&amp;ID=1399444946" TargetMode="External"/><Relationship Id="rId1173" Type="http://schemas.openxmlformats.org/officeDocument/2006/relationships/hyperlink" Target="https://www.english-corpora.org/coca/x4.asp?rs=7&amp;t=5183982&amp;ID=1429711226" TargetMode="External"/><Relationship Id="rId1174" Type="http://schemas.openxmlformats.org/officeDocument/2006/relationships/hyperlink" Target="https://www.english-corpora.org/coca/x4.asp?rs=7&amp;t=5183982&amp;ID=1429711226" TargetMode="External"/><Relationship Id="rId1175" Type="http://schemas.openxmlformats.org/officeDocument/2006/relationships/hyperlink" Target="https://www.english-corpora.org/coca/x4.asp?rs=7&amp;t=5183982&amp;ID=1429711226" TargetMode="External"/><Relationship Id="rId1176" Type="http://schemas.openxmlformats.org/officeDocument/2006/relationships/hyperlink" Target="https://www.english-corpora.org/coca/x4.asp?t=5183982&amp;ID=1429711226" TargetMode="External"/><Relationship Id="rId1177" Type="http://schemas.openxmlformats.org/officeDocument/2006/relationships/hyperlink" Target="https://www.english-corpora.org/coca/x4.asp?rs=7&amp;t=5204369&amp;ID=1459204971" TargetMode="External"/><Relationship Id="rId1178" Type="http://schemas.openxmlformats.org/officeDocument/2006/relationships/hyperlink" Target="https://www.english-corpora.org/coca/x4.asp?rs=7&amp;t=5204369&amp;ID=1459204971" TargetMode="External"/><Relationship Id="rId1179" Type="http://schemas.openxmlformats.org/officeDocument/2006/relationships/hyperlink" Target="https://www.english-corpora.org/coca/x4.asp?rs=7&amp;t=5204369&amp;ID=1459204971" TargetMode="External"/><Relationship Id="rId1169" Type="http://schemas.openxmlformats.org/officeDocument/2006/relationships/hyperlink" Target="https://www.english-corpora.org/coca/x4.asp?rs=7&amp;t=5162768&amp;ID=1399444946" TargetMode="External"/><Relationship Id="rId2490" Type="http://schemas.openxmlformats.org/officeDocument/2006/relationships/hyperlink" Target="https://www.english-corpora.org/coca/x4.asp?rs=5&amp;t=4170309&amp;ID=797397867" TargetMode="External"/><Relationship Id="rId1160" Type="http://schemas.openxmlformats.org/officeDocument/2006/relationships/hyperlink" Target="https://www.english-corpora.org/coca/x4.asp?t=5250829&amp;ID=1468598033" TargetMode="External"/><Relationship Id="rId2491" Type="http://schemas.openxmlformats.org/officeDocument/2006/relationships/hyperlink" Target="https://www.english-corpora.org/coca/x4.asp?rs=5&amp;t=4170309&amp;ID=797397867" TargetMode="External"/><Relationship Id="rId1161" Type="http://schemas.openxmlformats.org/officeDocument/2006/relationships/hyperlink" Target="https://www.english-corpora.org/coca/x4.asp?rs=7&amp;t=5126319&amp;ID=1345880822" TargetMode="External"/><Relationship Id="rId2492" Type="http://schemas.openxmlformats.org/officeDocument/2006/relationships/hyperlink" Target="https://www.english-corpora.org/coca/x4.asp?t=4170309&amp;ID=797397867" TargetMode="External"/><Relationship Id="rId1162" Type="http://schemas.openxmlformats.org/officeDocument/2006/relationships/hyperlink" Target="https://www.english-corpora.org/coca/x4.asp?rs=7&amp;t=5126319&amp;ID=1345880822" TargetMode="External"/><Relationship Id="rId2493" Type="http://schemas.openxmlformats.org/officeDocument/2006/relationships/hyperlink" Target="https://www.english-corpora.org/coca/x4.asp?rs=5&amp;t=4157403&amp;ID=748921153" TargetMode="External"/><Relationship Id="rId1163" Type="http://schemas.openxmlformats.org/officeDocument/2006/relationships/hyperlink" Target="https://www.english-corpora.org/coca/x4.asp?rs=7&amp;t=5126319&amp;ID=1345880822" TargetMode="External"/><Relationship Id="rId2494" Type="http://schemas.openxmlformats.org/officeDocument/2006/relationships/hyperlink" Target="https://www.english-corpora.org/coca/x4.asp?rs=5&amp;t=4157403&amp;ID=748921153" TargetMode="External"/><Relationship Id="rId1164" Type="http://schemas.openxmlformats.org/officeDocument/2006/relationships/hyperlink" Target="https://www.english-corpora.org/coca/x4.asp?t=5126319&amp;ID=1345880822" TargetMode="External"/><Relationship Id="rId2495" Type="http://schemas.openxmlformats.org/officeDocument/2006/relationships/hyperlink" Target="https://www.english-corpora.org/coca/x4.asp?rs=5&amp;t=4157403&amp;ID=748921153" TargetMode="External"/><Relationship Id="rId1165" Type="http://schemas.openxmlformats.org/officeDocument/2006/relationships/hyperlink" Target="https://www.english-corpora.org/coca/x4.asp?rs=7&amp;t=5126319&amp;ID=1345884678" TargetMode="External"/><Relationship Id="rId2496" Type="http://schemas.openxmlformats.org/officeDocument/2006/relationships/hyperlink" Target="https://www.english-corpora.org/coca/x4.asp?t=4157403&amp;ID=748921153" TargetMode="External"/><Relationship Id="rId1166" Type="http://schemas.openxmlformats.org/officeDocument/2006/relationships/hyperlink" Target="https://www.english-corpora.org/coca/x4.asp?rs=7&amp;t=5126319&amp;ID=1345884678" TargetMode="External"/><Relationship Id="rId2497" Type="http://schemas.openxmlformats.org/officeDocument/2006/relationships/hyperlink" Target="https://www.english-corpora.org/coca/x4.asp?rs=6&amp;t=5067638&amp;ID=1251875286" TargetMode="External"/><Relationship Id="rId1167" Type="http://schemas.openxmlformats.org/officeDocument/2006/relationships/hyperlink" Target="https://www.english-corpora.org/coca/x4.asp?rs=7&amp;t=5126319&amp;ID=1345884678" TargetMode="External"/><Relationship Id="rId2498" Type="http://schemas.openxmlformats.org/officeDocument/2006/relationships/hyperlink" Target="https://www.english-corpora.org/coca/x4.asp?rs=6&amp;t=5067638&amp;ID=1251875286" TargetMode="External"/><Relationship Id="rId1168" Type="http://schemas.openxmlformats.org/officeDocument/2006/relationships/hyperlink" Target="https://www.english-corpora.org/coca/x4.asp?t=5126319&amp;ID=1345884678" TargetMode="External"/><Relationship Id="rId2499" Type="http://schemas.openxmlformats.org/officeDocument/2006/relationships/hyperlink" Target="https://www.english-corpora.org/coca/x4.asp?rs=6&amp;t=5067638&amp;ID=1251875286" TargetMode="External"/><Relationship Id="rId1190" Type="http://schemas.openxmlformats.org/officeDocument/2006/relationships/hyperlink" Target="https://www.english-corpora.org/coca/x4.asp?rs=5&amp;t=4021082&amp;ID=313776479" TargetMode="External"/><Relationship Id="rId1191" Type="http://schemas.openxmlformats.org/officeDocument/2006/relationships/hyperlink" Target="https://www.english-corpora.org/coca/x4.asp?rs=5&amp;t=4021082&amp;ID=313776479" TargetMode="External"/><Relationship Id="rId1192" Type="http://schemas.openxmlformats.org/officeDocument/2006/relationships/hyperlink" Target="https://www.english-corpora.org/coca/x4.asp?t=4021082&amp;ID=313776479" TargetMode="External"/><Relationship Id="rId1193" Type="http://schemas.openxmlformats.org/officeDocument/2006/relationships/hyperlink" Target="https://www.english-corpora.org/coca/x4.asp?rs=1&amp;t=74094&amp;ID=550224488" TargetMode="External"/><Relationship Id="rId1194" Type="http://schemas.openxmlformats.org/officeDocument/2006/relationships/hyperlink" Target="https://www.english-corpora.org/coca/x4.asp?rs=1&amp;t=74094&amp;ID=550224488" TargetMode="External"/><Relationship Id="rId1195" Type="http://schemas.openxmlformats.org/officeDocument/2006/relationships/hyperlink" Target="https://www.english-corpora.org/coca/x4.asp?rs=1&amp;t=74094&amp;ID=550224488" TargetMode="External"/><Relationship Id="rId1196" Type="http://schemas.openxmlformats.org/officeDocument/2006/relationships/hyperlink" Target="https://www.english-corpora.org/coca/x4.asp?t=74094&amp;ID=550224488" TargetMode="External"/><Relationship Id="rId1197" Type="http://schemas.openxmlformats.org/officeDocument/2006/relationships/hyperlink" Target="https://www.english-corpora.org/coca/x4.asp?rs=1&amp;t=129899&amp;ID=552600825" TargetMode="External"/><Relationship Id="rId1198" Type="http://schemas.openxmlformats.org/officeDocument/2006/relationships/hyperlink" Target="https://www.english-corpora.org/coca/x4.asp?rs=1&amp;t=129899&amp;ID=552600825" TargetMode="External"/><Relationship Id="rId1199" Type="http://schemas.openxmlformats.org/officeDocument/2006/relationships/hyperlink" Target="https://www.english-corpora.org/coca/x4.asp?rs=1&amp;t=129899&amp;ID=552600825" TargetMode="External"/><Relationship Id="rId1180" Type="http://schemas.openxmlformats.org/officeDocument/2006/relationships/hyperlink" Target="https://www.english-corpora.org/coca/x4.asp?t=5204369&amp;ID=1459204971" TargetMode="External"/><Relationship Id="rId1181" Type="http://schemas.openxmlformats.org/officeDocument/2006/relationships/hyperlink" Target="https://www.english-corpora.org/coca/x4.asp?rs=4&amp;t=4060128&amp;ID=501255672" TargetMode="External"/><Relationship Id="rId1182" Type="http://schemas.openxmlformats.org/officeDocument/2006/relationships/hyperlink" Target="https://www.english-corpora.org/coca/x4.asp?rs=4&amp;t=4060128&amp;ID=501255672" TargetMode="External"/><Relationship Id="rId1183" Type="http://schemas.openxmlformats.org/officeDocument/2006/relationships/hyperlink" Target="https://www.english-corpora.org/coca/x4.asp?rs=4&amp;t=4060128&amp;ID=501255672" TargetMode="External"/><Relationship Id="rId1184" Type="http://schemas.openxmlformats.org/officeDocument/2006/relationships/hyperlink" Target="https://www.english-corpora.org/coca/x4.asp?t=4060128&amp;ID=501255672" TargetMode="External"/><Relationship Id="rId1185" Type="http://schemas.openxmlformats.org/officeDocument/2006/relationships/hyperlink" Target="https://www.english-corpora.org/coca/x4.asp?rs=4&amp;t=3066915&amp;ID=254019618" TargetMode="External"/><Relationship Id="rId1186" Type="http://schemas.openxmlformats.org/officeDocument/2006/relationships/hyperlink" Target="https://www.english-corpora.org/coca/x4.asp?rs=4&amp;t=3066915&amp;ID=254019618" TargetMode="External"/><Relationship Id="rId1187" Type="http://schemas.openxmlformats.org/officeDocument/2006/relationships/hyperlink" Target="https://www.english-corpora.org/coca/x4.asp?rs=4&amp;t=3066915&amp;ID=254019618" TargetMode="External"/><Relationship Id="rId1188" Type="http://schemas.openxmlformats.org/officeDocument/2006/relationships/hyperlink" Target="https://www.english-corpora.org/coca/x4.asp?t=3066915&amp;ID=254019618" TargetMode="External"/><Relationship Id="rId1189" Type="http://schemas.openxmlformats.org/officeDocument/2006/relationships/hyperlink" Target="https://www.english-corpora.org/coca/x4.asp?rs=5&amp;t=4021082&amp;ID=313776479" TargetMode="External"/><Relationship Id="rId1136" Type="http://schemas.openxmlformats.org/officeDocument/2006/relationships/hyperlink" Target="https://www.english-corpora.org/coca/x4.asp?t=4119864&amp;ID=684817664" TargetMode="External"/><Relationship Id="rId2467" Type="http://schemas.openxmlformats.org/officeDocument/2006/relationships/hyperlink" Target="https://www.english-corpora.org/coca/x4.asp?rs=5&amp;t=4119057&amp;ID=681979556" TargetMode="External"/><Relationship Id="rId3799" Type="http://schemas.openxmlformats.org/officeDocument/2006/relationships/hyperlink" Target="https://www.english-corpora.org/coca/x4.asp?rs=7&amp;t=5189420&amp;ID=1437631912" TargetMode="External"/><Relationship Id="rId1137" Type="http://schemas.openxmlformats.org/officeDocument/2006/relationships/hyperlink" Target="https://www.english-corpora.org/coca/x4.asp?rs=6&amp;t=5037428&amp;ID=1202046733" TargetMode="External"/><Relationship Id="rId2468" Type="http://schemas.openxmlformats.org/officeDocument/2006/relationships/hyperlink" Target="https://www.english-corpora.org/coca/x4.asp?t=4119057&amp;ID=681979556" TargetMode="External"/><Relationship Id="rId3798" Type="http://schemas.openxmlformats.org/officeDocument/2006/relationships/hyperlink" Target="https://www.english-corpora.org/coca/x4.asp?rs=7&amp;t=5189420&amp;ID=1437631912" TargetMode="External"/><Relationship Id="rId1138" Type="http://schemas.openxmlformats.org/officeDocument/2006/relationships/hyperlink" Target="https://www.english-corpora.org/coca/x4.asp?rs=6&amp;t=5037428&amp;ID=1202046733" TargetMode="External"/><Relationship Id="rId2469" Type="http://schemas.openxmlformats.org/officeDocument/2006/relationships/hyperlink" Target="https://www.english-corpora.org/coca/x4.asp?rs=5&amp;t=4018796&amp;ID=287399582" TargetMode="External"/><Relationship Id="rId1139" Type="http://schemas.openxmlformats.org/officeDocument/2006/relationships/hyperlink" Target="https://www.english-corpora.org/coca/x4.asp?rs=6&amp;t=5037428&amp;ID=1202046733" TargetMode="External"/><Relationship Id="rId3791" Type="http://schemas.openxmlformats.org/officeDocument/2006/relationships/hyperlink" Target="https://www.english-corpora.org/coca/x4.asp?rs=7&amp;t=5188280&amp;ID=1435991452" TargetMode="External"/><Relationship Id="rId2460" Type="http://schemas.openxmlformats.org/officeDocument/2006/relationships/hyperlink" Target="https://www.english-corpora.org/coca/x4.asp?t=5064527&amp;ID=1246301284" TargetMode="External"/><Relationship Id="rId3790" Type="http://schemas.openxmlformats.org/officeDocument/2006/relationships/hyperlink" Target="https://www.english-corpora.org/coca/x4.asp?rs=7&amp;t=5188280&amp;ID=1435991452" TargetMode="External"/><Relationship Id="rId1130" Type="http://schemas.openxmlformats.org/officeDocument/2006/relationships/hyperlink" Target="https://www.english-corpora.org/coca/x4.asp?rs=3&amp;t=4112779&amp;ID=672921467" TargetMode="External"/><Relationship Id="rId2461" Type="http://schemas.openxmlformats.org/officeDocument/2006/relationships/hyperlink" Target="https://www.english-corpora.org/coca/x4.asp?rs=7&amp;t=5144287&amp;ID=1372405505" TargetMode="External"/><Relationship Id="rId3793" Type="http://schemas.openxmlformats.org/officeDocument/2006/relationships/hyperlink" Target="https://www.english-corpora.org/coca/x4.asp?rs=7&amp;t=5188845&amp;ID=1436829758" TargetMode="External"/><Relationship Id="rId1131" Type="http://schemas.openxmlformats.org/officeDocument/2006/relationships/hyperlink" Target="https://www.english-corpora.org/coca/x4.asp?rs=3&amp;t=4112779&amp;ID=672921467" TargetMode="External"/><Relationship Id="rId2462" Type="http://schemas.openxmlformats.org/officeDocument/2006/relationships/hyperlink" Target="https://www.english-corpora.org/coca/x4.asp?rs=7&amp;t=5144287&amp;ID=1372405505" TargetMode="External"/><Relationship Id="rId3792" Type="http://schemas.openxmlformats.org/officeDocument/2006/relationships/hyperlink" Target="https://www.english-corpora.org/coca/x4.asp?t=5188280&amp;ID=1435991452" TargetMode="External"/><Relationship Id="rId1132" Type="http://schemas.openxmlformats.org/officeDocument/2006/relationships/hyperlink" Target="https://www.english-corpora.org/coca/x4.asp?t=4112779&amp;ID=672921467" TargetMode="External"/><Relationship Id="rId2463" Type="http://schemas.openxmlformats.org/officeDocument/2006/relationships/hyperlink" Target="https://www.english-corpora.org/coca/x4.asp?rs=7&amp;t=5144287&amp;ID=1372405505" TargetMode="External"/><Relationship Id="rId3795" Type="http://schemas.openxmlformats.org/officeDocument/2006/relationships/hyperlink" Target="https://www.english-corpora.org/coca/x4.asp?rs=7&amp;t=5188845&amp;ID=1436829758" TargetMode="External"/><Relationship Id="rId1133" Type="http://schemas.openxmlformats.org/officeDocument/2006/relationships/hyperlink" Target="https://www.english-corpora.org/coca/x4.asp?rs=5&amp;t=4119864&amp;ID=684817664" TargetMode="External"/><Relationship Id="rId2464" Type="http://schemas.openxmlformats.org/officeDocument/2006/relationships/hyperlink" Target="https://www.english-corpora.org/coca/x4.asp?t=5144287&amp;ID=1372405505" TargetMode="External"/><Relationship Id="rId3794" Type="http://schemas.openxmlformats.org/officeDocument/2006/relationships/hyperlink" Target="https://www.english-corpora.org/coca/x4.asp?rs=7&amp;t=5188845&amp;ID=1436829758" TargetMode="External"/><Relationship Id="rId1134" Type="http://schemas.openxmlformats.org/officeDocument/2006/relationships/hyperlink" Target="https://www.english-corpora.org/coca/x4.asp?rs=5&amp;t=4119864&amp;ID=684817664" TargetMode="External"/><Relationship Id="rId2465" Type="http://schemas.openxmlformats.org/officeDocument/2006/relationships/hyperlink" Target="https://www.english-corpora.org/coca/x4.asp?rs=5&amp;t=4119057&amp;ID=681979556" TargetMode="External"/><Relationship Id="rId3797" Type="http://schemas.openxmlformats.org/officeDocument/2006/relationships/hyperlink" Target="https://www.english-corpora.org/coca/x4.asp?rs=7&amp;t=5189420&amp;ID=1437631912" TargetMode="External"/><Relationship Id="rId1135" Type="http://schemas.openxmlformats.org/officeDocument/2006/relationships/hyperlink" Target="https://www.english-corpora.org/coca/x4.asp?rs=5&amp;t=4119864&amp;ID=684817664" TargetMode="External"/><Relationship Id="rId2466" Type="http://schemas.openxmlformats.org/officeDocument/2006/relationships/hyperlink" Target="https://www.english-corpora.org/coca/x4.asp?rs=5&amp;t=4119057&amp;ID=681979556" TargetMode="External"/><Relationship Id="rId3796" Type="http://schemas.openxmlformats.org/officeDocument/2006/relationships/hyperlink" Target="https://www.english-corpora.org/coca/x4.asp?t=5188845&amp;ID=1436829758" TargetMode="External"/><Relationship Id="rId1125" Type="http://schemas.openxmlformats.org/officeDocument/2006/relationships/hyperlink" Target="https://www.english-corpora.org/coca/x4.asp?rs=8&amp;t=5210289&amp;ID=943528300" TargetMode="External"/><Relationship Id="rId2456" Type="http://schemas.openxmlformats.org/officeDocument/2006/relationships/hyperlink" Target="https://www.english-corpora.org/coca/x4.asp?t=5035666&amp;ID=1199336484" TargetMode="External"/><Relationship Id="rId3788" Type="http://schemas.openxmlformats.org/officeDocument/2006/relationships/hyperlink" Target="https://www.english-corpora.org/coca/x4.asp?t=5187896&amp;ID=1435402440" TargetMode="External"/><Relationship Id="rId1126" Type="http://schemas.openxmlformats.org/officeDocument/2006/relationships/hyperlink" Target="https://www.english-corpora.org/coca/x4.asp?rs=8&amp;t=5210289&amp;ID=943528300" TargetMode="External"/><Relationship Id="rId2457" Type="http://schemas.openxmlformats.org/officeDocument/2006/relationships/hyperlink" Target="https://www.english-corpora.org/coca/x4.asp?rs=6&amp;t=5064527&amp;ID=1246301284" TargetMode="External"/><Relationship Id="rId3787" Type="http://schemas.openxmlformats.org/officeDocument/2006/relationships/hyperlink" Target="https://www.english-corpora.org/coca/x4.asp?rs=7&amp;t=5187896&amp;ID=1435402440" TargetMode="External"/><Relationship Id="rId1127" Type="http://schemas.openxmlformats.org/officeDocument/2006/relationships/hyperlink" Target="https://www.english-corpora.org/coca/x4.asp?rs=8&amp;t=5210289&amp;ID=943528300" TargetMode="External"/><Relationship Id="rId2458" Type="http://schemas.openxmlformats.org/officeDocument/2006/relationships/hyperlink" Target="https://www.english-corpora.org/coca/x4.asp?rs=6&amp;t=5064527&amp;ID=1246301284" TargetMode="External"/><Relationship Id="rId1128" Type="http://schemas.openxmlformats.org/officeDocument/2006/relationships/hyperlink" Target="https://www.english-corpora.org/coca/x4.asp?t=5210289&amp;ID=943528300" TargetMode="External"/><Relationship Id="rId2459" Type="http://schemas.openxmlformats.org/officeDocument/2006/relationships/hyperlink" Target="https://www.english-corpora.org/coca/x4.asp?rs=6&amp;t=5064527&amp;ID=1246301284" TargetMode="External"/><Relationship Id="rId3789" Type="http://schemas.openxmlformats.org/officeDocument/2006/relationships/hyperlink" Target="https://www.english-corpora.org/coca/x4.asp?rs=7&amp;t=5188280&amp;ID=1435991452" TargetMode="External"/><Relationship Id="rId1129" Type="http://schemas.openxmlformats.org/officeDocument/2006/relationships/hyperlink" Target="https://www.english-corpora.org/coca/x4.asp?rs=3&amp;t=4112779&amp;ID=672921467" TargetMode="External"/><Relationship Id="rId3780" Type="http://schemas.openxmlformats.org/officeDocument/2006/relationships/hyperlink" Target="https://www.english-corpora.org/coca/x4.asp?t=5187409&amp;ID=1434816039" TargetMode="External"/><Relationship Id="rId2450" Type="http://schemas.openxmlformats.org/officeDocument/2006/relationships/hyperlink" Target="https://www.english-corpora.org/coca/x4.asp?rs=5&amp;t=4157068&amp;ID=746192044" TargetMode="External"/><Relationship Id="rId3782" Type="http://schemas.openxmlformats.org/officeDocument/2006/relationships/hyperlink" Target="https://www.english-corpora.org/coca/x4.asp?rs=7&amp;t=5187772&amp;ID=1435236044" TargetMode="External"/><Relationship Id="rId1120" Type="http://schemas.openxmlformats.org/officeDocument/2006/relationships/hyperlink" Target="https://www.english-corpora.org/coca/x4.asp?t=4022693&amp;ID=478691268" TargetMode="External"/><Relationship Id="rId2451" Type="http://schemas.openxmlformats.org/officeDocument/2006/relationships/hyperlink" Target="https://www.english-corpora.org/coca/x4.asp?rs=5&amp;t=4157068&amp;ID=746192044" TargetMode="External"/><Relationship Id="rId3781" Type="http://schemas.openxmlformats.org/officeDocument/2006/relationships/hyperlink" Target="https://www.english-corpora.org/coca/x4.asp?rs=7&amp;t=5187772&amp;ID=1435236044" TargetMode="External"/><Relationship Id="rId1121" Type="http://schemas.openxmlformats.org/officeDocument/2006/relationships/hyperlink" Target="https://www.english-corpora.org/coca/x4.asp?rs=5&amp;t=4003390&amp;ID=349065821" TargetMode="External"/><Relationship Id="rId2452" Type="http://schemas.openxmlformats.org/officeDocument/2006/relationships/hyperlink" Target="https://www.english-corpora.org/coca/x4.asp?t=4157068&amp;ID=746192044" TargetMode="External"/><Relationship Id="rId3784" Type="http://schemas.openxmlformats.org/officeDocument/2006/relationships/hyperlink" Target="https://www.english-corpora.org/coca/x4.asp?t=5187772&amp;ID=1435236044" TargetMode="External"/><Relationship Id="rId1122" Type="http://schemas.openxmlformats.org/officeDocument/2006/relationships/hyperlink" Target="https://www.english-corpora.org/coca/x4.asp?rs=5&amp;t=4003390&amp;ID=349065821" TargetMode="External"/><Relationship Id="rId2453" Type="http://schemas.openxmlformats.org/officeDocument/2006/relationships/hyperlink" Target="https://www.english-corpora.org/coca/x4.asp?rs=6&amp;t=5035666&amp;ID=1199336484" TargetMode="External"/><Relationship Id="rId3783" Type="http://schemas.openxmlformats.org/officeDocument/2006/relationships/hyperlink" Target="https://www.english-corpora.org/coca/x4.asp?rs=7&amp;t=5187772&amp;ID=1435236044" TargetMode="External"/><Relationship Id="rId1123" Type="http://schemas.openxmlformats.org/officeDocument/2006/relationships/hyperlink" Target="https://www.english-corpora.org/coca/x4.asp?rs=5&amp;t=4003390&amp;ID=349065821" TargetMode="External"/><Relationship Id="rId2454" Type="http://schemas.openxmlformats.org/officeDocument/2006/relationships/hyperlink" Target="https://www.english-corpora.org/coca/x4.asp?rs=6&amp;t=5035666&amp;ID=1199336484" TargetMode="External"/><Relationship Id="rId3786" Type="http://schemas.openxmlformats.org/officeDocument/2006/relationships/hyperlink" Target="https://www.english-corpora.org/coca/x4.asp?rs=7&amp;t=5187896&amp;ID=1435402440" TargetMode="External"/><Relationship Id="rId1124" Type="http://schemas.openxmlformats.org/officeDocument/2006/relationships/hyperlink" Target="https://www.english-corpora.org/coca/x4.asp?t=4003390&amp;ID=349065821" TargetMode="External"/><Relationship Id="rId2455" Type="http://schemas.openxmlformats.org/officeDocument/2006/relationships/hyperlink" Target="https://www.english-corpora.org/coca/x4.asp?rs=6&amp;t=5035666&amp;ID=1199336484" TargetMode="External"/><Relationship Id="rId3785" Type="http://schemas.openxmlformats.org/officeDocument/2006/relationships/hyperlink" Target="https://www.english-corpora.org/coca/x4.asp?rs=7&amp;t=5187896&amp;ID=1435402440" TargetMode="External"/><Relationship Id="rId1158" Type="http://schemas.openxmlformats.org/officeDocument/2006/relationships/hyperlink" Target="https://www.english-corpora.org/coca/x4.asp?rs=6&amp;t=5250829&amp;ID=1468598033" TargetMode="External"/><Relationship Id="rId2489" Type="http://schemas.openxmlformats.org/officeDocument/2006/relationships/hyperlink" Target="https://www.english-corpora.org/coca/x4.asp?rs=5&amp;t=4170309&amp;ID=797397867" TargetMode="External"/><Relationship Id="rId1159" Type="http://schemas.openxmlformats.org/officeDocument/2006/relationships/hyperlink" Target="https://www.english-corpora.org/coca/x4.asp?rs=6&amp;t=5250829&amp;ID=1468598033" TargetMode="External"/><Relationship Id="rId2480" Type="http://schemas.openxmlformats.org/officeDocument/2006/relationships/hyperlink" Target="https://www.english-corpora.org/coca/x4.asp?t=4011527&amp;ID=304357464" TargetMode="External"/><Relationship Id="rId1150" Type="http://schemas.openxmlformats.org/officeDocument/2006/relationships/hyperlink" Target="https://www.english-corpora.org/coca/x4.asp?rs=6&amp;t=5084104&amp;ID=1278735861" TargetMode="External"/><Relationship Id="rId2481" Type="http://schemas.openxmlformats.org/officeDocument/2006/relationships/hyperlink" Target="https://www.english-corpora.org/coca/x4.asp?rs=4&amp;t=3014651&amp;ID=186914011" TargetMode="External"/><Relationship Id="rId1151" Type="http://schemas.openxmlformats.org/officeDocument/2006/relationships/hyperlink" Target="https://www.english-corpora.org/coca/x4.asp?rs=6&amp;t=5084104&amp;ID=1278735861" TargetMode="External"/><Relationship Id="rId2482" Type="http://schemas.openxmlformats.org/officeDocument/2006/relationships/hyperlink" Target="https://www.english-corpora.org/coca/x4.asp?rs=4&amp;t=3014651&amp;ID=186914011" TargetMode="External"/><Relationship Id="rId1152" Type="http://schemas.openxmlformats.org/officeDocument/2006/relationships/hyperlink" Target="https://www.english-corpora.org/coca/x4.asp?t=5084104&amp;ID=1278735861" TargetMode="External"/><Relationship Id="rId2483" Type="http://schemas.openxmlformats.org/officeDocument/2006/relationships/hyperlink" Target="https://www.english-corpora.org/coca/x4.asp?rs=4&amp;t=3014651&amp;ID=186914011" TargetMode="External"/><Relationship Id="rId1153" Type="http://schemas.openxmlformats.org/officeDocument/2006/relationships/hyperlink" Target="https://www.english-corpora.org/coca/x4.asp?rs=6&amp;t=5094379&amp;ID=1295987164" TargetMode="External"/><Relationship Id="rId2484" Type="http://schemas.openxmlformats.org/officeDocument/2006/relationships/hyperlink" Target="https://www.english-corpora.org/coca/x4.asp?t=3014651&amp;ID=186914011" TargetMode="External"/><Relationship Id="rId1154" Type="http://schemas.openxmlformats.org/officeDocument/2006/relationships/hyperlink" Target="https://www.english-corpora.org/coca/x4.asp?rs=6&amp;t=5094379&amp;ID=1295987164" TargetMode="External"/><Relationship Id="rId2485" Type="http://schemas.openxmlformats.org/officeDocument/2006/relationships/hyperlink" Target="https://www.english-corpora.org/coca/x4.asp?rs=5&amp;t=4018641&amp;ID=286504997" TargetMode="External"/><Relationship Id="rId1155" Type="http://schemas.openxmlformats.org/officeDocument/2006/relationships/hyperlink" Target="https://www.english-corpora.org/coca/x4.asp?rs=6&amp;t=5094379&amp;ID=1295987164" TargetMode="External"/><Relationship Id="rId2486" Type="http://schemas.openxmlformats.org/officeDocument/2006/relationships/hyperlink" Target="https://www.english-corpora.org/coca/x4.asp?rs=5&amp;t=4018641&amp;ID=286504997" TargetMode="External"/><Relationship Id="rId1156" Type="http://schemas.openxmlformats.org/officeDocument/2006/relationships/hyperlink" Target="https://www.english-corpora.org/coca/x4.asp?t=5094379&amp;ID=1295987164" TargetMode="External"/><Relationship Id="rId2487" Type="http://schemas.openxmlformats.org/officeDocument/2006/relationships/hyperlink" Target="https://www.english-corpora.org/coca/x4.asp?rs=5&amp;t=4018641&amp;ID=286504997" TargetMode="External"/><Relationship Id="rId1157" Type="http://schemas.openxmlformats.org/officeDocument/2006/relationships/hyperlink" Target="https://www.english-corpora.org/coca/x4.asp?rs=6&amp;t=5250829&amp;ID=1468598033" TargetMode="External"/><Relationship Id="rId2488" Type="http://schemas.openxmlformats.org/officeDocument/2006/relationships/hyperlink" Target="https://www.english-corpora.org/coca/x4.asp?t=4018641&amp;ID=286504997" TargetMode="External"/><Relationship Id="rId1147" Type="http://schemas.openxmlformats.org/officeDocument/2006/relationships/hyperlink" Target="https://www.english-corpora.org/coca/x4.asp?rs=6&amp;t=5080982&amp;ID=1273674120" TargetMode="External"/><Relationship Id="rId2478" Type="http://schemas.openxmlformats.org/officeDocument/2006/relationships/hyperlink" Target="https://www.english-corpora.org/coca/x4.asp?rs=5&amp;t=4011527&amp;ID=304357464" TargetMode="External"/><Relationship Id="rId1148" Type="http://schemas.openxmlformats.org/officeDocument/2006/relationships/hyperlink" Target="https://www.english-corpora.org/coca/x4.asp?t=5080982&amp;ID=1273674120" TargetMode="External"/><Relationship Id="rId2479" Type="http://schemas.openxmlformats.org/officeDocument/2006/relationships/hyperlink" Target="https://www.english-corpora.org/coca/x4.asp?rs=5&amp;t=4011527&amp;ID=304357464" TargetMode="External"/><Relationship Id="rId1149" Type="http://schemas.openxmlformats.org/officeDocument/2006/relationships/hyperlink" Target="https://www.english-corpora.org/coca/x4.asp?rs=6&amp;t=5084104&amp;ID=1278735861" TargetMode="External"/><Relationship Id="rId2470" Type="http://schemas.openxmlformats.org/officeDocument/2006/relationships/hyperlink" Target="https://www.english-corpora.org/coca/x4.asp?rs=5&amp;t=4018796&amp;ID=287399582" TargetMode="External"/><Relationship Id="rId1140" Type="http://schemas.openxmlformats.org/officeDocument/2006/relationships/hyperlink" Target="https://www.english-corpora.org/coca/x4.asp?t=5037428&amp;ID=1202046733" TargetMode="External"/><Relationship Id="rId2471" Type="http://schemas.openxmlformats.org/officeDocument/2006/relationships/hyperlink" Target="https://www.english-corpora.org/coca/x4.asp?rs=5&amp;t=4018796&amp;ID=287399582" TargetMode="External"/><Relationship Id="rId1141" Type="http://schemas.openxmlformats.org/officeDocument/2006/relationships/hyperlink" Target="https://www.english-corpora.org/coca/x4.asp?rs=6&amp;t=5079437&amp;ID=1271276502" TargetMode="External"/><Relationship Id="rId2472" Type="http://schemas.openxmlformats.org/officeDocument/2006/relationships/hyperlink" Target="https://www.english-corpora.org/coca/x4.asp?t=4018796&amp;ID=287399582" TargetMode="External"/><Relationship Id="rId1142" Type="http://schemas.openxmlformats.org/officeDocument/2006/relationships/hyperlink" Target="https://www.english-corpora.org/coca/x4.asp?rs=6&amp;t=5079437&amp;ID=1271276502" TargetMode="External"/><Relationship Id="rId2473" Type="http://schemas.openxmlformats.org/officeDocument/2006/relationships/hyperlink" Target="https://www.english-corpora.org/coca/x4.asp?rs=5&amp;t=4018755&amp;ID=287082088" TargetMode="External"/><Relationship Id="rId1143" Type="http://schemas.openxmlformats.org/officeDocument/2006/relationships/hyperlink" Target="https://www.english-corpora.org/coca/x4.asp?rs=6&amp;t=5079437&amp;ID=1271276502" TargetMode="External"/><Relationship Id="rId2474" Type="http://schemas.openxmlformats.org/officeDocument/2006/relationships/hyperlink" Target="https://www.english-corpora.org/coca/x4.asp?rs=5&amp;t=4018755&amp;ID=287082088" TargetMode="External"/><Relationship Id="rId1144" Type="http://schemas.openxmlformats.org/officeDocument/2006/relationships/hyperlink" Target="https://www.english-corpora.org/coca/x4.asp?t=5079437&amp;ID=1271276502" TargetMode="External"/><Relationship Id="rId2475" Type="http://schemas.openxmlformats.org/officeDocument/2006/relationships/hyperlink" Target="https://www.english-corpora.org/coca/x4.asp?rs=5&amp;t=4018755&amp;ID=287082088" TargetMode="External"/><Relationship Id="rId1145" Type="http://schemas.openxmlformats.org/officeDocument/2006/relationships/hyperlink" Target="https://www.english-corpora.org/coca/x4.asp?rs=6&amp;t=5080982&amp;ID=1273674120" TargetMode="External"/><Relationship Id="rId2476" Type="http://schemas.openxmlformats.org/officeDocument/2006/relationships/hyperlink" Target="https://www.english-corpora.org/coca/x4.asp?t=4018755&amp;ID=287082088" TargetMode="External"/><Relationship Id="rId1146" Type="http://schemas.openxmlformats.org/officeDocument/2006/relationships/hyperlink" Target="https://www.english-corpora.org/coca/x4.asp?rs=6&amp;t=5080982&amp;ID=1273674120" TargetMode="External"/><Relationship Id="rId2477" Type="http://schemas.openxmlformats.org/officeDocument/2006/relationships/hyperlink" Target="https://www.english-corpora.org/coca/x4.asp?rs=5&amp;t=4011527&amp;ID=304357464" TargetMode="External"/><Relationship Id="rId7319" Type="http://schemas.openxmlformats.org/officeDocument/2006/relationships/hyperlink" Target="https://www.english-corpora.org/coca/x4.asp?rs=4&amp;t=4062439&amp;ID=502111083" TargetMode="External"/><Relationship Id="rId7318" Type="http://schemas.openxmlformats.org/officeDocument/2006/relationships/hyperlink" Target="https://www.english-corpora.org/coca/x4.asp?rs=4&amp;t=4062439&amp;ID=502111083" TargetMode="External"/><Relationship Id="rId7313" Type="http://schemas.openxmlformats.org/officeDocument/2006/relationships/hyperlink" Target="https://www.english-corpora.org/coca/x4.asp?rs=4&amp;t=4062439&amp;ID=502111006" TargetMode="External"/><Relationship Id="rId7312" Type="http://schemas.openxmlformats.org/officeDocument/2006/relationships/hyperlink" Target="https://www.english-corpora.org/coca/x4.asp?t=5027288&amp;ID=1185917901" TargetMode="External"/><Relationship Id="rId7311" Type="http://schemas.openxmlformats.org/officeDocument/2006/relationships/hyperlink" Target="https://www.english-corpora.org/coca/x4.asp?rs=6&amp;t=5027288&amp;ID=1185917901" TargetMode="External"/><Relationship Id="rId7310" Type="http://schemas.openxmlformats.org/officeDocument/2006/relationships/hyperlink" Target="https://www.english-corpora.org/coca/x4.asp?rs=6&amp;t=5027288&amp;ID=1185917901" TargetMode="External"/><Relationship Id="rId7317" Type="http://schemas.openxmlformats.org/officeDocument/2006/relationships/hyperlink" Target="https://www.english-corpora.org/coca/x4.asp?rs=4&amp;t=4062439&amp;ID=502111083" TargetMode="External"/><Relationship Id="rId7316" Type="http://schemas.openxmlformats.org/officeDocument/2006/relationships/hyperlink" Target="https://www.english-corpora.org/coca/x4.asp?t=4062439&amp;ID=502111006" TargetMode="External"/><Relationship Id="rId7315" Type="http://schemas.openxmlformats.org/officeDocument/2006/relationships/hyperlink" Target="https://www.english-corpora.org/coca/x4.asp?rs=4&amp;t=4062439&amp;ID=502111006" TargetMode="External"/><Relationship Id="rId7314" Type="http://schemas.openxmlformats.org/officeDocument/2006/relationships/hyperlink" Target="https://www.english-corpora.org/coca/x4.asp?rs=4&amp;t=4062439&amp;ID=502111006" TargetMode="External"/><Relationship Id="rId7309" Type="http://schemas.openxmlformats.org/officeDocument/2006/relationships/hyperlink" Target="https://www.english-corpora.org/coca/x4.asp?rs=6&amp;t=5027288&amp;ID=1185917901" TargetMode="External"/><Relationship Id="rId7308" Type="http://schemas.openxmlformats.org/officeDocument/2006/relationships/hyperlink" Target="https://www.english-corpora.org/coca/x4.asp?t=4119708&amp;ID=685321999" TargetMode="External"/><Relationship Id="rId7307" Type="http://schemas.openxmlformats.org/officeDocument/2006/relationships/hyperlink" Target="https://www.english-corpora.org/coca/x4.asp?rs=5&amp;t=4119708&amp;ID=685321999" TargetMode="External"/><Relationship Id="rId7302" Type="http://schemas.openxmlformats.org/officeDocument/2006/relationships/hyperlink" Target="https://www.english-corpora.org/coca/x4.asp?rs=4&amp;t=4192186&amp;ID=783637923" TargetMode="External"/><Relationship Id="rId7301" Type="http://schemas.openxmlformats.org/officeDocument/2006/relationships/hyperlink" Target="https://www.english-corpora.org/coca/x4.asp?rs=4&amp;t=4192186&amp;ID=783637923" TargetMode="External"/><Relationship Id="rId7300" Type="http://schemas.openxmlformats.org/officeDocument/2006/relationships/hyperlink" Target="https://www.english-corpora.org/coca/x4.asp?t=4192119&amp;ID=777677949" TargetMode="External"/><Relationship Id="rId7306" Type="http://schemas.openxmlformats.org/officeDocument/2006/relationships/hyperlink" Target="https://www.english-corpora.org/coca/x4.asp?rs=5&amp;t=4119708&amp;ID=685321999" TargetMode="External"/><Relationship Id="rId7305" Type="http://schemas.openxmlformats.org/officeDocument/2006/relationships/hyperlink" Target="https://www.english-corpora.org/coca/x4.asp?rs=5&amp;t=4119708&amp;ID=685321999" TargetMode="External"/><Relationship Id="rId7304" Type="http://schemas.openxmlformats.org/officeDocument/2006/relationships/hyperlink" Target="https://www.english-corpora.org/coca/x4.asp?t=4192186&amp;ID=783637923" TargetMode="External"/><Relationship Id="rId7303" Type="http://schemas.openxmlformats.org/officeDocument/2006/relationships/hyperlink" Target="https://www.english-corpora.org/coca/x4.asp?rs=4&amp;t=4192186&amp;ID=783637923" TargetMode="External"/><Relationship Id="rId6009" Type="http://schemas.openxmlformats.org/officeDocument/2006/relationships/hyperlink" Target="https://www.english-corpora.org/coca/x4.asp?rs=1&amp;t=235044&amp;ID=603246065" TargetMode="External"/><Relationship Id="rId7331" Type="http://schemas.openxmlformats.org/officeDocument/2006/relationships/hyperlink" Target="https://www.english-corpora.org/coca/x4.asp?rs=5&amp;t=4158713&amp;ID=741969279" TargetMode="External"/><Relationship Id="rId6000" Type="http://schemas.openxmlformats.org/officeDocument/2006/relationships/hyperlink" Target="https://www.english-corpora.org/coca/x4.asp?t=3041070&amp;ID=192760342" TargetMode="External"/><Relationship Id="rId7330" Type="http://schemas.openxmlformats.org/officeDocument/2006/relationships/hyperlink" Target="https://www.english-corpora.org/coca/x4.asp?rs=5&amp;t=4158713&amp;ID=741969279" TargetMode="External"/><Relationship Id="rId6003" Type="http://schemas.openxmlformats.org/officeDocument/2006/relationships/hyperlink" Target="https://www.english-corpora.org/coca/x4.asp?rs=5&amp;t=4012596&amp;ID=315731107" TargetMode="External"/><Relationship Id="rId7335" Type="http://schemas.openxmlformats.org/officeDocument/2006/relationships/hyperlink" Target="https://www.english-corpora.org/coca/x4.asp?rs=5&amp;t=4119708&amp;ID=685325053" TargetMode="External"/><Relationship Id="rId6004" Type="http://schemas.openxmlformats.org/officeDocument/2006/relationships/hyperlink" Target="https://www.english-corpora.org/coca/x4.asp?t=4012596&amp;ID=315731107" TargetMode="External"/><Relationship Id="rId7334" Type="http://schemas.openxmlformats.org/officeDocument/2006/relationships/hyperlink" Target="https://www.english-corpora.org/coca/x4.asp?rs=5&amp;t=4119708&amp;ID=685325053" TargetMode="External"/><Relationship Id="rId6001" Type="http://schemas.openxmlformats.org/officeDocument/2006/relationships/hyperlink" Target="https://www.english-corpora.org/coca/x4.asp?rs=5&amp;t=4012596&amp;ID=315731107" TargetMode="External"/><Relationship Id="rId7333" Type="http://schemas.openxmlformats.org/officeDocument/2006/relationships/hyperlink" Target="https://www.english-corpora.org/coca/x4.asp?rs=5&amp;t=4119708&amp;ID=685325053" TargetMode="External"/><Relationship Id="rId6002" Type="http://schemas.openxmlformats.org/officeDocument/2006/relationships/hyperlink" Target="https://www.english-corpora.org/coca/x4.asp?rs=5&amp;t=4012596&amp;ID=315731107" TargetMode="External"/><Relationship Id="rId7332" Type="http://schemas.openxmlformats.org/officeDocument/2006/relationships/hyperlink" Target="https://www.english-corpora.org/coca/x4.asp?t=4158713&amp;ID=741969279" TargetMode="External"/><Relationship Id="rId6007" Type="http://schemas.openxmlformats.org/officeDocument/2006/relationships/hyperlink" Target="https://www.english-corpora.org/coca/x4.asp?rs=1&amp;t=221196&amp;ID=572977371" TargetMode="External"/><Relationship Id="rId7339" Type="http://schemas.openxmlformats.org/officeDocument/2006/relationships/hyperlink" Target="https://www.english-corpora.org/coca/x4.asp?rs=1&amp;t=239445&amp;ID=615713700" TargetMode="External"/><Relationship Id="rId6008" Type="http://schemas.openxmlformats.org/officeDocument/2006/relationships/hyperlink" Target="https://www.english-corpora.org/coca/x4.asp?t=221196&amp;ID=572977371" TargetMode="External"/><Relationship Id="rId7338" Type="http://schemas.openxmlformats.org/officeDocument/2006/relationships/hyperlink" Target="https://www.english-corpora.org/coca/x4.asp?rs=1&amp;t=239445&amp;ID=615713700" TargetMode="External"/><Relationship Id="rId6005" Type="http://schemas.openxmlformats.org/officeDocument/2006/relationships/hyperlink" Target="https://www.english-corpora.org/coca/x4.asp?rs=1&amp;t=221196&amp;ID=572977371" TargetMode="External"/><Relationship Id="rId7337" Type="http://schemas.openxmlformats.org/officeDocument/2006/relationships/hyperlink" Target="https://www.english-corpora.org/coca/x4.asp?rs=1&amp;t=239445&amp;ID=615713700" TargetMode="External"/><Relationship Id="rId6006" Type="http://schemas.openxmlformats.org/officeDocument/2006/relationships/hyperlink" Target="https://www.english-corpora.org/coca/x4.asp?rs=1&amp;t=221196&amp;ID=572977371" TargetMode="External"/><Relationship Id="rId7336" Type="http://schemas.openxmlformats.org/officeDocument/2006/relationships/hyperlink" Target="https://www.english-corpora.org/coca/x4.asp?t=4119708&amp;ID=685325053" TargetMode="External"/><Relationship Id="rId7329" Type="http://schemas.openxmlformats.org/officeDocument/2006/relationships/hyperlink" Target="https://www.english-corpora.org/coca/x4.asp?rs=5&amp;t=4158713&amp;ID=741969279" TargetMode="External"/><Relationship Id="rId7320" Type="http://schemas.openxmlformats.org/officeDocument/2006/relationships/hyperlink" Target="https://www.english-corpora.org/coca/x4.asp?t=4062439&amp;ID=502111083" TargetMode="External"/><Relationship Id="rId7324" Type="http://schemas.openxmlformats.org/officeDocument/2006/relationships/hyperlink" Target="https://www.english-corpora.org/coca/x4.asp?t=5144634&amp;ID=1372922221" TargetMode="External"/><Relationship Id="rId7323" Type="http://schemas.openxmlformats.org/officeDocument/2006/relationships/hyperlink" Target="https://www.english-corpora.org/coca/x4.asp?rs=7&amp;t=5144634&amp;ID=1372922221" TargetMode="External"/><Relationship Id="rId7322" Type="http://schemas.openxmlformats.org/officeDocument/2006/relationships/hyperlink" Target="https://www.english-corpora.org/coca/x4.asp?rs=7&amp;t=5144634&amp;ID=1372922221" TargetMode="External"/><Relationship Id="rId7321" Type="http://schemas.openxmlformats.org/officeDocument/2006/relationships/hyperlink" Target="https://www.english-corpora.org/coca/x4.asp?rs=7&amp;t=5144634&amp;ID=1372922221" TargetMode="External"/><Relationship Id="rId7328" Type="http://schemas.openxmlformats.org/officeDocument/2006/relationships/hyperlink" Target="https://www.english-corpora.org/coca/x4.asp?t=225068&amp;ID=580488708" TargetMode="External"/><Relationship Id="rId7327" Type="http://schemas.openxmlformats.org/officeDocument/2006/relationships/hyperlink" Target="https://www.english-corpora.org/coca/x4.asp?rs=1&amp;t=225068&amp;ID=580488708" TargetMode="External"/><Relationship Id="rId7326" Type="http://schemas.openxmlformats.org/officeDocument/2006/relationships/hyperlink" Target="https://www.english-corpora.org/coca/x4.asp?rs=1&amp;t=225068&amp;ID=580488708" TargetMode="External"/><Relationship Id="rId7325" Type="http://schemas.openxmlformats.org/officeDocument/2006/relationships/hyperlink" Target="https://www.english-corpora.org/coca/x4.asp?rs=1&amp;t=225068&amp;ID=580488708" TargetMode="External"/><Relationship Id="rId6061" Type="http://schemas.openxmlformats.org/officeDocument/2006/relationships/hyperlink" Target="https://www.english-corpora.org/coca/x4.asp?rs=1&amp;t=231377&amp;ID=593985845" TargetMode="External"/><Relationship Id="rId7393" Type="http://schemas.openxmlformats.org/officeDocument/2006/relationships/hyperlink" Target="https://www.english-corpora.org/coca/x4.asp?rs=6&amp;t=5073726&amp;ID=1261928508" TargetMode="External"/><Relationship Id="rId6062" Type="http://schemas.openxmlformats.org/officeDocument/2006/relationships/hyperlink" Target="https://www.english-corpora.org/coca/x4.asp?rs=1&amp;t=231377&amp;ID=593985845" TargetMode="External"/><Relationship Id="rId7392" Type="http://schemas.openxmlformats.org/officeDocument/2006/relationships/hyperlink" Target="https://www.english-corpora.org/coca/x4.asp?t=5071426&amp;ID=1258252184" TargetMode="External"/><Relationship Id="rId7391" Type="http://schemas.openxmlformats.org/officeDocument/2006/relationships/hyperlink" Target="https://www.english-corpora.org/coca/x4.asp?rs=6&amp;t=5071426&amp;ID=1258252184" TargetMode="External"/><Relationship Id="rId6060" Type="http://schemas.openxmlformats.org/officeDocument/2006/relationships/hyperlink" Target="https://www.english-corpora.org/coca/x4.asp?t=223861&amp;ID=578887287" TargetMode="External"/><Relationship Id="rId7390" Type="http://schemas.openxmlformats.org/officeDocument/2006/relationships/hyperlink" Target="https://www.english-corpora.org/coca/x4.asp?rs=6&amp;t=5071426&amp;ID=1258252184" TargetMode="External"/><Relationship Id="rId6065" Type="http://schemas.openxmlformats.org/officeDocument/2006/relationships/hyperlink" Target="https://www.english-corpora.org/coca/x4.asp?rs=1&amp;t=234935&amp;ID=602785682" TargetMode="External"/><Relationship Id="rId7397" Type="http://schemas.openxmlformats.org/officeDocument/2006/relationships/hyperlink" Target="https://www.english-corpora.org/coca/x4.asp?rs=6&amp;t=5258863&amp;ID=1484647284" TargetMode="External"/><Relationship Id="rId6066" Type="http://schemas.openxmlformats.org/officeDocument/2006/relationships/hyperlink" Target="https://www.english-corpora.org/coca/x4.asp?rs=1&amp;t=234935&amp;ID=602785682" TargetMode="External"/><Relationship Id="rId7396" Type="http://schemas.openxmlformats.org/officeDocument/2006/relationships/hyperlink" Target="https://www.english-corpora.org/coca/x4.asp?t=5073726&amp;ID=1261928508" TargetMode="External"/><Relationship Id="rId6063" Type="http://schemas.openxmlformats.org/officeDocument/2006/relationships/hyperlink" Target="https://www.english-corpora.org/coca/x4.asp?rs=1&amp;t=231377&amp;ID=593985845" TargetMode="External"/><Relationship Id="rId7395" Type="http://schemas.openxmlformats.org/officeDocument/2006/relationships/hyperlink" Target="https://www.english-corpora.org/coca/x4.asp?rs=6&amp;t=5073726&amp;ID=1261928508" TargetMode="External"/><Relationship Id="rId6064" Type="http://schemas.openxmlformats.org/officeDocument/2006/relationships/hyperlink" Target="https://www.english-corpora.org/coca/x4.asp?t=231377&amp;ID=593985845" TargetMode="External"/><Relationship Id="rId7394" Type="http://schemas.openxmlformats.org/officeDocument/2006/relationships/hyperlink" Target="https://www.english-corpora.org/coca/x4.asp?rs=6&amp;t=5073726&amp;ID=1261928508" TargetMode="External"/><Relationship Id="rId6069" Type="http://schemas.openxmlformats.org/officeDocument/2006/relationships/hyperlink" Target="https://www.english-corpora.org/coca/x4.asp?rs=2&amp;t=1040307&amp;ID=434624325" TargetMode="External"/><Relationship Id="rId6067" Type="http://schemas.openxmlformats.org/officeDocument/2006/relationships/hyperlink" Target="https://www.english-corpora.org/coca/x4.asp?rs=1&amp;t=234935&amp;ID=602785682" TargetMode="External"/><Relationship Id="rId7399" Type="http://schemas.openxmlformats.org/officeDocument/2006/relationships/hyperlink" Target="https://www.english-corpora.org/coca/x4.asp?rs=6&amp;t=5258863&amp;ID=1484647284" TargetMode="External"/><Relationship Id="rId6068" Type="http://schemas.openxmlformats.org/officeDocument/2006/relationships/hyperlink" Target="https://www.english-corpora.org/coca/x4.asp?t=234935&amp;ID=602785682" TargetMode="External"/><Relationship Id="rId7398" Type="http://schemas.openxmlformats.org/officeDocument/2006/relationships/hyperlink" Target="https://www.english-corpora.org/coca/x4.asp?rs=6&amp;t=5258863&amp;ID=1484647284" TargetMode="External"/><Relationship Id="rId6050" Type="http://schemas.openxmlformats.org/officeDocument/2006/relationships/hyperlink" Target="https://www.english-corpora.org/coca/x4.asp?rs=3&amp;t=2023638&amp;ID=105340503" TargetMode="External"/><Relationship Id="rId7382" Type="http://schemas.openxmlformats.org/officeDocument/2006/relationships/hyperlink" Target="https://www.english-corpora.org/coca/x4.asp?rs=3&amp;t=2030239&amp;ID=127959038" TargetMode="External"/><Relationship Id="rId6051" Type="http://schemas.openxmlformats.org/officeDocument/2006/relationships/hyperlink" Target="https://www.english-corpora.org/coca/x4.asp?rs=3&amp;t=2023638&amp;ID=105340503" TargetMode="External"/><Relationship Id="rId7381" Type="http://schemas.openxmlformats.org/officeDocument/2006/relationships/hyperlink" Target="https://www.english-corpora.org/coca/x4.asp?rs=3&amp;t=2030239&amp;ID=127959038" TargetMode="External"/><Relationship Id="rId7380" Type="http://schemas.openxmlformats.org/officeDocument/2006/relationships/hyperlink" Target="https://www.english-corpora.org/coca/x4.asp?t=5221297&amp;ID=1049765475" TargetMode="External"/><Relationship Id="rId6054" Type="http://schemas.openxmlformats.org/officeDocument/2006/relationships/hyperlink" Target="https://www.english-corpora.org/coca/x4.asp?rs=4&amp;t=3032766&amp;ID=264037806" TargetMode="External"/><Relationship Id="rId7386" Type="http://schemas.openxmlformats.org/officeDocument/2006/relationships/hyperlink" Target="https://www.english-corpora.org/coca/x4.asp?rs=3&amp;t=5014336&amp;ID=880180890" TargetMode="External"/><Relationship Id="rId6055" Type="http://schemas.openxmlformats.org/officeDocument/2006/relationships/hyperlink" Target="https://www.english-corpora.org/coca/x4.asp?rs=4&amp;t=3032766&amp;ID=264037806" TargetMode="External"/><Relationship Id="rId7385" Type="http://schemas.openxmlformats.org/officeDocument/2006/relationships/hyperlink" Target="https://www.english-corpora.org/coca/x4.asp?rs=3&amp;t=5014336&amp;ID=880180890" TargetMode="External"/><Relationship Id="rId6052" Type="http://schemas.openxmlformats.org/officeDocument/2006/relationships/hyperlink" Target="https://www.english-corpora.org/coca/x4.asp?t=2023638&amp;ID=105340503" TargetMode="External"/><Relationship Id="rId7384" Type="http://schemas.openxmlformats.org/officeDocument/2006/relationships/hyperlink" Target="https://www.english-corpora.org/coca/x4.asp?t=2030239&amp;ID=127959038" TargetMode="External"/><Relationship Id="rId6053" Type="http://schemas.openxmlformats.org/officeDocument/2006/relationships/hyperlink" Target="https://www.english-corpora.org/coca/x4.asp?rs=4&amp;t=3032766&amp;ID=264037806" TargetMode="External"/><Relationship Id="rId7383" Type="http://schemas.openxmlformats.org/officeDocument/2006/relationships/hyperlink" Target="https://www.english-corpora.org/coca/x4.asp?rs=3&amp;t=2030239&amp;ID=127959038" TargetMode="External"/><Relationship Id="rId6058" Type="http://schemas.openxmlformats.org/officeDocument/2006/relationships/hyperlink" Target="https://www.english-corpora.org/coca/x4.asp?rs=1&amp;t=223861&amp;ID=578887287" TargetMode="External"/><Relationship Id="rId6059" Type="http://schemas.openxmlformats.org/officeDocument/2006/relationships/hyperlink" Target="https://www.english-corpora.org/coca/x4.asp?rs=1&amp;t=223861&amp;ID=578887287" TargetMode="External"/><Relationship Id="rId7389" Type="http://schemas.openxmlformats.org/officeDocument/2006/relationships/hyperlink" Target="https://www.english-corpora.org/coca/x4.asp?rs=6&amp;t=5071426&amp;ID=1258252184" TargetMode="External"/><Relationship Id="rId6056" Type="http://schemas.openxmlformats.org/officeDocument/2006/relationships/hyperlink" Target="https://www.english-corpora.org/coca/x4.asp?t=3032766&amp;ID=264037806" TargetMode="External"/><Relationship Id="rId7388" Type="http://schemas.openxmlformats.org/officeDocument/2006/relationships/hyperlink" Target="https://www.english-corpora.org/coca/x4.asp?t=5014336&amp;ID=880180890" TargetMode="External"/><Relationship Id="rId6057" Type="http://schemas.openxmlformats.org/officeDocument/2006/relationships/hyperlink" Target="https://www.english-corpora.org/coca/x4.asp?rs=1&amp;t=223861&amp;ID=578887287" TargetMode="External"/><Relationship Id="rId7387" Type="http://schemas.openxmlformats.org/officeDocument/2006/relationships/hyperlink" Target="https://www.english-corpora.org/coca/x4.asp?rs=3&amp;t=5014336&amp;ID=880180890" TargetMode="External"/><Relationship Id="rId3810" Type="http://schemas.openxmlformats.org/officeDocument/2006/relationships/hyperlink" Target="https://www.english-corpora.org/coca/x4.asp?rs=7&amp;t=5190785&amp;ID=1439595827" TargetMode="External"/><Relationship Id="rId3812" Type="http://schemas.openxmlformats.org/officeDocument/2006/relationships/hyperlink" Target="https://www.english-corpora.org/coca/x4.asp?t=5190785&amp;ID=1439595827" TargetMode="External"/><Relationship Id="rId3811" Type="http://schemas.openxmlformats.org/officeDocument/2006/relationships/hyperlink" Target="https://www.english-corpora.org/coca/x4.asp?rs=7&amp;t=5190785&amp;ID=1439595827" TargetMode="External"/><Relationship Id="rId3814" Type="http://schemas.openxmlformats.org/officeDocument/2006/relationships/hyperlink" Target="https://www.english-corpora.org/coca/x4.asp?rs=7&amp;t=5191112&amp;ID=1440173404" TargetMode="External"/><Relationship Id="rId3813" Type="http://schemas.openxmlformats.org/officeDocument/2006/relationships/hyperlink" Target="https://www.english-corpora.org/coca/x4.asp?rs=7&amp;t=5191112&amp;ID=1440173404" TargetMode="External"/><Relationship Id="rId3816" Type="http://schemas.openxmlformats.org/officeDocument/2006/relationships/hyperlink" Target="https://www.english-corpora.org/coca/x4.asp?t=5191112&amp;ID=1440173404" TargetMode="External"/><Relationship Id="rId3815" Type="http://schemas.openxmlformats.org/officeDocument/2006/relationships/hyperlink" Target="https://www.english-corpora.org/coca/x4.asp?rs=7&amp;t=5191112&amp;ID=1440173404" TargetMode="External"/><Relationship Id="rId3818" Type="http://schemas.openxmlformats.org/officeDocument/2006/relationships/hyperlink" Target="https://www.english-corpora.org/coca/x4.asp?rs=7&amp;t=5191228&amp;ID=1440347246" TargetMode="External"/><Relationship Id="rId3817" Type="http://schemas.openxmlformats.org/officeDocument/2006/relationships/hyperlink" Target="https://www.english-corpora.org/coca/x4.asp?rs=7&amp;t=5191228&amp;ID=1440347246" TargetMode="External"/><Relationship Id="rId3819" Type="http://schemas.openxmlformats.org/officeDocument/2006/relationships/hyperlink" Target="https://www.english-corpora.org/coca/x4.asp?rs=7&amp;t=5191228&amp;ID=1440347246" TargetMode="External"/><Relationship Id="rId6090" Type="http://schemas.openxmlformats.org/officeDocument/2006/relationships/hyperlink" Target="https://www.english-corpora.org/coca/x4.asp?rs=4&amp;t=3001875&amp;ID=231596173" TargetMode="External"/><Relationship Id="rId6091" Type="http://schemas.openxmlformats.org/officeDocument/2006/relationships/hyperlink" Target="https://www.english-corpora.org/coca/x4.asp?rs=4&amp;t=3001875&amp;ID=231596173" TargetMode="External"/><Relationship Id="rId6083" Type="http://schemas.openxmlformats.org/officeDocument/2006/relationships/hyperlink" Target="https://www.english-corpora.org/coca/x4.asp?rs=3&amp;t=2019192&amp;ID=122534591" TargetMode="External"/><Relationship Id="rId6084" Type="http://schemas.openxmlformats.org/officeDocument/2006/relationships/hyperlink" Target="https://www.english-corpora.org/coca/x4.asp?t=2019192&amp;ID=122534591" TargetMode="External"/><Relationship Id="rId6081" Type="http://schemas.openxmlformats.org/officeDocument/2006/relationships/hyperlink" Target="https://www.english-corpora.org/coca/x4.asp?rs=3&amp;t=2019192&amp;ID=122534591" TargetMode="External"/><Relationship Id="rId6082" Type="http://schemas.openxmlformats.org/officeDocument/2006/relationships/hyperlink" Target="https://www.english-corpora.org/coca/x4.asp?rs=3&amp;t=2019192&amp;ID=122534591" TargetMode="External"/><Relationship Id="rId6087" Type="http://schemas.openxmlformats.org/officeDocument/2006/relationships/hyperlink" Target="https://www.english-corpora.org/coca/x4.asp?rs=3&amp;t=2019381&amp;ID=156931565" TargetMode="External"/><Relationship Id="rId6088" Type="http://schemas.openxmlformats.org/officeDocument/2006/relationships/hyperlink" Target="https://www.english-corpora.org/coca/x4.asp?t=2019381&amp;ID=156931565" TargetMode="External"/><Relationship Id="rId6085" Type="http://schemas.openxmlformats.org/officeDocument/2006/relationships/hyperlink" Target="https://www.english-corpora.org/coca/x4.asp?rs=3&amp;t=2019381&amp;ID=156931565" TargetMode="External"/><Relationship Id="rId6086" Type="http://schemas.openxmlformats.org/officeDocument/2006/relationships/hyperlink" Target="https://www.english-corpora.org/coca/x4.asp?rs=3&amp;t=2019381&amp;ID=156931565" TargetMode="External"/><Relationship Id="rId6089" Type="http://schemas.openxmlformats.org/officeDocument/2006/relationships/hyperlink" Target="https://www.english-corpora.org/coca/x4.asp?rs=4&amp;t=3001875&amp;ID=231596173" TargetMode="External"/><Relationship Id="rId3801" Type="http://schemas.openxmlformats.org/officeDocument/2006/relationships/hyperlink" Target="https://www.english-corpora.org/coca/x4.asp?rs=7&amp;t=5189958&amp;ID=1438469219" TargetMode="External"/><Relationship Id="rId3800" Type="http://schemas.openxmlformats.org/officeDocument/2006/relationships/hyperlink" Target="https://www.english-corpora.org/coca/x4.asp?t=5189420&amp;ID=1437631912" TargetMode="External"/><Relationship Id="rId3803" Type="http://schemas.openxmlformats.org/officeDocument/2006/relationships/hyperlink" Target="https://www.english-corpora.org/coca/x4.asp?rs=7&amp;t=5189958&amp;ID=1438469219" TargetMode="External"/><Relationship Id="rId3802" Type="http://schemas.openxmlformats.org/officeDocument/2006/relationships/hyperlink" Target="https://www.english-corpora.org/coca/x4.asp?rs=7&amp;t=5189958&amp;ID=1438469219" TargetMode="External"/><Relationship Id="rId3805" Type="http://schemas.openxmlformats.org/officeDocument/2006/relationships/hyperlink" Target="https://www.english-corpora.org/coca/x4.asp?rs=7&amp;t=5190439&amp;ID=1439122563" TargetMode="External"/><Relationship Id="rId3804" Type="http://schemas.openxmlformats.org/officeDocument/2006/relationships/hyperlink" Target="https://www.english-corpora.org/coca/x4.asp?t=5189958&amp;ID=1438469219" TargetMode="External"/><Relationship Id="rId3807" Type="http://schemas.openxmlformats.org/officeDocument/2006/relationships/hyperlink" Target="https://www.english-corpora.org/coca/x4.asp?rs=7&amp;t=5190439&amp;ID=1439122563" TargetMode="External"/><Relationship Id="rId3806" Type="http://schemas.openxmlformats.org/officeDocument/2006/relationships/hyperlink" Target="https://www.english-corpora.org/coca/x4.asp?rs=7&amp;t=5190439&amp;ID=1439122563" TargetMode="External"/><Relationship Id="rId3809" Type="http://schemas.openxmlformats.org/officeDocument/2006/relationships/hyperlink" Target="https://www.english-corpora.org/coca/x4.asp?rs=7&amp;t=5190785&amp;ID=1439595827" TargetMode="External"/><Relationship Id="rId3808" Type="http://schemas.openxmlformats.org/officeDocument/2006/relationships/hyperlink" Target="https://www.english-corpora.org/coca/x4.asp?t=5190439&amp;ID=1439122563" TargetMode="External"/><Relationship Id="rId6080" Type="http://schemas.openxmlformats.org/officeDocument/2006/relationships/hyperlink" Target="https://www.english-corpora.org/coca/x4.asp?t=2019192&amp;ID=122533247" TargetMode="External"/><Relationship Id="rId6072" Type="http://schemas.openxmlformats.org/officeDocument/2006/relationships/hyperlink" Target="https://www.english-corpora.org/coca/x4.asp?t=1040307&amp;ID=434624325" TargetMode="External"/><Relationship Id="rId6073" Type="http://schemas.openxmlformats.org/officeDocument/2006/relationships/hyperlink" Target="https://www.english-corpora.org/coca/x4.asp?rs=3&amp;t=2019010&amp;ID=134211056" TargetMode="External"/><Relationship Id="rId6070" Type="http://schemas.openxmlformats.org/officeDocument/2006/relationships/hyperlink" Target="https://www.english-corpora.org/coca/x4.asp?rs=2&amp;t=1040307&amp;ID=434624325" TargetMode="External"/><Relationship Id="rId6071" Type="http://schemas.openxmlformats.org/officeDocument/2006/relationships/hyperlink" Target="https://www.english-corpora.org/coca/x4.asp?rs=2&amp;t=1040307&amp;ID=434624325" TargetMode="External"/><Relationship Id="rId6076" Type="http://schemas.openxmlformats.org/officeDocument/2006/relationships/hyperlink" Target="https://www.english-corpora.org/coca/x4.asp?t=2019010&amp;ID=134211056" TargetMode="External"/><Relationship Id="rId6077" Type="http://schemas.openxmlformats.org/officeDocument/2006/relationships/hyperlink" Target="https://www.english-corpora.org/coca/x4.asp?rs=3&amp;t=2019192&amp;ID=122533247" TargetMode="External"/><Relationship Id="rId6074" Type="http://schemas.openxmlformats.org/officeDocument/2006/relationships/hyperlink" Target="https://www.english-corpora.org/coca/x4.asp?rs=3&amp;t=2019010&amp;ID=134211056" TargetMode="External"/><Relationship Id="rId6075" Type="http://schemas.openxmlformats.org/officeDocument/2006/relationships/hyperlink" Target="https://www.english-corpora.org/coca/x4.asp?rs=3&amp;t=2019010&amp;ID=134211056" TargetMode="External"/><Relationship Id="rId6078" Type="http://schemas.openxmlformats.org/officeDocument/2006/relationships/hyperlink" Target="https://www.english-corpora.org/coca/x4.asp?rs=3&amp;t=2019192&amp;ID=122533247" TargetMode="External"/><Relationship Id="rId6079" Type="http://schemas.openxmlformats.org/officeDocument/2006/relationships/hyperlink" Target="https://www.english-corpora.org/coca/x4.asp?rs=3&amp;t=2019192&amp;ID=122533247" TargetMode="External"/><Relationship Id="rId6021" Type="http://schemas.openxmlformats.org/officeDocument/2006/relationships/hyperlink" Target="https://www.english-corpora.org/coca/x4.asp?rs=4&amp;t=3052477&amp;ID=223561957" TargetMode="External"/><Relationship Id="rId7353" Type="http://schemas.openxmlformats.org/officeDocument/2006/relationships/hyperlink" Target="https://www.english-corpora.org/coca/x4.asp?rs=3&amp;t=4140119&amp;ID=706970927" TargetMode="External"/><Relationship Id="rId6022" Type="http://schemas.openxmlformats.org/officeDocument/2006/relationships/hyperlink" Target="https://www.english-corpora.org/coca/x4.asp?rs=4&amp;t=3052477&amp;ID=223561957" TargetMode="External"/><Relationship Id="rId7352" Type="http://schemas.openxmlformats.org/officeDocument/2006/relationships/hyperlink" Target="https://www.english-corpora.org/coca/x4.asp?t=5091058&amp;ID=1290849347" TargetMode="External"/><Relationship Id="rId7351" Type="http://schemas.openxmlformats.org/officeDocument/2006/relationships/hyperlink" Target="https://www.english-corpora.org/coca/x4.asp?rs=6&amp;t=5091058&amp;ID=1290849347" TargetMode="External"/><Relationship Id="rId6020" Type="http://schemas.openxmlformats.org/officeDocument/2006/relationships/hyperlink" Target="https://www.english-corpora.org/coca/x4.asp?t=2027042&amp;ID=157370090" TargetMode="External"/><Relationship Id="rId7350" Type="http://schemas.openxmlformats.org/officeDocument/2006/relationships/hyperlink" Target="https://www.english-corpora.org/coca/x4.asp?rs=6&amp;t=5091058&amp;ID=1290849347" TargetMode="External"/><Relationship Id="rId6025" Type="http://schemas.openxmlformats.org/officeDocument/2006/relationships/hyperlink" Target="https://www.english-corpora.org/coca/x4.asp?rs=5&amp;t=4011389&amp;ID=304057755" TargetMode="External"/><Relationship Id="rId7357" Type="http://schemas.openxmlformats.org/officeDocument/2006/relationships/hyperlink" Target="https://www.english-corpora.org/coca/x4.asp?rs=3&amp;t=2003548&amp;ID=133024758" TargetMode="External"/><Relationship Id="rId6026" Type="http://schemas.openxmlformats.org/officeDocument/2006/relationships/hyperlink" Target="https://www.english-corpora.org/coca/x4.asp?rs=5&amp;t=4011389&amp;ID=304057755" TargetMode="External"/><Relationship Id="rId7356" Type="http://schemas.openxmlformats.org/officeDocument/2006/relationships/hyperlink" Target="https://www.english-corpora.org/coca/x4.asp?t=4140119&amp;ID=706970927" TargetMode="External"/><Relationship Id="rId6023" Type="http://schemas.openxmlformats.org/officeDocument/2006/relationships/hyperlink" Target="https://www.english-corpora.org/coca/x4.asp?rs=4&amp;t=3052477&amp;ID=223561957" TargetMode="External"/><Relationship Id="rId7355" Type="http://schemas.openxmlformats.org/officeDocument/2006/relationships/hyperlink" Target="https://www.english-corpora.org/coca/x4.asp?rs=3&amp;t=4140119&amp;ID=706970927" TargetMode="External"/><Relationship Id="rId6024" Type="http://schemas.openxmlformats.org/officeDocument/2006/relationships/hyperlink" Target="https://www.english-corpora.org/coca/x4.asp?t=3052477&amp;ID=223561957" TargetMode="External"/><Relationship Id="rId7354" Type="http://schemas.openxmlformats.org/officeDocument/2006/relationships/hyperlink" Target="https://www.english-corpora.org/coca/x4.asp?rs=3&amp;t=4140119&amp;ID=706970927" TargetMode="External"/><Relationship Id="rId6029" Type="http://schemas.openxmlformats.org/officeDocument/2006/relationships/hyperlink" Target="https://www.english-corpora.org/coca/x4.asp?rs=5&amp;t=4011416&amp;ID=304081072" TargetMode="External"/><Relationship Id="rId6027" Type="http://schemas.openxmlformats.org/officeDocument/2006/relationships/hyperlink" Target="https://www.english-corpora.org/coca/x4.asp?rs=5&amp;t=4011389&amp;ID=304057755" TargetMode="External"/><Relationship Id="rId7359" Type="http://schemas.openxmlformats.org/officeDocument/2006/relationships/hyperlink" Target="https://www.english-corpora.org/coca/x4.asp?rs=3&amp;t=2003548&amp;ID=133024758" TargetMode="External"/><Relationship Id="rId6028" Type="http://schemas.openxmlformats.org/officeDocument/2006/relationships/hyperlink" Target="https://www.english-corpora.org/coca/x4.asp?t=4011389&amp;ID=304057755" TargetMode="External"/><Relationship Id="rId7358" Type="http://schemas.openxmlformats.org/officeDocument/2006/relationships/hyperlink" Target="https://www.english-corpora.org/coca/x4.asp?rs=3&amp;t=2003548&amp;ID=133024758" TargetMode="External"/><Relationship Id="rId6010" Type="http://schemas.openxmlformats.org/officeDocument/2006/relationships/hyperlink" Target="https://www.english-corpora.org/coca/x4.asp?rs=1&amp;t=235044&amp;ID=603246065" TargetMode="External"/><Relationship Id="rId7342" Type="http://schemas.openxmlformats.org/officeDocument/2006/relationships/hyperlink" Target="https://www.english-corpora.org/coca/x4.asp?rs=1&amp;t=239445&amp;ID=615717775" TargetMode="External"/><Relationship Id="rId6011" Type="http://schemas.openxmlformats.org/officeDocument/2006/relationships/hyperlink" Target="https://www.english-corpora.org/coca/x4.asp?rs=1&amp;t=235044&amp;ID=603246065" TargetMode="External"/><Relationship Id="rId7341" Type="http://schemas.openxmlformats.org/officeDocument/2006/relationships/hyperlink" Target="https://www.english-corpora.org/coca/x4.asp?rs=1&amp;t=239445&amp;ID=615717775" TargetMode="External"/><Relationship Id="rId7340" Type="http://schemas.openxmlformats.org/officeDocument/2006/relationships/hyperlink" Target="https://www.english-corpora.org/coca/x4.asp?t=239445&amp;ID=615713700" TargetMode="External"/><Relationship Id="rId6014" Type="http://schemas.openxmlformats.org/officeDocument/2006/relationships/hyperlink" Target="https://www.english-corpora.org/coca/x4.asp?rs=1&amp;t=237867&amp;ID=609523660" TargetMode="External"/><Relationship Id="rId7346" Type="http://schemas.openxmlformats.org/officeDocument/2006/relationships/hyperlink" Target="https://www.english-corpora.org/coca/x4.asp?rs=1&amp;t=5001179&amp;ID=854535575" TargetMode="External"/><Relationship Id="rId6015" Type="http://schemas.openxmlformats.org/officeDocument/2006/relationships/hyperlink" Target="https://www.english-corpora.org/coca/x4.asp?rs=1&amp;t=237867&amp;ID=609523660" TargetMode="External"/><Relationship Id="rId7345" Type="http://schemas.openxmlformats.org/officeDocument/2006/relationships/hyperlink" Target="https://www.english-corpora.org/coca/x4.asp?rs=1&amp;t=5001179&amp;ID=854535575" TargetMode="External"/><Relationship Id="rId6012" Type="http://schemas.openxmlformats.org/officeDocument/2006/relationships/hyperlink" Target="https://www.english-corpora.org/coca/x4.asp?t=235044&amp;ID=603246065" TargetMode="External"/><Relationship Id="rId7344" Type="http://schemas.openxmlformats.org/officeDocument/2006/relationships/hyperlink" Target="https://www.english-corpora.org/coca/x4.asp?t=239445&amp;ID=615717775" TargetMode="External"/><Relationship Id="rId6013" Type="http://schemas.openxmlformats.org/officeDocument/2006/relationships/hyperlink" Target="https://www.english-corpora.org/coca/x4.asp?rs=1&amp;t=237867&amp;ID=609523660" TargetMode="External"/><Relationship Id="rId7343" Type="http://schemas.openxmlformats.org/officeDocument/2006/relationships/hyperlink" Target="https://www.english-corpora.org/coca/x4.asp?rs=1&amp;t=239445&amp;ID=615717775" TargetMode="External"/><Relationship Id="rId6018" Type="http://schemas.openxmlformats.org/officeDocument/2006/relationships/hyperlink" Target="https://www.english-corpora.org/coca/x4.asp?rs=3&amp;t=2027042&amp;ID=157370090" TargetMode="External"/><Relationship Id="rId6019" Type="http://schemas.openxmlformats.org/officeDocument/2006/relationships/hyperlink" Target="https://www.english-corpora.org/coca/x4.asp?rs=3&amp;t=2027042&amp;ID=157370090" TargetMode="External"/><Relationship Id="rId7349" Type="http://schemas.openxmlformats.org/officeDocument/2006/relationships/hyperlink" Target="https://www.english-corpora.org/coca/x4.asp?rs=6&amp;t=5091058&amp;ID=1290849347" TargetMode="External"/><Relationship Id="rId6016" Type="http://schemas.openxmlformats.org/officeDocument/2006/relationships/hyperlink" Target="https://www.english-corpora.org/coca/x4.asp?t=237867&amp;ID=609523660" TargetMode="External"/><Relationship Id="rId7348" Type="http://schemas.openxmlformats.org/officeDocument/2006/relationships/hyperlink" Target="https://www.english-corpora.org/coca/x4.asp?t=5001179&amp;ID=854535575" TargetMode="External"/><Relationship Id="rId6017" Type="http://schemas.openxmlformats.org/officeDocument/2006/relationships/hyperlink" Target="https://www.english-corpora.org/coca/x4.asp?rs=3&amp;t=2027042&amp;ID=157370090" TargetMode="External"/><Relationship Id="rId7347" Type="http://schemas.openxmlformats.org/officeDocument/2006/relationships/hyperlink" Target="https://www.english-corpora.org/coca/x4.asp?rs=1&amp;t=5001179&amp;ID=854535575" TargetMode="External"/><Relationship Id="rId7371" Type="http://schemas.openxmlformats.org/officeDocument/2006/relationships/hyperlink" Target="https://www.english-corpora.org/coca/x4.asp?rs=3&amp;t=2021420&amp;ID=118578648" TargetMode="External"/><Relationship Id="rId6040" Type="http://schemas.openxmlformats.org/officeDocument/2006/relationships/hyperlink" Target="https://www.english-corpora.org/coca/x4.asp?t=1040100&amp;ID=437177696" TargetMode="External"/><Relationship Id="rId7370" Type="http://schemas.openxmlformats.org/officeDocument/2006/relationships/hyperlink" Target="https://www.english-corpora.org/coca/x4.asp?rs=3&amp;t=2021420&amp;ID=118578648" TargetMode="External"/><Relationship Id="rId6043" Type="http://schemas.openxmlformats.org/officeDocument/2006/relationships/hyperlink" Target="https://www.english-corpora.org/coca/x4.asp?rs=3&amp;t=2019676&amp;ID=116739506" TargetMode="External"/><Relationship Id="rId7375" Type="http://schemas.openxmlformats.org/officeDocument/2006/relationships/hyperlink" Target="https://www.english-corpora.org/coca/x4.asp?rs=2&amp;t=1040006&amp;ID=442399029" TargetMode="External"/><Relationship Id="rId6044" Type="http://schemas.openxmlformats.org/officeDocument/2006/relationships/hyperlink" Target="https://www.english-corpora.org/coca/x4.asp?t=2019676&amp;ID=116739506" TargetMode="External"/><Relationship Id="rId7374" Type="http://schemas.openxmlformats.org/officeDocument/2006/relationships/hyperlink" Target="https://www.english-corpora.org/coca/x4.asp?rs=2&amp;t=1040006&amp;ID=442399029" TargetMode="External"/><Relationship Id="rId6041" Type="http://schemas.openxmlformats.org/officeDocument/2006/relationships/hyperlink" Target="https://www.english-corpora.org/coca/x4.asp?rs=3&amp;t=2019676&amp;ID=116739506" TargetMode="External"/><Relationship Id="rId7373" Type="http://schemas.openxmlformats.org/officeDocument/2006/relationships/hyperlink" Target="https://www.english-corpora.org/coca/x4.asp?rs=2&amp;t=1040006&amp;ID=442399029" TargetMode="External"/><Relationship Id="rId6042" Type="http://schemas.openxmlformats.org/officeDocument/2006/relationships/hyperlink" Target="https://www.english-corpora.org/coca/x4.asp?rs=3&amp;t=2019676&amp;ID=116739506" TargetMode="External"/><Relationship Id="rId7372" Type="http://schemas.openxmlformats.org/officeDocument/2006/relationships/hyperlink" Target="https://www.english-corpora.org/coca/x4.asp?t=2021420&amp;ID=118578648" TargetMode="External"/><Relationship Id="rId6047" Type="http://schemas.openxmlformats.org/officeDocument/2006/relationships/hyperlink" Target="https://www.english-corpora.org/coca/x4.asp?rs=3&amp;t=2023158&amp;ID=95619546" TargetMode="External"/><Relationship Id="rId7379" Type="http://schemas.openxmlformats.org/officeDocument/2006/relationships/hyperlink" Target="https://www.english-corpora.org/coca/x4.asp?rs=9&amp;t=5221297&amp;ID=1049765475" TargetMode="External"/><Relationship Id="rId6048" Type="http://schemas.openxmlformats.org/officeDocument/2006/relationships/hyperlink" Target="https://www.english-corpora.org/coca/x4.asp?t=2023158&amp;ID=95619546" TargetMode="External"/><Relationship Id="rId7378" Type="http://schemas.openxmlformats.org/officeDocument/2006/relationships/hyperlink" Target="https://www.english-corpora.org/coca/x4.asp?rs=9&amp;t=5221297&amp;ID=1049765475" TargetMode="External"/><Relationship Id="rId6045" Type="http://schemas.openxmlformats.org/officeDocument/2006/relationships/hyperlink" Target="https://www.english-corpora.org/coca/x4.asp?rs=3&amp;t=2023158&amp;ID=95619546" TargetMode="External"/><Relationship Id="rId7377" Type="http://schemas.openxmlformats.org/officeDocument/2006/relationships/hyperlink" Target="https://www.english-corpora.org/coca/x4.asp?rs=9&amp;t=5221297&amp;ID=1049765475" TargetMode="External"/><Relationship Id="rId6046" Type="http://schemas.openxmlformats.org/officeDocument/2006/relationships/hyperlink" Target="https://www.english-corpora.org/coca/x4.asp?rs=3&amp;t=2023158&amp;ID=95619546" TargetMode="External"/><Relationship Id="rId7376" Type="http://schemas.openxmlformats.org/officeDocument/2006/relationships/hyperlink" Target="https://www.english-corpora.org/coca/x4.asp?t=1040006&amp;ID=442399029" TargetMode="External"/><Relationship Id="rId6049" Type="http://schemas.openxmlformats.org/officeDocument/2006/relationships/hyperlink" Target="https://www.english-corpora.org/coca/x4.asp?rs=3&amp;t=2023638&amp;ID=105340503" TargetMode="External"/><Relationship Id="rId7360" Type="http://schemas.openxmlformats.org/officeDocument/2006/relationships/hyperlink" Target="https://www.english-corpora.org/coca/x4.asp?t=2003548&amp;ID=133024758" TargetMode="External"/><Relationship Id="rId6032" Type="http://schemas.openxmlformats.org/officeDocument/2006/relationships/hyperlink" Target="https://www.english-corpora.org/coca/x4.asp?t=4011416&amp;ID=304081072" TargetMode="External"/><Relationship Id="rId7364" Type="http://schemas.openxmlformats.org/officeDocument/2006/relationships/hyperlink" Target="https://www.english-corpora.org/coca/x4.asp?t=5099011&amp;ID=1303748711" TargetMode="External"/><Relationship Id="rId6033" Type="http://schemas.openxmlformats.org/officeDocument/2006/relationships/hyperlink" Target="https://www.english-corpora.org/coca/x4.asp?rs=2&amp;t=1002228&amp;ID=417856814" TargetMode="External"/><Relationship Id="rId7363" Type="http://schemas.openxmlformats.org/officeDocument/2006/relationships/hyperlink" Target="https://www.english-corpora.org/coca/x4.asp?rs=6&amp;t=5099011&amp;ID=1303748711" TargetMode="External"/><Relationship Id="rId6030" Type="http://schemas.openxmlformats.org/officeDocument/2006/relationships/hyperlink" Target="https://www.english-corpora.org/coca/x4.asp?rs=5&amp;t=4011416&amp;ID=304081072" TargetMode="External"/><Relationship Id="rId7362" Type="http://schemas.openxmlformats.org/officeDocument/2006/relationships/hyperlink" Target="https://www.english-corpora.org/coca/x4.asp?rs=6&amp;t=5099011&amp;ID=1303748711" TargetMode="External"/><Relationship Id="rId6031" Type="http://schemas.openxmlformats.org/officeDocument/2006/relationships/hyperlink" Target="https://www.english-corpora.org/coca/x4.asp?rs=5&amp;t=4011416&amp;ID=304081072" TargetMode="External"/><Relationship Id="rId7361" Type="http://schemas.openxmlformats.org/officeDocument/2006/relationships/hyperlink" Target="https://www.english-corpora.org/coca/x4.asp?rs=6&amp;t=5099011&amp;ID=1303748711" TargetMode="External"/><Relationship Id="rId6036" Type="http://schemas.openxmlformats.org/officeDocument/2006/relationships/hyperlink" Target="https://www.english-corpora.org/coca/x4.asp?t=1002228&amp;ID=417856814" TargetMode="External"/><Relationship Id="rId7368" Type="http://schemas.openxmlformats.org/officeDocument/2006/relationships/hyperlink" Target="https://www.english-corpora.org/coca/x4.asp?t=242892&amp;ID=622146689" TargetMode="External"/><Relationship Id="rId6037" Type="http://schemas.openxmlformats.org/officeDocument/2006/relationships/hyperlink" Target="https://www.english-corpora.org/coca/x4.asp?rs=2&amp;t=1040100&amp;ID=437177696" TargetMode="External"/><Relationship Id="rId7367" Type="http://schemas.openxmlformats.org/officeDocument/2006/relationships/hyperlink" Target="https://www.english-corpora.org/coca/x4.asp?rs=1&amp;t=242892&amp;ID=622146689" TargetMode="External"/><Relationship Id="rId6034" Type="http://schemas.openxmlformats.org/officeDocument/2006/relationships/hyperlink" Target="https://www.english-corpora.org/coca/x4.asp?rs=2&amp;t=1002228&amp;ID=417856814" TargetMode="External"/><Relationship Id="rId7366" Type="http://schemas.openxmlformats.org/officeDocument/2006/relationships/hyperlink" Target="https://www.english-corpora.org/coca/x4.asp?rs=1&amp;t=242892&amp;ID=622146689" TargetMode="External"/><Relationship Id="rId6035" Type="http://schemas.openxmlformats.org/officeDocument/2006/relationships/hyperlink" Target="https://www.english-corpora.org/coca/x4.asp?rs=2&amp;t=1002228&amp;ID=417856814" TargetMode="External"/><Relationship Id="rId7365" Type="http://schemas.openxmlformats.org/officeDocument/2006/relationships/hyperlink" Target="https://www.english-corpora.org/coca/x4.asp?rs=1&amp;t=242892&amp;ID=622146689" TargetMode="External"/><Relationship Id="rId6038" Type="http://schemas.openxmlformats.org/officeDocument/2006/relationships/hyperlink" Target="https://www.english-corpora.org/coca/x4.asp?rs=2&amp;t=1040100&amp;ID=437177696" TargetMode="External"/><Relationship Id="rId6039" Type="http://schemas.openxmlformats.org/officeDocument/2006/relationships/hyperlink" Target="https://www.english-corpora.org/coca/x4.asp?rs=2&amp;t=1040100&amp;ID=437177696" TargetMode="External"/><Relationship Id="rId7369" Type="http://schemas.openxmlformats.org/officeDocument/2006/relationships/hyperlink" Target="https://www.english-corpora.org/coca/x4.asp?rs=3&amp;t=2021420&amp;ID=118578648" TargetMode="External"/><Relationship Id="rId1213" Type="http://schemas.openxmlformats.org/officeDocument/2006/relationships/hyperlink" Target="https://www.english-corpora.org/coca/x4.asp?rs=5&amp;t=4018789&amp;ID=287256335" TargetMode="External"/><Relationship Id="rId2544" Type="http://schemas.openxmlformats.org/officeDocument/2006/relationships/hyperlink" Target="https://www.english-corpora.org/coca/x4.asp?t=5076551&amp;ID=1266559996" TargetMode="External"/><Relationship Id="rId3876" Type="http://schemas.openxmlformats.org/officeDocument/2006/relationships/hyperlink" Target="https://www.english-corpora.org/coca/x4.asp?t=5196500&amp;ID=1448068795" TargetMode="External"/><Relationship Id="rId1214" Type="http://schemas.openxmlformats.org/officeDocument/2006/relationships/hyperlink" Target="https://www.english-corpora.org/coca/x4.asp?rs=5&amp;t=4018789&amp;ID=287256335" TargetMode="External"/><Relationship Id="rId2545" Type="http://schemas.openxmlformats.org/officeDocument/2006/relationships/hyperlink" Target="https://www.english-corpora.org/coca/x4.asp?rs=5&amp;t=4080295&amp;ID=535018176" TargetMode="External"/><Relationship Id="rId3875" Type="http://schemas.openxmlformats.org/officeDocument/2006/relationships/hyperlink" Target="https://www.english-corpora.org/coca/x4.asp?rs=7&amp;t=5196500&amp;ID=1448068795" TargetMode="External"/><Relationship Id="rId1215" Type="http://schemas.openxmlformats.org/officeDocument/2006/relationships/hyperlink" Target="https://www.english-corpora.org/coca/x4.asp?rs=5&amp;t=4018789&amp;ID=287256335" TargetMode="External"/><Relationship Id="rId2546" Type="http://schemas.openxmlformats.org/officeDocument/2006/relationships/hyperlink" Target="https://www.english-corpora.org/coca/x4.asp?rs=5&amp;t=4080295&amp;ID=535018176" TargetMode="External"/><Relationship Id="rId3878" Type="http://schemas.openxmlformats.org/officeDocument/2006/relationships/hyperlink" Target="https://www.english-corpora.org/coca/x4.asp?rs=7&amp;t=5196550&amp;ID=1448181158" TargetMode="External"/><Relationship Id="rId1216" Type="http://schemas.openxmlformats.org/officeDocument/2006/relationships/hyperlink" Target="https://www.english-corpora.org/coca/x4.asp?t=4018789&amp;ID=287256335" TargetMode="External"/><Relationship Id="rId2547" Type="http://schemas.openxmlformats.org/officeDocument/2006/relationships/hyperlink" Target="https://www.english-corpora.org/coca/x4.asp?rs=5&amp;t=4080295&amp;ID=535018176" TargetMode="External"/><Relationship Id="rId3877" Type="http://schemas.openxmlformats.org/officeDocument/2006/relationships/hyperlink" Target="https://www.english-corpora.org/coca/x4.asp?rs=7&amp;t=5196550&amp;ID=1448181158" TargetMode="External"/><Relationship Id="rId1217" Type="http://schemas.openxmlformats.org/officeDocument/2006/relationships/hyperlink" Target="https://www.english-corpora.org/coca/x4.asp?rs=3&amp;t=2010868&amp;ID=158998951" TargetMode="External"/><Relationship Id="rId2548" Type="http://schemas.openxmlformats.org/officeDocument/2006/relationships/hyperlink" Target="https://www.english-corpora.org/coca/x4.asp?t=4080295&amp;ID=535018176" TargetMode="External"/><Relationship Id="rId1218" Type="http://schemas.openxmlformats.org/officeDocument/2006/relationships/hyperlink" Target="https://www.english-corpora.org/coca/x4.asp?rs=3&amp;t=2010868&amp;ID=158998951" TargetMode="External"/><Relationship Id="rId2549" Type="http://schemas.openxmlformats.org/officeDocument/2006/relationships/hyperlink" Target="https://www.english-corpora.org/coca/x4.asp?rs=7&amp;t=5185217&amp;ID=1431715114" TargetMode="External"/><Relationship Id="rId3879" Type="http://schemas.openxmlformats.org/officeDocument/2006/relationships/hyperlink" Target="https://www.english-corpora.org/coca/x4.asp?rs=7&amp;t=5196550&amp;ID=1448181158" TargetMode="External"/><Relationship Id="rId1219" Type="http://schemas.openxmlformats.org/officeDocument/2006/relationships/hyperlink" Target="https://www.english-corpora.org/coca/x4.asp?rs=3&amp;t=2010868&amp;ID=158998951" TargetMode="External"/><Relationship Id="rId3870" Type="http://schemas.openxmlformats.org/officeDocument/2006/relationships/hyperlink" Target="https://www.english-corpora.org/coca/x4.asp?rs=7&amp;t=5196409&amp;ID=1447942690" TargetMode="External"/><Relationship Id="rId2540" Type="http://schemas.openxmlformats.org/officeDocument/2006/relationships/hyperlink" Target="https://www.english-corpora.org/coca/x4.asp?t=4073247&amp;ID=524876367" TargetMode="External"/><Relationship Id="rId3872" Type="http://schemas.openxmlformats.org/officeDocument/2006/relationships/hyperlink" Target="https://www.english-corpora.org/coca/x4.asp?t=5196409&amp;ID=1447942690" TargetMode="External"/><Relationship Id="rId1210" Type="http://schemas.openxmlformats.org/officeDocument/2006/relationships/hyperlink" Target="https://www.english-corpora.org/coca/x4.asp?rs=5&amp;t=4010348&amp;ID=323427816" TargetMode="External"/><Relationship Id="rId2541" Type="http://schemas.openxmlformats.org/officeDocument/2006/relationships/hyperlink" Target="https://www.english-corpora.org/coca/x4.asp?rs=6&amp;t=5076551&amp;ID=1266559996" TargetMode="External"/><Relationship Id="rId3871" Type="http://schemas.openxmlformats.org/officeDocument/2006/relationships/hyperlink" Target="https://www.english-corpora.org/coca/x4.asp?rs=7&amp;t=5196409&amp;ID=1447942690" TargetMode="External"/><Relationship Id="rId1211" Type="http://schemas.openxmlformats.org/officeDocument/2006/relationships/hyperlink" Target="https://www.english-corpora.org/coca/x4.asp?rs=5&amp;t=4010348&amp;ID=323427816" TargetMode="External"/><Relationship Id="rId2542" Type="http://schemas.openxmlformats.org/officeDocument/2006/relationships/hyperlink" Target="https://www.english-corpora.org/coca/x4.asp?rs=6&amp;t=5076551&amp;ID=1266559996" TargetMode="External"/><Relationship Id="rId3874" Type="http://schemas.openxmlformats.org/officeDocument/2006/relationships/hyperlink" Target="https://www.english-corpora.org/coca/x4.asp?rs=7&amp;t=5196500&amp;ID=1448068795" TargetMode="External"/><Relationship Id="rId1212" Type="http://schemas.openxmlformats.org/officeDocument/2006/relationships/hyperlink" Target="https://www.english-corpora.org/coca/x4.asp?t=4010348&amp;ID=323427816" TargetMode="External"/><Relationship Id="rId2543" Type="http://schemas.openxmlformats.org/officeDocument/2006/relationships/hyperlink" Target="https://www.english-corpora.org/coca/x4.asp?rs=6&amp;t=5076551&amp;ID=1266559996" TargetMode="External"/><Relationship Id="rId3873" Type="http://schemas.openxmlformats.org/officeDocument/2006/relationships/hyperlink" Target="https://www.english-corpora.org/coca/x4.asp?rs=7&amp;t=5196500&amp;ID=1448068795" TargetMode="External"/><Relationship Id="rId1202" Type="http://schemas.openxmlformats.org/officeDocument/2006/relationships/hyperlink" Target="https://www.english-corpora.org/coca/x4.asp?rs=5&amp;t=4008264&amp;ID=298777118" TargetMode="External"/><Relationship Id="rId2533" Type="http://schemas.openxmlformats.org/officeDocument/2006/relationships/hyperlink" Target="https://www.english-corpora.org/coca/x4.asp?rs=6&amp;t=5079630&amp;ID=1271636111" TargetMode="External"/><Relationship Id="rId3865" Type="http://schemas.openxmlformats.org/officeDocument/2006/relationships/hyperlink" Target="https://www.english-corpora.org/coca/x4.asp?rs=7&amp;t=5196299&amp;ID=1447731514" TargetMode="External"/><Relationship Id="rId1203" Type="http://schemas.openxmlformats.org/officeDocument/2006/relationships/hyperlink" Target="https://www.english-corpora.org/coca/x4.asp?rs=5&amp;t=4008264&amp;ID=298777118" TargetMode="External"/><Relationship Id="rId2534" Type="http://schemas.openxmlformats.org/officeDocument/2006/relationships/hyperlink" Target="https://www.english-corpora.org/coca/x4.asp?rs=6&amp;t=5079630&amp;ID=1271636111" TargetMode="External"/><Relationship Id="rId3864" Type="http://schemas.openxmlformats.org/officeDocument/2006/relationships/hyperlink" Target="https://www.english-corpora.org/coca/x4.asp?t=5195332&amp;ID=1446183113" TargetMode="External"/><Relationship Id="rId1204" Type="http://schemas.openxmlformats.org/officeDocument/2006/relationships/hyperlink" Target="https://www.english-corpora.org/coca/x4.asp?t=4008264&amp;ID=298777118" TargetMode="External"/><Relationship Id="rId2535" Type="http://schemas.openxmlformats.org/officeDocument/2006/relationships/hyperlink" Target="https://www.english-corpora.org/coca/x4.asp?rs=6&amp;t=5079630&amp;ID=1271636111" TargetMode="External"/><Relationship Id="rId3867" Type="http://schemas.openxmlformats.org/officeDocument/2006/relationships/hyperlink" Target="https://www.english-corpora.org/coca/x4.asp?rs=7&amp;t=5196299&amp;ID=1447731514" TargetMode="External"/><Relationship Id="rId1205" Type="http://schemas.openxmlformats.org/officeDocument/2006/relationships/hyperlink" Target="https://www.english-corpora.org/coca/x4.asp?rs=4&amp;t=3017538&amp;ID=213845016" TargetMode="External"/><Relationship Id="rId2536" Type="http://schemas.openxmlformats.org/officeDocument/2006/relationships/hyperlink" Target="https://www.english-corpora.org/coca/x4.asp?t=5079630&amp;ID=1271636111" TargetMode="External"/><Relationship Id="rId3866" Type="http://schemas.openxmlformats.org/officeDocument/2006/relationships/hyperlink" Target="https://www.english-corpora.org/coca/x4.asp?rs=7&amp;t=5196299&amp;ID=1447731514" TargetMode="External"/><Relationship Id="rId1206" Type="http://schemas.openxmlformats.org/officeDocument/2006/relationships/hyperlink" Target="https://www.english-corpora.org/coca/x4.asp?rs=4&amp;t=3017538&amp;ID=213845016" TargetMode="External"/><Relationship Id="rId2537" Type="http://schemas.openxmlformats.org/officeDocument/2006/relationships/hyperlink" Target="https://www.english-corpora.org/coca/x4.asp?rs=3&amp;t=4073247&amp;ID=524876367" TargetMode="External"/><Relationship Id="rId3869" Type="http://schemas.openxmlformats.org/officeDocument/2006/relationships/hyperlink" Target="https://www.english-corpora.org/coca/x4.asp?rs=7&amp;t=5196409&amp;ID=1447942690" TargetMode="External"/><Relationship Id="rId1207" Type="http://schemas.openxmlformats.org/officeDocument/2006/relationships/hyperlink" Target="https://www.english-corpora.org/coca/x4.asp?rs=4&amp;t=3017538&amp;ID=213845016" TargetMode="External"/><Relationship Id="rId2538" Type="http://schemas.openxmlformats.org/officeDocument/2006/relationships/hyperlink" Target="https://www.english-corpora.org/coca/x4.asp?rs=3&amp;t=4073247&amp;ID=524876367" TargetMode="External"/><Relationship Id="rId3868" Type="http://schemas.openxmlformats.org/officeDocument/2006/relationships/hyperlink" Target="https://www.english-corpora.org/coca/x4.asp?t=5196299&amp;ID=1447731514" TargetMode="External"/><Relationship Id="rId1208" Type="http://schemas.openxmlformats.org/officeDocument/2006/relationships/hyperlink" Target="https://www.english-corpora.org/coca/x4.asp?t=3017538&amp;ID=213845016" TargetMode="External"/><Relationship Id="rId2539" Type="http://schemas.openxmlformats.org/officeDocument/2006/relationships/hyperlink" Target="https://www.english-corpora.org/coca/x4.asp?rs=3&amp;t=4073247&amp;ID=524876367" TargetMode="External"/><Relationship Id="rId1209" Type="http://schemas.openxmlformats.org/officeDocument/2006/relationships/hyperlink" Target="https://www.english-corpora.org/coca/x4.asp?rs=5&amp;t=4010348&amp;ID=323427816" TargetMode="External"/><Relationship Id="rId3861" Type="http://schemas.openxmlformats.org/officeDocument/2006/relationships/hyperlink" Target="https://www.english-corpora.org/coca/x4.asp?rs=7&amp;t=5195332&amp;ID=1446183113" TargetMode="External"/><Relationship Id="rId2530" Type="http://schemas.openxmlformats.org/officeDocument/2006/relationships/hyperlink" Target="https://www.english-corpora.org/coca/x4.asp?rs=8&amp;t=5209738&amp;ID=938144995" TargetMode="External"/><Relationship Id="rId3860" Type="http://schemas.openxmlformats.org/officeDocument/2006/relationships/hyperlink" Target="https://www.english-corpora.org/coca/x4.asp?t=5195004&amp;ID=1445575768" TargetMode="External"/><Relationship Id="rId1200" Type="http://schemas.openxmlformats.org/officeDocument/2006/relationships/hyperlink" Target="https://www.english-corpora.org/coca/x4.asp?t=129899&amp;ID=552600825" TargetMode="External"/><Relationship Id="rId2531" Type="http://schemas.openxmlformats.org/officeDocument/2006/relationships/hyperlink" Target="https://www.english-corpora.org/coca/x4.asp?rs=8&amp;t=5209738&amp;ID=938144995" TargetMode="External"/><Relationship Id="rId3863" Type="http://schemas.openxmlformats.org/officeDocument/2006/relationships/hyperlink" Target="https://www.english-corpora.org/coca/x4.asp?rs=7&amp;t=5195332&amp;ID=1446183113" TargetMode="External"/><Relationship Id="rId1201" Type="http://schemas.openxmlformats.org/officeDocument/2006/relationships/hyperlink" Target="https://www.english-corpora.org/coca/x4.asp?rs=5&amp;t=4008264&amp;ID=298777118" TargetMode="External"/><Relationship Id="rId2532" Type="http://schemas.openxmlformats.org/officeDocument/2006/relationships/hyperlink" Target="https://www.english-corpora.org/coca/x4.asp?t=5209738&amp;ID=938144995" TargetMode="External"/><Relationship Id="rId3862" Type="http://schemas.openxmlformats.org/officeDocument/2006/relationships/hyperlink" Target="https://www.english-corpora.org/coca/x4.asp?rs=7&amp;t=5195332&amp;ID=1446183113" TargetMode="External"/><Relationship Id="rId1235" Type="http://schemas.openxmlformats.org/officeDocument/2006/relationships/hyperlink" Target="https://www.english-corpora.org/coca/x4.asp?rs=1&amp;t=234671&amp;ID=600692509" TargetMode="External"/><Relationship Id="rId2566" Type="http://schemas.openxmlformats.org/officeDocument/2006/relationships/hyperlink" Target="https://www.english-corpora.org/coca/x4.asp?rs=4&amp;t=3054876&amp;ID=226966175" TargetMode="External"/><Relationship Id="rId3898" Type="http://schemas.openxmlformats.org/officeDocument/2006/relationships/hyperlink" Target="https://www.english-corpora.org/coca/x4.asp?rs=7&amp;t=5197831&amp;ID=1450179198" TargetMode="External"/><Relationship Id="rId1236" Type="http://schemas.openxmlformats.org/officeDocument/2006/relationships/hyperlink" Target="https://www.english-corpora.org/coca/x4.asp?t=234671&amp;ID=600692509" TargetMode="External"/><Relationship Id="rId2567" Type="http://schemas.openxmlformats.org/officeDocument/2006/relationships/hyperlink" Target="https://www.english-corpora.org/coca/x4.asp?rs=4&amp;t=3054876&amp;ID=226966175" TargetMode="External"/><Relationship Id="rId3897" Type="http://schemas.openxmlformats.org/officeDocument/2006/relationships/hyperlink" Target="https://www.english-corpora.org/coca/x4.asp?rs=7&amp;t=5197831&amp;ID=1450179198" TargetMode="External"/><Relationship Id="rId1237" Type="http://schemas.openxmlformats.org/officeDocument/2006/relationships/hyperlink" Target="https://www.english-corpora.org/coca/x4.asp?rs=5&amp;t=4017124&amp;ID=326638357" TargetMode="External"/><Relationship Id="rId2568" Type="http://schemas.openxmlformats.org/officeDocument/2006/relationships/hyperlink" Target="https://www.english-corpora.org/coca/x4.asp?t=3054876&amp;ID=226966175" TargetMode="External"/><Relationship Id="rId1238" Type="http://schemas.openxmlformats.org/officeDocument/2006/relationships/hyperlink" Target="https://www.english-corpora.org/coca/x4.asp?rs=5&amp;t=4017124&amp;ID=326638357" TargetMode="External"/><Relationship Id="rId2569" Type="http://schemas.openxmlformats.org/officeDocument/2006/relationships/hyperlink" Target="https://www.english-corpora.org/coca/x4.asp?rs=5&amp;t=4013006&amp;ID=292265502" TargetMode="External"/><Relationship Id="rId3899" Type="http://schemas.openxmlformats.org/officeDocument/2006/relationships/hyperlink" Target="https://www.english-corpora.org/coca/x4.asp?rs=7&amp;t=5197831&amp;ID=1450179198" TargetMode="External"/><Relationship Id="rId1239" Type="http://schemas.openxmlformats.org/officeDocument/2006/relationships/hyperlink" Target="https://www.english-corpora.org/coca/x4.asp?rs=5&amp;t=4017124&amp;ID=326638357" TargetMode="External"/><Relationship Id="rId3890" Type="http://schemas.openxmlformats.org/officeDocument/2006/relationships/hyperlink" Target="https://www.english-corpora.org/coca/x4.asp?rs=7&amp;t=5197385&amp;ID=1449499577" TargetMode="External"/><Relationship Id="rId2560" Type="http://schemas.openxmlformats.org/officeDocument/2006/relationships/hyperlink" Target="https://www.english-corpora.org/coca/x4.asp?t=4007165&amp;ID=300153835" TargetMode="External"/><Relationship Id="rId3892" Type="http://schemas.openxmlformats.org/officeDocument/2006/relationships/hyperlink" Target="https://www.english-corpora.org/coca/x4.asp?t=5197385&amp;ID=1449499577" TargetMode="External"/><Relationship Id="rId1230" Type="http://schemas.openxmlformats.org/officeDocument/2006/relationships/hyperlink" Target="https://www.english-corpora.org/coca/x4.asp?rs=5&amp;t=4006185&amp;ID=334557039" TargetMode="External"/><Relationship Id="rId2561" Type="http://schemas.openxmlformats.org/officeDocument/2006/relationships/hyperlink" Target="https://www.english-corpora.org/coca/x4.asp?rs=6&amp;t=5100863&amp;ID=1306865622" TargetMode="External"/><Relationship Id="rId3891" Type="http://schemas.openxmlformats.org/officeDocument/2006/relationships/hyperlink" Target="https://www.english-corpora.org/coca/x4.asp?rs=7&amp;t=5197385&amp;ID=1449499577" TargetMode="External"/><Relationship Id="rId1231" Type="http://schemas.openxmlformats.org/officeDocument/2006/relationships/hyperlink" Target="https://www.english-corpora.org/coca/x4.asp?rs=5&amp;t=4006185&amp;ID=334557039" TargetMode="External"/><Relationship Id="rId2562" Type="http://schemas.openxmlformats.org/officeDocument/2006/relationships/hyperlink" Target="https://www.english-corpora.org/coca/x4.asp?rs=6&amp;t=5100863&amp;ID=1306865622" TargetMode="External"/><Relationship Id="rId3894" Type="http://schemas.openxmlformats.org/officeDocument/2006/relationships/hyperlink" Target="https://www.english-corpora.org/coca/x4.asp?rs=7&amp;t=5197740&amp;ID=1450062834" TargetMode="External"/><Relationship Id="rId1232" Type="http://schemas.openxmlformats.org/officeDocument/2006/relationships/hyperlink" Target="https://www.english-corpora.org/coca/x4.asp?t=4006185&amp;ID=334557039" TargetMode="External"/><Relationship Id="rId2563" Type="http://schemas.openxmlformats.org/officeDocument/2006/relationships/hyperlink" Target="https://www.english-corpora.org/coca/x4.asp?rs=6&amp;t=5100863&amp;ID=1306865622" TargetMode="External"/><Relationship Id="rId3893" Type="http://schemas.openxmlformats.org/officeDocument/2006/relationships/hyperlink" Target="https://www.english-corpora.org/coca/x4.asp?rs=7&amp;t=5197740&amp;ID=1450062834" TargetMode="External"/><Relationship Id="rId1233" Type="http://schemas.openxmlformats.org/officeDocument/2006/relationships/hyperlink" Target="https://www.english-corpora.org/coca/x4.asp?rs=1&amp;t=234671&amp;ID=600692509" TargetMode="External"/><Relationship Id="rId2564" Type="http://schemas.openxmlformats.org/officeDocument/2006/relationships/hyperlink" Target="https://www.english-corpora.org/coca/x4.asp?t=5100863&amp;ID=1306865622" TargetMode="External"/><Relationship Id="rId3896" Type="http://schemas.openxmlformats.org/officeDocument/2006/relationships/hyperlink" Target="https://www.english-corpora.org/coca/x4.asp?t=5197740&amp;ID=1450062834" TargetMode="External"/><Relationship Id="rId1234" Type="http://schemas.openxmlformats.org/officeDocument/2006/relationships/hyperlink" Target="https://www.english-corpora.org/coca/x4.asp?rs=1&amp;t=234671&amp;ID=600692509" TargetMode="External"/><Relationship Id="rId2565" Type="http://schemas.openxmlformats.org/officeDocument/2006/relationships/hyperlink" Target="https://www.english-corpora.org/coca/x4.asp?rs=4&amp;t=3054876&amp;ID=226966175" TargetMode="External"/><Relationship Id="rId3895" Type="http://schemas.openxmlformats.org/officeDocument/2006/relationships/hyperlink" Target="https://www.english-corpora.org/coca/x4.asp?rs=7&amp;t=5197740&amp;ID=1450062834" TargetMode="External"/><Relationship Id="rId1224" Type="http://schemas.openxmlformats.org/officeDocument/2006/relationships/hyperlink" Target="https://www.english-corpora.org/coca/x4.asp?t=4011275&amp;ID=329627347" TargetMode="External"/><Relationship Id="rId2555" Type="http://schemas.openxmlformats.org/officeDocument/2006/relationships/hyperlink" Target="https://www.english-corpora.org/coca/x4.asp?rs=4&amp;t=3027772&amp;ID=257002756" TargetMode="External"/><Relationship Id="rId3887" Type="http://schemas.openxmlformats.org/officeDocument/2006/relationships/hyperlink" Target="https://www.english-corpora.org/coca/x4.asp?rs=7&amp;t=5197225&amp;ID=1449234772" TargetMode="External"/><Relationship Id="rId1225" Type="http://schemas.openxmlformats.org/officeDocument/2006/relationships/hyperlink" Target="https://www.english-corpora.org/coca/x4.asp?rs=5&amp;t=4006192&amp;ID=334688657" TargetMode="External"/><Relationship Id="rId2556" Type="http://schemas.openxmlformats.org/officeDocument/2006/relationships/hyperlink" Target="https://www.english-corpora.org/coca/x4.asp?t=3027772&amp;ID=257002756" TargetMode="External"/><Relationship Id="rId3886" Type="http://schemas.openxmlformats.org/officeDocument/2006/relationships/hyperlink" Target="https://www.english-corpora.org/coca/x4.asp?rs=7&amp;t=5197225&amp;ID=1449234772" TargetMode="External"/><Relationship Id="rId1226" Type="http://schemas.openxmlformats.org/officeDocument/2006/relationships/hyperlink" Target="https://www.english-corpora.org/coca/x4.asp?rs=5&amp;t=4006192&amp;ID=334688657" TargetMode="External"/><Relationship Id="rId2557" Type="http://schemas.openxmlformats.org/officeDocument/2006/relationships/hyperlink" Target="https://www.english-corpora.org/coca/x4.asp?rs=5&amp;t=4007165&amp;ID=300153835" TargetMode="External"/><Relationship Id="rId3889" Type="http://schemas.openxmlformats.org/officeDocument/2006/relationships/hyperlink" Target="https://www.english-corpora.org/coca/x4.asp?rs=7&amp;t=5197385&amp;ID=1449499577" TargetMode="External"/><Relationship Id="rId1227" Type="http://schemas.openxmlformats.org/officeDocument/2006/relationships/hyperlink" Target="https://www.english-corpora.org/coca/x4.asp?rs=5&amp;t=4006192&amp;ID=334688657" TargetMode="External"/><Relationship Id="rId2558" Type="http://schemas.openxmlformats.org/officeDocument/2006/relationships/hyperlink" Target="https://www.english-corpora.org/coca/x4.asp?rs=5&amp;t=4007165&amp;ID=300153835" TargetMode="External"/><Relationship Id="rId3888" Type="http://schemas.openxmlformats.org/officeDocument/2006/relationships/hyperlink" Target="https://www.english-corpora.org/coca/x4.asp?t=5197225&amp;ID=1449234772" TargetMode="External"/><Relationship Id="rId1228" Type="http://schemas.openxmlformats.org/officeDocument/2006/relationships/hyperlink" Target="https://www.english-corpora.org/coca/x4.asp?t=4006192&amp;ID=334688657" TargetMode="External"/><Relationship Id="rId2559" Type="http://schemas.openxmlformats.org/officeDocument/2006/relationships/hyperlink" Target="https://www.english-corpora.org/coca/x4.asp?rs=5&amp;t=4007165&amp;ID=300153835" TargetMode="External"/><Relationship Id="rId1229" Type="http://schemas.openxmlformats.org/officeDocument/2006/relationships/hyperlink" Target="https://www.english-corpora.org/coca/x4.asp?rs=5&amp;t=4006185&amp;ID=334557039" TargetMode="External"/><Relationship Id="rId3881" Type="http://schemas.openxmlformats.org/officeDocument/2006/relationships/hyperlink" Target="https://www.english-corpora.org/coca/x4.asp?rs=7&amp;t=5196583&amp;ID=1448257953" TargetMode="External"/><Relationship Id="rId2550" Type="http://schemas.openxmlformats.org/officeDocument/2006/relationships/hyperlink" Target="https://www.english-corpora.org/coca/x4.asp?rs=7&amp;t=5185217&amp;ID=1431715114" TargetMode="External"/><Relationship Id="rId3880" Type="http://schemas.openxmlformats.org/officeDocument/2006/relationships/hyperlink" Target="https://www.english-corpora.org/coca/x4.asp?t=5196550&amp;ID=1448181158" TargetMode="External"/><Relationship Id="rId1220" Type="http://schemas.openxmlformats.org/officeDocument/2006/relationships/hyperlink" Target="https://www.english-corpora.org/coca/x4.asp?t=2010868&amp;ID=158998951" TargetMode="External"/><Relationship Id="rId2551" Type="http://schemas.openxmlformats.org/officeDocument/2006/relationships/hyperlink" Target="https://www.english-corpora.org/coca/x4.asp?rs=7&amp;t=5185217&amp;ID=1431715114" TargetMode="External"/><Relationship Id="rId3883" Type="http://schemas.openxmlformats.org/officeDocument/2006/relationships/hyperlink" Target="https://www.english-corpora.org/coca/x4.asp?rs=7&amp;t=5196583&amp;ID=1448257953" TargetMode="External"/><Relationship Id="rId1221" Type="http://schemas.openxmlformats.org/officeDocument/2006/relationships/hyperlink" Target="https://www.english-corpora.org/coca/x4.asp?rs=5&amp;t=4011275&amp;ID=329627347" TargetMode="External"/><Relationship Id="rId2552" Type="http://schemas.openxmlformats.org/officeDocument/2006/relationships/hyperlink" Target="https://www.english-corpora.org/coca/x4.asp?t=5185217&amp;ID=1431715114" TargetMode="External"/><Relationship Id="rId3882" Type="http://schemas.openxmlformats.org/officeDocument/2006/relationships/hyperlink" Target="https://www.english-corpora.org/coca/x4.asp?rs=7&amp;t=5196583&amp;ID=1448257953" TargetMode="External"/><Relationship Id="rId1222" Type="http://schemas.openxmlformats.org/officeDocument/2006/relationships/hyperlink" Target="https://www.english-corpora.org/coca/x4.asp?rs=5&amp;t=4011275&amp;ID=329627347" TargetMode="External"/><Relationship Id="rId2553" Type="http://schemas.openxmlformats.org/officeDocument/2006/relationships/hyperlink" Target="https://www.english-corpora.org/coca/x4.asp?rs=4&amp;t=3027772&amp;ID=257002756" TargetMode="External"/><Relationship Id="rId3885" Type="http://schemas.openxmlformats.org/officeDocument/2006/relationships/hyperlink" Target="https://www.english-corpora.org/coca/x4.asp?rs=7&amp;t=5197225&amp;ID=1449234772" TargetMode="External"/><Relationship Id="rId1223" Type="http://schemas.openxmlformats.org/officeDocument/2006/relationships/hyperlink" Target="https://www.english-corpora.org/coca/x4.asp?rs=5&amp;t=4011275&amp;ID=329627347" TargetMode="External"/><Relationship Id="rId2554" Type="http://schemas.openxmlformats.org/officeDocument/2006/relationships/hyperlink" Target="https://www.english-corpora.org/coca/x4.asp?rs=4&amp;t=3027772&amp;ID=257002756" TargetMode="External"/><Relationship Id="rId3884" Type="http://schemas.openxmlformats.org/officeDocument/2006/relationships/hyperlink" Target="https://www.english-corpora.org/coca/x4.asp?t=5196583&amp;ID=1448257953" TargetMode="External"/><Relationship Id="rId2500" Type="http://schemas.openxmlformats.org/officeDocument/2006/relationships/hyperlink" Target="https://www.english-corpora.org/coca/x4.asp?t=5067638&amp;ID=1251875286" TargetMode="External"/><Relationship Id="rId3832" Type="http://schemas.openxmlformats.org/officeDocument/2006/relationships/hyperlink" Target="https://www.english-corpora.org/coca/x4.asp?t=5192505&amp;ID=1442062461" TargetMode="External"/><Relationship Id="rId2501" Type="http://schemas.openxmlformats.org/officeDocument/2006/relationships/hyperlink" Target="https://www.english-corpora.org/coca/x4.asp?rs=6&amp;t=5070560&amp;ID=1256902647" TargetMode="External"/><Relationship Id="rId3831" Type="http://schemas.openxmlformats.org/officeDocument/2006/relationships/hyperlink" Target="https://www.english-corpora.org/coca/x4.asp?rs=7&amp;t=5192505&amp;ID=1442062461" TargetMode="External"/><Relationship Id="rId2502" Type="http://schemas.openxmlformats.org/officeDocument/2006/relationships/hyperlink" Target="https://www.english-corpora.org/coca/x4.asp?rs=6&amp;t=5070560&amp;ID=1256902647" TargetMode="External"/><Relationship Id="rId3834" Type="http://schemas.openxmlformats.org/officeDocument/2006/relationships/hyperlink" Target="https://www.english-corpora.org/coca/x4.asp?rs=7&amp;t=5192738&amp;ID=1442313629" TargetMode="External"/><Relationship Id="rId2503" Type="http://schemas.openxmlformats.org/officeDocument/2006/relationships/hyperlink" Target="https://www.english-corpora.org/coca/x4.asp?rs=6&amp;t=5070560&amp;ID=1256902647" TargetMode="External"/><Relationship Id="rId3833" Type="http://schemas.openxmlformats.org/officeDocument/2006/relationships/hyperlink" Target="https://www.english-corpora.org/coca/x4.asp?rs=7&amp;t=5192738&amp;ID=1442313629" TargetMode="External"/><Relationship Id="rId2504" Type="http://schemas.openxmlformats.org/officeDocument/2006/relationships/hyperlink" Target="https://www.english-corpora.org/coca/x4.asp?t=5070560&amp;ID=1256902647" TargetMode="External"/><Relationship Id="rId3836" Type="http://schemas.openxmlformats.org/officeDocument/2006/relationships/hyperlink" Target="https://www.english-corpora.org/coca/x4.asp?t=5192738&amp;ID=1442313629" TargetMode="External"/><Relationship Id="rId2505" Type="http://schemas.openxmlformats.org/officeDocument/2006/relationships/hyperlink" Target="https://www.english-corpora.org/coca/x4.asp?rs=6&amp;t=5095752&amp;ID=1298104731" TargetMode="External"/><Relationship Id="rId3835" Type="http://schemas.openxmlformats.org/officeDocument/2006/relationships/hyperlink" Target="https://www.english-corpora.org/coca/x4.asp?rs=7&amp;t=5192738&amp;ID=1442313629" TargetMode="External"/><Relationship Id="rId2506" Type="http://schemas.openxmlformats.org/officeDocument/2006/relationships/hyperlink" Target="https://www.english-corpora.org/coca/x4.asp?rs=6&amp;t=5095752&amp;ID=1298104731" TargetMode="External"/><Relationship Id="rId3838" Type="http://schemas.openxmlformats.org/officeDocument/2006/relationships/hyperlink" Target="https://www.english-corpora.org/coca/x4.asp?rs=7&amp;t=5192979&amp;ID=1442699403" TargetMode="External"/><Relationship Id="rId2507" Type="http://schemas.openxmlformats.org/officeDocument/2006/relationships/hyperlink" Target="https://www.english-corpora.org/coca/x4.asp?rs=6&amp;t=5095752&amp;ID=1298104731" TargetMode="External"/><Relationship Id="rId3837" Type="http://schemas.openxmlformats.org/officeDocument/2006/relationships/hyperlink" Target="https://www.english-corpora.org/coca/x4.asp?rs=7&amp;t=5192979&amp;ID=1442699403" TargetMode="External"/><Relationship Id="rId2508" Type="http://schemas.openxmlformats.org/officeDocument/2006/relationships/hyperlink" Target="https://www.english-corpora.org/coca/x4.asp?t=5095752&amp;ID=1298104731" TargetMode="External"/><Relationship Id="rId2509" Type="http://schemas.openxmlformats.org/officeDocument/2006/relationships/hyperlink" Target="https://www.english-corpora.org/coca/x4.asp?rs=5&amp;t=4007159&amp;ID=300108228" TargetMode="External"/><Relationship Id="rId3839" Type="http://schemas.openxmlformats.org/officeDocument/2006/relationships/hyperlink" Target="https://www.english-corpora.org/coca/x4.asp?rs=7&amp;t=5192979&amp;ID=1442699403" TargetMode="External"/><Relationship Id="rId3830" Type="http://schemas.openxmlformats.org/officeDocument/2006/relationships/hyperlink" Target="https://www.english-corpora.org/coca/x4.asp?rs=7&amp;t=5192505&amp;ID=1442062461" TargetMode="External"/><Relationship Id="rId3821" Type="http://schemas.openxmlformats.org/officeDocument/2006/relationships/hyperlink" Target="https://www.english-corpora.org/coca/x4.asp?rs=7&amp;t=5191917&amp;ID=1441227385" TargetMode="External"/><Relationship Id="rId3820" Type="http://schemas.openxmlformats.org/officeDocument/2006/relationships/hyperlink" Target="https://www.english-corpora.org/coca/x4.asp?t=5191228&amp;ID=1440347246" TargetMode="External"/><Relationship Id="rId3823" Type="http://schemas.openxmlformats.org/officeDocument/2006/relationships/hyperlink" Target="https://www.english-corpora.org/coca/x4.asp?rs=7&amp;t=5191917&amp;ID=1441227385" TargetMode="External"/><Relationship Id="rId3822" Type="http://schemas.openxmlformats.org/officeDocument/2006/relationships/hyperlink" Target="https://www.english-corpora.org/coca/x4.asp?rs=7&amp;t=5191917&amp;ID=1441227385" TargetMode="External"/><Relationship Id="rId3825" Type="http://schemas.openxmlformats.org/officeDocument/2006/relationships/hyperlink" Target="https://www.english-corpora.org/coca/x4.asp?rs=7&amp;t=5192380&amp;ID=1441906308" TargetMode="External"/><Relationship Id="rId3824" Type="http://schemas.openxmlformats.org/officeDocument/2006/relationships/hyperlink" Target="https://www.english-corpora.org/coca/x4.asp?t=5191917&amp;ID=1441227385" TargetMode="External"/><Relationship Id="rId3827" Type="http://schemas.openxmlformats.org/officeDocument/2006/relationships/hyperlink" Target="https://www.english-corpora.org/coca/x4.asp?rs=7&amp;t=5192380&amp;ID=1441906308" TargetMode="External"/><Relationship Id="rId3826" Type="http://schemas.openxmlformats.org/officeDocument/2006/relationships/hyperlink" Target="https://www.english-corpora.org/coca/x4.asp?rs=7&amp;t=5192380&amp;ID=1441906308" TargetMode="External"/><Relationship Id="rId3829" Type="http://schemas.openxmlformats.org/officeDocument/2006/relationships/hyperlink" Target="https://www.english-corpora.org/coca/x4.asp?rs=7&amp;t=5192505&amp;ID=1442062461" TargetMode="External"/><Relationship Id="rId3828" Type="http://schemas.openxmlformats.org/officeDocument/2006/relationships/hyperlink" Target="https://www.english-corpora.org/coca/x4.asp?t=5192380&amp;ID=1441906308" TargetMode="External"/><Relationship Id="rId6094" Type="http://schemas.openxmlformats.org/officeDocument/2006/relationships/hyperlink" Target="https://www.english-corpora.org/coca/x4.asp?rs=4&amp;t=3032562&amp;ID=263708885" TargetMode="External"/><Relationship Id="rId6095" Type="http://schemas.openxmlformats.org/officeDocument/2006/relationships/hyperlink" Target="https://www.english-corpora.org/coca/x4.asp?rs=4&amp;t=3032562&amp;ID=263708885" TargetMode="External"/><Relationship Id="rId6092" Type="http://schemas.openxmlformats.org/officeDocument/2006/relationships/hyperlink" Target="https://www.english-corpora.org/coca/x4.asp?t=3001875&amp;ID=231596173" TargetMode="External"/><Relationship Id="rId6093" Type="http://schemas.openxmlformats.org/officeDocument/2006/relationships/hyperlink" Target="https://www.english-corpora.org/coca/x4.asp?rs=4&amp;t=3032562&amp;ID=263708885" TargetMode="External"/><Relationship Id="rId6098" Type="http://schemas.openxmlformats.org/officeDocument/2006/relationships/hyperlink" Target="https://www.english-corpora.org/coca/x4.asp?rs=5&amp;t=4002172&amp;ID=312190291" TargetMode="External"/><Relationship Id="rId6099" Type="http://schemas.openxmlformats.org/officeDocument/2006/relationships/hyperlink" Target="https://www.english-corpora.org/coca/x4.asp?rs=5&amp;t=4002172&amp;ID=312190291" TargetMode="External"/><Relationship Id="rId6096" Type="http://schemas.openxmlformats.org/officeDocument/2006/relationships/hyperlink" Target="https://www.english-corpora.org/coca/x4.asp?t=3032562&amp;ID=263708885" TargetMode="External"/><Relationship Id="rId6097" Type="http://schemas.openxmlformats.org/officeDocument/2006/relationships/hyperlink" Target="https://www.english-corpora.org/coca/x4.asp?rs=5&amp;t=4002172&amp;ID=312190291" TargetMode="External"/><Relationship Id="rId2522" Type="http://schemas.openxmlformats.org/officeDocument/2006/relationships/hyperlink" Target="https://www.english-corpora.org/coca/x4.asp?rs=8&amp;t=5216103&amp;ID=1000709779" TargetMode="External"/><Relationship Id="rId3854" Type="http://schemas.openxmlformats.org/officeDocument/2006/relationships/hyperlink" Target="https://www.english-corpora.org/coca/x4.asp?rs=7&amp;t=5194601&amp;ID=1445055569" TargetMode="External"/><Relationship Id="rId2523" Type="http://schemas.openxmlformats.org/officeDocument/2006/relationships/hyperlink" Target="https://www.english-corpora.org/coca/x4.asp?rs=8&amp;t=5216103&amp;ID=1000709779" TargetMode="External"/><Relationship Id="rId3853" Type="http://schemas.openxmlformats.org/officeDocument/2006/relationships/hyperlink" Target="https://www.english-corpora.org/coca/x4.asp?rs=7&amp;t=5194601&amp;ID=1445055569" TargetMode="External"/><Relationship Id="rId2524" Type="http://schemas.openxmlformats.org/officeDocument/2006/relationships/hyperlink" Target="https://www.english-corpora.org/coca/x4.asp?t=5216103&amp;ID=1000709779" TargetMode="External"/><Relationship Id="rId3856" Type="http://schemas.openxmlformats.org/officeDocument/2006/relationships/hyperlink" Target="https://www.english-corpora.org/coca/x4.asp?t=5194601&amp;ID=1445055569" TargetMode="External"/><Relationship Id="rId2525" Type="http://schemas.openxmlformats.org/officeDocument/2006/relationships/hyperlink" Target="https://www.english-corpora.org/coca/x4.asp?rs=8&amp;t=5209738&amp;ID=938144990" TargetMode="External"/><Relationship Id="rId3855" Type="http://schemas.openxmlformats.org/officeDocument/2006/relationships/hyperlink" Target="https://www.english-corpora.org/coca/x4.asp?rs=7&amp;t=5194601&amp;ID=1445055569" TargetMode="External"/><Relationship Id="rId2526" Type="http://schemas.openxmlformats.org/officeDocument/2006/relationships/hyperlink" Target="https://www.english-corpora.org/coca/x4.asp?rs=8&amp;t=5209738&amp;ID=938144990" TargetMode="External"/><Relationship Id="rId3858" Type="http://schemas.openxmlformats.org/officeDocument/2006/relationships/hyperlink" Target="https://www.english-corpora.org/coca/x4.asp?rs=7&amp;t=5195004&amp;ID=1445575768" TargetMode="External"/><Relationship Id="rId2527" Type="http://schemas.openxmlformats.org/officeDocument/2006/relationships/hyperlink" Target="https://www.english-corpora.org/coca/x4.asp?rs=8&amp;t=5209738&amp;ID=938144990" TargetMode="External"/><Relationship Id="rId3857" Type="http://schemas.openxmlformats.org/officeDocument/2006/relationships/hyperlink" Target="https://www.english-corpora.org/coca/x4.asp?rs=7&amp;t=5195004&amp;ID=1445575768" TargetMode="External"/><Relationship Id="rId2528" Type="http://schemas.openxmlformats.org/officeDocument/2006/relationships/hyperlink" Target="https://www.english-corpora.org/coca/x4.asp?t=5209738&amp;ID=938144990" TargetMode="External"/><Relationship Id="rId2529" Type="http://schemas.openxmlformats.org/officeDocument/2006/relationships/hyperlink" Target="https://www.english-corpora.org/coca/x4.asp?rs=8&amp;t=5209738&amp;ID=938144995" TargetMode="External"/><Relationship Id="rId3859" Type="http://schemas.openxmlformats.org/officeDocument/2006/relationships/hyperlink" Target="https://www.english-corpora.org/coca/x4.asp?rs=7&amp;t=5195004&amp;ID=1445575768" TargetMode="External"/><Relationship Id="rId3850" Type="http://schemas.openxmlformats.org/officeDocument/2006/relationships/hyperlink" Target="https://www.english-corpora.org/coca/x4.asp?rs=7&amp;t=5194465&amp;ID=1444896429" TargetMode="External"/><Relationship Id="rId2520" Type="http://schemas.openxmlformats.org/officeDocument/2006/relationships/hyperlink" Target="https://www.english-corpora.org/coca/x4.asp?t=4198591&amp;ID=788516155" TargetMode="External"/><Relationship Id="rId3852" Type="http://schemas.openxmlformats.org/officeDocument/2006/relationships/hyperlink" Target="https://www.english-corpora.org/coca/x4.asp?t=5194465&amp;ID=1444896429" TargetMode="External"/><Relationship Id="rId2521" Type="http://schemas.openxmlformats.org/officeDocument/2006/relationships/hyperlink" Target="https://www.english-corpora.org/coca/x4.asp?rs=8&amp;t=5216103&amp;ID=1000709779" TargetMode="External"/><Relationship Id="rId3851" Type="http://schemas.openxmlformats.org/officeDocument/2006/relationships/hyperlink" Target="https://www.english-corpora.org/coca/x4.asp?rs=7&amp;t=5194465&amp;ID=1444896429" TargetMode="External"/><Relationship Id="rId2511" Type="http://schemas.openxmlformats.org/officeDocument/2006/relationships/hyperlink" Target="https://www.english-corpora.org/coca/x4.asp?rs=5&amp;t=4007159&amp;ID=300108228" TargetMode="External"/><Relationship Id="rId3843" Type="http://schemas.openxmlformats.org/officeDocument/2006/relationships/hyperlink" Target="https://www.english-corpora.org/coca/x4.asp?rs=7&amp;t=5193272&amp;ID=1443122441" TargetMode="External"/><Relationship Id="rId2512" Type="http://schemas.openxmlformats.org/officeDocument/2006/relationships/hyperlink" Target="https://www.english-corpora.org/coca/x4.asp?t=4007159&amp;ID=300108228" TargetMode="External"/><Relationship Id="rId3842" Type="http://schemas.openxmlformats.org/officeDocument/2006/relationships/hyperlink" Target="https://www.english-corpora.org/coca/x4.asp?rs=7&amp;t=5193272&amp;ID=1443122441" TargetMode="External"/><Relationship Id="rId2513" Type="http://schemas.openxmlformats.org/officeDocument/2006/relationships/hyperlink" Target="https://www.english-corpora.org/coca/x4.asp?rs=4&amp;t=4078240&amp;ID=527657352" TargetMode="External"/><Relationship Id="rId3845" Type="http://schemas.openxmlformats.org/officeDocument/2006/relationships/hyperlink" Target="https://www.english-corpora.org/coca/x4.asp?rs=7&amp;t=5193529&amp;ID=1443428344" TargetMode="External"/><Relationship Id="rId2514" Type="http://schemas.openxmlformats.org/officeDocument/2006/relationships/hyperlink" Target="https://www.english-corpora.org/coca/x4.asp?rs=4&amp;t=4078240&amp;ID=527657352" TargetMode="External"/><Relationship Id="rId3844" Type="http://schemas.openxmlformats.org/officeDocument/2006/relationships/hyperlink" Target="https://www.english-corpora.org/coca/x4.asp?t=5193272&amp;ID=1443122441" TargetMode="External"/><Relationship Id="rId2515" Type="http://schemas.openxmlformats.org/officeDocument/2006/relationships/hyperlink" Target="https://www.english-corpora.org/coca/x4.asp?rs=4&amp;t=4078240&amp;ID=527657352" TargetMode="External"/><Relationship Id="rId3847" Type="http://schemas.openxmlformats.org/officeDocument/2006/relationships/hyperlink" Target="https://www.english-corpora.org/coca/x4.asp?rs=7&amp;t=5193529&amp;ID=1443428344" TargetMode="External"/><Relationship Id="rId2516" Type="http://schemas.openxmlformats.org/officeDocument/2006/relationships/hyperlink" Target="https://www.english-corpora.org/coca/x4.asp?t=4078240&amp;ID=527657352" TargetMode="External"/><Relationship Id="rId3846" Type="http://schemas.openxmlformats.org/officeDocument/2006/relationships/hyperlink" Target="https://www.english-corpora.org/coca/x4.asp?rs=7&amp;t=5193529&amp;ID=1443428344" TargetMode="External"/><Relationship Id="rId2517" Type="http://schemas.openxmlformats.org/officeDocument/2006/relationships/hyperlink" Target="https://www.english-corpora.org/coca/x4.asp?rs=4&amp;t=4198591&amp;ID=788516155" TargetMode="External"/><Relationship Id="rId3849" Type="http://schemas.openxmlformats.org/officeDocument/2006/relationships/hyperlink" Target="https://www.english-corpora.org/coca/x4.asp?rs=7&amp;t=5194465&amp;ID=1444896429" TargetMode="External"/><Relationship Id="rId2518" Type="http://schemas.openxmlformats.org/officeDocument/2006/relationships/hyperlink" Target="https://www.english-corpora.org/coca/x4.asp?rs=4&amp;t=4198591&amp;ID=788516155" TargetMode="External"/><Relationship Id="rId3848" Type="http://schemas.openxmlformats.org/officeDocument/2006/relationships/hyperlink" Target="https://www.english-corpora.org/coca/x4.asp?t=5193529&amp;ID=1443428344" TargetMode="External"/><Relationship Id="rId2519" Type="http://schemas.openxmlformats.org/officeDocument/2006/relationships/hyperlink" Target="https://www.english-corpora.org/coca/x4.asp?rs=4&amp;t=4198591&amp;ID=788516155" TargetMode="External"/><Relationship Id="rId3841" Type="http://schemas.openxmlformats.org/officeDocument/2006/relationships/hyperlink" Target="https://www.english-corpora.org/coca/x4.asp?rs=7&amp;t=5193272&amp;ID=1443122441" TargetMode="External"/><Relationship Id="rId2510" Type="http://schemas.openxmlformats.org/officeDocument/2006/relationships/hyperlink" Target="https://www.english-corpora.org/coca/x4.asp?rs=5&amp;t=4007159&amp;ID=300108228" TargetMode="External"/><Relationship Id="rId3840" Type="http://schemas.openxmlformats.org/officeDocument/2006/relationships/hyperlink" Target="https://www.english-corpora.org/coca/x4.asp?t=5192979&amp;ID=1442699403" TargetMode="External"/><Relationship Id="rId1290" Type="http://schemas.openxmlformats.org/officeDocument/2006/relationships/hyperlink" Target="https://www.english-corpora.org/coca/x4.asp?rs=1&amp;t=4125204&amp;ID=704858111" TargetMode="External"/><Relationship Id="rId1291" Type="http://schemas.openxmlformats.org/officeDocument/2006/relationships/hyperlink" Target="https://www.english-corpora.org/coca/x4.asp?rs=1&amp;t=4125204&amp;ID=704858111" TargetMode="External"/><Relationship Id="rId1292" Type="http://schemas.openxmlformats.org/officeDocument/2006/relationships/hyperlink" Target="https://www.english-corpora.org/coca/x4.asp?t=4125204&amp;ID=704858111" TargetMode="External"/><Relationship Id="rId1293" Type="http://schemas.openxmlformats.org/officeDocument/2006/relationships/hyperlink" Target="https://www.english-corpora.org/coca/x4.asp?rs=2&amp;t=4120261&amp;ID=664598759" TargetMode="External"/><Relationship Id="rId1294" Type="http://schemas.openxmlformats.org/officeDocument/2006/relationships/hyperlink" Target="https://www.english-corpora.org/coca/x4.asp?rs=2&amp;t=4120261&amp;ID=664598759" TargetMode="External"/><Relationship Id="rId1295" Type="http://schemas.openxmlformats.org/officeDocument/2006/relationships/hyperlink" Target="https://www.english-corpora.org/coca/x4.asp?rs=2&amp;t=4120261&amp;ID=664598759" TargetMode="External"/><Relationship Id="rId1296" Type="http://schemas.openxmlformats.org/officeDocument/2006/relationships/hyperlink" Target="https://www.english-corpora.org/coca/x4.asp?t=4120261&amp;ID=664598759" TargetMode="External"/><Relationship Id="rId1297" Type="http://schemas.openxmlformats.org/officeDocument/2006/relationships/hyperlink" Target="https://www.english-corpora.org/coca/x4.asp?rs=4&amp;t=4113820&amp;ID=679923140" TargetMode="External"/><Relationship Id="rId1298" Type="http://schemas.openxmlformats.org/officeDocument/2006/relationships/hyperlink" Target="https://www.english-corpora.org/coca/x4.asp?rs=4&amp;t=4113820&amp;ID=679923140" TargetMode="External"/><Relationship Id="rId1299" Type="http://schemas.openxmlformats.org/officeDocument/2006/relationships/hyperlink" Target="https://www.english-corpora.org/coca/x4.asp?rs=4&amp;t=4113820&amp;ID=679923140" TargetMode="External"/><Relationship Id="rId1280" Type="http://schemas.openxmlformats.org/officeDocument/2006/relationships/hyperlink" Target="https://www.english-corpora.org/coca/x4.asp?t=4001534&amp;ID=338020969" TargetMode="External"/><Relationship Id="rId1281" Type="http://schemas.openxmlformats.org/officeDocument/2006/relationships/hyperlink" Target="https://www.english-corpora.org/coca/x4.asp?rs=8&amp;t=5247090&amp;ID=901496818" TargetMode="External"/><Relationship Id="rId1282" Type="http://schemas.openxmlformats.org/officeDocument/2006/relationships/hyperlink" Target="https://www.english-corpora.org/coca/x4.asp?rs=8&amp;t=5247090&amp;ID=901496818" TargetMode="External"/><Relationship Id="rId1283" Type="http://schemas.openxmlformats.org/officeDocument/2006/relationships/hyperlink" Target="https://www.english-corpora.org/coca/x4.asp?rs=8&amp;t=5247090&amp;ID=901496818" TargetMode="External"/><Relationship Id="rId1284" Type="http://schemas.openxmlformats.org/officeDocument/2006/relationships/hyperlink" Target="https://www.english-corpora.org/coca/x4.asp?t=5247090&amp;ID=901496818" TargetMode="External"/><Relationship Id="rId1285" Type="http://schemas.openxmlformats.org/officeDocument/2006/relationships/hyperlink" Target="https://www.english-corpora.org/coca/x4.asp?rs=9&amp;t=5236343&amp;ID=1129295314" TargetMode="External"/><Relationship Id="rId1286" Type="http://schemas.openxmlformats.org/officeDocument/2006/relationships/hyperlink" Target="https://www.english-corpora.org/coca/x4.asp?rs=9&amp;t=5236343&amp;ID=1129295314" TargetMode="External"/><Relationship Id="rId1287" Type="http://schemas.openxmlformats.org/officeDocument/2006/relationships/hyperlink" Target="https://www.english-corpora.org/coca/x4.asp?rs=9&amp;t=5236343&amp;ID=1129295314" TargetMode="External"/><Relationship Id="rId1288" Type="http://schemas.openxmlformats.org/officeDocument/2006/relationships/hyperlink" Target="https://www.english-corpora.org/coca/x4.asp?t=5236343&amp;ID=1129295314" TargetMode="External"/><Relationship Id="rId1289" Type="http://schemas.openxmlformats.org/officeDocument/2006/relationships/hyperlink" Target="https://www.english-corpora.org/coca/x4.asp?rs=1&amp;t=4125204&amp;ID=704858111" TargetMode="External"/><Relationship Id="rId1257" Type="http://schemas.openxmlformats.org/officeDocument/2006/relationships/hyperlink" Target="https://www.english-corpora.org/coca/x4.asp?rs=4&amp;t=3032783&amp;ID=264081002" TargetMode="External"/><Relationship Id="rId2588" Type="http://schemas.openxmlformats.org/officeDocument/2006/relationships/hyperlink" Target="https://www.english-corpora.org/coca/x4.asp?t=5141575&amp;ID=1368624144" TargetMode="External"/><Relationship Id="rId1258" Type="http://schemas.openxmlformats.org/officeDocument/2006/relationships/hyperlink" Target="https://www.english-corpora.org/coca/x4.asp?rs=4&amp;t=3032783&amp;ID=264081002" TargetMode="External"/><Relationship Id="rId2589" Type="http://schemas.openxmlformats.org/officeDocument/2006/relationships/hyperlink" Target="https://www.english-corpora.org/coca/x4.asp?rs=7&amp;t=5160177&amp;ID=1395493832" TargetMode="External"/><Relationship Id="rId1259" Type="http://schemas.openxmlformats.org/officeDocument/2006/relationships/hyperlink" Target="https://www.english-corpora.org/coca/x4.asp?rs=4&amp;t=3032783&amp;ID=264081002" TargetMode="External"/><Relationship Id="rId2580" Type="http://schemas.openxmlformats.org/officeDocument/2006/relationships/hyperlink" Target="https://www.english-corpora.org/coca/x4.asp?t=5255969&amp;ID=1479224851" TargetMode="External"/><Relationship Id="rId1250" Type="http://schemas.openxmlformats.org/officeDocument/2006/relationships/hyperlink" Target="https://www.english-corpora.org/coca/x4.asp?rs=3&amp;t=2026569&amp;ID=145514090" TargetMode="External"/><Relationship Id="rId2581" Type="http://schemas.openxmlformats.org/officeDocument/2006/relationships/hyperlink" Target="https://www.english-corpora.org/coca/x4.asp?rs=4&amp;t=3040221&amp;ID=191364005" TargetMode="External"/><Relationship Id="rId1251" Type="http://schemas.openxmlformats.org/officeDocument/2006/relationships/hyperlink" Target="https://www.english-corpora.org/coca/x4.asp?rs=3&amp;t=2026569&amp;ID=145514090" TargetMode="External"/><Relationship Id="rId2582" Type="http://schemas.openxmlformats.org/officeDocument/2006/relationships/hyperlink" Target="https://www.english-corpora.org/coca/x4.asp?rs=4&amp;t=3040221&amp;ID=191364005" TargetMode="External"/><Relationship Id="rId1252" Type="http://schemas.openxmlformats.org/officeDocument/2006/relationships/hyperlink" Target="https://www.english-corpora.org/coca/x4.asp?t=2026569&amp;ID=145514090" TargetMode="External"/><Relationship Id="rId2583" Type="http://schemas.openxmlformats.org/officeDocument/2006/relationships/hyperlink" Target="https://www.english-corpora.org/coca/x4.asp?rs=4&amp;t=3040221&amp;ID=191364005" TargetMode="External"/><Relationship Id="rId1253" Type="http://schemas.openxmlformats.org/officeDocument/2006/relationships/hyperlink" Target="https://www.english-corpora.org/coca/x4.asp?rs=3&amp;t=2019248&amp;ID=122633889" TargetMode="External"/><Relationship Id="rId2584" Type="http://schemas.openxmlformats.org/officeDocument/2006/relationships/hyperlink" Target="https://www.english-corpora.org/coca/x4.asp?t=3040221&amp;ID=191364005" TargetMode="External"/><Relationship Id="rId1254" Type="http://schemas.openxmlformats.org/officeDocument/2006/relationships/hyperlink" Target="https://www.english-corpora.org/coca/x4.asp?rs=3&amp;t=2019248&amp;ID=122633889" TargetMode="External"/><Relationship Id="rId2585" Type="http://schemas.openxmlformats.org/officeDocument/2006/relationships/hyperlink" Target="https://www.english-corpora.org/coca/x4.asp?rs=7&amp;t=5141575&amp;ID=1368624144" TargetMode="External"/><Relationship Id="rId1255" Type="http://schemas.openxmlformats.org/officeDocument/2006/relationships/hyperlink" Target="https://www.english-corpora.org/coca/x4.asp?rs=3&amp;t=2019248&amp;ID=122633889" TargetMode="External"/><Relationship Id="rId2586" Type="http://schemas.openxmlformats.org/officeDocument/2006/relationships/hyperlink" Target="https://www.english-corpora.org/coca/x4.asp?rs=7&amp;t=5141575&amp;ID=1368624144" TargetMode="External"/><Relationship Id="rId1256" Type="http://schemas.openxmlformats.org/officeDocument/2006/relationships/hyperlink" Target="https://www.english-corpora.org/coca/x4.asp?t=2019248&amp;ID=122633889" TargetMode="External"/><Relationship Id="rId2587" Type="http://schemas.openxmlformats.org/officeDocument/2006/relationships/hyperlink" Target="https://www.english-corpora.org/coca/x4.asp?rs=7&amp;t=5141575&amp;ID=1368624144" TargetMode="External"/><Relationship Id="rId1246" Type="http://schemas.openxmlformats.org/officeDocument/2006/relationships/hyperlink" Target="https://www.english-corpora.org/coca/x4.asp?rs=5&amp;t=4003390&amp;ID=349094047" TargetMode="External"/><Relationship Id="rId2577" Type="http://schemas.openxmlformats.org/officeDocument/2006/relationships/hyperlink" Target="https://www.english-corpora.org/coca/x4.asp?rs=6&amp;t=5255969&amp;ID=1479224851" TargetMode="External"/><Relationship Id="rId1247" Type="http://schemas.openxmlformats.org/officeDocument/2006/relationships/hyperlink" Target="https://www.english-corpora.org/coca/x4.asp?rs=5&amp;t=4003390&amp;ID=349094047" TargetMode="External"/><Relationship Id="rId2578" Type="http://schemas.openxmlformats.org/officeDocument/2006/relationships/hyperlink" Target="https://www.english-corpora.org/coca/x4.asp?rs=6&amp;t=5255969&amp;ID=1479224851" TargetMode="External"/><Relationship Id="rId1248" Type="http://schemas.openxmlformats.org/officeDocument/2006/relationships/hyperlink" Target="https://www.english-corpora.org/coca/x4.asp?t=4003390&amp;ID=349094047" TargetMode="External"/><Relationship Id="rId2579" Type="http://schemas.openxmlformats.org/officeDocument/2006/relationships/hyperlink" Target="https://www.english-corpora.org/coca/x4.asp?rs=6&amp;t=5255969&amp;ID=1479224851" TargetMode="External"/><Relationship Id="rId1249" Type="http://schemas.openxmlformats.org/officeDocument/2006/relationships/hyperlink" Target="https://www.english-corpora.org/coca/x4.asp?rs=3&amp;t=2026569&amp;ID=145514090" TargetMode="External"/><Relationship Id="rId2570" Type="http://schemas.openxmlformats.org/officeDocument/2006/relationships/hyperlink" Target="https://www.english-corpora.org/coca/x4.asp?rs=5&amp;t=4013006&amp;ID=292265502" TargetMode="External"/><Relationship Id="rId1240" Type="http://schemas.openxmlformats.org/officeDocument/2006/relationships/hyperlink" Target="https://www.english-corpora.org/coca/x4.asp?t=4017124&amp;ID=326638357" TargetMode="External"/><Relationship Id="rId2571" Type="http://schemas.openxmlformats.org/officeDocument/2006/relationships/hyperlink" Target="https://www.english-corpora.org/coca/x4.asp?rs=5&amp;t=4013006&amp;ID=292265502" TargetMode="External"/><Relationship Id="rId1241" Type="http://schemas.openxmlformats.org/officeDocument/2006/relationships/hyperlink" Target="https://www.english-corpora.org/coca/x4.asp?rs=5&amp;t=4012247&amp;ID=353486335" TargetMode="External"/><Relationship Id="rId2572" Type="http://schemas.openxmlformats.org/officeDocument/2006/relationships/hyperlink" Target="https://www.english-corpora.org/coca/x4.asp?t=4013006&amp;ID=292265502" TargetMode="External"/><Relationship Id="rId1242" Type="http://schemas.openxmlformats.org/officeDocument/2006/relationships/hyperlink" Target="https://www.english-corpora.org/coca/x4.asp?rs=5&amp;t=4012247&amp;ID=353486335" TargetMode="External"/><Relationship Id="rId2573" Type="http://schemas.openxmlformats.org/officeDocument/2006/relationships/hyperlink" Target="https://www.english-corpora.org/coca/x4.asp?rs=5&amp;t=4025238&amp;ID=474880780" TargetMode="External"/><Relationship Id="rId1243" Type="http://schemas.openxmlformats.org/officeDocument/2006/relationships/hyperlink" Target="https://www.english-corpora.org/coca/x4.asp?rs=5&amp;t=4012247&amp;ID=353486335" TargetMode="External"/><Relationship Id="rId2574" Type="http://schemas.openxmlformats.org/officeDocument/2006/relationships/hyperlink" Target="https://www.english-corpora.org/coca/x4.asp?rs=5&amp;t=4025238&amp;ID=474880780" TargetMode="External"/><Relationship Id="rId1244" Type="http://schemas.openxmlformats.org/officeDocument/2006/relationships/hyperlink" Target="https://www.english-corpora.org/coca/x4.asp?t=4012247&amp;ID=353486335" TargetMode="External"/><Relationship Id="rId2575" Type="http://schemas.openxmlformats.org/officeDocument/2006/relationships/hyperlink" Target="https://www.english-corpora.org/coca/x4.asp?rs=5&amp;t=4025238&amp;ID=474880780" TargetMode="External"/><Relationship Id="rId1245" Type="http://schemas.openxmlformats.org/officeDocument/2006/relationships/hyperlink" Target="https://www.english-corpora.org/coca/x4.asp?rs=5&amp;t=4003390&amp;ID=349094047" TargetMode="External"/><Relationship Id="rId2576" Type="http://schemas.openxmlformats.org/officeDocument/2006/relationships/hyperlink" Target="https://www.english-corpora.org/coca/x4.asp?t=4025238&amp;ID=474880780" TargetMode="External"/><Relationship Id="rId1279" Type="http://schemas.openxmlformats.org/officeDocument/2006/relationships/hyperlink" Target="https://www.english-corpora.org/coca/x4.asp?rs=5&amp;t=4001534&amp;ID=338020969" TargetMode="External"/><Relationship Id="rId1270" Type="http://schemas.openxmlformats.org/officeDocument/2006/relationships/hyperlink" Target="https://www.english-corpora.org/coca/x4.asp?rs=4&amp;t=3014210&amp;ID=184875060" TargetMode="External"/><Relationship Id="rId1271" Type="http://schemas.openxmlformats.org/officeDocument/2006/relationships/hyperlink" Target="https://www.english-corpora.org/coca/x4.asp?rs=4&amp;t=3014210&amp;ID=184875060" TargetMode="External"/><Relationship Id="rId1272" Type="http://schemas.openxmlformats.org/officeDocument/2006/relationships/hyperlink" Target="https://www.english-corpora.org/coca/x4.asp?t=3014210&amp;ID=184875060" TargetMode="External"/><Relationship Id="rId1273" Type="http://schemas.openxmlformats.org/officeDocument/2006/relationships/hyperlink" Target="https://www.english-corpora.org/coca/x4.asp?rs=5&amp;t=4001534&amp;ID=338013970" TargetMode="External"/><Relationship Id="rId1274" Type="http://schemas.openxmlformats.org/officeDocument/2006/relationships/hyperlink" Target="https://www.english-corpora.org/coca/x4.asp?rs=5&amp;t=4001534&amp;ID=338013970" TargetMode="External"/><Relationship Id="rId1275" Type="http://schemas.openxmlformats.org/officeDocument/2006/relationships/hyperlink" Target="https://www.english-corpora.org/coca/x4.asp?rs=5&amp;t=4001534&amp;ID=338013970" TargetMode="External"/><Relationship Id="rId1276" Type="http://schemas.openxmlformats.org/officeDocument/2006/relationships/hyperlink" Target="https://www.english-corpora.org/coca/x4.asp?t=4001534&amp;ID=338013970" TargetMode="External"/><Relationship Id="rId1277" Type="http://schemas.openxmlformats.org/officeDocument/2006/relationships/hyperlink" Target="https://www.english-corpora.org/coca/x4.asp?rs=5&amp;t=4001534&amp;ID=338020969" TargetMode="External"/><Relationship Id="rId1278" Type="http://schemas.openxmlformats.org/officeDocument/2006/relationships/hyperlink" Target="https://www.english-corpora.org/coca/x4.asp?rs=5&amp;t=4001534&amp;ID=338020969" TargetMode="External"/><Relationship Id="rId1268" Type="http://schemas.openxmlformats.org/officeDocument/2006/relationships/hyperlink" Target="https://www.english-corpora.org/coca/x4.asp?t=4006065&amp;ID=334320695" TargetMode="External"/><Relationship Id="rId2599" Type="http://schemas.openxmlformats.org/officeDocument/2006/relationships/hyperlink" Target="https://www.english-corpora.org/coca/x4.asp?rs=3&amp;t=5004903&amp;ID=871127613" TargetMode="External"/><Relationship Id="rId1269" Type="http://schemas.openxmlformats.org/officeDocument/2006/relationships/hyperlink" Target="https://www.english-corpora.org/coca/x4.asp?rs=4&amp;t=3014210&amp;ID=184875060" TargetMode="External"/><Relationship Id="rId2590" Type="http://schemas.openxmlformats.org/officeDocument/2006/relationships/hyperlink" Target="https://www.english-corpora.org/coca/x4.asp?rs=7&amp;t=5160177&amp;ID=1395493832" TargetMode="External"/><Relationship Id="rId1260" Type="http://schemas.openxmlformats.org/officeDocument/2006/relationships/hyperlink" Target="https://www.english-corpora.org/coca/x4.asp?t=3032783&amp;ID=264081002" TargetMode="External"/><Relationship Id="rId2591" Type="http://schemas.openxmlformats.org/officeDocument/2006/relationships/hyperlink" Target="https://www.english-corpora.org/coca/x4.asp?rs=7&amp;t=5160177&amp;ID=1395493832" TargetMode="External"/><Relationship Id="rId1261" Type="http://schemas.openxmlformats.org/officeDocument/2006/relationships/hyperlink" Target="https://www.english-corpora.org/coca/x4.asp?rs=5&amp;t=4005000&amp;ID=330005205" TargetMode="External"/><Relationship Id="rId2592" Type="http://schemas.openxmlformats.org/officeDocument/2006/relationships/hyperlink" Target="https://www.english-corpora.org/coca/x4.asp?t=5160177&amp;ID=1395493832" TargetMode="External"/><Relationship Id="rId1262" Type="http://schemas.openxmlformats.org/officeDocument/2006/relationships/hyperlink" Target="https://www.english-corpora.org/coca/x4.asp?rs=5&amp;t=4005000&amp;ID=330005205" TargetMode="External"/><Relationship Id="rId2593" Type="http://schemas.openxmlformats.org/officeDocument/2006/relationships/hyperlink" Target="https://www.english-corpora.org/coca/x4.asp?rs=7&amp;t=5160177&amp;ID=1395494053" TargetMode="External"/><Relationship Id="rId1263" Type="http://schemas.openxmlformats.org/officeDocument/2006/relationships/hyperlink" Target="https://www.english-corpora.org/coca/x4.asp?rs=5&amp;t=4005000&amp;ID=330005205" TargetMode="External"/><Relationship Id="rId2594" Type="http://schemas.openxmlformats.org/officeDocument/2006/relationships/hyperlink" Target="https://www.english-corpora.org/coca/x4.asp?rs=7&amp;t=5160177&amp;ID=1395494053" TargetMode="External"/><Relationship Id="rId1264" Type="http://schemas.openxmlformats.org/officeDocument/2006/relationships/hyperlink" Target="https://www.english-corpora.org/coca/x4.asp?t=4005000&amp;ID=330005205" TargetMode="External"/><Relationship Id="rId2595" Type="http://schemas.openxmlformats.org/officeDocument/2006/relationships/hyperlink" Target="https://www.english-corpora.org/coca/x4.asp?rs=7&amp;t=5160177&amp;ID=1395494053" TargetMode="External"/><Relationship Id="rId1265" Type="http://schemas.openxmlformats.org/officeDocument/2006/relationships/hyperlink" Target="https://www.english-corpora.org/coca/x4.asp?rs=5&amp;t=4006065&amp;ID=334320695" TargetMode="External"/><Relationship Id="rId2596" Type="http://schemas.openxmlformats.org/officeDocument/2006/relationships/hyperlink" Target="https://www.english-corpora.org/coca/x4.asp?t=5160177&amp;ID=1395494053" TargetMode="External"/><Relationship Id="rId1266" Type="http://schemas.openxmlformats.org/officeDocument/2006/relationships/hyperlink" Target="https://www.english-corpora.org/coca/x4.asp?rs=5&amp;t=4006065&amp;ID=334320695" TargetMode="External"/><Relationship Id="rId2597" Type="http://schemas.openxmlformats.org/officeDocument/2006/relationships/hyperlink" Target="https://www.english-corpora.org/coca/x4.asp?rs=3&amp;t=5004903&amp;ID=871127613" TargetMode="External"/><Relationship Id="rId1267" Type="http://schemas.openxmlformats.org/officeDocument/2006/relationships/hyperlink" Target="https://www.english-corpora.org/coca/x4.asp?rs=5&amp;t=4006065&amp;ID=334320695" TargetMode="External"/><Relationship Id="rId2598" Type="http://schemas.openxmlformats.org/officeDocument/2006/relationships/hyperlink" Target="https://www.english-corpora.org/coca/x4.asp?rs=3&amp;t=5004903&amp;ID=871127613" TargetMode="External"/><Relationship Id="rId3070" Type="http://schemas.openxmlformats.org/officeDocument/2006/relationships/hyperlink" Target="https://www.english-corpora.org/coca/x4.asp?rs=7&amp;t=5129689&amp;ID=1351177037" TargetMode="External"/><Relationship Id="rId3072" Type="http://schemas.openxmlformats.org/officeDocument/2006/relationships/hyperlink" Target="https://www.english-corpora.org/coca/x4.asp?t=5129689&amp;ID=1351177037" TargetMode="External"/><Relationship Id="rId3071" Type="http://schemas.openxmlformats.org/officeDocument/2006/relationships/hyperlink" Target="https://www.english-corpora.org/coca/x4.asp?rs=7&amp;t=5129689&amp;ID=1351177037" TargetMode="External"/><Relationship Id="rId3074" Type="http://schemas.openxmlformats.org/officeDocument/2006/relationships/hyperlink" Target="https://www.english-corpora.org/coca/x4.asp?rs=7&amp;t=5129761&amp;ID=1351346257" TargetMode="External"/><Relationship Id="rId3073" Type="http://schemas.openxmlformats.org/officeDocument/2006/relationships/hyperlink" Target="https://www.english-corpora.org/coca/x4.asp?rs=7&amp;t=5129761&amp;ID=1351346257" TargetMode="External"/><Relationship Id="rId3076" Type="http://schemas.openxmlformats.org/officeDocument/2006/relationships/hyperlink" Target="https://www.english-corpora.org/coca/x4.asp?t=5129761&amp;ID=1351346257" TargetMode="External"/><Relationship Id="rId3075" Type="http://schemas.openxmlformats.org/officeDocument/2006/relationships/hyperlink" Target="https://www.english-corpora.org/coca/x4.asp?rs=7&amp;t=5129761&amp;ID=1351346257" TargetMode="External"/><Relationship Id="rId3078" Type="http://schemas.openxmlformats.org/officeDocument/2006/relationships/hyperlink" Target="https://www.english-corpora.org/coca/x4.asp?rs=7&amp;t=5130054&amp;ID=1351719668" TargetMode="External"/><Relationship Id="rId3077" Type="http://schemas.openxmlformats.org/officeDocument/2006/relationships/hyperlink" Target="https://www.english-corpora.org/coca/x4.asp?rs=7&amp;t=5130054&amp;ID=1351719668" TargetMode="External"/><Relationship Id="rId3079" Type="http://schemas.openxmlformats.org/officeDocument/2006/relationships/hyperlink" Target="https://www.english-corpora.org/coca/x4.asp?rs=7&amp;t=5130054&amp;ID=1351719668" TargetMode="External"/><Relationship Id="rId4390" Type="http://schemas.openxmlformats.org/officeDocument/2006/relationships/hyperlink" Target="https://www.english-corpora.org/coca/x4.asp?rs=6&amp;t=5074153&amp;ID=1262584915" TargetMode="External"/><Relationship Id="rId3061" Type="http://schemas.openxmlformats.org/officeDocument/2006/relationships/hyperlink" Target="https://www.english-corpora.org/coca/x4.asp?rs=7&amp;t=5127772&amp;ID=1348336244" TargetMode="External"/><Relationship Id="rId4392" Type="http://schemas.openxmlformats.org/officeDocument/2006/relationships/hyperlink" Target="https://www.english-corpora.org/coca/x4.asp?t=5074153&amp;ID=1262584915" TargetMode="External"/><Relationship Id="rId3060" Type="http://schemas.openxmlformats.org/officeDocument/2006/relationships/hyperlink" Target="https://www.english-corpora.org/coca/x4.asp?t=5127367&amp;ID=1347610556" TargetMode="External"/><Relationship Id="rId4391" Type="http://schemas.openxmlformats.org/officeDocument/2006/relationships/hyperlink" Target="https://www.english-corpora.org/coca/x4.asp?rs=6&amp;t=5074153&amp;ID=1262584915" TargetMode="External"/><Relationship Id="rId3063" Type="http://schemas.openxmlformats.org/officeDocument/2006/relationships/hyperlink" Target="https://www.english-corpora.org/coca/x4.asp?rs=7&amp;t=5127772&amp;ID=1348336244" TargetMode="External"/><Relationship Id="rId4394" Type="http://schemas.openxmlformats.org/officeDocument/2006/relationships/hyperlink" Target="https://www.english-corpora.org/coca/x4.asp?rs=6&amp;t=5074153&amp;ID=1262584994" TargetMode="External"/><Relationship Id="rId3062" Type="http://schemas.openxmlformats.org/officeDocument/2006/relationships/hyperlink" Target="https://www.english-corpora.org/coca/x4.asp?rs=7&amp;t=5127772&amp;ID=1348336244" TargetMode="External"/><Relationship Id="rId4393" Type="http://schemas.openxmlformats.org/officeDocument/2006/relationships/hyperlink" Target="https://www.english-corpora.org/coca/x4.asp?rs=6&amp;t=5074153&amp;ID=1262584994" TargetMode="External"/><Relationship Id="rId3065" Type="http://schemas.openxmlformats.org/officeDocument/2006/relationships/hyperlink" Target="https://www.english-corpora.org/coca/x4.asp?rs=7&amp;t=5128725&amp;ID=1349760417" TargetMode="External"/><Relationship Id="rId4396" Type="http://schemas.openxmlformats.org/officeDocument/2006/relationships/hyperlink" Target="https://www.english-corpora.org/coca/x4.asp?t=5074153&amp;ID=1262584994" TargetMode="External"/><Relationship Id="rId3064" Type="http://schemas.openxmlformats.org/officeDocument/2006/relationships/hyperlink" Target="https://www.english-corpora.org/coca/x4.asp?t=5127772&amp;ID=1348336244" TargetMode="External"/><Relationship Id="rId4395" Type="http://schemas.openxmlformats.org/officeDocument/2006/relationships/hyperlink" Target="https://www.english-corpora.org/coca/x4.asp?rs=6&amp;t=5074153&amp;ID=1262584994" TargetMode="External"/><Relationship Id="rId3067" Type="http://schemas.openxmlformats.org/officeDocument/2006/relationships/hyperlink" Target="https://www.english-corpora.org/coca/x4.asp?rs=7&amp;t=5128725&amp;ID=1349760417" TargetMode="External"/><Relationship Id="rId4398" Type="http://schemas.openxmlformats.org/officeDocument/2006/relationships/hyperlink" Target="https://www.english-corpora.org/coca/x4.asp?rs=6&amp;t=5074153&amp;ID=1262585004" TargetMode="External"/><Relationship Id="rId3066" Type="http://schemas.openxmlformats.org/officeDocument/2006/relationships/hyperlink" Target="https://www.english-corpora.org/coca/x4.asp?rs=7&amp;t=5128725&amp;ID=1349760417" TargetMode="External"/><Relationship Id="rId4397" Type="http://schemas.openxmlformats.org/officeDocument/2006/relationships/hyperlink" Target="https://www.english-corpora.org/coca/x4.asp?rs=6&amp;t=5074153&amp;ID=1262585004" TargetMode="External"/><Relationship Id="rId3069" Type="http://schemas.openxmlformats.org/officeDocument/2006/relationships/hyperlink" Target="https://www.english-corpora.org/coca/x4.asp?rs=7&amp;t=5129689&amp;ID=1351177037" TargetMode="External"/><Relationship Id="rId3068" Type="http://schemas.openxmlformats.org/officeDocument/2006/relationships/hyperlink" Target="https://www.english-corpora.org/coca/x4.asp?t=5128725&amp;ID=1349760417" TargetMode="External"/><Relationship Id="rId4399" Type="http://schemas.openxmlformats.org/officeDocument/2006/relationships/hyperlink" Target="https://www.english-corpora.org/coca/x4.asp?rs=6&amp;t=5074153&amp;ID=1262585004" TargetMode="External"/><Relationship Id="rId3090" Type="http://schemas.openxmlformats.org/officeDocument/2006/relationships/hyperlink" Target="https://www.english-corpora.org/coca/x4.asp?rs=7&amp;t=5131321&amp;ID=1353298555" TargetMode="External"/><Relationship Id="rId3092" Type="http://schemas.openxmlformats.org/officeDocument/2006/relationships/hyperlink" Target="https://www.english-corpora.org/coca/x4.asp?t=5131321&amp;ID=1353298555" TargetMode="External"/><Relationship Id="rId3091" Type="http://schemas.openxmlformats.org/officeDocument/2006/relationships/hyperlink" Target="https://www.english-corpora.org/coca/x4.asp?rs=7&amp;t=5131321&amp;ID=1353298555" TargetMode="External"/><Relationship Id="rId3094" Type="http://schemas.openxmlformats.org/officeDocument/2006/relationships/hyperlink" Target="https://www.english-corpora.org/coca/x4.asp?rs=7&amp;t=5131374&amp;ID=1353388187" TargetMode="External"/><Relationship Id="rId3093" Type="http://schemas.openxmlformats.org/officeDocument/2006/relationships/hyperlink" Target="https://www.english-corpora.org/coca/x4.asp?rs=7&amp;t=5131374&amp;ID=1353388187" TargetMode="External"/><Relationship Id="rId3096" Type="http://schemas.openxmlformats.org/officeDocument/2006/relationships/hyperlink" Target="https://www.english-corpora.org/coca/x4.asp?t=5131374&amp;ID=1353388187" TargetMode="External"/><Relationship Id="rId3095" Type="http://schemas.openxmlformats.org/officeDocument/2006/relationships/hyperlink" Target="https://www.english-corpora.org/coca/x4.asp?rs=7&amp;t=5131374&amp;ID=1353388187" TargetMode="External"/><Relationship Id="rId3098" Type="http://schemas.openxmlformats.org/officeDocument/2006/relationships/hyperlink" Target="https://www.english-corpora.org/coca/x4.asp?rs=7&amp;t=5131420&amp;ID=1353453533" TargetMode="External"/><Relationship Id="rId3097" Type="http://schemas.openxmlformats.org/officeDocument/2006/relationships/hyperlink" Target="https://www.english-corpora.org/coca/x4.asp?rs=7&amp;t=5131420&amp;ID=1353453533" TargetMode="External"/><Relationship Id="rId3099" Type="http://schemas.openxmlformats.org/officeDocument/2006/relationships/hyperlink" Target="https://www.english-corpora.org/coca/x4.asp?rs=7&amp;t=5131420&amp;ID=1353453533" TargetMode="External"/><Relationship Id="rId3081" Type="http://schemas.openxmlformats.org/officeDocument/2006/relationships/hyperlink" Target="https://www.english-corpora.org/coca/x4.asp?rs=7&amp;t=5130367&amp;ID=1352157875" TargetMode="External"/><Relationship Id="rId3080" Type="http://schemas.openxmlformats.org/officeDocument/2006/relationships/hyperlink" Target="https://www.english-corpora.org/coca/x4.asp?t=5130054&amp;ID=1351719668" TargetMode="External"/><Relationship Id="rId3083" Type="http://schemas.openxmlformats.org/officeDocument/2006/relationships/hyperlink" Target="https://www.english-corpora.org/coca/x4.asp?rs=7&amp;t=5130367&amp;ID=1352157875" TargetMode="External"/><Relationship Id="rId3082" Type="http://schemas.openxmlformats.org/officeDocument/2006/relationships/hyperlink" Target="https://www.english-corpora.org/coca/x4.asp?rs=7&amp;t=5130367&amp;ID=1352157875" TargetMode="External"/><Relationship Id="rId3085" Type="http://schemas.openxmlformats.org/officeDocument/2006/relationships/hyperlink" Target="https://www.english-corpora.org/coca/x4.asp?rs=7&amp;t=5131106&amp;ID=1353082262" TargetMode="External"/><Relationship Id="rId3084" Type="http://schemas.openxmlformats.org/officeDocument/2006/relationships/hyperlink" Target="https://www.english-corpora.org/coca/x4.asp?t=5130367&amp;ID=1352157875" TargetMode="External"/><Relationship Id="rId3087" Type="http://schemas.openxmlformats.org/officeDocument/2006/relationships/hyperlink" Target="https://www.english-corpora.org/coca/x4.asp?rs=7&amp;t=5131106&amp;ID=1353082262" TargetMode="External"/><Relationship Id="rId3086" Type="http://schemas.openxmlformats.org/officeDocument/2006/relationships/hyperlink" Target="https://www.english-corpora.org/coca/x4.asp?rs=7&amp;t=5131106&amp;ID=1353082262" TargetMode="External"/><Relationship Id="rId3089" Type="http://schemas.openxmlformats.org/officeDocument/2006/relationships/hyperlink" Target="https://www.english-corpora.org/coca/x4.asp?rs=7&amp;t=5131321&amp;ID=1353298555" TargetMode="External"/><Relationship Id="rId3088" Type="http://schemas.openxmlformats.org/officeDocument/2006/relationships/hyperlink" Target="https://www.english-corpora.org/coca/x4.asp?t=5131106&amp;ID=1353082262" TargetMode="External"/><Relationship Id="rId3039" Type="http://schemas.openxmlformats.org/officeDocument/2006/relationships/hyperlink" Target="https://www.english-corpora.org/coca/x4.asp?rs=7&amp;t=5125431&amp;ID=1344752097" TargetMode="External"/><Relationship Id="rId5691" Type="http://schemas.openxmlformats.org/officeDocument/2006/relationships/hyperlink" Target="https://www.english-corpora.org/coca/x4.asp?rs=3&amp;t=2004014&amp;ID=101931460" TargetMode="External"/><Relationship Id="rId5692" Type="http://schemas.openxmlformats.org/officeDocument/2006/relationships/hyperlink" Target="https://www.english-corpora.org/coca/x4.asp?t=2004014&amp;ID=101931460" TargetMode="External"/><Relationship Id="rId3030" Type="http://schemas.openxmlformats.org/officeDocument/2006/relationships/hyperlink" Target="https://www.english-corpora.org/coca/x4.asp?rs=7&amp;t=5124665&amp;ID=1343784062" TargetMode="External"/><Relationship Id="rId4361" Type="http://schemas.openxmlformats.org/officeDocument/2006/relationships/hyperlink" Target="https://www.english-corpora.org/coca/x4.asp?rs=6&amp;t=5070482&amp;ID=1256776931" TargetMode="External"/><Relationship Id="rId4360" Type="http://schemas.openxmlformats.org/officeDocument/2006/relationships/hyperlink" Target="https://www.english-corpora.org/coca/x4.asp?t=5069703&amp;ID=1255657017" TargetMode="External"/><Relationship Id="rId5690" Type="http://schemas.openxmlformats.org/officeDocument/2006/relationships/hyperlink" Target="https://www.english-corpora.org/coca/x4.asp?rs=3&amp;t=2004014&amp;ID=101931460" TargetMode="External"/><Relationship Id="rId3032" Type="http://schemas.openxmlformats.org/officeDocument/2006/relationships/hyperlink" Target="https://www.english-corpora.org/coca/x4.asp?t=5124665&amp;ID=1343784062" TargetMode="External"/><Relationship Id="rId4363" Type="http://schemas.openxmlformats.org/officeDocument/2006/relationships/hyperlink" Target="https://www.english-corpora.org/coca/x4.asp?rs=6&amp;t=5070482&amp;ID=1256776931" TargetMode="External"/><Relationship Id="rId5695" Type="http://schemas.openxmlformats.org/officeDocument/2006/relationships/hyperlink" Target="https://www.english-corpora.org/coca/x4.asp?rs=3&amp;t=2012075&amp;ID=99517273" TargetMode="External"/><Relationship Id="rId3031" Type="http://schemas.openxmlformats.org/officeDocument/2006/relationships/hyperlink" Target="https://www.english-corpora.org/coca/x4.asp?rs=7&amp;t=5124665&amp;ID=1343784062" TargetMode="External"/><Relationship Id="rId4362" Type="http://schemas.openxmlformats.org/officeDocument/2006/relationships/hyperlink" Target="https://www.english-corpora.org/coca/x4.asp?rs=6&amp;t=5070482&amp;ID=1256776931" TargetMode="External"/><Relationship Id="rId5696" Type="http://schemas.openxmlformats.org/officeDocument/2006/relationships/hyperlink" Target="https://www.english-corpora.org/coca/x4.asp?t=2012075&amp;ID=99517273" TargetMode="External"/><Relationship Id="rId3034" Type="http://schemas.openxmlformats.org/officeDocument/2006/relationships/hyperlink" Target="https://www.english-corpora.org/coca/x4.asp?rs=7&amp;t=5125137&amp;ID=1344348252" TargetMode="External"/><Relationship Id="rId4365" Type="http://schemas.openxmlformats.org/officeDocument/2006/relationships/hyperlink" Target="https://www.english-corpora.org/coca/x4.asp?rs=6&amp;t=5072124&amp;ID=1259265125" TargetMode="External"/><Relationship Id="rId5693" Type="http://schemas.openxmlformats.org/officeDocument/2006/relationships/hyperlink" Target="https://www.english-corpora.org/coca/x4.asp?rs=3&amp;t=2012075&amp;ID=99517273" TargetMode="External"/><Relationship Id="rId3033" Type="http://schemas.openxmlformats.org/officeDocument/2006/relationships/hyperlink" Target="https://www.english-corpora.org/coca/x4.asp?rs=7&amp;t=5125137&amp;ID=1344348252" TargetMode="External"/><Relationship Id="rId4364" Type="http://schemas.openxmlformats.org/officeDocument/2006/relationships/hyperlink" Target="https://www.english-corpora.org/coca/x4.asp?t=5070482&amp;ID=1256776931" TargetMode="External"/><Relationship Id="rId5694" Type="http://schemas.openxmlformats.org/officeDocument/2006/relationships/hyperlink" Target="https://www.english-corpora.org/coca/x4.asp?rs=3&amp;t=2012075&amp;ID=99517273" TargetMode="External"/><Relationship Id="rId3036" Type="http://schemas.openxmlformats.org/officeDocument/2006/relationships/hyperlink" Target="https://www.english-corpora.org/coca/x4.asp?t=5125137&amp;ID=1344348252" TargetMode="External"/><Relationship Id="rId4367" Type="http://schemas.openxmlformats.org/officeDocument/2006/relationships/hyperlink" Target="https://www.english-corpora.org/coca/x4.asp?rs=6&amp;t=5072124&amp;ID=1259265125" TargetMode="External"/><Relationship Id="rId5699" Type="http://schemas.openxmlformats.org/officeDocument/2006/relationships/hyperlink" Target="https://www.english-corpora.org/coca/x4.asp?rs=3&amp;t=2029767&amp;ID=151009029" TargetMode="External"/><Relationship Id="rId3035" Type="http://schemas.openxmlformats.org/officeDocument/2006/relationships/hyperlink" Target="https://www.english-corpora.org/coca/x4.asp?rs=7&amp;t=5125137&amp;ID=1344348252" TargetMode="External"/><Relationship Id="rId4366" Type="http://schemas.openxmlformats.org/officeDocument/2006/relationships/hyperlink" Target="https://www.english-corpora.org/coca/x4.asp?rs=6&amp;t=5072124&amp;ID=1259265125" TargetMode="External"/><Relationship Id="rId3038" Type="http://schemas.openxmlformats.org/officeDocument/2006/relationships/hyperlink" Target="https://www.english-corpora.org/coca/x4.asp?rs=7&amp;t=5125431&amp;ID=1344752097" TargetMode="External"/><Relationship Id="rId4369" Type="http://schemas.openxmlformats.org/officeDocument/2006/relationships/hyperlink" Target="https://www.english-corpora.org/coca/x4.asp?rs=6&amp;t=5072706&amp;ID=1260097816" TargetMode="External"/><Relationship Id="rId5697" Type="http://schemas.openxmlformats.org/officeDocument/2006/relationships/hyperlink" Target="https://www.english-corpora.org/coca/x4.asp?rs=3&amp;t=2029767&amp;ID=151009029" TargetMode="External"/><Relationship Id="rId3037" Type="http://schemas.openxmlformats.org/officeDocument/2006/relationships/hyperlink" Target="https://www.english-corpora.org/coca/x4.asp?rs=7&amp;t=5125431&amp;ID=1344752097" TargetMode="External"/><Relationship Id="rId4368" Type="http://schemas.openxmlformats.org/officeDocument/2006/relationships/hyperlink" Target="https://www.english-corpora.org/coca/x4.asp?t=5072124&amp;ID=1259265125" TargetMode="External"/><Relationship Id="rId5698" Type="http://schemas.openxmlformats.org/officeDocument/2006/relationships/hyperlink" Target="https://www.english-corpora.org/coca/x4.asp?rs=3&amp;t=2029767&amp;ID=151009029" TargetMode="External"/><Relationship Id="rId3029" Type="http://schemas.openxmlformats.org/officeDocument/2006/relationships/hyperlink" Target="https://www.english-corpora.org/coca/x4.asp?rs=7&amp;t=5124665&amp;ID=1343784062" TargetMode="External"/><Relationship Id="rId3028" Type="http://schemas.openxmlformats.org/officeDocument/2006/relationships/hyperlink" Target="https://www.english-corpora.org/coca/x4.asp?t=5124287&amp;ID=1343182425" TargetMode="External"/><Relationship Id="rId4359" Type="http://schemas.openxmlformats.org/officeDocument/2006/relationships/hyperlink" Target="https://www.english-corpora.org/coca/x4.asp?rs=6&amp;t=5069703&amp;ID=1255657017" TargetMode="External"/><Relationship Id="rId5680" Type="http://schemas.openxmlformats.org/officeDocument/2006/relationships/hyperlink" Target="https://www.english-corpora.org/coca/x4.asp?t=220676&amp;ID=571323884" TargetMode="External"/><Relationship Id="rId5681" Type="http://schemas.openxmlformats.org/officeDocument/2006/relationships/hyperlink" Target="https://www.english-corpora.org/coca/x4.asp?rs=2&amp;t=1000145&amp;ID=406615361" TargetMode="External"/><Relationship Id="rId4350" Type="http://schemas.openxmlformats.org/officeDocument/2006/relationships/hyperlink" Target="https://www.english-corpora.org/coca/x4.asp?rs=6&amp;t=5068784&amp;ID=1253991917" TargetMode="External"/><Relationship Id="rId3021" Type="http://schemas.openxmlformats.org/officeDocument/2006/relationships/hyperlink" Target="https://www.english-corpora.org/coca/x4.asp?rs=7&amp;t=5124136&amp;ID=1343029922" TargetMode="External"/><Relationship Id="rId4352" Type="http://schemas.openxmlformats.org/officeDocument/2006/relationships/hyperlink" Target="https://www.english-corpora.org/coca/x4.asp?t=5068784&amp;ID=1253991917" TargetMode="External"/><Relationship Id="rId5684" Type="http://schemas.openxmlformats.org/officeDocument/2006/relationships/hyperlink" Target="https://www.english-corpora.org/coca/x4.asp?t=1000145&amp;ID=406615361" TargetMode="External"/><Relationship Id="rId3020" Type="http://schemas.openxmlformats.org/officeDocument/2006/relationships/hyperlink" Target="https://www.english-corpora.org/coca/x4.asp?t=5123755&amp;ID=1342465321" TargetMode="External"/><Relationship Id="rId4351" Type="http://schemas.openxmlformats.org/officeDocument/2006/relationships/hyperlink" Target="https://www.english-corpora.org/coca/x4.asp?rs=6&amp;t=5068784&amp;ID=1253991917" TargetMode="External"/><Relationship Id="rId5685" Type="http://schemas.openxmlformats.org/officeDocument/2006/relationships/hyperlink" Target="https://www.english-corpora.org/coca/x4.asp?rs=2&amp;t=1000376&amp;ID=398311339" TargetMode="External"/><Relationship Id="rId3023" Type="http://schemas.openxmlformats.org/officeDocument/2006/relationships/hyperlink" Target="https://www.english-corpora.org/coca/x4.asp?rs=7&amp;t=5124136&amp;ID=1343029922" TargetMode="External"/><Relationship Id="rId4354" Type="http://schemas.openxmlformats.org/officeDocument/2006/relationships/hyperlink" Target="https://www.english-corpora.org/coca/x4.asp?rs=6&amp;t=5069027&amp;ID=1254396505" TargetMode="External"/><Relationship Id="rId5682" Type="http://schemas.openxmlformats.org/officeDocument/2006/relationships/hyperlink" Target="https://www.english-corpora.org/coca/x4.asp?rs=2&amp;t=1000145&amp;ID=406615361" TargetMode="External"/><Relationship Id="rId3022" Type="http://schemas.openxmlformats.org/officeDocument/2006/relationships/hyperlink" Target="https://www.english-corpora.org/coca/x4.asp?rs=7&amp;t=5124136&amp;ID=1343029922" TargetMode="External"/><Relationship Id="rId4353" Type="http://schemas.openxmlformats.org/officeDocument/2006/relationships/hyperlink" Target="https://www.english-corpora.org/coca/x4.asp?rs=6&amp;t=5069027&amp;ID=1254396505" TargetMode="External"/><Relationship Id="rId5683" Type="http://schemas.openxmlformats.org/officeDocument/2006/relationships/hyperlink" Target="https://www.english-corpora.org/coca/x4.asp?rs=2&amp;t=1000145&amp;ID=406615361" TargetMode="External"/><Relationship Id="rId3025" Type="http://schemas.openxmlformats.org/officeDocument/2006/relationships/hyperlink" Target="https://www.english-corpora.org/coca/x4.asp?rs=7&amp;t=5124287&amp;ID=1343182425" TargetMode="External"/><Relationship Id="rId4356" Type="http://schemas.openxmlformats.org/officeDocument/2006/relationships/hyperlink" Target="https://www.english-corpora.org/coca/x4.asp?t=5069027&amp;ID=1254396505" TargetMode="External"/><Relationship Id="rId5688" Type="http://schemas.openxmlformats.org/officeDocument/2006/relationships/hyperlink" Target="https://www.english-corpora.org/coca/x4.asp?t=1000376&amp;ID=398311339" TargetMode="External"/><Relationship Id="rId3024" Type="http://schemas.openxmlformats.org/officeDocument/2006/relationships/hyperlink" Target="https://www.english-corpora.org/coca/x4.asp?t=5124136&amp;ID=1343029922" TargetMode="External"/><Relationship Id="rId4355" Type="http://schemas.openxmlformats.org/officeDocument/2006/relationships/hyperlink" Target="https://www.english-corpora.org/coca/x4.asp?rs=6&amp;t=5069027&amp;ID=1254396505" TargetMode="External"/><Relationship Id="rId5689" Type="http://schemas.openxmlformats.org/officeDocument/2006/relationships/hyperlink" Target="https://www.english-corpora.org/coca/x4.asp?rs=3&amp;t=2004014&amp;ID=101931460" TargetMode="External"/><Relationship Id="rId3027" Type="http://schemas.openxmlformats.org/officeDocument/2006/relationships/hyperlink" Target="https://www.english-corpora.org/coca/x4.asp?rs=7&amp;t=5124287&amp;ID=1343182425" TargetMode="External"/><Relationship Id="rId4358" Type="http://schemas.openxmlformats.org/officeDocument/2006/relationships/hyperlink" Target="https://www.english-corpora.org/coca/x4.asp?rs=6&amp;t=5069703&amp;ID=1255657017" TargetMode="External"/><Relationship Id="rId5686" Type="http://schemas.openxmlformats.org/officeDocument/2006/relationships/hyperlink" Target="https://www.english-corpora.org/coca/x4.asp?rs=2&amp;t=1000376&amp;ID=398311339" TargetMode="External"/><Relationship Id="rId3026" Type="http://schemas.openxmlformats.org/officeDocument/2006/relationships/hyperlink" Target="https://www.english-corpora.org/coca/x4.asp?rs=7&amp;t=5124287&amp;ID=1343182425" TargetMode="External"/><Relationship Id="rId4357" Type="http://schemas.openxmlformats.org/officeDocument/2006/relationships/hyperlink" Target="https://www.english-corpora.org/coca/x4.asp?rs=6&amp;t=5069703&amp;ID=1255657017" TargetMode="External"/><Relationship Id="rId5687" Type="http://schemas.openxmlformats.org/officeDocument/2006/relationships/hyperlink" Target="https://www.english-corpora.org/coca/x4.asp?rs=2&amp;t=1000376&amp;ID=398311339" TargetMode="External"/><Relationship Id="rId3050" Type="http://schemas.openxmlformats.org/officeDocument/2006/relationships/hyperlink" Target="https://www.english-corpora.org/coca/x4.asp?rs=7&amp;t=5127311&amp;ID=1347511099" TargetMode="External"/><Relationship Id="rId4381" Type="http://schemas.openxmlformats.org/officeDocument/2006/relationships/hyperlink" Target="https://www.english-corpora.org/coca/x4.asp?rs=6&amp;t=5072911&amp;ID=1260482398" TargetMode="External"/><Relationship Id="rId4380" Type="http://schemas.openxmlformats.org/officeDocument/2006/relationships/hyperlink" Target="https://www.english-corpora.org/coca/x4.asp?t=5072789&amp;ID=1260289118" TargetMode="External"/><Relationship Id="rId3052" Type="http://schemas.openxmlformats.org/officeDocument/2006/relationships/hyperlink" Target="https://www.english-corpora.org/coca/x4.asp?t=5127311&amp;ID=1347511099" TargetMode="External"/><Relationship Id="rId4383" Type="http://schemas.openxmlformats.org/officeDocument/2006/relationships/hyperlink" Target="https://www.english-corpora.org/coca/x4.asp?rs=6&amp;t=5072911&amp;ID=1260482398" TargetMode="External"/><Relationship Id="rId3051" Type="http://schemas.openxmlformats.org/officeDocument/2006/relationships/hyperlink" Target="https://www.english-corpora.org/coca/x4.asp?rs=7&amp;t=5127311&amp;ID=1347511099" TargetMode="External"/><Relationship Id="rId4382" Type="http://schemas.openxmlformats.org/officeDocument/2006/relationships/hyperlink" Target="https://www.english-corpora.org/coca/x4.asp?rs=6&amp;t=5072911&amp;ID=1260482398" TargetMode="External"/><Relationship Id="rId3054" Type="http://schemas.openxmlformats.org/officeDocument/2006/relationships/hyperlink" Target="https://www.english-corpora.org/coca/x4.asp?rs=7&amp;t=5127323&amp;ID=1347524663" TargetMode="External"/><Relationship Id="rId4385" Type="http://schemas.openxmlformats.org/officeDocument/2006/relationships/hyperlink" Target="https://www.english-corpora.org/coca/x4.asp?rs=6&amp;t=5073248&amp;ID=1261029943" TargetMode="External"/><Relationship Id="rId3053" Type="http://schemas.openxmlformats.org/officeDocument/2006/relationships/hyperlink" Target="https://www.english-corpora.org/coca/x4.asp?rs=7&amp;t=5127323&amp;ID=1347524663" TargetMode="External"/><Relationship Id="rId4384" Type="http://schemas.openxmlformats.org/officeDocument/2006/relationships/hyperlink" Target="https://www.english-corpora.org/coca/x4.asp?t=5072911&amp;ID=1260482398" TargetMode="External"/><Relationship Id="rId3056" Type="http://schemas.openxmlformats.org/officeDocument/2006/relationships/hyperlink" Target="https://www.english-corpora.org/coca/x4.asp?t=5127323&amp;ID=1347524663" TargetMode="External"/><Relationship Id="rId4387" Type="http://schemas.openxmlformats.org/officeDocument/2006/relationships/hyperlink" Target="https://www.english-corpora.org/coca/x4.asp?rs=6&amp;t=5073248&amp;ID=1261029943" TargetMode="External"/><Relationship Id="rId3055" Type="http://schemas.openxmlformats.org/officeDocument/2006/relationships/hyperlink" Target="https://www.english-corpora.org/coca/x4.asp?rs=7&amp;t=5127323&amp;ID=1347524663" TargetMode="External"/><Relationship Id="rId4386" Type="http://schemas.openxmlformats.org/officeDocument/2006/relationships/hyperlink" Target="https://www.english-corpora.org/coca/x4.asp?rs=6&amp;t=5073248&amp;ID=1261029943" TargetMode="External"/><Relationship Id="rId3058" Type="http://schemas.openxmlformats.org/officeDocument/2006/relationships/hyperlink" Target="https://www.english-corpora.org/coca/x4.asp?rs=7&amp;t=5127367&amp;ID=1347610556" TargetMode="External"/><Relationship Id="rId4389" Type="http://schemas.openxmlformats.org/officeDocument/2006/relationships/hyperlink" Target="https://www.english-corpora.org/coca/x4.asp?rs=6&amp;t=5074153&amp;ID=1262584915" TargetMode="External"/><Relationship Id="rId3057" Type="http://schemas.openxmlformats.org/officeDocument/2006/relationships/hyperlink" Target="https://www.english-corpora.org/coca/x4.asp?rs=7&amp;t=5127367&amp;ID=1347610556" TargetMode="External"/><Relationship Id="rId4388" Type="http://schemas.openxmlformats.org/officeDocument/2006/relationships/hyperlink" Target="https://www.english-corpora.org/coca/x4.asp?t=5073248&amp;ID=1261029943" TargetMode="External"/><Relationship Id="rId3059" Type="http://schemas.openxmlformats.org/officeDocument/2006/relationships/hyperlink" Target="https://www.english-corpora.org/coca/x4.asp?rs=7&amp;t=5127367&amp;ID=1347610556" TargetMode="External"/><Relationship Id="rId4370" Type="http://schemas.openxmlformats.org/officeDocument/2006/relationships/hyperlink" Target="https://www.english-corpora.org/coca/x4.asp?rs=6&amp;t=5072706&amp;ID=1260097816" TargetMode="External"/><Relationship Id="rId3041" Type="http://schemas.openxmlformats.org/officeDocument/2006/relationships/hyperlink" Target="https://www.english-corpora.org/coca/x4.asp?rs=7&amp;t=5125553&amp;ID=1344919510" TargetMode="External"/><Relationship Id="rId4372" Type="http://schemas.openxmlformats.org/officeDocument/2006/relationships/hyperlink" Target="https://www.english-corpora.org/coca/x4.asp?t=5072706&amp;ID=1260097816" TargetMode="External"/><Relationship Id="rId3040" Type="http://schemas.openxmlformats.org/officeDocument/2006/relationships/hyperlink" Target="https://www.english-corpora.org/coca/x4.asp?t=5125431&amp;ID=1344752097" TargetMode="External"/><Relationship Id="rId4371" Type="http://schemas.openxmlformats.org/officeDocument/2006/relationships/hyperlink" Target="https://www.english-corpora.org/coca/x4.asp?rs=6&amp;t=5072706&amp;ID=1260097816" TargetMode="External"/><Relationship Id="rId3043" Type="http://schemas.openxmlformats.org/officeDocument/2006/relationships/hyperlink" Target="https://www.english-corpora.org/coca/x4.asp?rs=7&amp;t=5125553&amp;ID=1344919510" TargetMode="External"/><Relationship Id="rId4374" Type="http://schemas.openxmlformats.org/officeDocument/2006/relationships/hyperlink" Target="https://www.english-corpora.org/coca/x4.asp?rs=6&amp;t=5072706&amp;ID=1260131905" TargetMode="External"/><Relationship Id="rId3042" Type="http://schemas.openxmlformats.org/officeDocument/2006/relationships/hyperlink" Target="https://www.english-corpora.org/coca/x4.asp?rs=7&amp;t=5125553&amp;ID=1344919510" TargetMode="External"/><Relationship Id="rId4373" Type="http://schemas.openxmlformats.org/officeDocument/2006/relationships/hyperlink" Target="https://www.english-corpora.org/coca/x4.asp?rs=6&amp;t=5072706&amp;ID=1260131905" TargetMode="External"/><Relationship Id="rId3045" Type="http://schemas.openxmlformats.org/officeDocument/2006/relationships/hyperlink" Target="https://www.english-corpora.org/coca/x4.asp?rs=7&amp;t=5126303&amp;ID=1345856167" TargetMode="External"/><Relationship Id="rId4376" Type="http://schemas.openxmlformats.org/officeDocument/2006/relationships/hyperlink" Target="https://www.english-corpora.org/coca/x4.asp?t=5072706&amp;ID=1260131905" TargetMode="External"/><Relationship Id="rId3044" Type="http://schemas.openxmlformats.org/officeDocument/2006/relationships/hyperlink" Target="https://www.english-corpora.org/coca/x4.asp?t=5125553&amp;ID=1344919510" TargetMode="External"/><Relationship Id="rId4375" Type="http://schemas.openxmlformats.org/officeDocument/2006/relationships/hyperlink" Target="https://www.english-corpora.org/coca/x4.asp?rs=6&amp;t=5072706&amp;ID=1260131905" TargetMode="External"/><Relationship Id="rId3047" Type="http://schemas.openxmlformats.org/officeDocument/2006/relationships/hyperlink" Target="https://www.english-corpora.org/coca/x4.asp?rs=7&amp;t=5126303&amp;ID=1345856167" TargetMode="External"/><Relationship Id="rId4378" Type="http://schemas.openxmlformats.org/officeDocument/2006/relationships/hyperlink" Target="https://www.english-corpora.org/coca/x4.asp?rs=6&amp;t=5072789&amp;ID=1260289118" TargetMode="External"/><Relationship Id="rId3046" Type="http://schemas.openxmlformats.org/officeDocument/2006/relationships/hyperlink" Target="https://www.english-corpora.org/coca/x4.asp?rs=7&amp;t=5126303&amp;ID=1345856167" TargetMode="External"/><Relationship Id="rId4377" Type="http://schemas.openxmlformats.org/officeDocument/2006/relationships/hyperlink" Target="https://www.english-corpora.org/coca/x4.asp?rs=6&amp;t=5072789&amp;ID=1260289118" TargetMode="External"/><Relationship Id="rId3049" Type="http://schemas.openxmlformats.org/officeDocument/2006/relationships/hyperlink" Target="https://www.english-corpora.org/coca/x4.asp?rs=7&amp;t=5127311&amp;ID=1347511099" TargetMode="External"/><Relationship Id="rId3048" Type="http://schemas.openxmlformats.org/officeDocument/2006/relationships/hyperlink" Target="https://www.english-corpora.org/coca/x4.asp?t=5126303&amp;ID=1345856167" TargetMode="External"/><Relationship Id="rId4379" Type="http://schemas.openxmlformats.org/officeDocument/2006/relationships/hyperlink" Target="https://www.english-corpora.org/coca/x4.asp?rs=6&amp;t=5072789&amp;ID=1260289118" TargetMode="External"/><Relationship Id="rId5714" Type="http://schemas.openxmlformats.org/officeDocument/2006/relationships/hyperlink" Target="https://www.english-corpora.org/coca/x4.asp?rs=3&amp;t=2033288&amp;ID=182214916" TargetMode="External"/><Relationship Id="rId5715" Type="http://schemas.openxmlformats.org/officeDocument/2006/relationships/hyperlink" Target="https://www.english-corpora.org/coca/x4.asp?rs=3&amp;t=2033288&amp;ID=182214916" TargetMode="External"/><Relationship Id="rId5712" Type="http://schemas.openxmlformats.org/officeDocument/2006/relationships/hyperlink" Target="https://www.english-corpora.org/coca/x4.asp?t=2033282&amp;ID=182189422" TargetMode="External"/><Relationship Id="rId5713" Type="http://schemas.openxmlformats.org/officeDocument/2006/relationships/hyperlink" Target="https://www.english-corpora.org/coca/x4.asp?rs=3&amp;t=2033288&amp;ID=182214916" TargetMode="External"/><Relationship Id="rId5718" Type="http://schemas.openxmlformats.org/officeDocument/2006/relationships/hyperlink" Target="https://www.english-corpora.org/coca/x4.asp?rs=3&amp;t=2033319&amp;ID=182159795" TargetMode="External"/><Relationship Id="rId5719" Type="http://schemas.openxmlformats.org/officeDocument/2006/relationships/hyperlink" Target="https://www.english-corpora.org/coca/x4.asp?rs=3&amp;t=2033319&amp;ID=182159795" TargetMode="External"/><Relationship Id="rId5716" Type="http://schemas.openxmlformats.org/officeDocument/2006/relationships/hyperlink" Target="https://www.english-corpora.org/coca/x4.asp?t=2033288&amp;ID=182214916" TargetMode="External"/><Relationship Id="rId5717" Type="http://schemas.openxmlformats.org/officeDocument/2006/relationships/hyperlink" Target="https://www.english-corpora.org/coca/x4.asp?rs=3&amp;t=2033319&amp;ID=182159795" TargetMode="External"/><Relationship Id="rId5710" Type="http://schemas.openxmlformats.org/officeDocument/2006/relationships/hyperlink" Target="https://www.english-corpora.org/coca/x4.asp?rs=3&amp;t=2033282&amp;ID=182189422" TargetMode="External"/><Relationship Id="rId5711" Type="http://schemas.openxmlformats.org/officeDocument/2006/relationships/hyperlink" Target="https://www.english-corpora.org/coca/x4.asp?rs=3&amp;t=2033282&amp;ID=182189422" TargetMode="External"/><Relationship Id="rId5703" Type="http://schemas.openxmlformats.org/officeDocument/2006/relationships/hyperlink" Target="https://www.english-corpora.org/coca/x4.asp?rs=3&amp;t=2033275&amp;ID=182179289" TargetMode="External"/><Relationship Id="rId5704" Type="http://schemas.openxmlformats.org/officeDocument/2006/relationships/hyperlink" Target="https://www.english-corpora.org/coca/x4.asp?t=2033275&amp;ID=182179289" TargetMode="External"/><Relationship Id="rId5701" Type="http://schemas.openxmlformats.org/officeDocument/2006/relationships/hyperlink" Target="https://www.english-corpora.org/coca/x4.asp?rs=3&amp;t=2033275&amp;ID=182179289" TargetMode="External"/><Relationship Id="rId5702" Type="http://schemas.openxmlformats.org/officeDocument/2006/relationships/hyperlink" Target="https://www.english-corpora.org/coca/x4.asp?rs=3&amp;t=2033275&amp;ID=182179289" TargetMode="External"/><Relationship Id="rId5707" Type="http://schemas.openxmlformats.org/officeDocument/2006/relationships/hyperlink" Target="https://www.english-corpora.org/coca/x4.asp?rs=3&amp;t=2033278&amp;ID=182184562" TargetMode="External"/><Relationship Id="rId5708" Type="http://schemas.openxmlformats.org/officeDocument/2006/relationships/hyperlink" Target="https://www.english-corpora.org/coca/x4.asp?t=2033278&amp;ID=182184562" TargetMode="External"/><Relationship Id="rId5705" Type="http://schemas.openxmlformats.org/officeDocument/2006/relationships/hyperlink" Target="https://www.english-corpora.org/coca/x4.asp?rs=3&amp;t=2033278&amp;ID=182184562" TargetMode="External"/><Relationship Id="rId5706" Type="http://schemas.openxmlformats.org/officeDocument/2006/relationships/hyperlink" Target="https://www.english-corpora.org/coca/x4.asp?rs=3&amp;t=2033278&amp;ID=182184562" TargetMode="External"/><Relationship Id="rId5709" Type="http://schemas.openxmlformats.org/officeDocument/2006/relationships/hyperlink" Target="https://www.english-corpora.org/coca/x4.asp?rs=3&amp;t=2033282&amp;ID=182189422" TargetMode="External"/><Relationship Id="rId5700" Type="http://schemas.openxmlformats.org/officeDocument/2006/relationships/hyperlink" Target="https://www.english-corpora.org/coca/x4.asp?t=2029767&amp;ID=151009029" TargetMode="External"/><Relationship Id="rId3117" Type="http://schemas.openxmlformats.org/officeDocument/2006/relationships/hyperlink" Target="https://www.english-corpora.org/coca/x4.asp?rs=7&amp;t=5134664&amp;ID=1357904930" TargetMode="External"/><Relationship Id="rId4448" Type="http://schemas.openxmlformats.org/officeDocument/2006/relationships/hyperlink" Target="https://www.english-corpora.org/coca/x4.asp?t=5076980&amp;ID=1267259373" TargetMode="External"/><Relationship Id="rId3116" Type="http://schemas.openxmlformats.org/officeDocument/2006/relationships/hyperlink" Target="https://www.english-corpora.org/coca/x4.asp?t=5134311&amp;ID=1357355771" TargetMode="External"/><Relationship Id="rId4447" Type="http://schemas.openxmlformats.org/officeDocument/2006/relationships/hyperlink" Target="https://www.english-corpora.org/coca/x4.asp?rs=6&amp;t=5076980&amp;ID=1267259373" TargetMode="External"/><Relationship Id="rId3119" Type="http://schemas.openxmlformats.org/officeDocument/2006/relationships/hyperlink" Target="https://www.english-corpora.org/coca/x4.asp?rs=7&amp;t=5134664&amp;ID=1357904930" TargetMode="External"/><Relationship Id="rId5778" Type="http://schemas.openxmlformats.org/officeDocument/2006/relationships/hyperlink" Target="https://www.english-corpora.org/coca/x4.asp?rs=3&amp;t=2033228&amp;ID=182086948" TargetMode="External"/><Relationship Id="rId3118" Type="http://schemas.openxmlformats.org/officeDocument/2006/relationships/hyperlink" Target="https://www.english-corpora.org/coca/x4.asp?rs=7&amp;t=5134664&amp;ID=1357904930" TargetMode="External"/><Relationship Id="rId4449" Type="http://schemas.openxmlformats.org/officeDocument/2006/relationships/hyperlink" Target="https://www.english-corpora.org/coca/x4.asp?rs=6&amp;t=5077092&amp;ID=1267417183" TargetMode="External"/><Relationship Id="rId5779" Type="http://schemas.openxmlformats.org/officeDocument/2006/relationships/hyperlink" Target="https://www.english-corpora.org/coca/x4.asp?rs=3&amp;t=2033228&amp;ID=182086948" TargetMode="External"/><Relationship Id="rId4440" Type="http://schemas.openxmlformats.org/officeDocument/2006/relationships/hyperlink" Target="https://www.english-corpora.org/coca/x4.asp?t=5076554&amp;ID=1266572420" TargetMode="External"/><Relationship Id="rId5772" Type="http://schemas.openxmlformats.org/officeDocument/2006/relationships/hyperlink" Target="https://www.english-corpora.org/coca/x4.asp?t=2009829&amp;ID=137293358" TargetMode="External"/><Relationship Id="rId5773" Type="http://schemas.openxmlformats.org/officeDocument/2006/relationships/hyperlink" Target="https://www.english-corpora.org/coca/x4.asp?rs=3&amp;t=2028851&amp;ID=105960862" TargetMode="External"/><Relationship Id="rId3111" Type="http://schemas.openxmlformats.org/officeDocument/2006/relationships/hyperlink" Target="https://www.english-corpora.org/coca/x4.asp?rs=7&amp;t=5134241&amp;ID=1357168389" TargetMode="External"/><Relationship Id="rId4442" Type="http://schemas.openxmlformats.org/officeDocument/2006/relationships/hyperlink" Target="https://www.english-corpora.org/coca/x4.asp?rs=6&amp;t=5076846&amp;ID=1267098121" TargetMode="External"/><Relationship Id="rId5770" Type="http://schemas.openxmlformats.org/officeDocument/2006/relationships/hyperlink" Target="https://www.english-corpora.org/coca/x4.asp?rs=3&amp;t=2009829&amp;ID=137293358" TargetMode="External"/><Relationship Id="rId3110" Type="http://schemas.openxmlformats.org/officeDocument/2006/relationships/hyperlink" Target="https://www.english-corpora.org/coca/x4.asp?rs=7&amp;t=5134241&amp;ID=1357168389" TargetMode="External"/><Relationship Id="rId4441" Type="http://schemas.openxmlformats.org/officeDocument/2006/relationships/hyperlink" Target="https://www.english-corpora.org/coca/x4.asp?rs=6&amp;t=5076846&amp;ID=1267098121" TargetMode="External"/><Relationship Id="rId5771" Type="http://schemas.openxmlformats.org/officeDocument/2006/relationships/hyperlink" Target="https://www.english-corpora.org/coca/x4.asp?rs=3&amp;t=2009829&amp;ID=137293358" TargetMode="External"/><Relationship Id="rId3113" Type="http://schemas.openxmlformats.org/officeDocument/2006/relationships/hyperlink" Target="https://www.english-corpora.org/coca/x4.asp?rs=7&amp;t=5134311&amp;ID=1357355771" TargetMode="External"/><Relationship Id="rId4444" Type="http://schemas.openxmlformats.org/officeDocument/2006/relationships/hyperlink" Target="https://www.english-corpora.org/coca/x4.asp?t=5076846&amp;ID=1267098121" TargetMode="External"/><Relationship Id="rId5776" Type="http://schemas.openxmlformats.org/officeDocument/2006/relationships/hyperlink" Target="https://www.english-corpora.org/coca/x4.asp?t=2028851&amp;ID=105960862" TargetMode="External"/><Relationship Id="rId3112" Type="http://schemas.openxmlformats.org/officeDocument/2006/relationships/hyperlink" Target="https://www.english-corpora.org/coca/x4.asp?t=5134241&amp;ID=1357168389" TargetMode="External"/><Relationship Id="rId4443" Type="http://schemas.openxmlformats.org/officeDocument/2006/relationships/hyperlink" Target="https://www.english-corpora.org/coca/x4.asp?rs=6&amp;t=5076846&amp;ID=1267098121" TargetMode="External"/><Relationship Id="rId5777" Type="http://schemas.openxmlformats.org/officeDocument/2006/relationships/hyperlink" Target="https://www.english-corpora.org/coca/x4.asp?rs=3&amp;t=2033228&amp;ID=182086948" TargetMode="External"/><Relationship Id="rId3115" Type="http://schemas.openxmlformats.org/officeDocument/2006/relationships/hyperlink" Target="https://www.english-corpora.org/coca/x4.asp?rs=7&amp;t=5134311&amp;ID=1357355771" TargetMode="External"/><Relationship Id="rId4446" Type="http://schemas.openxmlformats.org/officeDocument/2006/relationships/hyperlink" Target="https://www.english-corpora.org/coca/x4.asp?rs=6&amp;t=5076980&amp;ID=1267259373" TargetMode="External"/><Relationship Id="rId5774" Type="http://schemas.openxmlformats.org/officeDocument/2006/relationships/hyperlink" Target="https://www.english-corpora.org/coca/x4.asp?rs=3&amp;t=2028851&amp;ID=105960862" TargetMode="External"/><Relationship Id="rId3114" Type="http://schemas.openxmlformats.org/officeDocument/2006/relationships/hyperlink" Target="https://www.english-corpora.org/coca/x4.asp?rs=7&amp;t=5134311&amp;ID=1357355771" TargetMode="External"/><Relationship Id="rId4445" Type="http://schemas.openxmlformats.org/officeDocument/2006/relationships/hyperlink" Target="https://www.english-corpora.org/coca/x4.asp?rs=6&amp;t=5076980&amp;ID=1267259373" TargetMode="External"/><Relationship Id="rId5775" Type="http://schemas.openxmlformats.org/officeDocument/2006/relationships/hyperlink" Target="https://www.english-corpora.org/coca/x4.asp?rs=3&amp;t=2028851&amp;ID=105960862" TargetMode="External"/><Relationship Id="rId3106" Type="http://schemas.openxmlformats.org/officeDocument/2006/relationships/hyperlink" Target="https://www.english-corpora.org/coca/x4.asp?rs=7&amp;t=5131518&amp;ID=1353551299" TargetMode="External"/><Relationship Id="rId4437" Type="http://schemas.openxmlformats.org/officeDocument/2006/relationships/hyperlink" Target="https://www.english-corpora.org/coca/x4.asp?rs=6&amp;t=5076554&amp;ID=1266572420" TargetMode="External"/><Relationship Id="rId5769" Type="http://schemas.openxmlformats.org/officeDocument/2006/relationships/hyperlink" Target="https://www.english-corpora.org/coca/x4.asp?rs=3&amp;t=2009829&amp;ID=137293358" TargetMode="External"/><Relationship Id="rId3105" Type="http://schemas.openxmlformats.org/officeDocument/2006/relationships/hyperlink" Target="https://www.english-corpora.org/coca/x4.asp?rs=7&amp;t=5131518&amp;ID=1353551299" TargetMode="External"/><Relationship Id="rId4436" Type="http://schemas.openxmlformats.org/officeDocument/2006/relationships/hyperlink" Target="https://www.english-corpora.org/coca/x4.asp?t=5076554&amp;ID=1266572400" TargetMode="External"/><Relationship Id="rId3108" Type="http://schemas.openxmlformats.org/officeDocument/2006/relationships/hyperlink" Target="https://www.english-corpora.org/coca/x4.asp?t=5131518&amp;ID=1353551299" TargetMode="External"/><Relationship Id="rId4439" Type="http://schemas.openxmlformats.org/officeDocument/2006/relationships/hyperlink" Target="https://www.english-corpora.org/coca/x4.asp?rs=6&amp;t=5076554&amp;ID=1266572420" TargetMode="External"/><Relationship Id="rId5767" Type="http://schemas.openxmlformats.org/officeDocument/2006/relationships/hyperlink" Target="https://www.english-corpora.org/coca/x4.asp?rs=3&amp;t=2007070&amp;ID=169465395" TargetMode="External"/><Relationship Id="rId3107" Type="http://schemas.openxmlformats.org/officeDocument/2006/relationships/hyperlink" Target="https://www.english-corpora.org/coca/x4.asp?rs=7&amp;t=5131518&amp;ID=1353551299" TargetMode="External"/><Relationship Id="rId4438" Type="http://schemas.openxmlformats.org/officeDocument/2006/relationships/hyperlink" Target="https://www.english-corpora.org/coca/x4.asp?rs=6&amp;t=5076554&amp;ID=1266572420" TargetMode="External"/><Relationship Id="rId5768" Type="http://schemas.openxmlformats.org/officeDocument/2006/relationships/hyperlink" Target="https://www.english-corpora.org/coca/x4.asp?t=2007070&amp;ID=169465395" TargetMode="External"/><Relationship Id="rId3109" Type="http://schemas.openxmlformats.org/officeDocument/2006/relationships/hyperlink" Target="https://www.english-corpora.org/coca/x4.asp?rs=7&amp;t=5134241&amp;ID=1357168389" TargetMode="External"/><Relationship Id="rId5761" Type="http://schemas.openxmlformats.org/officeDocument/2006/relationships/hyperlink" Target="https://www.english-corpora.org/coca/x4.asp?rs=2&amp;t=1007238&amp;ID=416961497" TargetMode="External"/><Relationship Id="rId5762" Type="http://schemas.openxmlformats.org/officeDocument/2006/relationships/hyperlink" Target="https://www.english-corpora.org/coca/x4.asp?rs=2&amp;t=1007238&amp;ID=416961497" TargetMode="External"/><Relationship Id="rId3100" Type="http://schemas.openxmlformats.org/officeDocument/2006/relationships/hyperlink" Target="https://www.english-corpora.org/coca/x4.asp?t=5131420&amp;ID=1353453533" TargetMode="External"/><Relationship Id="rId4431" Type="http://schemas.openxmlformats.org/officeDocument/2006/relationships/hyperlink" Target="https://www.english-corpora.org/coca/x4.asp?rs=6&amp;t=5075528&amp;ID=1264946425" TargetMode="External"/><Relationship Id="rId4430" Type="http://schemas.openxmlformats.org/officeDocument/2006/relationships/hyperlink" Target="https://www.english-corpora.org/coca/x4.asp?rs=6&amp;t=5075528&amp;ID=1264946425" TargetMode="External"/><Relationship Id="rId5760" Type="http://schemas.openxmlformats.org/officeDocument/2006/relationships/hyperlink" Target="https://www.english-corpora.org/coca/x4.asp?t=1006354&amp;ID=406019223" TargetMode="External"/><Relationship Id="rId3102" Type="http://schemas.openxmlformats.org/officeDocument/2006/relationships/hyperlink" Target="https://www.english-corpora.org/coca/x4.asp?rs=7&amp;t=5131490&amp;ID=1353528688" TargetMode="External"/><Relationship Id="rId4433" Type="http://schemas.openxmlformats.org/officeDocument/2006/relationships/hyperlink" Target="https://www.english-corpora.org/coca/x4.asp?rs=6&amp;t=5076554&amp;ID=1266572400" TargetMode="External"/><Relationship Id="rId5765" Type="http://schemas.openxmlformats.org/officeDocument/2006/relationships/hyperlink" Target="https://www.english-corpora.org/coca/x4.asp?rs=3&amp;t=2007070&amp;ID=169465395" TargetMode="External"/><Relationship Id="rId3101" Type="http://schemas.openxmlformats.org/officeDocument/2006/relationships/hyperlink" Target="https://www.english-corpora.org/coca/x4.asp?rs=7&amp;t=5131490&amp;ID=1353528688" TargetMode="External"/><Relationship Id="rId4432" Type="http://schemas.openxmlformats.org/officeDocument/2006/relationships/hyperlink" Target="https://www.english-corpora.org/coca/x4.asp?t=5075528&amp;ID=1264946425" TargetMode="External"/><Relationship Id="rId5766" Type="http://schemas.openxmlformats.org/officeDocument/2006/relationships/hyperlink" Target="https://www.english-corpora.org/coca/x4.asp?rs=3&amp;t=2007070&amp;ID=169465395" TargetMode="External"/><Relationship Id="rId3104" Type="http://schemas.openxmlformats.org/officeDocument/2006/relationships/hyperlink" Target="https://www.english-corpora.org/coca/x4.asp?t=5131490&amp;ID=1353528688" TargetMode="External"/><Relationship Id="rId4435" Type="http://schemas.openxmlformats.org/officeDocument/2006/relationships/hyperlink" Target="https://www.english-corpora.org/coca/x4.asp?rs=6&amp;t=5076554&amp;ID=1266572400" TargetMode="External"/><Relationship Id="rId5763" Type="http://schemas.openxmlformats.org/officeDocument/2006/relationships/hyperlink" Target="https://www.english-corpora.org/coca/x4.asp?rs=2&amp;t=1007238&amp;ID=416961497" TargetMode="External"/><Relationship Id="rId3103" Type="http://schemas.openxmlformats.org/officeDocument/2006/relationships/hyperlink" Target="https://www.english-corpora.org/coca/x4.asp?rs=7&amp;t=5131490&amp;ID=1353528688" TargetMode="External"/><Relationship Id="rId4434" Type="http://schemas.openxmlformats.org/officeDocument/2006/relationships/hyperlink" Target="https://www.english-corpora.org/coca/x4.asp?rs=6&amp;t=5076554&amp;ID=1266572400" TargetMode="External"/><Relationship Id="rId5764" Type="http://schemas.openxmlformats.org/officeDocument/2006/relationships/hyperlink" Target="https://www.english-corpora.org/coca/x4.asp?t=1007238&amp;ID=416961497" TargetMode="External"/><Relationship Id="rId3139" Type="http://schemas.openxmlformats.org/officeDocument/2006/relationships/hyperlink" Target="https://www.english-corpora.org/coca/x4.asp?rs=7&amp;t=5136965&amp;ID=1361586719" TargetMode="External"/><Relationship Id="rId3138" Type="http://schemas.openxmlformats.org/officeDocument/2006/relationships/hyperlink" Target="https://www.english-corpora.org/coca/x4.asp?rs=7&amp;t=5136965&amp;ID=1361586719" TargetMode="External"/><Relationship Id="rId4469" Type="http://schemas.openxmlformats.org/officeDocument/2006/relationships/hyperlink" Target="https://www.english-corpora.org/coca/x4.asp?rs=6&amp;t=5080910&amp;ID=1273579243" TargetMode="External"/><Relationship Id="rId5790" Type="http://schemas.openxmlformats.org/officeDocument/2006/relationships/hyperlink" Target="https://www.english-corpora.org/coca/x4.asp?rs=3&amp;t=2033250&amp;ID=182112787" TargetMode="External"/><Relationship Id="rId5791" Type="http://schemas.openxmlformats.org/officeDocument/2006/relationships/hyperlink" Target="https://www.english-corpora.org/coca/x4.asp?rs=3&amp;t=2033250&amp;ID=182112787" TargetMode="External"/><Relationship Id="rId4460" Type="http://schemas.openxmlformats.org/officeDocument/2006/relationships/hyperlink" Target="https://www.english-corpora.org/coca/x4.asp?t=5080076&amp;ID=1272293773" TargetMode="External"/><Relationship Id="rId3131" Type="http://schemas.openxmlformats.org/officeDocument/2006/relationships/hyperlink" Target="https://www.english-corpora.org/coca/x4.asp?rs=7&amp;t=5135968&amp;ID=1360117428" TargetMode="External"/><Relationship Id="rId4462" Type="http://schemas.openxmlformats.org/officeDocument/2006/relationships/hyperlink" Target="https://www.english-corpora.org/coca/x4.asp?rs=6&amp;t=5080102&amp;ID=1272412716" TargetMode="External"/><Relationship Id="rId5794" Type="http://schemas.openxmlformats.org/officeDocument/2006/relationships/hyperlink" Target="https://www.english-corpora.org/coca/x4.asp?rs=5&amp;t=4008025&amp;ID=318205588" TargetMode="External"/><Relationship Id="rId3130" Type="http://schemas.openxmlformats.org/officeDocument/2006/relationships/hyperlink" Target="https://www.english-corpora.org/coca/x4.asp?rs=7&amp;t=5135968&amp;ID=1360117428" TargetMode="External"/><Relationship Id="rId4461" Type="http://schemas.openxmlformats.org/officeDocument/2006/relationships/hyperlink" Target="https://www.english-corpora.org/coca/x4.asp?rs=6&amp;t=5080102&amp;ID=1272412716" TargetMode="External"/><Relationship Id="rId5795" Type="http://schemas.openxmlformats.org/officeDocument/2006/relationships/hyperlink" Target="https://www.english-corpora.org/coca/x4.asp?rs=5&amp;t=4008025&amp;ID=318205588" TargetMode="External"/><Relationship Id="rId3133" Type="http://schemas.openxmlformats.org/officeDocument/2006/relationships/hyperlink" Target="https://www.english-corpora.org/coca/x4.asp?rs=7&amp;t=5136811&amp;ID=1361425009" TargetMode="External"/><Relationship Id="rId4464" Type="http://schemas.openxmlformats.org/officeDocument/2006/relationships/hyperlink" Target="https://www.english-corpora.org/coca/x4.asp?t=5080102&amp;ID=1272412716" TargetMode="External"/><Relationship Id="rId5792" Type="http://schemas.openxmlformats.org/officeDocument/2006/relationships/hyperlink" Target="https://www.english-corpora.org/coca/x4.asp?t=2033250&amp;ID=182112787" TargetMode="External"/><Relationship Id="rId3132" Type="http://schemas.openxmlformats.org/officeDocument/2006/relationships/hyperlink" Target="https://www.english-corpora.org/coca/x4.asp?t=5135968&amp;ID=1360117428" TargetMode="External"/><Relationship Id="rId4463" Type="http://schemas.openxmlformats.org/officeDocument/2006/relationships/hyperlink" Target="https://www.english-corpora.org/coca/x4.asp?rs=6&amp;t=5080102&amp;ID=1272412716" TargetMode="External"/><Relationship Id="rId5793" Type="http://schemas.openxmlformats.org/officeDocument/2006/relationships/hyperlink" Target="https://www.english-corpora.org/coca/x4.asp?rs=5&amp;t=4008025&amp;ID=318205588" TargetMode="External"/><Relationship Id="rId3135" Type="http://schemas.openxmlformats.org/officeDocument/2006/relationships/hyperlink" Target="https://www.english-corpora.org/coca/x4.asp?rs=7&amp;t=5136811&amp;ID=1361425009" TargetMode="External"/><Relationship Id="rId4466" Type="http://schemas.openxmlformats.org/officeDocument/2006/relationships/hyperlink" Target="https://www.english-corpora.org/coca/x4.asp?rs=6&amp;t=5080712&amp;ID=1273292422" TargetMode="External"/><Relationship Id="rId5798" Type="http://schemas.openxmlformats.org/officeDocument/2006/relationships/hyperlink" Target="https://www.english-corpora.org/coca/x4.asp?rs=5&amp;t=4016987&amp;ID=339249705" TargetMode="External"/><Relationship Id="rId3134" Type="http://schemas.openxmlformats.org/officeDocument/2006/relationships/hyperlink" Target="https://www.english-corpora.org/coca/x4.asp?rs=7&amp;t=5136811&amp;ID=1361425009" TargetMode="External"/><Relationship Id="rId4465" Type="http://schemas.openxmlformats.org/officeDocument/2006/relationships/hyperlink" Target="https://www.english-corpora.org/coca/x4.asp?rs=6&amp;t=5080712&amp;ID=1273292422" TargetMode="External"/><Relationship Id="rId5799" Type="http://schemas.openxmlformats.org/officeDocument/2006/relationships/hyperlink" Target="https://www.english-corpora.org/coca/x4.asp?rs=5&amp;t=4016987&amp;ID=339249705" TargetMode="External"/><Relationship Id="rId3137" Type="http://schemas.openxmlformats.org/officeDocument/2006/relationships/hyperlink" Target="https://www.english-corpora.org/coca/x4.asp?rs=7&amp;t=5136965&amp;ID=1361586719" TargetMode="External"/><Relationship Id="rId4468" Type="http://schemas.openxmlformats.org/officeDocument/2006/relationships/hyperlink" Target="https://www.english-corpora.org/coca/x4.asp?t=5080712&amp;ID=1273292422" TargetMode="External"/><Relationship Id="rId5796" Type="http://schemas.openxmlformats.org/officeDocument/2006/relationships/hyperlink" Target="https://www.english-corpora.org/coca/x4.asp?t=4008025&amp;ID=318205588" TargetMode="External"/><Relationship Id="rId3136" Type="http://schemas.openxmlformats.org/officeDocument/2006/relationships/hyperlink" Target="https://www.english-corpora.org/coca/x4.asp?t=5136811&amp;ID=1361425009" TargetMode="External"/><Relationship Id="rId4467" Type="http://schemas.openxmlformats.org/officeDocument/2006/relationships/hyperlink" Target="https://www.english-corpora.org/coca/x4.asp?rs=6&amp;t=5080712&amp;ID=1273292422" TargetMode="External"/><Relationship Id="rId5797" Type="http://schemas.openxmlformats.org/officeDocument/2006/relationships/hyperlink" Target="https://www.english-corpora.org/coca/x4.asp?rs=5&amp;t=4016987&amp;ID=339249705" TargetMode="External"/><Relationship Id="rId3128" Type="http://schemas.openxmlformats.org/officeDocument/2006/relationships/hyperlink" Target="https://www.english-corpora.org/coca/x4.asp?t=5135342&amp;ID=1358938708" TargetMode="External"/><Relationship Id="rId4459" Type="http://schemas.openxmlformats.org/officeDocument/2006/relationships/hyperlink" Target="https://www.english-corpora.org/coca/x4.asp?rs=6&amp;t=5080076&amp;ID=1272293773" TargetMode="External"/><Relationship Id="rId3127" Type="http://schemas.openxmlformats.org/officeDocument/2006/relationships/hyperlink" Target="https://www.english-corpora.org/coca/x4.asp?rs=7&amp;t=5135342&amp;ID=1358938708" TargetMode="External"/><Relationship Id="rId4458" Type="http://schemas.openxmlformats.org/officeDocument/2006/relationships/hyperlink" Target="https://www.english-corpora.org/coca/x4.asp?rs=6&amp;t=5080076&amp;ID=1272293773" TargetMode="External"/><Relationship Id="rId5789" Type="http://schemas.openxmlformats.org/officeDocument/2006/relationships/hyperlink" Target="https://www.english-corpora.org/coca/x4.asp?rs=3&amp;t=2033250&amp;ID=182112787" TargetMode="External"/><Relationship Id="rId3129" Type="http://schemas.openxmlformats.org/officeDocument/2006/relationships/hyperlink" Target="https://www.english-corpora.org/coca/x4.asp?rs=7&amp;t=5135968&amp;ID=1360117428" TargetMode="External"/><Relationship Id="rId5780" Type="http://schemas.openxmlformats.org/officeDocument/2006/relationships/hyperlink" Target="https://www.english-corpora.org/coca/x4.asp?t=2033228&amp;ID=182086948" TargetMode="External"/><Relationship Id="rId3120" Type="http://schemas.openxmlformats.org/officeDocument/2006/relationships/hyperlink" Target="https://www.english-corpora.org/coca/x4.asp?t=5134664&amp;ID=1357904930" TargetMode="External"/><Relationship Id="rId4451" Type="http://schemas.openxmlformats.org/officeDocument/2006/relationships/hyperlink" Target="https://www.english-corpora.org/coca/x4.asp?rs=6&amp;t=5077092&amp;ID=1267417183" TargetMode="External"/><Relationship Id="rId5783" Type="http://schemas.openxmlformats.org/officeDocument/2006/relationships/hyperlink" Target="https://www.english-corpora.org/coca/x4.asp?rs=3&amp;t=2033235&amp;ID=182092775" TargetMode="External"/><Relationship Id="rId4450" Type="http://schemas.openxmlformats.org/officeDocument/2006/relationships/hyperlink" Target="https://www.english-corpora.org/coca/x4.asp?rs=6&amp;t=5077092&amp;ID=1267417183" TargetMode="External"/><Relationship Id="rId5784" Type="http://schemas.openxmlformats.org/officeDocument/2006/relationships/hyperlink" Target="https://www.english-corpora.org/coca/x4.asp?t=2033235&amp;ID=182092775" TargetMode="External"/><Relationship Id="rId3122" Type="http://schemas.openxmlformats.org/officeDocument/2006/relationships/hyperlink" Target="https://www.english-corpora.org/coca/x4.asp?rs=7&amp;t=5134870&amp;ID=1358239449" TargetMode="External"/><Relationship Id="rId4453" Type="http://schemas.openxmlformats.org/officeDocument/2006/relationships/hyperlink" Target="https://www.english-corpora.org/coca/x4.asp?rs=6&amp;t=5078576&amp;ID=1269851221" TargetMode="External"/><Relationship Id="rId5781" Type="http://schemas.openxmlformats.org/officeDocument/2006/relationships/hyperlink" Target="https://www.english-corpora.org/coca/x4.asp?rs=3&amp;t=2033235&amp;ID=182092775" TargetMode="External"/><Relationship Id="rId3121" Type="http://schemas.openxmlformats.org/officeDocument/2006/relationships/hyperlink" Target="https://www.english-corpora.org/coca/x4.asp?rs=7&amp;t=5134870&amp;ID=1358239449" TargetMode="External"/><Relationship Id="rId4452" Type="http://schemas.openxmlformats.org/officeDocument/2006/relationships/hyperlink" Target="https://www.english-corpora.org/coca/x4.asp?t=5077092&amp;ID=1267417183" TargetMode="External"/><Relationship Id="rId5782" Type="http://schemas.openxmlformats.org/officeDocument/2006/relationships/hyperlink" Target="https://www.english-corpora.org/coca/x4.asp?rs=3&amp;t=2033235&amp;ID=182092775" TargetMode="External"/><Relationship Id="rId3124" Type="http://schemas.openxmlformats.org/officeDocument/2006/relationships/hyperlink" Target="https://www.english-corpora.org/coca/x4.asp?t=5134870&amp;ID=1358239449" TargetMode="External"/><Relationship Id="rId4455" Type="http://schemas.openxmlformats.org/officeDocument/2006/relationships/hyperlink" Target="https://www.english-corpora.org/coca/x4.asp?rs=6&amp;t=5078576&amp;ID=1269851221" TargetMode="External"/><Relationship Id="rId5787" Type="http://schemas.openxmlformats.org/officeDocument/2006/relationships/hyperlink" Target="https://www.english-corpora.org/coca/x4.asp?rs=3&amp;t=2033244&amp;ID=182102971" TargetMode="External"/><Relationship Id="rId3123" Type="http://schemas.openxmlformats.org/officeDocument/2006/relationships/hyperlink" Target="https://www.english-corpora.org/coca/x4.asp?rs=7&amp;t=5134870&amp;ID=1358239449" TargetMode="External"/><Relationship Id="rId4454" Type="http://schemas.openxmlformats.org/officeDocument/2006/relationships/hyperlink" Target="https://www.english-corpora.org/coca/x4.asp?rs=6&amp;t=5078576&amp;ID=1269851221" TargetMode="External"/><Relationship Id="rId5788" Type="http://schemas.openxmlformats.org/officeDocument/2006/relationships/hyperlink" Target="https://www.english-corpora.org/coca/x4.asp?t=2033244&amp;ID=182102971" TargetMode="External"/><Relationship Id="rId3126" Type="http://schemas.openxmlformats.org/officeDocument/2006/relationships/hyperlink" Target="https://www.english-corpora.org/coca/x4.asp?rs=7&amp;t=5135342&amp;ID=1358938708" TargetMode="External"/><Relationship Id="rId4457" Type="http://schemas.openxmlformats.org/officeDocument/2006/relationships/hyperlink" Target="https://www.english-corpora.org/coca/x4.asp?rs=6&amp;t=5080076&amp;ID=1272293773" TargetMode="External"/><Relationship Id="rId5785" Type="http://schemas.openxmlformats.org/officeDocument/2006/relationships/hyperlink" Target="https://www.english-corpora.org/coca/x4.asp?rs=3&amp;t=2033244&amp;ID=182102971" TargetMode="External"/><Relationship Id="rId3125" Type="http://schemas.openxmlformats.org/officeDocument/2006/relationships/hyperlink" Target="https://www.english-corpora.org/coca/x4.asp?rs=7&amp;t=5135342&amp;ID=1358938708" TargetMode="External"/><Relationship Id="rId4456" Type="http://schemas.openxmlformats.org/officeDocument/2006/relationships/hyperlink" Target="https://www.english-corpora.org/coca/x4.asp?t=5078576&amp;ID=1269851221" TargetMode="External"/><Relationship Id="rId5786" Type="http://schemas.openxmlformats.org/officeDocument/2006/relationships/hyperlink" Target="https://www.english-corpora.org/coca/x4.asp?rs=3&amp;t=2033244&amp;ID=182102971" TargetMode="External"/><Relationship Id="rId4404" Type="http://schemas.openxmlformats.org/officeDocument/2006/relationships/hyperlink" Target="https://www.english-corpora.org/coca/x4.asp?t=5074545&amp;ID=1263197452" TargetMode="External"/><Relationship Id="rId5736" Type="http://schemas.openxmlformats.org/officeDocument/2006/relationships/hyperlink" Target="https://www.english-corpora.org/coca/x4.asp?t=2037499&amp;ID=174148359" TargetMode="External"/><Relationship Id="rId4403" Type="http://schemas.openxmlformats.org/officeDocument/2006/relationships/hyperlink" Target="https://www.english-corpora.org/coca/x4.asp?rs=6&amp;t=5074545&amp;ID=1263197452" TargetMode="External"/><Relationship Id="rId5737" Type="http://schemas.openxmlformats.org/officeDocument/2006/relationships/hyperlink" Target="https://www.english-corpora.org/coca/x4.asp?rs=4&amp;t=3043429&amp;ID=196496174" TargetMode="External"/><Relationship Id="rId4406" Type="http://schemas.openxmlformats.org/officeDocument/2006/relationships/hyperlink" Target="https://www.english-corpora.org/coca/x4.asp?rs=6&amp;t=5074545&amp;ID=1263198309" TargetMode="External"/><Relationship Id="rId5734" Type="http://schemas.openxmlformats.org/officeDocument/2006/relationships/hyperlink" Target="https://www.english-corpora.org/coca/x4.asp?rs=3&amp;t=2037499&amp;ID=174148359" TargetMode="External"/><Relationship Id="rId4405" Type="http://schemas.openxmlformats.org/officeDocument/2006/relationships/hyperlink" Target="https://www.english-corpora.org/coca/x4.asp?rs=6&amp;t=5074545&amp;ID=1263198309" TargetMode="External"/><Relationship Id="rId5735" Type="http://schemas.openxmlformats.org/officeDocument/2006/relationships/hyperlink" Target="https://www.english-corpora.org/coca/x4.asp?rs=3&amp;t=2037499&amp;ID=174148359" TargetMode="External"/><Relationship Id="rId4408" Type="http://schemas.openxmlformats.org/officeDocument/2006/relationships/hyperlink" Target="https://www.english-corpora.org/coca/x4.asp?t=5074545&amp;ID=1263198309" TargetMode="External"/><Relationship Id="rId4407" Type="http://schemas.openxmlformats.org/officeDocument/2006/relationships/hyperlink" Target="https://www.english-corpora.org/coca/x4.asp?rs=6&amp;t=5074545&amp;ID=1263198309" TargetMode="External"/><Relationship Id="rId5738" Type="http://schemas.openxmlformats.org/officeDocument/2006/relationships/hyperlink" Target="https://www.english-corpora.org/coca/x4.asp?rs=4&amp;t=3043429&amp;ID=196496174" TargetMode="External"/><Relationship Id="rId4409" Type="http://schemas.openxmlformats.org/officeDocument/2006/relationships/hyperlink" Target="https://www.english-corpora.org/coca/x4.asp?rs=7&amp;t=5208085&amp;ID=1465185813" TargetMode="External"/><Relationship Id="rId5739" Type="http://schemas.openxmlformats.org/officeDocument/2006/relationships/hyperlink" Target="https://www.english-corpora.org/coca/x4.asp?rs=4&amp;t=3043429&amp;ID=196496174" TargetMode="External"/><Relationship Id="rId4400" Type="http://schemas.openxmlformats.org/officeDocument/2006/relationships/hyperlink" Target="https://www.english-corpora.org/coca/x4.asp?t=5074153&amp;ID=1262585004" TargetMode="External"/><Relationship Id="rId5732" Type="http://schemas.openxmlformats.org/officeDocument/2006/relationships/hyperlink" Target="https://www.english-corpora.org/coca/x4.asp?t=2033332&amp;ID=182210807" TargetMode="External"/><Relationship Id="rId5733" Type="http://schemas.openxmlformats.org/officeDocument/2006/relationships/hyperlink" Target="https://www.english-corpora.org/coca/x4.asp?rs=3&amp;t=2037499&amp;ID=174148359" TargetMode="External"/><Relationship Id="rId4402" Type="http://schemas.openxmlformats.org/officeDocument/2006/relationships/hyperlink" Target="https://www.english-corpora.org/coca/x4.asp?rs=6&amp;t=5074545&amp;ID=1263197452" TargetMode="External"/><Relationship Id="rId5730" Type="http://schemas.openxmlformats.org/officeDocument/2006/relationships/hyperlink" Target="https://www.english-corpora.org/coca/x4.asp?rs=3&amp;t=2033332&amp;ID=182210807" TargetMode="External"/><Relationship Id="rId4401" Type="http://schemas.openxmlformats.org/officeDocument/2006/relationships/hyperlink" Target="https://www.english-corpora.org/coca/x4.asp?rs=6&amp;t=5074545&amp;ID=1263197452" TargetMode="External"/><Relationship Id="rId5731" Type="http://schemas.openxmlformats.org/officeDocument/2006/relationships/hyperlink" Target="https://www.english-corpora.org/coca/x4.asp?rs=3&amp;t=2033332&amp;ID=182210807" TargetMode="External"/><Relationship Id="rId5725" Type="http://schemas.openxmlformats.org/officeDocument/2006/relationships/hyperlink" Target="https://www.english-corpora.org/coca/x4.asp?rs=3&amp;t=2033327&amp;ID=182165969" TargetMode="External"/><Relationship Id="rId5726" Type="http://schemas.openxmlformats.org/officeDocument/2006/relationships/hyperlink" Target="https://www.english-corpora.org/coca/x4.asp?rs=3&amp;t=2033327&amp;ID=182165969" TargetMode="External"/><Relationship Id="rId5723" Type="http://schemas.openxmlformats.org/officeDocument/2006/relationships/hyperlink" Target="https://www.english-corpora.org/coca/x4.asp?rs=3&amp;t=2033321&amp;ID=182150365" TargetMode="External"/><Relationship Id="rId5724" Type="http://schemas.openxmlformats.org/officeDocument/2006/relationships/hyperlink" Target="https://www.english-corpora.org/coca/x4.asp?t=2033321&amp;ID=182150365" TargetMode="External"/><Relationship Id="rId5729" Type="http://schemas.openxmlformats.org/officeDocument/2006/relationships/hyperlink" Target="https://www.english-corpora.org/coca/x4.asp?rs=3&amp;t=2033332&amp;ID=182210807" TargetMode="External"/><Relationship Id="rId5727" Type="http://schemas.openxmlformats.org/officeDocument/2006/relationships/hyperlink" Target="https://www.english-corpora.org/coca/x4.asp?rs=3&amp;t=2033327&amp;ID=182165969" TargetMode="External"/><Relationship Id="rId5728" Type="http://schemas.openxmlformats.org/officeDocument/2006/relationships/hyperlink" Target="https://www.english-corpora.org/coca/x4.asp?t=2033327&amp;ID=182165969" TargetMode="External"/><Relationship Id="rId5721" Type="http://schemas.openxmlformats.org/officeDocument/2006/relationships/hyperlink" Target="https://www.english-corpora.org/coca/x4.asp?rs=3&amp;t=2033321&amp;ID=182150365" TargetMode="External"/><Relationship Id="rId5722" Type="http://schemas.openxmlformats.org/officeDocument/2006/relationships/hyperlink" Target="https://www.english-corpora.org/coca/x4.asp?rs=3&amp;t=2033321&amp;ID=182150365" TargetMode="External"/><Relationship Id="rId5720" Type="http://schemas.openxmlformats.org/officeDocument/2006/relationships/hyperlink" Target="https://www.english-corpora.org/coca/x4.asp?t=2033319&amp;ID=182159795" TargetMode="External"/><Relationship Id="rId4426" Type="http://schemas.openxmlformats.org/officeDocument/2006/relationships/hyperlink" Target="https://www.english-corpora.org/coca/x4.asp?rs=9&amp;t=5239513&amp;ID=1146003913" TargetMode="External"/><Relationship Id="rId5758" Type="http://schemas.openxmlformats.org/officeDocument/2006/relationships/hyperlink" Target="https://www.english-corpora.org/coca/x4.asp?rs=2&amp;t=1006354&amp;ID=406019223" TargetMode="External"/><Relationship Id="rId4425" Type="http://schemas.openxmlformats.org/officeDocument/2006/relationships/hyperlink" Target="https://www.english-corpora.org/coca/x4.asp?rs=9&amp;t=5239513&amp;ID=1146003913" TargetMode="External"/><Relationship Id="rId5759" Type="http://schemas.openxmlformats.org/officeDocument/2006/relationships/hyperlink" Target="https://www.english-corpora.org/coca/x4.asp?rs=2&amp;t=1006354&amp;ID=406019223" TargetMode="External"/><Relationship Id="rId4428" Type="http://schemas.openxmlformats.org/officeDocument/2006/relationships/hyperlink" Target="https://www.english-corpora.org/coca/x4.asp?t=5239513&amp;ID=1146003913" TargetMode="External"/><Relationship Id="rId5756" Type="http://schemas.openxmlformats.org/officeDocument/2006/relationships/hyperlink" Target="https://www.english-corpora.org/coca/x4.asp?t=232047&amp;ID=597067120" TargetMode="External"/><Relationship Id="rId4427" Type="http://schemas.openxmlformats.org/officeDocument/2006/relationships/hyperlink" Target="https://www.english-corpora.org/coca/x4.asp?rs=9&amp;t=5239513&amp;ID=1146003913" TargetMode="External"/><Relationship Id="rId5757" Type="http://schemas.openxmlformats.org/officeDocument/2006/relationships/hyperlink" Target="https://www.english-corpora.org/coca/x4.asp?rs=2&amp;t=1006354&amp;ID=406019223" TargetMode="External"/><Relationship Id="rId4429" Type="http://schemas.openxmlformats.org/officeDocument/2006/relationships/hyperlink" Target="https://www.english-corpora.org/coca/x4.asp?rs=6&amp;t=5075528&amp;ID=1264946425" TargetMode="External"/><Relationship Id="rId5750" Type="http://schemas.openxmlformats.org/officeDocument/2006/relationships/hyperlink" Target="https://www.english-corpora.org/coca/x4.asp?rs=1&amp;t=227729&amp;ID=584427855" TargetMode="External"/><Relationship Id="rId5751" Type="http://schemas.openxmlformats.org/officeDocument/2006/relationships/hyperlink" Target="https://www.english-corpora.org/coca/x4.asp?rs=1&amp;t=227729&amp;ID=584427855" TargetMode="External"/><Relationship Id="rId4420" Type="http://schemas.openxmlformats.org/officeDocument/2006/relationships/hyperlink" Target="https://www.english-corpora.org/coca/x4.asp?t=5244378&amp;ID=1171138393" TargetMode="External"/><Relationship Id="rId4422" Type="http://schemas.openxmlformats.org/officeDocument/2006/relationships/hyperlink" Target="https://www.english-corpora.org/coca/x4.asp?rs=9&amp;t=5239048&amp;ID=1143442009" TargetMode="External"/><Relationship Id="rId5754" Type="http://schemas.openxmlformats.org/officeDocument/2006/relationships/hyperlink" Target="https://www.english-corpora.org/coca/x4.asp?rs=1&amp;t=232047&amp;ID=597067120" TargetMode="External"/><Relationship Id="rId4421" Type="http://schemas.openxmlformats.org/officeDocument/2006/relationships/hyperlink" Target="https://www.english-corpora.org/coca/x4.asp?rs=9&amp;t=5239048&amp;ID=1143442009" TargetMode="External"/><Relationship Id="rId5755" Type="http://schemas.openxmlformats.org/officeDocument/2006/relationships/hyperlink" Target="https://www.english-corpora.org/coca/x4.asp?rs=1&amp;t=232047&amp;ID=597067120" TargetMode="External"/><Relationship Id="rId4424" Type="http://schemas.openxmlformats.org/officeDocument/2006/relationships/hyperlink" Target="https://www.english-corpora.org/coca/x4.asp?t=5239048&amp;ID=1143442009" TargetMode="External"/><Relationship Id="rId5752" Type="http://schemas.openxmlformats.org/officeDocument/2006/relationships/hyperlink" Target="https://www.english-corpora.org/coca/x4.asp?t=227729&amp;ID=584427855" TargetMode="External"/><Relationship Id="rId4423" Type="http://schemas.openxmlformats.org/officeDocument/2006/relationships/hyperlink" Target="https://www.english-corpora.org/coca/x4.asp?rs=9&amp;t=5239048&amp;ID=1143442009" TargetMode="External"/><Relationship Id="rId5753" Type="http://schemas.openxmlformats.org/officeDocument/2006/relationships/hyperlink" Target="https://www.english-corpora.org/coca/x4.asp?rs=1&amp;t=232047&amp;ID=597067120" TargetMode="External"/><Relationship Id="rId4415" Type="http://schemas.openxmlformats.org/officeDocument/2006/relationships/hyperlink" Target="https://www.english-corpora.org/coca/x4.asp?rs=9&amp;t=5249126&amp;ID=917740754" TargetMode="External"/><Relationship Id="rId5747" Type="http://schemas.openxmlformats.org/officeDocument/2006/relationships/hyperlink" Target="https://www.english-corpora.org/coca/x4.asp?rs=5&amp;t=4003146&amp;ID=322150882" TargetMode="External"/><Relationship Id="rId4414" Type="http://schemas.openxmlformats.org/officeDocument/2006/relationships/hyperlink" Target="https://www.english-corpora.org/coca/x4.asp?rs=9&amp;t=5249126&amp;ID=917740754" TargetMode="External"/><Relationship Id="rId5748" Type="http://schemas.openxmlformats.org/officeDocument/2006/relationships/hyperlink" Target="https://www.english-corpora.org/coca/x4.asp?t=4003146&amp;ID=322150882" TargetMode="External"/><Relationship Id="rId4417" Type="http://schemas.openxmlformats.org/officeDocument/2006/relationships/hyperlink" Target="https://www.english-corpora.org/coca/x4.asp?rs=9&amp;t=5244378&amp;ID=1171138393" TargetMode="External"/><Relationship Id="rId5745" Type="http://schemas.openxmlformats.org/officeDocument/2006/relationships/hyperlink" Target="https://www.english-corpora.org/coca/x4.asp?rs=5&amp;t=4003146&amp;ID=322150882" TargetMode="External"/><Relationship Id="rId4416" Type="http://schemas.openxmlformats.org/officeDocument/2006/relationships/hyperlink" Target="https://www.english-corpora.org/coca/x4.asp?t=5249126&amp;ID=917740754" TargetMode="External"/><Relationship Id="rId5746" Type="http://schemas.openxmlformats.org/officeDocument/2006/relationships/hyperlink" Target="https://www.english-corpora.org/coca/x4.asp?rs=5&amp;t=4003146&amp;ID=322150882" TargetMode="External"/><Relationship Id="rId4419" Type="http://schemas.openxmlformats.org/officeDocument/2006/relationships/hyperlink" Target="https://www.english-corpora.org/coca/x4.asp?rs=9&amp;t=5244378&amp;ID=1171138393" TargetMode="External"/><Relationship Id="rId4418" Type="http://schemas.openxmlformats.org/officeDocument/2006/relationships/hyperlink" Target="https://www.english-corpora.org/coca/x4.asp?rs=9&amp;t=5244378&amp;ID=1171138393" TargetMode="External"/><Relationship Id="rId5749" Type="http://schemas.openxmlformats.org/officeDocument/2006/relationships/hyperlink" Target="https://www.english-corpora.org/coca/x4.asp?rs=1&amp;t=227729&amp;ID=584427855" TargetMode="External"/><Relationship Id="rId5740" Type="http://schemas.openxmlformats.org/officeDocument/2006/relationships/hyperlink" Target="https://www.english-corpora.org/coca/x4.asp?t=3043429&amp;ID=196496174" TargetMode="External"/><Relationship Id="rId4411" Type="http://schemas.openxmlformats.org/officeDocument/2006/relationships/hyperlink" Target="https://www.english-corpora.org/coca/x4.asp?rs=7&amp;t=5208085&amp;ID=1465185813" TargetMode="External"/><Relationship Id="rId5743" Type="http://schemas.openxmlformats.org/officeDocument/2006/relationships/hyperlink" Target="https://www.english-corpora.org/coca/x4.asp?rs=4&amp;t=3062117&amp;ID=204355345" TargetMode="External"/><Relationship Id="rId4410" Type="http://schemas.openxmlformats.org/officeDocument/2006/relationships/hyperlink" Target="https://www.english-corpora.org/coca/x4.asp?rs=7&amp;t=5208085&amp;ID=1465185813" TargetMode="External"/><Relationship Id="rId5744" Type="http://schemas.openxmlformats.org/officeDocument/2006/relationships/hyperlink" Target="https://www.english-corpora.org/coca/x4.asp?t=3062117&amp;ID=204355345" TargetMode="External"/><Relationship Id="rId4413" Type="http://schemas.openxmlformats.org/officeDocument/2006/relationships/hyperlink" Target="https://www.english-corpora.org/coca/x4.asp?rs=9&amp;t=5249126&amp;ID=917740754" TargetMode="External"/><Relationship Id="rId5741" Type="http://schemas.openxmlformats.org/officeDocument/2006/relationships/hyperlink" Target="https://www.english-corpora.org/coca/x4.asp?rs=4&amp;t=3062117&amp;ID=204355345" TargetMode="External"/><Relationship Id="rId4412" Type="http://schemas.openxmlformats.org/officeDocument/2006/relationships/hyperlink" Target="https://www.english-corpora.org/coca/x4.asp?t=5208085&amp;ID=1465185813" TargetMode="External"/><Relationship Id="rId5742" Type="http://schemas.openxmlformats.org/officeDocument/2006/relationships/hyperlink" Target="https://www.english-corpora.org/coca/x4.asp?rs=4&amp;t=3062117&amp;ID=204355345" TargetMode="External"/><Relationship Id="rId3191" Type="http://schemas.openxmlformats.org/officeDocument/2006/relationships/hyperlink" Target="https://www.english-corpora.org/coca/x4.asp?rs=7&amp;t=5140562&amp;ID=1367085914" TargetMode="External"/><Relationship Id="rId3190" Type="http://schemas.openxmlformats.org/officeDocument/2006/relationships/hyperlink" Target="https://www.english-corpora.org/coca/x4.asp?rs=7&amp;t=5140562&amp;ID=1367085914" TargetMode="External"/><Relationship Id="rId3193" Type="http://schemas.openxmlformats.org/officeDocument/2006/relationships/hyperlink" Target="https://www.english-corpora.org/coca/x4.asp?rs=7&amp;t=5140629&amp;ID=1367155116" TargetMode="External"/><Relationship Id="rId3192" Type="http://schemas.openxmlformats.org/officeDocument/2006/relationships/hyperlink" Target="https://www.english-corpora.org/coca/x4.asp?t=5140562&amp;ID=1367085914" TargetMode="External"/><Relationship Id="rId3195" Type="http://schemas.openxmlformats.org/officeDocument/2006/relationships/hyperlink" Target="https://www.english-corpora.org/coca/x4.asp?rs=7&amp;t=5140629&amp;ID=1367155116" TargetMode="External"/><Relationship Id="rId3194" Type="http://schemas.openxmlformats.org/officeDocument/2006/relationships/hyperlink" Target="https://www.english-corpora.org/coca/x4.asp?rs=7&amp;t=5140629&amp;ID=1367155116" TargetMode="External"/><Relationship Id="rId3197" Type="http://schemas.openxmlformats.org/officeDocument/2006/relationships/hyperlink" Target="https://www.english-corpora.org/coca/x4.asp?rs=7&amp;t=5141899&amp;ID=1369073688" TargetMode="External"/><Relationship Id="rId3196" Type="http://schemas.openxmlformats.org/officeDocument/2006/relationships/hyperlink" Target="https://www.english-corpora.org/coca/x4.asp?t=5140629&amp;ID=1367155116" TargetMode="External"/><Relationship Id="rId3199" Type="http://schemas.openxmlformats.org/officeDocument/2006/relationships/hyperlink" Target="https://www.english-corpora.org/coca/x4.asp?rs=7&amp;t=5141899&amp;ID=1369073688" TargetMode="External"/><Relationship Id="rId3198" Type="http://schemas.openxmlformats.org/officeDocument/2006/relationships/hyperlink" Target="https://www.english-corpora.org/coca/x4.asp?rs=7&amp;t=5141899&amp;ID=1369073688" TargetMode="External"/><Relationship Id="rId3180" Type="http://schemas.openxmlformats.org/officeDocument/2006/relationships/hyperlink" Target="https://www.english-corpora.org/coca/x4.asp?t=5140311&amp;ID=1366744133" TargetMode="External"/><Relationship Id="rId3182" Type="http://schemas.openxmlformats.org/officeDocument/2006/relationships/hyperlink" Target="https://www.english-corpora.org/coca/x4.asp?rs=7&amp;t=5140311&amp;ID=1366745668" TargetMode="External"/><Relationship Id="rId3181" Type="http://schemas.openxmlformats.org/officeDocument/2006/relationships/hyperlink" Target="https://www.english-corpora.org/coca/x4.asp?rs=7&amp;t=5140311&amp;ID=1366745668" TargetMode="External"/><Relationship Id="rId3184" Type="http://schemas.openxmlformats.org/officeDocument/2006/relationships/hyperlink" Target="https://www.english-corpora.org/coca/x4.asp?t=5140311&amp;ID=1366745668" TargetMode="External"/><Relationship Id="rId3183" Type="http://schemas.openxmlformats.org/officeDocument/2006/relationships/hyperlink" Target="https://www.english-corpora.org/coca/x4.asp?rs=7&amp;t=5140311&amp;ID=1366745668" TargetMode="External"/><Relationship Id="rId3186" Type="http://schemas.openxmlformats.org/officeDocument/2006/relationships/hyperlink" Target="https://www.english-corpora.org/coca/x4.asp?rs=7&amp;t=5140562&amp;ID=1367073108" TargetMode="External"/><Relationship Id="rId3185" Type="http://schemas.openxmlformats.org/officeDocument/2006/relationships/hyperlink" Target="https://www.english-corpora.org/coca/x4.asp?rs=7&amp;t=5140562&amp;ID=1367073108" TargetMode="External"/><Relationship Id="rId3188" Type="http://schemas.openxmlformats.org/officeDocument/2006/relationships/hyperlink" Target="https://www.english-corpora.org/coca/x4.asp?t=5140562&amp;ID=1367073108" TargetMode="External"/><Relationship Id="rId3187" Type="http://schemas.openxmlformats.org/officeDocument/2006/relationships/hyperlink" Target="https://www.english-corpora.org/coca/x4.asp?rs=7&amp;t=5140562&amp;ID=1367073108" TargetMode="External"/><Relationship Id="rId3189" Type="http://schemas.openxmlformats.org/officeDocument/2006/relationships/hyperlink" Target="https://www.english-corpora.org/coca/x4.asp?rs=7&amp;t=5140562&amp;ID=1367085914" TargetMode="External"/><Relationship Id="rId4480" Type="http://schemas.openxmlformats.org/officeDocument/2006/relationships/hyperlink" Target="https://www.english-corpora.org/coca/x4.asp?t=5081233&amp;ID=1274012352" TargetMode="External"/><Relationship Id="rId3151" Type="http://schemas.openxmlformats.org/officeDocument/2006/relationships/hyperlink" Target="https://www.english-corpora.org/coca/x4.asp?rs=7&amp;t=5137480&amp;ID=1362517262" TargetMode="External"/><Relationship Id="rId4482" Type="http://schemas.openxmlformats.org/officeDocument/2006/relationships/hyperlink" Target="https://www.english-corpora.org/coca/x4.asp?rs=6&amp;t=5081579&amp;ID=1274533897" TargetMode="External"/><Relationship Id="rId3150" Type="http://schemas.openxmlformats.org/officeDocument/2006/relationships/hyperlink" Target="https://www.english-corpora.org/coca/x4.asp?rs=7&amp;t=5137480&amp;ID=1362517262" TargetMode="External"/><Relationship Id="rId4481" Type="http://schemas.openxmlformats.org/officeDocument/2006/relationships/hyperlink" Target="https://www.english-corpora.org/coca/x4.asp?rs=6&amp;t=5081579&amp;ID=1274533897" TargetMode="External"/><Relationship Id="rId3153" Type="http://schemas.openxmlformats.org/officeDocument/2006/relationships/hyperlink" Target="https://www.english-corpora.org/coca/x4.asp?rs=7&amp;t=5137811&amp;ID=1363053732" TargetMode="External"/><Relationship Id="rId4484" Type="http://schemas.openxmlformats.org/officeDocument/2006/relationships/hyperlink" Target="https://www.english-corpora.org/coca/x4.asp?t=5081579&amp;ID=1274533897" TargetMode="External"/><Relationship Id="rId3152" Type="http://schemas.openxmlformats.org/officeDocument/2006/relationships/hyperlink" Target="https://www.english-corpora.org/coca/x4.asp?t=5137480&amp;ID=1362517262" TargetMode="External"/><Relationship Id="rId4483" Type="http://schemas.openxmlformats.org/officeDocument/2006/relationships/hyperlink" Target="https://www.english-corpora.org/coca/x4.asp?rs=6&amp;t=5081579&amp;ID=1274533897" TargetMode="External"/><Relationship Id="rId3155" Type="http://schemas.openxmlformats.org/officeDocument/2006/relationships/hyperlink" Target="https://www.english-corpora.org/coca/x4.asp?rs=7&amp;t=5137811&amp;ID=1363053732" TargetMode="External"/><Relationship Id="rId4486" Type="http://schemas.openxmlformats.org/officeDocument/2006/relationships/hyperlink" Target="https://www.english-corpora.org/coca/x4.asp?rs=6&amp;t=5082028&amp;ID=1275305021" TargetMode="External"/><Relationship Id="rId3154" Type="http://schemas.openxmlformats.org/officeDocument/2006/relationships/hyperlink" Target="https://www.english-corpora.org/coca/x4.asp?rs=7&amp;t=5137811&amp;ID=1363053732" TargetMode="External"/><Relationship Id="rId4485" Type="http://schemas.openxmlformats.org/officeDocument/2006/relationships/hyperlink" Target="https://www.english-corpora.org/coca/x4.asp?rs=6&amp;t=5082028&amp;ID=1275305021" TargetMode="External"/><Relationship Id="rId3157" Type="http://schemas.openxmlformats.org/officeDocument/2006/relationships/hyperlink" Target="https://www.english-corpora.org/coca/x4.asp?rs=7&amp;t=5137884&amp;ID=1363241468" TargetMode="External"/><Relationship Id="rId4488" Type="http://schemas.openxmlformats.org/officeDocument/2006/relationships/hyperlink" Target="https://www.english-corpora.org/coca/x4.asp?t=5082028&amp;ID=1275305021" TargetMode="External"/><Relationship Id="rId3156" Type="http://schemas.openxmlformats.org/officeDocument/2006/relationships/hyperlink" Target="https://www.english-corpora.org/coca/x4.asp?t=5137811&amp;ID=1363053732" TargetMode="External"/><Relationship Id="rId4487" Type="http://schemas.openxmlformats.org/officeDocument/2006/relationships/hyperlink" Target="https://www.english-corpora.org/coca/x4.asp?rs=6&amp;t=5082028&amp;ID=1275305021" TargetMode="External"/><Relationship Id="rId3159" Type="http://schemas.openxmlformats.org/officeDocument/2006/relationships/hyperlink" Target="https://www.english-corpora.org/coca/x4.asp?rs=7&amp;t=5137884&amp;ID=1363241468" TargetMode="External"/><Relationship Id="rId3158" Type="http://schemas.openxmlformats.org/officeDocument/2006/relationships/hyperlink" Target="https://www.english-corpora.org/coca/x4.asp?rs=7&amp;t=5137884&amp;ID=1363241468" TargetMode="External"/><Relationship Id="rId4489" Type="http://schemas.openxmlformats.org/officeDocument/2006/relationships/hyperlink" Target="https://www.english-corpora.org/coca/x4.asp?rs=6&amp;t=5082170&amp;ID=1275533102" TargetMode="External"/><Relationship Id="rId3149" Type="http://schemas.openxmlformats.org/officeDocument/2006/relationships/hyperlink" Target="https://www.english-corpora.org/coca/x4.asp?rs=7&amp;t=5137480&amp;ID=1362517262" TargetMode="External"/><Relationship Id="rId3140" Type="http://schemas.openxmlformats.org/officeDocument/2006/relationships/hyperlink" Target="https://www.english-corpora.org/coca/x4.asp?t=5136965&amp;ID=1361586719" TargetMode="External"/><Relationship Id="rId4471" Type="http://schemas.openxmlformats.org/officeDocument/2006/relationships/hyperlink" Target="https://www.english-corpora.org/coca/x4.asp?rs=6&amp;t=5080910&amp;ID=1273579243" TargetMode="External"/><Relationship Id="rId4470" Type="http://schemas.openxmlformats.org/officeDocument/2006/relationships/hyperlink" Target="https://www.english-corpora.org/coca/x4.asp?rs=6&amp;t=5080910&amp;ID=1273579243" TargetMode="External"/><Relationship Id="rId3142" Type="http://schemas.openxmlformats.org/officeDocument/2006/relationships/hyperlink" Target="https://www.english-corpora.org/coca/x4.asp?rs=7&amp;t=5137449&amp;ID=1362347474" TargetMode="External"/><Relationship Id="rId4473" Type="http://schemas.openxmlformats.org/officeDocument/2006/relationships/hyperlink" Target="https://www.english-corpora.org/coca/x4.asp?rs=6&amp;t=5080910&amp;ID=1273581723" TargetMode="External"/><Relationship Id="rId3141" Type="http://schemas.openxmlformats.org/officeDocument/2006/relationships/hyperlink" Target="https://www.english-corpora.org/coca/x4.asp?rs=7&amp;t=5137449&amp;ID=1362347474" TargetMode="External"/><Relationship Id="rId4472" Type="http://schemas.openxmlformats.org/officeDocument/2006/relationships/hyperlink" Target="https://www.english-corpora.org/coca/x4.asp?t=5080910&amp;ID=1273579243" TargetMode="External"/><Relationship Id="rId3144" Type="http://schemas.openxmlformats.org/officeDocument/2006/relationships/hyperlink" Target="https://www.english-corpora.org/coca/x4.asp?t=5137449&amp;ID=1362347474" TargetMode="External"/><Relationship Id="rId4475" Type="http://schemas.openxmlformats.org/officeDocument/2006/relationships/hyperlink" Target="https://www.english-corpora.org/coca/x4.asp?rs=6&amp;t=5080910&amp;ID=1273581723" TargetMode="External"/><Relationship Id="rId3143" Type="http://schemas.openxmlformats.org/officeDocument/2006/relationships/hyperlink" Target="https://www.english-corpora.org/coca/x4.asp?rs=7&amp;t=5137449&amp;ID=1362347474" TargetMode="External"/><Relationship Id="rId4474" Type="http://schemas.openxmlformats.org/officeDocument/2006/relationships/hyperlink" Target="https://www.english-corpora.org/coca/x4.asp?rs=6&amp;t=5080910&amp;ID=1273581723" TargetMode="External"/><Relationship Id="rId3146" Type="http://schemas.openxmlformats.org/officeDocument/2006/relationships/hyperlink" Target="https://www.english-corpora.org/coca/x4.asp?rs=7&amp;t=5137449&amp;ID=1362349012" TargetMode="External"/><Relationship Id="rId4477" Type="http://schemas.openxmlformats.org/officeDocument/2006/relationships/hyperlink" Target="https://www.english-corpora.org/coca/x4.asp?rs=6&amp;t=5081233&amp;ID=1274012352" TargetMode="External"/><Relationship Id="rId3145" Type="http://schemas.openxmlformats.org/officeDocument/2006/relationships/hyperlink" Target="https://www.english-corpora.org/coca/x4.asp?rs=7&amp;t=5137449&amp;ID=1362349012" TargetMode="External"/><Relationship Id="rId4476" Type="http://schemas.openxmlformats.org/officeDocument/2006/relationships/hyperlink" Target="https://www.english-corpora.org/coca/x4.asp?t=5080910&amp;ID=1273581723" TargetMode="External"/><Relationship Id="rId3148" Type="http://schemas.openxmlformats.org/officeDocument/2006/relationships/hyperlink" Target="https://www.english-corpora.org/coca/x4.asp?t=5137449&amp;ID=1362349012" TargetMode="External"/><Relationship Id="rId4479" Type="http://schemas.openxmlformats.org/officeDocument/2006/relationships/hyperlink" Target="https://www.english-corpora.org/coca/x4.asp?rs=6&amp;t=5081233&amp;ID=1274012352" TargetMode="External"/><Relationship Id="rId3147" Type="http://schemas.openxmlformats.org/officeDocument/2006/relationships/hyperlink" Target="https://www.english-corpora.org/coca/x4.asp?rs=7&amp;t=5137449&amp;ID=1362349012" TargetMode="External"/><Relationship Id="rId4478" Type="http://schemas.openxmlformats.org/officeDocument/2006/relationships/hyperlink" Target="https://www.english-corpora.org/coca/x4.asp?rs=6&amp;t=5081233&amp;ID=1274012352" TargetMode="External"/><Relationship Id="rId3171" Type="http://schemas.openxmlformats.org/officeDocument/2006/relationships/hyperlink" Target="https://www.english-corpora.org/coca/x4.asp?rs=7&amp;t=5140122&amp;ID=1366452878" TargetMode="External"/><Relationship Id="rId3170" Type="http://schemas.openxmlformats.org/officeDocument/2006/relationships/hyperlink" Target="https://www.english-corpora.org/coca/x4.asp?rs=7&amp;t=5140122&amp;ID=1366452878" TargetMode="External"/><Relationship Id="rId3173" Type="http://schemas.openxmlformats.org/officeDocument/2006/relationships/hyperlink" Target="https://www.english-corpora.org/coca/x4.asp?rs=7&amp;t=5140141&amp;ID=1366509002" TargetMode="External"/><Relationship Id="rId3172" Type="http://schemas.openxmlformats.org/officeDocument/2006/relationships/hyperlink" Target="https://www.english-corpora.org/coca/x4.asp?t=5140122&amp;ID=1366452878" TargetMode="External"/><Relationship Id="rId3175" Type="http://schemas.openxmlformats.org/officeDocument/2006/relationships/hyperlink" Target="https://www.english-corpora.org/coca/x4.asp?rs=7&amp;t=5140141&amp;ID=1366509002" TargetMode="External"/><Relationship Id="rId3174" Type="http://schemas.openxmlformats.org/officeDocument/2006/relationships/hyperlink" Target="https://www.english-corpora.org/coca/x4.asp?rs=7&amp;t=5140141&amp;ID=1366509002" TargetMode="External"/><Relationship Id="rId3177" Type="http://schemas.openxmlformats.org/officeDocument/2006/relationships/hyperlink" Target="https://www.english-corpora.org/coca/x4.asp?rs=7&amp;t=5140311&amp;ID=1366744133" TargetMode="External"/><Relationship Id="rId3176" Type="http://schemas.openxmlformats.org/officeDocument/2006/relationships/hyperlink" Target="https://www.english-corpora.org/coca/x4.asp?t=5140141&amp;ID=1366509002" TargetMode="External"/><Relationship Id="rId3179" Type="http://schemas.openxmlformats.org/officeDocument/2006/relationships/hyperlink" Target="https://www.english-corpora.org/coca/x4.asp?rs=7&amp;t=5140311&amp;ID=1366744133" TargetMode="External"/><Relationship Id="rId3178" Type="http://schemas.openxmlformats.org/officeDocument/2006/relationships/hyperlink" Target="https://www.english-corpora.org/coca/x4.asp?rs=7&amp;t=5140311&amp;ID=1366744133" TargetMode="External"/><Relationship Id="rId3160" Type="http://schemas.openxmlformats.org/officeDocument/2006/relationships/hyperlink" Target="https://www.english-corpora.org/coca/x4.asp?t=5137884&amp;ID=1363241468" TargetMode="External"/><Relationship Id="rId4491" Type="http://schemas.openxmlformats.org/officeDocument/2006/relationships/hyperlink" Target="https://www.english-corpora.org/coca/x4.asp?rs=6&amp;t=5082170&amp;ID=1275533102" TargetMode="External"/><Relationship Id="rId4490" Type="http://schemas.openxmlformats.org/officeDocument/2006/relationships/hyperlink" Target="https://www.english-corpora.org/coca/x4.asp?rs=6&amp;t=5082170&amp;ID=1275533102" TargetMode="External"/><Relationship Id="rId3162" Type="http://schemas.openxmlformats.org/officeDocument/2006/relationships/hyperlink" Target="https://www.english-corpora.org/coca/x4.asp?rs=7&amp;t=5137930&amp;ID=1363304832" TargetMode="External"/><Relationship Id="rId4493" Type="http://schemas.openxmlformats.org/officeDocument/2006/relationships/hyperlink" Target="https://www.english-corpora.org/coca/x4.asp?rs=6&amp;t=5082507&amp;ID=1276148383" TargetMode="External"/><Relationship Id="rId3161" Type="http://schemas.openxmlformats.org/officeDocument/2006/relationships/hyperlink" Target="https://www.english-corpora.org/coca/x4.asp?rs=7&amp;t=5137930&amp;ID=1363304832" TargetMode="External"/><Relationship Id="rId4492" Type="http://schemas.openxmlformats.org/officeDocument/2006/relationships/hyperlink" Target="https://www.english-corpora.org/coca/x4.asp?t=5082170&amp;ID=1275533102" TargetMode="External"/><Relationship Id="rId3164" Type="http://schemas.openxmlformats.org/officeDocument/2006/relationships/hyperlink" Target="https://www.english-corpora.org/coca/x4.asp?t=5137930&amp;ID=1363304832" TargetMode="External"/><Relationship Id="rId4495" Type="http://schemas.openxmlformats.org/officeDocument/2006/relationships/hyperlink" Target="https://www.english-corpora.org/coca/x4.asp?rs=6&amp;t=5082507&amp;ID=1276148383" TargetMode="External"/><Relationship Id="rId3163" Type="http://schemas.openxmlformats.org/officeDocument/2006/relationships/hyperlink" Target="https://www.english-corpora.org/coca/x4.asp?rs=7&amp;t=5137930&amp;ID=1363304832" TargetMode="External"/><Relationship Id="rId4494" Type="http://schemas.openxmlformats.org/officeDocument/2006/relationships/hyperlink" Target="https://www.english-corpora.org/coca/x4.asp?rs=6&amp;t=5082507&amp;ID=1276148383" TargetMode="External"/><Relationship Id="rId3166" Type="http://schemas.openxmlformats.org/officeDocument/2006/relationships/hyperlink" Target="https://www.english-corpora.org/coca/x4.asp?rs=7&amp;t=5139372&amp;ID=1365228798" TargetMode="External"/><Relationship Id="rId4497" Type="http://schemas.openxmlformats.org/officeDocument/2006/relationships/hyperlink" Target="https://www.english-corpora.org/coca/x4.asp?rs=6&amp;t=5084252&amp;ID=1278982692" TargetMode="External"/><Relationship Id="rId3165" Type="http://schemas.openxmlformats.org/officeDocument/2006/relationships/hyperlink" Target="https://www.english-corpora.org/coca/x4.asp?rs=7&amp;t=5139372&amp;ID=1365228798" TargetMode="External"/><Relationship Id="rId4496" Type="http://schemas.openxmlformats.org/officeDocument/2006/relationships/hyperlink" Target="https://www.english-corpora.org/coca/x4.asp?t=5082507&amp;ID=1276148383" TargetMode="External"/><Relationship Id="rId3168" Type="http://schemas.openxmlformats.org/officeDocument/2006/relationships/hyperlink" Target="https://www.english-corpora.org/coca/x4.asp?t=5139372&amp;ID=1365228798" TargetMode="External"/><Relationship Id="rId4499" Type="http://schemas.openxmlformats.org/officeDocument/2006/relationships/hyperlink" Target="https://www.english-corpora.org/coca/x4.asp?rs=6&amp;t=5084252&amp;ID=1278982692" TargetMode="External"/><Relationship Id="rId3167" Type="http://schemas.openxmlformats.org/officeDocument/2006/relationships/hyperlink" Target="https://www.english-corpora.org/coca/x4.asp?rs=7&amp;t=5139372&amp;ID=1365228798" TargetMode="External"/><Relationship Id="rId4498" Type="http://schemas.openxmlformats.org/officeDocument/2006/relationships/hyperlink" Target="https://www.english-corpora.org/coca/x4.asp?rs=6&amp;t=5084252&amp;ID=1278982692" TargetMode="External"/><Relationship Id="rId3169" Type="http://schemas.openxmlformats.org/officeDocument/2006/relationships/hyperlink" Target="https://www.english-corpora.org/coca/x4.asp?rs=7&amp;t=5140122&amp;ID=1366452878" TargetMode="External"/><Relationship Id="rId8002" Type="http://schemas.openxmlformats.org/officeDocument/2006/relationships/hyperlink" Target="https://www.english-corpora.org/coca/x4.asp?rs=4&amp;t=3033750&amp;ID=266135252" TargetMode="External"/><Relationship Id="rId8001" Type="http://schemas.openxmlformats.org/officeDocument/2006/relationships/hyperlink" Target="https://www.english-corpora.org/coca/x4.asp?rs=4&amp;t=3033750&amp;ID=266135252" TargetMode="External"/><Relationship Id="rId8000" Type="http://schemas.openxmlformats.org/officeDocument/2006/relationships/hyperlink" Target="https://www.english-corpora.org/coca/x4.asp?t=4000682&amp;ID=337965931" TargetMode="External"/><Relationship Id="rId8006" Type="http://schemas.openxmlformats.org/officeDocument/2006/relationships/hyperlink" Target="https://www.english-corpora.org/coca/x4.asp?rs=3&amp;t=5007656&amp;ID=873853813" TargetMode="External"/><Relationship Id="rId8005" Type="http://schemas.openxmlformats.org/officeDocument/2006/relationships/hyperlink" Target="https://www.english-corpora.org/coca/x4.asp?rs=3&amp;t=5007656&amp;ID=873853813" TargetMode="External"/><Relationship Id="rId8004" Type="http://schemas.openxmlformats.org/officeDocument/2006/relationships/hyperlink" Target="https://www.english-corpora.org/coca/x4.asp?t=3033750&amp;ID=266135252" TargetMode="External"/><Relationship Id="rId8003" Type="http://schemas.openxmlformats.org/officeDocument/2006/relationships/hyperlink" Target="https://www.english-corpora.org/coca/x4.asp?rs=4&amp;t=3033750&amp;ID=266135252" TargetMode="External"/><Relationship Id="rId8009" Type="http://schemas.openxmlformats.org/officeDocument/2006/relationships/hyperlink" Target="https://www.english-corpora.org/coca/x4.asp?rs=6&amp;t=5077064&amp;ID=1267353764" TargetMode="External"/><Relationship Id="rId8008" Type="http://schemas.openxmlformats.org/officeDocument/2006/relationships/hyperlink" Target="https://www.english-corpora.org/coca/x4.asp?t=5007656&amp;ID=873853813" TargetMode="External"/><Relationship Id="rId8007" Type="http://schemas.openxmlformats.org/officeDocument/2006/relationships/hyperlink" Target="https://www.english-corpora.org/coca/x4.asp?rs=3&amp;t=5007656&amp;ID=873853813" TargetMode="External"/><Relationship Id="rId8020" Type="http://schemas.openxmlformats.org/officeDocument/2006/relationships/hyperlink" Target="https://www.english-corpora.org/coca/x4.asp?t=2008106&amp;ID=98376868" TargetMode="External"/><Relationship Id="rId8024" Type="http://schemas.openxmlformats.org/officeDocument/2006/relationships/hyperlink" Target="https://www.english-corpora.org/coca/x4.asp?t=5028181&amp;ID=1187260011" TargetMode="External"/><Relationship Id="rId8023" Type="http://schemas.openxmlformats.org/officeDocument/2006/relationships/hyperlink" Target="https://www.english-corpora.org/coca/x4.asp?rs=6&amp;t=5028181&amp;ID=1187260011" TargetMode="External"/><Relationship Id="rId8022" Type="http://schemas.openxmlformats.org/officeDocument/2006/relationships/hyperlink" Target="https://www.english-corpora.org/coca/x4.asp?rs=6&amp;t=5028181&amp;ID=1187260011" TargetMode="External"/><Relationship Id="rId8021" Type="http://schemas.openxmlformats.org/officeDocument/2006/relationships/hyperlink" Target="https://www.english-corpora.org/coca/x4.asp?rs=6&amp;t=5028181&amp;ID=1187260011" TargetMode="External"/><Relationship Id="rId8028" Type="http://schemas.openxmlformats.org/officeDocument/2006/relationships/hyperlink" Target="https://www.english-corpora.org/coca/x4.asp?t=5028181&amp;ID=1187260374" TargetMode="External"/><Relationship Id="rId8027" Type="http://schemas.openxmlformats.org/officeDocument/2006/relationships/hyperlink" Target="https://www.english-corpora.org/coca/x4.asp?rs=6&amp;t=5028181&amp;ID=1187260374" TargetMode="External"/><Relationship Id="rId8026" Type="http://schemas.openxmlformats.org/officeDocument/2006/relationships/hyperlink" Target="https://www.english-corpora.org/coca/x4.asp?rs=6&amp;t=5028181&amp;ID=1187260374" TargetMode="External"/><Relationship Id="rId8025" Type="http://schemas.openxmlformats.org/officeDocument/2006/relationships/hyperlink" Target="https://www.english-corpora.org/coca/x4.asp?rs=6&amp;t=5028181&amp;ID=1187260374" TargetMode="External"/><Relationship Id="rId8029" Type="http://schemas.openxmlformats.org/officeDocument/2006/relationships/hyperlink" Target="https://www.english-corpora.org/coca/x4.asp?rs=3&amp;t=2033888&amp;ID=154054956" TargetMode="External"/><Relationship Id="rId8013" Type="http://schemas.openxmlformats.org/officeDocument/2006/relationships/hyperlink" Target="https://www.english-corpora.org/coca/x4.asp?rs=3&amp;t=4141108&amp;ID=713477562" TargetMode="External"/><Relationship Id="rId8012" Type="http://schemas.openxmlformats.org/officeDocument/2006/relationships/hyperlink" Target="https://www.english-corpora.org/coca/x4.asp?t=5077064&amp;ID=1267353764" TargetMode="External"/><Relationship Id="rId8011" Type="http://schemas.openxmlformats.org/officeDocument/2006/relationships/hyperlink" Target="https://www.english-corpora.org/coca/x4.asp?rs=6&amp;t=5077064&amp;ID=1267353764" TargetMode="External"/><Relationship Id="rId8010" Type="http://schemas.openxmlformats.org/officeDocument/2006/relationships/hyperlink" Target="https://www.english-corpora.org/coca/x4.asp?rs=6&amp;t=5077064&amp;ID=1267353764" TargetMode="External"/><Relationship Id="rId8017" Type="http://schemas.openxmlformats.org/officeDocument/2006/relationships/hyperlink" Target="https://www.english-corpora.org/coca/x4.asp?rs=3&amp;t=2008106&amp;ID=98376868" TargetMode="External"/><Relationship Id="rId8016" Type="http://schemas.openxmlformats.org/officeDocument/2006/relationships/hyperlink" Target="https://www.english-corpora.org/coca/x4.asp?t=4141108&amp;ID=713477562" TargetMode="External"/><Relationship Id="rId8015" Type="http://schemas.openxmlformats.org/officeDocument/2006/relationships/hyperlink" Target="https://www.english-corpora.org/coca/x4.asp?rs=3&amp;t=4141108&amp;ID=713477562" TargetMode="External"/><Relationship Id="rId8014" Type="http://schemas.openxmlformats.org/officeDocument/2006/relationships/hyperlink" Target="https://www.english-corpora.org/coca/x4.asp?rs=3&amp;t=4141108&amp;ID=713477562" TargetMode="External"/><Relationship Id="rId8019" Type="http://schemas.openxmlformats.org/officeDocument/2006/relationships/hyperlink" Target="https://www.english-corpora.org/coca/x4.asp?rs=3&amp;t=2008106&amp;ID=98376868" TargetMode="External"/><Relationship Id="rId8018" Type="http://schemas.openxmlformats.org/officeDocument/2006/relationships/hyperlink" Target="https://www.english-corpora.org/coca/x4.asp?rs=3&amp;t=2008106&amp;ID=98376868" TargetMode="External"/><Relationship Id="rId5813" Type="http://schemas.openxmlformats.org/officeDocument/2006/relationships/hyperlink" Target="https://www.english-corpora.org/coca/x4.asp?rs=3&amp;t=2027185&amp;ID=157953378" TargetMode="External"/><Relationship Id="rId5814" Type="http://schemas.openxmlformats.org/officeDocument/2006/relationships/hyperlink" Target="https://www.english-corpora.org/coca/x4.asp?rs=3&amp;t=2027185&amp;ID=157953378" TargetMode="External"/><Relationship Id="rId5811" Type="http://schemas.openxmlformats.org/officeDocument/2006/relationships/hyperlink" Target="https://www.english-corpora.org/coca/x4.asp?rs=2&amp;t=1005260&amp;ID=399303283" TargetMode="External"/><Relationship Id="rId5812" Type="http://schemas.openxmlformats.org/officeDocument/2006/relationships/hyperlink" Target="https://www.english-corpora.org/coca/x4.asp?t=1005260&amp;ID=399303283" TargetMode="External"/><Relationship Id="rId5817" Type="http://schemas.openxmlformats.org/officeDocument/2006/relationships/hyperlink" Target="https://www.english-corpora.org/coca/x4.asp?rs=3&amp;t=2029395&amp;ID=107076489" TargetMode="External"/><Relationship Id="rId5818" Type="http://schemas.openxmlformats.org/officeDocument/2006/relationships/hyperlink" Target="https://www.english-corpora.org/coca/x4.asp?rs=3&amp;t=2029395&amp;ID=107076489" TargetMode="External"/><Relationship Id="rId5815" Type="http://schemas.openxmlformats.org/officeDocument/2006/relationships/hyperlink" Target="https://www.english-corpora.org/coca/x4.asp?rs=3&amp;t=2027185&amp;ID=157953378" TargetMode="External"/><Relationship Id="rId5816" Type="http://schemas.openxmlformats.org/officeDocument/2006/relationships/hyperlink" Target="https://www.english-corpora.org/coca/x4.asp?t=2027185&amp;ID=157953378" TargetMode="External"/><Relationship Id="rId5819" Type="http://schemas.openxmlformats.org/officeDocument/2006/relationships/hyperlink" Target="https://www.english-corpora.org/coca/x4.asp?rs=3&amp;t=2029395&amp;ID=107076489" TargetMode="External"/><Relationship Id="rId8093" Type="http://schemas.openxmlformats.org/officeDocument/2006/relationships/hyperlink" Target="https://www.english-corpora.org/coca/x4.asp?rs=3&amp;t=2027090&amp;ID=157592624" TargetMode="External"/><Relationship Id="rId8092" Type="http://schemas.openxmlformats.org/officeDocument/2006/relationships/hyperlink" Target="https://www.english-corpora.org/coca/x4.asp?t=2038334&amp;ID=179356431" TargetMode="External"/><Relationship Id="rId8091" Type="http://schemas.openxmlformats.org/officeDocument/2006/relationships/hyperlink" Target="https://www.english-corpora.org/coca/x4.asp?rs=3&amp;t=2038334&amp;ID=179356431" TargetMode="External"/><Relationship Id="rId8090" Type="http://schemas.openxmlformats.org/officeDocument/2006/relationships/hyperlink" Target="https://www.english-corpora.org/coca/x4.asp?rs=3&amp;t=2038334&amp;ID=179356431" TargetMode="External"/><Relationship Id="rId8086" Type="http://schemas.openxmlformats.org/officeDocument/2006/relationships/hyperlink" Target="https://www.english-corpora.org/coca/x4.asp?rs=5&amp;t=4018804&amp;ID=287476069" TargetMode="External"/><Relationship Id="rId8085" Type="http://schemas.openxmlformats.org/officeDocument/2006/relationships/hyperlink" Target="https://www.english-corpora.org/coca/x4.asp?rs=5&amp;t=4018804&amp;ID=287476069" TargetMode="External"/><Relationship Id="rId8084" Type="http://schemas.openxmlformats.org/officeDocument/2006/relationships/hyperlink" Target="https://www.english-corpora.org/coca/x4.asp?t=4088968&amp;ID=651992165" TargetMode="External"/><Relationship Id="rId8083" Type="http://schemas.openxmlformats.org/officeDocument/2006/relationships/hyperlink" Target="https://www.english-corpora.org/coca/x4.asp?rs=5&amp;t=4088968&amp;ID=651992165" TargetMode="External"/><Relationship Id="rId8089" Type="http://schemas.openxmlformats.org/officeDocument/2006/relationships/hyperlink" Target="https://www.english-corpora.org/coca/x4.asp?rs=3&amp;t=2038334&amp;ID=179356431" TargetMode="External"/><Relationship Id="rId8088" Type="http://schemas.openxmlformats.org/officeDocument/2006/relationships/hyperlink" Target="https://www.english-corpora.org/coca/x4.asp?t=4018804&amp;ID=287476069" TargetMode="External"/><Relationship Id="rId8087" Type="http://schemas.openxmlformats.org/officeDocument/2006/relationships/hyperlink" Target="https://www.english-corpora.org/coca/x4.asp?rs=5&amp;t=4018804&amp;ID=287476069" TargetMode="External"/><Relationship Id="rId5810" Type="http://schemas.openxmlformats.org/officeDocument/2006/relationships/hyperlink" Target="https://www.english-corpora.org/coca/x4.asp?rs=2&amp;t=1005260&amp;ID=399303283" TargetMode="External"/><Relationship Id="rId5802" Type="http://schemas.openxmlformats.org/officeDocument/2006/relationships/hyperlink" Target="https://www.english-corpora.org/coca/x4.asp?rs=1&amp;t=233594&amp;ID=599461575" TargetMode="External"/><Relationship Id="rId5803" Type="http://schemas.openxmlformats.org/officeDocument/2006/relationships/hyperlink" Target="https://www.english-corpora.org/coca/x4.asp?rs=1&amp;t=233594&amp;ID=599461575" TargetMode="External"/><Relationship Id="rId5800" Type="http://schemas.openxmlformats.org/officeDocument/2006/relationships/hyperlink" Target="https://www.english-corpora.org/coca/x4.asp?t=4016987&amp;ID=339249705" TargetMode="External"/><Relationship Id="rId5801" Type="http://schemas.openxmlformats.org/officeDocument/2006/relationships/hyperlink" Target="https://www.english-corpora.org/coca/x4.asp?rs=1&amp;t=233594&amp;ID=599461575" TargetMode="External"/><Relationship Id="rId5806" Type="http://schemas.openxmlformats.org/officeDocument/2006/relationships/hyperlink" Target="https://www.english-corpora.org/coca/x4.asp?rs=1&amp;t=245495&amp;ID=621590951" TargetMode="External"/><Relationship Id="rId5807" Type="http://schemas.openxmlformats.org/officeDocument/2006/relationships/hyperlink" Target="https://www.english-corpora.org/coca/x4.asp?rs=1&amp;t=245495&amp;ID=621590951" TargetMode="External"/><Relationship Id="rId5804" Type="http://schemas.openxmlformats.org/officeDocument/2006/relationships/hyperlink" Target="https://www.english-corpora.org/coca/x4.asp?t=233594&amp;ID=599461575" TargetMode="External"/><Relationship Id="rId5805" Type="http://schemas.openxmlformats.org/officeDocument/2006/relationships/hyperlink" Target="https://www.english-corpora.org/coca/x4.asp?rs=1&amp;t=245495&amp;ID=621590951" TargetMode="External"/><Relationship Id="rId5808" Type="http://schemas.openxmlformats.org/officeDocument/2006/relationships/hyperlink" Target="https://www.english-corpora.org/coca/x4.asp?t=245495&amp;ID=621590951" TargetMode="External"/><Relationship Id="rId5809" Type="http://schemas.openxmlformats.org/officeDocument/2006/relationships/hyperlink" Target="https://www.english-corpora.org/coca/x4.asp?rs=2&amp;t=1005260&amp;ID=399303283" TargetMode="External"/><Relationship Id="rId8082" Type="http://schemas.openxmlformats.org/officeDocument/2006/relationships/hyperlink" Target="https://www.english-corpora.org/coca/x4.asp?rs=5&amp;t=4088968&amp;ID=651992165" TargetMode="External"/><Relationship Id="rId8081" Type="http://schemas.openxmlformats.org/officeDocument/2006/relationships/hyperlink" Target="https://www.english-corpora.org/coca/x4.asp?rs=5&amp;t=4088968&amp;ID=651992165" TargetMode="External"/><Relationship Id="rId8080" Type="http://schemas.openxmlformats.org/officeDocument/2006/relationships/hyperlink" Target="https://www.english-corpora.org/coca/x4.asp?t=4103391&amp;ID=654527746" TargetMode="External"/><Relationship Id="rId8075" Type="http://schemas.openxmlformats.org/officeDocument/2006/relationships/hyperlink" Target="https://www.english-corpora.org/coca/x4.asp?rs=7&amp;t=5166292&amp;ID=1404068590" TargetMode="External"/><Relationship Id="rId8074" Type="http://schemas.openxmlformats.org/officeDocument/2006/relationships/hyperlink" Target="https://www.english-corpora.org/coca/x4.asp?rs=7&amp;t=5166292&amp;ID=1404068590" TargetMode="External"/><Relationship Id="rId8073" Type="http://schemas.openxmlformats.org/officeDocument/2006/relationships/hyperlink" Target="https://www.english-corpora.org/coca/x4.asp?rs=7&amp;t=5166292&amp;ID=1404068590" TargetMode="External"/><Relationship Id="rId8072" Type="http://schemas.openxmlformats.org/officeDocument/2006/relationships/hyperlink" Target="https://www.english-corpora.org/coca/x4.asp?t=3023936&amp;ID=188665335" TargetMode="External"/><Relationship Id="rId8079" Type="http://schemas.openxmlformats.org/officeDocument/2006/relationships/hyperlink" Target="https://www.english-corpora.org/coca/x4.asp?rs=1&amp;t=4103391&amp;ID=654527746" TargetMode="External"/><Relationship Id="rId8078" Type="http://schemas.openxmlformats.org/officeDocument/2006/relationships/hyperlink" Target="https://www.english-corpora.org/coca/x4.asp?rs=1&amp;t=4103391&amp;ID=654527746" TargetMode="External"/><Relationship Id="rId8077" Type="http://schemas.openxmlformats.org/officeDocument/2006/relationships/hyperlink" Target="https://www.english-corpora.org/coca/x4.asp?rs=1&amp;t=4103391&amp;ID=654527746" TargetMode="External"/><Relationship Id="rId8076" Type="http://schemas.openxmlformats.org/officeDocument/2006/relationships/hyperlink" Target="https://www.english-corpora.org/coca/x4.asp?t=5166292&amp;ID=1404068590" TargetMode="External"/><Relationship Id="rId4503" Type="http://schemas.openxmlformats.org/officeDocument/2006/relationships/hyperlink" Target="https://www.english-corpora.org/coca/x4.asp?rs=6&amp;t=5084742&amp;ID=1279985384" TargetMode="External"/><Relationship Id="rId5835" Type="http://schemas.openxmlformats.org/officeDocument/2006/relationships/hyperlink" Target="https://www.english-corpora.org/coca/x4.asp?rs=3&amp;t=2012745&amp;ID=174993665" TargetMode="External"/><Relationship Id="rId4502" Type="http://schemas.openxmlformats.org/officeDocument/2006/relationships/hyperlink" Target="https://www.english-corpora.org/coca/x4.asp?rs=6&amp;t=5084742&amp;ID=1279985384" TargetMode="External"/><Relationship Id="rId5836" Type="http://schemas.openxmlformats.org/officeDocument/2006/relationships/hyperlink" Target="https://www.english-corpora.org/coca/x4.asp?t=2012745&amp;ID=174993665" TargetMode="External"/><Relationship Id="rId4505" Type="http://schemas.openxmlformats.org/officeDocument/2006/relationships/hyperlink" Target="https://www.english-corpora.org/coca/x4.asp?rs=6&amp;t=5084794&amp;ID=1280109747" TargetMode="External"/><Relationship Id="rId5833" Type="http://schemas.openxmlformats.org/officeDocument/2006/relationships/hyperlink" Target="https://www.english-corpora.org/coca/x4.asp?rs=3&amp;t=2012745&amp;ID=174993665" TargetMode="External"/><Relationship Id="rId4504" Type="http://schemas.openxmlformats.org/officeDocument/2006/relationships/hyperlink" Target="https://www.english-corpora.org/coca/x4.asp?t=5084742&amp;ID=1279985384" TargetMode="External"/><Relationship Id="rId5834" Type="http://schemas.openxmlformats.org/officeDocument/2006/relationships/hyperlink" Target="https://www.english-corpora.org/coca/x4.asp?rs=3&amp;t=2012745&amp;ID=174993665" TargetMode="External"/><Relationship Id="rId4507" Type="http://schemas.openxmlformats.org/officeDocument/2006/relationships/hyperlink" Target="https://www.english-corpora.org/coca/x4.asp?rs=6&amp;t=5084794&amp;ID=1280109747" TargetMode="External"/><Relationship Id="rId5839" Type="http://schemas.openxmlformats.org/officeDocument/2006/relationships/hyperlink" Target="https://www.english-corpora.org/coca/x4.asp?rs=3&amp;t=2024206&amp;ID=110556740" TargetMode="External"/><Relationship Id="rId4506" Type="http://schemas.openxmlformats.org/officeDocument/2006/relationships/hyperlink" Target="https://www.english-corpora.org/coca/x4.asp?rs=6&amp;t=5084794&amp;ID=1280109747" TargetMode="External"/><Relationship Id="rId4509" Type="http://schemas.openxmlformats.org/officeDocument/2006/relationships/hyperlink" Target="https://www.english-corpora.org/coca/x4.asp?rs=6&amp;t=5085580&amp;ID=1281347523" TargetMode="External"/><Relationship Id="rId5837" Type="http://schemas.openxmlformats.org/officeDocument/2006/relationships/hyperlink" Target="https://www.english-corpora.org/coca/x4.asp?rs=3&amp;t=2024206&amp;ID=110556740" TargetMode="External"/><Relationship Id="rId4508" Type="http://schemas.openxmlformats.org/officeDocument/2006/relationships/hyperlink" Target="https://www.english-corpora.org/coca/x4.asp?t=5084794&amp;ID=1280109747" TargetMode="External"/><Relationship Id="rId5838" Type="http://schemas.openxmlformats.org/officeDocument/2006/relationships/hyperlink" Target="https://www.english-corpora.org/coca/x4.asp?rs=3&amp;t=2024206&amp;ID=110556740" TargetMode="External"/><Relationship Id="rId5831" Type="http://schemas.openxmlformats.org/officeDocument/2006/relationships/hyperlink" Target="https://www.english-corpora.org/coca/x4.asp?rs=2&amp;t=1050342&amp;ID=428365730" TargetMode="External"/><Relationship Id="rId5832" Type="http://schemas.openxmlformats.org/officeDocument/2006/relationships/hyperlink" Target="https://www.english-corpora.org/coca/x4.asp?t=1050342&amp;ID=428365730" TargetMode="External"/><Relationship Id="rId4501" Type="http://schemas.openxmlformats.org/officeDocument/2006/relationships/hyperlink" Target="https://www.english-corpora.org/coca/x4.asp?rs=6&amp;t=5084742&amp;ID=1279985384" TargetMode="External"/><Relationship Id="rId4500" Type="http://schemas.openxmlformats.org/officeDocument/2006/relationships/hyperlink" Target="https://www.english-corpora.org/coca/x4.asp?t=5084252&amp;ID=1278982692" TargetMode="External"/><Relationship Id="rId5830" Type="http://schemas.openxmlformats.org/officeDocument/2006/relationships/hyperlink" Target="https://www.english-corpora.org/coca/x4.asp?rs=2&amp;t=1050342&amp;ID=428365730" TargetMode="External"/><Relationship Id="rId5824" Type="http://schemas.openxmlformats.org/officeDocument/2006/relationships/hyperlink" Target="https://www.english-corpora.org/coca/x4.asp?t=4011245&amp;ID=329320909" TargetMode="External"/><Relationship Id="rId5825" Type="http://schemas.openxmlformats.org/officeDocument/2006/relationships/hyperlink" Target="https://www.english-corpora.org/coca/x4.asp?rs=1&amp;t=223477&amp;ID=578210565" TargetMode="External"/><Relationship Id="rId5822" Type="http://schemas.openxmlformats.org/officeDocument/2006/relationships/hyperlink" Target="https://www.english-corpora.org/coca/x4.asp?rs=5&amp;t=4011245&amp;ID=329320909" TargetMode="External"/><Relationship Id="rId5823" Type="http://schemas.openxmlformats.org/officeDocument/2006/relationships/hyperlink" Target="https://www.english-corpora.org/coca/x4.asp?rs=5&amp;t=4011245&amp;ID=329320909" TargetMode="External"/><Relationship Id="rId5828" Type="http://schemas.openxmlformats.org/officeDocument/2006/relationships/hyperlink" Target="https://www.english-corpora.org/coca/x4.asp?t=223477&amp;ID=578210565" TargetMode="External"/><Relationship Id="rId5829" Type="http://schemas.openxmlformats.org/officeDocument/2006/relationships/hyperlink" Target="https://www.english-corpora.org/coca/x4.asp?rs=2&amp;t=1050342&amp;ID=428365730" TargetMode="External"/><Relationship Id="rId5826" Type="http://schemas.openxmlformats.org/officeDocument/2006/relationships/hyperlink" Target="https://www.english-corpora.org/coca/x4.asp?rs=1&amp;t=223477&amp;ID=578210565" TargetMode="External"/><Relationship Id="rId5827" Type="http://schemas.openxmlformats.org/officeDocument/2006/relationships/hyperlink" Target="https://www.english-corpora.org/coca/x4.asp?rs=1&amp;t=223477&amp;ID=578210565" TargetMode="External"/><Relationship Id="rId8097" Type="http://schemas.openxmlformats.org/officeDocument/2006/relationships/hyperlink" Target="https://www.english-corpora.org/coca/x4.asp?rs=1&amp;t=235048&amp;ID=603261490" TargetMode="External"/><Relationship Id="rId8096" Type="http://schemas.openxmlformats.org/officeDocument/2006/relationships/hyperlink" Target="https://www.english-corpora.org/coca/x4.asp?t=2027090&amp;ID=157592624" TargetMode="External"/><Relationship Id="rId8095" Type="http://schemas.openxmlformats.org/officeDocument/2006/relationships/hyperlink" Target="https://www.english-corpora.org/coca/x4.asp?rs=3&amp;t=2027090&amp;ID=157592624" TargetMode="External"/><Relationship Id="rId8094" Type="http://schemas.openxmlformats.org/officeDocument/2006/relationships/hyperlink" Target="https://www.english-corpora.org/coca/x4.asp?rs=3&amp;t=2027090&amp;ID=157592624" TargetMode="External"/><Relationship Id="rId8099" Type="http://schemas.openxmlformats.org/officeDocument/2006/relationships/hyperlink" Target="https://www.english-corpora.org/coca/x4.asp?rs=1&amp;t=235048&amp;ID=603261490" TargetMode="External"/><Relationship Id="rId8098" Type="http://schemas.openxmlformats.org/officeDocument/2006/relationships/hyperlink" Target="https://www.english-corpora.org/coca/x4.asp?rs=1&amp;t=235048&amp;ID=603261490" TargetMode="External"/><Relationship Id="rId5820" Type="http://schemas.openxmlformats.org/officeDocument/2006/relationships/hyperlink" Target="https://www.english-corpora.org/coca/x4.asp?t=2029395&amp;ID=107076489" TargetMode="External"/><Relationship Id="rId5821" Type="http://schemas.openxmlformats.org/officeDocument/2006/relationships/hyperlink" Target="https://www.english-corpora.org/coca/x4.asp?rs=5&amp;t=4011245&amp;ID=329320909" TargetMode="External"/><Relationship Id="rId8042" Type="http://schemas.openxmlformats.org/officeDocument/2006/relationships/hyperlink" Target="https://www.english-corpora.org/coca/x4.asp?rs=3&amp;t=2029598&amp;ID=150850314" TargetMode="External"/><Relationship Id="rId8041" Type="http://schemas.openxmlformats.org/officeDocument/2006/relationships/hyperlink" Target="https://www.english-corpora.org/coca/x4.asp?rs=3&amp;t=2029598&amp;ID=150850314" TargetMode="External"/><Relationship Id="rId8040" Type="http://schemas.openxmlformats.org/officeDocument/2006/relationships/hyperlink" Target="https://www.english-corpora.org/coca/x4.asp?t=4012879&amp;ID=315295261" TargetMode="External"/><Relationship Id="rId8046" Type="http://schemas.openxmlformats.org/officeDocument/2006/relationships/hyperlink" Target="https://www.english-corpora.org/coca/x4.asp?rs=4&amp;t=3049188&amp;ID=248028614" TargetMode="External"/><Relationship Id="rId8045" Type="http://schemas.openxmlformats.org/officeDocument/2006/relationships/hyperlink" Target="https://www.english-corpora.org/coca/x4.asp?rs=4&amp;t=3049188&amp;ID=248028614" TargetMode="External"/><Relationship Id="rId8044" Type="http://schemas.openxmlformats.org/officeDocument/2006/relationships/hyperlink" Target="https://www.english-corpora.org/coca/x4.asp?t=2029598&amp;ID=150850314" TargetMode="External"/><Relationship Id="rId8043" Type="http://schemas.openxmlformats.org/officeDocument/2006/relationships/hyperlink" Target="https://www.english-corpora.org/coca/x4.asp?rs=3&amp;t=2029598&amp;ID=150850314" TargetMode="External"/><Relationship Id="rId8049" Type="http://schemas.openxmlformats.org/officeDocument/2006/relationships/hyperlink" Target="https://www.english-corpora.org/coca/x4.asp?rs=4&amp;t=5014977&amp;ID=880682806" TargetMode="External"/><Relationship Id="rId8048" Type="http://schemas.openxmlformats.org/officeDocument/2006/relationships/hyperlink" Target="https://www.english-corpora.org/coca/x4.asp?t=3049188&amp;ID=248028614" TargetMode="External"/><Relationship Id="rId8047" Type="http://schemas.openxmlformats.org/officeDocument/2006/relationships/hyperlink" Target="https://www.english-corpora.org/coca/x4.asp?rs=4&amp;t=3049188&amp;ID=248028614" TargetMode="External"/><Relationship Id="rId8031" Type="http://schemas.openxmlformats.org/officeDocument/2006/relationships/hyperlink" Target="https://www.english-corpora.org/coca/x4.asp?rs=3&amp;t=2033888&amp;ID=154054956" TargetMode="External"/><Relationship Id="rId8030" Type="http://schemas.openxmlformats.org/officeDocument/2006/relationships/hyperlink" Target="https://www.english-corpora.org/coca/x4.asp?rs=3&amp;t=2033888&amp;ID=154054956" TargetMode="External"/><Relationship Id="rId8035" Type="http://schemas.openxmlformats.org/officeDocument/2006/relationships/hyperlink" Target="https://www.english-corpora.org/coca/x4.asp?rs=4&amp;t=3068447&amp;ID=218237703" TargetMode="External"/><Relationship Id="rId8034" Type="http://schemas.openxmlformats.org/officeDocument/2006/relationships/hyperlink" Target="https://www.english-corpora.org/coca/x4.asp?rs=4&amp;t=3068447&amp;ID=218237703" TargetMode="External"/><Relationship Id="rId8033" Type="http://schemas.openxmlformats.org/officeDocument/2006/relationships/hyperlink" Target="https://www.english-corpora.org/coca/x4.asp?rs=4&amp;t=3068447&amp;ID=218237703" TargetMode="External"/><Relationship Id="rId8032" Type="http://schemas.openxmlformats.org/officeDocument/2006/relationships/hyperlink" Target="https://www.english-corpora.org/coca/x4.asp?t=2033888&amp;ID=154054956" TargetMode="External"/><Relationship Id="rId8039" Type="http://schemas.openxmlformats.org/officeDocument/2006/relationships/hyperlink" Target="https://www.english-corpora.org/coca/x4.asp?rs=5&amp;t=4012879&amp;ID=315295261" TargetMode="External"/><Relationship Id="rId8038" Type="http://schemas.openxmlformats.org/officeDocument/2006/relationships/hyperlink" Target="https://www.english-corpora.org/coca/x4.asp?rs=5&amp;t=4012879&amp;ID=315295261" TargetMode="External"/><Relationship Id="rId8037" Type="http://schemas.openxmlformats.org/officeDocument/2006/relationships/hyperlink" Target="https://www.english-corpora.org/coca/x4.asp?rs=5&amp;t=4012879&amp;ID=315295261" TargetMode="External"/><Relationship Id="rId8036" Type="http://schemas.openxmlformats.org/officeDocument/2006/relationships/hyperlink" Target="https://www.english-corpora.org/coca/x4.asp?t=3068447&amp;ID=218237703" TargetMode="External"/><Relationship Id="rId8071" Type="http://schemas.openxmlformats.org/officeDocument/2006/relationships/hyperlink" Target="https://www.english-corpora.org/coca/x4.asp?rs=4&amp;t=3023936&amp;ID=188665335" TargetMode="External"/><Relationship Id="rId8070" Type="http://schemas.openxmlformats.org/officeDocument/2006/relationships/hyperlink" Target="https://www.english-corpora.org/coca/x4.asp?rs=4&amp;t=3023936&amp;ID=188665335" TargetMode="External"/><Relationship Id="rId8064" Type="http://schemas.openxmlformats.org/officeDocument/2006/relationships/hyperlink" Target="https://www.english-corpora.org/coca/x4.asp?t=4001328&amp;ID=344806177" TargetMode="External"/><Relationship Id="rId8063" Type="http://schemas.openxmlformats.org/officeDocument/2006/relationships/hyperlink" Target="https://www.english-corpora.org/coca/x4.asp?rs=5&amp;t=4001328&amp;ID=344806177" TargetMode="External"/><Relationship Id="rId8062" Type="http://schemas.openxmlformats.org/officeDocument/2006/relationships/hyperlink" Target="https://www.english-corpora.org/coca/x4.asp?rs=5&amp;t=4001328&amp;ID=344806177" TargetMode="External"/><Relationship Id="rId8061" Type="http://schemas.openxmlformats.org/officeDocument/2006/relationships/hyperlink" Target="https://www.english-corpora.org/coca/x4.asp?rs=5&amp;t=4001328&amp;ID=344806177" TargetMode="External"/><Relationship Id="rId8068" Type="http://schemas.openxmlformats.org/officeDocument/2006/relationships/hyperlink" Target="https://www.english-corpora.org/coca/x4.asp?t=3023936&amp;ID=188664907" TargetMode="External"/><Relationship Id="rId8067" Type="http://schemas.openxmlformats.org/officeDocument/2006/relationships/hyperlink" Target="https://www.english-corpora.org/coca/x4.asp?rs=4&amp;t=3023936&amp;ID=188664907" TargetMode="External"/><Relationship Id="rId8066" Type="http://schemas.openxmlformats.org/officeDocument/2006/relationships/hyperlink" Target="https://www.english-corpora.org/coca/x4.asp?rs=4&amp;t=3023936&amp;ID=188664907" TargetMode="External"/><Relationship Id="rId8065" Type="http://schemas.openxmlformats.org/officeDocument/2006/relationships/hyperlink" Target="https://www.english-corpora.org/coca/x4.asp?rs=4&amp;t=3023936&amp;ID=188664907" TargetMode="External"/><Relationship Id="rId8069" Type="http://schemas.openxmlformats.org/officeDocument/2006/relationships/hyperlink" Target="https://www.english-corpora.org/coca/x4.asp?rs=4&amp;t=3023936&amp;ID=188665335" TargetMode="External"/><Relationship Id="rId8060" Type="http://schemas.openxmlformats.org/officeDocument/2006/relationships/hyperlink" Target="https://www.english-corpora.org/coca/x4.asp?t=4001328&amp;ID=344801171" TargetMode="External"/><Relationship Id="rId8053" Type="http://schemas.openxmlformats.org/officeDocument/2006/relationships/hyperlink" Target="https://www.english-corpora.org/coca/x4.asp?rs=5&amp;t=4159119&amp;ID=743336331" TargetMode="External"/><Relationship Id="rId8052" Type="http://schemas.openxmlformats.org/officeDocument/2006/relationships/hyperlink" Target="https://www.english-corpora.org/coca/x4.asp?t=5014977&amp;ID=880682806" TargetMode="External"/><Relationship Id="rId8051" Type="http://schemas.openxmlformats.org/officeDocument/2006/relationships/hyperlink" Target="https://www.english-corpora.org/coca/x4.asp?rs=4&amp;t=5014977&amp;ID=880682806" TargetMode="External"/><Relationship Id="rId8050" Type="http://schemas.openxmlformats.org/officeDocument/2006/relationships/hyperlink" Target="https://www.english-corpora.org/coca/x4.asp?rs=4&amp;t=5014977&amp;ID=880682806" TargetMode="External"/><Relationship Id="rId8057" Type="http://schemas.openxmlformats.org/officeDocument/2006/relationships/hyperlink" Target="https://www.english-corpora.org/coca/x4.asp?rs=5&amp;t=4001328&amp;ID=344801171" TargetMode="External"/><Relationship Id="rId8056" Type="http://schemas.openxmlformats.org/officeDocument/2006/relationships/hyperlink" Target="https://www.english-corpora.org/coca/x4.asp?t=4159119&amp;ID=743336331" TargetMode="External"/><Relationship Id="rId8055" Type="http://schemas.openxmlformats.org/officeDocument/2006/relationships/hyperlink" Target="https://www.english-corpora.org/coca/x4.asp?rs=5&amp;t=4159119&amp;ID=743336331" TargetMode="External"/><Relationship Id="rId8054" Type="http://schemas.openxmlformats.org/officeDocument/2006/relationships/hyperlink" Target="https://www.english-corpora.org/coca/x4.asp?rs=5&amp;t=4159119&amp;ID=743336331" TargetMode="External"/><Relationship Id="rId8059" Type="http://schemas.openxmlformats.org/officeDocument/2006/relationships/hyperlink" Target="https://www.english-corpora.org/coca/x4.asp?rs=5&amp;t=4001328&amp;ID=344801171" TargetMode="External"/><Relationship Id="rId8058" Type="http://schemas.openxmlformats.org/officeDocument/2006/relationships/hyperlink" Target="https://www.english-corpora.org/coca/x4.asp?rs=5&amp;t=4001328&amp;ID=344801171" TargetMode="External"/><Relationship Id="rId3238" Type="http://schemas.openxmlformats.org/officeDocument/2006/relationships/hyperlink" Target="https://www.english-corpora.org/coca/x4.asp?rs=7&amp;t=5144485&amp;ID=1372677546" TargetMode="External"/><Relationship Id="rId4569" Type="http://schemas.openxmlformats.org/officeDocument/2006/relationships/hyperlink" Target="https://www.english-corpora.org/coca/x4.asp?rs=6&amp;t=5093419&amp;ID=1294199506" TargetMode="External"/><Relationship Id="rId3237" Type="http://schemas.openxmlformats.org/officeDocument/2006/relationships/hyperlink" Target="https://www.english-corpora.org/coca/x4.asp?rs=7&amp;t=5144485&amp;ID=1372677546" TargetMode="External"/><Relationship Id="rId4568" Type="http://schemas.openxmlformats.org/officeDocument/2006/relationships/hyperlink" Target="https://www.english-corpora.org/coca/x4.asp?t=5093286&amp;ID=1294050143" TargetMode="External"/><Relationship Id="rId5899" Type="http://schemas.openxmlformats.org/officeDocument/2006/relationships/hyperlink" Target="https://www.english-corpora.org/coca/x4.asp?rs=5&amp;t=4003878&amp;ID=301284324" TargetMode="External"/><Relationship Id="rId3239" Type="http://schemas.openxmlformats.org/officeDocument/2006/relationships/hyperlink" Target="https://www.english-corpora.org/coca/x4.asp?rs=7&amp;t=5144485&amp;ID=1372677546" TargetMode="External"/><Relationship Id="rId5890" Type="http://schemas.openxmlformats.org/officeDocument/2006/relationships/hyperlink" Target="https://www.english-corpora.org/coca/x4.asp?rs=4&amp;t=3042174&amp;ID=194097571" TargetMode="External"/><Relationship Id="rId3230" Type="http://schemas.openxmlformats.org/officeDocument/2006/relationships/hyperlink" Target="https://www.english-corpora.org/coca/x4.asp?rs=7&amp;t=5144036&amp;ID=1372092663" TargetMode="External"/><Relationship Id="rId4561" Type="http://schemas.openxmlformats.org/officeDocument/2006/relationships/hyperlink" Target="https://www.english-corpora.org/coca/x4.asp?rs=6&amp;t=5093191&amp;ID=1293923516" TargetMode="External"/><Relationship Id="rId5893" Type="http://schemas.openxmlformats.org/officeDocument/2006/relationships/hyperlink" Target="https://www.english-corpora.org/coca/x4.asp?rs=5&amp;t=4003759&amp;ID=324309884" TargetMode="External"/><Relationship Id="rId4560" Type="http://schemas.openxmlformats.org/officeDocument/2006/relationships/hyperlink" Target="https://www.english-corpora.org/coca/x4.asp?t=5090692&amp;ID=1290268574" TargetMode="External"/><Relationship Id="rId5894" Type="http://schemas.openxmlformats.org/officeDocument/2006/relationships/hyperlink" Target="https://www.english-corpora.org/coca/x4.asp?rs=5&amp;t=4003759&amp;ID=324309884" TargetMode="External"/><Relationship Id="rId3232" Type="http://schemas.openxmlformats.org/officeDocument/2006/relationships/hyperlink" Target="https://www.english-corpora.org/coca/x4.asp?t=5144036&amp;ID=1372092663" TargetMode="External"/><Relationship Id="rId4563" Type="http://schemas.openxmlformats.org/officeDocument/2006/relationships/hyperlink" Target="https://www.english-corpora.org/coca/x4.asp?rs=6&amp;t=5093191&amp;ID=1293923516" TargetMode="External"/><Relationship Id="rId5891" Type="http://schemas.openxmlformats.org/officeDocument/2006/relationships/hyperlink" Target="https://www.english-corpora.org/coca/x4.asp?rs=4&amp;t=3042174&amp;ID=194097571" TargetMode="External"/><Relationship Id="rId3231" Type="http://schemas.openxmlformats.org/officeDocument/2006/relationships/hyperlink" Target="https://www.english-corpora.org/coca/x4.asp?rs=7&amp;t=5144036&amp;ID=1372092663" TargetMode="External"/><Relationship Id="rId4562" Type="http://schemas.openxmlformats.org/officeDocument/2006/relationships/hyperlink" Target="https://www.english-corpora.org/coca/x4.asp?rs=6&amp;t=5093191&amp;ID=1293923516" TargetMode="External"/><Relationship Id="rId5892" Type="http://schemas.openxmlformats.org/officeDocument/2006/relationships/hyperlink" Target="https://www.english-corpora.org/coca/x4.asp?t=3042174&amp;ID=194097571" TargetMode="External"/><Relationship Id="rId3234" Type="http://schemas.openxmlformats.org/officeDocument/2006/relationships/hyperlink" Target="https://www.english-corpora.org/coca/x4.asp?rs=7&amp;t=5144254&amp;ID=1372343341" TargetMode="External"/><Relationship Id="rId4565" Type="http://schemas.openxmlformats.org/officeDocument/2006/relationships/hyperlink" Target="https://www.english-corpora.org/coca/x4.asp?rs=6&amp;t=5093286&amp;ID=1294050143" TargetMode="External"/><Relationship Id="rId5897" Type="http://schemas.openxmlformats.org/officeDocument/2006/relationships/hyperlink" Target="https://www.english-corpora.org/coca/x4.asp?rs=5&amp;t=4003878&amp;ID=301284324" TargetMode="External"/><Relationship Id="rId3233" Type="http://schemas.openxmlformats.org/officeDocument/2006/relationships/hyperlink" Target="https://www.english-corpora.org/coca/x4.asp?rs=7&amp;t=5144254&amp;ID=1372343341" TargetMode="External"/><Relationship Id="rId4564" Type="http://schemas.openxmlformats.org/officeDocument/2006/relationships/hyperlink" Target="https://www.english-corpora.org/coca/x4.asp?t=5093191&amp;ID=1293923516" TargetMode="External"/><Relationship Id="rId5898" Type="http://schemas.openxmlformats.org/officeDocument/2006/relationships/hyperlink" Target="https://www.english-corpora.org/coca/x4.asp?rs=5&amp;t=4003878&amp;ID=301284324" TargetMode="External"/><Relationship Id="rId3236" Type="http://schemas.openxmlformats.org/officeDocument/2006/relationships/hyperlink" Target="https://www.english-corpora.org/coca/x4.asp?t=5144254&amp;ID=1372343341" TargetMode="External"/><Relationship Id="rId4567" Type="http://schemas.openxmlformats.org/officeDocument/2006/relationships/hyperlink" Target="https://www.english-corpora.org/coca/x4.asp?rs=6&amp;t=5093286&amp;ID=1294050143" TargetMode="External"/><Relationship Id="rId5895" Type="http://schemas.openxmlformats.org/officeDocument/2006/relationships/hyperlink" Target="https://www.english-corpora.org/coca/x4.asp?rs=5&amp;t=4003759&amp;ID=324309884" TargetMode="External"/><Relationship Id="rId3235" Type="http://schemas.openxmlformats.org/officeDocument/2006/relationships/hyperlink" Target="https://www.english-corpora.org/coca/x4.asp?rs=7&amp;t=5144254&amp;ID=1372343341" TargetMode="External"/><Relationship Id="rId4566" Type="http://schemas.openxmlformats.org/officeDocument/2006/relationships/hyperlink" Target="https://www.english-corpora.org/coca/x4.asp?rs=6&amp;t=5093286&amp;ID=1294050143" TargetMode="External"/><Relationship Id="rId5896" Type="http://schemas.openxmlformats.org/officeDocument/2006/relationships/hyperlink" Target="https://www.english-corpora.org/coca/x4.asp?t=4003759&amp;ID=324309884" TargetMode="External"/><Relationship Id="rId3227" Type="http://schemas.openxmlformats.org/officeDocument/2006/relationships/hyperlink" Target="https://www.english-corpora.org/coca/x4.asp?rs=7&amp;t=5143818&amp;ID=1371804944" TargetMode="External"/><Relationship Id="rId4558" Type="http://schemas.openxmlformats.org/officeDocument/2006/relationships/hyperlink" Target="https://www.english-corpora.org/coca/x4.asp?rs=6&amp;t=5090692&amp;ID=1290268574" TargetMode="External"/><Relationship Id="rId3226" Type="http://schemas.openxmlformats.org/officeDocument/2006/relationships/hyperlink" Target="https://www.english-corpora.org/coca/x4.asp?rs=7&amp;t=5143818&amp;ID=1371804944" TargetMode="External"/><Relationship Id="rId4557" Type="http://schemas.openxmlformats.org/officeDocument/2006/relationships/hyperlink" Target="https://www.english-corpora.org/coca/x4.asp?rs=6&amp;t=5090692&amp;ID=1290268574" TargetMode="External"/><Relationship Id="rId3229" Type="http://schemas.openxmlformats.org/officeDocument/2006/relationships/hyperlink" Target="https://www.english-corpora.org/coca/x4.asp?rs=7&amp;t=5144036&amp;ID=1372092663" TargetMode="External"/><Relationship Id="rId5888" Type="http://schemas.openxmlformats.org/officeDocument/2006/relationships/hyperlink" Target="https://www.english-corpora.org/coca/x4.asp?t=2037775&amp;ID=110481019" TargetMode="External"/><Relationship Id="rId3228" Type="http://schemas.openxmlformats.org/officeDocument/2006/relationships/hyperlink" Target="https://www.english-corpora.org/coca/x4.asp?t=5143818&amp;ID=1371804944" TargetMode="External"/><Relationship Id="rId4559" Type="http://schemas.openxmlformats.org/officeDocument/2006/relationships/hyperlink" Target="https://www.english-corpora.org/coca/x4.asp?rs=6&amp;t=5090692&amp;ID=1290268574" TargetMode="External"/><Relationship Id="rId5889" Type="http://schemas.openxmlformats.org/officeDocument/2006/relationships/hyperlink" Target="https://www.english-corpora.org/coca/x4.asp?rs=4&amp;t=3042174&amp;ID=194097571" TargetMode="External"/><Relationship Id="rId4550" Type="http://schemas.openxmlformats.org/officeDocument/2006/relationships/hyperlink" Target="https://www.english-corpora.org/coca/x4.asp?rs=6&amp;t=5089256&amp;ID=1287926492" TargetMode="External"/><Relationship Id="rId5882" Type="http://schemas.openxmlformats.org/officeDocument/2006/relationships/hyperlink" Target="https://www.english-corpora.org/coca/x4.asp?rs=3&amp;t=2036345&amp;ID=163705222" TargetMode="External"/><Relationship Id="rId5883" Type="http://schemas.openxmlformats.org/officeDocument/2006/relationships/hyperlink" Target="https://www.english-corpora.org/coca/x4.asp?rs=3&amp;t=2036345&amp;ID=163705222" TargetMode="External"/><Relationship Id="rId3221" Type="http://schemas.openxmlformats.org/officeDocument/2006/relationships/hyperlink" Target="https://www.english-corpora.org/coca/x4.asp?rs=7&amp;t=5143605&amp;ID=1371521665" TargetMode="External"/><Relationship Id="rId4552" Type="http://schemas.openxmlformats.org/officeDocument/2006/relationships/hyperlink" Target="https://www.english-corpora.org/coca/x4.asp?t=5089256&amp;ID=1287926492" TargetMode="External"/><Relationship Id="rId5880" Type="http://schemas.openxmlformats.org/officeDocument/2006/relationships/hyperlink" Target="https://www.english-corpora.org/coca/x4.asp?t=2034030&amp;ID=154209623" TargetMode="External"/><Relationship Id="rId3220" Type="http://schemas.openxmlformats.org/officeDocument/2006/relationships/hyperlink" Target="https://www.english-corpora.org/coca/x4.asp?t=5143216&amp;ID=1370829161" TargetMode="External"/><Relationship Id="rId4551" Type="http://schemas.openxmlformats.org/officeDocument/2006/relationships/hyperlink" Target="https://www.english-corpora.org/coca/x4.asp?rs=6&amp;t=5089256&amp;ID=1287926492" TargetMode="External"/><Relationship Id="rId5881" Type="http://schemas.openxmlformats.org/officeDocument/2006/relationships/hyperlink" Target="https://www.english-corpora.org/coca/x4.asp?rs=3&amp;t=2036345&amp;ID=163705222" TargetMode="External"/><Relationship Id="rId3223" Type="http://schemas.openxmlformats.org/officeDocument/2006/relationships/hyperlink" Target="https://www.english-corpora.org/coca/x4.asp?rs=7&amp;t=5143605&amp;ID=1371521665" TargetMode="External"/><Relationship Id="rId4554" Type="http://schemas.openxmlformats.org/officeDocument/2006/relationships/hyperlink" Target="https://www.english-corpora.org/coca/x4.asp?rs=6&amp;t=5090150&amp;ID=1289372848" TargetMode="External"/><Relationship Id="rId5886" Type="http://schemas.openxmlformats.org/officeDocument/2006/relationships/hyperlink" Target="https://www.english-corpora.org/coca/x4.asp?rs=3&amp;t=2037775&amp;ID=110481019" TargetMode="External"/><Relationship Id="rId3222" Type="http://schemas.openxmlformats.org/officeDocument/2006/relationships/hyperlink" Target="https://www.english-corpora.org/coca/x4.asp?rs=7&amp;t=5143605&amp;ID=1371521665" TargetMode="External"/><Relationship Id="rId4553" Type="http://schemas.openxmlformats.org/officeDocument/2006/relationships/hyperlink" Target="https://www.english-corpora.org/coca/x4.asp?rs=6&amp;t=5090150&amp;ID=1289372848" TargetMode="External"/><Relationship Id="rId5887" Type="http://schemas.openxmlformats.org/officeDocument/2006/relationships/hyperlink" Target="https://www.english-corpora.org/coca/x4.asp?rs=3&amp;t=2037775&amp;ID=110481019" TargetMode="External"/><Relationship Id="rId3225" Type="http://schemas.openxmlformats.org/officeDocument/2006/relationships/hyperlink" Target="https://www.english-corpora.org/coca/x4.asp?rs=7&amp;t=5143818&amp;ID=1371804944" TargetMode="External"/><Relationship Id="rId4556" Type="http://schemas.openxmlformats.org/officeDocument/2006/relationships/hyperlink" Target="https://www.english-corpora.org/coca/x4.asp?t=5090150&amp;ID=1289372848" TargetMode="External"/><Relationship Id="rId5884" Type="http://schemas.openxmlformats.org/officeDocument/2006/relationships/hyperlink" Target="https://www.english-corpora.org/coca/x4.asp?t=2036345&amp;ID=163705222" TargetMode="External"/><Relationship Id="rId3224" Type="http://schemas.openxmlformats.org/officeDocument/2006/relationships/hyperlink" Target="https://www.english-corpora.org/coca/x4.asp?t=5143605&amp;ID=1371521665" TargetMode="External"/><Relationship Id="rId4555" Type="http://schemas.openxmlformats.org/officeDocument/2006/relationships/hyperlink" Target="https://www.english-corpora.org/coca/x4.asp?rs=6&amp;t=5090150&amp;ID=1289372848" TargetMode="External"/><Relationship Id="rId5885" Type="http://schemas.openxmlformats.org/officeDocument/2006/relationships/hyperlink" Target="https://www.english-corpora.org/coca/x4.asp?rs=3&amp;t=2037775&amp;ID=110481019" TargetMode="External"/><Relationship Id="rId3259" Type="http://schemas.openxmlformats.org/officeDocument/2006/relationships/hyperlink" Target="https://www.english-corpora.org/coca/x4.asp?rs=7&amp;t=5147069&amp;ID=1376360433" TargetMode="External"/><Relationship Id="rId3250" Type="http://schemas.openxmlformats.org/officeDocument/2006/relationships/hyperlink" Target="https://www.english-corpora.org/coca/x4.asp?rs=7&amp;t=5146191&amp;ID=1375032493" TargetMode="External"/><Relationship Id="rId4581" Type="http://schemas.openxmlformats.org/officeDocument/2006/relationships/hyperlink" Target="https://www.english-corpora.org/coca/x4.asp?rs=6&amp;t=5095427&amp;ID=1297560893" TargetMode="External"/><Relationship Id="rId4580" Type="http://schemas.openxmlformats.org/officeDocument/2006/relationships/hyperlink" Target="https://www.english-corpora.org/coca/x4.asp?t=5094524&amp;ID=1296215467" TargetMode="External"/><Relationship Id="rId3252" Type="http://schemas.openxmlformats.org/officeDocument/2006/relationships/hyperlink" Target="https://www.english-corpora.org/coca/x4.asp?t=5146191&amp;ID=1375032493" TargetMode="External"/><Relationship Id="rId4583" Type="http://schemas.openxmlformats.org/officeDocument/2006/relationships/hyperlink" Target="https://www.english-corpora.org/coca/x4.asp?rs=6&amp;t=5095427&amp;ID=1297560893" TargetMode="External"/><Relationship Id="rId3251" Type="http://schemas.openxmlformats.org/officeDocument/2006/relationships/hyperlink" Target="https://www.english-corpora.org/coca/x4.asp?rs=7&amp;t=5146191&amp;ID=1375032493" TargetMode="External"/><Relationship Id="rId4582" Type="http://schemas.openxmlformats.org/officeDocument/2006/relationships/hyperlink" Target="https://www.english-corpora.org/coca/x4.asp?rs=6&amp;t=5095427&amp;ID=1297560893" TargetMode="External"/><Relationship Id="rId3254" Type="http://schemas.openxmlformats.org/officeDocument/2006/relationships/hyperlink" Target="https://www.english-corpora.org/coca/x4.asp?rs=7&amp;t=5147005&amp;ID=1376293534" TargetMode="External"/><Relationship Id="rId4585" Type="http://schemas.openxmlformats.org/officeDocument/2006/relationships/hyperlink" Target="https://www.english-corpora.org/coca/x4.asp?rs=6&amp;t=5096224&amp;ID=1298985965" TargetMode="External"/><Relationship Id="rId3253" Type="http://schemas.openxmlformats.org/officeDocument/2006/relationships/hyperlink" Target="https://www.english-corpora.org/coca/x4.asp?rs=7&amp;t=5147005&amp;ID=1376293534" TargetMode="External"/><Relationship Id="rId4584" Type="http://schemas.openxmlformats.org/officeDocument/2006/relationships/hyperlink" Target="https://www.english-corpora.org/coca/x4.asp?t=5095427&amp;ID=1297560893" TargetMode="External"/><Relationship Id="rId3256" Type="http://schemas.openxmlformats.org/officeDocument/2006/relationships/hyperlink" Target="https://www.english-corpora.org/coca/x4.asp?t=5147005&amp;ID=1376293534" TargetMode="External"/><Relationship Id="rId4587" Type="http://schemas.openxmlformats.org/officeDocument/2006/relationships/hyperlink" Target="https://www.english-corpora.org/coca/x4.asp?rs=6&amp;t=5096224&amp;ID=1298985965" TargetMode="External"/><Relationship Id="rId3255" Type="http://schemas.openxmlformats.org/officeDocument/2006/relationships/hyperlink" Target="https://www.english-corpora.org/coca/x4.asp?rs=7&amp;t=5147005&amp;ID=1376293534" TargetMode="External"/><Relationship Id="rId4586" Type="http://schemas.openxmlformats.org/officeDocument/2006/relationships/hyperlink" Target="https://www.english-corpora.org/coca/x4.asp?rs=6&amp;t=5096224&amp;ID=1298985965" TargetMode="External"/><Relationship Id="rId3258" Type="http://schemas.openxmlformats.org/officeDocument/2006/relationships/hyperlink" Target="https://www.english-corpora.org/coca/x4.asp?rs=7&amp;t=5147069&amp;ID=1376360433" TargetMode="External"/><Relationship Id="rId4589" Type="http://schemas.openxmlformats.org/officeDocument/2006/relationships/hyperlink" Target="https://www.english-corpora.org/coca/x4.asp?rs=6&amp;t=5096465&amp;ID=1299477649" TargetMode="External"/><Relationship Id="rId3257" Type="http://schemas.openxmlformats.org/officeDocument/2006/relationships/hyperlink" Target="https://www.english-corpora.org/coca/x4.asp?rs=7&amp;t=5147069&amp;ID=1376360433" TargetMode="External"/><Relationship Id="rId4588" Type="http://schemas.openxmlformats.org/officeDocument/2006/relationships/hyperlink" Target="https://www.english-corpora.org/coca/x4.asp?t=5096224&amp;ID=1298985965" TargetMode="External"/><Relationship Id="rId3249" Type="http://schemas.openxmlformats.org/officeDocument/2006/relationships/hyperlink" Target="https://www.english-corpora.org/coca/x4.asp?rs=7&amp;t=5146191&amp;ID=1375032493" TargetMode="External"/><Relationship Id="rId3248" Type="http://schemas.openxmlformats.org/officeDocument/2006/relationships/hyperlink" Target="https://www.english-corpora.org/coca/x4.asp?t=5144989&amp;ID=1373377507" TargetMode="External"/><Relationship Id="rId4579" Type="http://schemas.openxmlformats.org/officeDocument/2006/relationships/hyperlink" Target="https://www.english-corpora.org/coca/x4.asp?rs=6&amp;t=5094524&amp;ID=1296215467" TargetMode="External"/><Relationship Id="rId4570" Type="http://schemas.openxmlformats.org/officeDocument/2006/relationships/hyperlink" Target="https://www.english-corpora.org/coca/x4.asp?rs=6&amp;t=5093419&amp;ID=1294199506" TargetMode="External"/><Relationship Id="rId3241" Type="http://schemas.openxmlformats.org/officeDocument/2006/relationships/hyperlink" Target="https://www.english-corpora.org/coca/x4.asp?rs=7&amp;t=5144801&amp;ID=1373129680" TargetMode="External"/><Relationship Id="rId4572" Type="http://schemas.openxmlformats.org/officeDocument/2006/relationships/hyperlink" Target="https://www.english-corpora.org/coca/x4.asp?t=5093419&amp;ID=1294199506" TargetMode="External"/><Relationship Id="rId3240" Type="http://schemas.openxmlformats.org/officeDocument/2006/relationships/hyperlink" Target="https://www.english-corpora.org/coca/x4.asp?t=5144485&amp;ID=1372677546" TargetMode="External"/><Relationship Id="rId4571" Type="http://schemas.openxmlformats.org/officeDocument/2006/relationships/hyperlink" Target="https://www.english-corpora.org/coca/x4.asp?rs=6&amp;t=5093419&amp;ID=1294199506" TargetMode="External"/><Relationship Id="rId3243" Type="http://schemas.openxmlformats.org/officeDocument/2006/relationships/hyperlink" Target="https://www.english-corpora.org/coca/x4.asp?rs=7&amp;t=5144801&amp;ID=1373129680" TargetMode="External"/><Relationship Id="rId4574" Type="http://schemas.openxmlformats.org/officeDocument/2006/relationships/hyperlink" Target="https://www.english-corpora.org/coca/x4.asp?rs=6&amp;t=5093966&amp;ID=1295235094" TargetMode="External"/><Relationship Id="rId3242" Type="http://schemas.openxmlformats.org/officeDocument/2006/relationships/hyperlink" Target="https://www.english-corpora.org/coca/x4.asp?rs=7&amp;t=5144801&amp;ID=1373129680" TargetMode="External"/><Relationship Id="rId4573" Type="http://schemas.openxmlformats.org/officeDocument/2006/relationships/hyperlink" Target="https://www.english-corpora.org/coca/x4.asp?rs=6&amp;t=5093966&amp;ID=1295235094" TargetMode="External"/><Relationship Id="rId3245" Type="http://schemas.openxmlformats.org/officeDocument/2006/relationships/hyperlink" Target="https://www.english-corpora.org/coca/x4.asp?rs=7&amp;t=5144989&amp;ID=1373377507" TargetMode="External"/><Relationship Id="rId4576" Type="http://schemas.openxmlformats.org/officeDocument/2006/relationships/hyperlink" Target="https://www.english-corpora.org/coca/x4.asp?t=5093966&amp;ID=1295235094" TargetMode="External"/><Relationship Id="rId3244" Type="http://schemas.openxmlformats.org/officeDocument/2006/relationships/hyperlink" Target="https://www.english-corpora.org/coca/x4.asp?t=5144801&amp;ID=1373129680" TargetMode="External"/><Relationship Id="rId4575" Type="http://schemas.openxmlformats.org/officeDocument/2006/relationships/hyperlink" Target="https://www.english-corpora.org/coca/x4.asp?rs=6&amp;t=5093966&amp;ID=1295235094" TargetMode="External"/><Relationship Id="rId3247" Type="http://schemas.openxmlformats.org/officeDocument/2006/relationships/hyperlink" Target="https://www.english-corpora.org/coca/x4.asp?rs=7&amp;t=5144989&amp;ID=1373377507" TargetMode="External"/><Relationship Id="rId4578" Type="http://schemas.openxmlformats.org/officeDocument/2006/relationships/hyperlink" Target="https://www.english-corpora.org/coca/x4.asp?rs=6&amp;t=5094524&amp;ID=1296215467" TargetMode="External"/><Relationship Id="rId3246" Type="http://schemas.openxmlformats.org/officeDocument/2006/relationships/hyperlink" Target="https://www.english-corpora.org/coca/x4.asp?rs=7&amp;t=5144989&amp;ID=1373377507" TargetMode="External"/><Relationship Id="rId4577" Type="http://schemas.openxmlformats.org/officeDocument/2006/relationships/hyperlink" Target="https://www.english-corpora.org/coca/x4.asp?rs=6&amp;t=5094524&amp;ID=1296215467" TargetMode="External"/><Relationship Id="rId4525" Type="http://schemas.openxmlformats.org/officeDocument/2006/relationships/hyperlink" Target="https://www.english-corpora.org/coca/x4.asp?rs=6&amp;t=5086847&amp;ID=1283520200" TargetMode="External"/><Relationship Id="rId5857" Type="http://schemas.openxmlformats.org/officeDocument/2006/relationships/hyperlink" Target="https://www.english-corpora.org/coca/x4.asp?rs=4&amp;t=3060513&amp;ID=203116137" TargetMode="External"/><Relationship Id="rId4524" Type="http://schemas.openxmlformats.org/officeDocument/2006/relationships/hyperlink" Target="https://www.english-corpora.org/coca/x4.asp?t=5086847&amp;ID=1283477722" TargetMode="External"/><Relationship Id="rId5858" Type="http://schemas.openxmlformats.org/officeDocument/2006/relationships/hyperlink" Target="https://www.english-corpora.org/coca/x4.asp?rs=4&amp;t=3060513&amp;ID=203116137" TargetMode="External"/><Relationship Id="rId4527" Type="http://schemas.openxmlformats.org/officeDocument/2006/relationships/hyperlink" Target="https://www.english-corpora.org/coca/x4.asp?rs=6&amp;t=5086847&amp;ID=1283520200" TargetMode="External"/><Relationship Id="rId5855" Type="http://schemas.openxmlformats.org/officeDocument/2006/relationships/hyperlink" Target="https://www.english-corpora.org/coca/x4.asp?rs=4&amp;t=3054564&amp;ID=226301820" TargetMode="External"/><Relationship Id="rId4526" Type="http://schemas.openxmlformats.org/officeDocument/2006/relationships/hyperlink" Target="https://www.english-corpora.org/coca/x4.asp?rs=6&amp;t=5086847&amp;ID=1283520200" TargetMode="External"/><Relationship Id="rId5856" Type="http://schemas.openxmlformats.org/officeDocument/2006/relationships/hyperlink" Target="https://www.english-corpora.org/coca/x4.asp?t=3054564&amp;ID=226301820" TargetMode="External"/><Relationship Id="rId4529" Type="http://schemas.openxmlformats.org/officeDocument/2006/relationships/hyperlink" Target="https://www.english-corpora.org/coca/x4.asp?rs=6&amp;t=5087270&amp;ID=1284246335" TargetMode="External"/><Relationship Id="rId4528" Type="http://schemas.openxmlformats.org/officeDocument/2006/relationships/hyperlink" Target="https://www.english-corpora.org/coca/x4.asp?t=5086847&amp;ID=1283520200" TargetMode="External"/><Relationship Id="rId5859" Type="http://schemas.openxmlformats.org/officeDocument/2006/relationships/hyperlink" Target="https://www.english-corpora.org/coca/x4.asp?rs=4&amp;t=3060513&amp;ID=203116137" TargetMode="External"/><Relationship Id="rId5850" Type="http://schemas.openxmlformats.org/officeDocument/2006/relationships/hyperlink" Target="https://www.english-corpora.org/coca/x4.asp?rs=4&amp;t=3042526&amp;ID=195236578" TargetMode="External"/><Relationship Id="rId4521" Type="http://schemas.openxmlformats.org/officeDocument/2006/relationships/hyperlink" Target="https://www.english-corpora.org/coca/x4.asp?rs=6&amp;t=5086847&amp;ID=1283477722" TargetMode="External"/><Relationship Id="rId5853" Type="http://schemas.openxmlformats.org/officeDocument/2006/relationships/hyperlink" Target="https://www.english-corpora.org/coca/x4.asp?rs=4&amp;t=3054564&amp;ID=226301820" TargetMode="External"/><Relationship Id="rId4520" Type="http://schemas.openxmlformats.org/officeDocument/2006/relationships/hyperlink" Target="https://www.english-corpora.org/coca/x4.asp?t=5086643&amp;ID=1283157355" TargetMode="External"/><Relationship Id="rId5854" Type="http://schemas.openxmlformats.org/officeDocument/2006/relationships/hyperlink" Target="https://www.english-corpora.org/coca/x4.asp?rs=4&amp;t=3054564&amp;ID=226301820" TargetMode="External"/><Relationship Id="rId4523" Type="http://schemas.openxmlformats.org/officeDocument/2006/relationships/hyperlink" Target="https://www.english-corpora.org/coca/x4.asp?rs=6&amp;t=5086847&amp;ID=1283477722" TargetMode="External"/><Relationship Id="rId5851" Type="http://schemas.openxmlformats.org/officeDocument/2006/relationships/hyperlink" Target="https://www.english-corpora.org/coca/x4.asp?rs=4&amp;t=3042526&amp;ID=195236578" TargetMode="External"/><Relationship Id="rId4522" Type="http://schemas.openxmlformats.org/officeDocument/2006/relationships/hyperlink" Target="https://www.english-corpora.org/coca/x4.asp?rs=6&amp;t=5086847&amp;ID=1283477722" TargetMode="External"/><Relationship Id="rId5852" Type="http://schemas.openxmlformats.org/officeDocument/2006/relationships/hyperlink" Target="https://www.english-corpora.org/coca/x4.asp?t=3042526&amp;ID=195236578" TargetMode="External"/><Relationship Id="rId4514" Type="http://schemas.openxmlformats.org/officeDocument/2006/relationships/hyperlink" Target="https://www.english-corpora.org/coca/x4.asp?rs=6&amp;t=5085630&amp;ID=1281409222" TargetMode="External"/><Relationship Id="rId5846" Type="http://schemas.openxmlformats.org/officeDocument/2006/relationships/hyperlink" Target="https://www.english-corpora.org/coca/x4.asp?rs=3&amp;t=2029328&amp;ID=106977969" TargetMode="External"/><Relationship Id="rId4513" Type="http://schemas.openxmlformats.org/officeDocument/2006/relationships/hyperlink" Target="https://www.english-corpora.org/coca/x4.asp?rs=6&amp;t=5085630&amp;ID=1281409222" TargetMode="External"/><Relationship Id="rId5847" Type="http://schemas.openxmlformats.org/officeDocument/2006/relationships/hyperlink" Target="https://www.english-corpora.org/coca/x4.asp?rs=3&amp;t=2029328&amp;ID=106977969" TargetMode="External"/><Relationship Id="rId4516" Type="http://schemas.openxmlformats.org/officeDocument/2006/relationships/hyperlink" Target="https://www.english-corpora.org/coca/x4.asp?t=5085630&amp;ID=1281409222" TargetMode="External"/><Relationship Id="rId5844" Type="http://schemas.openxmlformats.org/officeDocument/2006/relationships/hyperlink" Target="https://www.english-corpora.org/coca/x4.asp?t=2024973&amp;ID=96326602" TargetMode="External"/><Relationship Id="rId4515" Type="http://schemas.openxmlformats.org/officeDocument/2006/relationships/hyperlink" Target="https://www.english-corpora.org/coca/x4.asp?rs=6&amp;t=5085630&amp;ID=1281409222" TargetMode="External"/><Relationship Id="rId5845" Type="http://schemas.openxmlformats.org/officeDocument/2006/relationships/hyperlink" Target="https://www.english-corpora.org/coca/x4.asp?rs=3&amp;t=2029328&amp;ID=106977969" TargetMode="External"/><Relationship Id="rId4518" Type="http://schemas.openxmlformats.org/officeDocument/2006/relationships/hyperlink" Target="https://www.english-corpora.org/coca/x4.asp?rs=6&amp;t=5086643&amp;ID=1283157355" TargetMode="External"/><Relationship Id="rId4517" Type="http://schemas.openxmlformats.org/officeDocument/2006/relationships/hyperlink" Target="https://www.english-corpora.org/coca/x4.asp?rs=6&amp;t=5086643&amp;ID=1283157355" TargetMode="External"/><Relationship Id="rId5848" Type="http://schemas.openxmlformats.org/officeDocument/2006/relationships/hyperlink" Target="https://www.english-corpora.org/coca/x4.asp?t=2029328&amp;ID=106977969" TargetMode="External"/><Relationship Id="rId4519" Type="http://schemas.openxmlformats.org/officeDocument/2006/relationships/hyperlink" Target="https://www.english-corpora.org/coca/x4.asp?rs=6&amp;t=5086643&amp;ID=1283157355" TargetMode="External"/><Relationship Id="rId5849" Type="http://schemas.openxmlformats.org/officeDocument/2006/relationships/hyperlink" Target="https://www.english-corpora.org/coca/x4.asp?rs=4&amp;t=3042526&amp;ID=195236578" TargetMode="External"/><Relationship Id="rId4510" Type="http://schemas.openxmlformats.org/officeDocument/2006/relationships/hyperlink" Target="https://www.english-corpora.org/coca/x4.asp?rs=6&amp;t=5085580&amp;ID=1281347523" TargetMode="External"/><Relationship Id="rId5842" Type="http://schemas.openxmlformats.org/officeDocument/2006/relationships/hyperlink" Target="https://www.english-corpora.org/coca/x4.asp?rs=3&amp;t=2024973&amp;ID=96326602" TargetMode="External"/><Relationship Id="rId5843" Type="http://schemas.openxmlformats.org/officeDocument/2006/relationships/hyperlink" Target="https://www.english-corpora.org/coca/x4.asp?rs=3&amp;t=2024973&amp;ID=96326602" TargetMode="External"/><Relationship Id="rId4512" Type="http://schemas.openxmlformats.org/officeDocument/2006/relationships/hyperlink" Target="https://www.english-corpora.org/coca/x4.asp?t=5085580&amp;ID=1281347523" TargetMode="External"/><Relationship Id="rId5840" Type="http://schemas.openxmlformats.org/officeDocument/2006/relationships/hyperlink" Target="https://www.english-corpora.org/coca/x4.asp?t=2024206&amp;ID=110556740" TargetMode="External"/><Relationship Id="rId4511" Type="http://schemas.openxmlformats.org/officeDocument/2006/relationships/hyperlink" Target="https://www.english-corpora.org/coca/x4.asp?rs=6&amp;t=5085580&amp;ID=1281347523" TargetMode="External"/><Relationship Id="rId5841" Type="http://schemas.openxmlformats.org/officeDocument/2006/relationships/hyperlink" Target="https://www.english-corpora.org/coca/x4.asp?rs=3&amp;t=2024973&amp;ID=96326602" TargetMode="External"/><Relationship Id="rId3216" Type="http://schemas.openxmlformats.org/officeDocument/2006/relationships/hyperlink" Target="https://www.english-corpora.org/coca/x4.asp?t=5142600&amp;ID=1369914415" TargetMode="External"/><Relationship Id="rId4547" Type="http://schemas.openxmlformats.org/officeDocument/2006/relationships/hyperlink" Target="https://www.english-corpora.org/coca/x4.asp?rs=6&amp;t=5089099&amp;ID=1287431636" TargetMode="External"/><Relationship Id="rId5879" Type="http://schemas.openxmlformats.org/officeDocument/2006/relationships/hyperlink" Target="https://www.english-corpora.org/coca/x4.asp?rs=3&amp;t=2034030&amp;ID=154209623" TargetMode="External"/><Relationship Id="rId3215" Type="http://schemas.openxmlformats.org/officeDocument/2006/relationships/hyperlink" Target="https://www.english-corpora.org/coca/x4.asp?rs=7&amp;t=5142600&amp;ID=1369914415" TargetMode="External"/><Relationship Id="rId4546" Type="http://schemas.openxmlformats.org/officeDocument/2006/relationships/hyperlink" Target="https://www.english-corpora.org/coca/x4.asp?rs=6&amp;t=5089099&amp;ID=1287431636" TargetMode="External"/><Relationship Id="rId3218" Type="http://schemas.openxmlformats.org/officeDocument/2006/relationships/hyperlink" Target="https://www.english-corpora.org/coca/x4.asp?rs=7&amp;t=5143216&amp;ID=1370829161" TargetMode="External"/><Relationship Id="rId4549" Type="http://schemas.openxmlformats.org/officeDocument/2006/relationships/hyperlink" Target="https://www.english-corpora.org/coca/x4.asp?rs=6&amp;t=5089256&amp;ID=1287926492" TargetMode="External"/><Relationship Id="rId5877" Type="http://schemas.openxmlformats.org/officeDocument/2006/relationships/hyperlink" Target="https://www.english-corpora.org/coca/x4.asp?rs=3&amp;t=2034030&amp;ID=154209623" TargetMode="External"/><Relationship Id="rId3217" Type="http://schemas.openxmlformats.org/officeDocument/2006/relationships/hyperlink" Target="https://www.english-corpora.org/coca/x4.asp?rs=7&amp;t=5143216&amp;ID=1370829161" TargetMode="External"/><Relationship Id="rId4548" Type="http://schemas.openxmlformats.org/officeDocument/2006/relationships/hyperlink" Target="https://www.english-corpora.org/coca/x4.asp?t=5089099&amp;ID=1287431636" TargetMode="External"/><Relationship Id="rId5878" Type="http://schemas.openxmlformats.org/officeDocument/2006/relationships/hyperlink" Target="https://www.english-corpora.org/coca/x4.asp?rs=3&amp;t=2034030&amp;ID=154209623" TargetMode="External"/><Relationship Id="rId3219" Type="http://schemas.openxmlformats.org/officeDocument/2006/relationships/hyperlink" Target="https://www.english-corpora.org/coca/x4.asp?rs=7&amp;t=5143216&amp;ID=1370829161" TargetMode="External"/><Relationship Id="rId5871" Type="http://schemas.openxmlformats.org/officeDocument/2006/relationships/hyperlink" Target="https://www.english-corpora.org/coca/x4.asp?rs=1&amp;t=231531&amp;ID=594402889" TargetMode="External"/><Relationship Id="rId5872" Type="http://schemas.openxmlformats.org/officeDocument/2006/relationships/hyperlink" Target="https://www.english-corpora.org/coca/x4.asp?t=231531&amp;ID=594402889" TargetMode="External"/><Relationship Id="rId3210" Type="http://schemas.openxmlformats.org/officeDocument/2006/relationships/hyperlink" Target="https://www.english-corpora.org/coca/x4.asp?rs=7&amp;t=5142350&amp;ID=1369622522" TargetMode="External"/><Relationship Id="rId4541" Type="http://schemas.openxmlformats.org/officeDocument/2006/relationships/hyperlink" Target="https://www.english-corpora.org/coca/x4.asp?rs=6&amp;t=5088952&amp;ID=1287092954" TargetMode="External"/><Relationship Id="rId4540" Type="http://schemas.openxmlformats.org/officeDocument/2006/relationships/hyperlink" Target="https://www.english-corpora.org/coca/x4.asp?t=5088838&amp;ID=1286908704" TargetMode="External"/><Relationship Id="rId5870" Type="http://schemas.openxmlformats.org/officeDocument/2006/relationships/hyperlink" Target="https://www.english-corpora.org/coca/x4.asp?rs=1&amp;t=231531&amp;ID=594402889" TargetMode="External"/><Relationship Id="rId3212" Type="http://schemas.openxmlformats.org/officeDocument/2006/relationships/hyperlink" Target="https://www.english-corpora.org/coca/x4.asp?t=5142350&amp;ID=1369622522" TargetMode="External"/><Relationship Id="rId4543" Type="http://schemas.openxmlformats.org/officeDocument/2006/relationships/hyperlink" Target="https://www.english-corpora.org/coca/x4.asp?rs=6&amp;t=5088952&amp;ID=1287092954" TargetMode="External"/><Relationship Id="rId5875" Type="http://schemas.openxmlformats.org/officeDocument/2006/relationships/hyperlink" Target="https://www.english-corpora.org/coca/x4.asp?rs=3&amp;t=2006776&amp;ID=169229393" TargetMode="External"/><Relationship Id="rId3211" Type="http://schemas.openxmlformats.org/officeDocument/2006/relationships/hyperlink" Target="https://www.english-corpora.org/coca/x4.asp?rs=7&amp;t=5142350&amp;ID=1369622522" TargetMode="External"/><Relationship Id="rId4542" Type="http://schemas.openxmlformats.org/officeDocument/2006/relationships/hyperlink" Target="https://www.english-corpora.org/coca/x4.asp?rs=6&amp;t=5088952&amp;ID=1287092954" TargetMode="External"/><Relationship Id="rId5876" Type="http://schemas.openxmlformats.org/officeDocument/2006/relationships/hyperlink" Target="https://www.english-corpora.org/coca/x4.asp?t=2006776&amp;ID=169229393" TargetMode="External"/><Relationship Id="rId3214" Type="http://schemas.openxmlformats.org/officeDocument/2006/relationships/hyperlink" Target="https://www.english-corpora.org/coca/x4.asp?rs=7&amp;t=5142600&amp;ID=1369914415" TargetMode="External"/><Relationship Id="rId4545" Type="http://schemas.openxmlformats.org/officeDocument/2006/relationships/hyperlink" Target="https://www.english-corpora.org/coca/x4.asp?rs=6&amp;t=5089099&amp;ID=1287431636" TargetMode="External"/><Relationship Id="rId5873" Type="http://schemas.openxmlformats.org/officeDocument/2006/relationships/hyperlink" Target="https://www.english-corpora.org/coca/x4.asp?rs=3&amp;t=2006776&amp;ID=169229393" TargetMode="External"/><Relationship Id="rId3213" Type="http://schemas.openxmlformats.org/officeDocument/2006/relationships/hyperlink" Target="https://www.english-corpora.org/coca/x4.asp?rs=7&amp;t=5142600&amp;ID=1369914415" TargetMode="External"/><Relationship Id="rId4544" Type="http://schemas.openxmlformats.org/officeDocument/2006/relationships/hyperlink" Target="https://www.english-corpora.org/coca/x4.asp?t=5088952&amp;ID=1287092954" TargetMode="External"/><Relationship Id="rId5874" Type="http://schemas.openxmlformats.org/officeDocument/2006/relationships/hyperlink" Target="https://www.english-corpora.org/coca/x4.asp?rs=3&amp;t=2006776&amp;ID=169229393" TargetMode="External"/><Relationship Id="rId3205" Type="http://schemas.openxmlformats.org/officeDocument/2006/relationships/hyperlink" Target="https://www.english-corpora.org/coca/x4.asp?rs=7&amp;t=5142307&amp;ID=1369567925" TargetMode="External"/><Relationship Id="rId4536" Type="http://schemas.openxmlformats.org/officeDocument/2006/relationships/hyperlink" Target="https://www.english-corpora.org/coca/x4.asp?t=5088452&amp;ID=1286191124" TargetMode="External"/><Relationship Id="rId5868" Type="http://schemas.openxmlformats.org/officeDocument/2006/relationships/hyperlink" Target="https://www.english-corpora.org/coca/x4.asp?t=4000055&amp;ID=281881921" TargetMode="External"/><Relationship Id="rId3204" Type="http://schemas.openxmlformats.org/officeDocument/2006/relationships/hyperlink" Target="https://www.english-corpora.org/coca/x4.asp?t=5141924&amp;ID=1369130288" TargetMode="External"/><Relationship Id="rId4535" Type="http://schemas.openxmlformats.org/officeDocument/2006/relationships/hyperlink" Target="https://www.english-corpora.org/coca/x4.asp?rs=6&amp;t=5088452&amp;ID=1286191124" TargetMode="External"/><Relationship Id="rId5869" Type="http://schemas.openxmlformats.org/officeDocument/2006/relationships/hyperlink" Target="https://www.english-corpora.org/coca/x4.asp?rs=1&amp;t=231531&amp;ID=594402889" TargetMode="External"/><Relationship Id="rId3207" Type="http://schemas.openxmlformats.org/officeDocument/2006/relationships/hyperlink" Target="https://www.english-corpora.org/coca/x4.asp?rs=7&amp;t=5142307&amp;ID=1369567925" TargetMode="External"/><Relationship Id="rId4538" Type="http://schemas.openxmlformats.org/officeDocument/2006/relationships/hyperlink" Target="https://www.english-corpora.org/coca/x4.asp?rs=6&amp;t=5088838&amp;ID=1286908704" TargetMode="External"/><Relationship Id="rId5866" Type="http://schemas.openxmlformats.org/officeDocument/2006/relationships/hyperlink" Target="https://www.english-corpora.org/coca/x4.asp?rs=5&amp;t=4000055&amp;ID=281881921" TargetMode="External"/><Relationship Id="rId3206" Type="http://schemas.openxmlformats.org/officeDocument/2006/relationships/hyperlink" Target="https://www.english-corpora.org/coca/x4.asp?rs=7&amp;t=5142307&amp;ID=1369567925" TargetMode="External"/><Relationship Id="rId4537" Type="http://schemas.openxmlformats.org/officeDocument/2006/relationships/hyperlink" Target="https://www.english-corpora.org/coca/x4.asp?rs=6&amp;t=5088838&amp;ID=1286908704" TargetMode="External"/><Relationship Id="rId5867" Type="http://schemas.openxmlformats.org/officeDocument/2006/relationships/hyperlink" Target="https://www.english-corpora.org/coca/x4.asp?rs=5&amp;t=4000055&amp;ID=281881921" TargetMode="External"/><Relationship Id="rId3209" Type="http://schemas.openxmlformats.org/officeDocument/2006/relationships/hyperlink" Target="https://www.english-corpora.org/coca/x4.asp?rs=7&amp;t=5142350&amp;ID=1369622522" TargetMode="External"/><Relationship Id="rId3208" Type="http://schemas.openxmlformats.org/officeDocument/2006/relationships/hyperlink" Target="https://www.english-corpora.org/coca/x4.asp?t=5142307&amp;ID=1369567925" TargetMode="External"/><Relationship Id="rId4539" Type="http://schemas.openxmlformats.org/officeDocument/2006/relationships/hyperlink" Target="https://www.english-corpora.org/coca/x4.asp?rs=6&amp;t=5088838&amp;ID=1286908704" TargetMode="External"/><Relationship Id="rId5860" Type="http://schemas.openxmlformats.org/officeDocument/2006/relationships/hyperlink" Target="https://www.english-corpora.org/coca/x4.asp?t=3060513&amp;ID=203116137" TargetMode="External"/><Relationship Id="rId5861" Type="http://schemas.openxmlformats.org/officeDocument/2006/relationships/hyperlink" Target="https://www.english-corpora.org/coca/x4.asp?rs=4&amp;t=3068497&amp;ID=218348420" TargetMode="External"/><Relationship Id="rId4530" Type="http://schemas.openxmlformats.org/officeDocument/2006/relationships/hyperlink" Target="https://www.english-corpora.org/coca/x4.asp?rs=6&amp;t=5087270&amp;ID=1284246335" TargetMode="External"/><Relationship Id="rId3201" Type="http://schemas.openxmlformats.org/officeDocument/2006/relationships/hyperlink" Target="https://www.english-corpora.org/coca/x4.asp?rs=7&amp;t=5141924&amp;ID=1369130288" TargetMode="External"/><Relationship Id="rId4532" Type="http://schemas.openxmlformats.org/officeDocument/2006/relationships/hyperlink" Target="https://www.english-corpora.org/coca/x4.asp?t=5087270&amp;ID=1284246335" TargetMode="External"/><Relationship Id="rId5864" Type="http://schemas.openxmlformats.org/officeDocument/2006/relationships/hyperlink" Target="https://www.english-corpora.org/coca/x4.asp?t=3068497&amp;ID=218348420" TargetMode="External"/><Relationship Id="rId3200" Type="http://schemas.openxmlformats.org/officeDocument/2006/relationships/hyperlink" Target="https://www.english-corpora.org/coca/x4.asp?t=5141899&amp;ID=1369073688" TargetMode="External"/><Relationship Id="rId4531" Type="http://schemas.openxmlformats.org/officeDocument/2006/relationships/hyperlink" Target="https://www.english-corpora.org/coca/x4.asp?rs=6&amp;t=5087270&amp;ID=1284246335" TargetMode="External"/><Relationship Id="rId5865" Type="http://schemas.openxmlformats.org/officeDocument/2006/relationships/hyperlink" Target="https://www.english-corpora.org/coca/x4.asp?rs=5&amp;t=4000055&amp;ID=281881921" TargetMode="External"/><Relationship Id="rId3203" Type="http://schemas.openxmlformats.org/officeDocument/2006/relationships/hyperlink" Target="https://www.english-corpora.org/coca/x4.asp?rs=7&amp;t=5141924&amp;ID=1369130288" TargetMode="External"/><Relationship Id="rId4534" Type="http://schemas.openxmlformats.org/officeDocument/2006/relationships/hyperlink" Target="https://www.english-corpora.org/coca/x4.asp?rs=6&amp;t=5088452&amp;ID=1286191124" TargetMode="External"/><Relationship Id="rId5862" Type="http://schemas.openxmlformats.org/officeDocument/2006/relationships/hyperlink" Target="https://www.english-corpora.org/coca/x4.asp?rs=4&amp;t=3068497&amp;ID=218348420" TargetMode="External"/><Relationship Id="rId3202" Type="http://schemas.openxmlformats.org/officeDocument/2006/relationships/hyperlink" Target="https://www.english-corpora.org/coca/x4.asp?rs=7&amp;t=5141924&amp;ID=1369130288" TargetMode="External"/><Relationship Id="rId4533" Type="http://schemas.openxmlformats.org/officeDocument/2006/relationships/hyperlink" Target="https://www.english-corpora.org/coca/x4.asp?rs=6&amp;t=5088452&amp;ID=1286191124" TargetMode="External"/><Relationship Id="rId5863" Type="http://schemas.openxmlformats.org/officeDocument/2006/relationships/hyperlink" Target="https://www.english-corpora.org/coca/x4.asp?rs=4&amp;t=3068497&amp;ID=218348420" TargetMode="External"/><Relationship Id="rId190" Type="http://schemas.openxmlformats.org/officeDocument/2006/relationships/hyperlink" Target="https://www.english-corpora.org/coca/x4.asp?rs=7&amp;t=5171788&amp;ID=1411955679" TargetMode="External"/><Relationship Id="rId194" Type="http://schemas.openxmlformats.org/officeDocument/2006/relationships/hyperlink" Target="https://www.english-corpora.org/coca/x4.asp?rs=7&amp;t=5172146&amp;ID=1412392428" TargetMode="External"/><Relationship Id="rId193" Type="http://schemas.openxmlformats.org/officeDocument/2006/relationships/hyperlink" Target="https://www.english-corpora.org/coca/x4.asp?rs=7&amp;t=5172146&amp;ID=1412392428" TargetMode="External"/><Relationship Id="rId192" Type="http://schemas.openxmlformats.org/officeDocument/2006/relationships/hyperlink" Target="https://www.english-corpora.org/coca/x4.asp?t=5171788&amp;ID=1411955679" TargetMode="External"/><Relationship Id="rId191" Type="http://schemas.openxmlformats.org/officeDocument/2006/relationships/hyperlink" Target="https://www.english-corpora.org/coca/x4.asp?rs=7&amp;t=5171788&amp;ID=1411955679" TargetMode="External"/><Relationship Id="rId187" Type="http://schemas.openxmlformats.org/officeDocument/2006/relationships/hyperlink" Target="https://www.english-corpora.org/coca/x4.asp?rs=7&amp;t=5163360&amp;ID=1400266718" TargetMode="External"/><Relationship Id="rId186" Type="http://schemas.openxmlformats.org/officeDocument/2006/relationships/hyperlink" Target="https://www.english-corpora.org/coca/x4.asp?rs=7&amp;t=5163360&amp;ID=1400266718" TargetMode="External"/><Relationship Id="rId185" Type="http://schemas.openxmlformats.org/officeDocument/2006/relationships/hyperlink" Target="https://www.english-corpora.org/coca/x4.asp?rs=7&amp;t=5163360&amp;ID=1400266718" TargetMode="External"/><Relationship Id="rId184" Type="http://schemas.openxmlformats.org/officeDocument/2006/relationships/hyperlink" Target="https://www.english-corpora.org/coca/x4.asp?t=5155404&amp;ID=1388257523" TargetMode="External"/><Relationship Id="rId189" Type="http://schemas.openxmlformats.org/officeDocument/2006/relationships/hyperlink" Target="https://www.english-corpora.org/coca/x4.asp?rs=7&amp;t=5171788&amp;ID=1411955679" TargetMode="External"/><Relationship Id="rId188" Type="http://schemas.openxmlformats.org/officeDocument/2006/relationships/hyperlink" Target="https://www.english-corpora.org/coca/x4.asp?t=5163360&amp;ID=1400266718" TargetMode="External"/><Relationship Id="rId183" Type="http://schemas.openxmlformats.org/officeDocument/2006/relationships/hyperlink" Target="https://www.english-corpora.org/coca/x4.asp?rs=7&amp;t=5155404&amp;ID=1388257523" TargetMode="External"/><Relationship Id="rId182" Type="http://schemas.openxmlformats.org/officeDocument/2006/relationships/hyperlink" Target="https://www.english-corpora.org/coca/x4.asp?rs=7&amp;t=5155404&amp;ID=1388257523" TargetMode="External"/><Relationship Id="rId181" Type="http://schemas.openxmlformats.org/officeDocument/2006/relationships/hyperlink" Target="https://www.english-corpora.org/coca/x4.asp?rs=7&amp;t=5155404&amp;ID=1388257523" TargetMode="External"/><Relationship Id="rId180" Type="http://schemas.openxmlformats.org/officeDocument/2006/relationships/hyperlink" Target="https://www.english-corpora.org/coca/x4.asp?t=5153049&amp;ID=1385219737" TargetMode="External"/><Relationship Id="rId176" Type="http://schemas.openxmlformats.org/officeDocument/2006/relationships/hyperlink" Target="https://www.english-corpora.org/coca/x4.asp?t=5145134&amp;ID=1373594012" TargetMode="External"/><Relationship Id="rId175" Type="http://schemas.openxmlformats.org/officeDocument/2006/relationships/hyperlink" Target="https://www.english-corpora.org/coca/x4.asp?rs=7&amp;t=5145134&amp;ID=1373594012" TargetMode="External"/><Relationship Id="rId174" Type="http://schemas.openxmlformats.org/officeDocument/2006/relationships/hyperlink" Target="https://www.english-corpora.org/coca/x4.asp?rs=7&amp;t=5145134&amp;ID=1373594012" TargetMode="External"/><Relationship Id="rId173" Type="http://schemas.openxmlformats.org/officeDocument/2006/relationships/hyperlink" Target="https://www.english-corpora.org/coca/x4.asp?rs=7&amp;t=5145134&amp;ID=1373594012" TargetMode="External"/><Relationship Id="rId179" Type="http://schemas.openxmlformats.org/officeDocument/2006/relationships/hyperlink" Target="https://www.english-corpora.org/coca/x4.asp?rs=7&amp;t=5153049&amp;ID=1385219737" TargetMode="External"/><Relationship Id="rId178" Type="http://schemas.openxmlformats.org/officeDocument/2006/relationships/hyperlink" Target="https://www.english-corpora.org/coca/x4.asp?rs=7&amp;t=5153049&amp;ID=1385219737" TargetMode="External"/><Relationship Id="rId177" Type="http://schemas.openxmlformats.org/officeDocument/2006/relationships/hyperlink" Target="https://www.english-corpora.org/coca/x4.asp?rs=7&amp;t=5153049&amp;ID=1385219737" TargetMode="External"/><Relationship Id="rId198" Type="http://schemas.openxmlformats.org/officeDocument/2006/relationships/hyperlink" Target="https://www.english-corpora.org/coca/x4.asp?rs=7&amp;t=5174721&amp;ID=1416299093" TargetMode="External"/><Relationship Id="rId197" Type="http://schemas.openxmlformats.org/officeDocument/2006/relationships/hyperlink" Target="https://www.english-corpora.org/coca/x4.asp?rs=7&amp;t=5174721&amp;ID=1416299093" TargetMode="External"/><Relationship Id="rId196" Type="http://schemas.openxmlformats.org/officeDocument/2006/relationships/hyperlink" Target="https://www.english-corpora.org/coca/x4.asp?t=5172146&amp;ID=1412392428" TargetMode="External"/><Relationship Id="rId195" Type="http://schemas.openxmlformats.org/officeDocument/2006/relationships/hyperlink" Target="https://www.english-corpora.org/coca/x4.asp?rs=7&amp;t=5172146&amp;ID=1412392428" TargetMode="External"/><Relationship Id="rId199" Type="http://schemas.openxmlformats.org/officeDocument/2006/relationships/hyperlink" Target="https://www.english-corpora.org/coca/x4.asp?rs=7&amp;t=5174721&amp;ID=1416299093" TargetMode="External"/><Relationship Id="rId150" Type="http://schemas.openxmlformats.org/officeDocument/2006/relationships/hyperlink" Target="https://www.english-corpora.org/coca/x4.asp?rs=7&amp;t=5113615&amp;ID=1327069859" TargetMode="External"/><Relationship Id="rId149" Type="http://schemas.openxmlformats.org/officeDocument/2006/relationships/hyperlink" Target="https://www.english-corpora.org/coca/x4.asp?rs=7&amp;t=5113615&amp;ID=1327069859" TargetMode="External"/><Relationship Id="rId148" Type="http://schemas.openxmlformats.org/officeDocument/2006/relationships/hyperlink" Target="https://www.english-corpora.org/coca/x4.asp?t=5107727&amp;ID=1318873647" TargetMode="External"/><Relationship Id="rId3270" Type="http://schemas.openxmlformats.org/officeDocument/2006/relationships/hyperlink" Target="https://www.english-corpora.org/coca/x4.asp?rs=7&amp;t=5148924&amp;ID=1379291180" TargetMode="External"/><Relationship Id="rId3272" Type="http://schemas.openxmlformats.org/officeDocument/2006/relationships/hyperlink" Target="https://www.english-corpora.org/coca/x4.asp?t=5148924&amp;ID=1379291180" TargetMode="External"/><Relationship Id="rId3271" Type="http://schemas.openxmlformats.org/officeDocument/2006/relationships/hyperlink" Target="https://www.english-corpora.org/coca/x4.asp?rs=7&amp;t=5148924&amp;ID=1379291180" TargetMode="External"/><Relationship Id="rId143" Type="http://schemas.openxmlformats.org/officeDocument/2006/relationships/hyperlink" Target="https://www.english-corpora.org/coca/x4.asp?rs=6&amp;t=5100355&amp;ID=1306141983" TargetMode="External"/><Relationship Id="rId3274" Type="http://schemas.openxmlformats.org/officeDocument/2006/relationships/hyperlink" Target="https://www.english-corpora.org/coca/x4.asp?rs=7&amp;t=5149398&amp;ID=1379857457" TargetMode="External"/><Relationship Id="rId142" Type="http://schemas.openxmlformats.org/officeDocument/2006/relationships/hyperlink" Target="https://www.english-corpora.org/coca/x4.asp?rs=6&amp;t=5100355&amp;ID=1306141983" TargetMode="External"/><Relationship Id="rId3273" Type="http://schemas.openxmlformats.org/officeDocument/2006/relationships/hyperlink" Target="https://www.english-corpora.org/coca/x4.asp?rs=7&amp;t=5149398&amp;ID=1379857457" TargetMode="External"/><Relationship Id="rId141" Type="http://schemas.openxmlformats.org/officeDocument/2006/relationships/hyperlink" Target="https://www.english-corpora.org/coca/x4.asp?rs=6&amp;t=5100355&amp;ID=1306141983" TargetMode="External"/><Relationship Id="rId3276" Type="http://schemas.openxmlformats.org/officeDocument/2006/relationships/hyperlink" Target="https://www.english-corpora.org/coca/x4.asp?t=5149398&amp;ID=1379857457" TargetMode="External"/><Relationship Id="rId140" Type="http://schemas.openxmlformats.org/officeDocument/2006/relationships/hyperlink" Target="https://www.english-corpora.org/coca/x4.asp?t=5099441&amp;ID=1304567266" TargetMode="External"/><Relationship Id="rId3275" Type="http://schemas.openxmlformats.org/officeDocument/2006/relationships/hyperlink" Target="https://www.english-corpora.org/coca/x4.asp?rs=7&amp;t=5149398&amp;ID=1379857457" TargetMode="External"/><Relationship Id="rId147" Type="http://schemas.openxmlformats.org/officeDocument/2006/relationships/hyperlink" Target="https://www.english-corpora.org/coca/x4.asp?rs=6&amp;t=5107727&amp;ID=1318873647" TargetMode="External"/><Relationship Id="rId3278" Type="http://schemas.openxmlformats.org/officeDocument/2006/relationships/hyperlink" Target="https://www.english-corpora.org/coca/x4.asp?rs=7&amp;t=5149463&amp;ID=1379933973" TargetMode="External"/><Relationship Id="rId146" Type="http://schemas.openxmlformats.org/officeDocument/2006/relationships/hyperlink" Target="https://www.english-corpora.org/coca/x4.asp?rs=6&amp;t=5107727&amp;ID=1318873647" TargetMode="External"/><Relationship Id="rId3277" Type="http://schemas.openxmlformats.org/officeDocument/2006/relationships/hyperlink" Target="https://www.english-corpora.org/coca/x4.asp?rs=7&amp;t=5149463&amp;ID=1379933973" TargetMode="External"/><Relationship Id="rId145" Type="http://schemas.openxmlformats.org/officeDocument/2006/relationships/hyperlink" Target="https://www.english-corpora.org/coca/x4.asp?rs=6&amp;t=5107727&amp;ID=1318873647" TargetMode="External"/><Relationship Id="rId144" Type="http://schemas.openxmlformats.org/officeDocument/2006/relationships/hyperlink" Target="https://www.english-corpora.org/coca/x4.asp?t=5100355&amp;ID=1306141983" TargetMode="External"/><Relationship Id="rId3279" Type="http://schemas.openxmlformats.org/officeDocument/2006/relationships/hyperlink" Target="https://www.english-corpora.org/coca/x4.asp?rs=7&amp;t=5149463&amp;ID=1379933973" TargetMode="External"/><Relationship Id="rId139" Type="http://schemas.openxmlformats.org/officeDocument/2006/relationships/hyperlink" Target="https://www.english-corpora.org/coca/x4.asp?rs=6&amp;t=5099441&amp;ID=1304567266" TargetMode="External"/><Relationship Id="rId138" Type="http://schemas.openxmlformats.org/officeDocument/2006/relationships/hyperlink" Target="https://www.english-corpora.org/coca/x4.asp?rs=6&amp;t=5099441&amp;ID=1304567266" TargetMode="External"/><Relationship Id="rId137" Type="http://schemas.openxmlformats.org/officeDocument/2006/relationships/hyperlink" Target="https://www.english-corpora.org/coca/x4.asp?rs=6&amp;t=5099441&amp;ID=1304567266" TargetMode="External"/><Relationship Id="rId4590" Type="http://schemas.openxmlformats.org/officeDocument/2006/relationships/hyperlink" Target="https://www.english-corpora.org/coca/x4.asp?rs=6&amp;t=5096465&amp;ID=1299477649" TargetMode="External"/><Relationship Id="rId3261" Type="http://schemas.openxmlformats.org/officeDocument/2006/relationships/hyperlink" Target="https://www.english-corpora.org/coca/x4.asp?rs=7&amp;t=5147255&amp;ID=1376723810" TargetMode="External"/><Relationship Id="rId4592" Type="http://schemas.openxmlformats.org/officeDocument/2006/relationships/hyperlink" Target="https://www.english-corpora.org/coca/x4.asp?t=5096465&amp;ID=1299477649" TargetMode="External"/><Relationship Id="rId3260" Type="http://schemas.openxmlformats.org/officeDocument/2006/relationships/hyperlink" Target="https://www.english-corpora.org/coca/x4.asp?t=5147069&amp;ID=1376360433" TargetMode="External"/><Relationship Id="rId4591" Type="http://schemas.openxmlformats.org/officeDocument/2006/relationships/hyperlink" Target="https://www.english-corpora.org/coca/x4.asp?rs=6&amp;t=5096465&amp;ID=1299477649" TargetMode="External"/><Relationship Id="rId132" Type="http://schemas.openxmlformats.org/officeDocument/2006/relationships/hyperlink" Target="https://www.english-corpora.org/coca/x4.asp?t=5094379&amp;ID=1295977633" TargetMode="External"/><Relationship Id="rId3263" Type="http://schemas.openxmlformats.org/officeDocument/2006/relationships/hyperlink" Target="https://www.english-corpora.org/coca/x4.asp?rs=7&amp;t=5147255&amp;ID=1376723810" TargetMode="External"/><Relationship Id="rId4594" Type="http://schemas.openxmlformats.org/officeDocument/2006/relationships/hyperlink" Target="https://www.english-corpora.org/coca/x4.asp?rs=6&amp;t=5096541&amp;ID=1299656589" TargetMode="External"/><Relationship Id="rId131" Type="http://schemas.openxmlformats.org/officeDocument/2006/relationships/hyperlink" Target="https://www.english-corpora.org/coca/x4.asp?rs=6&amp;t=5094379&amp;ID=1295977633" TargetMode="External"/><Relationship Id="rId3262" Type="http://schemas.openxmlformats.org/officeDocument/2006/relationships/hyperlink" Target="https://www.english-corpora.org/coca/x4.asp?rs=7&amp;t=5147255&amp;ID=1376723810" TargetMode="External"/><Relationship Id="rId4593" Type="http://schemas.openxmlformats.org/officeDocument/2006/relationships/hyperlink" Target="https://www.english-corpora.org/coca/x4.asp?rs=6&amp;t=5096541&amp;ID=1299656589" TargetMode="External"/><Relationship Id="rId130" Type="http://schemas.openxmlformats.org/officeDocument/2006/relationships/hyperlink" Target="https://www.english-corpora.org/coca/x4.asp?rs=6&amp;t=5094379&amp;ID=1295977633" TargetMode="External"/><Relationship Id="rId3265" Type="http://schemas.openxmlformats.org/officeDocument/2006/relationships/hyperlink" Target="https://www.english-corpora.org/coca/x4.asp?rs=7&amp;t=5148021&amp;ID=1377801357" TargetMode="External"/><Relationship Id="rId4596" Type="http://schemas.openxmlformats.org/officeDocument/2006/relationships/hyperlink" Target="https://www.english-corpora.org/coca/x4.asp?t=5096541&amp;ID=1299656589" TargetMode="External"/><Relationship Id="rId3264" Type="http://schemas.openxmlformats.org/officeDocument/2006/relationships/hyperlink" Target="https://www.english-corpora.org/coca/x4.asp?t=5147255&amp;ID=1376723810" TargetMode="External"/><Relationship Id="rId4595" Type="http://schemas.openxmlformats.org/officeDocument/2006/relationships/hyperlink" Target="https://www.english-corpora.org/coca/x4.asp?rs=6&amp;t=5096541&amp;ID=1299656589" TargetMode="External"/><Relationship Id="rId136" Type="http://schemas.openxmlformats.org/officeDocument/2006/relationships/hyperlink" Target="https://www.english-corpora.org/coca/x4.asp?t=5096027&amp;ID=1298641309" TargetMode="External"/><Relationship Id="rId3267" Type="http://schemas.openxmlformats.org/officeDocument/2006/relationships/hyperlink" Target="https://www.english-corpora.org/coca/x4.asp?rs=7&amp;t=5148021&amp;ID=1377801357" TargetMode="External"/><Relationship Id="rId4598" Type="http://schemas.openxmlformats.org/officeDocument/2006/relationships/hyperlink" Target="https://www.english-corpora.org/coca/x4.asp?rs=6&amp;t=5096862&amp;ID=1300216821" TargetMode="External"/><Relationship Id="rId135" Type="http://schemas.openxmlformats.org/officeDocument/2006/relationships/hyperlink" Target="https://www.english-corpora.org/coca/x4.asp?rs=6&amp;t=5096027&amp;ID=1298641309" TargetMode="External"/><Relationship Id="rId3266" Type="http://schemas.openxmlformats.org/officeDocument/2006/relationships/hyperlink" Target="https://www.english-corpora.org/coca/x4.asp?rs=7&amp;t=5148021&amp;ID=1377801357" TargetMode="External"/><Relationship Id="rId4597" Type="http://schemas.openxmlformats.org/officeDocument/2006/relationships/hyperlink" Target="https://www.english-corpora.org/coca/x4.asp?rs=6&amp;t=5096862&amp;ID=1300216821" TargetMode="External"/><Relationship Id="rId134" Type="http://schemas.openxmlformats.org/officeDocument/2006/relationships/hyperlink" Target="https://www.english-corpora.org/coca/x4.asp?rs=6&amp;t=5096027&amp;ID=1298641309" TargetMode="External"/><Relationship Id="rId3269" Type="http://schemas.openxmlformats.org/officeDocument/2006/relationships/hyperlink" Target="https://www.english-corpora.org/coca/x4.asp?rs=7&amp;t=5148924&amp;ID=1379291180" TargetMode="External"/><Relationship Id="rId133" Type="http://schemas.openxmlformats.org/officeDocument/2006/relationships/hyperlink" Target="https://www.english-corpora.org/coca/x4.asp?rs=6&amp;t=5096027&amp;ID=1298641309" TargetMode="External"/><Relationship Id="rId3268" Type="http://schemas.openxmlformats.org/officeDocument/2006/relationships/hyperlink" Target="https://www.english-corpora.org/coca/x4.asp?t=5148021&amp;ID=1377801357" TargetMode="External"/><Relationship Id="rId4599" Type="http://schemas.openxmlformats.org/officeDocument/2006/relationships/hyperlink" Target="https://www.english-corpora.org/coca/x4.asp?rs=6&amp;t=5096862&amp;ID=1300216821" TargetMode="External"/><Relationship Id="rId172" Type="http://schemas.openxmlformats.org/officeDocument/2006/relationships/hyperlink" Target="https://www.english-corpora.org/coca/x4.asp?t=5145134&amp;ID=1373593501" TargetMode="External"/><Relationship Id="rId171" Type="http://schemas.openxmlformats.org/officeDocument/2006/relationships/hyperlink" Target="https://www.english-corpora.org/coca/x4.asp?rs=7&amp;t=5145134&amp;ID=1373593501" TargetMode="External"/><Relationship Id="rId170" Type="http://schemas.openxmlformats.org/officeDocument/2006/relationships/hyperlink" Target="https://www.english-corpora.org/coca/x4.asp?rs=7&amp;t=5145134&amp;ID=1373593501" TargetMode="External"/><Relationship Id="rId3290" Type="http://schemas.openxmlformats.org/officeDocument/2006/relationships/hyperlink" Target="https://www.english-corpora.org/coca/x4.asp?rs=7&amp;t=5149949&amp;ID=1380650093" TargetMode="External"/><Relationship Id="rId3292" Type="http://schemas.openxmlformats.org/officeDocument/2006/relationships/hyperlink" Target="https://www.english-corpora.org/coca/x4.asp?t=5149949&amp;ID=1380650093" TargetMode="External"/><Relationship Id="rId3291" Type="http://schemas.openxmlformats.org/officeDocument/2006/relationships/hyperlink" Target="https://www.english-corpora.org/coca/x4.asp?rs=7&amp;t=5149949&amp;ID=1380650093" TargetMode="External"/><Relationship Id="rId3294" Type="http://schemas.openxmlformats.org/officeDocument/2006/relationships/hyperlink" Target="https://www.english-corpora.org/coca/x4.asp?rs=7&amp;t=5150524&amp;ID=1381471102" TargetMode="External"/><Relationship Id="rId3293" Type="http://schemas.openxmlformats.org/officeDocument/2006/relationships/hyperlink" Target="https://www.english-corpora.org/coca/x4.asp?rs=7&amp;t=5150524&amp;ID=1381471102" TargetMode="External"/><Relationship Id="rId165" Type="http://schemas.openxmlformats.org/officeDocument/2006/relationships/hyperlink" Target="https://www.english-corpora.org/coca/x4.asp?rs=7&amp;t=5145134&amp;ID=1373592808" TargetMode="External"/><Relationship Id="rId3296" Type="http://schemas.openxmlformats.org/officeDocument/2006/relationships/hyperlink" Target="https://www.english-corpora.org/coca/x4.asp?t=5150524&amp;ID=1381471102" TargetMode="External"/><Relationship Id="rId164" Type="http://schemas.openxmlformats.org/officeDocument/2006/relationships/hyperlink" Target="https://www.english-corpora.org/coca/x4.asp?t=5124470&amp;ID=1343455354" TargetMode="External"/><Relationship Id="rId3295" Type="http://schemas.openxmlformats.org/officeDocument/2006/relationships/hyperlink" Target="https://www.english-corpora.org/coca/x4.asp?rs=7&amp;t=5150524&amp;ID=1381471102" TargetMode="External"/><Relationship Id="rId163" Type="http://schemas.openxmlformats.org/officeDocument/2006/relationships/hyperlink" Target="https://www.english-corpora.org/coca/x4.asp?rs=7&amp;t=5124470&amp;ID=1343455354" TargetMode="External"/><Relationship Id="rId3298" Type="http://schemas.openxmlformats.org/officeDocument/2006/relationships/hyperlink" Target="https://www.english-corpora.org/coca/x4.asp?rs=7&amp;t=5150781&amp;ID=1381806434" TargetMode="External"/><Relationship Id="rId162" Type="http://schemas.openxmlformats.org/officeDocument/2006/relationships/hyperlink" Target="https://www.english-corpora.org/coca/x4.asp?rs=7&amp;t=5124470&amp;ID=1343455354" TargetMode="External"/><Relationship Id="rId3297" Type="http://schemas.openxmlformats.org/officeDocument/2006/relationships/hyperlink" Target="https://www.english-corpora.org/coca/x4.asp?rs=7&amp;t=5150781&amp;ID=1381806434" TargetMode="External"/><Relationship Id="rId169" Type="http://schemas.openxmlformats.org/officeDocument/2006/relationships/hyperlink" Target="https://www.english-corpora.org/coca/x4.asp?rs=7&amp;t=5145134&amp;ID=1373593501" TargetMode="External"/><Relationship Id="rId168" Type="http://schemas.openxmlformats.org/officeDocument/2006/relationships/hyperlink" Target="https://www.english-corpora.org/coca/x4.asp?t=5145134&amp;ID=1373592808" TargetMode="External"/><Relationship Id="rId3299" Type="http://schemas.openxmlformats.org/officeDocument/2006/relationships/hyperlink" Target="https://www.english-corpora.org/coca/x4.asp?rs=7&amp;t=5150781&amp;ID=1381806434" TargetMode="External"/><Relationship Id="rId167" Type="http://schemas.openxmlformats.org/officeDocument/2006/relationships/hyperlink" Target="https://www.english-corpora.org/coca/x4.asp?rs=7&amp;t=5145134&amp;ID=1373592808" TargetMode="External"/><Relationship Id="rId166" Type="http://schemas.openxmlformats.org/officeDocument/2006/relationships/hyperlink" Target="https://www.english-corpora.org/coca/x4.asp?rs=7&amp;t=5145134&amp;ID=1373592808" TargetMode="External"/><Relationship Id="rId161" Type="http://schemas.openxmlformats.org/officeDocument/2006/relationships/hyperlink" Target="https://www.english-corpora.org/coca/x4.asp?rs=7&amp;t=5124470&amp;ID=1343455354" TargetMode="External"/><Relationship Id="rId160" Type="http://schemas.openxmlformats.org/officeDocument/2006/relationships/hyperlink" Target="https://www.english-corpora.org/coca/x4.asp?t=5113859&amp;ID=1327512571" TargetMode="External"/><Relationship Id="rId159" Type="http://schemas.openxmlformats.org/officeDocument/2006/relationships/hyperlink" Target="https://www.english-corpora.org/coca/x4.asp?rs=7&amp;t=5113859&amp;ID=1327512571" TargetMode="External"/><Relationship Id="rId3281" Type="http://schemas.openxmlformats.org/officeDocument/2006/relationships/hyperlink" Target="https://www.english-corpora.org/coca/x4.asp?rs=7&amp;t=5149558&amp;ID=1380089018" TargetMode="External"/><Relationship Id="rId3280" Type="http://schemas.openxmlformats.org/officeDocument/2006/relationships/hyperlink" Target="https://www.english-corpora.org/coca/x4.asp?t=5149463&amp;ID=1379933973" TargetMode="External"/><Relationship Id="rId3283" Type="http://schemas.openxmlformats.org/officeDocument/2006/relationships/hyperlink" Target="https://www.english-corpora.org/coca/x4.asp?rs=7&amp;t=5149558&amp;ID=1380089018" TargetMode="External"/><Relationship Id="rId3282" Type="http://schemas.openxmlformats.org/officeDocument/2006/relationships/hyperlink" Target="https://www.english-corpora.org/coca/x4.asp?rs=7&amp;t=5149558&amp;ID=1380089018" TargetMode="External"/><Relationship Id="rId154" Type="http://schemas.openxmlformats.org/officeDocument/2006/relationships/hyperlink" Target="https://www.english-corpora.org/coca/x4.asp?rs=7&amp;t=5113615&amp;ID=1327071697" TargetMode="External"/><Relationship Id="rId3285" Type="http://schemas.openxmlformats.org/officeDocument/2006/relationships/hyperlink" Target="https://www.english-corpora.org/coca/x4.asp?rs=7&amp;t=5149894&amp;ID=1380514019" TargetMode="External"/><Relationship Id="rId153" Type="http://schemas.openxmlformats.org/officeDocument/2006/relationships/hyperlink" Target="https://www.english-corpora.org/coca/x4.asp?rs=7&amp;t=5113615&amp;ID=1327071697" TargetMode="External"/><Relationship Id="rId3284" Type="http://schemas.openxmlformats.org/officeDocument/2006/relationships/hyperlink" Target="https://www.english-corpora.org/coca/x4.asp?t=5149558&amp;ID=1380089018" TargetMode="External"/><Relationship Id="rId152" Type="http://schemas.openxmlformats.org/officeDocument/2006/relationships/hyperlink" Target="https://www.english-corpora.org/coca/x4.asp?t=5113615&amp;ID=1327069859" TargetMode="External"/><Relationship Id="rId3287" Type="http://schemas.openxmlformats.org/officeDocument/2006/relationships/hyperlink" Target="https://www.english-corpora.org/coca/x4.asp?rs=7&amp;t=5149894&amp;ID=1380514019" TargetMode="External"/><Relationship Id="rId151" Type="http://schemas.openxmlformats.org/officeDocument/2006/relationships/hyperlink" Target="https://www.english-corpora.org/coca/x4.asp?rs=7&amp;t=5113615&amp;ID=1327069859" TargetMode="External"/><Relationship Id="rId3286" Type="http://schemas.openxmlformats.org/officeDocument/2006/relationships/hyperlink" Target="https://www.english-corpora.org/coca/x4.asp?rs=7&amp;t=5149894&amp;ID=1380514019" TargetMode="External"/><Relationship Id="rId158" Type="http://schemas.openxmlformats.org/officeDocument/2006/relationships/hyperlink" Target="https://www.english-corpora.org/coca/x4.asp?rs=7&amp;t=5113859&amp;ID=1327512571" TargetMode="External"/><Relationship Id="rId3289" Type="http://schemas.openxmlformats.org/officeDocument/2006/relationships/hyperlink" Target="https://www.english-corpora.org/coca/x4.asp?rs=7&amp;t=5149949&amp;ID=1380650093" TargetMode="External"/><Relationship Id="rId157" Type="http://schemas.openxmlformats.org/officeDocument/2006/relationships/hyperlink" Target="https://www.english-corpora.org/coca/x4.asp?rs=7&amp;t=5113859&amp;ID=1327512571" TargetMode="External"/><Relationship Id="rId3288" Type="http://schemas.openxmlformats.org/officeDocument/2006/relationships/hyperlink" Target="https://www.english-corpora.org/coca/x4.asp?t=5149894&amp;ID=1380514019" TargetMode="External"/><Relationship Id="rId156" Type="http://schemas.openxmlformats.org/officeDocument/2006/relationships/hyperlink" Target="https://www.english-corpora.org/coca/x4.asp?t=5113615&amp;ID=1327071697" TargetMode="External"/><Relationship Id="rId155" Type="http://schemas.openxmlformats.org/officeDocument/2006/relationships/hyperlink" Target="https://www.english-corpora.org/coca/x4.asp?rs=7&amp;t=5113615&amp;ID=1327071697" TargetMode="External"/><Relationship Id="rId8123" Type="http://schemas.openxmlformats.org/officeDocument/2006/relationships/hyperlink" Target="https://www.english-corpora.org/coca/x4.asp?rs=6&amp;t=5107657&amp;ID=1318780865" TargetMode="External"/><Relationship Id="rId8122" Type="http://schemas.openxmlformats.org/officeDocument/2006/relationships/hyperlink" Target="https://www.english-corpora.org/coca/x4.asp?rs=6&amp;t=5107657&amp;ID=1318780865" TargetMode="External"/><Relationship Id="rId8121" Type="http://schemas.openxmlformats.org/officeDocument/2006/relationships/hyperlink" Target="https://www.english-corpora.org/coca/x4.asp?rs=6&amp;t=5107657&amp;ID=1318780865" TargetMode="External"/><Relationship Id="rId8120" Type="http://schemas.openxmlformats.org/officeDocument/2006/relationships/hyperlink" Target="https://www.english-corpora.org/coca/x4.asp?t=5074409&amp;ID=1263017468" TargetMode="External"/><Relationship Id="rId8127" Type="http://schemas.openxmlformats.org/officeDocument/2006/relationships/hyperlink" Target="https://www.english-corpora.org/coca/x4.asp?rs=6&amp;t=5107657&amp;ID=1318781150" TargetMode="External"/><Relationship Id="rId8126" Type="http://schemas.openxmlformats.org/officeDocument/2006/relationships/hyperlink" Target="https://www.english-corpora.org/coca/x4.asp?rs=6&amp;t=5107657&amp;ID=1318781150" TargetMode="External"/><Relationship Id="rId8125" Type="http://schemas.openxmlformats.org/officeDocument/2006/relationships/hyperlink" Target="https://www.english-corpora.org/coca/x4.asp?rs=6&amp;t=5107657&amp;ID=1318781150" TargetMode="External"/><Relationship Id="rId8124" Type="http://schemas.openxmlformats.org/officeDocument/2006/relationships/hyperlink" Target="https://www.english-corpora.org/coca/x4.asp?t=5107657&amp;ID=1318780865" TargetMode="External"/><Relationship Id="rId8129" Type="http://schemas.openxmlformats.org/officeDocument/2006/relationships/hyperlink" Target="https://www.english-corpora.org/coca/x4.asp?rs=5&amp;t=4007656&amp;ID=343501338" TargetMode="External"/><Relationship Id="rId8128" Type="http://schemas.openxmlformats.org/officeDocument/2006/relationships/hyperlink" Target="https://www.english-corpora.org/coca/x4.asp?t=5107657&amp;ID=1318781150" TargetMode="External"/><Relationship Id="rId8112" Type="http://schemas.openxmlformats.org/officeDocument/2006/relationships/hyperlink" Target="https://www.english-corpora.org/coca/x4.asp?t=5112495&amp;ID=1325703468" TargetMode="External"/><Relationship Id="rId8111" Type="http://schemas.openxmlformats.org/officeDocument/2006/relationships/hyperlink" Target="https://www.english-corpora.org/coca/x4.asp?rs=7&amp;t=5112495&amp;ID=1325703468" TargetMode="External"/><Relationship Id="rId8110" Type="http://schemas.openxmlformats.org/officeDocument/2006/relationships/hyperlink" Target="https://www.english-corpora.org/coca/x4.asp?rs=7&amp;t=5112495&amp;ID=1325703468" TargetMode="External"/><Relationship Id="rId8116" Type="http://schemas.openxmlformats.org/officeDocument/2006/relationships/hyperlink" Target="https://www.english-corpora.org/coca/x4.asp?t=4158465&amp;ID=753498474" TargetMode="External"/><Relationship Id="rId8115" Type="http://schemas.openxmlformats.org/officeDocument/2006/relationships/hyperlink" Target="https://www.english-corpora.org/coca/x4.asp?rs=5&amp;t=4158465&amp;ID=753498474" TargetMode="External"/><Relationship Id="rId8114" Type="http://schemas.openxmlformats.org/officeDocument/2006/relationships/hyperlink" Target="https://www.english-corpora.org/coca/x4.asp?rs=5&amp;t=4158465&amp;ID=753498474" TargetMode="External"/><Relationship Id="rId8113" Type="http://schemas.openxmlformats.org/officeDocument/2006/relationships/hyperlink" Target="https://www.english-corpora.org/coca/x4.asp?rs=5&amp;t=4158465&amp;ID=753498474" TargetMode="External"/><Relationship Id="rId8119" Type="http://schemas.openxmlformats.org/officeDocument/2006/relationships/hyperlink" Target="https://www.english-corpora.org/coca/x4.asp?rs=6&amp;t=5074409&amp;ID=1263017468" TargetMode="External"/><Relationship Id="rId8118" Type="http://schemas.openxmlformats.org/officeDocument/2006/relationships/hyperlink" Target="https://www.english-corpora.org/coca/x4.asp?rs=6&amp;t=5074409&amp;ID=1263017468" TargetMode="External"/><Relationship Id="rId8117" Type="http://schemas.openxmlformats.org/officeDocument/2006/relationships/hyperlink" Target="https://www.english-corpora.org/coca/x4.asp?rs=6&amp;t=5074409&amp;ID=1263017468" TargetMode="External"/><Relationship Id="rId8141" Type="http://schemas.openxmlformats.org/officeDocument/2006/relationships/hyperlink" Target="https://www.english-corpora.org/coca/x4.asp?rs=6&amp;t=5036488&amp;ID=1200454870" TargetMode="External"/><Relationship Id="rId8140" Type="http://schemas.openxmlformats.org/officeDocument/2006/relationships/hyperlink" Target="https://www.english-corpora.org/coca/x4.asp?t=5025848&amp;ID=892752355" TargetMode="External"/><Relationship Id="rId8145" Type="http://schemas.openxmlformats.org/officeDocument/2006/relationships/hyperlink" Target="https://www.english-corpora.org/coca/x4.asp?rs=3&amp;t=4083532&amp;ID=638249476" TargetMode="External"/><Relationship Id="rId8144" Type="http://schemas.openxmlformats.org/officeDocument/2006/relationships/hyperlink" Target="https://www.english-corpora.org/coca/x4.asp?t=5036488&amp;ID=1200454870" TargetMode="External"/><Relationship Id="rId8143" Type="http://schemas.openxmlformats.org/officeDocument/2006/relationships/hyperlink" Target="https://www.english-corpora.org/coca/x4.asp?rs=6&amp;t=5036488&amp;ID=1200454870" TargetMode="External"/><Relationship Id="rId8142" Type="http://schemas.openxmlformats.org/officeDocument/2006/relationships/hyperlink" Target="https://www.english-corpora.org/coca/x4.asp?rs=6&amp;t=5036488&amp;ID=1200454870" TargetMode="External"/><Relationship Id="rId8149" Type="http://schemas.openxmlformats.org/officeDocument/2006/relationships/hyperlink" Target="https://www.english-corpora.org/coca/x4.asp?rs=3&amp;t=2039796&amp;ID=149835223" TargetMode="External"/><Relationship Id="rId8148" Type="http://schemas.openxmlformats.org/officeDocument/2006/relationships/hyperlink" Target="https://www.english-corpora.org/coca/x4.asp?t=4083532&amp;ID=638249476" TargetMode="External"/><Relationship Id="rId8147" Type="http://schemas.openxmlformats.org/officeDocument/2006/relationships/hyperlink" Target="https://www.english-corpora.org/coca/x4.asp?rs=3&amp;t=4083532&amp;ID=638249476" TargetMode="External"/><Relationship Id="rId8146" Type="http://schemas.openxmlformats.org/officeDocument/2006/relationships/hyperlink" Target="https://www.english-corpora.org/coca/x4.asp?rs=3&amp;t=4083532&amp;ID=638249476" TargetMode="External"/><Relationship Id="rId8130" Type="http://schemas.openxmlformats.org/officeDocument/2006/relationships/hyperlink" Target="https://www.english-corpora.org/coca/x4.asp?rs=5&amp;t=4007656&amp;ID=343501338" TargetMode="External"/><Relationship Id="rId8134" Type="http://schemas.openxmlformats.org/officeDocument/2006/relationships/hyperlink" Target="https://www.english-corpora.org/coca/x4.asp?rs=3&amp;t=2039796&amp;ID=149834470" TargetMode="External"/><Relationship Id="rId8133" Type="http://schemas.openxmlformats.org/officeDocument/2006/relationships/hyperlink" Target="https://www.english-corpora.org/coca/x4.asp?rs=3&amp;t=2039796&amp;ID=149834470" TargetMode="External"/><Relationship Id="rId8132" Type="http://schemas.openxmlformats.org/officeDocument/2006/relationships/hyperlink" Target="https://www.english-corpora.org/coca/x4.asp?t=4007656&amp;ID=343501338" TargetMode="External"/><Relationship Id="rId8131" Type="http://schemas.openxmlformats.org/officeDocument/2006/relationships/hyperlink" Target="https://www.english-corpora.org/coca/x4.asp?rs=5&amp;t=4007656&amp;ID=343501338" TargetMode="External"/><Relationship Id="rId8138" Type="http://schemas.openxmlformats.org/officeDocument/2006/relationships/hyperlink" Target="https://www.english-corpora.org/coca/x4.asp?rs=5&amp;t=5025848&amp;ID=892752355" TargetMode="External"/><Relationship Id="rId8137" Type="http://schemas.openxmlformats.org/officeDocument/2006/relationships/hyperlink" Target="https://www.english-corpora.org/coca/x4.asp?rs=5&amp;t=5025848&amp;ID=892752355" TargetMode="External"/><Relationship Id="rId8136" Type="http://schemas.openxmlformats.org/officeDocument/2006/relationships/hyperlink" Target="https://www.english-corpora.org/coca/x4.asp?t=2039796&amp;ID=149834470" TargetMode="External"/><Relationship Id="rId8135" Type="http://schemas.openxmlformats.org/officeDocument/2006/relationships/hyperlink" Target="https://www.english-corpora.org/coca/x4.asp?rs=3&amp;t=2039796&amp;ID=149834470" TargetMode="External"/><Relationship Id="rId8139" Type="http://schemas.openxmlformats.org/officeDocument/2006/relationships/hyperlink" Target="https://www.english-corpora.org/coca/x4.asp?rs=5&amp;t=5025848&amp;ID=892752355" TargetMode="External"/><Relationship Id="rId8101" Type="http://schemas.openxmlformats.org/officeDocument/2006/relationships/hyperlink" Target="https://www.english-corpora.org/coca/x4.asp?rs=3&amp;t=2019399&amp;ID=157013408" TargetMode="External"/><Relationship Id="rId8100" Type="http://schemas.openxmlformats.org/officeDocument/2006/relationships/hyperlink" Target="https://www.english-corpora.org/coca/x4.asp?t=235048&amp;ID=603261490" TargetMode="External"/><Relationship Id="rId8105" Type="http://schemas.openxmlformats.org/officeDocument/2006/relationships/hyperlink" Target="https://www.english-corpora.org/coca/x4.asp?rs=3&amp;t=2019399&amp;ID=157013431" TargetMode="External"/><Relationship Id="rId8104" Type="http://schemas.openxmlformats.org/officeDocument/2006/relationships/hyperlink" Target="https://www.english-corpora.org/coca/x4.asp?t=2019399&amp;ID=157013408" TargetMode="External"/><Relationship Id="rId8103" Type="http://schemas.openxmlformats.org/officeDocument/2006/relationships/hyperlink" Target="https://www.english-corpora.org/coca/x4.asp?rs=3&amp;t=2019399&amp;ID=157013408" TargetMode="External"/><Relationship Id="rId8102" Type="http://schemas.openxmlformats.org/officeDocument/2006/relationships/hyperlink" Target="https://www.english-corpora.org/coca/x4.asp?rs=3&amp;t=2019399&amp;ID=157013408" TargetMode="External"/><Relationship Id="rId8109" Type="http://schemas.openxmlformats.org/officeDocument/2006/relationships/hyperlink" Target="https://www.english-corpora.org/coca/x4.asp?rs=7&amp;t=5112495&amp;ID=1325703468" TargetMode="External"/><Relationship Id="rId8108" Type="http://schemas.openxmlformats.org/officeDocument/2006/relationships/hyperlink" Target="https://www.english-corpora.org/coca/x4.asp?t=2019399&amp;ID=157013431" TargetMode="External"/><Relationship Id="rId8107" Type="http://schemas.openxmlformats.org/officeDocument/2006/relationships/hyperlink" Target="https://www.english-corpora.org/coca/x4.asp?rs=3&amp;t=2019399&amp;ID=157013431" TargetMode="External"/><Relationship Id="rId8106" Type="http://schemas.openxmlformats.org/officeDocument/2006/relationships/hyperlink" Target="https://www.english-corpora.org/coca/x4.asp?rs=3&amp;t=2019399&amp;ID=157013431" TargetMode="External"/><Relationship Id="rId4602" Type="http://schemas.openxmlformats.org/officeDocument/2006/relationships/hyperlink" Target="https://www.english-corpora.org/coca/x4.asp?rs=6&amp;t=5097473&amp;ID=1301288620" TargetMode="External"/><Relationship Id="rId5934" Type="http://schemas.openxmlformats.org/officeDocument/2006/relationships/hyperlink" Target="https://www.english-corpora.org/coca/x4.asp?rs=1&amp;t=221578&amp;ID=574033940" TargetMode="External"/><Relationship Id="rId4601" Type="http://schemas.openxmlformats.org/officeDocument/2006/relationships/hyperlink" Target="https://www.english-corpora.org/coca/x4.asp?rs=6&amp;t=5097473&amp;ID=1301288620" TargetMode="External"/><Relationship Id="rId5935" Type="http://schemas.openxmlformats.org/officeDocument/2006/relationships/hyperlink" Target="https://www.english-corpora.org/coca/x4.asp?rs=1&amp;t=221578&amp;ID=574033940" TargetMode="External"/><Relationship Id="rId4604" Type="http://schemas.openxmlformats.org/officeDocument/2006/relationships/hyperlink" Target="https://www.english-corpora.org/coca/x4.asp?t=5097473&amp;ID=1301288620" TargetMode="External"/><Relationship Id="rId5932" Type="http://schemas.openxmlformats.org/officeDocument/2006/relationships/hyperlink" Target="https://www.english-corpora.org/coca/x4.asp?t=4011491&amp;ID=304342027" TargetMode="External"/><Relationship Id="rId4603" Type="http://schemas.openxmlformats.org/officeDocument/2006/relationships/hyperlink" Target="https://www.english-corpora.org/coca/x4.asp?rs=6&amp;t=5097473&amp;ID=1301288620" TargetMode="External"/><Relationship Id="rId5933" Type="http://schemas.openxmlformats.org/officeDocument/2006/relationships/hyperlink" Target="https://www.english-corpora.org/coca/x4.asp?rs=1&amp;t=221578&amp;ID=574033940" TargetMode="External"/><Relationship Id="rId4606" Type="http://schemas.openxmlformats.org/officeDocument/2006/relationships/hyperlink" Target="https://www.english-corpora.org/coca/x4.asp?rs=6&amp;t=5098700&amp;ID=1303174120" TargetMode="External"/><Relationship Id="rId5938" Type="http://schemas.openxmlformats.org/officeDocument/2006/relationships/hyperlink" Target="https://www.english-corpora.org/coca/x4.asp?rs=1&amp;t=231837&amp;ID=593867726" TargetMode="External"/><Relationship Id="rId4605" Type="http://schemas.openxmlformats.org/officeDocument/2006/relationships/hyperlink" Target="https://www.english-corpora.org/coca/x4.asp?rs=6&amp;t=5098700&amp;ID=1303174120" TargetMode="External"/><Relationship Id="rId5939" Type="http://schemas.openxmlformats.org/officeDocument/2006/relationships/hyperlink" Target="https://www.english-corpora.org/coca/x4.asp?rs=1&amp;t=231837&amp;ID=593867726" TargetMode="External"/><Relationship Id="rId4608" Type="http://schemas.openxmlformats.org/officeDocument/2006/relationships/hyperlink" Target="https://www.english-corpora.org/coca/x4.asp?t=5098700&amp;ID=1303174120" TargetMode="External"/><Relationship Id="rId5936" Type="http://schemas.openxmlformats.org/officeDocument/2006/relationships/hyperlink" Target="https://www.english-corpora.org/coca/x4.asp?t=221578&amp;ID=574033940" TargetMode="External"/><Relationship Id="rId4607" Type="http://schemas.openxmlformats.org/officeDocument/2006/relationships/hyperlink" Target="https://www.english-corpora.org/coca/x4.asp?rs=6&amp;t=5098700&amp;ID=1303174120" TargetMode="External"/><Relationship Id="rId5937" Type="http://schemas.openxmlformats.org/officeDocument/2006/relationships/hyperlink" Target="https://www.english-corpora.org/coca/x4.asp?rs=1&amp;t=231837&amp;ID=593867726" TargetMode="External"/><Relationship Id="rId4609" Type="http://schemas.openxmlformats.org/officeDocument/2006/relationships/hyperlink" Target="https://www.english-corpora.org/coca/x4.asp?rs=6&amp;t=5098747&amp;ID=1303283865" TargetMode="External"/><Relationship Id="rId5930" Type="http://schemas.openxmlformats.org/officeDocument/2006/relationships/hyperlink" Target="https://www.english-corpora.org/coca/x4.asp?rs=5&amp;t=4011491&amp;ID=304342027" TargetMode="External"/><Relationship Id="rId5931" Type="http://schemas.openxmlformats.org/officeDocument/2006/relationships/hyperlink" Target="https://www.english-corpora.org/coca/x4.asp?rs=5&amp;t=4011491&amp;ID=304342027" TargetMode="External"/><Relationship Id="rId4600" Type="http://schemas.openxmlformats.org/officeDocument/2006/relationships/hyperlink" Target="https://www.english-corpora.org/coca/x4.asp?t=5096862&amp;ID=1300216821" TargetMode="External"/><Relationship Id="rId5923" Type="http://schemas.openxmlformats.org/officeDocument/2006/relationships/hyperlink" Target="https://www.english-corpora.org/coca/x4.asp?rs=5&amp;t=4006584&amp;ID=300495729" TargetMode="External"/><Relationship Id="rId5924" Type="http://schemas.openxmlformats.org/officeDocument/2006/relationships/hyperlink" Target="https://www.english-corpora.org/coca/x4.asp?t=4006584&amp;ID=300495729" TargetMode="External"/><Relationship Id="rId5921" Type="http://schemas.openxmlformats.org/officeDocument/2006/relationships/hyperlink" Target="https://www.english-corpora.org/coca/x4.asp?rs=5&amp;t=4006584&amp;ID=300495729" TargetMode="External"/><Relationship Id="rId5922" Type="http://schemas.openxmlformats.org/officeDocument/2006/relationships/hyperlink" Target="https://www.english-corpora.org/coca/x4.asp?rs=5&amp;t=4006584&amp;ID=300495729" TargetMode="External"/><Relationship Id="rId5927" Type="http://schemas.openxmlformats.org/officeDocument/2006/relationships/hyperlink" Target="https://www.english-corpora.org/coca/x4.asp?rs=5&amp;t=4006584&amp;ID=300501623" TargetMode="External"/><Relationship Id="rId5928" Type="http://schemas.openxmlformats.org/officeDocument/2006/relationships/hyperlink" Target="https://www.english-corpora.org/coca/x4.asp?t=4006584&amp;ID=300501623" TargetMode="External"/><Relationship Id="rId5925" Type="http://schemas.openxmlformats.org/officeDocument/2006/relationships/hyperlink" Target="https://www.english-corpora.org/coca/x4.asp?rs=5&amp;t=4006584&amp;ID=300501623" TargetMode="External"/><Relationship Id="rId5926" Type="http://schemas.openxmlformats.org/officeDocument/2006/relationships/hyperlink" Target="https://www.english-corpora.org/coca/x4.asp?rs=5&amp;t=4006584&amp;ID=300501623" TargetMode="External"/><Relationship Id="rId5929" Type="http://schemas.openxmlformats.org/officeDocument/2006/relationships/hyperlink" Target="https://www.english-corpora.org/coca/x4.asp?rs=5&amp;t=4011491&amp;ID=304342027" TargetMode="External"/><Relationship Id="rId8196" Type="http://schemas.openxmlformats.org/officeDocument/2006/relationships/hyperlink" Target="https://www.english-corpora.org/coca/x4.asp?t=4081107&amp;ID=533626684" TargetMode="External"/><Relationship Id="rId8195" Type="http://schemas.openxmlformats.org/officeDocument/2006/relationships/hyperlink" Target="https://www.english-corpora.org/coca/x4.asp?rs=5&amp;t=4081107&amp;ID=533626684" TargetMode="External"/><Relationship Id="rId8194" Type="http://schemas.openxmlformats.org/officeDocument/2006/relationships/hyperlink" Target="https://www.english-corpora.org/coca/x4.asp?rs=5&amp;t=4081107&amp;ID=533626684" TargetMode="External"/><Relationship Id="rId8193" Type="http://schemas.openxmlformats.org/officeDocument/2006/relationships/hyperlink" Target="https://www.english-corpora.org/coca/x4.asp?rs=5&amp;t=4081107&amp;ID=533626684" TargetMode="External"/><Relationship Id="rId8199" Type="http://schemas.openxmlformats.org/officeDocument/2006/relationships/hyperlink" Target="https://www.english-corpora.org/coca/x4.asp?rs=5&amp;t=4018495&amp;ID=325802556" TargetMode="External"/><Relationship Id="rId8198" Type="http://schemas.openxmlformats.org/officeDocument/2006/relationships/hyperlink" Target="https://www.english-corpora.org/coca/x4.asp?rs=5&amp;t=4018495&amp;ID=325802556" TargetMode="External"/><Relationship Id="rId8197" Type="http://schemas.openxmlformats.org/officeDocument/2006/relationships/hyperlink" Target="https://www.english-corpora.org/coca/x4.asp?rs=5&amp;t=4018495&amp;ID=325802556" TargetMode="External"/><Relationship Id="rId5920" Type="http://schemas.openxmlformats.org/officeDocument/2006/relationships/hyperlink" Target="https://www.english-corpora.org/coca/x4.asp?t=3048356&amp;ID=246068343" TargetMode="External"/><Relationship Id="rId4624" Type="http://schemas.openxmlformats.org/officeDocument/2006/relationships/hyperlink" Target="https://www.english-corpora.org/coca/x4.asp?t=5100355&amp;ID=1306140066" TargetMode="External"/><Relationship Id="rId5956" Type="http://schemas.openxmlformats.org/officeDocument/2006/relationships/hyperlink" Target="https://www.english-corpora.org/coca/x4.asp?t=2029167&amp;ID=106669860" TargetMode="External"/><Relationship Id="rId4623" Type="http://schemas.openxmlformats.org/officeDocument/2006/relationships/hyperlink" Target="https://www.english-corpora.org/coca/x4.asp?rs=6&amp;t=5100355&amp;ID=1306140066" TargetMode="External"/><Relationship Id="rId5957" Type="http://schemas.openxmlformats.org/officeDocument/2006/relationships/hyperlink" Target="https://www.english-corpora.org/coca/x4.asp?rs=4&amp;t=3027428&amp;ID=256817574" TargetMode="External"/><Relationship Id="rId4626" Type="http://schemas.openxmlformats.org/officeDocument/2006/relationships/hyperlink" Target="https://www.english-corpora.org/coca/x4.asp?rs=6&amp;t=5100977&amp;ID=1307042046" TargetMode="External"/><Relationship Id="rId5954" Type="http://schemas.openxmlformats.org/officeDocument/2006/relationships/hyperlink" Target="https://www.english-corpora.org/coca/x4.asp?rs=3&amp;t=2029167&amp;ID=106669860" TargetMode="External"/><Relationship Id="rId4625" Type="http://schemas.openxmlformats.org/officeDocument/2006/relationships/hyperlink" Target="https://www.english-corpora.org/coca/x4.asp?rs=6&amp;t=5100977&amp;ID=1307042046" TargetMode="External"/><Relationship Id="rId5955" Type="http://schemas.openxmlformats.org/officeDocument/2006/relationships/hyperlink" Target="https://www.english-corpora.org/coca/x4.asp?rs=3&amp;t=2029167&amp;ID=106669860" TargetMode="External"/><Relationship Id="rId4628" Type="http://schemas.openxmlformats.org/officeDocument/2006/relationships/hyperlink" Target="https://www.english-corpora.org/coca/x4.asp?t=5100977&amp;ID=1307042046" TargetMode="External"/><Relationship Id="rId4627" Type="http://schemas.openxmlformats.org/officeDocument/2006/relationships/hyperlink" Target="https://www.english-corpora.org/coca/x4.asp?rs=6&amp;t=5100977&amp;ID=1307042046" TargetMode="External"/><Relationship Id="rId5958" Type="http://schemas.openxmlformats.org/officeDocument/2006/relationships/hyperlink" Target="https://www.english-corpora.org/coca/x4.asp?rs=4&amp;t=3027428&amp;ID=256817574" TargetMode="External"/><Relationship Id="rId4629" Type="http://schemas.openxmlformats.org/officeDocument/2006/relationships/hyperlink" Target="https://www.english-corpora.org/coca/x4.asp?rs=6&amp;t=5101473&amp;ID=1307910255" TargetMode="External"/><Relationship Id="rId5959" Type="http://schemas.openxmlformats.org/officeDocument/2006/relationships/hyperlink" Target="https://www.english-corpora.org/coca/x4.asp?rs=4&amp;t=3027428&amp;ID=256817574" TargetMode="External"/><Relationship Id="rId4620" Type="http://schemas.openxmlformats.org/officeDocument/2006/relationships/hyperlink" Target="https://www.english-corpora.org/coca/x4.asp?t=5099407&amp;ID=1304476897" TargetMode="External"/><Relationship Id="rId5952" Type="http://schemas.openxmlformats.org/officeDocument/2006/relationships/hyperlink" Target="https://www.english-corpora.org/coca/x4.asp?t=2029163&amp;ID=106737965" TargetMode="External"/><Relationship Id="rId5953" Type="http://schemas.openxmlformats.org/officeDocument/2006/relationships/hyperlink" Target="https://www.english-corpora.org/coca/x4.asp?rs=3&amp;t=2029167&amp;ID=106669860" TargetMode="External"/><Relationship Id="rId4622" Type="http://schemas.openxmlformats.org/officeDocument/2006/relationships/hyperlink" Target="https://www.english-corpora.org/coca/x4.asp?rs=6&amp;t=5100355&amp;ID=1306140066" TargetMode="External"/><Relationship Id="rId5950" Type="http://schemas.openxmlformats.org/officeDocument/2006/relationships/hyperlink" Target="https://www.english-corpora.org/coca/x4.asp?rs=3&amp;t=2029163&amp;ID=106737965" TargetMode="External"/><Relationship Id="rId4621" Type="http://schemas.openxmlformats.org/officeDocument/2006/relationships/hyperlink" Target="https://www.english-corpora.org/coca/x4.asp?rs=6&amp;t=5100355&amp;ID=1306140066" TargetMode="External"/><Relationship Id="rId5951" Type="http://schemas.openxmlformats.org/officeDocument/2006/relationships/hyperlink" Target="https://www.english-corpora.org/coca/x4.asp?rs=3&amp;t=2029163&amp;ID=106737965" TargetMode="External"/><Relationship Id="rId4613" Type="http://schemas.openxmlformats.org/officeDocument/2006/relationships/hyperlink" Target="https://www.english-corpora.org/coca/x4.asp?rs=6&amp;t=5099127&amp;ID=1303981344" TargetMode="External"/><Relationship Id="rId5945" Type="http://schemas.openxmlformats.org/officeDocument/2006/relationships/hyperlink" Target="https://www.english-corpora.org/coca/x4.asp?rs=1&amp;t=235773&amp;ID=604909507" TargetMode="External"/><Relationship Id="rId4612" Type="http://schemas.openxmlformats.org/officeDocument/2006/relationships/hyperlink" Target="https://www.english-corpora.org/coca/x4.asp?t=5098747&amp;ID=1303283865" TargetMode="External"/><Relationship Id="rId5946" Type="http://schemas.openxmlformats.org/officeDocument/2006/relationships/hyperlink" Target="https://www.english-corpora.org/coca/x4.asp?rs=1&amp;t=235773&amp;ID=604909507" TargetMode="External"/><Relationship Id="rId4615" Type="http://schemas.openxmlformats.org/officeDocument/2006/relationships/hyperlink" Target="https://www.english-corpora.org/coca/x4.asp?rs=6&amp;t=5099127&amp;ID=1303981344" TargetMode="External"/><Relationship Id="rId5943" Type="http://schemas.openxmlformats.org/officeDocument/2006/relationships/hyperlink" Target="https://www.english-corpora.org/coca/x4.asp?rs=1&amp;t=233550&amp;ID=599242773" TargetMode="External"/><Relationship Id="rId4614" Type="http://schemas.openxmlformats.org/officeDocument/2006/relationships/hyperlink" Target="https://www.english-corpora.org/coca/x4.asp?rs=6&amp;t=5099127&amp;ID=1303981344" TargetMode="External"/><Relationship Id="rId5944" Type="http://schemas.openxmlformats.org/officeDocument/2006/relationships/hyperlink" Target="https://www.english-corpora.org/coca/x4.asp?t=233550&amp;ID=599242773" TargetMode="External"/><Relationship Id="rId4617" Type="http://schemas.openxmlformats.org/officeDocument/2006/relationships/hyperlink" Target="https://www.english-corpora.org/coca/x4.asp?rs=6&amp;t=5099407&amp;ID=1304476897" TargetMode="External"/><Relationship Id="rId5949" Type="http://schemas.openxmlformats.org/officeDocument/2006/relationships/hyperlink" Target="https://www.english-corpora.org/coca/x4.asp?rs=3&amp;t=2029163&amp;ID=106737965" TargetMode="External"/><Relationship Id="rId4616" Type="http://schemas.openxmlformats.org/officeDocument/2006/relationships/hyperlink" Target="https://www.english-corpora.org/coca/x4.asp?t=5099127&amp;ID=1303981344" TargetMode="External"/><Relationship Id="rId4619" Type="http://schemas.openxmlformats.org/officeDocument/2006/relationships/hyperlink" Target="https://www.english-corpora.org/coca/x4.asp?rs=6&amp;t=5099407&amp;ID=1304476897" TargetMode="External"/><Relationship Id="rId5947" Type="http://schemas.openxmlformats.org/officeDocument/2006/relationships/hyperlink" Target="https://www.english-corpora.org/coca/x4.asp?rs=1&amp;t=235773&amp;ID=604909507" TargetMode="External"/><Relationship Id="rId4618" Type="http://schemas.openxmlformats.org/officeDocument/2006/relationships/hyperlink" Target="https://www.english-corpora.org/coca/x4.asp?rs=6&amp;t=5099407&amp;ID=1304476897" TargetMode="External"/><Relationship Id="rId5948" Type="http://schemas.openxmlformats.org/officeDocument/2006/relationships/hyperlink" Target="https://www.english-corpora.org/coca/x4.asp?t=235773&amp;ID=604909507" TargetMode="External"/><Relationship Id="rId5941" Type="http://schemas.openxmlformats.org/officeDocument/2006/relationships/hyperlink" Target="https://www.english-corpora.org/coca/x4.asp?rs=1&amp;t=233550&amp;ID=599242773" TargetMode="External"/><Relationship Id="rId5942" Type="http://schemas.openxmlformats.org/officeDocument/2006/relationships/hyperlink" Target="https://www.english-corpora.org/coca/x4.asp?rs=1&amp;t=233550&amp;ID=599242773" TargetMode="External"/><Relationship Id="rId4611" Type="http://schemas.openxmlformats.org/officeDocument/2006/relationships/hyperlink" Target="https://www.english-corpora.org/coca/x4.asp?rs=6&amp;t=5098747&amp;ID=1303283865" TargetMode="External"/><Relationship Id="rId4610" Type="http://schemas.openxmlformats.org/officeDocument/2006/relationships/hyperlink" Target="https://www.english-corpora.org/coca/x4.asp?rs=6&amp;t=5098747&amp;ID=1303283865" TargetMode="External"/><Relationship Id="rId5940" Type="http://schemas.openxmlformats.org/officeDocument/2006/relationships/hyperlink" Target="https://www.english-corpora.org/coca/x4.asp?t=231837&amp;ID=593867726" TargetMode="External"/><Relationship Id="rId8170" Type="http://schemas.openxmlformats.org/officeDocument/2006/relationships/hyperlink" Target="https://www.english-corpora.org/coca/x4.asp?rs=2&amp;t=4076134&amp;ID=519245245" TargetMode="External"/><Relationship Id="rId8163" Type="http://schemas.openxmlformats.org/officeDocument/2006/relationships/hyperlink" Target="https://www.english-corpora.org/coca/x4.asp?rs=5&amp;t=4156958&amp;ID=752192784" TargetMode="External"/><Relationship Id="rId8162" Type="http://schemas.openxmlformats.org/officeDocument/2006/relationships/hyperlink" Target="https://www.english-corpora.org/coca/x4.asp?rs=5&amp;t=4156958&amp;ID=752192784" TargetMode="External"/><Relationship Id="rId8161" Type="http://schemas.openxmlformats.org/officeDocument/2006/relationships/hyperlink" Target="https://www.english-corpora.org/coca/x4.asp?rs=5&amp;t=4156958&amp;ID=752192784" TargetMode="External"/><Relationship Id="rId8160" Type="http://schemas.openxmlformats.org/officeDocument/2006/relationships/hyperlink" Target="https://www.english-corpora.org/coca/x4.asp?t=2007177&amp;ID=169611617" TargetMode="External"/><Relationship Id="rId8167" Type="http://schemas.openxmlformats.org/officeDocument/2006/relationships/hyperlink" Target="https://www.english-corpora.org/coca/x4.asp?rs=2&amp;t=4089970&amp;ID=645910341" TargetMode="External"/><Relationship Id="rId8166" Type="http://schemas.openxmlformats.org/officeDocument/2006/relationships/hyperlink" Target="https://www.english-corpora.org/coca/x4.asp?rs=2&amp;t=4089970&amp;ID=645910341" TargetMode="External"/><Relationship Id="rId8165" Type="http://schemas.openxmlformats.org/officeDocument/2006/relationships/hyperlink" Target="https://www.english-corpora.org/coca/x4.asp?rs=2&amp;t=4089970&amp;ID=645910341" TargetMode="External"/><Relationship Id="rId8164" Type="http://schemas.openxmlformats.org/officeDocument/2006/relationships/hyperlink" Target="https://www.english-corpora.org/coca/x4.asp?t=4156958&amp;ID=752192784" TargetMode="External"/><Relationship Id="rId8169" Type="http://schemas.openxmlformats.org/officeDocument/2006/relationships/hyperlink" Target="https://www.english-corpora.org/coca/x4.asp?rs=2&amp;t=4076134&amp;ID=519245245" TargetMode="External"/><Relationship Id="rId8168" Type="http://schemas.openxmlformats.org/officeDocument/2006/relationships/hyperlink" Target="https://www.english-corpora.org/coca/x4.asp?t=4089970&amp;ID=645910341" TargetMode="External"/><Relationship Id="rId8152" Type="http://schemas.openxmlformats.org/officeDocument/2006/relationships/hyperlink" Target="https://www.english-corpora.org/coca/x4.asp?t=2039796&amp;ID=149835223" TargetMode="External"/><Relationship Id="rId8151" Type="http://schemas.openxmlformats.org/officeDocument/2006/relationships/hyperlink" Target="https://www.english-corpora.org/coca/x4.asp?rs=3&amp;t=2039796&amp;ID=149835223" TargetMode="External"/><Relationship Id="rId8150" Type="http://schemas.openxmlformats.org/officeDocument/2006/relationships/hyperlink" Target="https://www.english-corpora.org/coca/x4.asp?rs=3&amp;t=2039796&amp;ID=149835223" TargetMode="External"/><Relationship Id="rId8156" Type="http://schemas.openxmlformats.org/officeDocument/2006/relationships/hyperlink" Target="https://www.english-corpora.org/coca/x4.asp?t=235171&amp;ID=604042664" TargetMode="External"/><Relationship Id="rId8155" Type="http://schemas.openxmlformats.org/officeDocument/2006/relationships/hyperlink" Target="https://www.english-corpora.org/coca/x4.asp?rs=1&amp;t=235171&amp;ID=604042664" TargetMode="External"/><Relationship Id="rId8154" Type="http://schemas.openxmlformats.org/officeDocument/2006/relationships/hyperlink" Target="https://www.english-corpora.org/coca/x4.asp?rs=1&amp;t=235171&amp;ID=604042664" TargetMode="External"/><Relationship Id="rId8153" Type="http://schemas.openxmlformats.org/officeDocument/2006/relationships/hyperlink" Target="https://www.english-corpora.org/coca/x4.asp?rs=1&amp;t=235171&amp;ID=604042664" TargetMode="External"/><Relationship Id="rId8159" Type="http://schemas.openxmlformats.org/officeDocument/2006/relationships/hyperlink" Target="https://www.english-corpora.org/coca/x4.asp?rs=3&amp;t=2007177&amp;ID=169611617" TargetMode="External"/><Relationship Id="rId8158" Type="http://schemas.openxmlformats.org/officeDocument/2006/relationships/hyperlink" Target="https://www.english-corpora.org/coca/x4.asp?rs=3&amp;t=2007177&amp;ID=169611617" TargetMode="External"/><Relationship Id="rId8157" Type="http://schemas.openxmlformats.org/officeDocument/2006/relationships/hyperlink" Target="https://www.english-corpora.org/coca/x4.asp?rs=3&amp;t=2007177&amp;ID=169611617" TargetMode="External"/><Relationship Id="rId5912" Type="http://schemas.openxmlformats.org/officeDocument/2006/relationships/hyperlink" Target="https://www.english-corpora.org/coca/x4.asp?t=3014749&amp;ID=187098510" TargetMode="External"/><Relationship Id="rId5913" Type="http://schemas.openxmlformats.org/officeDocument/2006/relationships/hyperlink" Target="https://www.english-corpora.org/coca/x4.asp?rs=4&amp;t=3048356&amp;ID=246068040" TargetMode="External"/><Relationship Id="rId5910" Type="http://schemas.openxmlformats.org/officeDocument/2006/relationships/hyperlink" Target="https://www.english-corpora.org/coca/x4.asp?rs=4&amp;t=3014749&amp;ID=187098510" TargetMode="External"/><Relationship Id="rId5911" Type="http://schemas.openxmlformats.org/officeDocument/2006/relationships/hyperlink" Target="https://www.english-corpora.org/coca/x4.asp?rs=4&amp;t=3014749&amp;ID=187098510" TargetMode="External"/><Relationship Id="rId5916" Type="http://schemas.openxmlformats.org/officeDocument/2006/relationships/hyperlink" Target="https://www.english-corpora.org/coca/x4.asp?t=3048356&amp;ID=246068040" TargetMode="External"/><Relationship Id="rId5917" Type="http://schemas.openxmlformats.org/officeDocument/2006/relationships/hyperlink" Target="https://www.english-corpora.org/coca/x4.asp?rs=4&amp;t=3048356&amp;ID=246068343" TargetMode="External"/><Relationship Id="rId5914" Type="http://schemas.openxmlformats.org/officeDocument/2006/relationships/hyperlink" Target="https://www.english-corpora.org/coca/x4.asp?rs=4&amp;t=3048356&amp;ID=246068040" TargetMode="External"/><Relationship Id="rId5915" Type="http://schemas.openxmlformats.org/officeDocument/2006/relationships/hyperlink" Target="https://www.english-corpora.org/coca/x4.asp?rs=4&amp;t=3048356&amp;ID=246068040" TargetMode="External"/><Relationship Id="rId5918" Type="http://schemas.openxmlformats.org/officeDocument/2006/relationships/hyperlink" Target="https://www.english-corpora.org/coca/x4.asp?rs=4&amp;t=3048356&amp;ID=246068343" TargetMode="External"/><Relationship Id="rId5919" Type="http://schemas.openxmlformats.org/officeDocument/2006/relationships/hyperlink" Target="https://www.english-corpora.org/coca/x4.asp?rs=4&amp;t=3048356&amp;ID=246068343" TargetMode="External"/><Relationship Id="rId8192" Type="http://schemas.openxmlformats.org/officeDocument/2006/relationships/hyperlink" Target="https://www.english-corpora.org/coca/x4.asp?t=4157610&amp;ID=748233924" TargetMode="External"/><Relationship Id="rId8191" Type="http://schemas.openxmlformats.org/officeDocument/2006/relationships/hyperlink" Target="https://www.english-corpora.org/coca/x4.asp?rs=5&amp;t=4157610&amp;ID=748233924" TargetMode="External"/><Relationship Id="rId8190" Type="http://schemas.openxmlformats.org/officeDocument/2006/relationships/hyperlink" Target="https://www.english-corpora.org/coca/x4.asp?rs=5&amp;t=4157610&amp;ID=748233924" TargetMode="External"/><Relationship Id="rId8185" Type="http://schemas.openxmlformats.org/officeDocument/2006/relationships/hyperlink" Target="https://www.english-corpora.org/coca/x4.asp?rs=5&amp;t=4012828&amp;ID=314931778" TargetMode="External"/><Relationship Id="rId8184" Type="http://schemas.openxmlformats.org/officeDocument/2006/relationships/hyperlink" Target="https://www.english-corpora.org/coca/x4.asp?t=5107419&amp;ID=1318411639" TargetMode="External"/><Relationship Id="rId8183" Type="http://schemas.openxmlformats.org/officeDocument/2006/relationships/hyperlink" Target="https://www.english-corpora.org/coca/x4.asp?rs=6&amp;t=5107419&amp;ID=1318411639" TargetMode="External"/><Relationship Id="rId8182" Type="http://schemas.openxmlformats.org/officeDocument/2006/relationships/hyperlink" Target="https://www.english-corpora.org/coca/x4.asp?rs=6&amp;t=5107419&amp;ID=1318411639" TargetMode="External"/><Relationship Id="rId8189" Type="http://schemas.openxmlformats.org/officeDocument/2006/relationships/hyperlink" Target="https://www.english-corpora.org/coca/x4.asp?rs=5&amp;t=4157610&amp;ID=748233924" TargetMode="External"/><Relationship Id="rId8188" Type="http://schemas.openxmlformats.org/officeDocument/2006/relationships/hyperlink" Target="https://www.english-corpora.org/coca/x4.asp?t=4012828&amp;ID=314931778" TargetMode="External"/><Relationship Id="rId8187" Type="http://schemas.openxmlformats.org/officeDocument/2006/relationships/hyperlink" Target="https://www.english-corpora.org/coca/x4.asp?rs=5&amp;t=4012828&amp;ID=314931778" TargetMode="External"/><Relationship Id="rId8186" Type="http://schemas.openxmlformats.org/officeDocument/2006/relationships/hyperlink" Target="https://www.english-corpora.org/coca/x4.asp?rs=5&amp;t=4012828&amp;ID=314931778" TargetMode="External"/><Relationship Id="rId5901" Type="http://schemas.openxmlformats.org/officeDocument/2006/relationships/hyperlink" Target="https://www.english-corpora.org/coca/x4.asp?rs=5&amp;t=4012504&amp;ID=311055876" TargetMode="External"/><Relationship Id="rId5902" Type="http://schemas.openxmlformats.org/officeDocument/2006/relationships/hyperlink" Target="https://www.english-corpora.org/coca/x4.asp?rs=5&amp;t=4012504&amp;ID=311055876" TargetMode="External"/><Relationship Id="rId5900" Type="http://schemas.openxmlformats.org/officeDocument/2006/relationships/hyperlink" Target="https://www.english-corpora.org/coca/x4.asp?t=4003878&amp;ID=301284324" TargetMode="External"/><Relationship Id="rId5905" Type="http://schemas.openxmlformats.org/officeDocument/2006/relationships/hyperlink" Target="https://www.english-corpora.org/coca/x4.asp?rs=1&amp;t=224343&amp;ID=579671029" TargetMode="External"/><Relationship Id="rId5906" Type="http://schemas.openxmlformats.org/officeDocument/2006/relationships/hyperlink" Target="https://www.english-corpora.org/coca/x4.asp?rs=1&amp;t=224343&amp;ID=579671029" TargetMode="External"/><Relationship Id="rId5903" Type="http://schemas.openxmlformats.org/officeDocument/2006/relationships/hyperlink" Target="https://www.english-corpora.org/coca/x4.asp?rs=5&amp;t=4012504&amp;ID=311055876" TargetMode="External"/><Relationship Id="rId5904" Type="http://schemas.openxmlformats.org/officeDocument/2006/relationships/hyperlink" Target="https://www.english-corpora.org/coca/x4.asp?t=4012504&amp;ID=311055876" TargetMode="External"/><Relationship Id="rId5909" Type="http://schemas.openxmlformats.org/officeDocument/2006/relationships/hyperlink" Target="https://www.english-corpora.org/coca/x4.asp?rs=4&amp;t=3014749&amp;ID=187098510" TargetMode="External"/><Relationship Id="rId5907" Type="http://schemas.openxmlformats.org/officeDocument/2006/relationships/hyperlink" Target="https://www.english-corpora.org/coca/x4.asp?rs=1&amp;t=224343&amp;ID=579671029" TargetMode="External"/><Relationship Id="rId5908" Type="http://schemas.openxmlformats.org/officeDocument/2006/relationships/hyperlink" Target="https://www.english-corpora.org/coca/x4.asp?t=224343&amp;ID=579671029" TargetMode="External"/><Relationship Id="rId8181" Type="http://schemas.openxmlformats.org/officeDocument/2006/relationships/hyperlink" Target="https://www.english-corpora.org/coca/x4.asp?rs=6&amp;t=5107419&amp;ID=1318411639" TargetMode="External"/><Relationship Id="rId8180" Type="http://schemas.openxmlformats.org/officeDocument/2006/relationships/hyperlink" Target="https://www.english-corpora.org/coca/x4.asp?t=5063176&amp;ID=1244309994" TargetMode="External"/><Relationship Id="rId8174" Type="http://schemas.openxmlformats.org/officeDocument/2006/relationships/hyperlink" Target="https://www.english-corpora.org/coca/x4.asp?rs=5&amp;t=4003421&amp;ID=349285789" TargetMode="External"/><Relationship Id="rId8173" Type="http://schemas.openxmlformats.org/officeDocument/2006/relationships/hyperlink" Target="https://www.english-corpora.org/coca/x4.asp?rs=5&amp;t=4003421&amp;ID=349285789" TargetMode="External"/><Relationship Id="rId8172" Type="http://schemas.openxmlformats.org/officeDocument/2006/relationships/hyperlink" Target="https://www.english-corpora.org/coca/x4.asp?t=4076134&amp;ID=519245245" TargetMode="External"/><Relationship Id="rId8171" Type="http://schemas.openxmlformats.org/officeDocument/2006/relationships/hyperlink" Target="https://www.english-corpora.org/coca/x4.asp?rs=2&amp;t=4076134&amp;ID=519245245" TargetMode="External"/><Relationship Id="rId8178" Type="http://schemas.openxmlformats.org/officeDocument/2006/relationships/hyperlink" Target="https://www.english-corpora.org/coca/x4.asp?rs=6&amp;t=5063176&amp;ID=1244309994" TargetMode="External"/><Relationship Id="rId8177" Type="http://schemas.openxmlformats.org/officeDocument/2006/relationships/hyperlink" Target="https://www.english-corpora.org/coca/x4.asp?rs=6&amp;t=5063176&amp;ID=1244309994" TargetMode="External"/><Relationship Id="rId8176" Type="http://schemas.openxmlformats.org/officeDocument/2006/relationships/hyperlink" Target="https://www.english-corpora.org/coca/x4.asp?t=4003421&amp;ID=349285789" TargetMode="External"/><Relationship Id="rId8175" Type="http://schemas.openxmlformats.org/officeDocument/2006/relationships/hyperlink" Target="https://www.english-corpora.org/coca/x4.asp?rs=5&amp;t=4003421&amp;ID=349285789" TargetMode="External"/><Relationship Id="rId8179" Type="http://schemas.openxmlformats.org/officeDocument/2006/relationships/hyperlink" Target="https://www.english-corpora.org/coca/x4.asp?rs=6&amp;t=5063176&amp;ID=1244309994" TargetMode="External"/><Relationship Id="rId2027" Type="http://schemas.openxmlformats.org/officeDocument/2006/relationships/hyperlink" Target="https://www.english-corpora.org/coca/x4.asp?rs=5&amp;t=4015295&amp;ID=296164557" TargetMode="External"/><Relationship Id="rId3359" Type="http://schemas.openxmlformats.org/officeDocument/2006/relationships/hyperlink" Target="https://www.english-corpora.org/coca/x4.asp?rs=7&amp;t=5157187&amp;ID=1390863852" TargetMode="External"/><Relationship Id="rId2028" Type="http://schemas.openxmlformats.org/officeDocument/2006/relationships/hyperlink" Target="https://www.english-corpora.org/coca/x4.asp?t=4015295&amp;ID=296164557" TargetMode="External"/><Relationship Id="rId3358" Type="http://schemas.openxmlformats.org/officeDocument/2006/relationships/hyperlink" Target="https://www.english-corpora.org/coca/x4.asp?rs=7&amp;t=5157187&amp;ID=1390863852" TargetMode="External"/><Relationship Id="rId4689" Type="http://schemas.openxmlformats.org/officeDocument/2006/relationships/hyperlink" Target="https://www.english-corpora.org/coca/x4.asp?rs=6&amp;t=5250896&amp;ID=1468832408" TargetMode="External"/><Relationship Id="rId2029" Type="http://schemas.openxmlformats.org/officeDocument/2006/relationships/hyperlink" Target="https://www.english-corpora.org/coca/x4.asp?rs=5&amp;t=4021896&amp;ID=449706937" TargetMode="External"/><Relationship Id="rId107" Type="http://schemas.openxmlformats.org/officeDocument/2006/relationships/hyperlink" Target="https://www.english-corpora.org/coca/x4.asp?rs=6&amp;t=5069209&amp;ID=1254877489" TargetMode="External"/><Relationship Id="rId106" Type="http://schemas.openxmlformats.org/officeDocument/2006/relationships/hyperlink" Target="https://www.english-corpora.org/coca/x4.asp?rs=6&amp;t=5069209&amp;ID=1254877489" TargetMode="External"/><Relationship Id="rId105" Type="http://schemas.openxmlformats.org/officeDocument/2006/relationships/hyperlink" Target="https://www.english-corpora.org/coca/x4.asp?rs=6&amp;t=5069209&amp;ID=1254877489" TargetMode="External"/><Relationship Id="rId104" Type="http://schemas.openxmlformats.org/officeDocument/2006/relationships/hyperlink" Target="https://www.english-corpora.org/coca/x4.asp?t=5069209&amp;ID=1254875351" TargetMode="External"/><Relationship Id="rId109" Type="http://schemas.openxmlformats.org/officeDocument/2006/relationships/hyperlink" Target="https://www.english-corpora.org/coca/x4.asp?rs=6&amp;t=5070505&amp;ID=1256821139" TargetMode="External"/><Relationship Id="rId4680" Type="http://schemas.openxmlformats.org/officeDocument/2006/relationships/hyperlink" Target="https://www.english-corpora.org/coca/x4.asp?t=5105985&amp;ID=1316036258" TargetMode="External"/><Relationship Id="rId108" Type="http://schemas.openxmlformats.org/officeDocument/2006/relationships/hyperlink" Target="https://www.english-corpora.org/coca/x4.asp?t=5069209&amp;ID=1254877489" TargetMode="External"/><Relationship Id="rId3351" Type="http://schemas.openxmlformats.org/officeDocument/2006/relationships/hyperlink" Target="https://www.english-corpora.org/coca/x4.asp?rs=7&amp;t=5155955&amp;ID=1389041746" TargetMode="External"/><Relationship Id="rId4682" Type="http://schemas.openxmlformats.org/officeDocument/2006/relationships/hyperlink" Target="https://www.english-corpora.org/coca/x4.asp?rs=6&amp;t=5106025&amp;ID=1316115638" TargetMode="External"/><Relationship Id="rId2020" Type="http://schemas.openxmlformats.org/officeDocument/2006/relationships/hyperlink" Target="https://www.english-corpora.org/coca/x4.asp?t=2030696&amp;ID=130440520" TargetMode="External"/><Relationship Id="rId3350" Type="http://schemas.openxmlformats.org/officeDocument/2006/relationships/hyperlink" Target="https://www.english-corpora.org/coca/x4.asp?rs=7&amp;t=5155955&amp;ID=1389041746" TargetMode="External"/><Relationship Id="rId4681" Type="http://schemas.openxmlformats.org/officeDocument/2006/relationships/hyperlink" Target="https://www.english-corpora.org/coca/x4.asp?rs=6&amp;t=5106025&amp;ID=1316115638" TargetMode="External"/><Relationship Id="rId2021" Type="http://schemas.openxmlformats.org/officeDocument/2006/relationships/hyperlink" Target="https://www.english-corpora.org/coca/x4.asp?rs=5&amp;t=4018748&amp;ID=287068471" TargetMode="External"/><Relationship Id="rId3353" Type="http://schemas.openxmlformats.org/officeDocument/2006/relationships/hyperlink" Target="https://www.english-corpora.org/coca/x4.asp?rs=7&amp;t=5157166&amp;ID=1390817521" TargetMode="External"/><Relationship Id="rId4684" Type="http://schemas.openxmlformats.org/officeDocument/2006/relationships/hyperlink" Target="https://www.english-corpora.org/coca/x4.asp?t=5106025&amp;ID=1316115638" TargetMode="External"/><Relationship Id="rId2022" Type="http://schemas.openxmlformats.org/officeDocument/2006/relationships/hyperlink" Target="https://www.english-corpora.org/coca/x4.asp?rs=5&amp;t=4018748&amp;ID=287068471" TargetMode="External"/><Relationship Id="rId3352" Type="http://schemas.openxmlformats.org/officeDocument/2006/relationships/hyperlink" Target="https://www.english-corpora.org/coca/x4.asp?t=5155955&amp;ID=1389041746" TargetMode="External"/><Relationship Id="rId4683" Type="http://schemas.openxmlformats.org/officeDocument/2006/relationships/hyperlink" Target="https://www.english-corpora.org/coca/x4.asp?rs=6&amp;t=5106025&amp;ID=1316115638" TargetMode="External"/><Relationship Id="rId103" Type="http://schemas.openxmlformats.org/officeDocument/2006/relationships/hyperlink" Target="https://www.english-corpora.org/coca/x4.asp?rs=6&amp;t=5069209&amp;ID=1254875351" TargetMode="External"/><Relationship Id="rId2023" Type="http://schemas.openxmlformats.org/officeDocument/2006/relationships/hyperlink" Target="https://www.english-corpora.org/coca/x4.asp?rs=5&amp;t=4018748&amp;ID=287068471" TargetMode="External"/><Relationship Id="rId3355" Type="http://schemas.openxmlformats.org/officeDocument/2006/relationships/hyperlink" Target="https://www.english-corpora.org/coca/x4.asp?rs=7&amp;t=5157166&amp;ID=1390817521" TargetMode="External"/><Relationship Id="rId4686" Type="http://schemas.openxmlformats.org/officeDocument/2006/relationships/hyperlink" Target="https://www.english-corpora.org/coca/x4.asp?rs=6&amp;t=5106616&amp;ID=1317116132" TargetMode="External"/><Relationship Id="rId102" Type="http://schemas.openxmlformats.org/officeDocument/2006/relationships/hyperlink" Target="https://www.english-corpora.org/coca/x4.asp?rs=6&amp;t=5069209&amp;ID=1254875351" TargetMode="External"/><Relationship Id="rId2024" Type="http://schemas.openxmlformats.org/officeDocument/2006/relationships/hyperlink" Target="https://www.english-corpora.org/coca/x4.asp?t=4018748&amp;ID=287068471" TargetMode="External"/><Relationship Id="rId3354" Type="http://schemas.openxmlformats.org/officeDocument/2006/relationships/hyperlink" Target="https://www.english-corpora.org/coca/x4.asp?rs=7&amp;t=5157166&amp;ID=1390817521" TargetMode="External"/><Relationship Id="rId4685" Type="http://schemas.openxmlformats.org/officeDocument/2006/relationships/hyperlink" Target="https://www.english-corpora.org/coca/x4.asp?rs=6&amp;t=5106616&amp;ID=1317116132" TargetMode="External"/><Relationship Id="rId101" Type="http://schemas.openxmlformats.org/officeDocument/2006/relationships/hyperlink" Target="https://www.english-corpora.org/coca/x4.asp?rs=6&amp;t=5069209&amp;ID=1254875351" TargetMode="External"/><Relationship Id="rId2025" Type="http://schemas.openxmlformats.org/officeDocument/2006/relationships/hyperlink" Target="https://www.english-corpora.org/coca/x4.asp?rs=5&amp;t=4015295&amp;ID=296164557" TargetMode="External"/><Relationship Id="rId3357" Type="http://schemas.openxmlformats.org/officeDocument/2006/relationships/hyperlink" Target="https://www.english-corpora.org/coca/x4.asp?rs=7&amp;t=5157187&amp;ID=1390863852" TargetMode="External"/><Relationship Id="rId4688" Type="http://schemas.openxmlformats.org/officeDocument/2006/relationships/hyperlink" Target="https://www.english-corpora.org/coca/x4.asp?t=5106616&amp;ID=1317116132" TargetMode="External"/><Relationship Id="rId100" Type="http://schemas.openxmlformats.org/officeDocument/2006/relationships/hyperlink" Target="https://www.english-corpora.org/coca/x4.asp?t=5066315&amp;ID=1249722935" TargetMode="External"/><Relationship Id="rId2026" Type="http://schemas.openxmlformats.org/officeDocument/2006/relationships/hyperlink" Target="https://www.english-corpora.org/coca/x4.asp?rs=5&amp;t=4015295&amp;ID=296164557" TargetMode="External"/><Relationship Id="rId3356" Type="http://schemas.openxmlformats.org/officeDocument/2006/relationships/hyperlink" Target="https://www.english-corpora.org/coca/x4.asp?t=5157166&amp;ID=1390817521" TargetMode="External"/><Relationship Id="rId4687" Type="http://schemas.openxmlformats.org/officeDocument/2006/relationships/hyperlink" Target="https://www.english-corpora.org/coca/x4.asp?rs=6&amp;t=5106616&amp;ID=1317116132" TargetMode="External"/><Relationship Id="rId2016" Type="http://schemas.openxmlformats.org/officeDocument/2006/relationships/hyperlink" Target="https://www.english-corpora.org/coca/x4.asp?t=5160106&amp;ID=1395340859" TargetMode="External"/><Relationship Id="rId3348" Type="http://schemas.openxmlformats.org/officeDocument/2006/relationships/hyperlink" Target="https://www.english-corpora.org/coca/x4.asp?t=5155917&amp;ID=1388953576" TargetMode="External"/><Relationship Id="rId4679" Type="http://schemas.openxmlformats.org/officeDocument/2006/relationships/hyperlink" Target="https://www.english-corpora.org/coca/x4.asp?rs=6&amp;t=5105985&amp;ID=1316036258" TargetMode="External"/><Relationship Id="rId2017" Type="http://schemas.openxmlformats.org/officeDocument/2006/relationships/hyperlink" Target="https://www.english-corpora.org/coca/x4.asp?rs=3&amp;t=2030696&amp;ID=130440520" TargetMode="External"/><Relationship Id="rId3347" Type="http://schemas.openxmlformats.org/officeDocument/2006/relationships/hyperlink" Target="https://www.english-corpora.org/coca/x4.asp?rs=7&amp;t=5155917&amp;ID=1388953576" TargetMode="External"/><Relationship Id="rId4678" Type="http://schemas.openxmlformats.org/officeDocument/2006/relationships/hyperlink" Target="https://www.english-corpora.org/coca/x4.asp?rs=6&amp;t=5105985&amp;ID=1316036258" TargetMode="External"/><Relationship Id="rId2018" Type="http://schemas.openxmlformats.org/officeDocument/2006/relationships/hyperlink" Target="https://www.english-corpora.org/coca/x4.asp?rs=3&amp;t=2030696&amp;ID=130440520" TargetMode="External"/><Relationship Id="rId2019" Type="http://schemas.openxmlformats.org/officeDocument/2006/relationships/hyperlink" Target="https://www.english-corpora.org/coca/x4.asp?rs=3&amp;t=2030696&amp;ID=130440520" TargetMode="External"/><Relationship Id="rId3349" Type="http://schemas.openxmlformats.org/officeDocument/2006/relationships/hyperlink" Target="https://www.english-corpora.org/coca/x4.asp?rs=7&amp;t=5155955&amp;ID=1389041746" TargetMode="External"/><Relationship Id="rId3340" Type="http://schemas.openxmlformats.org/officeDocument/2006/relationships/hyperlink" Target="https://www.english-corpora.org/coca/x4.asp?t=5154825&amp;ID=1387414632" TargetMode="External"/><Relationship Id="rId4671" Type="http://schemas.openxmlformats.org/officeDocument/2006/relationships/hyperlink" Target="https://www.english-corpora.org/coca/x4.asp?rs=6&amp;t=5104688&amp;ID=1313888059" TargetMode="External"/><Relationship Id="rId4670" Type="http://schemas.openxmlformats.org/officeDocument/2006/relationships/hyperlink" Target="https://www.english-corpora.org/coca/x4.asp?rs=6&amp;t=5104688&amp;ID=1313888059" TargetMode="External"/><Relationship Id="rId2010" Type="http://schemas.openxmlformats.org/officeDocument/2006/relationships/hyperlink" Target="https://www.english-corpora.org/coca/x4.asp?rs=6&amp;t=5106589&amp;ID=1317025707" TargetMode="External"/><Relationship Id="rId3342" Type="http://schemas.openxmlformats.org/officeDocument/2006/relationships/hyperlink" Target="https://www.english-corpora.org/coca/x4.asp?rs=7&amp;t=5155780&amp;ID=1388765293" TargetMode="External"/><Relationship Id="rId4673" Type="http://schemas.openxmlformats.org/officeDocument/2006/relationships/hyperlink" Target="https://www.english-corpora.org/coca/x4.asp?rs=6&amp;t=5104902&amp;ID=1314370176" TargetMode="External"/><Relationship Id="rId2011" Type="http://schemas.openxmlformats.org/officeDocument/2006/relationships/hyperlink" Target="https://www.english-corpora.org/coca/x4.asp?rs=6&amp;t=5106589&amp;ID=1317025707" TargetMode="External"/><Relationship Id="rId3341" Type="http://schemas.openxmlformats.org/officeDocument/2006/relationships/hyperlink" Target="https://www.english-corpora.org/coca/x4.asp?rs=7&amp;t=5155780&amp;ID=1388765293" TargetMode="External"/><Relationship Id="rId4672" Type="http://schemas.openxmlformats.org/officeDocument/2006/relationships/hyperlink" Target="https://www.english-corpora.org/coca/x4.asp?t=5104688&amp;ID=1313888059" TargetMode="External"/><Relationship Id="rId2012" Type="http://schemas.openxmlformats.org/officeDocument/2006/relationships/hyperlink" Target="https://www.english-corpora.org/coca/x4.asp?t=5106589&amp;ID=1317025707" TargetMode="External"/><Relationship Id="rId3344" Type="http://schemas.openxmlformats.org/officeDocument/2006/relationships/hyperlink" Target="https://www.english-corpora.org/coca/x4.asp?t=5155780&amp;ID=1388765293" TargetMode="External"/><Relationship Id="rId4675" Type="http://schemas.openxmlformats.org/officeDocument/2006/relationships/hyperlink" Target="https://www.english-corpora.org/coca/x4.asp?rs=6&amp;t=5104902&amp;ID=1314370176" TargetMode="External"/><Relationship Id="rId2013" Type="http://schemas.openxmlformats.org/officeDocument/2006/relationships/hyperlink" Target="https://www.english-corpora.org/coca/x4.asp?rs=7&amp;t=5160106&amp;ID=1395340859" TargetMode="External"/><Relationship Id="rId3343" Type="http://schemas.openxmlformats.org/officeDocument/2006/relationships/hyperlink" Target="https://www.english-corpora.org/coca/x4.asp?rs=7&amp;t=5155780&amp;ID=1388765293" TargetMode="External"/><Relationship Id="rId4674" Type="http://schemas.openxmlformats.org/officeDocument/2006/relationships/hyperlink" Target="https://www.english-corpora.org/coca/x4.asp?rs=6&amp;t=5104902&amp;ID=1314370176" TargetMode="External"/><Relationship Id="rId2014" Type="http://schemas.openxmlformats.org/officeDocument/2006/relationships/hyperlink" Target="https://www.english-corpora.org/coca/x4.asp?rs=7&amp;t=5160106&amp;ID=1395340859" TargetMode="External"/><Relationship Id="rId3346" Type="http://schemas.openxmlformats.org/officeDocument/2006/relationships/hyperlink" Target="https://www.english-corpora.org/coca/x4.asp?rs=7&amp;t=5155917&amp;ID=1388953576" TargetMode="External"/><Relationship Id="rId4677" Type="http://schemas.openxmlformats.org/officeDocument/2006/relationships/hyperlink" Target="https://www.english-corpora.org/coca/x4.asp?rs=6&amp;t=5105985&amp;ID=1316036258" TargetMode="External"/><Relationship Id="rId2015" Type="http://schemas.openxmlformats.org/officeDocument/2006/relationships/hyperlink" Target="https://www.english-corpora.org/coca/x4.asp?rs=7&amp;t=5160106&amp;ID=1395340859" TargetMode="External"/><Relationship Id="rId3345" Type="http://schemas.openxmlformats.org/officeDocument/2006/relationships/hyperlink" Target="https://www.english-corpora.org/coca/x4.asp?rs=7&amp;t=5155917&amp;ID=1388953576" TargetMode="External"/><Relationship Id="rId4676" Type="http://schemas.openxmlformats.org/officeDocument/2006/relationships/hyperlink" Target="https://www.english-corpora.org/coca/x4.asp?t=5104902&amp;ID=1314370176" TargetMode="External"/><Relationship Id="rId2049" Type="http://schemas.openxmlformats.org/officeDocument/2006/relationships/hyperlink" Target="https://www.english-corpora.org/coca/x4.asp?rs=1&amp;t=138799&amp;ID=553689118" TargetMode="External"/><Relationship Id="rId129" Type="http://schemas.openxmlformats.org/officeDocument/2006/relationships/hyperlink" Target="https://www.english-corpora.org/coca/x4.asp?rs=6&amp;t=5094379&amp;ID=1295977633" TargetMode="External"/><Relationship Id="rId128" Type="http://schemas.openxmlformats.org/officeDocument/2006/relationships/hyperlink" Target="https://www.english-corpora.org/coca/x4.asp?t=5087024&amp;ID=1283819559" TargetMode="External"/><Relationship Id="rId127" Type="http://schemas.openxmlformats.org/officeDocument/2006/relationships/hyperlink" Target="https://www.english-corpora.org/coca/x4.asp?rs=6&amp;t=5087024&amp;ID=1283819559" TargetMode="External"/><Relationship Id="rId126" Type="http://schemas.openxmlformats.org/officeDocument/2006/relationships/hyperlink" Target="https://www.english-corpora.org/coca/x4.asp?rs=6&amp;t=5087024&amp;ID=1283819559" TargetMode="External"/><Relationship Id="rId3371" Type="http://schemas.openxmlformats.org/officeDocument/2006/relationships/hyperlink" Target="https://www.english-corpora.org/coca/x4.asp?rs=7&amp;t=5157998&amp;ID=1392176710" TargetMode="External"/><Relationship Id="rId2040" Type="http://schemas.openxmlformats.org/officeDocument/2006/relationships/hyperlink" Target="https://www.english-corpora.org/coca/x4.asp?t=4137065&amp;ID=732899239" TargetMode="External"/><Relationship Id="rId3370" Type="http://schemas.openxmlformats.org/officeDocument/2006/relationships/hyperlink" Target="https://www.english-corpora.org/coca/x4.asp?rs=7&amp;t=5157998&amp;ID=1392176710" TargetMode="External"/><Relationship Id="rId121" Type="http://schemas.openxmlformats.org/officeDocument/2006/relationships/hyperlink" Target="https://www.english-corpora.org/coca/x4.asp?rs=6&amp;t=5083626&amp;ID=1277893263" TargetMode="External"/><Relationship Id="rId2041" Type="http://schemas.openxmlformats.org/officeDocument/2006/relationships/hyperlink" Target="https://www.english-corpora.org/coca/x4.asp?rs=6&amp;t=5104300&amp;ID=1312997187" TargetMode="External"/><Relationship Id="rId3373" Type="http://schemas.openxmlformats.org/officeDocument/2006/relationships/hyperlink" Target="https://www.english-corpora.org/coca/x4.asp?rs=7&amp;t=5157998&amp;ID=1392203647" TargetMode="External"/><Relationship Id="rId120" Type="http://schemas.openxmlformats.org/officeDocument/2006/relationships/hyperlink" Target="https://www.english-corpora.org/coca/x4.asp?t=5078184&amp;ID=1269326157" TargetMode="External"/><Relationship Id="rId2042" Type="http://schemas.openxmlformats.org/officeDocument/2006/relationships/hyperlink" Target="https://www.english-corpora.org/coca/x4.asp?rs=6&amp;t=5104300&amp;ID=1312997187" TargetMode="External"/><Relationship Id="rId3372" Type="http://schemas.openxmlformats.org/officeDocument/2006/relationships/hyperlink" Target="https://www.english-corpora.org/coca/x4.asp?t=5157998&amp;ID=1392176710" TargetMode="External"/><Relationship Id="rId2043" Type="http://schemas.openxmlformats.org/officeDocument/2006/relationships/hyperlink" Target="https://www.english-corpora.org/coca/x4.asp?rs=6&amp;t=5104300&amp;ID=1312997187" TargetMode="External"/><Relationship Id="rId3375" Type="http://schemas.openxmlformats.org/officeDocument/2006/relationships/hyperlink" Target="https://www.english-corpora.org/coca/x4.asp?rs=7&amp;t=5157998&amp;ID=1392203647" TargetMode="External"/><Relationship Id="rId2044" Type="http://schemas.openxmlformats.org/officeDocument/2006/relationships/hyperlink" Target="https://www.english-corpora.org/coca/x4.asp?t=5104300&amp;ID=1312997187" TargetMode="External"/><Relationship Id="rId3374" Type="http://schemas.openxmlformats.org/officeDocument/2006/relationships/hyperlink" Target="https://www.english-corpora.org/coca/x4.asp?rs=7&amp;t=5157998&amp;ID=1392203647" TargetMode="External"/><Relationship Id="rId125" Type="http://schemas.openxmlformats.org/officeDocument/2006/relationships/hyperlink" Target="https://www.english-corpora.org/coca/x4.asp?rs=6&amp;t=5087024&amp;ID=1283819559" TargetMode="External"/><Relationship Id="rId2045" Type="http://schemas.openxmlformats.org/officeDocument/2006/relationships/hyperlink" Target="https://www.english-corpora.org/coca/x4.asp?rs=7&amp;t=5170064&amp;ID=1409753319" TargetMode="External"/><Relationship Id="rId3377" Type="http://schemas.openxmlformats.org/officeDocument/2006/relationships/hyperlink" Target="https://www.english-corpora.org/coca/x4.asp?rs=7&amp;t=5158027&amp;ID=1392323932" TargetMode="External"/><Relationship Id="rId124" Type="http://schemas.openxmlformats.org/officeDocument/2006/relationships/hyperlink" Target="https://www.english-corpora.org/coca/x4.asp?t=5083626&amp;ID=1277893263" TargetMode="External"/><Relationship Id="rId2046" Type="http://schemas.openxmlformats.org/officeDocument/2006/relationships/hyperlink" Target="https://www.english-corpora.org/coca/x4.asp?rs=7&amp;t=5170064&amp;ID=1409753319" TargetMode="External"/><Relationship Id="rId3376" Type="http://schemas.openxmlformats.org/officeDocument/2006/relationships/hyperlink" Target="https://www.english-corpora.org/coca/x4.asp?t=5157998&amp;ID=1392203647" TargetMode="External"/><Relationship Id="rId123" Type="http://schemas.openxmlformats.org/officeDocument/2006/relationships/hyperlink" Target="https://www.english-corpora.org/coca/x4.asp?rs=6&amp;t=5083626&amp;ID=1277893263" TargetMode="External"/><Relationship Id="rId2047" Type="http://schemas.openxmlformats.org/officeDocument/2006/relationships/hyperlink" Target="https://www.english-corpora.org/coca/x4.asp?rs=7&amp;t=5170064&amp;ID=1409753319" TargetMode="External"/><Relationship Id="rId3379" Type="http://schemas.openxmlformats.org/officeDocument/2006/relationships/hyperlink" Target="https://www.english-corpora.org/coca/x4.asp?rs=7&amp;t=5158027&amp;ID=1392323932" TargetMode="External"/><Relationship Id="rId122" Type="http://schemas.openxmlformats.org/officeDocument/2006/relationships/hyperlink" Target="https://www.english-corpora.org/coca/x4.asp?rs=6&amp;t=5083626&amp;ID=1277893263" TargetMode="External"/><Relationship Id="rId2048" Type="http://schemas.openxmlformats.org/officeDocument/2006/relationships/hyperlink" Target="https://www.english-corpora.org/coca/x4.asp?t=5170064&amp;ID=1409753319" TargetMode="External"/><Relationship Id="rId3378" Type="http://schemas.openxmlformats.org/officeDocument/2006/relationships/hyperlink" Target="https://www.english-corpora.org/coca/x4.asp?rs=7&amp;t=5158027&amp;ID=1392323932" TargetMode="External"/><Relationship Id="rId2038" Type="http://schemas.openxmlformats.org/officeDocument/2006/relationships/hyperlink" Target="https://www.english-corpora.org/coca/x4.asp?rs=4&amp;t=4137065&amp;ID=732899239" TargetMode="External"/><Relationship Id="rId2039" Type="http://schemas.openxmlformats.org/officeDocument/2006/relationships/hyperlink" Target="https://www.english-corpora.org/coca/x4.asp?rs=4&amp;t=4137065&amp;ID=732899239" TargetMode="External"/><Relationship Id="rId3369" Type="http://schemas.openxmlformats.org/officeDocument/2006/relationships/hyperlink" Target="https://www.english-corpora.org/coca/x4.asp?rs=7&amp;t=5157998&amp;ID=1392176710" TargetMode="External"/><Relationship Id="rId118" Type="http://schemas.openxmlformats.org/officeDocument/2006/relationships/hyperlink" Target="https://www.english-corpora.org/coca/x4.asp?rs=6&amp;t=5078184&amp;ID=1269326157" TargetMode="External"/><Relationship Id="rId117" Type="http://schemas.openxmlformats.org/officeDocument/2006/relationships/hyperlink" Target="https://www.english-corpora.org/coca/x4.asp?rs=6&amp;t=5078184&amp;ID=1269326157" TargetMode="External"/><Relationship Id="rId116" Type="http://schemas.openxmlformats.org/officeDocument/2006/relationships/hyperlink" Target="https://www.english-corpora.org/coca/x4.asp?t=5076699&amp;ID=1266876600" TargetMode="External"/><Relationship Id="rId115" Type="http://schemas.openxmlformats.org/officeDocument/2006/relationships/hyperlink" Target="https://www.english-corpora.org/coca/x4.asp?rs=6&amp;t=5076699&amp;ID=1266876600" TargetMode="External"/><Relationship Id="rId3360" Type="http://schemas.openxmlformats.org/officeDocument/2006/relationships/hyperlink" Target="https://www.english-corpora.org/coca/x4.asp?t=5157187&amp;ID=1390863852" TargetMode="External"/><Relationship Id="rId4691" Type="http://schemas.openxmlformats.org/officeDocument/2006/relationships/hyperlink" Target="https://www.english-corpora.org/coca/x4.asp?rs=6&amp;t=5250896&amp;ID=1468832408" TargetMode="External"/><Relationship Id="rId119" Type="http://schemas.openxmlformats.org/officeDocument/2006/relationships/hyperlink" Target="https://www.english-corpora.org/coca/x4.asp?rs=6&amp;t=5078184&amp;ID=1269326157" TargetMode="External"/><Relationship Id="rId4690" Type="http://schemas.openxmlformats.org/officeDocument/2006/relationships/hyperlink" Target="https://www.english-corpora.org/coca/x4.asp?rs=6&amp;t=5250896&amp;ID=1468832408" TargetMode="External"/><Relationship Id="rId110" Type="http://schemas.openxmlformats.org/officeDocument/2006/relationships/hyperlink" Target="https://www.english-corpora.org/coca/x4.asp?rs=6&amp;t=5070505&amp;ID=1256821139" TargetMode="External"/><Relationship Id="rId2030" Type="http://schemas.openxmlformats.org/officeDocument/2006/relationships/hyperlink" Target="https://www.english-corpora.org/coca/x4.asp?rs=5&amp;t=4021896&amp;ID=449706937" TargetMode="External"/><Relationship Id="rId3362" Type="http://schemas.openxmlformats.org/officeDocument/2006/relationships/hyperlink" Target="https://www.english-corpora.org/coca/x4.asp?rs=7&amp;t=5157304&amp;ID=1391069971" TargetMode="External"/><Relationship Id="rId4693" Type="http://schemas.openxmlformats.org/officeDocument/2006/relationships/hyperlink" Target="https://www.english-corpora.org/coca/x4.asp?rs=6&amp;t=5251940&amp;ID=1470855670" TargetMode="External"/><Relationship Id="rId2031" Type="http://schemas.openxmlformats.org/officeDocument/2006/relationships/hyperlink" Target="https://www.english-corpora.org/coca/x4.asp?rs=5&amp;t=4021896&amp;ID=449706937" TargetMode="External"/><Relationship Id="rId3361" Type="http://schemas.openxmlformats.org/officeDocument/2006/relationships/hyperlink" Target="https://www.english-corpora.org/coca/x4.asp?rs=7&amp;t=5157304&amp;ID=1391069971" TargetMode="External"/><Relationship Id="rId4692" Type="http://schemas.openxmlformats.org/officeDocument/2006/relationships/hyperlink" Target="https://www.english-corpora.org/coca/x4.asp?t=5250896&amp;ID=1468832408" TargetMode="External"/><Relationship Id="rId2032" Type="http://schemas.openxmlformats.org/officeDocument/2006/relationships/hyperlink" Target="https://www.english-corpora.org/coca/x4.asp?t=4021896&amp;ID=449706937" TargetMode="External"/><Relationship Id="rId3364" Type="http://schemas.openxmlformats.org/officeDocument/2006/relationships/hyperlink" Target="https://www.english-corpora.org/coca/x4.asp?t=5157304&amp;ID=1391069971" TargetMode="External"/><Relationship Id="rId4695" Type="http://schemas.openxmlformats.org/officeDocument/2006/relationships/hyperlink" Target="https://www.english-corpora.org/coca/x4.asp?rs=6&amp;t=5251940&amp;ID=1470855670" TargetMode="External"/><Relationship Id="rId2033" Type="http://schemas.openxmlformats.org/officeDocument/2006/relationships/hyperlink" Target="https://www.english-corpora.org/coca/x4.asp?rs=5&amp;t=4016483&amp;ID=275881062" TargetMode="External"/><Relationship Id="rId3363" Type="http://schemas.openxmlformats.org/officeDocument/2006/relationships/hyperlink" Target="https://www.english-corpora.org/coca/x4.asp?rs=7&amp;t=5157304&amp;ID=1391069971" TargetMode="External"/><Relationship Id="rId4694" Type="http://schemas.openxmlformats.org/officeDocument/2006/relationships/hyperlink" Target="https://www.english-corpora.org/coca/x4.asp?rs=6&amp;t=5251940&amp;ID=1470855670" TargetMode="External"/><Relationship Id="rId114" Type="http://schemas.openxmlformats.org/officeDocument/2006/relationships/hyperlink" Target="https://www.english-corpora.org/coca/x4.asp?rs=6&amp;t=5076699&amp;ID=1266876600" TargetMode="External"/><Relationship Id="rId2034" Type="http://schemas.openxmlformats.org/officeDocument/2006/relationships/hyperlink" Target="https://www.english-corpora.org/coca/x4.asp?rs=5&amp;t=4016483&amp;ID=275881062" TargetMode="External"/><Relationship Id="rId3366" Type="http://schemas.openxmlformats.org/officeDocument/2006/relationships/hyperlink" Target="https://www.english-corpora.org/coca/x4.asp?rs=7&amp;t=5157483&amp;ID=1391320320" TargetMode="External"/><Relationship Id="rId4697" Type="http://schemas.openxmlformats.org/officeDocument/2006/relationships/hyperlink" Target="https://www.english-corpora.org/coca/x4.asp?rs=6&amp;t=5251952&amp;ID=1470864824" TargetMode="External"/><Relationship Id="rId113" Type="http://schemas.openxmlformats.org/officeDocument/2006/relationships/hyperlink" Target="https://www.english-corpora.org/coca/x4.asp?rs=6&amp;t=5076699&amp;ID=1266876600" TargetMode="External"/><Relationship Id="rId2035" Type="http://schemas.openxmlformats.org/officeDocument/2006/relationships/hyperlink" Target="https://www.english-corpora.org/coca/x4.asp?rs=5&amp;t=4016483&amp;ID=275881062" TargetMode="External"/><Relationship Id="rId3365" Type="http://schemas.openxmlformats.org/officeDocument/2006/relationships/hyperlink" Target="https://www.english-corpora.org/coca/x4.asp?rs=7&amp;t=5157483&amp;ID=1391320320" TargetMode="External"/><Relationship Id="rId4696" Type="http://schemas.openxmlformats.org/officeDocument/2006/relationships/hyperlink" Target="https://www.english-corpora.org/coca/x4.asp?t=5251940&amp;ID=1470855670" TargetMode="External"/><Relationship Id="rId112" Type="http://schemas.openxmlformats.org/officeDocument/2006/relationships/hyperlink" Target="https://www.english-corpora.org/coca/x4.asp?t=5070505&amp;ID=1256821139" TargetMode="External"/><Relationship Id="rId2036" Type="http://schemas.openxmlformats.org/officeDocument/2006/relationships/hyperlink" Target="https://www.english-corpora.org/coca/x4.asp?t=4016483&amp;ID=275881062" TargetMode="External"/><Relationship Id="rId3368" Type="http://schemas.openxmlformats.org/officeDocument/2006/relationships/hyperlink" Target="https://www.english-corpora.org/coca/x4.asp?t=5157483&amp;ID=1391320320" TargetMode="External"/><Relationship Id="rId4699" Type="http://schemas.openxmlformats.org/officeDocument/2006/relationships/hyperlink" Target="https://www.english-corpora.org/coca/x4.asp?rs=6&amp;t=5251952&amp;ID=1470864824" TargetMode="External"/><Relationship Id="rId111" Type="http://schemas.openxmlformats.org/officeDocument/2006/relationships/hyperlink" Target="https://www.english-corpora.org/coca/x4.asp?rs=6&amp;t=5070505&amp;ID=1256821139" TargetMode="External"/><Relationship Id="rId2037" Type="http://schemas.openxmlformats.org/officeDocument/2006/relationships/hyperlink" Target="https://www.english-corpora.org/coca/x4.asp?rs=4&amp;t=4137065&amp;ID=732899239" TargetMode="External"/><Relationship Id="rId3367" Type="http://schemas.openxmlformats.org/officeDocument/2006/relationships/hyperlink" Target="https://www.english-corpora.org/coca/x4.asp?rs=7&amp;t=5157483&amp;ID=1391320320" TargetMode="External"/><Relationship Id="rId4698" Type="http://schemas.openxmlformats.org/officeDocument/2006/relationships/hyperlink" Target="https://www.english-corpora.org/coca/x4.asp?rs=6&amp;t=5251952&amp;ID=1470864824" TargetMode="External"/><Relationship Id="rId3315" Type="http://schemas.openxmlformats.org/officeDocument/2006/relationships/hyperlink" Target="https://www.english-corpora.org/coca/x4.asp?rs=7&amp;t=5153009&amp;ID=1385123443" TargetMode="External"/><Relationship Id="rId4646" Type="http://schemas.openxmlformats.org/officeDocument/2006/relationships/hyperlink" Target="https://www.english-corpora.org/coca/x4.asp?rs=6&amp;t=5103800&amp;ID=1311897439" TargetMode="External"/><Relationship Id="rId5978" Type="http://schemas.openxmlformats.org/officeDocument/2006/relationships/hyperlink" Target="https://www.english-corpora.org/coca/x4.asp?rs=5&amp;t=4003737&amp;ID=324123935" TargetMode="External"/><Relationship Id="rId3314" Type="http://schemas.openxmlformats.org/officeDocument/2006/relationships/hyperlink" Target="https://www.english-corpora.org/coca/x4.asp?rs=7&amp;t=5153009&amp;ID=1385123443" TargetMode="External"/><Relationship Id="rId4645" Type="http://schemas.openxmlformats.org/officeDocument/2006/relationships/hyperlink" Target="https://www.english-corpora.org/coca/x4.asp?rs=6&amp;t=5103800&amp;ID=1311897439" TargetMode="External"/><Relationship Id="rId5979" Type="http://schemas.openxmlformats.org/officeDocument/2006/relationships/hyperlink" Target="https://www.english-corpora.org/coca/x4.asp?rs=5&amp;t=4003737&amp;ID=324123935" TargetMode="External"/><Relationship Id="rId3317" Type="http://schemas.openxmlformats.org/officeDocument/2006/relationships/hyperlink" Target="https://www.english-corpora.org/coca/x4.asp?rs=7&amp;t=5153071&amp;ID=1385241968" TargetMode="External"/><Relationship Id="rId4648" Type="http://schemas.openxmlformats.org/officeDocument/2006/relationships/hyperlink" Target="https://www.english-corpora.org/coca/x4.asp?t=5103800&amp;ID=1311897439" TargetMode="External"/><Relationship Id="rId5976" Type="http://schemas.openxmlformats.org/officeDocument/2006/relationships/hyperlink" Target="https://www.english-corpora.org/coca/x4.asp?t=4002866&amp;ID=335081035" TargetMode="External"/><Relationship Id="rId3316" Type="http://schemas.openxmlformats.org/officeDocument/2006/relationships/hyperlink" Target="https://www.english-corpora.org/coca/x4.asp?t=5153009&amp;ID=1385123443" TargetMode="External"/><Relationship Id="rId4647" Type="http://schemas.openxmlformats.org/officeDocument/2006/relationships/hyperlink" Target="https://www.english-corpora.org/coca/x4.asp?rs=6&amp;t=5103800&amp;ID=1311897439" TargetMode="External"/><Relationship Id="rId5977" Type="http://schemas.openxmlformats.org/officeDocument/2006/relationships/hyperlink" Target="https://www.english-corpora.org/coca/x4.asp?rs=5&amp;t=4003737&amp;ID=324123935" TargetMode="External"/><Relationship Id="rId3319" Type="http://schemas.openxmlformats.org/officeDocument/2006/relationships/hyperlink" Target="https://www.english-corpora.org/coca/x4.asp?rs=7&amp;t=5153071&amp;ID=1385241968" TargetMode="External"/><Relationship Id="rId3318" Type="http://schemas.openxmlformats.org/officeDocument/2006/relationships/hyperlink" Target="https://www.english-corpora.org/coca/x4.asp?rs=7&amp;t=5153071&amp;ID=1385241968" TargetMode="External"/><Relationship Id="rId4649" Type="http://schemas.openxmlformats.org/officeDocument/2006/relationships/hyperlink" Target="https://www.english-corpora.org/coca/x4.asp?rs=6&amp;t=5104098&amp;ID=1312557440" TargetMode="External"/><Relationship Id="rId5970" Type="http://schemas.openxmlformats.org/officeDocument/2006/relationships/hyperlink" Target="https://www.english-corpora.org/coca/x4.asp?rs=4&amp;t=3059246&amp;ID=202047413" TargetMode="External"/><Relationship Id="rId5971" Type="http://schemas.openxmlformats.org/officeDocument/2006/relationships/hyperlink" Target="https://www.english-corpora.org/coca/x4.asp?rs=4&amp;t=3059246&amp;ID=202047413" TargetMode="External"/><Relationship Id="rId4640" Type="http://schemas.openxmlformats.org/officeDocument/2006/relationships/hyperlink" Target="https://www.english-corpora.org/coca/x4.asp?t=5103380&amp;ID=1311139348" TargetMode="External"/><Relationship Id="rId3311" Type="http://schemas.openxmlformats.org/officeDocument/2006/relationships/hyperlink" Target="https://www.english-corpora.org/coca/x4.asp?rs=7&amp;t=5152772&amp;ID=1384826922" TargetMode="External"/><Relationship Id="rId4642" Type="http://schemas.openxmlformats.org/officeDocument/2006/relationships/hyperlink" Target="https://www.english-corpora.org/coca/x4.asp?rs=6&amp;t=5103603&amp;ID=1311541718" TargetMode="External"/><Relationship Id="rId5974" Type="http://schemas.openxmlformats.org/officeDocument/2006/relationships/hyperlink" Target="https://www.english-corpora.org/coca/x4.asp?rs=5&amp;t=4002866&amp;ID=335081035" TargetMode="External"/><Relationship Id="rId3310" Type="http://schemas.openxmlformats.org/officeDocument/2006/relationships/hyperlink" Target="https://www.english-corpora.org/coca/x4.asp?rs=7&amp;t=5152772&amp;ID=1384826922" TargetMode="External"/><Relationship Id="rId4641" Type="http://schemas.openxmlformats.org/officeDocument/2006/relationships/hyperlink" Target="https://www.english-corpora.org/coca/x4.asp?rs=6&amp;t=5103603&amp;ID=1311541718" TargetMode="External"/><Relationship Id="rId5975" Type="http://schemas.openxmlformats.org/officeDocument/2006/relationships/hyperlink" Target="https://www.english-corpora.org/coca/x4.asp?rs=5&amp;t=4002866&amp;ID=335081035" TargetMode="External"/><Relationship Id="rId3313" Type="http://schemas.openxmlformats.org/officeDocument/2006/relationships/hyperlink" Target="https://www.english-corpora.org/coca/x4.asp?rs=7&amp;t=5153009&amp;ID=1385123443" TargetMode="External"/><Relationship Id="rId4644" Type="http://schemas.openxmlformats.org/officeDocument/2006/relationships/hyperlink" Target="https://www.english-corpora.org/coca/x4.asp?t=5103603&amp;ID=1311541718" TargetMode="External"/><Relationship Id="rId5972" Type="http://schemas.openxmlformats.org/officeDocument/2006/relationships/hyperlink" Target="https://www.english-corpora.org/coca/x4.asp?t=3059246&amp;ID=202047413" TargetMode="External"/><Relationship Id="rId3312" Type="http://schemas.openxmlformats.org/officeDocument/2006/relationships/hyperlink" Target="https://www.english-corpora.org/coca/x4.asp?t=5152772&amp;ID=1384826922" TargetMode="External"/><Relationship Id="rId4643" Type="http://schemas.openxmlformats.org/officeDocument/2006/relationships/hyperlink" Target="https://www.english-corpora.org/coca/x4.asp?rs=6&amp;t=5103603&amp;ID=1311541718" TargetMode="External"/><Relationship Id="rId5973" Type="http://schemas.openxmlformats.org/officeDocument/2006/relationships/hyperlink" Target="https://www.english-corpora.org/coca/x4.asp?rs=5&amp;t=4002866&amp;ID=335081035" TargetMode="External"/><Relationship Id="rId3304" Type="http://schemas.openxmlformats.org/officeDocument/2006/relationships/hyperlink" Target="https://www.english-corpora.org/coca/x4.asp?t=5151101&amp;ID=1382222988" TargetMode="External"/><Relationship Id="rId4635" Type="http://schemas.openxmlformats.org/officeDocument/2006/relationships/hyperlink" Target="https://www.english-corpora.org/coca/x4.asp?rs=6&amp;t=5103340&amp;ID=1311081622" TargetMode="External"/><Relationship Id="rId5967" Type="http://schemas.openxmlformats.org/officeDocument/2006/relationships/hyperlink" Target="https://www.english-corpora.org/coca/x4.asp?rs=4&amp;t=3047757&amp;ID=245507579" TargetMode="External"/><Relationship Id="rId3303" Type="http://schemas.openxmlformats.org/officeDocument/2006/relationships/hyperlink" Target="https://www.english-corpora.org/coca/x4.asp?rs=7&amp;t=5151101&amp;ID=1382222988" TargetMode="External"/><Relationship Id="rId4634" Type="http://schemas.openxmlformats.org/officeDocument/2006/relationships/hyperlink" Target="https://www.english-corpora.org/coca/x4.asp?rs=6&amp;t=5103340&amp;ID=1311081622" TargetMode="External"/><Relationship Id="rId5968" Type="http://schemas.openxmlformats.org/officeDocument/2006/relationships/hyperlink" Target="https://www.english-corpora.org/coca/x4.asp?t=3047757&amp;ID=245507579" TargetMode="External"/><Relationship Id="rId3306" Type="http://schemas.openxmlformats.org/officeDocument/2006/relationships/hyperlink" Target="https://www.english-corpora.org/coca/x4.asp?rs=7&amp;t=5152772&amp;ID=1384821909" TargetMode="External"/><Relationship Id="rId4637" Type="http://schemas.openxmlformats.org/officeDocument/2006/relationships/hyperlink" Target="https://www.english-corpora.org/coca/x4.asp?rs=6&amp;t=5103380&amp;ID=1311139348" TargetMode="External"/><Relationship Id="rId5965" Type="http://schemas.openxmlformats.org/officeDocument/2006/relationships/hyperlink" Target="https://www.english-corpora.org/coca/x4.asp?rs=4&amp;t=3047757&amp;ID=245507579" TargetMode="External"/><Relationship Id="rId3305" Type="http://schemas.openxmlformats.org/officeDocument/2006/relationships/hyperlink" Target="https://www.english-corpora.org/coca/x4.asp?rs=7&amp;t=5152772&amp;ID=1384821909" TargetMode="External"/><Relationship Id="rId4636" Type="http://schemas.openxmlformats.org/officeDocument/2006/relationships/hyperlink" Target="https://www.english-corpora.org/coca/x4.asp?t=5103340&amp;ID=1311081622" TargetMode="External"/><Relationship Id="rId5966" Type="http://schemas.openxmlformats.org/officeDocument/2006/relationships/hyperlink" Target="https://www.english-corpora.org/coca/x4.asp?rs=4&amp;t=3047757&amp;ID=245507579" TargetMode="External"/><Relationship Id="rId3308" Type="http://schemas.openxmlformats.org/officeDocument/2006/relationships/hyperlink" Target="https://www.english-corpora.org/coca/x4.asp?t=5152772&amp;ID=1384821909" TargetMode="External"/><Relationship Id="rId4639" Type="http://schemas.openxmlformats.org/officeDocument/2006/relationships/hyperlink" Target="https://www.english-corpora.org/coca/x4.asp?rs=6&amp;t=5103380&amp;ID=1311139348" TargetMode="External"/><Relationship Id="rId3307" Type="http://schemas.openxmlformats.org/officeDocument/2006/relationships/hyperlink" Target="https://www.english-corpora.org/coca/x4.asp?rs=7&amp;t=5152772&amp;ID=1384821909" TargetMode="External"/><Relationship Id="rId4638" Type="http://schemas.openxmlformats.org/officeDocument/2006/relationships/hyperlink" Target="https://www.english-corpora.org/coca/x4.asp?rs=6&amp;t=5103380&amp;ID=1311139348" TargetMode="External"/><Relationship Id="rId5969" Type="http://schemas.openxmlformats.org/officeDocument/2006/relationships/hyperlink" Target="https://www.english-corpora.org/coca/x4.asp?rs=4&amp;t=3059246&amp;ID=202047413" TargetMode="External"/><Relationship Id="rId3309" Type="http://schemas.openxmlformats.org/officeDocument/2006/relationships/hyperlink" Target="https://www.english-corpora.org/coca/x4.asp?rs=7&amp;t=5152772&amp;ID=1384826922" TargetMode="External"/><Relationship Id="rId5960" Type="http://schemas.openxmlformats.org/officeDocument/2006/relationships/hyperlink" Target="https://www.english-corpora.org/coca/x4.asp?t=3027428&amp;ID=256817574" TargetMode="External"/><Relationship Id="rId3300" Type="http://schemas.openxmlformats.org/officeDocument/2006/relationships/hyperlink" Target="https://www.english-corpora.org/coca/x4.asp?t=5150781&amp;ID=1381806434" TargetMode="External"/><Relationship Id="rId4631" Type="http://schemas.openxmlformats.org/officeDocument/2006/relationships/hyperlink" Target="https://www.english-corpora.org/coca/x4.asp?rs=6&amp;t=5101473&amp;ID=1307910255" TargetMode="External"/><Relationship Id="rId5963" Type="http://schemas.openxmlformats.org/officeDocument/2006/relationships/hyperlink" Target="https://www.english-corpora.org/coca/x4.asp?rs=4&amp;t=3047757&amp;ID=245507559" TargetMode="External"/><Relationship Id="rId4630" Type="http://schemas.openxmlformats.org/officeDocument/2006/relationships/hyperlink" Target="https://www.english-corpora.org/coca/x4.asp?rs=6&amp;t=5101473&amp;ID=1307910255" TargetMode="External"/><Relationship Id="rId5964" Type="http://schemas.openxmlformats.org/officeDocument/2006/relationships/hyperlink" Target="https://www.english-corpora.org/coca/x4.asp?t=3047757&amp;ID=245507559" TargetMode="External"/><Relationship Id="rId3302" Type="http://schemas.openxmlformats.org/officeDocument/2006/relationships/hyperlink" Target="https://www.english-corpora.org/coca/x4.asp?rs=7&amp;t=5151101&amp;ID=1382222988" TargetMode="External"/><Relationship Id="rId4633" Type="http://schemas.openxmlformats.org/officeDocument/2006/relationships/hyperlink" Target="https://www.english-corpora.org/coca/x4.asp?rs=6&amp;t=5103340&amp;ID=1311081622" TargetMode="External"/><Relationship Id="rId5961" Type="http://schemas.openxmlformats.org/officeDocument/2006/relationships/hyperlink" Target="https://www.english-corpora.org/coca/x4.asp?rs=4&amp;t=3047757&amp;ID=245507559" TargetMode="External"/><Relationship Id="rId3301" Type="http://schemas.openxmlformats.org/officeDocument/2006/relationships/hyperlink" Target="https://www.english-corpora.org/coca/x4.asp?rs=7&amp;t=5151101&amp;ID=1382222988" TargetMode="External"/><Relationship Id="rId4632" Type="http://schemas.openxmlformats.org/officeDocument/2006/relationships/hyperlink" Target="https://www.english-corpora.org/coca/x4.asp?t=5101473&amp;ID=1307910255" TargetMode="External"/><Relationship Id="rId5962" Type="http://schemas.openxmlformats.org/officeDocument/2006/relationships/hyperlink" Target="https://www.english-corpora.org/coca/x4.asp?rs=4&amp;t=3047757&amp;ID=245507559" TargetMode="External"/><Relationship Id="rId2005" Type="http://schemas.openxmlformats.org/officeDocument/2006/relationships/hyperlink" Target="https://www.english-corpora.org/coca/x4.asp?rs=6&amp;t=5074840&amp;ID=1263697411" TargetMode="External"/><Relationship Id="rId3337" Type="http://schemas.openxmlformats.org/officeDocument/2006/relationships/hyperlink" Target="https://www.english-corpora.org/coca/x4.asp?rs=7&amp;t=5154825&amp;ID=1387414632" TargetMode="External"/><Relationship Id="rId4668" Type="http://schemas.openxmlformats.org/officeDocument/2006/relationships/hyperlink" Target="https://www.english-corpora.org/coca/x4.asp?t=5104688&amp;ID=1313862026" TargetMode="External"/><Relationship Id="rId2006" Type="http://schemas.openxmlformats.org/officeDocument/2006/relationships/hyperlink" Target="https://www.english-corpora.org/coca/x4.asp?rs=6&amp;t=5074840&amp;ID=1263697411" TargetMode="External"/><Relationship Id="rId3336" Type="http://schemas.openxmlformats.org/officeDocument/2006/relationships/hyperlink" Target="https://www.english-corpora.org/coca/x4.asp?t=5154751&amp;ID=1387292025" TargetMode="External"/><Relationship Id="rId4667" Type="http://schemas.openxmlformats.org/officeDocument/2006/relationships/hyperlink" Target="https://www.english-corpora.org/coca/x4.asp?rs=6&amp;t=5104688&amp;ID=1313862026" TargetMode="External"/><Relationship Id="rId2007" Type="http://schemas.openxmlformats.org/officeDocument/2006/relationships/hyperlink" Target="https://www.english-corpora.org/coca/x4.asp?rs=6&amp;t=5074840&amp;ID=1263697411" TargetMode="External"/><Relationship Id="rId3339" Type="http://schemas.openxmlformats.org/officeDocument/2006/relationships/hyperlink" Target="https://www.english-corpora.org/coca/x4.asp?rs=7&amp;t=5154825&amp;ID=1387414632" TargetMode="External"/><Relationship Id="rId5998" Type="http://schemas.openxmlformats.org/officeDocument/2006/relationships/hyperlink" Target="https://www.english-corpora.org/coca/x4.asp?rs=4&amp;t=3041070&amp;ID=192760342" TargetMode="External"/><Relationship Id="rId2008" Type="http://schemas.openxmlformats.org/officeDocument/2006/relationships/hyperlink" Target="https://www.english-corpora.org/coca/x4.asp?t=5074840&amp;ID=1263697411" TargetMode="External"/><Relationship Id="rId3338" Type="http://schemas.openxmlformats.org/officeDocument/2006/relationships/hyperlink" Target="https://www.english-corpora.org/coca/x4.asp?rs=7&amp;t=5154825&amp;ID=1387414632" TargetMode="External"/><Relationship Id="rId4669" Type="http://schemas.openxmlformats.org/officeDocument/2006/relationships/hyperlink" Target="https://www.english-corpora.org/coca/x4.asp?rs=6&amp;t=5104688&amp;ID=1313888059" TargetMode="External"/><Relationship Id="rId5999" Type="http://schemas.openxmlformats.org/officeDocument/2006/relationships/hyperlink" Target="https://www.english-corpora.org/coca/x4.asp?rs=4&amp;t=3041070&amp;ID=192760342" TargetMode="External"/><Relationship Id="rId2009" Type="http://schemas.openxmlformats.org/officeDocument/2006/relationships/hyperlink" Target="https://www.english-corpora.org/coca/x4.asp?rs=6&amp;t=5106589&amp;ID=1317025707" TargetMode="External"/><Relationship Id="rId4660" Type="http://schemas.openxmlformats.org/officeDocument/2006/relationships/hyperlink" Target="https://www.english-corpora.org/coca/x4.asp?t=5104396&amp;ID=1313228897" TargetMode="External"/><Relationship Id="rId5992" Type="http://schemas.openxmlformats.org/officeDocument/2006/relationships/hyperlink" Target="https://www.english-corpora.org/coca/x4.asp?t=2016828&amp;ID=119705928" TargetMode="External"/><Relationship Id="rId5993" Type="http://schemas.openxmlformats.org/officeDocument/2006/relationships/hyperlink" Target="https://www.english-corpora.org/coca/x4.asp?rs=3&amp;t=2029027&amp;ID=106638558" TargetMode="External"/><Relationship Id="rId3331" Type="http://schemas.openxmlformats.org/officeDocument/2006/relationships/hyperlink" Target="https://www.english-corpora.org/coca/x4.asp?rs=7&amp;t=5154013&amp;ID=1386356340" TargetMode="External"/><Relationship Id="rId4662" Type="http://schemas.openxmlformats.org/officeDocument/2006/relationships/hyperlink" Target="https://www.english-corpora.org/coca/x4.asp?rs=6&amp;t=5104434&amp;ID=1313294080" TargetMode="External"/><Relationship Id="rId5990" Type="http://schemas.openxmlformats.org/officeDocument/2006/relationships/hyperlink" Target="https://www.english-corpora.org/coca/x4.asp?rs=3&amp;t=2016828&amp;ID=119705928" TargetMode="External"/><Relationship Id="rId2000" Type="http://schemas.openxmlformats.org/officeDocument/2006/relationships/hyperlink" Target="https://www.english-corpora.org/coca/x4.asp?t=5026450&amp;ID=899053853" TargetMode="External"/><Relationship Id="rId3330" Type="http://schemas.openxmlformats.org/officeDocument/2006/relationships/hyperlink" Target="https://www.english-corpora.org/coca/x4.asp?rs=7&amp;t=5154013&amp;ID=1386356340" TargetMode="External"/><Relationship Id="rId4661" Type="http://schemas.openxmlformats.org/officeDocument/2006/relationships/hyperlink" Target="https://www.english-corpora.org/coca/x4.asp?rs=6&amp;t=5104434&amp;ID=1313294080" TargetMode="External"/><Relationship Id="rId5991" Type="http://schemas.openxmlformats.org/officeDocument/2006/relationships/hyperlink" Target="https://www.english-corpora.org/coca/x4.asp?rs=3&amp;t=2016828&amp;ID=119705928" TargetMode="External"/><Relationship Id="rId2001" Type="http://schemas.openxmlformats.org/officeDocument/2006/relationships/hyperlink" Target="https://www.english-corpora.org/coca/x4.asp?rs=5&amp;t=4119822&amp;ID=685893152" TargetMode="External"/><Relationship Id="rId3333" Type="http://schemas.openxmlformats.org/officeDocument/2006/relationships/hyperlink" Target="https://www.english-corpora.org/coca/x4.asp?rs=7&amp;t=5154751&amp;ID=1387292025" TargetMode="External"/><Relationship Id="rId4664" Type="http://schemas.openxmlformats.org/officeDocument/2006/relationships/hyperlink" Target="https://www.english-corpora.org/coca/x4.asp?t=5104434&amp;ID=1313294080" TargetMode="External"/><Relationship Id="rId5996" Type="http://schemas.openxmlformats.org/officeDocument/2006/relationships/hyperlink" Target="https://www.english-corpora.org/coca/x4.asp?t=2029027&amp;ID=106638558" TargetMode="External"/><Relationship Id="rId2002" Type="http://schemas.openxmlformats.org/officeDocument/2006/relationships/hyperlink" Target="https://www.english-corpora.org/coca/x4.asp?rs=5&amp;t=4119822&amp;ID=685893152" TargetMode="External"/><Relationship Id="rId3332" Type="http://schemas.openxmlformats.org/officeDocument/2006/relationships/hyperlink" Target="https://www.english-corpora.org/coca/x4.asp?t=5154013&amp;ID=1386356340" TargetMode="External"/><Relationship Id="rId4663" Type="http://schemas.openxmlformats.org/officeDocument/2006/relationships/hyperlink" Target="https://www.english-corpora.org/coca/x4.asp?rs=6&amp;t=5104434&amp;ID=1313294080" TargetMode="External"/><Relationship Id="rId5997" Type="http://schemas.openxmlformats.org/officeDocument/2006/relationships/hyperlink" Target="https://www.english-corpora.org/coca/x4.asp?rs=4&amp;t=3041070&amp;ID=192760342" TargetMode="External"/><Relationship Id="rId2003" Type="http://schemas.openxmlformats.org/officeDocument/2006/relationships/hyperlink" Target="https://www.english-corpora.org/coca/x4.asp?rs=5&amp;t=4119822&amp;ID=685893152" TargetMode="External"/><Relationship Id="rId3335" Type="http://schemas.openxmlformats.org/officeDocument/2006/relationships/hyperlink" Target="https://www.english-corpora.org/coca/x4.asp?rs=7&amp;t=5154751&amp;ID=1387292025" TargetMode="External"/><Relationship Id="rId4666" Type="http://schemas.openxmlformats.org/officeDocument/2006/relationships/hyperlink" Target="https://www.english-corpora.org/coca/x4.asp?rs=6&amp;t=5104688&amp;ID=1313862026" TargetMode="External"/><Relationship Id="rId5994" Type="http://schemas.openxmlformats.org/officeDocument/2006/relationships/hyperlink" Target="https://www.english-corpora.org/coca/x4.asp?rs=3&amp;t=2029027&amp;ID=106638558" TargetMode="External"/><Relationship Id="rId2004" Type="http://schemas.openxmlformats.org/officeDocument/2006/relationships/hyperlink" Target="https://www.english-corpora.org/coca/x4.asp?t=4119822&amp;ID=685893152" TargetMode="External"/><Relationship Id="rId3334" Type="http://schemas.openxmlformats.org/officeDocument/2006/relationships/hyperlink" Target="https://www.english-corpora.org/coca/x4.asp?rs=7&amp;t=5154751&amp;ID=1387292025" TargetMode="External"/><Relationship Id="rId4665" Type="http://schemas.openxmlformats.org/officeDocument/2006/relationships/hyperlink" Target="https://www.english-corpora.org/coca/x4.asp?rs=6&amp;t=5104688&amp;ID=1313862026" TargetMode="External"/><Relationship Id="rId5995" Type="http://schemas.openxmlformats.org/officeDocument/2006/relationships/hyperlink" Target="https://www.english-corpora.org/coca/x4.asp?rs=3&amp;t=2029027&amp;ID=106638558" TargetMode="External"/><Relationship Id="rId3326" Type="http://schemas.openxmlformats.org/officeDocument/2006/relationships/hyperlink" Target="https://www.english-corpora.org/coca/x4.asp?rs=7&amp;t=5154004&amp;ID=1386324618" TargetMode="External"/><Relationship Id="rId4657" Type="http://schemas.openxmlformats.org/officeDocument/2006/relationships/hyperlink" Target="https://www.english-corpora.org/coca/x4.asp?rs=6&amp;t=5104396&amp;ID=1313228897" TargetMode="External"/><Relationship Id="rId5989" Type="http://schemas.openxmlformats.org/officeDocument/2006/relationships/hyperlink" Target="https://www.english-corpora.org/coca/x4.asp?rs=3&amp;t=2016828&amp;ID=119705928" TargetMode="External"/><Relationship Id="rId3325" Type="http://schemas.openxmlformats.org/officeDocument/2006/relationships/hyperlink" Target="https://www.english-corpora.org/coca/x4.asp?rs=7&amp;t=5154004&amp;ID=1386324618" TargetMode="External"/><Relationship Id="rId4656" Type="http://schemas.openxmlformats.org/officeDocument/2006/relationships/hyperlink" Target="https://www.english-corpora.org/coca/x4.asp?t=5104348&amp;ID=1313140678" TargetMode="External"/><Relationship Id="rId3328" Type="http://schemas.openxmlformats.org/officeDocument/2006/relationships/hyperlink" Target="https://www.english-corpora.org/coca/x4.asp?t=5154004&amp;ID=1386324618" TargetMode="External"/><Relationship Id="rId4659" Type="http://schemas.openxmlformats.org/officeDocument/2006/relationships/hyperlink" Target="https://www.english-corpora.org/coca/x4.asp?rs=6&amp;t=5104396&amp;ID=1313228897" TargetMode="External"/><Relationship Id="rId5987" Type="http://schemas.openxmlformats.org/officeDocument/2006/relationships/hyperlink" Target="https://www.english-corpora.org/coca/x4.asp?rs=1&amp;t=237897&amp;ID=609918021" TargetMode="External"/><Relationship Id="rId3327" Type="http://schemas.openxmlformats.org/officeDocument/2006/relationships/hyperlink" Target="https://www.english-corpora.org/coca/x4.asp?rs=7&amp;t=5154004&amp;ID=1386324618" TargetMode="External"/><Relationship Id="rId4658" Type="http://schemas.openxmlformats.org/officeDocument/2006/relationships/hyperlink" Target="https://www.english-corpora.org/coca/x4.asp?rs=6&amp;t=5104396&amp;ID=1313228897" TargetMode="External"/><Relationship Id="rId5988" Type="http://schemas.openxmlformats.org/officeDocument/2006/relationships/hyperlink" Target="https://www.english-corpora.org/coca/x4.asp?t=237897&amp;ID=609918021" TargetMode="External"/><Relationship Id="rId3329" Type="http://schemas.openxmlformats.org/officeDocument/2006/relationships/hyperlink" Target="https://www.english-corpora.org/coca/x4.asp?rs=7&amp;t=5154013&amp;ID=1386356340" TargetMode="External"/><Relationship Id="rId5981" Type="http://schemas.openxmlformats.org/officeDocument/2006/relationships/hyperlink" Target="https://www.english-corpora.org/coca/x4.asp?rs=5&amp;t=4012746&amp;ID=314327701" TargetMode="External"/><Relationship Id="rId5982" Type="http://schemas.openxmlformats.org/officeDocument/2006/relationships/hyperlink" Target="https://www.english-corpora.org/coca/x4.asp?rs=5&amp;t=4012746&amp;ID=314327701" TargetMode="External"/><Relationship Id="rId3320" Type="http://schemas.openxmlformats.org/officeDocument/2006/relationships/hyperlink" Target="https://www.english-corpora.org/coca/x4.asp?t=5153071&amp;ID=1385241968" TargetMode="External"/><Relationship Id="rId4651" Type="http://schemas.openxmlformats.org/officeDocument/2006/relationships/hyperlink" Target="https://www.english-corpora.org/coca/x4.asp?rs=6&amp;t=5104098&amp;ID=1312557440" TargetMode="External"/><Relationship Id="rId4650" Type="http://schemas.openxmlformats.org/officeDocument/2006/relationships/hyperlink" Target="https://www.english-corpora.org/coca/x4.asp?rs=6&amp;t=5104098&amp;ID=1312557440" TargetMode="External"/><Relationship Id="rId5980" Type="http://schemas.openxmlformats.org/officeDocument/2006/relationships/hyperlink" Target="https://www.english-corpora.org/coca/x4.asp?t=4003737&amp;ID=324123935" TargetMode="External"/><Relationship Id="rId3322" Type="http://schemas.openxmlformats.org/officeDocument/2006/relationships/hyperlink" Target="https://www.english-corpora.org/coca/x4.asp?rs=7&amp;t=5153343&amp;ID=1385601529" TargetMode="External"/><Relationship Id="rId4653" Type="http://schemas.openxmlformats.org/officeDocument/2006/relationships/hyperlink" Target="https://www.english-corpora.org/coca/x4.asp?rs=6&amp;t=5104348&amp;ID=1313140678" TargetMode="External"/><Relationship Id="rId5985" Type="http://schemas.openxmlformats.org/officeDocument/2006/relationships/hyperlink" Target="https://www.english-corpora.org/coca/x4.asp?rs=1&amp;t=237897&amp;ID=609918021" TargetMode="External"/><Relationship Id="rId3321" Type="http://schemas.openxmlformats.org/officeDocument/2006/relationships/hyperlink" Target="https://www.english-corpora.org/coca/x4.asp?rs=7&amp;t=5153343&amp;ID=1385601529" TargetMode="External"/><Relationship Id="rId4652" Type="http://schemas.openxmlformats.org/officeDocument/2006/relationships/hyperlink" Target="https://www.english-corpora.org/coca/x4.asp?t=5104098&amp;ID=1312557440" TargetMode="External"/><Relationship Id="rId5986" Type="http://schemas.openxmlformats.org/officeDocument/2006/relationships/hyperlink" Target="https://www.english-corpora.org/coca/x4.asp?rs=1&amp;t=237897&amp;ID=609918021" TargetMode="External"/><Relationship Id="rId3324" Type="http://schemas.openxmlformats.org/officeDocument/2006/relationships/hyperlink" Target="https://www.english-corpora.org/coca/x4.asp?t=5153343&amp;ID=1385601529" TargetMode="External"/><Relationship Id="rId4655" Type="http://schemas.openxmlformats.org/officeDocument/2006/relationships/hyperlink" Target="https://www.english-corpora.org/coca/x4.asp?rs=6&amp;t=5104348&amp;ID=1313140678" TargetMode="External"/><Relationship Id="rId5983" Type="http://schemas.openxmlformats.org/officeDocument/2006/relationships/hyperlink" Target="https://www.english-corpora.org/coca/x4.asp?rs=5&amp;t=4012746&amp;ID=314327701" TargetMode="External"/><Relationship Id="rId3323" Type="http://schemas.openxmlformats.org/officeDocument/2006/relationships/hyperlink" Target="https://www.english-corpora.org/coca/x4.asp?rs=7&amp;t=5153343&amp;ID=1385601529" TargetMode="External"/><Relationship Id="rId4654" Type="http://schemas.openxmlformats.org/officeDocument/2006/relationships/hyperlink" Target="https://www.english-corpora.org/coca/x4.asp?rs=6&amp;t=5104348&amp;ID=1313140678" TargetMode="External"/><Relationship Id="rId5984" Type="http://schemas.openxmlformats.org/officeDocument/2006/relationships/hyperlink" Target="https://www.english-corpora.org/coca/x4.asp?t=4012746&amp;ID=314327701" TargetMode="External"/><Relationship Id="rId2090" Type="http://schemas.openxmlformats.org/officeDocument/2006/relationships/hyperlink" Target="https://www.english-corpora.org/coca/x4.asp?rs=4&amp;t=4060986&amp;ID=503360268" TargetMode="External"/><Relationship Id="rId2091" Type="http://schemas.openxmlformats.org/officeDocument/2006/relationships/hyperlink" Target="https://www.english-corpora.org/coca/x4.asp?rs=4&amp;t=4060986&amp;ID=503360268" TargetMode="External"/><Relationship Id="rId2092" Type="http://schemas.openxmlformats.org/officeDocument/2006/relationships/hyperlink" Target="https://www.english-corpora.org/coca/x4.asp?t=4060986&amp;ID=503360268" TargetMode="External"/><Relationship Id="rId2093" Type="http://schemas.openxmlformats.org/officeDocument/2006/relationships/hyperlink" Target="https://www.english-corpora.org/coca/x4.asp?rs=1&amp;t=228051&amp;ID=582710262" TargetMode="External"/><Relationship Id="rId2094" Type="http://schemas.openxmlformats.org/officeDocument/2006/relationships/hyperlink" Target="https://www.english-corpora.org/coca/x4.asp?rs=1&amp;t=228051&amp;ID=582710262" TargetMode="External"/><Relationship Id="rId2095" Type="http://schemas.openxmlformats.org/officeDocument/2006/relationships/hyperlink" Target="https://www.english-corpora.org/coca/x4.asp?rs=1&amp;t=228051&amp;ID=582710262" TargetMode="External"/><Relationship Id="rId2096" Type="http://schemas.openxmlformats.org/officeDocument/2006/relationships/hyperlink" Target="https://www.english-corpora.org/coca/x4.asp?t=228051&amp;ID=582710262" TargetMode="External"/><Relationship Id="rId2097" Type="http://schemas.openxmlformats.org/officeDocument/2006/relationships/hyperlink" Target="https://www.english-corpora.org/coca/x4.asp?rs=1&amp;t=189183&amp;ID=564846172" TargetMode="External"/><Relationship Id="rId2098" Type="http://schemas.openxmlformats.org/officeDocument/2006/relationships/hyperlink" Target="https://www.english-corpora.org/coca/x4.asp?rs=1&amp;t=189183&amp;ID=564846172" TargetMode="External"/><Relationship Id="rId2099" Type="http://schemas.openxmlformats.org/officeDocument/2006/relationships/hyperlink" Target="https://www.english-corpora.org/coca/x4.asp?rs=1&amp;t=189183&amp;ID=564846172" TargetMode="External"/><Relationship Id="rId3391" Type="http://schemas.openxmlformats.org/officeDocument/2006/relationships/hyperlink" Target="https://www.english-corpora.org/coca/x4.asp?rs=7&amp;t=5158377&amp;ID=1392894555" TargetMode="External"/><Relationship Id="rId2060" Type="http://schemas.openxmlformats.org/officeDocument/2006/relationships/hyperlink" Target="https://www.english-corpora.org/coca/x4.asp?t=3041739&amp;ID=194219580" TargetMode="External"/><Relationship Id="rId3390" Type="http://schemas.openxmlformats.org/officeDocument/2006/relationships/hyperlink" Target="https://www.english-corpora.org/coca/x4.asp?rs=7&amp;t=5158377&amp;ID=1392894555" TargetMode="External"/><Relationship Id="rId2061" Type="http://schemas.openxmlformats.org/officeDocument/2006/relationships/hyperlink" Target="https://www.english-corpora.org/coca/x4.asp?rs=6&amp;t=5064084&amp;ID=1245620240" TargetMode="External"/><Relationship Id="rId3393" Type="http://schemas.openxmlformats.org/officeDocument/2006/relationships/hyperlink" Target="https://www.english-corpora.org/coca/x4.asp?rs=7&amp;t=5158377&amp;ID=1392894586" TargetMode="External"/><Relationship Id="rId2062" Type="http://schemas.openxmlformats.org/officeDocument/2006/relationships/hyperlink" Target="https://www.english-corpora.org/coca/x4.asp?rs=6&amp;t=5064084&amp;ID=1245620240" TargetMode="External"/><Relationship Id="rId3392" Type="http://schemas.openxmlformats.org/officeDocument/2006/relationships/hyperlink" Target="https://www.english-corpora.org/coca/x4.asp?t=5158377&amp;ID=1392894555" TargetMode="External"/><Relationship Id="rId2063" Type="http://schemas.openxmlformats.org/officeDocument/2006/relationships/hyperlink" Target="https://www.english-corpora.org/coca/x4.asp?rs=6&amp;t=5064084&amp;ID=1245620240" TargetMode="External"/><Relationship Id="rId3395" Type="http://schemas.openxmlformats.org/officeDocument/2006/relationships/hyperlink" Target="https://www.english-corpora.org/coca/x4.asp?rs=7&amp;t=5158377&amp;ID=1392894586" TargetMode="External"/><Relationship Id="rId2064" Type="http://schemas.openxmlformats.org/officeDocument/2006/relationships/hyperlink" Target="https://www.english-corpora.org/coca/x4.asp?t=5064084&amp;ID=1245620240" TargetMode="External"/><Relationship Id="rId3394" Type="http://schemas.openxmlformats.org/officeDocument/2006/relationships/hyperlink" Target="https://www.english-corpora.org/coca/x4.asp?rs=7&amp;t=5158377&amp;ID=1392894586" TargetMode="External"/><Relationship Id="rId2065" Type="http://schemas.openxmlformats.org/officeDocument/2006/relationships/hyperlink" Target="https://www.english-corpora.org/coca/x4.asp?rs=6&amp;t=5099599&amp;ID=1304830710" TargetMode="External"/><Relationship Id="rId3397" Type="http://schemas.openxmlformats.org/officeDocument/2006/relationships/hyperlink" Target="https://www.english-corpora.org/coca/x4.asp?rs=7&amp;t=5158436&amp;ID=1392961048" TargetMode="External"/><Relationship Id="rId2066" Type="http://schemas.openxmlformats.org/officeDocument/2006/relationships/hyperlink" Target="https://www.english-corpora.org/coca/x4.asp?rs=6&amp;t=5099599&amp;ID=1304830710" TargetMode="External"/><Relationship Id="rId3396" Type="http://schemas.openxmlformats.org/officeDocument/2006/relationships/hyperlink" Target="https://www.english-corpora.org/coca/x4.asp?t=5158377&amp;ID=1392894586" TargetMode="External"/><Relationship Id="rId2067" Type="http://schemas.openxmlformats.org/officeDocument/2006/relationships/hyperlink" Target="https://www.english-corpora.org/coca/x4.asp?rs=6&amp;t=5099599&amp;ID=1304830710" TargetMode="External"/><Relationship Id="rId3399" Type="http://schemas.openxmlformats.org/officeDocument/2006/relationships/hyperlink" Target="https://www.english-corpora.org/coca/x4.asp?rs=7&amp;t=5158436&amp;ID=1392961048" TargetMode="External"/><Relationship Id="rId2068" Type="http://schemas.openxmlformats.org/officeDocument/2006/relationships/hyperlink" Target="https://www.english-corpora.org/coca/x4.asp?t=5099599&amp;ID=1304830710" TargetMode="External"/><Relationship Id="rId3398" Type="http://schemas.openxmlformats.org/officeDocument/2006/relationships/hyperlink" Target="https://www.english-corpora.org/coca/x4.asp?rs=7&amp;t=5158436&amp;ID=1392961048" TargetMode="External"/><Relationship Id="rId2069" Type="http://schemas.openxmlformats.org/officeDocument/2006/relationships/hyperlink" Target="https://www.english-corpora.org/coca/x4.asp?rs=3&amp;t=2019002&amp;ID=134189426" TargetMode="External"/><Relationship Id="rId3380" Type="http://schemas.openxmlformats.org/officeDocument/2006/relationships/hyperlink" Target="https://www.english-corpora.org/coca/x4.asp?t=5158027&amp;ID=1392323932" TargetMode="External"/><Relationship Id="rId2050" Type="http://schemas.openxmlformats.org/officeDocument/2006/relationships/hyperlink" Target="https://www.english-corpora.org/coca/x4.asp?rs=1&amp;t=138799&amp;ID=553689118" TargetMode="External"/><Relationship Id="rId3382" Type="http://schemas.openxmlformats.org/officeDocument/2006/relationships/hyperlink" Target="https://www.english-corpora.org/coca/x4.asp?rs=7&amp;t=5158275&amp;ID=1392617165" TargetMode="External"/><Relationship Id="rId2051" Type="http://schemas.openxmlformats.org/officeDocument/2006/relationships/hyperlink" Target="https://www.english-corpora.org/coca/x4.asp?rs=1&amp;t=138799&amp;ID=553689118" TargetMode="External"/><Relationship Id="rId3381" Type="http://schemas.openxmlformats.org/officeDocument/2006/relationships/hyperlink" Target="https://www.english-corpora.org/coca/x4.asp?rs=7&amp;t=5158275&amp;ID=1392617165" TargetMode="External"/><Relationship Id="rId2052" Type="http://schemas.openxmlformats.org/officeDocument/2006/relationships/hyperlink" Target="https://www.english-corpora.org/coca/x4.asp?t=138799&amp;ID=553689118" TargetMode="External"/><Relationship Id="rId3384" Type="http://schemas.openxmlformats.org/officeDocument/2006/relationships/hyperlink" Target="https://www.english-corpora.org/coca/x4.asp?t=5158275&amp;ID=1392617165" TargetMode="External"/><Relationship Id="rId2053" Type="http://schemas.openxmlformats.org/officeDocument/2006/relationships/hyperlink" Target="https://www.english-corpora.org/coca/x4.asp?rs=4&amp;t=3034107&amp;ID=267468825" TargetMode="External"/><Relationship Id="rId3383" Type="http://schemas.openxmlformats.org/officeDocument/2006/relationships/hyperlink" Target="https://www.english-corpora.org/coca/x4.asp?rs=7&amp;t=5158275&amp;ID=1392617165" TargetMode="External"/><Relationship Id="rId2054" Type="http://schemas.openxmlformats.org/officeDocument/2006/relationships/hyperlink" Target="https://www.english-corpora.org/coca/x4.asp?rs=4&amp;t=3034107&amp;ID=267468825" TargetMode="External"/><Relationship Id="rId3386" Type="http://schemas.openxmlformats.org/officeDocument/2006/relationships/hyperlink" Target="https://www.english-corpora.org/coca/x4.asp?rs=7&amp;t=5158280&amp;ID=1392676313" TargetMode="External"/><Relationship Id="rId2055" Type="http://schemas.openxmlformats.org/officeDocument/2006/relationships/hyperlink" Target="https://www.english-corpora.org/coca/x4.asp?rs=4&amp;t=3034107&amp;ID=267468825" TargetMode="External"/><Relationship Id="rId3385" Type="http://schemas.openxmlformats.org/officeDocument/2006/relationships/hyperlink" Target="https://www.english-corpora.org/coca/x4.asp?rs=7&amp;t=5158280&amp;ID=1392676313" TargetMode="External"/><Relationship Id="rId2056" Type="http://schemas.openxmlformats.org/officeDocument/2006/relationships/hyperlink" Target="https://www.english-corpora.org/coca/x4.asp?t=3034107&amp;ID=267468825" TargetMode="External"/><Relationship Id="rId3388" Type="http://schemas.openxmlformats.org/officeDocument/2006/relationships/hyperlink" Target="https://www.english-corpora.org/coca/x4.asp?t=5158280&amp;ID=1392676313" TargetMode="External"/><Relationship Id="rId2057" Type="http://schemas.openxmlformats.org/officeDocument/2006/relationships/hyperlink" Target="https://www.english-corpora.org/coca/x4.asp?rs=4&amp;t=3041739&amp;ID=194219580" TargetMode="External"/><Relationship Id="rId3387" Type="http://schemas.openxmlformats.org/officeDocument/2006/relationships/hyperlink" Target="https://www.english-corpora.org/coca/x4.asp?rs=7&amp;t=5158280&amp;ID=1392676313" TargetMode="External"/><Relationship Id="rId2058" Type="http://schemas.openxmlformats.org/officeDocument/2006/relationships/hyperlink" Target="https://www.english-corpora.org/coca/x4.asp?rs=4&amp;t=3041739&amp;ID=194219580" TargetMode="External"/><Relationship Id="rId2059" Type="http://schemas.openxmlformats.org/officeDocument/2006/relationships/hyperlink" Target="https://www.english-corpora.org/coca/x4.asp?rs=4&amp;t=3041739&amp;ID=194219580" TargetMode="External"/><Relationship Id="rId3389" Type="http://schemas.openxmlformats.org/officeDocument/2006/relationships/hyperlink" Target="https://www.english-corpora.org/coca/x4.asp?rs=7&amp;t=5158377&amp;ID=1392894555" TargetMode="External"/><Relationship Id="rId2080" Type="http://schemas.openxmlformats.org/officeDocument/2006/relationships/hyperlink" Target="https://www.english-corpora.org/coca/x4.asp?t=4170627&amp;ID=801498315" TargetMode="External"/><Relationship Id="rId2081" Type="http://schemas.openxmlformats.org/officeDocument/2006/relationships/hyperlink" Target="https://www.english-corpora.org/coca/x4.asp?rs=5&amp;t=5026268&amp;ID=897032794" TargetMode="External"/><Relationship Id="rId2082" Type="http://schemas.openxmlformats.org/officeDocument/2006/relationships/hyperlink" Target="https://www.english-corpora.org/coca/x4.asp?rs=5&amp;t=5026268&amp;ID=897032794" TargetMode="External"/><Relationship Id="rId2083" Type="http://schemas.openxmlformats.org/officeDocument/2006/relationships/hyperlink" Target="https://www.english-corpora.org/coca/x4.asp?rs=5&amp;t=5026268&amp;ID=897032794" TargetMode="External"/><Relationship Id="rId2084" Type="http://schemas.openxmlformats.org/officeDocument/2006/relationships/hyperlink" Target="https://www.english-corpora.org/coca/x4.asp?t=5026268&amp;ID=897032794" TargetMode="External"/><Relationship Id="rId2085" Type="http://schemas.openxmlformats.org/officeDocument/2006/relationships/hyperlink" Target="https://www.english-corpora.org/coca/x4.asp?rs=5&amp;t=4009791&amp;ID=283895048" TargetMode="External"/><Relationship Id="rId2086" Type="http://schemas.openxmlformats.org/officeDocument/2006/relationships/hyperlink" Target="https://www.english-corpora.org/coca/x4.asp?rs=5&amp;t=4009791&amp;ID=283895048" TargetMode="External"/><Relationship Id="rId2087" Type="http://schemas.openxmlformats.org/officeDocument/2006/relationships/hyperlink" Target="https://www.english-corpora.org/coca/x4.asp?rs=5&amp;t=4009791&amp;ID=283895048" TargetMode="External"/><Relationship Id="rId2088" Type="http://schemas.openxmlformats.org/officeDocument/2006/relationships/hyperlink" Target="https://www.english-corpora.org/coca/x4.asp?t=4009791&amp;ID=283895048" TargetMode="External"/><Relationship Id="rId2089" Type="http://schemas.openxmlformats.org/officeDocument/2006/relationships/hyperlink" Target="https://www.english-corpora.org/coca/x4.asp?rs=4&amp;t=4060986&amp;ID=503360268" TargetMode="External"/><Relationship Id="rId2070" Type="http://schemas.openxmlformats.org/officeDocument/2006/relationships/hyperlink" Target="https://www.english-corpora.org/coca/x4.asp?rs=3&amp;t=2019002&amp;ID=134189426" TargetMode="External"/><Relationship Id="rId2071" Type="http://schemas.openxmlformats.org/officeDocument/2006/relationships/hyperlink" Target="https://www.english-corpora.org/coca/x4.asp?rs=3&amp;t=2019002&amp;ID=134189426" TargetMode="External"/><Relationship Id="rId2072" Type="http://schemas.openxmlformats.org/officeDocument/2006/relationships/hyperlink" Target="https://www.english-corpora.org/coca/x4.asp?t=2019002&amp;ID=134189426" TargetMode="External"/><Relationship Id="rId2073" Type="http://schemas.openxmlformats.org/officeDocument/2006/relationships/hyperlink" Target="https://www.english-corpora.org/coca/x4.asp?rs=5&amp;t=4170627&amp;ID=801498675" TargetMode="External"/><Relationship Id="rId2074" Type="http://schemas.openxmlformats.org/officeDocument/2006/relationships/hyperlink" Target="https://www.english-corpora.org/coca/x4.asp?rs=5&amp;t=4170627&amp;ID=801498675" TargetMode="External"/><Relationship Id="rId2075" Type="http://schemas.openxmlformats.org/officeDocument/2006/relationships/hyperlink" Target="https://www.english-corpora.org/coca/x4.asp?rs=5&amp;t=4170627&amp;ID=801498675" TargetMode="External"/><Relationship Id="rId2076" Type="http://schemas.openxmlformats.org/officeDocument/2006/relationships/hyperlink" Target="https://www.english-corpora.org/coca/x4.asp?t=4170627&amp;ID=801498675" TargetMode="External"/><Relationship Id="rId2077" Type="http://schemas.openxmlformats.org/officeDocument/2006/relationships/hyperlink" Target="https://www.english-corpora.org/coca/x4.asp?rs=5&amp;t=4170627&amp;ID=801498315" TargetMode="External"/><Relationship Id="rId2078" Type="http://schemas.openxmlformats.org/officeDocument/2006/relationships/hyperlink" Target="https://www.english-corpora.org/coca/x4.asp?rs=5&amp;t=4170627&amp;ID=801498315" TargetMode="External"/><Relationship Id="rId2079" Type="http://schemas.openxmlformats.org/officeDocument/2006/relationships/hyperlink" Target="https://www.english-corpora.org/coca/x4.asp?rs=5&amp;t=4170627&amp;ID=801498315" TargetMode="External"/><Relationship Id="rId8240" Type="http://schemas.openxmlformats.org/officeDocument/2006/relationships/hyperlink" Target="https://www.english-corpora.org/coca/x4.asp?t=5102249&amp;ID=1309142737" TargetMode="External"/><Relationship Id="rId8244" Type="http://schemas.openxmlformats.org/officeDocument/2006/relationships/hyperlink" Target="https://www.english-corpora.org/coca/x4.asp?t=3003565&amp;ID=238977211" TargetMode="External"/><Relationship Id="rId8243" Type="http://schemas.openxmlformats.org/officeDocument/2006/relationships/hyperlink" Target="https://www.english-corpora.org/coca/x4.asp?rs=4&amp;t=3003565&amp;ID=238977211" TargetMode="External"/><Relationship Id="rId8242" Type="http://schemas.openxmlformats.org/officeDocument/2006/relationships/hyperlink" Target="https://www.english-corpora.org/coca/x4.asp?rs=4&amp;t=3003565&amp;ID=238977211" TargetMode="External"/><Relationship Id="rId8241" Type="http://schemas.openxmlformats.org/officeDocument/2006/relationships/hyperlink" Target="https://www.english-corpora.org/coca/x4.asp?rs=4&amp;t=3003565&amp;ID=238977211" TargetMode="External"/><Relationship Id="rId8248" Type="http://schemas.openxmlformats.org/officeDocument/2006/relationships/hyperlink" Target="https://www.english-corpora.org/coca/x4.asp?t=5180133&amp;ID=1424195877" TargetMode="External"/><Relationship Id="rId8247" Type="http://schemas.openxmlformats.org/officeDocument/2006/relationships/hyperlink" Target="https://www.english-corpora.org/coca/x4.asp?rs=7&amp;t=5180133&amp;ID=1424195877" TargetMode="External"/><Relationship Id="rId8246" Type="http://schemas.openxmlformats.org/officeDocument/2006/relationships/hyperlink" Target="https://www.english-corpora.org/coca/x4.asp?rs=7&amp;t=5180133&amp;ID=1424195877" TargetMode="External"/><Relationship Id="rId8245" Type="http://schemas.openxmlformats.org/officeDocument/2006/relationships/hyperlink" Target="https://www.english-corpora.org/coca/x4.asp?rs=7&amp;t=5180133&amp;ID=1424195877" TargetMode="External"/><Relationship Id="rId8249" Type="http://schemas.openxmlformats.org/officeDocument/2006/relationships/hyperlink" Target="https://www.english-corpora.org/coca/x4.asp?rs=5&amp;t=4019143&amp;ID=334034227" TargetMode="External"/><Relationship Id="rId8233" Type="http://schemas.openxmlformats.org/officeDocument/2006/relationships/hyperlink" Target="https://www.english-corpora.org/coca/x4.asp?rs=5&amp;t=4012846&amp;ID=315141595" TargetMode="External"/><Relationship Id="rId8232" Type="http://schemas.openxmlformats.org/officeDocument/2006/relationships/hyperlink" Target="https://www.english-corpora.org/coca/x4.asp?t=231680&amp;ID=592567096" TargetMode="External"/><Relationship Id="rId8231" Type="http://schemas.openxmlformats.org/officeDocument/2006/relationships/hyperlink" Target="https://www.english-corpora.org/coca/x4.asp?rs=1&amp;t=231680&amp;ID=592567096" TargetMode="External"/><Relationship Id="rId8230" Type="http://schemas.openxmlformats.org/officeDocument/2006/relationships/hyperlink" Target="https://www.english-corpora.org/coca/x4.asp?rs=1&amp;t=231680&amp;ID=592567096" TargetMode="External"/><Relationship Id="rId8237" Type="http://schemas.openxmlformats.org/officeDocument/2006/relationships/hyperlink" Target="https://www.english-corpora.org/coca/x4.asp?rs=6&amp;t=5102249&amp;ID=1309142737" TargetMode="External"/><Relationship Id="rId8236" Type="http://schemas.openxmlformats.org/officeDocument/2006/relationships/hyperlink" Target="https://www.english-corpora.org/coca/x4.asp?t=4012846&amp;ID=315141595" TargetMode="External"/><Relationship Id="rId8235" Type="http://schemas.openxmlformats.org/officeDocument/2006/relationships/hyperlink" Target="https://www.english-corpora.org/coca/x4.asp?rs=5&amp;t=4012846&amp;ID=315141595" TargetMode="External"/><Relationship Id="rId8234" Type="http://schemas.openxmlformats.org/officeDocument/2006/relationships/hyperlink" Target="https://www.english-corpora.org/coca/x4.asp?rs=5&amp;t=4012846&amp;ID=315141595" TargetMode="External"/><Relationship Id="rId8239" Type="http://schemas.openxmlformats.org/officeDocument/2006/relationships/hyperlink" Target="https://www.english-corpora.org/coca/x4.asp?rs=6&amp;t=5102249&amp;ID=1309142737" TargetMode="External"/><Relationship Id="rId8238" Type="http://schemas.openxmlformats.org/officeDocument/2006/relationships/hyperlink" Target="https://www.english-corpora.org/coca/x4.asp?rs=6&amp;t=5102249&amp;ID=1309142737" TargetMode="External"/><Relationship Id="rId8262" Type="http://schemas.openxmlformats.org/officeDocument/2006/relationships/hyperlink" Target="https://www.english-corpora.org/coca/x4.asp?rs=6&amp;t=5060403&amp;ID=1239751290" TargetMode="External"/><Relationship Id="rId8261" Type="http://schemas.openxmlformats.org/officeDocument/2006/relationships/hyperlink" Target="https://www.english-corpora.org/coca/x4.asp?rs=6&amp;t=5060403&amp;ID=1239751290" TargetMode="External"/><Relationship Id="rId8260" Type="http://schemas.openxmlformats.org/officeDocument/2006/relationships/hyperlink" Target="https://www.english-corpora.org/coca/x4.asp?t=5067432&amp;ID=1251592250" TargetMode="External"/><Relationship Id="rId8266" Type="http://schemas.openxmlformats.org/officeDocument/2006/relationships/hyperlink" Target="https://www.english-corpora.org/coca/x4.asp?rs=4&amp;t=4189976&amp;ID=778778399" TargetMode="External"/><Relationship Id="rId8265" Type="http://schemas.openxmlformats.org/officeDocument/2006/relationships/hyperlink" Target="https://www.english-corpora.org/coca/x4.asp?rs=4&amp;t=4189976&amp;ID=778778399" TargetMode="External"/><Relationship Id="rId8264" Type="http://schemas.openxmlformats.org/officeDocument/2006/relationships/hyperlink" Target="https://www.english-corpora.org/coca/x4.asp?t=5060403&amp;ID=1239751290" TargetMode="External"/><Relationship Id="rId8263" Type="http://schemas.openxmlformats.org/officeDocument/2006/relationships/hyperlink" Target="https://www.english-corpora.org/coca/x4.asp?rs=6&amp;t=5060403&amp;ID=1239751290" TargetMode="External"/><Relationship Id="rId8269" Type="http://schemas.openxmlformats.org/officeDocument/2006/relationships/hyperlink" Target="https://www.english-corpora.org/coca/x4.asp?rs=4&amp;t=4198367&amp;ID=793545430" TargetMode="External"/><Relationship Id="rId8268" Type="http://schemas.openxmlformats.org/officeDocument/2006/relationships/hyperlink" Target="https://www.english-corpora.org/coca/x4.asp?t=4189976&amp;ID=778778399" TargetMode="External"/><Relationship Id="rId8267" Type="http://schemas.openxmlformats.org/officeDocument/2006/relationships/hyperlink" Target="https://www.english-corpora.org/coca/x4.asp?rs=4&amp;t=4189976&amp;ID=778778399" TargetMode="External"/><Relationship Id="rId8251" Type="http://schemas.openxmlformats.org/officeDocument/2006/relationships/hyperlink" Target="https://www.english-corpora.org/coca/x4.asp?rs=5&amp;t=4019143&amp;ID=334034227" TargetMode="External"/><Relationship Id="rId8250" Type="http://schemas.openxmlformats.org/officeDocument/2006/relationships/hyperlink" Target="https://www.english-corpora.org/coca/x4.asp?rs=5&amp;t=4019143&amp;ID=334034227" TargetMode="External"/><Relationship Id="rId8255" Type="http://schemas.openxmlformats.org/officeDocument/2006/relationships/hyperlink" Target="https://www.english-corpora.org/coca/x4.asp?rs=6&amp;t=5044069&amp;ID=1213027026" TargetMode="External"/><Relationship Id="rId8254" Type="http://schemas.openxmlformats.org/officeDocument/2006/relationships/hyperlink" Target="https://www.english-corpora.org/coca/x4.asp?rs=6&amp;t=5044069&amp;ID=1213027026" TargetMode="External"/><Relationship Id="rId8253" Type="http://schemas.openxmlformats.org/officeDocument/2006/relationships/hyperlink" Target="https://www.english-corpora.org/coca/x4.asp?rs=6&amp;t=5044069&amp;ID=1213027026" TargetMode="External"/><Relationship Id="rId8252" Type="http://schemas.openxmlformats.org/officeDocument/2006/relationships/hyperlink" Target="https://www.english-corpora.org/coca/x4.asp?t=4019143&amp;ID=334034227" TargetMode="External"/><Relationship Id="rId8259" Type="http://schemas.openxmlformats.org/officeDocument/2006/relationships/hyperlink" Target="https://www.english-corpora.org/coca/x4.asp?rs=6&amp;t=5067432&amp;ID=1251592250" TargetMode="External"/><Relationship Id="rId8258" Type="http://schemas.openxmlformats.org/officeDocument/2006/relationships/hyperlink" Target="https://www.english-corpora.org/coca/x4.asp?rs=6&amp;t=5067432&amp;ID=1251592250" TargetMode="External"/><Relationship Id="rId8257" Type="http://schemas.openxmlformats.org/officeDocument/2006/relationships/hyperlink" Target="https://www.english-corpora.org/coca/x4.asp?rs=6&amp;t=5067432&amp;ID=1251592250" TargetMode="External"/><Relationship Id="rId8256" Type="http://schemas.openxmlformats.org/officeDocument/2006/relationships/hyperlink" Target="https://www.english-corpora.org/coca/x4.asp?t=5044069&amp;ID=1213027026" TargetMode="External"/><Relationship Id="rId8209" Type="http://schemas.openxmlformats.org/officeDocument/2006/relationships/hyperlink" Target="https://www.english-corpora.org/coca/x4.asp?rs=4&amp;t=4131295&amp;ID=726487210" TargetMode="External"/><Relationship Id="rId8200" Type="http://schemas.openxmlformats.org/officeDocument/2006/relationships/hyperlink" Target="https://www.english-corpora.org/coca/x4.asp?t=4018495&amp;ID=325802556" TargetMode="External"/><Relationship Id="rId8204" Type="http://schemas.openxmlformats.org/officeDocument/2006/relationships/hyperlink" Target="https://www.english-corpora.org/coca/x4.asp?t=4000687&amp;ID=303390428" TargetMode="External"/><Relationship Id="rId8203" Type="http://schemas.openxmlformats.org/officeDocument/2006/relationships/hyperlink" Target="https://www.english-corpora.org/coca/x4.asp?rs=5&amp;t=4000687&amp;ID=303390428" TargetMode="External"/><Relationship Id="rId8202" Type="http://schemas.openxmlformats.org/officeDocument/2006/relationships/hyperlink" Target="https://www.english-corpora.org/coca/x4.asp?rs=5&amp;t=4000687&amp;ID=303390428" TargetMode="External"/><Relationship Id="rId8201" Type="http://schemas.openxmlformats.org/officeDocument/2006/relationships/hyperlink" Target="https://www.english-corpora.org/coca/x4.asp?rs=5&amp;t=4000687&amp;ID=303390428" TargetMode="External"/><Relationship Id="rId8208" Type="http://schemas.openxmlformats.org/officeDocument/2006/relationships/hyperlink" Target="https://www.english-corpora.org/coca/x4.asp?t=5061016&amp;ID=1240916806" TargetMode="External"/><Relationship Id="rId8207" Type="http://schemas.openxmlformats.org/officeDocument/2006/relationships/hyperlink" Target="https://www.english-corpora.org/coca/x4.asp?rs=6&amp;t=5061016&amp;ID=1240916806" TargetMode="External"/><Relationship Id="rId8206" Type="http://schemas.openxmlformats.org/officeDocument/2006/relationships/hyperlink" Target="https://www.english-corpora.org/coca/x4.asp?rs=6&amp;t=5061016&amp;ID=1240916806" TargetMode="External"/><Relationship Id="rId8205" Type="http://schemas.openxmlformats.org/officeDocument/2006/relationships/hyperlink" Target="https://www.english-corpora.org/coca/x4.asp?rs=6&amp;t=5061016&amp;ID=1240916806" TargetMode="External"/><Relationship Id="rId8222" Type="http://schemas.openxmlformats.org/officeDocument/2006/relationships/hyperlink" Target="https://www.english-corpora.org/coca/x4.asp?rs=1&amp;t=156594&amp;ID=558173482" TargetMode="External"/><Relationship Id="rId8221" Type="http://schemas.openxmlformats.org/officeDocument/2006/relationships/hyperlink" Target="https://www.english-corpora.org/coca/x4.asp?rs=1&amp;t=156594&amp;ID=558173482" TargetMode="External"/><Relationship Id="rId8220" Type="http://schemas.openxmlformats.org/officeDocument/2006/relationships/hyperlink" Target="https://www.english-corpora.org/coca/x4.asp?t=4080784&amp;ID=533283369" TargetMode="External"/><Relationship Id="rId8226" Type="http://schemas.openxmlformats.org/officeDocument/2006/relationships/hyperlink" Target="https://www.english-corpora.org/coca/x4.asp?rs=1&amp;t=231765&amp;ID=593452423" TargetMode="External"/><Relationship Id="rId8225" Type="http://schemas.openxmlformats.org/officeDocument/2006/relationships/hyperlink" Target="https://www.english-corpora.org/coca/x4.asp?rs=1&amp;t=231765&amp;ID=593452423" TargetMode="External"/><Relationship Id="rId8224" Type="http://schemas.openxmlformats.org/officeDocument/2006/relationships/hyperlink" Target="https://www.english-corpora.org/coca/x4.asp?t=156594&amp;ID=558173482" TargetMode="External"/><Relationship Id="rId8223" Type="http://schemas.openxmlformats.org/officeDocument/2006/relationships/hyperlink" Target="https://www.english-corpora.org/coca/x4.asp?rs=1&amp;t=156594&amp;ID=558173482" TargetMode="External"/><Relationship Id="rId8229" Type="http://schemas.openxmlformats.org/officeDocument/2006/relationships/hyperlink" Target="https://www.english-corpora.org/coca/x4.asp?rs=1&amp;t=231680&amp;ID=592567096" TargetMode="External"/><Relationship Id="rId8228" Type="http://schemas.openxmlformats.org/officeDocument/2006/relationships/hyperlink" Target="https://www.english-corpora.org/coca/x4.asp?t=231765&amp;ID=593452423" TargetMode="External"/><Relationship Id="rId8227" Type="http://schemas.openxmlformats.org/officeDocument/2006/relationships/hyperlink" Target="https://www.english-corpora.org/coca/x4.asp?rs=1&amp;t=231765&amp;ID=593452423" TargetMode="External"/><Relationship Id="rId8211" Type="http://schemas.openxmlformats.org/officeDocument/2006/relationships/hyperlink" Target="https://www.english-corpora.org/coca/x4.asp?rs=4&amp;t=4131295&amp;ID=726487210" TargetMode="External"/><Relationship Id="rId8210" Type="http://schemas.openxmlformats.org/officeDocument/2006/relationships/hyperlink" Target="https://www.english-corpora.org/coca/x4.asp?rs=4&amp;t=4131295&amp;ID=726487210" TargetMode="External"/><Relationship Id="rId8215" Type="http://schemas.openxmlformats.org/officeDocument/2006/relationships/hyperlink" Target="https://www.english-corpora.org/coca/x4.asp?rs=5&amp;t=4080784&amp;ID=533283289" TargetMode="External"/><Relationship Id="rId8214" Type="http://schemas.openxmlformats.org/officeDocument/2006/relationships/hyperlink" Target="https://www.english-corpora.org/coca/x4.asp?rs=5&amp;t=4080784&amp;ID=533283289" TargetMode="External"/><Relationship Id="rId8213" Type="http://schemas.openxmlformats.org/officeDocument/2006/relationships/hyperlink" Target="https://www.english-corpora.org/coca/x4.asp?rs=5&amp;t=4080784&amp;ID=533283289" TargetMode="External"/><Relationship Id="rId8212" Type="http://schemas.openxmlformats.org/officeDocument/2006/relationships/hyperlink" Target="https://www.english-corpora.org/coca/x4.asp?t=4131295&amp;ID=726487210" TargetMode="External"/><Relationship Id="rId8219" Type="http://schemas.openxmlformats.org/officeDocument/2006/relationships/hyperlink" Target="https://www.english-corpora.org/coca/x4.asp?rs=5&amp;t=4080784&amp;ID=533283369" TargetMode="External"/><Relationship Id="rId8218" Type="http://schemas.openxmlformats.org/officeDocument/2006/relationships/hyperlink" Target="https://www.english-corpora.org/coca/x4.asp?rs=5&amp;t=4080784&amp;ID=533283369" TargetMode="External"/><Relationship Id="rId8217" Type="http://schemas.openxmlformats.org/officeDocument/2006/relationships/hyperlink" Target="https://www.english-corpora.org/coca/x4.asp?rs=5&amp;t=4080784&amp;ID=533283369" TargetMode="External"/><Relationship Id="rId8216" Type="http://schemas.openxmlformats.org/officeDocument/2006/relationships/hyperlink" Target="https://www.english-corpora.org/coca/x4.asp?t=4080784&amp;ID=533283289" TargetMode="External"/><Relationship Id="rId4723" Type="http://schemas.openxmlformats.org/officeDocument/2006/relationships/hyperlink" Target="https://www.english-corpora.org/coca/x4.asp?rs=6&amp;t=5253994&amp;ID=1475080613" TargetMode="External"/><Relationship Id="rId4722" Type="http://schemas.openxmlformats.org/officeDocument/2006/relationships/hyperlink" Target="https://www.english-corpora.org/coca/x4.asp?rs=6&amp;t=5253994&amp;ID=1475080613" TargetMode="External"/><Relationship Id="rId4725" Type="http://schemas.openxmlformats.org/officeDocument/2006/relationships/hyperlink" Target="https://www.english-corpora.org/coca/x4.asp?rs=6&amp;t=5254227&amp;ID=1475541447" TargetMode="External"/><Relationship Id="rId4724" Type="http://schemas.openxmlformats.org/officeDocument/2006/relationships/hyperlink" Target="https://www.english-corpora.org/coca/x4.asp?t=5253994&amp;ID=1475080613" TargetMode="External"/><Relationship Id="rId4727" Type="http://schemas.openxmlformats.org/officeDocument/2006/relationships/hyperlink" Target="https://www.english-corpora.org/coca/x4.asp?rs=6&amp;t=5254227&amp;ID=1475541447" TargetMode="External"/><Relationship Id="rId4726" Type="http://schemas.openxmlformats.org/officeDocument/2006/relationships/hyperlink" Target="https://www.english-corpora.org/coca/x4.asp?rs=6&amp;t=5254227&amp;ID=1475541447" TargetMode="External"/><Relationship Id="rId4729" Type="http://schemas.openxmlformats.org/officeDocument/2006/relationships/hyperlink" Target="https://www.english-corpora.org/coca/x4.asp?rs=6&amp;t=5254318&amp;ID=1475743535" TargetMode="External"/><Relationship Id="rId4728" Type="http://schemas.openxmlformats.org/officeDocument/2006/relationships/hyperlink" Target="https://www.english-corpora.org/coca/x4.asp?t=5254227&amp;ID=1475541447" TargetMode="External"/><Relationship Id="rId4721" Type="http://schemas.openxmlformats.org/officeDocument/2006/relationships/hyperlink" Target="https://www.english-corpora.org/coca/x4.asp?rs=6&amp;t=5253994&amp;ID=1475080613" TargetMode="External"/><Relationship Id="rId4720" Type="http://schemas.openxmlformats.org/officeDocument/2006/relationships/hyperlink" Target="https://www.english-corpora.org/coca/x4.asp?t=5253884&amp;ID=1474850264" TargetMode="External"/><Relationship Id="rId4712" Type="http://schemas.openxmlformats.org/officeDocument/2006/relationships/hyperlink" Target="https://www.english-corpora.org/coca/x4.asp?t=5253436&amp;ID=1474028030" TargetMode="External"/><Relationship Id="rId4711" Type="http://schemas.openxmlformats.org/officeDocument/2006/relationships/hyperlink" Target="https://www.english-corpora.org/coca/x4.asp?rs=6&amp;t=5253436&amp;ID=1474028030" TargetMode="External"/><Relationship Id="rId4714" Type="http://schemas.openxmlformats.org/officeDocument/2006/relationships/hyperlink" Target="https://www.english-corpora.org/coca/x4.asp?rs=6&amp;t=5253777&amp;ID=1474585544" TargetMode="External"/><Relationship Id="rId4713" Type="http://schemas.openxmlformats.org/officeDocument/2006/relationships/hyperlink" Target="https://www.english-corpora.org/coca/x4.asp?rs=6&amp;t=5253777&amp;ID=1474585544" TargetMode="External"/><Relationship Id="rId4716" Type="http://schemas.openxmlformats.org/officeDocument/2006/relationships/hyperlink" Target="https://www.english-corpora.org/coca/x4.asp?t=5253777&amp;ID=1474585544" TargetMode="External"/><Relationship Id="rId4715" Type="http://schemas.openxmlformats.org/officeDocument/2006/relationships/hyperlink" Target="https://www.english-corpora.org/coca/x4.asp?rs=6&amp;t=5253777&amp;ID=1474585544" TargetMode="External"/><Relationship Id="rId4718" Type="http://schemas.openxmlformats.org/officeDocument/2006/relationships/hyperlink" Target="https://www.english-corpora.org/coca/x4.asp?rs=6&amp;t=5253884&amp;ID=1474850264" TargetMode="External"/><Relationship Id="rId4717" Type="http://schemas.openxmlformats.org/officeDocument/2006/relationships/hyperlink" Target="https://www.english-corpora.org/coca/x4.asp?rs=6&amp;t=5253884&amp;ID=1474850264" TargetMode="External"/><Relationship Id="rId4719" Type="http://schemas.openxmlformats.org/officeDocument/2006/relationships/hyperlink" Target="https://www.english-corpora.org/coca/x4.asp?rs=6&amp;t=5253884&amp;ID=1474850264" TargetMode="External"/><Relationship Id="rId4710" Type="http://schemas.openxmlformats.org/officeDocument/2006/relationships/hyperlink" Target="https://www.english-corpora.org/coca/x4.asp?rs=6&amp;t=5253436&amp;ID=1474028030" TargetMode="External"/><Relationship Id="rId3414" Type="http://schemas.openxmlformats.org/officeDocument/2006/relationships/hyperlink" Target="https://www.english-corpora.org/coca/x4.asp?rs=7&amp;t=5159192&amp;ID=1394004314" TargetMode="External"/><Relationship Id="rId4745" Type="http://schemas.openxmlformats.org/officeDocument/2006/relationships/hyperlink" Target="https://www.english-corpora.org/coca/x4.asp?rs=6&amp;t=5255297&amp;ID=1477466342" TargetMode="External"/><Relationship Id="rId3413" Type="http://schemas.openxmlformats.org/officeDocument/2006/relationships/hyperlink" Target="https://www.english-corpora.org/coca/x4.asp?rs=7&amp;t=5159192&amp;ID=1394004314" TargetMode="External"/><Relationship Id="rId4744" Type="http://schemas.openxmlformats.org/officeDocument/2006/relationships/hyperlink" Target="https://www.english-corpora.org/coca/x4.asp?t=5254504&amp;ID=1476064865" TargetMode="External"/><Relationship Id="rId3416" Type="http://schemas.openxmlformats.org/officeDocument/2006/relationships/hyperlink" Target="https://www.english-corpora.org/coca/x4.asp?t=5159192&amp;ID=1394004314" TargetMode="External"/><Relationship Id="rId4747" Type="http://schemas.openxmlformats.org/officeDocument/2006/relationships/hyperlink" Target="https://www.english-corpora.org/coca/x4.asp?rs=6&amp;t=5255297&amp;ID=1477466342" TargetMode="External"/><Relationship Id="rId3415" Type="http://schemas.openxmlformats.org/officeDocument/2006/relationships/hyperlink" Target="https://www.english-corpora.org/coca/x4.asp?rs=7&amp;t=5159192&amp;ID=1394004314" TargetMode="External"/><Relationship Id="rId4746" Type="http://schemas.openxmlformats.org/officeDocument/2006/relationships/hyperlink" Target="https://www.english-corpora.org/coca/x4.asp?rs=6&amp;t=5255297&amp;ID=1477466342" TargetMode="External"/><Relationship Id="rId3418" Type="http://schemas.openxmlformats.org/officeDocument/2006/relationships/hyperlink" Target="https://www.english-corpora.org/coca/x4.asp?rs=7&amp;t=5159399&amp;ID=1394329716" TargetMode="External"/><Relationship Id="rId4749" Type="http://schemas.openxmlformats.org/officeDocument/2006/relationships/hyperlink" Target="https://www.english-corpora.org/coca/x4.asp?rs=6&amp;t=5255323&amp;ID=1477526111" TargetMode="External"/><Relationship Id="rId3417" Type="http://schemas.openxmlformats.org/officeDocument/2006/relationships/hyperlink" Target="https://www.english-corpora.org/coca/x4.asp?rs=7&amp;t=5159399&amp;ID=1394329716" TargetMode="External"/><Relationship Id="rId4748" Type="http://schemas.openxmlformats.org/officeDocument/2006/relationships/hyperlink" Target="https://www.english-corpora.org/coca/x4.asp?t=5255297&amp;ID=1477466342" TargetMode="External"/><Relationship Id="rId3419" Type="http://schemas.openxmlformats.org/officeDocument/2006/relationships/hyperlink" Target="https://www.english-corpora.org/coca/x4.asp?rs=7&amp;t=5159399&amp;ID=1394329716" TargetMode="External"/><Relationship Id="rId3410" Type="http://schemas.openxmlformats.org/officeDocument/2006/relationships/hyperlink" Target="https://www.english-corpora.org/coca/x4.asp?rs=7&amp;t=5159082&amp;ID=1393764479" TargetMode="External"/><Relationship Id="rId4741" Type="http://schemas.openxmlformats.org/officeDocument/2006/relationships/hyperlink" Target="https://www.english-corpora.org/coca/x4.asp?rs=6&amp;t=5254504&amp;ID=1476064865" TargetMode="External"/><Relationship Id="rId4740" Type="http://schemas.openxmlformats.org/officeDocument/2006/relationships/hyperlink" Target="https://www.english-corpora.org/coca/x4.asp?t=5254500&amp;ID=1476047214" TargetMode="External"/><Relationship Id="rId3412" Type="http://schemas.openxmlformats.org/officeDocument/2006/relationships/hyperlink" Target="https://www.english-corpora.org/coca/x4.asp?t=5159082&amp;ID=1393764479" TargetMode="External"/><Relationship Id="rId4743" Type="http://schemas.openxmlformats.org/officeDocument/2006/relationships/hyperlink" Target="https://www.english-corpora.org/coca/x4.asp?rs=6&amp;t=5254504&amp;ID=1476064865" TargetMode="External"/><Relationship Id="rId3411" Type="http://schemas.openxmlformats.org/officeDocument/2006/relationships/hyperlink" Target="https://www.english-corpora.org/coca/x4.asp?rs=7&amp;t=5159082&amp;ID=1393764479" TargetMode="External"/><Relationship Id="rId4742" Type="http://schemas.openxmlformats.org/officeDocument/2006/relationships/hyperlink" Target="https://www.english-corpora.org/coca/x4.asp?rs=6&amp;t=5254504&amp;ID=1476064865" TargetMode="External"/><Relationship Id="rId3403" Type="http://schemas.openxmlformats.org/officeDocument/2006/relationships/hyperlink" Target="https://www.english-corpora.org/coca/x4.asp?rs=7&amp;t=5158762&amp;ID=1393374091" TargetMode="External"/><Relationship Id="rId4734" Type="http://schemas.openxmlformats.org/officeDocument/2006/relationships/hyperlink" Target="https://www.english-corpora.org/coca/x4.asp?rs=6&amp;t=5254352&amp;ID=1475798577" TargetMode="External"/><Relationship Id="rId3402" Type="http://schemas.openxmlformats.org/officeDocument/2006/relationships/hyperlink" Target="https://www.english-corpora.org/coca/x4.asp?rs=7&amp;t=5158762&amp;ID=1393374091" TargetMode="External"/><Relationship Id="rId4733" Type="http://schemas.openxmlformats.org/officeDocument/2006/relationships/hyperlink" Target="https://www.english-corpora.org/coca/x4.asp?rs=6&amp;t=5254352&amp;ID=1475798577" TargetMode="External"/><Relationship Id="rId3405" Type="http://schemas.openxmlformats.org/officeDocument/2006/relationships/hyperlink" Target="https://www.english-corpora.org/coca/x4.asp?rs=7&amp;t=5158863&amp;ID=1393501007" TargetMode="External"/><Relationship Id="rId4736" Type="http://schemas.openxmlformats.org/officeDocument/2006/relationships/hyperlink" Target="https://www.english-corpora.org/coca/x4.asp?t=5254352&amp;ID=1475798577" TargetMode="External"/><Relationship Id="rId3404" Type="http://schemas.openxmlformats.org/officeDocument/2006/relationships/hyperlink" Target="https://www.english-corpora.org/coca/x4.asp?t=5158762&amp;ID=1393374091" TargetMode="External"/><Relationship Id="rId4735" Type="http://schemas.openxmlformats.org/officeDocument/2006/relationships/hyperlink" Target="https://www.english-corpora.org/coca/x4.asp?rs=6&amp;t=5254352&amp;ID=1475798577" TargetMode="External"/><Relationship Id="rId3407" Type="http://schemas.openxmlformats.org/officeDocument/2006/relationships/hyperlink" Target="https://www.english-corpora.org/coca/x4.asp?rs=7&amp;t=5158863&amp;ID=1393501007" TargetMode="External"/><Relationship Id="rId4738" Type="http://schemas.openxmlformats.org/officeDocument/2006/relationships/hyperlink" Target="https://www.english-corpora.org/coca/x4.asp?rs=6&amp;t=5254500&amp;ID=1476047214" TargetMode="External"/><Relationship Id="rId3406" Type="http://schemas.openxmlformats.org/officeDocument/2006/relationships/hyperlink" Target="https://www.english-corpora.org/coca/x4.asp?rs=7&amp;t=5158863&amp;ID=1393501007" TargetMode="External"/><Relationship Id="rId4737" Type="http://schemas.openxmlformats.org/officeDocument/2006/relationships/hyperlink" Target="https://www.english-corpora.org/coca/x4.asp?rs=6&amp;t=5254500&amp;ID=1476047214" TargetMode="External"/><Relationship Id="rId3409" Type="http://schemas.openxmlformats.org/officeDocument/2006/relationships/hyperlink" Target="https://www.english-corpora.org/coca/x4.asp?rs=7&amp;t=5159082&amp;ID=1393764479" TargetMode="External"/><Relationship Id="rId3408" Type="http://schemas.openxmlformats.org/officeDocument/2006/relationships/hyperlink" Target="https://www.english-corpora.org/coca/x4.asp?t=5158863&amp;ID=1393501007" TargetMode="External"/><Relationship Id="rId4739" Type="http://schemas.openxmlformats.org/officeDocument/2006/relationships/hyperlink" Target="https://www.english-corpora.org/coca/x4.asp?rs=6&amp;t=5254500&amp;ID=1476047214" TargetMode="External"/><Relationship Id="rId4730" Type="http://schemas.openxmlformats.org/officeDocument/2006/relationships/hyperlink" Target="https://www.english-corpora.org/coca/x4.asp?rs=6&amp;t=5254318&amp;ID=1475743535" TargetMode="External"/><Relationship Id="rId3401" Type="http://schemas.openxmlformats.org/officeDocument/2006/relationships/hyperlink" Target="https://www.english-corpora.org/coca/x4.asp?rs=7&amp;t=5158762&amp;ID=1393374091" TargetMode="External"/><Relationship Id="rId4732" Type="http://schemas.openxmlformats.org/officeDocument/2006/relationships/hyperlink" Target="https://www.english-corpora.org/coca/x4.asp?t=5254318&amp;ID=1475743535" TargetMode="External"/><Relationship Id="rId3400" Type="http://schemas.openxmlformats.org/officeDocument/2006/relationships/hyperlink" Target="https://www.english-corpora.org/coca/x4.asp?t=5158436&amp;ID=1392961048" TargetMode="External"/><Relationship Id="rId4731" Type="http://schemas.openxmlformats.org/officeDocument/2006/relationships/hyperlink" Target="https://www.english-corpora.org/coca/x4.asp?rs=6&amp;t=5254318&amp;ID=1475743535" TargetMode="External"/><Relationship Id="rId8291" Type="http://schemas.openxmlformats.org/officeDocument/2006/relationships/hyperlink" Target="https://www.english-corpora.org/coca/x4.asp?rs=7&amp;t=5121982&amp;ID=1339985806" TargetMode="External"/><Relationship Id="rId8290" Type="http://schemas.openxmlformats.org/officeDocument/2006/relationships/hyperlink" Target="https://www.english-corpora.org/coca/x4.asp?rs=7&amp;t=5121982&amp;ID=1339985806" TargetMode="External"/><Relationship Id="rId8284" Type="http://schemas.openxmlformats.org/officeDocument/2006/relationships/hyperlink" Target="https://www.english-corpora.org/coca/x4.asp?t=235752&amp;ID=604850533" TargetMode="External"/><Relationship Id="rId8283" Type="http://schemas.openxmlformats.org/officeDocument/2006/relationships/hyperlink" Target="https://www.english-corpora.org/coca/x4.asp?rs=1&amp;t=235752&amp;ID=604850533" TargetMode="External"/><Relationship Id="rId8282" Type="http://schemas.openxmlformats.org/officeDocument/2006/relationships/hyperlink" Target="https://www.english-corpora.org/coca/x4.asp?rs=1&amp;t=235752&amp;ID=604850533" TargetMode="External"/><Relationship Id="rId8281" Type="http://schemas.openxmlformats.org/officeDocument/2006/relationships/hyperlink" Target="https://www.english-corpora.org/coca/x4.asp?rs=1&amp;t=235752&amp;ID=604850533" TargetMode="External"/><Relationship Id="rId8288" Type="http://schemas.openxmlformats.org/officeDocument/2006/relationships/hyperlink" Target="https://www.english-corpora.org/coca/x4.asp?t=3008172&amp;ID=210325301" TargetMode="External"/><Relationship Id="rId8287" Type="http://schemas.openxmlformats.org/officeDocument/2006/relationships/hyperlink" Target="https://www.english-corpora.org/coca/x4.asp?rs=4&amp;t=3008172&amp;ID=210325301" TargetMode="External"/><Relationship Id="rId8286" Type="http://schemas.openxmlformats.org/officeDocument/2006/relationships/hyperlink" Target="https://www.english-corpora.org/coca/x4.asp?rs=4&amp;t=3008172&amp;ID=210325301" TargetMode="External"/><Relationship Id="rId8285" Type="http://schemas.openxmlformats.org/officeDocument/2006/relationships/hyperlink" Target="https://www.english-corpora.org/coca/x4.asp?rs=4&amp;t=3008172&amp;ID=210325301" TargetMode="External"/><Relationship Id="rId8289" Type="http://schemas.openxmlformats.org/officeDocument/2006/relationships/hyperlink" Target="https://www.english-corpora.org/coca/x4.asp?rs=7&amp;t=5121982&amp;ID=1339985806" TargetMode="External"/><Relationship Id="rId8280" Type="http://schemas.openxmlformats.org/officeDocument/2006/relationships/hyperlink" Target="https://www.english-corpora.org/coca/x4.asp?t=4027671&amp;ID=490849380" TargetMode="External"/><Relationship Id="rId8273" Type="http://schemas.openxmlformats.org/officeDocument/2006/relationships/hyperlink" Target="https://www.english-corpora.org/coca/x4.asp?rs=7&amp;t=5149506&amp;ID=1380013221" TargetMode="External"/><Relationship Id="rId8272" Type="http://schemas.openxmlformats.org/officeDocument/2006/relationships/hyperlink" Target="https://www.english-corpora.org/coca/x4.asp?t=4198367&amp;ID=793545430" TargetMode="External"/><Relationship Id="rId8271" Type="http://schemas.openxmlformats.org/officeDocument/2006/relationships/hyperlink" Target="https://www.english-corpora.org/coca/x4.asp?rs=4&amp;t=4198367&amp;ID=793545430" TargetMode="External"/><Relationship Id="rId8270" Type="http://schemas.openxmlformats.org/officeDocument/2006/relationships/hyperlink" Target="https://www.english-corpora.org/coca/x4.asp?rs=4&amp;t=4198367&amp;ID=793545430" TargetMode="External"/><Relationship Id="rId8277" Type="http://schemas.openxmlformats.org/officeDocument/2006/relationships/hyperlink" Target="https://www.english-corpora.org/coca/x4.asp?rs=4&amp;t=4027671&amp;ID=490849380" TargetMode="External"/><Relationship Id="rId8276" Type="http://schemas.openxmlformats.org/officeDocument/2006/relationships/hyperlink" Target="https://www.english-corpora.org/coca/x4.asp?t=5149506&amp;ID=1380013221" TargetMode="External"/><Relationship Id="rId8275" Type="http://schemas.openxmlformats.org/officeDocument/2006/relationships/hyperlink" Target="https://www.english-corpora.org/coca/x4.asp?rs=7&amp;t=5149506&amp;ID=1380013221" TargetMode="External"/><Relationship Id="rId8274" Type="http://schemas.openxmlformats.org/officeDocument/2006/relationships/hyperlink" Target="https://www.english-corpora.org/coca/x4.asp?rs=7&amp;t=5149506&amp;ID=1380013221" TargetMode="External"/><Relationship Id="rId8279" Type="http://schemas.openxmlformats.org/officeDocument/2006/relationships/hyperlink" Target="https://www.english-corpora.org/coca/x4.asp?rs=4&amp;t=4027671&amp;ID=490849380" TargetMode="External"/><Relationship Id="rId8278" Type="http://schemas.openxmlformats.org/officeDocument/2006/relationships/hyperlink" Target="https://www.english-corpora.org/coca/x4.asp?rs=4&amp;t=4027671&amp;ID=490849380" TargetMode="External"/><Relationship Id="rId4701" Type="http://schemas.openxmlformats.org/officeDocument/2006/relationships/hyperlink" Target="https://www.english-corpora.org/coca/x4.asp?rs=6&amp;t=5251976&amp;ID=1470892477" TargetMode="External"/><Relationship Id="rId4700" Type="http://schemas.openxmlformats.org/officeDocument/2006/relationships/hyperlink" Target="https://www.english-corpora.org/coca/x4.asp?t=5251952&amp;ID=1470864824" TargetMode="External"/><Relationship Id="rId4703" Type="http://schemas.openxmlformats.org/officeDocument/2006/relationships/hyperlink" Target="https://www.english-corpora.org/coca/x4.asp?rs=6&amp;t=5251976&amp;ID=1470892477" TargetMode="External"/><Relationship Id="rId4702" Type="http://schemas.openxmlformats.org/officeDocument/2006/relationships/hyperlink" Target="https://www.english-corpora.org/coca/x4.asp?rs=6&amp;t=5251976&amp;ID=1470892477" TargetMode="External"/><Relationship Id="rId4705" Type="http://schemas.openxmlformats.org/officeDocument/2006/relationships/hyperlink" Target="https://www.english-corpora.org/coca/x4.asp?rs=6&amp;t=5253415&amp;ID=1473984294" TargetMode="External"/><Relationship Id="rId4704" Type="http://schemas.openxmlformats.org/officeDocument/2006/relationships/hyperlink" Target="https://www.english-corpora.org/coca/x4.asp?t=5251976&amp;ID=1470892477" TargetMode="External"/><Relationship Id="rId4707" Type="http://schemas.openxmlformats.org/officeDocument/2006/relationships/hyperlink" Target="https://www.english-corpora.org/coca/x4.asp?rs=6&amp;t=5253415&amp;ID=1473984294" TargetMode="External"/><Relationship Id="rId4706" Type="http://schemas.openxmlformats.org/officeDocument/2006/relationships/hyperlink" Target="https://www.english-corpora.org/coca/x4.asp?rs=6&amp;t=5253415&amp;ID=1473984294" TargetMode="External"/><Relationship Id="rId4709" Type="http://schemas.openxmlformats.org/officeDocument/2006/relationships/hyperlink" Target="https://www.english-corpora.org/coca/x4.asp?rs=6&amp;t=5253436&amp;ID=1474028030" TargetMode="External"/><Relationship Id="rId4708" Type="http://schemas.openxmlformats.org/officeDocument/2006/relationships/hyperlink" Target="https://www.english-corpora.org/coca/x4.asp?t=5253415&amp;ID=1473984294" TargetMode="External"/><Relationship Id="rId8295" Type="http://schemas.openxmlformats.org/officeDocument/2006/relationships/hyperlink" Target="https://www.english-corpora.org/coca/x4.asp?rs=3&amp;t=2014517&amp;ID=142730938" TargetMode="External"/><Relationship Id="rId8294" Type="http://schemas.openxmlformats.org/officeDocument/2006/relationships/hyperlink" Target="https://www.english-corpora.org/coca/x4.asp?rs=3&amp;t=2014517&amp;ID=142730938" TargetMode="External"/><Relationship Id="rId8293" Type="http://schemas.openxmlformats.org/officeDocument/2006/relationships/hyperlink" Target="https://www.english-corpora.org/coca/x4.asp?rs=3&amp;t=2014517&amp;ID=142730938" TargetMode="External"/><Relationship Id="rId8292" Type="http://schemas.openxmlformats.org/officeDocument/2006/relationships/hyperlink" Target="https://www.english-corpora.org/coca/x4.asp?t=5121982&amp;ID=1339985806" TargetMode="External"/><Relationship Id="rId8299" Type="http://schemas.openxmlformats.org/officeDocument/2006/relationships/hyperlink" Target="https://www.english-corpora.org/coca/x4.asp?rs=6&amp;t=5067962&amp;ID=1252506530" TargetMode="External"/><Relationship Id="rId8298" Type="http://schemas.openxmlformats.org/officeDocument/2006/relationships/hyperlink" Target="https://www.english-corpora.org/coca/x4.asp?rs=6&amp;t=5067962&amp;ID=1252506530" TargetMode="External"/><Relationship Id="rId8297" Type="http://schemas.openxmlformats.org/officeDocument/2006/relationships/hyperlink" Target="https://www.english-corpora.org/coca/x4.asp?rs=6&amp;t=5067962&amp;ID=1252506530" TargetMode="External"/><Relationship Id="rId8296" Type="http://schemas.openxmlformats.org/officeDocument/2006/relationships/hyperlink" Target="https://www.english-corpora.org/coca/x4.asp?t=2014517&amp;ID=142730938" TargetMode="External"/><Relationship Id="rId2148" Type="http://schemas.openxmlformats.org/officeDocument/2006/relationships/hyperlink" Target="https://www.english-corpora.org/coca/x4.asp?t=3045867&amp;ID=200300364" TargetMode="External"/><Relationship Id="rId2149" Type="http://schemas.openxmlformats.org/officeDocument/2006/relationships/hyperlink" Target="https://www.english-corpora.org/coca/x4.asp?rs=1&amp;t=4171193&amp;ID=830689845" TargetMode="External"/><Relationship Id="rId3479" Type="http://schemas.openxmlformats.org/officeDocument/2006/relationships/hyperlink" Target="https://www.english-corpora.org/coca/x4.asp?rs=7&amp;t=5164410&amp;ID=1401645359" TargetMode="External"/><Relationship Id="rId3470" Type="http://schemas.openxmlformats.org/officeDocument/2006/relationships/hyperlink" Target="https://www.english-corpora.org/coca/x4.asp?rs=7&amp;t=5164067&amp;ID=1401233337" TargetMode="External"/><Relationship Id="rId2140" Type="http://schemas.openxmlformats.org/officeDocument/2006/relationships/hyperlink" Target="https://www.english-corpora.org/coca/x4.asp?t=4019032&amp;ID=273188129" TargetMode="External"/><Relationship Id="rId3472" Type="http://schemas.openxmlformats.org/officeDocument/2006/relationships/hyperlink" Target="https://www.english-corpora.org/coca/x4.asp?t=5164067&amp;ID=1401233337" TargetMode="External"/><Relationship Id="rId2141" Type="http://schemas.openxmlformats.org/officeDocument/2006/relationships/hyperlink" Target="https://www.english-corpora.org/coca/x4.asp?rs=8&amp;t=5209272&amp;ID=933529778" TargetMode="External"/><Relationship Id="rId3471" Type="http://schemas.openxmlformats.org/officeDocument/2006/relationships/hyperlink" Target="https://www.english-corpora.org/coca/x4.asp?rs=7&amp;t=5164067&amp;ID=1401233337" TargetMode="External"/><Relationship Id="rId2142" Type="http://schemas.openxmlformats.org/officeDocument/2006/relationships/hyperlink" Target="https://www.english-corpora.org/coca/x4.asp?rs=8&amp;t=5209272&amp;ID=933529778" TargetMode="External"/><Relationship Id="rId3474" Type="http://schemas.openxmlformats.org/officeDocument/2006/relationships/hyperlink" Target="https://www.english-corpora.org/coca/x4.asp?rs=7&amp;t=5164126&amp;ID=1401326161" TargetMode="External"/><Relationship Id="rId2143" Type="http://schemas.openxmlformats.org/officeDocument/2006/relationships/hyperlink" Target="https://www.english-corpora.org/coca/x4.asp?rs=8&amp;t=5209272&amp;ID=933529778" TargetMode="External"/><Relationship Id="rId3473" Type="http://schemas.openxmlformats.org/officeDocument/2006/relationships/hyperlink" Target="https://www.english-corpora.org/coca/x4.asp?rs=7&amp;t=5164126&amp;ID=1401326161" TargetMode="External"/><Relationship Id="rId2144" Type="http://schemas.openxmlformats.org/officeDocument/2006/relationships/hyperlink" Target="https://www.english-corpora.org/coca/x4.asp?t=5209272&amp;ID=933529778" TargetMode="External"/><Relationship Id="rId3476" Type="http://schemas.openxmlformats.org/officeDocument/2006/relationships/hyperlink" Target="https://www.english-corpora.org/coca/x4.asp?t=5164126&amp;ID=1401326161" TargetMode="External"/><Relationship Id="rId2145" Type="http://schemas.openxmlformats.org/officeDocument/2006/relationships/hyperlink" Target="https://www.english-corpora.org/coca/x4.asp?rs=4&amp;t=3045867&amp;ID=200300364" TargetMode="External"/><Relationship Id="rId3475" Type="http://schemas.openxmlformats.org/officeDocument/2006/relationships/hyperlink" Target="https://www.english-corpora.org/coca/x4.asp?rs=7&amp;t=5164126&amp;ID=1401326161" TargetMode="External"/><Relationship Id="rId2146" Type="http://schemas.openxmlformats.org/officeDocument/2006/relationships/hyperlink" Target="https://www.english-corpora.org/coca/x4.asp?rs=4&amp;t=3045867&amp;ID=200300364" TargetMode="External"/><Relationship Id="rId3478" Type="http://schemas.openxmlformats.org/officeDocument/2006/relationships/hyperlink" Target="https://www.english-corpora.org/coca/x4.asp?rs=7&amp;t=5164410&amp;ID=1401645359" TargetMode="External"/><Relationship Id="rId2147" Type="http://schemas.openxmlformats.org/officeDocument/2006/relationships/hyperlink" Target="https://www.english-corpora.org/coca/x4.asp?rs=4&amp;t=3045867&amp;ID=200300364" TargetMode="External"/><Relationship Id="rId3477" Type="http://schemas.openxmlformats.org/officeDocument/2006/relationships/hyperlink" Target="https://www.english-corpora.org/coca/x4.asp?rs=7&amp;t=5164410&amp;ID=1401645359" TargetMode="External"/><Relationship Id="rId2137" Type="http://schemas.openxmlformats.org/officeDocument/2006/relationships/hyperlink" Target="https://www.english-corpora.org/coca/x4.asp?rs=5&amp;t=4019032&amp;ID=273188129" TargetMode="External"/><Relationship Id="rId3469" Type="http://schemas.openxmlformats.org/officeDocument/2006/relationships/hyperlink" Target="https://www.english-corpora.org/coca/x4.asp?rs=7&amp;t=5164067&amp;ID=1401233337" TargetMode="External"/><Relationship Id="rId2138" Type="http://schemas.openxmlformats.org/officeDocument/2006/relationships/hyperlink" Target="https://www.english-corpora.org/coca/x4.asp?rs=5&amp;t=4019032&amp;ID=273188129" TargetMode="External"/><Relationship Id="rId3468" Type="http://schemas.openxmlformats.org/officeDocument/2006/relationships/hyperlink" Target="https://www.english-corpora.org/coca/x4.asp?t=5164067&amp;ID=1401231619" TargetMode="External"/><Relationship Id="rId4799" Type="http://schemas.openxmlformats.org/officeDocument/2006/relationships/hyperlink" Target="https://www.english-corpora.org/coca/x4.asp?rs=6&amp;t=5258703&amp;ID=1484343367" TargetMode="External"/><Relationship Id="rId2139" Type="http://schemas.openxmlformats.org/officeDocument/2006/relationships/hyperlink" Target="https://www.english-corpora.org/coca/x4.asp?rs=5&amp;t=4019032&amp;ID=273188129" TargetMode="External"/><Relationship Id="rId4790" Type="http://schemas.openxmlformats.org/officeDocument/2006/relationships/hyperlink" Target="https://www.english-corpora.org/coca/x4.asp?rs=6&amp;t=5257958&amp;ID=1482929631" TargetMode="External"/><Relationship Id="rId3461" Type="http://schemas.openxmlformats.org/officeDocument/2006/relationships/hyperlink" Target="https://www.english-corpora.org/coca/x4.asp?rs=7&amp;t=5163724&amp;ID=1400795239" TargetMode="External"/><Relationship Id="rId4792" Type="http://schemas.openxmlformats.org/officeDocument/2006/relationships/hyperlink" Target="https://www.english-corpora.org/coca/x4.asp?t=5257958&amp;ID=1482929631" TargetMode="External"/><Relationship Id="rId2130" Type="http://schemas.openxmlformats.org/officeDocument/2006/relationships/hyperlink" Target="https://www.english-corpora.org/coca/x4.asp?rs=5&amp;t=4000416&amp;ID=351117849" TargetMode="External"/><Relationship Id="rId3460" Type="http://schemas.openxmlformats.org/officeDocument/2006/relationships/hyperlink" Target="https://www.english-corpora.org/coca/x4.asp?t=5163025&amp;ID=1399780387" TargetMode="External"/><Relationship Id="rId4791" Type="http://schemas.openxmlformats.org/officeDocument/2006/relationships/hyperlink" Target="https://www.english-corpora.org/coca/x4.asp?rs=6&amp;t=5257958&amp;ID=1482929631" TargetMode="External"/><Relationship Id="rId2131" Type="http://schemas.openxmlformats.org/officeDocument/2006/relationships/hyperlink" Target="https://www.english-corpora.org/coca/x4.asp?rs=5&amp;t=4000416&amp;ID=351117849" TargetMode="External"/><Relationship Id="rId3463" Type="http://schemas.openxmlformats.org/officeDocument/2006/relationships/hyperlink" Target="https://www.english-corpora.org/coca/x4.asp?rs=7&amp;t=5163724&amp;ID=1400795239" TargetMode="External"/><Relationship Id="rId4794" Type="http://schemas.openxmlformats.org/officeDocument/2006/relationships/hyperlink" Target="https://www.english-corpora.org/coca/x4.asp?rs=6&amp;t=5258292&amp;ID=1483683308" TargetMode="External"/><Relationship Id="rId2132" Type="http://schemas.openxmlformats.org/officeDocument/2006/relationships/hyperlink" Target="https://www.english-corpora.org/coca/x4.asp?t=4000416&amp;ID=351117849" TargetMode="External"/><Relationship Id="rId3462" Type="http://schemas.openxmlformats.org/officeDocument/2006/relationships/hyperlink" Target="https://www.english-corpora.org/coca/x4.asp?rs=7&amp;t=5163724&amp;ID=1400795239" TargetMode="External"/><Relationship Id="rId4793" Type="http://schemas.openxmlformats.org/officeDocument/2006/relationships/hyperlink" Target="https://www.english-corpora.org/coca/x4.asp?rs=6&amp;t=5258292&amp;ID=1483683308" TargetMode="External"/><Relationship Id="rId2133" Type="http://schemas.openxmlformats.org/officeDocument/2006/relationships/hyperlink" Target="https://www.english-corpora.org/coca/x4.asp?rs=3&amp;t=2026575&amp;ID=145465331" TargetMode="External"/><Relationship Id="rId3465" Type="http://schemas.openxmlformats.org/officeDocument/2006/relationships/hyperlink" Target="https://www.english-corpora.org/coca/x4.asp?rs=7&amp;t=5164067&amp;ID=1401231619" TargetMode="External"/><Relationship Id="rId4796" Type="http://schemas.openxmlformats.org/officeDocument/2006/relationships/hyperlink" Target="https://www.english-corpora.org/coca/x4.asp?t=5258292&amp;ID=1483683308" TargetMode="External"/><Relationship Id="rId2134" Type="http://schemas.openxmlformats.org/officeDocument/2006/relationships/hyperlink" Target="https://www.english-corpora.org/coca/x4.asp?rs=3&amp;t=2026575&amp;ID=145465331" TargetMode="External"/><Relationship Id="rId3464" Type="http://schemas.openxmlformats.org/officeDocument/2006/relationships/hyperlink" Target="https://www.english-corpora.org/coca/x4.asp?t=5163724&amp;ID=1400795239" TargetMode="External"/><Relationship Id="rId4795" Type="http://schemas.openxmlformats.org/officeDocument/2006/relationships/hyperlink" Target="https://www.english-corpora.org/coca/x4.asp?rs=6&amp;t=5258292&amp;ID=1483683308" TargetMode="External"/><Relationship Id="rId2135" Type="http://schemas.openxmlformats.org/officeDocument/2006/relationships/hyperlink" Target="https://www.english-corpora.org/coca/x4.asp?rs=3&amp;t=2026575&amp;ID=145465331" TargetMode="External"/><Relationship Id="rId3467" Type="http://schemas.openxmlformats.org/officeDocument/2006/relationships/hyperlink" Target="https://www.english-corpora.org/coca/x4.asp?rs=7&amp;t=5164067&amp;ID=1401231619" TargetMode="External"/><Relationship Id="rId4798" Type="http://schemas.openxmlformats.org/officeDocument/2006/relationships/hyperlink" Target="https://www.english-corpora.org/coca/x4.asp?rs=6&amp;t=5258703&amp;ID=1484343367" TargetMode="External"/><Relationship Id="rId2136" Type="http://schemas.openxmlformats.org/officeDocument/2006/relationships/hyperlink" Target="https://www.english-corpora.org/coca/x4.asp?t=2026575&amp;ID=145465331" TargetMode="External"/><Relationship Id="rId3466" Type="http://schemas.openxmlformats.org/officeDocument/2006/relationships/hyperlink" Target="https://www.english-corpora.org/coca/x4.asp?rs=7&amp;t=5164067&amp;ID=1401231619" TargetMode="External"/><Relationship Id="rId4797" Type="http://schemas.openxmlformats.org/officeDocument/2006/relationships/hyperlink" Target="https://www.english-corpora.org/coca/x4.asp?rs=6&amp;t=5258703&amp;ID=1484343367" TargetMode="External"/><Relationship Id="rId3490" Type="http://schemas.openxmlformats.org/officeDocument/2006/relationships/hyperlink" Target="https://www.english-corpora.org/coca/x4.asp?rs=7&amp;t=5164886&amp;ID=1402268154" TargetMode="External"/><Relationship Id="rId2160" Type="http://schemas.openxmlformats.org/officeDocument/2006/relationships/hyperlink" Target="https://www.english-corpora.org/coca/x4.asp?t=4015279&amp;ID=296127844" TargetMode="External"/><Relationship Id="rId3492" Type="http://schemas.openxmlformats.org/officeDocument/2006/relationships/hyperlink" Target="https://www.english-corpora.org/coca/x4.asp?t=5164886&amp;ID=1402268154" TargetMode="External"/><Relationship Id="rId2161" Type="http://schemas.openxmlformats.org/officeDocument/2006/relationships/hyperlink" Target="https://www.english-corpora.org/coca/x4.asp?rs=5&amp;t=4008840&amp;ID=331799639" TargetMode="External"/><Relationship Id="rId3491" Type="http://schemas.openxmlformats.org/officeDocument/2006/relationships/hyperlink" Target="https://www.english-corpora.org/coca/x4.asp?rs=7&amp;t=5164886&amp;ID=1402268154" TargetMode="External"/><Relationship Id="rId2162" Type="http://schemas.openxmlformats.org/officeDocument/2006/relationships/hyperlink" Target="https://www.english-corpora.org/coca/x4.asp?rs=5&amp;t=4008840&amp;ID=331799639" TargetMode="External"/><Relationship Id="rId3494" Type="http://schemas.openxmlformats.org/officeDocument/2006/relationships/hyperlink" Target="https://www.english-corpora.org/coca/x4.asp?rs=7&amp;t=5165201&amp;ID=1402769288" TargetMode="External"/><Relationship Id="rId2163" Type="http://schemas.openxmlformats.org/officeDocument/2006/relationships/hyperlink" Target="https://www.english-corpora.org/coca/x4.asp?rs=5&amp;t=4008840&amp;ID=331799639" TargetMode="External"/><Relationship Id="rId3493" Type="http://schemas.openxmlformats.org/officeDocument/2006/relationships/hyperlink" Target="https://www.english-corpora.org/coca/x4.asp?rs=7&amp;t=5165201&amp;ID=1402769288" TargetMode="External"/><Relationship Id="rId2164" Type="http://schemas.openxmlformats.org/officeDocument/2006/relationships/hyperlink" Target="https://www.english-corpora.org/coca/x4.asp?t=4008840&amp;ID=331799639" TargetMode="External"/><Relationship Id="rId3496" Type="http://schemas.openxmlformats.org/officeDocument/2006/relationships/hyperlink" Target="https://www.english-corpora.org/coca/x4.asp?t=5165201&amp;ID=1402769288" TargetMode="External"/><Relationship Id="rId2165" Type="http://schemas.openxmlformats.org/officeDocument/2006/relationships/hyperlink" Target="https://www.english-corpora.org/coca/x4.asp?rs=5&amp;t=5025752&amp;ID=891687281" TargetMode="External"/><Relationship Id="rId3495" Type="http://schemas.openxmlformats.org/officeDocument/2006/relationships/hyperlink" Target="https://www.english-corpora.org/coca/x4.asp?rs=7&amp;t=5165201&amp;ID=1402769288" TargetMode="External"/><Relationship Id="rId2166" Type="http://schemas.openxmlformats.org/officeDocument/2006/relationships/hyperlink" Target="https://www.english-corpora.org/coca/x4.asp?rs=5&amp;t=5025752&amp;ID=891687281" TargetMode="External"/><Relationship Id="rId3498" Type="http://schemas.openxmlformats.org/officeDocument/2006/relationships/hyperlink" Target="https://www.english-corpora.org/coca/x4.asp?rs=7&amp;t=5165835&amp;ID=1403475911" TargetMode="External"/><Relationship Id="rId2167" Type="http://schemas.openxmlformats.org/officeDocument/2006/relationships/hyperlink" Target="https://www.english-corpora.org/coca/x4.asp?rs=5&amp;t=5025752&amp;ID=891687281" TargetMode="External"/><Relationship Id="rId3497" Type="http://schemas.openxmlformats.org/officeDocument/2006/relationships/hyperlink" Target="https://www.english-corpora.org/coca/x4.asp?rs=7&amp;t=5165835&amp;ID=1403475911" TargetMode="External"/><Relationship Id="rId2168" Type="http://schemas.openxmlformats.org/officeDocument/2006/relationships/hyperlink" Target="https://www.english-corpora.org/coca/x4.asp?t=5025752&amp;ID=891687281" TargetMode="External"/><Relationship Id="rId2169" Type="http://schemas.openxmlformats.org/officeDocument/2006/relationships/hyperlink" Target="https://www.english-corpora.org/coca/x4.asp?rs=3&amp;t=2006272&amp;ID=108766643" TargetMode="External"/><Relationship Id="rId3499" Type="http://schemas.openxmlformats.org/officeDocument/2006/relationships/hyperlink" Target="https://www.english-corpora.org/coca/x4.asp?rs=7&amp;t=5165835&amp;ID=1403475911" TargetMode="External"/><Relationship Id="rId2159" Type="http://schemas.openxmlformats.org/officeDocument/2006/relationships/hyperlink" Target="https://www.english-corpora.org/coca/x4.asp?rs=5&amp;t=4015279&amp;ID=296127844" TargetMode="External"/><Relationship Id="rId3481" Type="http://schemas.openxmlformats.org/officeDocument/2006/relationships/hyperlink" Target="https://www.english-corpora.org/coca/x4.asp?rs=7&amp;t=5164741&amp;ID=1402086464" TargetMode="External"/><Relationship Id="rId2150" Type="http://schemas.openxmlformats.org/officeDocument/2006/relationships/hyperlink" Target="https://www.english-corpora.org/coca/x4.asp?rs=1&amp;t=4171193&amp;ID=830689845" TargetMode="External"/><Relationship Id="rId3480" Type="http://schemas.openxmlformats.org/officeDocument/2006/relationships/hyperlink" Target="https://www.english-corpora.org/coca/x4.asp?t=5164410&amp;ID=1401645359" TargetMode="External"/><Relationship Id="rId2151" Type="http://schemas.openxmlformats.org/officeDocument/2006/relationships/hyperlink" Target="https://www.english-corpora.org/coca/x4.asp?rs=1&amp;t=4171193&amp;ID=830689845" TargetMode="External"/><Relationship Id="rId3483" Type="http://schemas.openxmlformats.org/officeDocument/2006/relationships/hyperlink" Target="https://www.english-corpora.org/coca/x4.asp?rs=7&amp;t=5164741&amp;ID=1402086464" TargetMode="External"/><Relationship Id="rId2152" Type="http://schemas.openxmlformats.org/officeDocument/2006/relationships/hyperlink" Target="https://www.english-corpora.org/coca/x4.asp?t=4171193&amp;ID=830689845" TargetMode="External"/><Relationship Id="rId3482" Type="http://schemas.openxmlformats.org/officeDocument/2006/relationships/hyperlink" Target="https://www.english-corpora.org/coca/x4.asp?rs=7&amp;t=5164741&amp;ID=1402086464" TargetMode="External"/><Relationship Id="rId2153" Type="http://schemas.openxmlformats.org/officeDocument/2006/relationships/hyperlink" Target="https://www.english-corpora.org/coca/x4.asp?rs=6&amp;t=5056956&amp;ID=1234047248" TargetMode="External"/><Relationship Id="rId3485" Type="http://schemas.openxmlformats.org/officeDocument/2006/relationships/hyperlink" Target="https://www.english-corpora.org/coca/x4.asp?rs=7&amp;t=5164757&amp;ID=1402114152" TargetMode="External"/><Relationship Id="rId2154" Type="http://schemas.openxmlformats.org/officeDocument/2006/relationships/hyperlink" Target="https://www.english-corpora.org/coca/x4.asp?rs=6&amp;t=5056956&amp;ID=1234047248" TargetMode="External"/><Relationship Id="rId3484" Type="http://schemas.openxmlformats.org/officeDocument/2006/relationships/hyperlink" Target="https://www.english-corpora.org/coca/x4.asp?t=5164741&amp;ID=1402086464" TargetMode="External"/><Relationship Id="rId2155" Type="http://schemas.openxmlformats.org/officeDocument/2006/relationships/hyperlink" Target="https://www.english-corpora.org/coca/x4.asp?rs=6&amp;t=5056956&amp;ID=1234047248" TargetMode="External"/><Relationship Id="rId3487" Type="http://schemas.openxmlformats.org/officeDocument/2006/relationships/hyperlink" Target="https://www.english-corpora.org/coca/x4.asp?rs=7&amp;t=5164757&amp;ID=1402114152" TargetMode="External"/><Relationship Id="rId2156" Type="http://schemas.openxmlformats.org/officeDocument/2006/relationships/hyperlink" Target="https://www.english-corpora.org/coca/x4.asp?t=5056956&amp;ID=1234047248" TargetMode="External"/><Relationship Id="rId3486" Type="http://schemas.openxmlformats.org/officeDocument/2006/relationships/hyperlink" Target="https://www.english-corpora.org/coca/x4.asp?rs=7&amp;t=5164757&amp;ID=1402114152" TargetMode="External"/><Relationship Id="rId2157" Type="http://schemas.openxmlformats.org/officeDocument/2006/relationships/hyperlink" Target="https://www.english-corpora.org/coca/x4.asp?rs=5&amp;t=4015279&amp;ID=296127844" TargetMode="External"/><Relationship Id="rId3489" Type="http://schemas.openxmlformats.org/officeDocument/2006/relationships/hyperlink" Target="https://www.english-corpora.org/coca/x4.asp?rs=7&amp;t=5164886&amp;ID=1402268154" TargetMode="External"/><Relationship Id="rId2158" Type="http://schemas.openxmlformats.org/officeDocument/2006/relationships/hyperlink" Target="https://www.english-corpora.org/coca/x4.asp?rs=5&amp;t=4015279&amp;ID=296127844" TargetMode="External"/><Relationship Id="rId3488" Type="http://schemas.openxmlformats.org/officeDocument/2006/relationships/hyperlink" Target="https://www.english-corpora.org/coca/x4.asp?t=5164757&amp;ID=1402114152" TargetMode="External"/><Relationship Id="rId2104" Type="http://schemas.openxmlformats.org/officeDocument/2006/relationships/hyperlink" Target="https://www.english-corpora.org/coca/x4.asp?t=4001461&amp;ID=345542289" TargetMode="External"/><Relationship Id="rId3436" Type="http://schemas.openxmlformats.org/officeDocument/2006/relationships/hyperlink" Target="https://www.english-corpora.org/coca/x4.asp?t=5161251&amp;ID=1396919682" TargetMode="External"/><Relationship Id="rId4767" Type="http://schemas.openxmlformats.org/officeDocument/2006/relationships/hyperlink" Target="https://www.english-corpora.org/coca/x4.asp?rs=6&amp;t=5256168&amp;ID=1479696918" TargetMode="External"/><Relationship Id="rId2105" Type="http://schemas.openxmlformats.org/officeDocument/2006/relationships/hyperlink" Target="https://www.english-corpora.org/coca/x4.asp?rs=6&amp;t=5060937&amp;ID=1240777255" TargetMode="External"/><Relationship Id="rId3435" Type="http://schemas.openxmlformats.org/officeDocument/2006/relationships/hyperlink" Target="https://www.english-corpora.org/coca/x4.asp?rs=7&amp;t=5161251&amp;ID=1396919682" TargetMode="External"/><Relationship Id="rId4766" Type="http://schemas.openxmlformats.org/officeDocument/2006/relationships/hyperlink" Target="https://www.english-corpora.org/coca/x4.asp?rs=6&amp;t=5256168&amp;ID=1479696918" TargetMode="External"/><Relationship Id="rId2106" Type="http://schemas.openxmlformats.org/officeDocument/2006/relationships/hyperlink" Target="https://www.english-corpora.org/coca/x4.asp?rs=6&amp;t=5060937&amp;ID=1240777255" TargetMode="External"/><Relationship Id="rId3438" Type="http://schemas.openxmlformats.org/officeDocument/2006/relationships/hyperlink" Target="https://www.english-corpora.org/coca/x4.asp?rs=7&amp;t=5161298&amp;ID=1396976700" TargetMode="External"/><Relationship Id="rId4769" Type="http://schemas.openxmlformats.org/officeDocument/2006/relationships/hyperlink" Target="https://www.english-corpora.org/coca/x4.asp?rs=6&amp;t=5256917&amp;ID=1481024056" TargetMode="External"/><Relationship Id="rId2107" Type="http://schemas.openxmlformats.org/officeDocument/2006/relationships/hyperlink" Target="https://www.english-corpora.org/coca/x4.asp?rs=6&amp;t=5060937&amp;ID=1240777255" TargetMode="External"/><Relationship Id="rId3437" Type="http://schemas.openxmlformats.org/officeDocument/2006/relationships/hyperlink" Target="https://www.english-corpora.org/coca/x4.asp?rs=7&amp;t=5161298&amp;ID=1396976700" TargetMode="External"/><Relationship Id="rId4768" Type="http://schemas.openxmlformats.org/officeDocument/2006/relationships/hyperlink" Target="https://www.english-corpora.org/coca/x4.asp?t=5256168&amp;ID=1479696918" TargetMode="External"/><Relationship Id="rId2108" Type="http://schemas.openxmlformats.org/officeDocument/2006/relationships/hyperlink" Target="https://www.english-corpora.org/coca/x4.asp?t=5060937&amp;ID=1240777255" TargetMode="External"/><Relationship Id="rId2109" Type="http://schemas.openxmlformats.org/officeDocument/2006/relationships/hyperlink" Target="https://www.english-corpora.org/coca/x4.asp?rs=7&amp;t=5201348&amp;ID=1454882180" TargetMode="External"/><Relationship Id="rId3439" Type="http://schemas.openxmlformats.org/officeDocument/2006/relationships/hyperlink" Target="https://www.english-corpora.org/coca/x4.asp?rs=7&amp;t=5161298&amp;ID=1396976700" TargetMode="External"/><Relationship Id="rId3430" Type="http://schemas.openxmlformats.org/officeDocument/2006/relationships/hyperlink" Target="https://www.english-corpora.org/coca/x4.asp?rs=7&amp;t=5160454&amp;ID=1395858497" TargetMode="External"/><Relationship Id="rId4761" Type="http://schemas.openxmlformats.org/officeDocument/2006/relationships/hyperlink" Target="https://www.english-corpora.org/coca/x4.asp?rs=6&amp;t=5256087&amp;ID=1479422865" TargetMode="External"/><Relationship Id="rId4760" Type="http://schemas.openxmlformats.org/officeDocument/2006/relationships/hyperlink" Target="https://www.english-corpora.org/coca/x4.asp?t=5255542&amp;ID=1478101033" TargetMode="External"/><Relationship Id="rId2100" Type="http://schemas.openxmlformats.org/officeDocument/2006/relationships/hyperlink" Target="https://www.english-corpora.org/coca/x4.asp?t=189183&amp;ID=564846172" TargetMode="External"/><Relationship Id="rId3432" Type="http://schemas.openxmlformats.org/officeDocument/2006/relationships/hyperlink" Target="https://www.english-corpora.org/coca/x4.asp?t=5160454&amp;ID=1395858497" TargetMode="External"/><Relationship Id="rId4763" Type="http://schemas.openxmlformats.org/officeDocument/2006/relationships/hyperlink" Target="https://www.english-corpora.org/coca/x4.asp?rs=6&amp;t=5256087&amp;ID=1479422865" TargetMode="External"/><Relationship Id="rId2101" Type="http://schemas.openxmlformats.org/officeDocument/2006/relationships/hyperlink" Target="https://www.english-corpora.org/coca/x4.asp?rs=5&amp;t=4001461&amp;ID=345542289" TargetMode="External"/><Relationship Id="rId3431" Type="http://schemas.openxmlformats.org/officeDocument/2006/relationships/hyperlink" Target="https://www.english-corpora.org/coca/x4.asp?rs=7&amp;t=5160454&amp;ID=1395858497" TargetMode="External"/><Relationship Id="rId4762" Type="http://schemas.openxmlformats.org/officeDocument/2006/relationships/hyperlink" Target="https://www.english-corpora.org/coca/x4.asp?rs=6&amp;t=5256087&amp;ID=1479422865" TargetMode="External"/><Relationship Id="rId2102" Type="http://schemas.openxmlformats.org/officeDocument/2006/relationships/hyperlink" Target="https://www.english-corpora.org/coca/x4.asp?rs=5&amp;t=4001461&amp;ID=345542289" TargetMode="External"/><Relationship Id="rId3434" Type="http://schemas.openxmlformats.org/officeDocument/2006/relationships/hyperlink" Target="https://www.english-corpora.org/coca/x4.asp?rs=7&amp;t=5161251&amp;ID=1396919682" TargetMode="External"/><Relationship Id="rId4765" Type="http://schemas.openxmlformats.org/officeDocument/2006/relationships/hyperlink" Target="https://www.english-corpora.org/coca/x4.asp?rs=6&amp;t=5256168&amp;ID=1479696918" TargetMode="External"/><Relationship Id="rId2103" Type="http://schemas.openxmlformats.org/officeDocument/2006/relationships/hyperlink" Target="https://www.english-corpora.org/coca/x4.asp?rs=5&amp;t=4001461&amp;ID=345542289" TargetMode="External"/><Relationship Id="rId3433" Type="http://schemas.openxmlformats.org/officeDocument/2006/relationships/hyperlink" Target="https://www.english-corpora.org/coca/x4.asp?rs=7&amp;t=5161251&amp;ID=1396919682" TargetMode="External"/><Relationship Id="rId4764" Type="http://schemas.openxmlformats.org/officeDocument/2006/relationships/hyperlink" Target="https://www.english-corpora.org/coca/x4.asp?t=5256087&amp;ID=1479422865" TargetMode="External"/><Relationship Id="rId3425" Type="http://schemas.openxmlformats.org/officeDocument/2006/relationships/hyperlink" Target="https://www.english-corpora.org/coca/x4.asp?rs=7&amp;t=5160360&amp;ID=1395757899" TargetMode="External"/><Relationship Id="rId4756" Type="http://schemas.openxmlformats.org/officeDocument/2006/relationships/hyperlink" Target="https://www.english-corpora.org/coca/x4.asp?t=5255495&amp;ID=1477810741" TargetMode="External"/><Relationship Id="rId3424" Type="http://schemas.openxmlformats.org/officeDocument/2006/relationships/hyperlink" Target="https://www.english-corpora.org/coca/x4.asp?t=5159723&amp;ID=1394769247" TargetMode="External"/><Relationship Id="rId4755" Type="http://schemas.openxmlformats.org/officeDocument/2006/relationships/hyperlink" Target="https://www.english-corpora.org/coca/x4.asp?rs=6&amp;t=5255495&amp;ID=1477810741" TargetMode="External"/><Relationship Id="rId3427" Type="http://schemas.openxmlformats.org/officeDocument/2006/relationships/hyperlink" Target="https://www.english-corpora.org/coca/x4.asp?rs=7&amp;t=5160360&amp;ID=1395757899" TargetMode="External"/><Relationship Id="rId4758" Type="http://schemas.openxmlformats.org/officeDocument/2006/relationships/hyperlink" Target="https://www.english-corpora.org/coca/x4.asp?rs=6&amp;t=5255542&amp;ID=1478101033" TargetMode="External"/><Relationship Id="rId3426" Type="http://schemas.openxmlformats.org/officeDocument/2006/relationships/hyperlink" Target="https://www.english-corpora.org/coca/x4.asp?rs=7&amp;t=5160360&amp;ID=1395757899" TargetMode="External"/><Relationship Id="rId4757" Type="http://schemas.openxmlformats.org/officeDocument/2006/relationships/hyperlink" Target="https://www.english-corpora.org/coca/x4.asp?rs=6&amp;t=5255542&amp;ID=1478101033" TargetMode="External"/><Relationship Id="rId3429" Type="http://schemas.openxmlformats.org/officeDocument/2006/relationships/hyperlink" Target="https://www.english-corpora.org/coca/x4.asp?rs=7&amp;t=5160454&amp;ID=1395858497" TargetMode="External"/><Relationship Id="rId3428" Type="http://schemas.openxmlformats.org/officeDocument/2006/relationships/hyperlink" Target="https://www.english-corpora.org/coca/x4.asp?t=5160360&amp;ID=1395757899" TargetMode="External"/><Relationship Id="rId4759" Type="http://schemas.openxmlformats.org/officeDocument/2006/relationships/hyperlink" Target="https://www.english-corpora.org/coca/x4.asp?rs=6&amp;t=5255542&amp;ID=1478101033" TargetMode="External"/><Relationship Id="rId4750" Type="http://schemas.openxmlformats.org/officeDocument/2006/relationships/hyperlink" Target="https://www.english-corpora.org/coca/x4.asp?rs=6&amp;t=5255323&amp;ID=1477526111" TargetMode="External"/><Relationship Id="rId3421" Type="http://schemas.openxmlformats.org/officeDocument/2006/relationships/hyperlink" Target="https://www.english-corpora.org/coca/x4.asp?rs=7&amp;t=5159723&amp;ID=1394769247" TargetMode="External"/><Relationship Id="rId4752" Type="http://schemas.openxmlformats.org/officeDocument/2006/relationships/hyperlink" Target="https://www.english-corpora.org/coca/x4.asp?t=5255323&amp;ID=1477526111" TargetMode="External"/><Relationship Id="rId3420" Type="http://schemas.openxmlformats.org/officeDocument/2006/relationships/hyperlink" Target="https://www.english-corpora.org/coca/x4.asp?t=5159399&amp;ID=1394329716" TargetMode="External"/><Relationship Id="rId4751" Type="http://schemas.openxmlformats.org/officeDocument/2006/relationships/hyperlink" Target="https://www.english-corpora.org/coca/x4.asp?rs=6&amp;t=5255323&amp;ID=1477526111" TargetMode="External"/><Relationship Id="rId3423" Type="http://schemas.openxmlformats.org/officeDocument/2006/relationships/hyperlink" Target="https://www.english-corpora.org/coca/x4.asp?rs=7&amp;t=5159723&amp;ID=1394769247" TargetMode="External"/><Relationship Id="rId4754" Type="http://schemas.openxmlformats.org/officeDocument/2006/relationships/hyperlink" Target="https://www.english-corpora.org/coca/x4.asp?rs=6&amp;t=5255495&amp;ID=1477810741" TargetMode="External"/><Relationship Id="rId3422" Type="http://schemas.openxmlformats.org/officeDocument/2006/relationships/hyperlink" Target="https://www.english-corpora.org/coca/x4.asp?rs=7&amp;t=5159723&amp;ID=1394769247" TargetMode="External"/><Relationship Id="rId4753" Type="http://schemas.openxmlformats.org/officeDocument/2006/relationships/hyperlink" Target="https://www.english-corpora.org/coca/x4.asp?rs=6&amp;t=5255495&amp;ID=1477810741" TargetMode="External"/><Relationship Id="rId2126" Type="http://schemas.openxmlformats.org/officeDocument/2006/relationships/hyperlink" Target="https://www.english-corpora.org/coca/x4.asp?rs=5&amp;t=4021833&amp;ID=449582015" TargetMode="External"/><Relationship Id="rId3458" Type="http://schemas.openxmlformats.org/officeDocument/2006/relationships/hyperlink" Target="https://www.english-corpora.org/coca/x4.asp?rs=7&amp;t=5163025&amp;ID=1399780387" TargetMode="External"/><Relationship Id="rId4789" Type="http://schemas.openxmlformats.org/officeDocument/2006/relationships/hyperlink" Target="https://www.english-corpora.org/coca/x4.asp?rs=6&amp;t=5257958&amp;ID=1482929631" TargetMode="External"/><Relationship Id="rId2127" Type="http://schemas.openxmlformats.org/officeDocument/2006/relationships/hyperlink" Target="https://www.english-corpora.org/coca/x4.asp?rs=5&amp;t=4021833&amp;ID=449582015" TargetMode="External"/><Relationship Id="rId3457" Type="http://schemas.openxmlformats.org/officeDocument/2006/relationships/hyperlink" Target="https://www.english-corpora.org/coca/x4.asp?rs=7&amp;t=5163025&amp;ID=1399780387" TargetMode="External"/><Relationship Id="rId4788" Type="http://schemas.openxmlformats.org/officeDocument/2006/relationships/hyperlink" Target="https://www.english-corpora.org/coca/x4.asp?t=5256994&amp;ID=1481177769" TargetMode="External"/><Relationship Id="rId2128" Type="http://schemas.openxmlformats.org/officeDocument/2006/relationships/hyperlink" Target="https://www.english-corpora.org/coca/x4.asp?t=4021833&amp;ID=449582015" TargetMode="External"/><Relationship Id="rId2129" Type="http://schemas.openxmlformats.org/officeDocument/2006/relationships/hyperlink" Target="https://www.english-corpora.org/coca/x4.asp?rs=5&amp;t=4000416&amp;ID=351117849" TargetMode="External"/><Relationship Id="rId3459" Type="http://schemas.openxmlformats.org/officeDocument/2006/relationships/hyperlink" Target="https://www.english-corpora.org/coca/x4.asp?rs=7&amp;t=5163025&amp;ID=1399780387" TargetMode="External"/><Relationship Id="rId3450" Type="http://schemas.openxmlformats.org/officeDocument/2006/relationships/hyperlink" Target="https://www.english-corpora.org/coca/x4.asp?rs=7&amp;t=5162231&amp;ID=1398699453" TargetMode="External"/><Relationship Id="rId4781" Type="http://schemas.openxmlformats.org/officeDocument/2006/relationships/hyperlink" Target="https://www.english-corpora.org/coca/x4.asp?rs=6&amp;t=5256994&amp;ID=1481177325" TargetMode="External"/><Relationship Id="rId4780" Type="http://schemas.openxmlformats.org/officeDocument/2006/relationships/hyperlink" Target="https://www.english-corpora.org/coca/x4.asp?t=5256994&amp;ID=1481176610" TargetMode="External"/><Relationship Id="rId2120" Type="http://schemas.openxmlformats.org/officeDocument/2006/relationships/hyperlink" Target="https://www.english-corpora.org/coca/x4.asp?t=4158430&amp;ID=742823736" TargetMode="External"/><Relationship Id="rId3452" Type="http://schemas.openxmlformats.org/officeDocument/2006/relationships/hyperlink" Target="https://www.english-corpora.org/coca/x4.asp?t=5162231&amp;ID=1398699453" TargetMode="External"/><Relationship Id="rId4783" Type="http://schemas.openxmlformats.org/officeDocument/2006/relationships/hyperlink" Target="https://www.english-corpora.org/coca/x4.asp?rs=6&amp;t=5256994&amp;ID=1481177325" TargetMode="External"/><Relationship Id="rId2121" Type="http://schemas.openxmlformats.org/officeDocument/2006/relationships/hyperlink" Target="https://www.english-corpora.org/coca/x4.asp?rs=5&amp;t=4016482&amp;ID=354509755" TargetMode="External"/><Relationship Id="rId3451" Type="http://schemas.openxmlformats.org/officeDocument/2006/relationships/hyperlink" Target="https://www.english-corpora.org/coca/x4.asp?rs=7&amp;t=5162231&amp;ID=1398699453" TargetMode="External"/><Relationship Id="rId4782" Type="http://schemas.openxmlformats.org/officeDocument/2006/relationships/hyperlink" Target="https://www.english-corpora.org/coca/x4.asp?rs=6&amp;t=5256994&amp;ID=1481177325" TargetMode="External"/><Relationship Id="rId2122" Type="http://schemas.openxmlformats.org/officeDocument/2006/relationships/hyperlink" Target="https://www.english-corpora.org/coca/x4.asp?rs=5&amp;t=4016482&amp;ID=354509755" TargetMode="External"/><Relationship Id="rId3454" Type="http://schemas.openxmlformats.org/officeDocument/2006/relationships/hyperlink" Target="https://www.english-corpora.org/coca/x4.asp?rs=7&amp;t=5162970&amp;ID=1399728572" TargetMode="External"/><Relationship Id="rId4785" Type="http://schemas.openxmlformats.org/officeDocument/2006/relationships/hyperlink" Target="https://www.english-corpora.org/coca/x4.asp?rs=6&amp;t=5256994&amp;ID=1481177769" TargetMode="External"/><Relationship Id="rId2123" Type="http://schemas.openxmlformats.org/officeDocument/2006/relationships/hyperlink" Target="https://www.english-corpora.org/coca/x4.asp?rs=5&amp;t=4016482&amp;ID=354509755" TargetMode="External"/><Relationship Id="rId3453" Type="http://schemas.openxmlformats.org/officeDocument/2006/relationships/hyperlink" Target="https://www.english-corpora.org/coca/x4.asp?rs=7&amp;t=5162970&amp;ID=1399728572" TargetMode="External"/><Relationship Id="rId4784" Type="http://schemas.openxmlformats.org/officeDocument/2006/relationships/hyperlink" Target="https://www.english-corpora.org/coca/x4.asp?t=5256994&amp;ID=1481177325" TargetMode="External"/><Relationship Id="rId2124" Type="http://schemas.openxmlformats.org/officeDocument/2006/relationships/hyperlink" Target="https://www.english-corpora.org/coca/x4.asp?t=4016482&amp;ID=354509755" TargetMode="External"/><Relationship Id="rId3456" Type="http://schemas.openxmlformats.org/officeDocument/2006/relationships/hyperlink" Target="https://www.english-corpora.org/coca/x4.asp?t=5162970&amp;ID=1399728572" TargetMode="External"/><Relationship Id="rId4787" Type="http://schemas.openxmlformats.org/officeDocument/2006/relationships/hyperlink" Target="https://www.english-corpora.org/coca/x4.asp?rs=6&amp;t=5256994&amp;ID=1481177769" TargetMode="External"/><Relationship Id="rId2125" Type="http://schemas.openxmlformats.org/officeDocument/2006/relationships/hyperlink" Target="https://www.english-corpora.org/coca/x4.asp?rs=5&amp;t=4021833&amp;ID=449582015" TargetMode="External"/><Relationship Id="rId3455" Type="http://schemas.openxmlformats.org/officeDocument/2006/relationships/hyperlink" Target="https://www.english-corpora.org/coca/x4.asp?rs=7&amp;t=5162970&amp;ID=1399728572" TargetMode="External"/><Relationship Id="rId4786" Type="http://schemas.openxmlformats.org/officeDocument/2006/relationships/hyperlink" Target="https://www.english-corpora.org/coca/x4.asp?rs=6&amp;t=5256994&amp;ID=1481177769" TargetMode="External"/><Relationship Id="rId2115" Type="http://schemas.openxmlformats.org/officeDocument/2006/relationships/hyperlink" Target="https://www.english-corpora.org/coca/x4.asp?rs=3&amp;t=4108841&amp;ID=668693416" TargetMode="External"/><Relationship Id="rId3447" Type="http://schemas.openxmlformats.org/officeDocument/2006/relationships/hyperlink" Target="https://www.english-corpora.org/coca/x4.asp?rs=7&amp;t=5161460&amp;ID=1397265608" TargetMode="External"/><Relationship Id="rId4778" Type="http://schemas.openxmlformats.org/officeDocument/2006/relationships/hyperlink" Target="https://www.english-corpora.org/coca/x4.asp?rs=6&amp;t=5256994&amp;ID=1481176610" TargetMode="External"/><Relationship Id="rId2116" Type="http://schemas.openxmlformats.org/officeDocument/2006/relationships/hyperlink" Target="https://www.english-corpora.org/coca/x4.asp?t=4108841&amp;ID=668693416" TargetMode="External"/><Relationship Id="rId3446" Type="http://schemas.openxmlformats.org/officeDocument/2006/relationships/hyperlink" Target="https://www.english-corpora.org/coca/x4.asp?rs=7&amp;t=5161460&amp;ID=1397265608" TargetMode="External"/><Relationship Id="rId4777" Type="http://schemas.openxmlformats.org/officeDocument/2006/relationships/hyperlink" Target="https://www.english-corpora.org/coca/x4.asp?rs=6&amp;t=5256994&amp;ID=1481176610" TargetMode="External"/><Relationship Id="rId2117" Type="http://schemas.openxmlformats.org/officeDocument/2006/relationships/hyperlink" Target="https://www.english-corpora.org/coca/x4.asp?rs=5&amp;t=4158430&amp;ID=742823736" TargetMode="External"/><Relationship Id="rId3449" Type="http://schemas.openxmlformats.org/officeDocument/2006/relationships/hyperlink" Target="https://www.english-corpora.org/coca/x4.asp?rs=7&amp;t=5162231&amp;ID=1398699453" TargetMode="External"/><Relationship Id="rId2118" Type="http://schemas.openxmlformats.org/officeDocument/2006/relationships/hyperlink" Target="https://www.english-corpora.org/coca/x4.asp?rs=5&amp;t=4158430&amp;ID=742823736" TargetMode="External"/><Relationship Id="rId3448" Type="http://schemas.openxmlformats.org/officeDocument/2006/relationships/hyperlink" Target="https://www.english-corpora.org/coca/x4.asp?t=5161460&amp;ID=1397265608" TargetMode="External"/><Relationship Id="rId4779" Type="http://schemas.openxmlformats.org/officeDocument/2006/relationships/hyperlink" Target="https://www.english-corpora.org/coca/x4.asp?rs=6&amp;t=5256994&amp;ID=1481176610" TargetMode="External"/><Relationship Id="rId2119" Type="http://schemas.openxmlformats.org/officeDocument/2006/relationships/hyperlink" Target="https://www.english-corpora.org/coca/x4.asp?rs=5&amp;t=4158430&amp;ID=742823736" TargetMode="External"/><Relationship Id="rId4770" Type="http://schemas.openxmlformats.org/officeDocument/2006/relationships/hyperlink" Target="https://www.english-corpora.org/coca/x4.asp?rs=6&amp;t=5256917&amp;ID=1481024056" TargetMode="External"/><Relationship Id="rId3441" Type="http://schemas.openxmlformats.org/officeDocument/2006/relationships/hyperlink" Target="https://www.english-corpora.org/coca/x4.asp?rs=7&amp;t=5161426&amp;ID=1397182151" TargetMode="External"/><Relationship Id="rId4772" Type="http://schemas.openxmlformats.org/officeDocument/2006/relationships/hyperlink" Target="https://www.english-corpora.org/coca/x4.asp?t=5256917&amp;ID=1481024056" TargetMode="External"/><Relationship Id="rId2110" Type="http://schemas.openxmlformats.org/officeDocument/2006/relationships/hyperlink" Target="https://www.english-corpora.org/coca/x4.asp?rs=7&amp;t=5201348&amp;ID=1454882180" TargetMode="External"/><Relationship Id="rId3440" Type="http://schemas.openxmlformats.org/officeDocument/2006/relationships/hyperlink" Target="https://www.english-corpora.org/coca/x4.asp?t=5161298&amp;ID=1396976700" TargetMode="External"/><Relationship Id="rId4771" Type="http://schemas.openxmlformats.org/officeDocument/2006/relationships/hyperlink" Target="https://www.english-corpora.org/coca/x4.asp?rs=6&amp;t=5256917&amp;ID=1481024056" TargetMode="External"/><Relationship Id="rId2111" Type="http://schemas.openxmlformats.org/officeDocument/2006/relationships/hyperlink" Target="https://www.english-corpora.org/coca/x4.asp?rs=7&amp;t=5201348&amp;ID=1454882180" TargetMode="External"/><Relationship Id="rId3443" Type="http://schemas.openxmlformats.org/officeDocument/2006/relationships/hyperlink" Target="https://www.english-corpora.org/coca/x4.asp?rs=7&amp;t=5161426&amp;ID=1397182151" TargetMode="External"/><Relationship Id="rId4774" Type="http://schemas.openxmlformats.org/officeDocument/2006/relationships/hyperlink" Target="https://www.english-corpora.org/coca/x4.asp?rs=6&amp;t=5256994&amp;ID=1481172891" TargetMode="External"/><Relationship Id="rId2112" Type="http://schemas.openxmlformats.org/officeDocument/2006/relationships/hyperlink" Target="https://www.english-corpora.org/coca/x4.asp?t=5201348&amp;ID=1454882180" TargetMode="External"/><Relationship Id="rId3442" Type="http://schemas.openxmlformats.org/officeDocument/2006/relationships/hyperlink" Target="https://www.english-corpora.org/coca/x4.asp?rs=7&amp;t=5161426&amp;ID=1397182151" TargetMode="External"/><Relationship Id="rId4773" Type="http://schemas.openxmlformats.org/officeDocument/2006/relationships/hyperlink" Target="https://www.english-corpora.org/coca/x4.asp?rs=6&amp;t=5256994&amp;ID=1481172891" TargetMode="External"/><Relationship Id="rId2113" Type="http://schemas.openxmlformats.org/officeDocument/2006/relationships/hyperlink" Target="https://www.english-corpora.org/coca/x4.asp?rs=3&amp;t=4108841&amp;ID=668693416" TargetMode="External"/><Relationship Id="rId3445" Type="http://schemas.openxmlformats.org/officeDocument/2006/relationships/hyperlink" Target="https://www.english-corpora.org/coca/x4.asp?rs=7&amp;t=5161460&amp;ID=1397265608" TargetMode="External"/><Relationship Id="rId4776" Type="http://schemas.openxmlformats.org/officeDocument/2006/relationships/hyperlink" Target="https://www.english-corpora.org/coca/x4.asp?t=5256994&amp;ID=1481172891" TargetMode="External"/><Relationship Id="rId2114" Type="http://schemas.openxmlformats.org/officeDocument/2006/relationships/hyperlink" Target="https://www.english-corpora.org/coca/x4.asp?rs=3&amp;t=4108841&amp;ID=668693416" TargetMode="External"/><Relationship Id="rId3444" Type="http://schemas.openxmlformats.org/officeDocument/2006/relationships/hyperlink" Target="https://www.english-corpora.org/coca/x4.asp?t=5161426&amp;ID=1397182151" TargetMode="External"/><Relationship Id="rId4775" Type="http://schemas.openxmlformats.org/officeDocument/2006/relationships/hyperlink" Target="https://www.english-corpora.org/coca/x4.asp?rs=6&amp;t=5256994&amp;ID=1481172891" TargetMode="External"/><Relationship Id="rId5251" Type="http://schemas.openxmlformats.org/officeDocument/2006/relationships/hyperlink" Target="https://www.english-corpora.org/coca/x4.asp?rs=5&amp;t=4156658&amp;ID=746849710" TargetMode="External"/><Relationship Id="rId6582" Type="http://schemas.openxmlformats.org/officeDocument/2006/relationships/hyperlink" Target="https://www.english-corpora.org/coca/x4.asp?rs=2&amp;t=1040122&amp;ID=438476528" TargetMode="External"/><Relationship Id="rId5252" Type="http://schemas.openxmlformats.org/officeDocument/2006/relationships/hyperlink" Target="https://www.english-corpora.org/coca/x4.asp?t=4156658&amp;ID=746849710" TargetMode="External"/><Relationship Id="rId6583" Type="http://schemas.openxmlformats.org/officeDocument/2006/relationships/hyperlink" Target="https://www.english-corpora.org/coca/x4.asp?rs=2&amp;t=1040122&amp;ID=438476528" TargetMode="External"/><Relationship Id="rId6580" Type="http://schemas.openxmlformats.org/officeDocument/2006/relationships/hyperlink" Target="https://www.english-corpora.org/coca/x4.asp?t=5025984&amp;ID=894460511" TargetMode="External"/><Relationship Id="rId5250" Type="http://schemas.openxmlformats.org/officeDocument/2006/relationships/hyperlink" Target="https://www.english-corpora.org/coca/x4.asp?rs=5&amp;t=4156658&amp;ID=746849710" TargetMode="External"/><Relationship Id="rId6581" Type="http://schemas.openxmlformats.org/officeDocument/2006/relationships/hyperlink" Target="https://www.english-corpora.org/coca/x4.asp?rs=2&amp;t=1040122&amp;ID=438476528" TargetMode="External"/><Relationship Id="rId5255" Type="http://schemas.openxmlformats.org/officeDocument/2006/relationships/hyperlink" Target="https://www.english-corpora.org/coca/x4.asp?rs=3&amp;t=4084880&amp;ID=637995888" TargetMode="External"/><Relationship Id="rId6586" Type="http://schemas.openxmlformats.org/officeDocument/2006/relationships/hyperlink" Target="https://www.english-corpora.org/coca/x4.asp?rs=8&amp;t=5260541&amp;ID=1497650968" TargetMode="External"/><Relationship Id="rId5256" Type="http://schemas.openxmlformats.org/officeDocument/2006/relationships/hyperlink" Target="https://www.english-corpora.org/coca/x4.asp?t=4084880&amp;ID=637995888" TargetMode="External"/><Relationship Id="rId6587" Type="http://schemas.openxmlformats.org/officeDocument/2006/relationships/hyperlink" Target="https://www.english-corpora.org/coca/x4.asp?rs=8&amp;t=5260541&amp;ID=1497650968" TargetMode="External"/><Relationship Id="rId5253" Type="http://schemas.openxmlformats.org/officeDocument/2006/relationships/hyperlink" Target="https://www.english-corpora.org/coca/x4.asp?rs=3&amp;t=4084880&amp;ID=637995888" TargetMode="External"/><Relationship Id="rId6584" Type="http://schemas.openxmlformats.org/officeDocument/2006/relationships/hyperlink" Target="https://www.english-corpora.org/coca/x4.asp?t=1040122&amp;ID=438476528" TargetMode="External"/><Relationship Id="rId5254" Type="http://schemas.openxmlformats.org/officeDocument/2006/relationships/hyperlink" Target="https://www.english-corpora.org/coca/x4.asp?rs=3&amp;t=4084880&amp;ID=637995888" TargetMode="External"/><Relationship Id="rId6585" Type="http://schemas.openxmlformats.org/officeDocument/2006/relationships/hyperlink" Target="https://www.english-corpora.org/coca/x4.asp?rs=8&amp;t=5260541&amp;ID=1497650968" TargetMode="External"/><Relationship Id="rId5259" Type="http://schemas.openxmlformats.org/officeDocument/2006/relationships/hyperlink" Target="https://www.english-corpora.org/coca/x4.asp?rs=3&amp;t=4105111&amp;ID=671310943" TargetMode="External"/><Relationship Id="rId5257" Type="http://schemas.openxmlformats.org/officeDocument/2006/relationships/hyperlink" Target="https://www.english-corpora.org/coca/x4.asp?rs=3&amp;t=4105111&amp;ID=671310943" TargetMode="External"/><Relationship Id="rId6588" Type="http://schemas.openxmlformats.org/officeDocument/2006/relationships/hyperlink" Target="https://www.english-corpora.org/coca/x4.asp?t=5260541&amp;ID=1497650968" TargetMode="External"/><Relationship Id="rId5258" Type="http://schemas.openxmlformats.org/officeDocument/2006/relationships/hyperlink" Target="https://www.english-corpora.org/coca/x4.asp?rs=3&amp;t=4105111&amp;ID=671310943" TargetMode="External"/><Relationship Id="rId6589" Type="http://schemas.openxmlformats.org/officeDocument/2006/relationships/hyperlink" Target="https://www.english-corpora.org/coca/x4.asp?rs=3&amp;t=2042879&amp;ID=174571237" TargetMode="External"/><Relationship Id="rId5240" Type="http://schemas.openxmlformats.org/officeDocument/2006/relationships/hyperlink" Target="https://www.english-corpora.org/coca/x4.asp?t=4144549&amp;ID=714461596" TargetMode="External"/><Relationship Id="rId6571" Type="http://schemas.openxmlformats.org/officeDocument/2006/relationships/hyperlink" Target="https://www.english-corpora.org/coca/x4.asp?rs=5&amp;t=5026289&amp;ID=897303828" TargetMode="External"/><Relationship Id="rId5241" Type="http://schemas.openxmlformats.org/officeDocument/2006/relationships/hyperlink" Target="https://www.english-corpora.org/coca/x4.asp?rs=4&amp;t=4114859&amp;ID=679066591" TargetMode="External"/><Relationship Id="rId6572" Type="http://schemas.openxmlformats.org/officeDocument/2006/relationships/hyperlink" Target="https://www.english-corpora.org/coca/x4.asp?t=5026289&amp;ID=897303828" TargetMode="External"/><Relationship Id="rId6570" Type="http://schemas.openxmlformats.org/officeDocument/2006/relationships/hyperlink" Target="https://www.english-corpora.org/coca/x4.asp?rs=5&amp;t=5026289&amp;ID=897303828" TargetMode="External"/><Relationship Id="rId5244" Type="http://schemas.openxmlformats.org/officeDocument/2006/relationships/hyperlink" Target="https://www.english-corpora.org/coca/x4.asp?t=4114859&amp;ID=679066591" TargetMode="External"/><Relationship Id="rId6575" Type="http://schemas.openxmlformats.org/officeDocument/2006/relationships/hyperlink" Target="https://www.english-corpora.org/coca/x4.asp?rs=5&amp;t=5026289&amp;ID=897303845" TargetMode="External"/><Relationship Id="rId5245" Type="http://schemas.openxmlformats.org/officeDocument/2006/relationships/hyperlink" Target="https://www.english-corpora.org/coca/x4.asp?rs=5&amp;t=4156526&amp;ID=740490037" TargetMode="External"/><Relationship Id="rId6576" Type="http://schemas.openxmlformats.org/officeDocument/2006/relationships/hyperlink" Target="https://www.english-corpora.org/coca/x4.asp?t=5026289&amp;ID=897303845" TargetMode="External"/><Relationship Id="rId5242" Type="http://schemas.openxmlformats.org/officeDocument/2006/relationships/hyperlink" Target="https://www.english-corpora.org/coca/x4.asp?rs=4&amp;t=4114859&amp;ID=679066591" TargetMode="External"/><Relationship Id="rId6573" Type="http://schemas.openxmlformats.org/officeDocument/2006/relationships/hyperlink" Target="https://www.english-corpora.org/coca/x4.asp?rs=5&amp;t=5026289&amp;ID=897303845" TargetMode="External"/><Relationship Id="rId5243" Type="http://schemas.openxmlformats.org/officeDocument/2006/relationships/hyperlink" Target="https://www.english-corpora.org/coca/x4.asp?rs=4&amp;t=4114859&amp;ID=679066591" TargetMode="External"/><Relationship Id="rId6574" Type="http://schemas.openxmlformats.org/officeDocument/2006/relationships/hyperlink" Target="https://www.english-corpora.org/coca/x4.asp?rs=5&amp;t=5026289&amp;ID=897303845" TargetMode="External"/><Relationship Id="rId5248" Type="http://schemas.openxmlformats.org/officeDocument/2006/relationships/hyperlink" Target="https://www.english-corpora.org/coca/x4.asp?t=4156526&amp;ID=740490037" TargetMode="External"/><Relationship Id="rId6579" Type="http://schemas.openxmlformats.org/officeDocument/2006/relationships/hyperlink" Target="https://www.english-corpora.org/coca/x4.asp?rs=5&amp;t=5025984&amp;ID=894460511" TargetMode="External"/><Relationship Id="rId5249" Type="http://schemas.openxmlformats.org/officeDocument/2006/relationships/hyperlink" Target="https://www.english-corpora.org/coca/x4.asp?rs=5&amp;t=4156658&amp;ID=746849710" TargetMode="External"/><Relationship Id="rId5246" Type="http://schemas.openxmlformats.org/officeDocument/2006/relationships/hyperlink" Target="https://www.english-corpora.org/coca/x4.asp?rs=5&amp;t=4156526&amp;ID=740490037" TargetMode="External"/><Relationship Id="rId6577" Type="http://schemas.openxmlformats.org/officeDocument/2006/relationships/hyperlink" Target="https://www.english-corpora.org/coca/x4.asp?rs=5&amp;t=5025984&amp;ID=894460511" TargetMode="External"/><Relationship Id="rId5247" Type="http://schemas.openxmlformats.org/officeDocument/2006/relationships/hyperlink" Target="https://www.english-corpora.org/coca/x4.asp?rs=5&amp;t=4156526&amp;ID=740490037" TargetMode="External"/><Relationship Id="rId6578" Type="http://schemas.openxmlformats.org/officeDocument/2006/relationships/hyperlink" Target="https://www.english-corpora.org/coca/x4.asp?rs=5&amp;t=5025984&amp;ID=894460511" TargetMode="External"/><Relationship Id="rId5270" Type="http://schemas.openxmlformats.org/officeDocument/2006/relationships/hyperlink" Target="https://www.english-corpora.org/coca/x4.asp?rs=3&amp;t=4108652&amp;ID=670178671" TargetMode="External"/><Relationship Id="rId5273" Type="http://schemas.openxmlformats.org/officeDocument/2006/relationships/hyperlink" Target="https://www.english-corpora.org/coca/x4.asp?rs=4&amp;t=4116744&amp;ID=677106126" TargetMode="External"/><Relationship Id="rId5274" Type="http://schemas.openxmlformats.org/officeDocument/2006/relationships/hyperlink" Target="https://www.english-corpora.org/coca/x4.asp?rs=4&amp;t=4116744&amp;ID=677106126" TargetMode="External"/><Relationship Id="rId5271" Type="http://schemas.openxmlformats.org/officeDocument/2006/relationships/hyperlink" Target="https://www.english-corpora.org/coca/x4.asp?rs=3&amp;t=4108652&amp;ID=670178671" TargetMode="External"/><Relationship Id="rId5272" Type="http://schemas.openxmlformats.org/officeDocument/2006/relationships/hyperlink" Target="https://www.english-corpora.org/coca/x4.asp?t=4108652&amp;ID=670178671" TargetMode="External"/><Relationship Id="rId5277" Type="http://schemas.openxmlformats.org/officeDocument/2006/relationships/hyperlink" Target="https://www.english-corpora.org/coca/x4.asp?rs=4&amp;t=4116886&amp;ID=677585756" TargetMode="External"/><Relationship Id="rId5278" Type="http://schemas.openxmlformats.org/officeDocument/2006/relationships/hyperlink" Target="https://www.english-corpora.org/coca/x4.asp?rs=4&amp;t=4116886&amp;ID=677585756" TargetMode="External"/><Relationship Id="rId5275" Type="http://schemas.openxmlformats.org/officeDocument/2006/relationships/hyperlink" Target="https://www.english-corpora.org/coca/x4.asp?rs=4&amp;t=4116744&amp;ID=677106126" TargetMode="External"/><Relationship Id="rId5276" Type="http://schemas.openxmlformats.org/officeDocument/2006/relationships/hyperlink" Target="https://www.english-corpora.org/coca/x4.asp?t=4116744&amp;ID=677106126" TargetMode="External"/><Relationship Id="rId5279" Type="http://schemas.openxmlformats.org/officeDocument/2006/relationships/hyperlink" Target="https://www.english-corpora.org/coca/x4.asp?rs=4&amp;t=4116886&amp;ID=677585756" TargetMode="External"/><Relationship Id="rId6590" Type="http://schemas.openxmlformats.org/officeDocument/2006/relationships/hyperlink" Target="https://www.english-corpora.org/coca/x4.asp?rs=3&amp;t=2042879&amp;ID=174571237" TargetMode="External"/><Relationship Id="rId5262" Type="http://schemas.openxmlformats.org/officeDocument/2006/relationships/hyperlink" Target="https://www.english-corpora.org/coca/x4.asp?rs=3&amp;t=4105644&amp;ID=669024893" TargetMode="External"/><Relationship Id="rId6593" Type="http://schemas.openxmlformats.org/officeDocument/2006/relationships/hyperlink" Target="https://www.english-corpora.org/coca/x4.asp?rs=2&amp;t=1003070&amp;ID=400341133" TargetMode="External"/><Relationship Id="rId5263" Type="http://schemas.openxmlformats.org/officeDocument/2006/relationships/hyperlink" Target="https://www.english-corpora.org/coca/x4.asp?rs=3&amp;t=4105644&amp;ID=669024893" TargetMode="External"/><Relationship Id="rId6594" Type="http://schemas.openxmlformats.org/officeDocument/2006/relationships/hyperlink" Target="https://www.english-corpora.org/coca/x4.asp?rs=2&amp;t=1003070&amp;ID=400341133" TargetMode="External"/><Relationship Id="rId5260" Type="http://schemas.openxmlformats.org/officeDocument/2006/relationships/hyperlink" Target="https://www.english-corpora.org/coca/x4.asp?t=4105111&amp;ID=671310943" TargetMode="External"/><Relationship Id="rId6591" Type="http://schemas.openxmlformats.org/officeDocument/2006/relationships/hyperlink" Target="https://www.english-corpora.org/coca/x4.asp?rs=3&amp;t=2042879&amp;ID=174571237" TargetMode="External"/><Relationship Id="rId5261" Type="http://schemas.openxmlformats.org/officeDocument/2006/relationships/hyperlink" Target="https://www.english-corpora.org/coca/x4.asp?rs=3&amp;t=4105644&amp;ID=669024893" TargetMode="External"/><Relationship Id="rId6592" Type="http://schemas.openxmlformats.org/officeDocument/2006/relationships/hyperlink" Target="https://www.english-corpora.org/coca/x4.asp?t=2042879&amp;ID=174571237" TargetMode="External"/><Relationship Id="rId5266" Type="http://schemas.openxmlformats.org/officeDocument/2006/relationships/hyperlink" Target="https://www.english-corpora.org/coca/x4.asp?rs=3&amp;t=4106314&amp;ID=670779740" TargetMode="External"/><Relationship Id="rId6597" Type="http://schemas.openxmlformats.org/officeDocument/2006/relationships/hyperlink" Target="https://www.english-corpora.org/coca/x4.asp?rs=7&amp;t=5110413&amp;ID=1322720382" TargetMode="External"/><Relationship Id="rId5267" Type="http://schemas.openxmlformats.org/officeDocument/2006/relationships/hyperlink" Target="https://www.english-corpora.org/coca/x4.asp?rs=3&amp;t=4106314&amp;ID=670779740" TargetMode="External"/><Relationship Id="rId6598" Type="http://schemas.openxmlformats.org/officeDocument/2006/relationships/hyperlink" Target="https://www.english-corpora.org/coca/x4.asp?rs=7&amp;t=5110413&amp;ID=1322720382" TargetMode="External"/><Relationship Id="rId5264" Type="http://schemas.openxmlformats.org/officeDocument/2006/relationships/hyperlink" Target="https://www.english-corpora.org/coca/x4.asp?t=4105644&amp;ID=669024893" TargetMode="External"/><Relationship Id="rId6595" Type="http://schemas.openxmlformats.org/officeDocument/2006/relationships/hyperlink" Target="https://www.english-corpora.org/coca/x4.asp?rs=2&amp;t=1003070&amp;ID=400341133" TargetMode="External"/><Relationship Id="rId5265" Type="http://schemas.openxmlformats.org/officeDocument/2006/relationships/hyperlink" Target="https://www.english-corpora.org/coca/x4.asp?rs=3&amp;t=4106314&amp;ID=670779740" TargetMode="External"/><Relationship Id="rId6596" Type="http://schemas.openxmlformats.org/officeDocument/2006/relationships/hyperlink" Target="https://www.english-corpora.org/coca/x4.asp?t=1003070&amp;ID=400341133" TargetMode="External"/><Relationship Id="rId5268" Type="http://schemas.openxmlformats.org/officeDocument/2006/relationships/hyperlink" Target="https://www.english-corpora.org/coca/x4.asp?t=4106314&amp;ID=670779740" TargetMode="External"/><Relationship Id="rId6599" Type="http://schemas.openxmlformats.org/officeDocument/2006/relationships/hyperlink" Target="https://www.english-corpora.org/coca/x4.asp?rs=7&amp;t=5110413&amp;ID=1322720382" TargetMode="External"/><Relationship Id="rId5269" Type="http://schemas.openxmlformats.org/officeDocument/2006/relationships/hyperlink" Target="https://www.english-corpora.org/coca/x4.asp?rs=3&amp;t=4108652&amp;ID=670178671" TargetMode="External"/><Relationship Id="rId5219" Type="http://schemas.openxmlformats.org/officeDocument/2006/relationships/hyperlink" Target="https://www.english-corpora.org/coca/x4.asp?rs=2&amp;t=4161574&amp;ID=765175625" TargetMode="External"/><Relationship Id="rId5217" Type="http://schemas.openxmlformats.org/officeDocument/2006/relationships/hyperlink" Target="https://www.english-corpora.org/coca/x4.asp?rs=2&amp;t=4161574&amp;ID=765175625" TargetMode="External"/><Relationship Id="rId6548" Type="http://schemas.openxmlformats.org/officeDocument/2006/relationships/hyperlink" Target="https://www.english-corpora.org/coca/x4.asp?t=2024979&amp;ID=96340468" TargetMode="External"/><Relationship Id="rId5218" Type="http://schemas.openxmlformats.org/officeDocument/2006/relationships/hyperlink" Target="https://www.english-corpora.org/coca/x4.asp?rs=2&amp;t=4161574&amp;ID=765175625" TargetMode="External"/><Relationship Id="rId6549" Type="http://schemas.openxmlformats.org/officeDocument/2006/relationships/hyperlink" Target="https://www.english-corpora.org/coca/x4.asp?rs=5&amp;t=5026529&amp;ID=899609076" TargetMode="External"/><Relationship Id="rId7879" Type="http://schemas.openxmlformats.org/officeDocument/2006/relationships/hyperlink" Target="https://www.english-corpora.org/coca/x4.asp?rs=2&amp;t=1050074&amp;ID=424125455" TargetMode="External"/><Relationship Id="rId392" Type="http://schemas.openxmlformats.org/officeDocument/2006/relationships/hyperlink" Target="https://www.english-corpora.org/coca/x4.asp?t=225641&amp;ID=580211934" TargetMode="External"/><Relationship Id="rId391" Type="http://schemas.openxmlformats.org/officeDocument/2006/relationships/hyperlink" Target="https://www.english-corpora.org/coca/x4.asp?rs=1&amp;t=225641&amp;ID=580211934" TargetMode="External"/><Relationship Id="rId390" Type="http://schemas.openxmlformats.org/officeDocument/2006/relationships/hyperlink" Target="https://www.english-corpora.org/coca/x4.asp?rs=1&amp;t=225641&amp;ID=580211934" TargetMode="External"/><Relationship Id="rId7870" Type="http://schemas.openxmlformats.org/officeDocument/2006/relationships/hyperlink" Target="https://www.english-corpora.org/coca/x4.asp?rs=2&amp;t=1050133&amp;ID=424967986" TargetMode="External"/><Relationship Id="rId385" Type="http://schemas.openxmlformats.org/officeDocument/2006/relationships/hyperlink" Target="https://www.english-corpora.org/coca/x4.asp?rs=3&amp;t=2036895&amp;ID=163690082" TargetMode="External"/><Relationship Id="rId5211" Type="http://schemas.openxmlformats.org/officeDocument/2006/relationships/hyperlink" Target="https://www.english-corpora.org/coca/x4.asp?rs=1&amp;t=4123274&amp;ID=692734260" TargetMode="External"/><Relationship Id="rId6542" Type="http://schemas.openxmlformats.org/officeDocument/2006/relationships/hyperlink" Target="https://www.english-corpora.org/coca/x4.asp?rs=4&amp;t=3017252&amp;ID=213373656" TargetMode="External"/><Relationship Id="rId7874" Type="http://schemas.openxmlformats.org/officeDocument/2006/relationships/hyperlink" Target="https://www.english-corpora.org/coca/x4.asp?rs=3&amp;t=2028828&amp;ID=150302032" TargetMode="External"/><Relationship Id="rId384" Type="http://schemas.openxmlformats.org/officeDocument/2006/relationships/hyperlink" Target="https://www.english-corpora.org/coca/x4.asp?t=2036895&amp;ID=163687969" TargetMode="External"/><Relationship Id="rId5212" Type="http://schemas.openxmlformats.org/officeDocument/2006/relationships/hyperlink" Target="https://www.english-corpora.org/coca/x4.asp?t=4123274&amp;ID=692734260" TargetMode="External"/><Relationship Id="rId6543" Type="http://schemas.openxmlformats.org/officeDocument/2006/relationships/hyperlink" Target="https://www.english-corpora.org/coca/x4.asp?rs=4&amp;t=3017252&amp;ID=213373656" TargetMode="External"/><Relationship Id="rId7873" Type="http://schemas.openxmlformats.org/officeDocument/2006/relationships/hyperlink" Target="https://www.english-corpora.org/coca/x4.asp?rs=3&amp;t=2028828&amp;ID=150302032" TargetMode="External"/><Relationship Id="rId383" Type="http://schemas.openxmlformats.org/officeDocument/2006/relationships/hyperlink" Target="https://www.english-corpora.org/coca/x4.asp?rs=3&amp;t=2036895&amp;ID=163687969" TargetMode="External"/><Relationship Id="rId6540" Type="http://schemas.openxmlformats.org/officeDocument/2006/relationships/hyperlink" Target="https://www.english-corpora.org/coca/x4.asp?t=4007878&amp;ID=353261079" TargetMode="External"/><Relationship Id="rId7872" Type="http://schemas.openxmlformats.org/officeDocument/2006/relationships/hyperlink" Target="https://www.english-corpora.org/coca/x4.asp?t=1050133&amp;ID=424967986" TargetMode="External"/><Relationship Id="rId382" Type="http://schemas.openxmlformats.org/officeDocument/2006/relationships/hyperlink" Target="https://www.english-corpora.org/coca/x4.asp?rs=3&amp;t=2036895&amp;ID=163687969" TargetMode="External"/><Relationship Id="rId5210" Type="http://schemas.openxmlformats.org/officeDocument/2006/relationships/hyperlink" Target="https://www.english-corpora.org/coca/x4.asp?rs=1&amp;t=4123274&amp;ID=692734260" TargetMode="External"/><Relationship Id="rId6541" Type="http://schemas.openxmlformats.org/officeDocument/2006/relationships/hyperlink" Target="https://www.english-corpora.org/coca/x4.asp?rs=4&amp;t=3017252&amp;ID=213373656" TargetMode="External"/><Relationship Id="rId7871" Type="http://schemas.openxmlformats.org/officeDocument/2006/relationships/hyperlink" Target="https://www.english-corpora.org/coca/x4.asp?rs=2&amp;t=1050133&amp;ID=424967986" TargetMode="External"/><Relationship Id="rId389" Type="http://schemas.openxmlformats.org/officeDocument/2006/relationships/hyperlink" Target="https://www.english-corpora.org/coca/x4.asp?rs=1&amp;t=225641&amp;ID=580211934" TargetMode="External"/><Relationship Id="rId5215" Type="http://schemas.openxmlformats.org/officeDocument/2006/relationships/hyperlink" Target="https://www.english-corpora.org/coca/x4.asp?rs=1&amp;t=4123570&amp;ID=694794291" TargetMode="External"/><Relationship Id="rId6546" Type="http://schemas.openxmlformats.org/officeDocument/2006/relationships/hyperlink" Target="https://www.english-corpora.org/coca/x4.asp?rs=3&amp;t=2024979&amp;ID=96340468" TargetMode="External"/><Relationship Id="rId7878" Type="http://schemas.openxmlformats.org/officeDocument/2006/relationships/hyperlink" Target="https://www.english-corpora.org/coca/x4.asp?rs=2&amp;t=1050074&amp;ID=424125455" TargetMode="External"/><Relationship Id="rId388" Type="http://schemas.openxmlformats.org/officeDocument/2006/relationships/hyperlink" Target="https://www.english-corpora.org/coca/x4.asp?t=2036895&amp;ID=163690082" TargetMode="External"/><Relationship Id="rId5216" Type="http://schemas.openxmlformats.org/officeDocument/2006/relationships/hyperlink" Target="https://www.english-corpora.org/coca/x4.asp?t=4123570&amp;ID=694794291" TargetMode="External"/><Relationship Id="rId6547" Type="http://schemas.openxmlformats.org/officeDocument/2006/relationships/hyperlink" Target="https://www.english-corpora.org/coca/x4.asp?rs=3&amp;t=2024979&amp;ID=96340468" TargetMode="External"/><Relationship Id="rId7877" Type="http://schemas.openxmlformats.org/officeDocument/2006/relationships/hyperlink" Target="https://www.english-corpora.org/coca/x4.asp?rs=2&amp;t=1050074&amp;ID=424125455" TargetMode="External"/><Relationship Id="rId387" Type="http://schemas.openxmlformats.org/officeDocument/2006/relationships/hyperlink" Target="https://www.english-corpora.org/coca/x4.asp?rs=3&amp;t=2036895&amp;ID=163690082" TargetMode="External"/><Relationship Id="rId5213" Type="http://schemas.openxmlformats.org/officeDocument/2006/relationships/hyperlink" Target="https://www.english-corpora.org/coca/x4.asp?rs=1&amp;t=4123570&amp;ID=694794291" TargetMode="External"/><Relationship Id="rId6544" Type="http://schemas.openxmlformats.org/officeDocument/2006/relationships/hyperlink" Target="https://www.english-corpora.org/coca/x4.asp?t=3017252&amp;ID=213373656" TargetMode="External"/><Relationship Id="rId7876" Type="http://schemas.openxmlformats.org/officeDocument/2006/relationships/hyperlink" Target="https://www.english-corpora.org/coca/x4.asp?t=2028828&amp;ID=150302032" TargetMode="External"/><Relationship Id="rId386" Type="http://schemas.openxmlformats.org/officeDocument/2006/relationships/hyperlink" Target="https://www.english-corpora.org/coca/x4.asp?rs=3&amp;t=2036895&amp;ID=163690082" TargetMode="External"/><Relationship Id="rId5214" Type="http://schemas.openxmlformats.org/officeDocument/2006/relationships/hyperlink" Target="https://www.english-corpora.org/coca/x4.asp?rs=1&amp;t=4123570&amp;ID=694794291" TargetMode="External"/><Relationship Id="rId6545" Type="http://schemas.openxmlformats.org/officeDocument/2006/relationships/hyperlink" Target="https://www.english-corpora.org/coca/x4.asp?rs=3&amp;t=2024979&amp;ID=96340468" TargetMode="External"/><Relationship Id="rId7875" Type="http://schemas.openxmlformats.org/officeDocument/2006/relationships/hyperlink" Target="https://www.english-corpora.org/coca/x4.asp?rs=3&amp;t=2028828&amp;ID=150302032" TargetMode="External"/><Relationship Id="rId5208" Type="http://schemas.openxmlformats.org/officeDocument/2006/relationships/hyperlink" Target="https://www.english-corpora.org/coca/x4.asp?t=4145210&amp;ID=708315984" TargetMode="External"/><Relationship Id="rId6539" Type="http://schemas.openxmlformats.org/officeDocument/2006/relationships/hyperlink" Target="https://www.english-corpora.org/coca/x4.asp?rs=5&amp;t=4007878&amp;ID=353261079" TargetMode="External"/><Relationship Id="rId5209" Type="http://schemas.openxmlformats.org/officeDocument/2006/relationships/hyperlink" Target="https://www.english-corpora.org/coca/x4.asp?rs=1&amp;t=4123274&amp;ID=692734260" TargetMode="External"/><Relationship Id="rId5206" Type="http://schemas.openxmlformats.org/officeDocument/2006/relationships/hyperlink" Target="https://www.english-corpora.org/coca/x4.asp?rs=3&amp;t=4145210&amp;ID=708315984" TargetMode="External"/><Relationship Id="rId6537" Type="http://schemas.openxmlformats.org/officeDocument/2006/relationships/hyperlink" Target="https://www.english-corpora.org/coca/x4.asp?rs=5&amp;t=4007878&amp;ID=353261079" TargetMode="External"/><Relationship Id="rId7869" Type="http://schemas.openxmlformats.org/officeDocument/2006/relationships/hyperlink" Target="https://www.english-corpora.org/coca/x4.asp?rs=2&amp;t=1050133&amp;ID=424967986" TargetMode="External"/><Relationship Id="rId5207" Type="http://schemas.openxmlformats.org/officeDocument/2006/relationships/hyperlink" Target="https://www.english-corpora.org/coca/x4.asp?rs=3&amp;t=4145210&amp;ID=708315984" TargetMode="External"/><Relationship Id="rId6538" Type="http://schemas.openxmlformats.org/officeDocument/2006/relationships/hyperlink" Target="https://www.english-corpora.org/coca/x4.asp?rs=5&amp;t=4007878&amp;ID=353261079" TargetMode="External"/><Relationship Id="rId7868" Type="http://schemas.openxmlformats.org/officeDocument/2006/relationships/hyperlink" Target="https://www.english-corpora.org/coca/x4.asp?t=1050212&amp;ID=426472616" TargetMode="External"/><Relationship Id="rId381" Type="http://schemas.openxmlformats.org/officeDocument/2006/relationships/hyperlink" Target="https://www.english-corpora.org/coca/x4.asp?rs=3&amp;t=2036895&amp;ID=163687969" TargetMode="External"/><Relationship Id="rId380" Type="http://schemas.openxmlformats.org/officeDocument/2006/relationships/hyperlink" Target="https://www.english-corpora.org/coca/x4.asp?t=4012059&amp;ID=274836687" TargetMode="External"/><Relationship Id="rId379" Type="http://schemas.openxmlformats.org/officeDocument/2006/relationships/hyperlink" Target="https://www.english-corpora.org/coca/x4.asp?rs=5&amp;t=4012059&amp;ID=274836687" TargetMode="External"/><Relationship Id="rId374" Type="http://schemas.openxmlformats.org/officeDocument/2006/relationships/hyperlink" Target="https://www.english-corpora.org/coca/x4.asp?rs=3&amp;t=2036629&amp;ID=163775424" TargetMode="External"/><Relationship Id="rId5200" Type="http://schemas.openxmlformats.org/officeDocument/2006/relationships/hyperlink" Target="https://www.english-corpora.org/coca/x4.asp?t=5237481&amp;ID=1135317626" TargetMode="External"/><Relationship Id="rId6531" Type="http://schemas.openxmlformats.org/officeDocument/2006/relationships/hyperlink" Target="https://www.english-corpora.org/coca/x4.asp?rs=5&amp;t=4017839&amp;ID=302857331" TargetMode="External"/><Relationship Id="rId7863" Type="http://schemas.openxmlformats.org/officeDocument/2006/relationships/hyperlink" Target="https://www.english-corpora.org/coca/x4.asp?rs=4&amp;t=3013990&amp;ID=211228360" TargetMode="External"/><Relationship Id="rId373" Type="http://schemas.openxmlformats.org/officeDocument/2006/relationships/hyperlink" Target="https://www.english-corpora.org/coca/x4.asp?rs=3&amp;t=2036629&amp;ID=163775424" TargetMode="External"/><Relationship Id="rId5201" Type="http://schemas.openxmlformats.org/officeDocument/2006/relationships/hyperlink" Target="https://www.english-corpora.org/coca/x4.asp?rs=8&amp;t=5213832&amp;ID=978116886" TargetMode="External"/><Relationship Id="rId6532" Type="http://schemas.openxmlformats.org/officeDocument/2006/relationships/hyperlink" Target="https://www.english-corpora.org/coca/x4.asp?t=4017839&amp;ID=302857331" TargetMode="External"/><Relationship Id="rId7862" Type="http://schemas.openxmlformats.org/officeDocument/2006/relationships/hyperlink" Target="https://www.english-corpora.org/coca/x4.asp?rs=4&amp;t=3013990&amp;ID=211228360" TargetMode="External"/><Relationship Id="rId372" Type="http://schemas.openxmlformats.org/officeDocument/2006/relationships/hyperlink" Target="https://www.english-corpora.org/coca/x4.asp?t=1050407&amp;ID=428945879" TargetMode="External"/><Relationship Id="rId7861" Type="http://schemas.openxmlformats.org/officeDocument/2006/relationships/hyperlink" Target="https://www.english-corpora.org/coca/x4.asp?rs=4&amp;t=3013990&amp;ID=211228360" TargetMode="External"/><Relationship Id="rId371" Type="http://schemas.openxmlformats.org/officeDocument/2006/relationships/hyperlink" Target="https://www.english-corpora.org/coca/x4.asp?rs=2&amp;t=1050407&amp;ID=428945879" TargetMode="External"/><Relationship Id="rId6530" Type="http://schemas.openxmlformats.org/officeDocument/2006/relationships/hyperlink" Target="https://www.english-corpora.org/coca/x4.asp?rs=5&amp;t=4017839&amp;ID=302857331" TargetMode="External"/><Relationship Id="rId7860" Type="http://schemas.openxmlformats.org/officeDocument/2006/relationships/hyperlink" Target="https://www.english-corpora.org/coca/x4.asp?t=1050289&amp;ID=427599949" TargetMode="External"/><Relationship Id="rId378" Type="http://schemas.openxmlformats.org/officeDocument/2006/relationships/hyperlink" Target="https://www.english-corpora.org/coca/x4.asp?rs=5&amp;t=4012059&amp;ID=274836687" TargetMode="External"/><Relationship Id="rId5204" Type="http://schemas.openxmlformats.org/officeDocument/2006/relationships/hyperlink" Target="https://www.english-corpora.org/coca/x4.asp?t=5213832&amp;ID=978116886" TargetMode="External"/><Relationship Id="rId6535" Type="http://schemas.openxmlformats.org/officeDocument/2006/relationships/hyperlink" Target="https://www.english-corpora.org/coca/x4.asp?rs=5&amp;t=4007878&amp;ID=353261053" TargetMode="External"/><Relationship Id="rId7867" Type="http://schemas.openxmlformats.org/officeDocument/2006/relationships/hyperlink" Target="https://www.english-corpora.org/coca/x4.asp?rs=2&amp;t=1050212&amp;ID=426472616" TargetMode="External"/><Relationship Id="rId377" Type="http://schemas.openxmlformats.org/officeDocument/2006/relationships/hyperlink" Target="https://www.english-corpora.org/coca/x4.asp?rs=5&amp;t=4012059&amp;ID=274836687" TargetMode="External"/><Relationship Id="rId5205" Type="http://schemas.openxmlformats.org/officeDocument/2006/relationships/hyperlink" Target="https://www.english-corpora.org/coca/x4.asp?rs=3&amp;t=4145210&amp;ID=708315984" TargetMode="External"/><Relationship Id="rId6536" Type="http://schemas.openxmlformats.org/officeDocument/2006/relationships/hyperlink" Target="https://www.english-corpora.org/coca/x4.asp?t=4007878&amp;ID=353261053" TargetMode="External"/><Relationship Id="rId7866" Type="http://schemas.openxmlformats.org/officeDocument/2006/relationships/hyperlink" Target="https://www.english-corpora.org/coca/x4.asp?rs=2&amp;t=1050212&amp;ID=426472616" TargetMode="External"/><Relationship Id="rId376" Type="http://schemas.openxmlformats.org/officeDocument/2006/relationships/hyperlink" Target="https://www.english-corpora.org/coca/x4.asp?t=2036629&amp;ID=163775424" TargetMode="External"/><Relationship Id="rId5202" Type="http://schemas.openxmlformats.org/officeDocument/2006/relationships/hyperlink" Target="https://www.english-corpora.org/coca/x4.asp?rs=8&amp;t=5213832&amp;ID=978116886" TargetMode="External"/><Relationship Id="rId6533" Type="http://schemas.openxmlformats.org/officeDocument/2006/relationships/hyperlink" Target="https://www.english-corpora.org/coca/x4.asp?rs=5&amp;t=4007878&amp;ID=353261053" TargetMode="External"/><Relationship Id="rId7865" Type="http://schemas.openxmlformats.org/officeDocument/2006/relationships/hyperlink" Target="https://www.english-corpora.org/coca/x4.asp?rs=2&amp;t=1050212&amp;ID=426472616" TargetMode="External"/><Relationship Id="rId375" Type="http://schemas.openxmlformats.org/officeDocument/2006/relationships/hyperlink" Target="https://www.english-corpora.org/coca/x4.asp?rs=3&amp;t=2036629&amp;ID=163775424" TargetMode="External"/><Relationship Id="rId5203" Type="http://schemas.openxmlformats.org/officeDocument/2006/relationships/hyperlink" Target="https://www.english-corpora.org/coca/x4.asp?rs=8&amp;t=5213832&amp;ID=978116886" TargetMode="External"/><Relationship Id="rId6534" Type="http://schemas.openxmlformats.org/officeDocument/2006/relationships/hyperlink" Target="https://www.english-corpora.org/coca/x4.asp?rs=5&amp;t=4007878&amp;ID=353261053" TargetMode="External"/><Relationship Id="rId7864" Type="http://schemas.openxmlformats.org/officeDocument/2006/relationships/hyperlink" Target="https://www.english-corpora.org/coca/x4.asp?t=3013990&amp;ID=211228360" TargetMode="External"/><Relationship Id="rId5239" Type="http://schemas.openxmlformats.org/officeDocument/2006/relationships/hyperlink" Target="https://www.english-corpora.org/coca/x4.asp?rs=3&amp;t=4144549&amp;ID=714461596" TargetMode="External"/><Relationship Id="rId6560" Type="http://schemas.openxmlformats.org/officeDocument/2006/relationships/hyperlink" Target="https://www.english-corpora.org/coca/x4.asp?t=4022165&amp;ID=466405369" TargetMode="External"/><Relationship Id="rId7892" Type="http://schemas.openxmlformats.org/officeDocument/2006/relationships/hyperlink" Target="https://www.english-corpora.org/coca/x4.asp?t=2021993&amp;ID=161547442" TargetMode="External"/><Relationship Id="rId5230" Type="http://schemas.openxmlformats.org/officeDocument/2006/relationships/hyperlink" Target="https://www.english-corpora.org/coca/x4.asp?rs=3&amp;t=4111253&amp;ID=672858993" TargetMode="External"/><Relationship Id="rId6561" Type="http://schemas.openxmlformats.org/officeDocument/2006/relationships/hyperlink" Target="https://www.english-corpora.org/coca/x4.asp?rs=3&amp;t=2036804&amp;ID=162802631" TargetMode="External"/><Relationship Id="rId7891" Type="http://schemas.openxmlformats.org/officeDocument/2006/relationships/hyperlink" Target="https://www.english-corpora.org/coca/x4.asp?rs=3&amp;t=2021993&amp;ID=161547442" TargetMode="External"/><Relationship Id="rId7890" Type="http://schemas.openxmlformats.org/officeDocument/2006/relationships/hyperlink" Target="https://www.english-corpora.org/coca/x4.asp?rs=3&amp;t=2021993&amp;ID=161547442" TargetMode="External"/><Relationship Id="rId5233" Type="http://schemas.openxmlformats.org/officeDocument/2006/relationships/hyperlink" Target="https://www.english-corpora.org/coca/x4.asp?rs=3&amp;t=4112626&amp;ID=672091604" TargetMode="External"/><Relationship Id="rId6564" Type="http://schemas.openxmlformats.org/officeDocument/2006/relationships/hyperlink" Target="https://www.english-corpora.org/coca/x4.asp?t=2036804&amp;ID=162802631" TargetMode="External"/><Relationship Id="rId7896" Type="http://schemas.openxmlformats.org/officeDocument/2006/relationships/hyperlink" Target="https://www.english-corpora.org/coca/x4.asp?t=3032375&amp;ID=263105399" TargetMode="External"/><Relationship Id="rId5234" Type="http://schemas.openxmlformats.org/officeDocument/2006/relationships/hyperlink" Target="https://www.english-corpora.org/coca/x4.asp?rs=3&amp;t=4112626&amp;ID=672091604" TargetMode="External"/><Relationship Id="rId6565" Type="http://schemas.openxmlformats.org/officeDocument/2006/relationships/hyperlink" Target="https://www.english-corpora.org/coca/x4.asp?rs=6&amp;t=5088649&amp;ID=1286624312" TargetMode="External"/><Relationship Id="rId7895" Type="http://schemas.openxmlformats.org/officeDocument/2006/relationships/hyperlink" Target="https://www.english-corpora.org/coca/x4.asp?rs=4&amp;t=3032375&amp;ID=263105399" TargetMode="External"/><Relationship Id="rId5231" Type="http://schemas.openxmlformats.org/officeDocument/2006/relationships/hyperlink" Target="https://www.english-corpora.org/coca/x4.asp?rs=3&amp;t=4111253&amp;ID=672858993" TargetMode="External"/><Relationship Id="rId6562" Type="http://schemas.openxmlformats.org/officeDocument/2006/relationships/hyperlink" Target="https://www.english-corpora.org/coca/x4.asp?rs=3&amp;t=2036804&amp;ID=162802631" TargetMode="External"/><Relationship Id="rId7894" Type="http://schemas.openxmlformats.org/officeDocument/2006/relationships/hyperlink" Target="https://www.english-corpora.org/coca/x4.asp?rs=4&amp;t=3032375&amp;ID=263105399" TargetMode="External"/><Relationship Id="rId5232" Type="http://schemas.openxmlformats.org/officeDocument/2006/relationships/hyperlink" Target="https://www.english-corpora.org/coca/x4.asp?t=4111253&amp;ID=672858993" TargetMode="External"/><Relationship Id="rId6563" Type="http://schemas.openxmlformats.org/officeDocument/2006/relationships/hyperlink" Target="https://www.english-corpora.org/coca/x4.asp?rs=3&amp;t=2036804&amp;ID=162802631" TargetMode="External"/><Relationship Id="rId7893" Type="http://schemas.openxmlformats.org/officeDocument/2006/relationships/hyperlink" Target="https://www.english-corpora.org/coca/x4.asp?rs=4&amp;t=3032375&amp;ID=263105399" TargetMode="External"/><Relationship Id="rId5237" Type="http://schemas.openxmlformats.org/officeDocument/2006/relationships/hyperlink" Target="https://www.english-corpora.org/coca/x4.asp?rs=3&amp;t=4144549&amp;ID=714461596" TargetMode="External"/><Relationship Id="rId6568" Type="http://schemas.openxmlformats.org/officeDocument/2006/relationships/hyperlink" Target="https://www.english-corpora.org/coca/x4.asp?t=5088649&amp;ID=1286624312" TargetMode="External"/><Relationship Id="rId5238" Type="http://schemas.openxmlformats.org/officeDocument/2006/relationships/hyperlink" Target="https://www.english-corpora.org/coca/x4.asp?rs=3&amp;t=4144549&amp;ID=714461596" TargetMode="External"/><Relationship Id="rId6569" Type="http://schemas.openxmlformats.org/officeDocument/2006/relationships/hyperlink" Target="https://www.english-corpora.org/coca/x4.asp?rs=5&amp;t=5026289&amp;ID=897303828" TargetMode="External"/><Relationship Id="rId7899" Type="http://schemas.openxmlformats.org/officeDocument/2006/relationships/hyperlink" Target="https://www.english-corpora.org/coca/x4.asp?rs=6&amp;t=5038858&amp;ID=1205146632" TargetMode="External"/><Relationship Id="rId5235" Type="http://schemas.openxmlformats.org/officeDocument/2006/relationships/hyperlink" Target="https://www.english-corpora.org/coca/x4.asp?rs=3&amp;t=4112626&amp;ID=672091604" TargetMode="External"/><Relationship Id="rId6566" Type="http://schemas.openxmlformats.org/officeDocument/2006/relationships/hyperlink" Target="https://www.english-corpora.org/coca/x4.asp?rs=6&amp;t=5088649&amp;ID=1286624312" TargetMode="External"/><Relationship Id="rId7898" Type="http://schemas.openxmlformats.org/officeDocument/2006/relationships/hyperlink" Target="https://www.english-corpora.org/coca/x4.asp?rs=6&amp;t=5038858&amp;ID=1205146632" TargetMode="External"/><Relationship Id="rId5236" Type="http://schemas.openxmlformats.org/officeDocument/2006/relationships/hyperlink" Target="https://www.english-corpora.org/coca/x4.asp?t=4112626&amp;ID=672091604" TargetMode="External"/><Relationship Id="rId6567" Type="http://schemas.openxmlformats.org/officeDocument/2006/relationships/hyperlink" Target="https://www.english-corpora.org/coca/x4.asp?rs=6&amp;t=5088649&amp;ID=1286624312" TargetMode="External"/><Relationship Id="rId7897" Type="http://schemas.openxmlformats.org/officeDocument/2006/relationships/hyperlink" Target="https://www.english-corpora.org/coca/x4.asp?rs=6&amp;t=5038858&amp;ID=1205146632" TargetMode="External"/><Relationship Id="rId5228" Type="http://schemas.openxmlformats.org/officeDocument/2006/relationships/hyperlink" Target="https://www.english-corpora.org/coca/x4.asp?t=4111125&amp;ID=672556372" TargetMode="External"/><Relationship Id="rId6559" Type="http://schemas.openxmlformats.org/officeDocument/2006/relationships/hyperlink" Target="https://www.english-corpora.org/coca/x4.asp?rs=3&amp;t=4022165&amp;ID=466405369" TargetMode="External"/><Relationship Id="rId5229" Type="http://schemas.openxmlformats.org/officeDocument/2006/relationships/hyperlink" Target="https://www.english-corpora.org/coca/x4.asp?rs=3&amp;t=4111253&amp;ID=672858993" TargetMode="External"/><Relationship Id="rId7881" Type="http://schemas.openxmlformats.org/officeDocument/2006/relationships/hyperlink" Target="https://www.english-corpora.org/coca/x4.asp?rs=8&amp;t=5215513&amp;ID=994940474" TargetMode="External"/><Relationship Id="rId6550" Type="http://schemas.openxmlformats.org/officeDocument/2006/relationships/hyperlink" Target="https://www.english-corpora.org/coca/x4.asp?rs=5&amp;t=5026529&amp;ID=899609076" TargetMode="External"/><Relationship Id="rId7880" Type="http://schemas.openxmlformats.org/officeDocument/2006/relationships/hyperlink" Target="https://www.english-corpora.org/coca/x4.asp?t=1050074&amp;ID=424125455" TargetMode="External"/><Relationship Id="rId396" Type="http://schemas.openxmlformats.org/officeDocument/2006/relationships/hyperlink" Target="https://www.english-corpora.org/coca/x4.asp?t=1040079&amp;ID=445718096" TargetMode="External"/><Relationship Id="rId5222" Type="http://schemas.openxmlformats.org/officeDocument/2006/relationships/hyperlink" Target="https://www.english-corpora.org/coca/x4.asp?rs=3&amp;t=4110517&amp;ID=671895365" TargetMode="External"/><Relationship Id="rId6553" Type="http://schemas.openxmlformats.org/officeDocument/2006/relationships/hyperlink" Target="https://www.english-corpora.org/coca/x4.asp?rs=5&amp;t=5026529&amp;ID=899609841" TargetMode="External"/><Relationship Id="rId7885" Type="http://schemas.openxmlformats.org/officeDocument/2006/relationships/hyperlink" Target="https://www.english-corpora.org/coca/x4.asp?rs=3&amp;t=2020235&amp;ID=153729652" TargetMode="External"/><Relationship Id="rId395" Type="http://schemas.openxmlformats.org/officeDocument/2006/relationships/hyperlink" Target="https://www.english-corpora.org/coca/x4.asp?rs=2&amp;t=1040079&amp;ID=445718096" TargetMode="External"/><Relationship Id="rId5223" Type="http://schemas.openxmlformats.org/officeDocument/2006/relationships/hyperlink" Target="https://www.english-corpora.org/coca/x4.asp?rs=3&amp;t=4110517&amp;ID=671895365" TargetMode="External"/><Relationship Id="rId6554" Type="http://schemas.openxmlformats.org/officeDocument/2006/relationships/hyperlink" Target="https://www.english-corpora.org/coca/x4.asp?rs=5&amp;t=5026529&amp;ID=899609841" TargetMode="External"/><Relationship Id="rId7884" Type="http://schemas.openxmlformats.org/officeDocument/2006/relationships/hyperlink" Target="https://www.english-corpora.org/coca/x4.asp?t=5215513&amp;ID=994940474" TargetMode="External"/><Relationship Id="rId394" Type="http://schemas.openxmlformats.org/officeDocument/2006/relationships/hyperlink" Target="https://www.english-corpora.org/coca/x4.asp?rs=2&amp;t=1040079&amp;ID=445718096" TargetMode="External"/><Relationship Id="rId5220" Type="http://schemas.openxmlformats.org/officeDocument/2006/relationships/hyperlink" Target="https://www.english-corpora.org/coca/x4.asp?t=4161574&amp;ID=765175625" TargetMode="External"/><Relationship Id="rId6551" Type="http://schemas.openxmlformats.org/officeDocument/2006/relationships/hyperlink" Target="https://www.english-corpora.org/coca/x4.asp?rs=5&amp;t=5026529&amp;ID=899609076" TargetMode="External"/><Relationship Id="rId7883" Type="http://schemas.openxmlformats.org/officeDocument/2006/relationships/hyperlink" Target="https://www.english-corpora.org/coca/x4.asp?rs=8&amp;t=5215513&amp;ID=994940474" TargetMode="External"/><Relationship Id="rId393" Type="http://schemas.openxmlformats.org/officeDocument/2006/relationships/hyperlink" Target="https://www.english-corpora.org/coca/x4.asp?rs=2&amp;t=1040079&amp;ID=445718096" TargetMode="External"/><Relationship Id="rId5221" Type="http://schemas.openxmlformats.org/officeDocument/2006/relationships/hyperlink" Target="https://www.english-corpora.org/coca/x4.asp?rs=3&amp;t=4110517&amp;ID=671895365" TargetMode="External"/><Relationship Id="rId6552" Type="http://schemas.openxmlformats.org/officeDocument/2006/relationships/hyperlink" Target="https://www.english-corpora.org/coca/x4.asp?t=5026529&amp;ID=899609076" TargetMode="External"/><Relationship Id="rId7882" Type="http://schemas.openxmlformats.org/officeDocument/2006/relationships/hyperlink" Target="https://www.english-corpora.org/coca/x4.asp?rs=8&amp;t=5215513&amp;ID=994940474" TargetMode="External"/><Relationship Id="rId5226" Type="http://schemas.openxmlformats.org/officeDocument/2006/relationships/hyperlink" Target="https://www.english-corpora.org/coca/x4.asp?rs=3&amp;t=4111125&amp;ID=672556372" TargetMode="External"/><Relationship Id="rId6557" Type="http://schemas.openxmlformats.org/officeDocument/2006/relationships/hyperlink" Target="https://www.english-corpora.org/coca/x4.asp?rs=3&amp;t=4022165&amp;ID=466405369" TargetMode="External"/><Relationship Id="rId7889" Type="http://schemas.openxmlformats.org/officeDocument/2006/relationships/hyperlink" Target="https://www.english-corpora.org/coca/x4.asp?rs=3&amp;t=2021993&amp;ID=161547442" TargetMode="External"/><Relationship Id="rId399" Type="http://schemas.openxmlformats.org/officeDocument/2006/relationships/hyperlink" Target="https://www.english-corpora.org/coca/x4.asp?rs=1&amp;t=238216&amp;ID=610598554" TargetMode="External"/><Relationship Id="rId5227" Type="http://schemas.openxmlformats.org/officeDocument/2006/relationships/hyperlink" Target="https://www.english-corpora.org/coca/x4.asp?rs=3&amp;t=4111125&amp;ID=672556372" TargetMode="External"/><Relationship Id="rId6558" Type="http://schemas.openxmlformats.org/officeDocument/2006/relationships/hyperlink" Target="https://www.english-corpora.org/coca/x4.asp?rs=3&amp;t=4022165&amp;ID=466405369" TargetMode="External"/><Relationship Id="rId7888" Type="http://schemas.openxmlformats.org/officeDocument/2006/relationships/hyperlink" Target="https://www.english-corpora.org/coca/x4.asp?t=2020235&amp;ID=153729652" TargetMode="External"/><Relationship Id="rId398" Type="http://schemas.openxmlformats.org/officeDocument/2006/relationships/hyperlink" Target="https://www.english-corpora.org/coca/x4.asp?rs=1&amp;t=238216&amp;ID=610598554" TargetMode="External"/><Relationship Id="rId5224" Type="http://schemas.openxmlformats.org/officeDocument/2006/relationships/hyperlink" Target="https://www.english-corpora.org/coca/x4.asp?t=4110517&amp;ID=671895365" TargetMode="External"/><Relationship Id="rId6555" Type="http://schemas.openxmlformats.org/officeDocument/2006/relationships/hyperlink" Target="https://www.english-corpora.org/coca/x4.asp?rs=5&amp;t=5026529&amp;ID=899609841" TargetMode="External"/><Relationship Id="rId7887" Type="http://schemas.openxmlformats.org/officeDocument/2006/relationships/hyperlink" Target="https://www.english-corpora.org/coca/x4.asp?rs=3&amp;t=2020235&amp;ID=153729652" TargetMode="External"/><Relationship Id="rId397" Type="http://schemas.openxmlformats.org/officeDocument/2006/relationships/hyperlink" Target="https://www.english-corpora.org/coca/x4.asp?rs=1&amp;t=238216&amp;ID=610598554" TargetMode="External"/><Relationship Id="rId5225" Type="http://schemas.openxmlformats.org/officeDocument/2006/relationships/hyperlink" Target="https://www.english-corpora.org/coca/x4.asp?rs=3&amp;t=4111125&amp;ID=672556372" TargetMode="External"/><Relationship Id="rId6556" Type="http://schemas.openxmlformats.org/officeDocument/2006/relationships/hyperlink" Target="https://www.english-corpora.org/coca/x4.asp?t=5026529&amp;ID=899609841" TargetMode="External"/><Relationship Id="rId7886" Type="http://schemas.openxmlformats.org/officeDocument/2006/relationships/hyperlink" Target="https://www.english-corpora.org/coca/x4.asp?rs=3&amp;t=2020235&amp;ID=153729652" TargetMode="External"/><Relationship Id="rId1730" Type="http://schemas.openxmlformats.org/officeDocument/2006/relationships/hyperlink" Target="https://www.english-corpora.org/coca/x4.asp?rs=5&amp;t=4013030&amp;ID=292358037" TargetMode="External"/><Relationship Id="rId1731" Type="http://schemas.openxmlformats.org/officeDocument/2006/relationships/hyperlink" Target="https://www.english-corpora.org/coca/x4.asp?rs=5&amp;t=4013030&amp;ID=292358037" TargetMode="External"/><Relationship Id="rId1732" Type="http://schemas.openxmlformats.org/officeDocument/2006/relationships/hyperlink" Target="https://www.english-corpora.org/coca/x4.asp?t=4013030&amp;ID=292358037" TargetMode="External"/><Relationship Id="rId1733" Type="http://schemas.openxmlformats.org/officeDocument/2006/relationships/hyperlink" Target="https://www.english-corpora.org/coca/x4.asp?rs=3&amp;t=2027459&amp;ID=103754822" TargetMode="External"/><Relationship Id="rId1734" Type="http://schemas.openxmlformats.org/officeDocument/2006/relationships/hyperlink" Target="https://www.english-corpora.org/coca/x4.asp?rs=3&amp;t=2027459&amp;ID=103754822" TargetMode="External"/><Relationship Id="rId1735" Type="http://schemas.openxmlformats.org/officeDocument/2006/relationships/hyperlink" Target="https://www.english-corpora.org/coca/x4.asp?rs=3&amp;t=2027459&amp;ID=103754822" TargetMode="External"/><Relationship Id="rId1736" Type="http://schemas.openxmlformats.org/officeDocument/2006/relationships/hyperlink" Target="https://www.english-corpora.org/coca/x4.asp?t=2027459&amp;ID=103754822" TargetMode="External"/><Relationship Id="rId1737" Type="http://schemas.openxmlformats.org/officeDocument/2006/relationships/hyperlink" Target="https://www.english-corpora.org/coca/x4.asp?rs=3&amp;t=4145615&amp;ID=717268925" TargetMode="External"/><Relationship Id="rId1738" Type="http://schemas.openxmlformats.org/officeDocument/2006/relationships/hyperlink" Target="https://www.english-corpora.org/coca/x4.asp?rs=3&amp;t=4145615&amp;ID=717268925" TargetMode="External"/><Relationship Id="rId1739" Type="http://schemas.openxmlformats.org/officeDocument/2006/relationships/hyperlink" Target="https://www.english-corpora.org/coca/x4.asp?rs=3&amp;t=4145615&amp;ID=717268925" TargetMode="External"/><Relationship Id="rId1720" Type="http://schemas.openxmlformats.org/officeDocument/2006/relationships/hyperlink" Target="https://www.english-corpora.org/coca/x4.asp?t=5224226&amp;ID=1065649359" TargetMode="External"/><Relationship Id="rId1721" Type="http://schemas.openxmlformats.org/officeDocument/2006/relationships/hyperlink" Target="https://www.english-corpora.org/coca/x4.asp?rs=1&amp;t=168199&amp;ID=560040781" TargetMode="External"/><Relationship Id="rId1722" Type="http://schemas.openxmlformats.org/officeDocument/2006/relationships/hyperlink" Target="https://www.english-corpora.org/coca/x4.asp?rs=1&amp;t=168199&amp;ID=560040781" TargetMode="External"/><Relationship Id="rId1723" Type="http://schemas.openxmlformats.org/officeDocument/2006/relationships/hyperlink" Target="https://www.english-corpora.org/coca/x4.asp?rs=1&amp;t=168199&amp;ID=560040781" TargetMode="External"/><Relationship Id="rId1724" Type="http://schemas.openxmlformats.org/officeDocument/2006/relationships/hyperlink" Target="https://www.english-corpora.org/coca/x4.asp?t=168199&amp;ID=560040781" TargetMode="External"/><Relationship Id="rId1725" Type="http://schemas.openxmlformats.org/officeDocument/2006/relationships/hyperlink" Target="https://www.english-corpora.org/coca/x4.asp?rs=5&amp;t=4002738&amp;ID=289625895" TargetMode="External"/><Relationship Id="rId1726" Type="http://schemas.openxmlformats.org/officeDocument/2006/relationships/hyperlink" Target="https://www.english-corpora.org/coca/x4.asp?rs=5&amp;t=4002738&amp;ID=289625895" TargetMode="External"/><Relationship Id="rId1727" Type="http://schemas.openxmlformats.org/officeDocument/2006/relationships/hyperlink" Target="https://www.english-corpora.org/coca/x4.asp?rs=5&amp;t=4002738&amp;ID=289625895" TargetMode="External"/><Relationship Id="rId1728" Type="http://schemas.openxmlformats.org/officeDocument/2006/relationships/hyperlink" Target="https://www.english-corpora.org/coca/x4.asp?t=4002738&amp;ID=289625895" TargetMode="External"/><Relationship Id="rId1729" Type="http://schemas.openxmlformats.org/officeDocument/2006/relationships/hyperlink" Target="https://www.english-corpora.org/coca/x4.asp?rs=5&amp;t=4013030&amp;ID=292358037" TargetMode="External"/><Relationship Id="rId1752" Type="http://schemas.openxmlformats.org/officeDocument/2006/relationships/hyperlink" Target="https://www.english-corpora.org/coca/x4.asp?t=112395&amp;ID=551783361" TargetMode="External"/><Relationship Id="rId1753" Type="http://schemas.openxmlformats.org/officeDocument/2006/relationships/hyperlink" Target="https://www.english-corpora.org/coca/x4.asp?rs=3&amp;t=2039380&amp;ID=105810727" TargetMode="External"/><Relationship Id="rId1754" Type="http://schemas.openxmlformats.org/officeDocument/2006/relationships/hyperlink" Target="https://www.english-corpora.org/coca/x4.asp?rs=3&amp;t=2039380&amp;ID=105810727" TargetMode="External"/><Relationship Id="rId1755" Type="http://schemas.openxmlformats.org/officeDocument/2006/relationships/hyperlink" Target="https://www.english-corpora.org/coca/x4.asp?rs=3&amp;t=2039380&amp;ID=105810727" TargetMode="External"/><Relationship Id="rId1756" Type="http://schemas.openxmlformats.org/officeDocument/2006/relationships/hyperlink" Target="https://www.english-corpora.org/coca/x4.asp?t=2039380&amp;ID=105810727" TargetMode="External"/><Relationship Id="rId1757" Type="http://schemas.openxmlformats.org/officeDocument/2006/relationships/hyperlink" Target="https://www.english-corpora.org/coca/x4.asp?rs=4&amp;t=5017766&amp;ID=883353140" TargetMode="External"/><Relationship Id="rId1758" Type="http://schemas.openxmlformats.org/officeDocument/2006/relationships/hyperlink" Target="https://www.english-corpora.org/coca/x4.asp?rs=4&amp;t=5017766&amp;ID=883353140" TargetMode="External"/><Relationship Id="rId1759" Type="http://schemas.openxmlformats.org/officeDocument/2006/relationships/hyperlink" Target="https://www.english-corpora.org/coca/x4.asp?rs=4&amp;t=5017766&amp;ID=883353140" TargetMode="External"/><Relationship Id="rId1750" Type="http://schemas.openxmlformats.org/officeDocument/2006/relationships/hyperlink" Target="https://www.english-corpora.org/coca/x4.asp?rs=1&amp;t=112395&amp;ID=551783361" TargetMode="External"/><Relationship Id="rId1751" Type="http://schemas.openxmlformats.org/officeDocument/2006/relationships/hyperlink" Target="https://www.english-corpora.org/coca/x4.asp?rs=1&amp;t=112395&amp;ID=551783361" TargetMode="External"/><Relationship Id="rId1741" Type="http://schemas.openxmlformats.org/officeDocument/2006/relationships/hyperlink" Target="https://www.english-corpora.org/coca/x4.asp?rs=4&amp;t=4132195&amp;ID=724777371" TargetMode="External"/><Relationship Id="rId1742" Type="http://schemas.openxmlformats.org/officeDocument/2006/relationships/hyperlink" Target="https://www.english-corpora.org/coca/x4.asp?rs=4&amp;t=4132195&amp;ID=724777371" TargetMode="External"/><Relationship Id="rId1743" Type="http://schemas.openxmlformats.org/officeDocument/2006/relationships/hyperlink" Target="https://www.english-corpora.org/coca/x4.asp?rs=4&amp;t=4132195&amp;ID=724777371" TargetMode="External"/><Relationship Id="rId1744" Type="http://schemas.openxmlformats.org/officeDocument/2006/relationships/hyperlink" Target="https://www.english-corpora.org/coca/x4.asp?t=4132195&amp;ID=724777371" TargetMode="External"/><Relationship Id="rId1745" Type="http://schemas.openxmlformats.org/officeDocument/2006/relationships/hyperlink" Target="https://www.english-corpora.org/coca/x4.asp?rs=6&amp;t=5081415&amp;ID=1274280469" TargetMode="External"/><Relationship Id="rId1746" Type="http://schemas.openxmlformats.org/officeDocument/2006/relationships/hyperlink" Target="https://www.english-corpora.org/coca/x4.asp?rs=6&amp;t=5081415&amp;ID=1274280469" TargetMode="External"/><Relationship Id="rId1747" Type="http://schemas.openxmlformats.org/officeDocument/2006/relationships/hyperlink" Target="https://www.english-corpora.org/coca/x4.asp?rs=6&amp;t=5081415&amp;ID=1274280469" TargetMode="External"/><Relationship Id="rId1748" Type="http://schemas.openxmlformats.org/officeDocument/2006/relationships/hyperlink" Target="https://www.english-corpora.org/coca/x4.asp?t=5081415&amp;ID=1274280469" TargetMode="External"/><Relationship Id="rId1749" Type="http://schemas.openxmlformats.org/officeDocument/2006/relationships/hyperlink" Target="https://www.english-corpora.org/coca/x4.asp?rs=1&amp;t=112395&amp;ID=551783361" TargetMode="External"/><Relationship Id="rId1740" Type="http://schemas.openxmlformats.org/officeDocument/2006/relationships/hyperlink" Target="https://www.english-corpora.org/coca/x4.asp?t=4145615&amp;ID=717268925" TargetMode="External"/><Relationship Id="rId5291" Type="http://schemas.openxmlformats.org/officeDocument/2006/relationships/hyperlink" Target="https://www.english-corpora.org/coca/x4.asp?rs=5&amp;t=4089298&amp;ID=653408593" TargetMode="External"/><Relationship Id="rId5292" Type="http://schemas.openxmlformats.org/officeDocument/2006/relationships/hyperlink" Target="https://www.english-corpora.org/coca/x4.asp?t=4089298&amp;ID=653408593" TargetMode="External"/><Relationship Id="rId5290" Type="http://schemas.openxmlformats.org/officeDocument/2006/relationships/hyperlink" Target="https://www.english-corpora.org/coca/x4.asp?rs=5&amp;t=4089298&amp;ID=653408593" TargetMode="External"/><Relationship Id="rId5295" Type="http://schemas.openxmlformats.org/officeDocument/2006/relationships/hyperlink" Target="https://www.english-corpora.org/coca/x4.asp?rs=5&amp;t=4117097&amp;ID=681178070" TargetMode="External"/><Relationship Id="rId5296" Type="http://schemas.openxmlformats.org/officeDocument/2006/relationships/hyperlink" Target="https://www.english-corpora.org/coca/x4.asp?t=4117097&amp;ID=681178070" TargetMode="External"/><Relationship Id="rId5293" Type="http://schemas.openxmlformats.org/officeDocument/2006/relationships/hyperlink" Target="https://www.english-corpora.org/coca/x4.asp?rs=5&amp;t=4117097&amp;ID=681178070" TargetMode="External"/><Relationship Id="rId5294" Type="http://schemas.openxmlformats.org/officeDocument/2006/relationships/hyperlink" Target="https://www.english-corpora.org/coca/x4.asp?rs=5&amp;t=4117097&amp;ID=681178070" TargetMode="External"/><Relationship Id="rId5299" Type="http://schemas.openxmlformats.org/officeDocument/2006/relationships/hyperlink" Target="https://www.english-corpora.org/coca/x4.asp?rs=1&amp;t=4082136&amp;ID=639101563" TargetMode="External"/><Relationship Id="rId5297" Type="http://schemas.openxmlformats.org/officeDocument/2006/relationships/hyperlink" Target="https://www.english-corpora.org/coca/x4.asp?rs=1&amp;t=4082136&amp;ID=639101563" TargetMode="External"/><Relationship Id="rId5298" Type="http://schemas.openxmlformats.org/officeDocument/2006/relationships/hyperlink" Target="https://www.english-corpora.org/coca/x4.asp?rs=1&amp;t=4082136&amp;ID=639101563" TargetMode="External"/><Relationship Id="rId5280" Type="http://schemas.openxmlformats.org/officeDocument/2006/relationships/hyperlink" Target="https://www.english-corpora.org/coca/x4.asp?t=4116886&amp;ID=677585756" TargetMode="External"/><Relationship Id="rId5281" Type="http://schemas.openxmlformats.org/officeDocument/2006/relationships/hyperlink" Target="https://www.english-corpora.org/coca/x4.asp?rs=5&amp;t=4088928&amp;ID=650989603" TargetMode="External"/><Relationship Id="rId5284" Type="http://schemas.openxmlformats.org/officeDocument/2006/relationships/hyperlink" Target="https://www.english-corpora.org/coca/x4.asp?t=4088928&amp;ID=650989603" TargetMode="External"/><Relationship Id="rId5285" Type="http://schemas.openxmlformats.org/officeDocument/2006/relationships/hyperlink" Target="https://www.english-corpora.org/coca/x4.asp?rs=5&amp;t=4088933&amp;ID=650982624" TargetMode="External"/><Relationship Id="rId5282" Type="http://schemas.openxmlformats.org/officeDocument/2006/relationships/hyperlink" Target="https://www.english-corpora.org/coca/x4.asp?rs=5&amp;t=4088928&amp;ID=650989603" TargetMode="External"/><Relationship Id="rId5283" Type="http://schemas.openxmlformats.org/officeDocument/2006/relationships/hyperlink" Target="https://www.english-corpora.org/coca/x4.asp?rs=5&amp;t=4088928&amp;ID=650989603" TargetMode="External"/><Relationship Id="rId5288" Type="http://schemas.openxmlformats.org/officeDocument/2006/relationships/hyperlink" Target="https://www.english-corpora.org/coca/x4.asp?t=4088933&amp;ID=650982624" TargetMode="External"/><Relationship Id="rId5289" Type="http://schemas.openxmlformats.org/officeDocument/2006/relationships/hyperlink" Target="https://www.english-corpora.org/coca/x4.asp?rs=5&amp;t=4089298&amp;ID=653408593" TargetMode="External"/><Relationship Id="rId5286" Type="http://schemas.openxmlformats.org/officeDocument/2006/relationships/hyperlink" Target="https://www.english-corpora.org/coca/x4.asp?rs=5&amp;t=4088933&amp;ID=650982624" TargetMode="External"/><Relationship Id="rId5287" Type="http://schemas.openxmlformats.org/officeDocument/2006/relationships/hyperlink" Target="https://www.english-corpora.org/coca/x4.asp?rs=5&amp;t=4088933&amp;ID=650982624" TargetMode="External"/><Relationship Id="rId1710" Type="http://schemas.openxmlformats.org/officeDocument/2006/relationships/hyperlink" Target="https://www.english-corpora.org/coca/x4.asp?rs=5&amp;t=4026977&amp;ID=473409198" TargetMode="External"/><Relationship Id="rId1711" Type="http://schemas.openxmlformats.org/officeDocument/2006/relationships/hyperlink" Target="https://www.english-corpora.org/coca/x4.asp?rs=5&amp;t=4026977&amp;ID=473409198" TargetMode="External"/><Relationship Id="rId1712" Type="http://schemas.openxmlformats.org/officeDocument/2006/relationships/hyperlink" Target="https://www.english-corpora.org/coca/x4.asp?t=4026977&amp;ID=473409198" TargetMode="External"/><Relationship Id="rId1713" Type="http://schemas.openxmlformats.org/officeDocument/2006/relationships/hyperlink" Target="https://www.english-corpora.org/coca/x4.asp?rs=5&amp;t=4021439&amp;ID=313814145" TargetMode="External"/><Relationship Id="rId1714" Type="http://schemas.openxmlformats.org/officeDocument/2006/relationships/hyperlink" Target="https://www.english-corpora.org/coca/x4.asp?rs=5&amp;t=4021439&amp;ID=313814145" TargetMode="External"/><Relationship Id="rId1715" Type="http://schemas.openxmlformats.org/officeDocument/2006/relationships/hyperlink" Target="https://www.english-corpora.org/coca/x4.asp?rs=5&amp;t=4021439&amp;ID=313814145" TargetMode="External"/><Relationship Id="rId1716" Type="http://schemas.openxmlformats.org/officeDocument/2006/relationships/hyperlink" Target="https://www.english-corpora.org/coca/x4.asp?t=4021439&amp;ID=313814145" TargetMode="External"/><Relationship Id="rId1717" Type="http://schemas.openxmlformats.org/officeDocument/2006/relationships/hyperlink" Target="https://www.english-corpora.org/coca/x4.asp?rs=9&amp;t=5224226&amp;ID=1065649359" TargetMode="External"/><Relationship Id="rId1718" Type="http://schemas.openxmlformats.org/officeDocument/2006/relationships/hyperlink" Target="https://www.english-corpora.org/coca/x4.asp?rs=9&amp;t=5224226&amp;ID=1065649359" TargetMode="External"/><Relationship Id="rId1719" Type="http://schemas.openxmlformats.org/officeDocument/2006/relationships/hyperlink" Target="https://www.english-corpora.org/coca/x4.asp?rs=9&amp;t=5224226&amp;ID=1065649359" TargetMode="External"/><Relationship Id="rId1700" Type="http://schemas.openxmlformats.org/officeDocument/2006/relationships/hyperlink" Target="https://www.english-corpora.org/coca/x4.asp?t=5172020&amp;ID=1412229973" TargetMode="External"/><Relationship Id="rId1701" Type="http://schemas.openxmlformats.org/officeDocument/2006/relationships/hyperlink" Target="https://www.english-corpora.org/coca/x4.asp?rs=1&amp;t=4102744&amp;ID=655555057" TargetMode="External"/><Relationship Id="rId1702" Type="http://schemas.openxmlformats.org/officeDocument/2006/relationships/hyperlink" Target="https://www.english-corpora.org/coca/x4.asp?rs=1&amp;t=4102744&amp;ID=655555057" TargetMode="External"/><Relationship Id="rId1703" Type="http://schemas.openxmlformats.org/officeDocument/2006/relationships/hyperlink" Target="https://www.english-corpora.org/coca/x4.asp?rs=1&amp;t=4102744&amp;ID=655555057" TargetMode="External"/><Relationship Id="rId1704" Type="http://schemas.openxmlformats.org/officeDocument/2006/relationships/hyperlink" Target="https://www.english-corpora.org/coca/x4.asp?t=4102744&amp;ID=655555057" TargetMode="External"/><Relationship Id="rId1705" Type="http://schemas.openxmlformats.org/officeDocument/2006/relationships/hyperlink" Target="https://www.english-corpora.org/coca/x4.asp?rs=5&amp;t=4080280&amp;ID=534593164" TargetMode="External"/><Relationship Id="rId1706" Type="http://schemas.openxmlformats.org/officeDocument/2006/relationships/hyperlink" Target="https://www.english-corpora.org/coca/x4.asp?rs=5&amp;t=4080280&amp;ID=534593164" TargetMode="External"/><Relationship Id="rId1707" Type="http://schemas.openxmlformats.org/officeDocument/2006/relationships/hyperlink" Target="https://www.english-corpora.org/coca/x4.asp?rs=5&amp;t=4080280&amp;ID=534593164" TargetMode="External"/><Relationship Id="rId1708" Type="http://schemas.openxmlformats.org/officeDocument/2006/relationships/hyperlink" Target="https://www.english-corpora.org/coca/x4.asp?t=4080280&amp;ID=534593164" TargetMode="External"/><Relationship Id="rId1709" Type="http://schemas.openxmlformats.org/officeDocument/2006/relationships/hyperlink" Target="https://www.english-corpora.org/coca/x4.asp?rs=5&amp;t=4026977&amp;ID=473409198" TargetMode="External"/><Relationship Id="rId40" Type="http://schemas.openxmlformats.org/officeDocument/2006/relationships/hyperlink" Target="https://www.english-corpora.org/coca/x4.asp?t=4124770&amp;ID=693040543" TargetMode="External"/><Relationship Id="rId42" Type="http://schemas.openxmlformats.org/officeDocument/2006/relationships/hyperlink" Target="https://www.english-corpora.org/coca/x4.asp?rs=3&amp;t=4139167&amp;ID=773253349" TargetMode="External"/><Relationship Id="rId41" Type="http://schemas.openxmlformats.org/officeDocument/2006/relationships/hyperlink" Target="https://www.english-corpora.org/coca/x4.asp?rs=3&amp;t=4139167&amp;ID=773253349" TargetMode="External"/><Relationship Id="rId44" Type="http://schemas.openxmlformats.org/officeDocument/2006/relationships/hyperlink" Target="https://www.english-corpora.org/coca/x4.asp?t=4139167&amp;ID=773253349" TargetMode="External"/><Relationship Id="rId43" Type="http://schemas.openxmlformats.org/officeDocument/2006/relationships/hyperlink" Target="https://www.english-corpora.org/coca/x4.asp?rs=3&amp;t=4139167&amp;ID=773253349" TargetMode="External"/><Relationship Id="rId46" Type="http://schemas.openxmlformats.org/officeDocument/2006/relationships/hyperlink" Target="https://www.english-corpora.org/coca/x4.asp?rs=3&amp;t=4140701&amp;ID=716590464" TargetMode="External"/><Relationship Id="rId45" Type="http://schemas.openxmlformats.org/officeDocument/2006/relationships/hyperlink" Target="https://www.english-corpora.org/coca/x4.asp?rs=3&amp;t=4140701&amp;ID=716590464" TargetMode="External"/><Relationship Id="rId48" Type="http://schemas.openxmlformats.org/officeDocument/2006/relationships/hyperlink" Target="https://www.english-corpora.org/coca/x4.asp?t=4140701&amp;ID=716590464" TargetMode="External"/><Relationship Id="rId47" Type="http://schemas.openxmlformats.org/officeDocument/2006/relationships/hyperlink" Target="https://www.english-corpora.org/coca/x4.asp?rs=3&amp;t=4140701&amp;ID=716590464" TargetMode="External"/><Relationship Id="rId49" Type="http://schemas.openxmlformats.org/officeDocument/2006/relationships/hyperlink" Target="https://www.english-corpora.org/coca/x4.asp?rs=3&amp;t=4150027&amp;ID=707892486" TargetMode="External"/><Relationship Id="rId31" Type="http://schemas.openxmlformats.org/officeDocument/2006/relationships/hyperlink" Target="https://www.english-corpora.org/coca/x4.asp?rs=3&amp;t=4139248&amp;ID=719169923" TargetMode="External"/><Relationship Id="rId30" Type="http://schemas.openxmlformats.org/officeDocument/2006/relationships/hyperlink" Target="https://www.english-corpora.org/coca/x4.asp?rs=3&amp;t=4139248&amp;ID=719169923" TargetMode="External"/><Relationship Id="rId33" Type="http://schemas.openxmlformats.org/officeDocument/2006/relationships/hyperlink" Target="https://www.english-corpora.org/coca/x4.asp?rs=4&amp;t=4134197&amp;ID=724419873" TargetMode="External"/><Relationship Id="rId32" Type="http://schemas.openxmlformats.org/officeDocument/2006/relationships/hyperlink" Target="https://www.english-corpora.org/coca/x4.asp?t=4139248&amp;ID=719169923" TargetMode="External"/><Relationship Id="rId35" Type="http://schemas.openxmlformats.org/officeDocument/2006/relationships/hyperlink" Target="https://www.english-corpora.org/coca/x4.asp?rs=4&amp;t=4134197&amp;ID=724419873" TargetMode="External"/><Relationship Id="rId34" Type="http://schemas.openxmlformats.org/officeDocument/2006/relationships/hyperlink" Target="https://www.english-corpora.org/coca/x4.asp?rs=4&amp;t=4134197&amp;ID=724419873" TargetMode="External"/><Relationship Id="rId37" Type="http://schemas.openxmlformats.org/officeDocument/2006/relationships/hyperlink" Target="https://www.english-corpora.org/coca/x4.asp?rs=1&amp;t=4124770&amp;ID=693040543" TargetMode="External"/><Relationship Id="rId36" Type="http://schemas.openxmlformats.org/officeDocument/2006/relationships/hyperlink" Target="https://www.english-corpora.org/coca/x4.asp?t=4134197&amp;ID=724419873" TargetMode="External"/><Relationship Id="rId39" Type="http://schemas.openxmlformats.org/officeDocument/2006/relationships/hyperlink" Target="https://www.english-corpora.org/coca/x4.asp?rs=1&amp;t=4124770&amp;ID=693040543" TargetMode="External"/><Relationship Id="rId38" Type="http://schemas.openxmlformats.org/officeDocument/2006/relationships/hyperlink" Target="https://www.english-corpora.org/coca/x4.asp?rs=1&amp;t=4124770&amp;ID=693040543" TargetMode="External"/><Relationship Id="rId20" Type="http://schemas.openxmlformats.org/officeDocument/2006/relationships/hyperlink" Target="https://www.english-corpora.org/coca/x4.asp?t=5244037&amp;ID=1169396810" TargetMode="External"/><Relationship Id="rId22" Type="http://schemas.openxmlformats.org/officeDocument/2006/relationships/hyperlink" Target="https://www.english-corpora.org/coca/x4.asp?rs=3&amp;t=4179398&amp;ID=781133461" TargetMode="External"/><Relationship Id="rId21" Type="http://schemas.openxmlformats.org/officeDocument/2006/relationships/hyperlink" Target="https://www.english-corpora.org/coca/x4.asp?rs=3&amp;t=4179398&amp;ID=781133461" TargetMode="External"/><Relationship Id="rId24" Type="http://schemas.openxmlformats.org/officeDocument/2006/relationships/hyperlink" Target="https://www.english-corpora.org/coca/x4.asp?t=4179398&amp;ID=781133461" TargetMode="External"/><Relationship Id="rId23" Type="http://schemas.openxmlformats.org/officeDocument/2006/relationships/hyperlink" Target="https://www.english-corpora.org/coca/x4.asp?rs=3&amp;t=4179398&amp;ID=781133461" TargetMode="External"/><Relationship Id="rId26" Type="http://schemas.openxmlformats.org/officeDocument/2006/relationships/hyperlink" Target="https://www.english-corpora.org/coca/x4.asp?rs=1&amp;t=4125565&amp;ID=694683303" TargetMode="External"/><Relationship Id="rId25" Type="http://schemas.openxmlformats.org/officeDocument/2006/relationships/hyperlink" Target="https://www.english-corpora.org/coca/x4.asp?rs=1&amp;t=4125565&amp;ID=694683303" TargetMode="External"/><Relationship Id="rId28" Type="http://schemas.openxmlformats.org/officeDocument/2006/relationships/hyperlink" Target="https://www.english-corpora.org/coca/x4.asp?t=4125565&amp;ID=694683303" TargetMode="External"/><Relationship Id="rId27" Type="http://schemas.openxmlformats.org/officeDocument/2006/relationships/hyperlink" Target="https://www.english-corpora.org/coca/x4.asp?rs=1&amp;t=4125565&amp;ID=694683303" TargetMode="External"/><Relationship Id="rId29" Type="http://schemas.openxmlformats.org/officeDocument/2006/relationships/hyperlink" Target="https://www.english-corpora.org/coca/x4.asp?rs=3&amp;t=4139248&amp;ID=719169923" TargetMode="External"/><Relationship Id="rId11" Type="http://schemas.openxmlformats.org/officeDocument/2006/relationships/hyperlink" Target="https://www.english-corpora.org/coca/x4.asp?rs=3&amp;t=5011790&amp;ID=877808434" TargetMode="External"/><Relationship Id="rId10" Type="http://schemas.openxmlformats.org/officeDocument/2006/relationships/hyperlink" Target="https://www.english-corpora.org/coca/x4.asp?rs=3&amp;t=5011790&amp;ID=877808434" TargetMode="External"/><Relationship Id="rId13" Type="http://schemas.openxmlformats.org/officeDocument/2006/relationships/hyperlink" Target="https://www.english-corpora.org/coca/x4.asp?rs=4&amp;t=4192618&amp;ID=794848918" TargetMode="External"/><Relationship Id="rId12" Type="http://schemas.openxmlformats.org/officeDocument/2006/relationships/hyperlink" Target="https://www.english-corpora.org/coca/x4.asp?t=5011790&amp;ID=877808434" TargetMode="External"/><Relationship Id="rId15" Type="http://schemas.openxmlformats.org/officeDocument/2006/relationships/hyperlink" Target="https://www.english-corpora.org/coca/x4.asp?rs=4&amp;t=4192618&amp;ID=794848918" TargetMode="External"/><Relationship Id="rId14" Type="http://schemas.openxmlformats.org/officeDocument/2006/relationships/hyperlink" Target="https://www.english-corpora.org/coca/x4.asp?rs=4&amp;t=4192618&amp;ID=794848918" TargetMode="External"/><Relationship Id="rId17" Type="http://schemas.openxmlformats.org/officeDocument/2006/relationships/hyperlink" Target="https://www.english-corpora.org/coca/x4.asp?rs=9&amp;t=5244037&amp;ID=1169396810" TargetMode="External"/><Relationship Id="rId16" Type="http://schemas.openxmlformats.org/officeDocument/2006/relationships/hyperlink" Target="https://www.english-corpora.org/coca/x4.asp?t=4192618&amp;ID=794848918" TargetMode="External"/><Relationship Id="rId19" Type="http://schemas.openxmlformats.org/officeDocument/2006/relationships/hyperlink" Target="https://www.english-corpora.org/coca/x4.asp?rs=9&amp;t=5244037&amp;ID=1169396810" TargetMode="External"/><Relationship Id="rId18" Type="http://schemas.openxmlformats.org/officeDocument/2006/relationships/hyperlink" Target="https://www.english-corpora.org/coca/x4.asp?rs=9&amp;t=5244037&amp;ID=1169396810" TargetMode="External"/><Relationship Id="rId84" Type="http://schemas.openxmlformats.org/officeDocument/2006/relationships/hyperlink" Target="https://www.english-corpora.org/coca/x4.asp?t=5063783&amp;ID=1245169828" TargetMode="External"/><Relationship Id="rId1774" Type="http://schemas.openxmlformats.org/officeDocument/2006/relationships/hyperlink" Target="https://www.english-corpora.org/coca/x4.asp?rs=4&amp;t=3068726&amp;ID=218813544" TargetMode="External"/><Relationship Id="rId83" Type="http://schemas.openxmlformats.org/officeDocument/2006/relationships/hyperlink" Target="https://www.english-corpora.org/coca/x4.asp?rs=6&amp;t=5063783&amp;ID=1245169828" TargetMode="External"/><Relationship Id="rId1775" Type="http://schemas.openxmlformats.org/officeDocument/2006/relationships/hyperlink" Target="https://www.english-corpora.org/coca/x4.asp?rs=4&amp;t=3068726&amp;ID=218813544" TargetMode="External"/><Relationship Id="rId86" Type="http://schemas.openxmlformats.org/officeDocument/2006/relationships/hyperlink" Target="https://www.english-corpora.org/coca/x4.asp?rs=6&amp;t=5063871&amp;ID=1245271370" TargetMode="External"/><Relationship Id="rId1776" Type="http://schemas.openxmlformats.org/officeDocument/2006/relationships/hyperlink" Target="https://www.english-corpora.org/coca/x4.asp?t=3068726&amp;ID=218813544" TargetMode="External"/><Relationship Id="rId85" Type="http://schemas.openxmlformats.org/officeDocument/2006/relationships/hyperlink" Target="https://www.english-corpora.org/coca/x4.asp?rs=6&amp;t=5063871&amp;ID=1245271370" TargetMode="External"/><Relationship Id="rId1777" Type="http://schemas.openxmlformats.org/officeDocument/2006/relationships/hyperlink" Target="https://www.english-corpora.org/coca/x4.asp?rs=4&amp;t=3068726&amp;ID=218813523" TargetMode="External"/><Relationship Id="rId88" Type="http://schemas.openxmlformats.org/officeDocument/2006/relationships/hyperlink" Target="https://www.english-corpora.org/coca/x4.asp?t=5063871&amp;ID=1245271370" TargetMode="External"/><Relationship Id="rId1778" Type="http://schemas.openxmlformats.org/officeDocument/2006/relationships/hyperlink" Target="https://www.english-corpora.org/coca/x4.asp?rs=4&amp;t=3068726&amp;ID=218813523" TargetMode="External"/><Relationship Id="rId87" Type="http://schemas.openxmlformats.org/officeDocument/2006/relationships/hyperlink" Target="https://www.english-corpora.org/coca/x4.asp?rs=6&amp;t=5063871&amp;ID=1245271370" TargetMode="External"/><Relationship Id="rId1779" Type="http://schemas.openxmlformats.org/officeDocument/2006/relationships/hyperlink" Target="https://www.english-corpora.org/coca/x4.asp?rs=4&amp;t=3068726&amp;ID=218813523" TargetMode="External"/><Relationship Id="rId89" Type="http://schemas.openxmlformats.org/officeDocument/2006/relationships/hyperlink" Target="https://www.english-corpora.org/coca/x4.asp?rs=6&amp;t=5064186&amp;ID=1245792350" TargetMode="External"/><Relationship Id="rId80" Type="http://schemas.openxmlformats.org/officeDocument/2006/relationships/hyperlink" Target="https://www.english-corpora.org/coca/x4.asp?t=5055803&amp;ID=1232092847" TargetMode="External"/><Relationship Id="rId82" Type="http://schemas.openxmlformats.org/officeDocument/2006/relationships/hyperlink" Target="https://www.english-corpora.org/coca/x4.asp?rs=6&amp;t=5063783&amp;ID=1245169828" TargetMode="External"/><Relationship Id="rId81" Type="http://schemas.openxmlformats.org/officeDocument/2006/relationships/hyperlink" Target="https://www.english-corpora.org/coca/x4.asp?rs=6&amp;t=5063783&amp;ID=1245169828" TargetMode="External"/><Relationship Id="rId1770" Type="http://schemas.openxmlformats.org/officeDocument/2006/relationships/hyperlink" Target="https://www.english-corpora.org/coca/x4.asp?rs=5&amp;t=4006973&amp;ID=345942073" TargetMode="External"/><Relationship Id="rId1771" Type="http://schemas.openxmlformats.org/officeDocument/2006/relationships/hyperlink" Target="https://www.english-corpora.org/coca/x4.asp?rs=5&amp;t=4006973&amp;ID=345942073" TargetMode="External"/><Relationship Id="rId1772" Type="http://schemas.openxmlformats.org/officeDocument/2006/relationships/hyperlink" Target="https://www.english-corpora.org/coca/x4.asp?t=4006973&amp;ID=345942073" TargetMode="External"/><Relationship Id="rId1773" Type="http://schemas.openxmlformats.org/officeDocument/2006/relationships/hyperlink" Target="https://www.english-corpora.org/coca/x4.asp?rs=4&amp;t=3068726&amp;ID=218813544" TargetMode="External"/><Relationship Id="rId73" Type="http://schemas.openxmlformats.org/officeDocument/2006/relationships/hyperlink" Target="https://www.english-corpora.org/coca/x4.asp?rs=6&amp;t=5053746&amp;ID=1228995479" TargetMode="External"/><Relationship Id="rId1763" Type="http://schemas.openxmlformats.org/officeDocument/2006/relationships/hyperlink" Target="https://www.english-corpora.org/coca/x4.asp?rs=5&amp;t=5025723&amp;ID=891331078" TargetMode="External"/><Relationship Id="rId72" Type="http://schemas.openxmlformats.org/officeDocument/2006/relationships/hyperlink" Target="https://www.english-corpora.org/coca/x4.asp?t=5035732&amp;ID=1199400925" TargetMode="External"/><Relationship Id="rId1764" Type="http://schemas.openxmlformats.org/officeDocument/2006/relationships/hyperlink" Target="https://www.english-corpora.org/coca/x4.asp?t=5025723&amp;ID=891331078" TargetMode="External"/><Relationship Id="rId75" Type="http://schemas.openxmlformats.org/officeDocument/2006/relationships/hyperlink" Target="https://www.english-corpora.org/coca/x4.asp?rs=6&amp;t=5053746&amp;ID=1228995479" TargetMode="External"/><Relationship Id="rId1765" Type="http://schemas.openxmlformats.org/officeDocument/2006/relationships/hyperlink" Target="https://www.english-corpora.org/coca/x4.asp?rs=5&amp;t=4014797&amp;ID=282318657" TargetMode="External"/><Relationship Id="rId74" Type="http://schemas.openxmlformats.org/officeDocument/2006/relationships/hyperlink" Target="https://www.english-corpora.org/coca/x4.asp?rs=6&amp;t=5053746&amp;ID=1228995479" TargetMode="External"/><Relationship Id="rId1766" Type="http://schemas.openxmlformats.org/officeDocument/2006/relationships/hyperlink" Target="https://www.english-corpora.org/coca/x4.asp?rs=5&amp;t=4014797&amp;ID=282318657" TargetMode="External"/><Relationship Id="rId77" Type="http://schemas.openxmlformats.org/officeDocument/2006/relationships/hyperlink" Target="https://www.english-corpora.org/coca/x4.asp?rs=6&amp;t=5055803&amp;ID=1232092847" TargetMode="External"/><Relationship Id="rId1767" Type="http://schemas.openxmlformats.org/officeDocument/2006/relationships/hyperlink" Target="https://www.english-corpora.org/coca/x4.asp?rs=5&amp;t=4014797&amp;ID=282318657" TargetMode="External"/><Relationship Id="rId76" Type="http://schemas.openxmlformats.org/officeDocument/2006/relationships/hyperlink" Target="https://www.english-corpora.org/coca/x4.asp?t=5053746&amp;ID=1228995479" TargetMode="External"/><Relationship Id="rId1768" Type="http://schemas.openxmlformats.org/officeDocument/2006/relationships/hyperlink" Target="https://www.english-corpora.org/coca/x4.asp?t=4014797&amp;ID=282318657" TargetMode="External"/><Relationship Id="rId79" Type="http://schemas.openxmlformats.org/officeDocument/2006/relationships/hyperlink" Target="https://www.english-corpora.org/coca/x4.asp?rs=6&amp;t=5055803&amp;ID=1232092847" TargetMode="External"/><Relationship Id="rId1769" Type="http://schemas.openxmlformats.org/officeDocument/2006/relationships/hyperlink" Target="https://www.english-corpora.org/coca/x4.asp?rs=5&amp;t=4006973&amp;ID=345942073" TargetMode="External"/><Relationship Id="rId78" Type="http://schemas.openxmlformats.org/officeDocument/2006/relationships/hyperlink" Target="https://www.english-corpora.org/coca/x4.asp?rs=6&amp;t=5055803&amp;ID=1232092847" TargetMode="External"/><Relationship Id="rId71" Type="http://schemas.openxmlformats.org/officeDocument/2006/relationships/hyperlink" Target="https://www.english-corpora.org/coca/x4.asp?rs=6&amp;t=5035732&amp;ID=1199400925" TargetMode="External"/><Relationship Id="rId70" Type="http://schemas.openxmlformats.org/officeDocument/2006/relationships/hyperlink" Target="https://www.english-corpora.org/coca/x4.asp?rs=6&amp;t=5035732&amp;ID=1199400925" TargetMode="External"/><Relationship Id="rId1760" Type="http://schemas.openxmlformats.org/officeDocument/2006/relationships/hyperlink" Target="https://www.english-corpora.org/coca/x4.asp?t=5017766&amp;ID=883353140" TargetMode="External"/><Relationship Id="rId1761" Type="http://schemas.openxmlformats.org/officeDocument/2006/relationships/hyperlink" Target="https://www.english-corpora.org/coca/x4.asp?rs=5&amp;t=5025723&amp;ID=891331078" TargetMode="External"/><Relationship Id="rId1762" Type="http://schemas.openxmlformats.org/officeDocument/2006/relationships/hyperlink" Target="https://www.english-corpora.org/coca/x4.asp?rs=5&amp;t=5025723&amp;ID=891331078" TargetMode="External"/><Relationship Id="rId62" Type="http://schemas.openxmlformats.org/officeDocument/2006/relationships/hyperlink" Target="https://www.english-corpora.org/coca/x4.asp?rs=3&amp;t=4139015&amp;ID=718795441" TargetMode="External"/><Relationship Id="rId1796" Type="http://schemas.openxmlformats.org/officeDocument/2006/relationships/hyperlink" Target="https://www.english-corpora.org/coca/x4.asp?t=5013931&amp;ID=879728196" TargetMode="External"/><Relationship Id="rId61" Type="http://schemas.openxmlformats.org/officeDocument/2006/relationships/hyperlink" Target="https://www.english-corpora.org/coca/x4.asp?rs=3&amp;t=4139015&amp;ID=718795441" TargetMode="External"/><Relationship Id="rId1797" Type="http://schemas.openxmlformats.org/officeDocument/2006/relationships/hyperlink" Target="https://www.english-corpora.org/coca/x4.asp?rs=5&amp;t=4017311&amp;ID=320542079" TargetMode="External"/><Relationship Id="rId64" Type="http://schemas.openxmlformats.org/officeDocument/2006/relationships/hyperlink" Target="https://www.english-corpora.org/coca/x4.asp?t=4139015&amp;ID=718795441" TargetMode="External"/><Relationship Id="rId1798" Type="http://schemas.openxmlformats.org/officeDocument/2006/relationships/hyperlink" Target="https://www.english-corpora.org/coca/x4.asp?rs=5&amp;t=4017311&amp;ID=320542079" TargetMode="External"/><Relationship Id="rId63" Type="http://schemas.openxmlformats.org/officeDocument/2006/relationships/hyperlink" Target="https://www.english-corpora.org/coca/x4.asp?rs=3&amp;t=4139015&amp;ID=718795441" TargetMode="External"/><Relationship Id="rId1799" Type="http://schemas.openxmlformats.org/officeDocument/2006/relationships/hyperlink" Target="https://www.english-corpora.org/coca/x4.asp?rs=5&amp;t=4017311&amp;ID=320542079" TargetMode="External"/><Relationship Id="rId66" Type="http://schemas.openxmlformats.org/officeDocument/2006/relationships/hyperlink" Target="https://www.english-corpora.org/coca/x4.asp?rs=6&amp;t=5029960&amp;ID=1190193593" TargetMode="External"/><Relationship Id="rId65" Type="http://schemas.openxmlformats.org/officeDocument/2006/relationships/hyperlink" Target="https://www.english-corpora.org/coca/x4.asp?rs=6&amp;t=5029960&amp;ID=1190193593" TargetMode="External"/><Relationship Id="rId68" Type="http://schemas.openxmlformats.org/officeDocument/2006/relationships/hyperlink" Target="https://www.english-corpora.org/coca/x4.asp?t=5029960&amp;ID=1190193593" TargetMode="External"/><Relationship Id="rId67" Type="http://schemas.openxmlformats.org/officeDocument/2006/relationships/hyperlink" Target="https://www.english-corpora.org/coca/x4.asp?rs=6&amp;t=5029960&amp;ID=1190193593" TargetMode="External"/><Relationship Id="rId60" Type="http://schemas.openxmlformats.org/officeDocument/2006/relationships/hyperlink" Target="https://www.english-corpora.org/coca/x4.asp?t=4110531&amp;ID=671905462" TargetMode="External"/><Relationship Id="rId69" Type="http://schemas.openxmlformats.org/officeDocument/2006/relationships/hyperlink" Target="https://www.english-corpora.org/coca/x4.asp?rs=6&amp;t=5035732&amp;ID=1199400925" TargetMode="External"/><Relationship Id="rId1790" Type="http://schemas.openxmlformats.org/officeDocument/2006/relationships/hyperlink" Target="https://www.english-corpora.org/coca/x4.asp?rs=5&amp;t=4156307&amp;ID=740200773" TargetMode="External"/><Relationship Id="rId1791" Type="http://schemas.openxmlformats.org/officeDocument/2006/relationships/hyperlink" Target="https://www.english-corpora.org/coca/x4.asp?rs=5&amp;t=4156307&amp;ID=740200773" TargetMode="External"/><Relationship Id="rId1792" Type="http://schemas.openxmlformats.org/officeDocument/2006/relationships/hyperlink" Target="https://www.english-corpora.org/coca/x4.asp?t=4156307&amp;ID=740200773" TargetMode="External"/><Relationship Id="rId1793" Type="http://schemas.openxmlformats.org/officeDocument/2006/relationships/hyperlink" Target="https://www.english-corpora.org/coca/x4.asp?rs=3&amp;t=5013931&amp;ID=879728196" TargetMode="External"/><Relationship Id="rId1794" Type="http://schemas.openxmlformats.org/officeDocument/2006/relationships/hyperlink" Target="https://www.english-corpora.org/coca/x4.asp?rs=3&amp;t=5013931&amp;ID=879728196" TargetMode="External"/><Relationship Id="rId1795" Type="http://schemas.openxmlformats.org/officeDocument/2006/relationships/hyperlink" Target="https://www.english-corpora.org/coca/x4.asp?rs=3&amp;t=5013931&amp;ID=879728196" TargetMode="External"/><Relationship Id="rId51" Type="http://schemas.openxmlformats.org/officeDocument/2006/relationships/hyperlink" Target="https://www.english-corpora.org/coca/x4.asp?rs=3&amp;t=4150027&amp;ID=707892486" TargetMode="External"/><Relationship Id="rId1785" Type="http://schemas.openxmlformats.org/officeDocument/2006/relationships/hyperlink" Target="https://www.english-corpora.org/coca/x4.asp?rs=7&amp;t=5138159&amp;ID=1363567684" TargetMode="External"/><Relationship Id="rId50" Type="http://schemas.openxmlformats.org/officeDocument/2006/relationships/hyperlink" Target="https://www.english-corpora.org/coca/x4.asp?rs=3&amp;t=4150027&amp;ID=707892486" TargetMode="External"/><Relationship Id="rId1786" Type="http://schemas.openxmlformats.org/officeDocument/2006/relationships/hyperlink" Target="https://www.english-corpora.org/coca/x4.asp?rs=7&amp;t=5138159&amp;ID=1363567684" TargetMode="External"/><Relationship Id="rId53" Type="http://schemas.openxmlformats.org/officeDocument/2006/relationships/hyperlink" Target="https://www.english-corpora.org/coca/x4.asp?rs=3&amp;t=4139108&amp;ID=718909465" TargetMode="External"/><Relationship Id="rId1787" Type="http://schemas.openxmlformats.org/officeDocument/2006/relationships/hyperlink" Target="https://www.english-corpora.org/coca/x4.asp?rs=7&amp;t=5138159&amp;ID=1363567684" TargetMode="External"/><Relationship Id="rId52" Type="http://schemas.openxmlformats.org/officeDocument/2006/relationships/hyperlink" Target="https://www.english-corpora.org/coca/x4.asp?t=4150027&amp;ID=707892486" TargetMode="External"/><Relationship Id="rId1788" Type="http://schemas.openxmlformats.org/officeDocument/2006/relationships/hyperlink" Target="https://www.english-corpora.org/coca/x4.asp?t=5138159&amp;ID=1363567684" TargetMode="External"/><Relationship Id="rId55" Type="http://schemas.openxmlformats.org/officeDocument/2006/relationships/hyperlink" Target="https://www.english-corpora.org/coca/x4.asp?rs=3&amp;t=4139108&amp;ID=718909465" TargetMode="External"/><Relationship Id="rId1789" Type="http://schemas.openxmlformats.org/officeDocument/2006/relationships/hyperlink" Target="https://www.english-corpora.org/coca/x4.asp?rs=5&amp;t=4156307&amp;ID=740200773" TargetMode="External"/><Relationship Id="rId54" Type="http://schemas.openxmlformats.org/officeDocument/2006/relationships/hyperlink" Target="https://www.english-corpora.org/coca/x4.asp?rs=3&amp;t=4139108&amp;ID=718909465" TargetMode="External"/><Relationship Id="rId57" Type="http://schemas.openxmlformats.org/officeDocument/2006/relationships/hyperlink" Target="https://www.english-corpora.org/coca/x4.asp?rs=3&amp;t=4110531&amp;ID=671905462" TargetMode="External"/><Relationship Id="rId56" Type="http://schemas.openxmlformats.org/officeDocument/2006/relationships/hyperlink" Target="https://www.english-corpora.org/coca/x4.asp?t=4139108&amp;ID=718909465" TargetMode="External"/><Relationship Id="rId59" Type="http://schemas.openxmlformats.org/officeDocument/2006/relationships/hyperlink" Target="https://www.english-corpora.org/coca/x4.asp?rs=3&amp;t=4110531&amp;ID=671905462" TargetMode="External"/><Relationship Id="rId58" Type="http://schemas.openxmlformats.org/officeDocument/2006/relationships/hyperlink" Target="https://www.english-corpora.org/coca/x4.asp?rs=3&amp;t=4110531&amp;ID=671905462" TargetMode="External"/><Relationship Id="rId1780" Type="http://schemas.openxmlformats.org/officeDocument/2006/relationships/hyperlink" Target="https://www.english-corpora.org/coca/x4.asp?t=3068726&amp;ID=218813523" TargetMode="External"/><Relationship Id="rId1781" Type="http://schemas.openxmlformats.org/officeDocument/2006/relationships/hyperlink" Target="https://www.english-corpora.org/coca/x4.asp?rs=7&amp;t=5120494&amp;ID=1337492447" TargetMode="External"/><Relationship Id="rId1782" Type="http://schemas.openxmlformats.org/officeDocument/2006/relationships/hyperlink" Target="https://www.english-corpora.org/coca/x4.asp?rs=7&amp;t=5120494&amp;ID=1337492447" TargetMode="External"/><Relationship Id="rId1783" Type="http://schemas.openxmlformats.org/officeDocument/2006/relationships/hyperlink" Target="https://www.english-corpora.org/coca/x4.asp?rs=7&amp;t=5120494&amp;ID=1337492447" TargetMode="External"/><Relationship Id="rId1784" Type="http://schemas.openxmlformats.org/officeDocument/2006/relationships/hyperlink" Target="https://www.english-corpora.org/coca/x4.asp?t=5120494&amp;ID=1337492447" TargetMode="External"/><Relationship Id="rId6627" Type="http://schemas.openxmlformats.org/officeDocument/2006/relationships/hyperlink" Target="https://www.english-corpora.org/coca/x4.asp?rs=8&amp;t=5217114&amp;ID=1010053607" TargetMode="External"/><Relationship Id="rId7959" Type="http://schemas.openxmlformats.org/officeDocument/2006/relationships/hyperlink" Target="https://www.english-corpora.org/coca/x4.asp?rs=1&amp;t=4081959&amp;ID=641318614" TargetMode="External"/><Relationship Id="rId6628" Type="http://schemas.openxmlformats.org/officeDocument/2006/relationships/hyperlink" Target="https://www.english-corpora.org/coca/x4.asp?t=5217114&amp;ID=1010053607" TargetMode="External"/><Relationship Id="rId7958" Type="http://schemas.openxmlformats.org/officeDocument/2006/relationships/hyperlink" Target="https://www.english-corpora.org/coca/x4.asp?rs=1&amp;t=4081959&amp;ID=641318614" TargetMode="External"/><Relationship Id="rId6625" Type="http://schemas.openxmlformats.org/officeDocument/2006/relationships/hyperlink" Target="https://www.english-corpora.org/coca/x4.asp?rs=8&amp;t=5217114&amp;ID=1010053607" TargetMode="External"/><Relationship Id="rId7957" Type="http://schemas.openxmlformats.org/officeDocument/2006/relationships/hyperlink" Target="https://www.english-corpora.org/coca/x4.asp?rs=1&amp;t=4081959&amp;ID=641318614" TargetMode="External"/><Relationship Id="rId6626" Type="http://schemas.openxmlformats.org/officeDocument/2006/relationships/hyperlink" Target="https://www.english-corpora.org/coca/x4.asp?rs=8&amp;t=5217114&amp;ID=1010053607" TargetMode="External"/><Relationship Id="rId7956" Type="http://schemas.openxmlformats.org/officeDocument/2006/relationships/hyperlink" Target="https://www.english-corpora.org/coca/x4.asp?t=5189148&amp;ID=1437216520" TargetMode="External"/><Relationship Id="rId6629" Type="http://schemas.openxmlformats.org/officeDocument/2006/relationships/hyperlink" Target="https://www.english-corpora.org/coca/x4.asp?rs=6&amp;t=5051765&amp;ID=1225712316" TargetMode="External"/><Relationship Id="rId349" Type="http://schemas.openxmlformats.org/officeDocument/2006/relationships/hyperlink" Target="https://www.english-corpora.org/coca/x4.asp?rs=9&amp;t=5237387&amp;ID=1134798112" TargetMode="External"/><Relationship Id="rId348" Type="http://schemas.openxmlformats.org/officeDocument/2006/relationships/hyperlink" Target="https://www.english-corpora.org/coca/x4.asp?t=5234227&amp;ID=1118414216" TargetMode="External"/><Relationship Id="rId347" Type="http://schemas.openxmlformats.org/officeDocument/2006/relationships/hyperlink" Target="https://www.english-corpora.org/coca/x4.asp?rs=9&amp;t=5234227&amp;ID=1118414216" TargetMode="External"/><Relationship Id="rId346" Type="http://schemas.openxmlformats.org/officeDocument/2006/relationships/hyperlink" Target="https://www.english-corpora.org/coca/x4.asp?rs=9&amp;t=5234227&amp;ID=1118414216" TargetMode="External"/><Relationship Id="rId341" Type="http://schemas.openxmlformats.org/officeDocument/2006/relationships/hyperlink" Target="https://www.english-corpora.org/coca/x4.asp?rs=9&amp;t=5234512&amp;ID=1119893809" TargetMode="External"/><Relationship Id="rId7951" Type="http://schemas.openxmlformats.org/officeDocument/2006/relationships/hyperlink" Target="https://www.english-corpora.org/coca/x4.asp?rs=7&amp;t=5154365&amp;ID=1386700608" TargetMode="External"/><Relationship Id="rId340" Type="http://schemas.openxmlformats.org/officeDocument/2006/relationships/hyperlink" Target="https://www.english-corpora.org/coca/x4.asp?t=5234512&amp;ID=1119893701" TargetMode="External"/><Relationship Id="rId6620" Type="http://schemas.openxmlformats.org/officeDocument/2006/relationships/hyperlink" Target="https://www.english-corpora.org/coca/x4.asp?t=5250705&amp;ID=1468314271" TargetMode="External"/><Relationship Id="rId7950" Type="http://schemas.openxmlformats.org/officeDocument/2006/relationships/hyperlink" Target="https://www.english-corpora.org/coca/x4.asp?rs=7&amp;t=5154365&amp;ID=1386700608" TargetMode="External"/><Relationship Id="rId345" Type="http://schemas.openxmlformats.org/officeDocument/2006/relationships/hyperlink" Target="https://www.english-corpora.org/coca/x4.asp?rs=9&amp;t=5234227&amp;ID=1118414216" TargetMode="External"/><Relationship Id="rId6623" Type="http://schemas.openxmlformats.org/officeDocument/2006/relationships/hyperlink" Target="https://www.english-corpora.org/coca/x4.asp?rs=7&amp;t=5121289&amp;ID=1338966309" TargetMode="External"/><Relationship Id="rId7955" Type="http://schemas.openxmlformats.org/officeDocument/2006/relationships/hyperlink" Target="https://www.english-corpora.org/coca/x4.asp?rs=7&amp;t=5189148&amp;ID=1437216520" TargetMode="External"/><Relationship Id="rId344" Type="http://schemas.openxmlformats.org/officeDocument/2006/relationships/hyperlink" Target="https://www.english-corpora.org/coca/x4.asp?t=5234512&amp;ID=1119893809" TargetMode="External"/><Relationship Id="rId6624" Type="http://schemas.openxmlformats.org/officeDocument/2006/relationships/hyperlink" Target="https://www.english-corpora.org/coca/x4.asp?t=5121289&amp;ID=1338966309" TargetMode="External"/><Relationship Id="rId7954" Type="http://schemas.openxmlformats.org/officeDocument/2006/relationships/hyperlink" Target="https://www.english-corpora.org/coca/x4.asp?rs=7&amp;t=5189148&amp;ID=1437216520" TargetMode="External"/><Relationship Id="rId343" Type="http://schemas.openxmlformats.org/officeDocument/2006/relationships/hyperlink" Target="https://www.english-corpora.org/coca/x4.asp?rs=9&amp;t=5234512&amp;ID=1119893809" TargetMode="External"/><Relationship Id="rId6621" Type="http://schemas.openxmlformats.org/officeDocument/2006/relationships/hyperlink" Target="https://www.english-corpora.org/coca/x4.asp?rs=7&amp;t=5121289&amp;ID=1338966309" TargetMode="External"/><Relationship Id="rId7953" Type="http://schemas.openxmlformats.org/officeDocument/2006/relationships/hyperlink" Target="https://www.english-corpora.org/coca/x4.asp?rs=7&amp;t=5189148&amp;ID=1437216520" TargetMode="External"/><Relationship Id="rId342" Type="http://schemas.openxmlformats.org/officeDocument/2006/relationships/hyperlink" Target="https://www.english-corpora.org/coca/x4.asp?rs=9&amp;t=5234512&amp;ID=1119893809" TargetMode="External"/><Relationship Id="rId6622" Type="http://schemas.openxmlformats.org/officeDocument/2006/relationships/hyperlink" Target="https://www.english-corpora.org/coca/x4.asp?rs=7&amp;t=5121289&amp;ID=1338966309" TargetMode="External"/><Relationship Id="rId7952" Type="http://schemas.openxmlformats.org/officeDocument/2006/relationships/hyperlink" Target="https://www.english-corpora.org/coca/x4.asp?t=5154365&amp;ID=1386700608" TargetMode="External"/><Relationship Id="rId6616" Type="http://schemas.openxmlformats.org/officeDocument/2006/relationships/hyperlink" Target="https://www.english-corpora.org/coca/x4.asp?t=5088067&amp;ID=1285483685" TargetMode="External"/><Relationship Id="rId7948" Type="http://schemas.openxmlformats.org/officeDocument/2006/relationships/hyperlink" Target="https://www.english-corpora.org/coca/x4.asp?t=5115321&amp;ID=1329822329" TargetMode="External"/><Relationship Id="rId6617" Type="http://schemas.openxmlformats.org/officeDocument/2006/relationships/hyperlink" Target="https://www.english-corpora.org/coca/x4.asp?rs=6&amp;t=5250705&amp;ID=1468314271" TargetMode="External"/><Relationship Id="rId7947" Type="http://schemas.openxmlformats.org/officeDocument/2006/relationships/hyperlink" Target="https://www.english-corpora.org/coca/x4.asp?rs=7&amp;t=5115321&amp;ID=1329822329" TargetMode="External"/><Relationship Id="rId6614" Type="http://schemas.openxmlformats.org/officeDocument/2006/relationships/hyperlink" Target="https://www.english-corpora.org/coca/x4.asp?rs=6&amp;t=5088067&amp;ID=1285483685" TargetMode="External"/><Relationship Id="rId7946" Type="http://schemas.openxmlformats.org/officeDocument/2006/relationships/hyperlink" Target="https://www.english-corpora.org/coca/x4.asp?rs=7&amp;t=5115321&amp;ID=1329822329" TargetMode="External"/><Relationship Id="rId6615" Type="http://schemas.openxmlformats.org/officeDocument/2006/relationships/hyperlink" Target="https://www.english-corpora.org/coca/x4.asp?rs=6&amp;t=5088067&amp;ID=1285483685" TargetMode="External"/><Relationship Id="rId7945" Type="http://schemas.openxmlformats.org/officeDocument/2006/relationships/hyperlink" Target="https://www.english-corpora.org/coca/x4.asp?rs=7&amp;t=5115321&amp;ID=1329822329" TargetMode="External"/><Relationship Id="rId6618" Type="http://schemas.openxmlformats.org/officeDocument/2006/relationships/hyperlink" Target="https://www.english-corpora.org/coca/x4.asp?rs=6&amp;t=5250705&amp;ID=1468314271" TargetMode="External"/><Relationship Id="rId6619" Type="http://schemas.openxmlformats.org/officeDocument/2006/relationships/hyperlink" Target="https://www.english-corpora.org/coca/x4.asp?rs=6&amp;t=5250705&amp;ID=1468314271" TargetMode="External"/><Relationship Id="rId7949" Type="http://schemas.openxmlformats.org/officeDocument/2006/relationships/hyperlink" Target="https://www.english-corpora.org/coca/x4.asp?rs=7&amp;t=5154365&amp;ID=1386700608" TargetMode="External"/><Relationship Id="rId338" Type="http://schemas.openxmlformats.org/officeDocument/2006/relationships/hyperlink" Target="https://www.english-corpora.org/coca/x4.asp?rs=9&amp;t=5234512&amp;ID=1119893701" TargetMode="External"/><Relationship Id="rId337" Type="http://schemas.openxmlformats.org/officeDocument/2006/relationships/hyperlink" Target="https://www.english-corpora.org/coca/x4.asp?rs=9&amp;t=5234512&amp;ID=1119893701" TargetMode="External"/><Relationship Id="rId336" Type="http://schemas.openxmlformats.org/officeDocument/2006/relationships/hyperlink" Target="https://www.english-corpora.org/coca/x4.asp?t=5222081&amp;ID=1054019292" TargetMode="External"/><Relationship Id="rId335" Type="http://schemas.openxmlformats.org/officeDocument/2006/relationships/hyperlink" Target="https://www.english-corpora.org/coca/x4.asp?rs=9&amp;t=5222081&amp;ID=1054019292" TargetMode="External"/><Relationship Id="rId339" Type="http://schemas.openxmlformats.org/officeDocument/2006/relationships/hyperlink" Target="https://www.english-corpora.org/coca/x4.asp?rs=9&amp;t=5234512&amp;ID=1119893701" TargetMode="External"/><Relationship Id="rId330" Type="http://schemas.openxmlformats.org/officeDocument/2006/relationships/hyperlink" Target="https://www.english-corpora.org/coca/x4.asp?rs=9&amp;t=5228411&amp;ID=1087729138" TargetMode="External"/><Relationship Id="rId7940" Type="http://schemas.openxmlformats.org/officeDocument/2006/relationships/hyperlink" Target="https://www.english-corpora.org/coca/x4.asp?t=240389&amp;ID=617345884" TargetMode="External"/><Relationship Id="rId334" Type="http://schemas.openxmlformats.org/officeDocument/2006/relationships/hyperlink" Target="https://www.english-corpora.org/coca/x4.asp?rs=9&amp;t=5222081&amp;ID=1054019292" TargetMode="External"/><Relationship Id="rId6612" Type="http://schemas.openxmlformats.org/officeDocument/2006/relationships/hyperlink" Target="https://www.english-corpora.org/coca/x4.asp?t=5071906&amp;ID=1258919710" TargetMode="External"/><Relationship Id="rId7944" Type="http://schemas.openxmlformats.org/officeDocument/2006/relationships/hyperlink" Target="https://www.english-corpora.org/coca/x4.asp?t=4007734&amp;ID=352346826" TargetMode="External"/><Relationship Id="rId333" Type="http://schemas.openxmlformats.org/officeDocument/2006/relationships/hyperlink" Target="https://www.english-corpora.org/coca/x4.asp?rs=9&amp;t=5222081&amp;ID=1054019292" TargetMode="External"/><Relationship Id="rId6613" Type="http://schemas.openxmlformats.org/officeDocument/2006/relationships/hyperlink" Target="https://www.english-corpora.org/coca/x4.asp?rs=6&amp;t=5088067&amp;ID=1285483685" TargetMode="External"/><Relationship Id="rId7943" Type="http://schemas.openxmlformats.org/officeDocument/2006/relationships/hyperlink" Target="https://www.english-corpora.org/coca/x4.asp?rs=5&amp;t=4007734&amp;ID=352346826" TargetMode="External"/><Relationship Id="rId332" Type="http://schemas.openxmlformats.org/officeDocument/2006/relationships/hyperlink" Target="https://www.english-corpora.org/coca/x4.asp?t=5228411&amp;ID=1087729138" TargetMode="External"/><Relationship Id="rId6610" Type="http://schemas.openxmlformats.org/officeDocument/2006/relationships/hyperlink" Target="https://www.english-corpora.org/coca/x4.asp?rs=6&amp;t=5071906&amp;ID=1258919710" TargetMode="External"/><Relationship Id="rId7942" Type="http://schemas.openxmlformats.org/officeDocument/2006/relationships/hyperlink" Target="https://www.english-corpora.org/coca/x4.asp?rs=5&amp;t=4007734&amp;ID=352346826" TargetMode="External"/><Relationship Id="rId331" Type="http://schemas.openxmlformats.org/officeDocument/2006/relationships/hyperlink" Target="https://www.english-corpora.org/coca/x4.asp?rs=9&amp;t=5228411&amp;ID=1087729138" TargetMode="External"/><Relationship Id="rId6611" Type="http://schemas.openxmlformats.org/officeDocument/2006/relationships/hyperlink" Target="https://www.english-corpora.org/coca/x4.asp?rs=6&amp;t=5071906&amp;ID=1258919710" TargetMode="External"/><Relationship Id="rId7941" Type="http://schemas.openxmlformats.org/officeDocument/2006/relationships/hyperlink" Target="https://www.english-corpora.org/coca/x4.asp?rs=5&amp;t=4007734&amp;ID=352346826" TargetMode="External"/><Relationship Id="rId5318" Type="http://schemas.openxmlformats.org/officeDocument/2006/relationships/hyperlink" Target="https://www.english-corpora.org/coca/x4.asp?rs=4&amp;t=4078577&amp;ID=530054093" TargetMode="External"/><Relationship Id="rId6649" Type="http://schemas.openxmlformats.org/officeDocument/2006/relationships/hyperlink" Target="https://www.english-corpora.org/coca/x4.asp?rs=5&amp;t=4017170&amp;ID=326776985" TargetMode="External"/><Relationship Id="rId5319" Type="http://schemas.openxmlformats.org/officeDocument/2006/relationships/hyperlink" Target="https://www.english-corpora.org/coca/x4.asp?rs=4&amp;t=4078577&amp;ID=530054093" TargetMode="External"/><Relationship Id="rId5316" Type="http://schemas.openxmlformats.org/officeDocument/2006/relationships/hyperlink" Target="https://www.english-corpora.org/coca/x4.asp?t=4078577&amp;ID=530054079" TargetMode="External"/><Relationship Id="rId6647" Type="http://schemas.openxmlformats.org/officeDocument/2006/relationships/hyperlink" Target="https://www.english-corpora.org/coca/x4.asp?rs=5&amp;t=4009035&amp;ID=333401319" TargetMode="External"/><Relationship Id="rId7979" Type="http://schemas.openxmlformats.org/officeDocument/2006/relationships/hyperlink" Target="https://www.english-corpora.org/coca/x4.asp?rs=7&amp;t=5207885&amp;ID=1464820383" TargetMode="External"/><Relationship Id="rId5317" Type="http://schemas.openxmlformats.org/officeDocument/2006/relationships/hyperlink" Target="https://www.english-corpora.org/coca/x4.asp?rs=4&amp;t=4078577&amp;ID=530054093" TargetMode="External"/><Relationship Id="rId6648" Type="http://schemas.openxmlformats.org/officeDocument/2006/relationships/hyperlink" Target="https://www.english-corpora.org/coca/x4.asp?t=4009035&amp;ID=333401319" TargetMode="External"/><Relationship Id="rId7978" Type="http://schemas.openxmlformats.org/officeDocument/2006/relationships/hyperlink" Target="https://www.english-corpora.org/coca/x4.asp?rs=7&amp;t=5207885&amp;ID=1464820383" TargetMode="External"/><Relationship Id="rId370" Type="http://schemas.openxmlformats.org/officeDocument/2006/relationships/hyperlink" Target="https://www.english-corpora.org/coca/x4.asp?rs=2&amp;t=1050407&amp;ID=428945879" TargetMode="External"/><Relationship Id="rId369" Type="http://schemas.openxmlformats.org/officeDocument/2006/relationships/hyperlink" Target="https://www.english-corpora.org/coca/x4.asp?rs=2&amp;t=1050407&amp;ID=428945879" TargetMode="External"/><Relationship Id="rId368" Type="http://schemas.openxmlformats.org/officeDocument/2006/relationships/hyperlink" Target="https://www.english-corpora.org/coca/x4.asp?t=3039078&amp;ID=269522539" TargetMode="External"/><Relationship Id="rId363" Type="http://schemas.openxmlformats.org/officeDocument/2006/relationships/hyperlink" Target="https://www.english-corpora.org/coca/x4.asp?rs=3&amp;t=2014246&amp;ID=142237796" TargetMode="External"/><Relationship Id="rId5310" Type="http://schemas.openxmlformats.org/officeDocument/2006/relationships/hyperlink" Target="https://www.english-corpora.org/coca/x4.asp?rs=3&amp;t=4084204&amp;ID=638495459" TargetMode="External"/><Relationship Id="rId6641" Type="http://schemas.openxmlformats.org/officeDocument/2006/relationships/hyperlink" Target="https://www.english-corpora.org/coca/x4.asp?rs=3&amp;t=2035355&amp;ID=160385658" TargetMode="External"/><Relationship Id="rId7973" Type="http://schemas.openxmlformats.org/officeDocument/2006/relationships/hyperlink" Target="https://www.english-corpora.org/coca/x4.asp?rs=5&amp;t=4156976&amp;ID=746619581" TargetMode="External"/><Relationship Id="rId362" Type="http://schemas.openxmlformats.org/officeDocument/2006/relationships/hyperlink" Target="https://www.english-corpora.org/coca/x4.asp?rs=3&amp;t=2014246&amp;ID=142237796" TargetMode="External"/><Relationship Id="rId5311" Type="http://schemas.openxmlformats.org/officeDocument/2006/relationships/hyperlink" Target="https://www.english-corpora.org/coca/x4.asp?rs=3&amp;t=4084204&amp;ID=638495459" TargetMode="External"/><Relationship Id="rId6642" Type="http://schemas.openxmlformats.org/officeDocument/2006/relationships/hyperlink" Target="https://www.english-corpora.org/coca/x4.asp?rs=3&amp;t=2035355&amp;ID=160385658" TargetMode="External"/><Relationship Id="rId7972" Type="http://schemas.openxmlformats.org/officeDocument/2006/relationships/hyperlink" Target="https://www.english-corpora.org/coca/x4.asp?t=5065881&amp;ID=1248987499" TargetMode="External"/><Relationship Id="rId361" Type="http://schemas.openxmlformats.org/officeDocument/2006/relationships/hyperlink" Target="https://www.english-corpora.org/coca/x4.asp?rs=3&amp;t=2014246&amp;ID=142237796" TargetMode="External"/><Relationship Id="rId7971" Type="http://schemas.openxmlformats.org/officeDocument/2006/relationships/hyperlink" Target="https://www.english-corpora.org/coca/x4.asp?rs=6&amp;t=5065881&amp;ID=1248987499" TargetMode="External"/><Relationship Id="rId360" Type="http://schemas.openxmlformats.org/officeDocument/2006/relationships/hyperlink" Target="https://www.english-corpora.org/coca/x4.asp?t=5228785&amp;ID=1089713810" TargetMode="External"/><Relationship Id="rId6640" Type="http://schemas.openxmlformats.org/officeDocument/2006/relationships/hyperlink" Target="https://www.english-corpora.org/coca/x4.asp?t=5220224&amp;ID=1040066049" TargetMode="External"/><Relationship Id="rId7970" Type="http://schemas.openxmlformats.org/officeDocument/2006/relationships/hyperlink" Target="https://www.english-corpora.org/coca/x4.asp?rs=6&amp;t=5065881&amp;ID=1248987499" TargetMode="External"/><Relationship Id="rId367" Type="http://schemas.openxmlformats.org/officeDocument/2006/relationships/hyperlink" Target="https://www.english-corpora.org/coca/x4.asp?rs=4&amp;t=3039078&amp;ID=269522539" TargetMode="External"/><Relationship Id="rId5314" Type="http://schemas.openxmlformats.org/officeDocument/2006/relationships/hyperlink" Target="https://www.english-corpora.org/coca/x4.asp?rs=4&amp;t=4078577&amp;ID=530054079" TargetMode="External"/><Relationship Id="rId6645" Type="http://schemas.openxmlformats.org/officeDocument/2006/relationships/hyperlink" Target="https://www.english-corpora.org/coca/x4.asp?rs=5&amp;t=4009035&amp;ID=333401319" TargetMode="External"/><Relationship Id="rId7977" Type="http://schemas.openxmlformats.org/officeDocument/2006/relationships/hyperlink" Target="https://www.english-corpora.org/coca/x4.asp?rs=7&amp;t=5207885&amp;ID=1464820383" TargetMode="External"/><Relationship Id="rId366" Type="http://schemas.openxmlformats.org/officeDocument/2006/relationships/hyperlink" Target="https://www.english-corpora.org/coca/x4.asp?rs=4&amp;t=3039078&amp;ID=269522539" TargetMode="External"/><Relationship Id="rId5315" Type="http://schemas.openxmlformats.org/officeDocument/2006/relationships/hyperlink" Target="https://www.english-corpora.org/coca/x4.asp?rs=4&amp;t=4078577&amp;ID=530054079" TargetMode="External"/><Relationship Id="rId6646" Type="http://schemas.openxmlformats.org/officeDocument/2006/relationships/hyperlink" Target="https://www.english-corpora.org/coca/x4.asp?rs=5&amp;t=4009035&amp;ID=333401319" TargetMode="External"/><Relationship Id="rId7976" Type="http://schemas.openxmlformats.org/officeDocument/2006/relationships/hyperlink" Target="https://www.english-corpora.org/coca/x4.asp?t=4156976&amp;ID=746619581" TargetMode="External"/><Relationship Id="rId365" Type="http://schemas.openxmlformats.org/officeDocument/2006/relationships/hyperlink" Target="https://www.english-corpora.org/coca/x4.asp?rs=4&amp;t=3039078&amp;ID=269522539" TargetMode="External"/><Relationship Id="rId5312" Type="http://schemas.openxmlformats.org/officeDocument/2006/relationships/hyperlink" Target="https://www.english-corpora.org/coca/x4.asp?t=4084204&amp;ID=638495459" TargetMode="External"/><Relationship Id="rId6643" Type="http://schemas.openxmlformats.org/officeDocument/2006/relationships/hyperlink" Target="https://www.english-corpora.org/coca/x4.asp?rs=3&amp;t=2035355&amp;ID=160385658" TargetMode="External"/><Relationship Id="rId7975" Type="http://schemas.openxmlformats.org/officeDocument/2006/relationships/hyperlink" Target="https://www.english-corpora.org/coca/x4.asp?rs=5&amp;t=4156976&amp;ID=746619581" TargetMode="External"/><Relationship Id="rId364" Type="http://schemas.openxmlformats.org/officeDocument/2006/relationships/hyperlink" Target="https://www.english-corpora.org/coca/x4.asp?t=2014246&amp;ID=142237796" TargetMode="External"/><Relationship Id="rId5313" Type="http://schemas.openxmlformats.org/officeDocument/2006/relationships/hyperlink" Target="https://www.english-corpora.org/coca/x4.asp?rs=4&amp;t=4078577&amp;ID=530054079" TargetMode="External"/><Relationship Id="rId6644" Type="http://schemas.openxmlformats.org/officeDocument/2006/relationships/hyperlink" Target="https://www.english-corpora.org/coca/x4.asp?t=2035355&amp;ID=160385658" TargetMode="External"/><Relationship Id="rId7974" Type="http://schemas.openxmlformats.org/officeDocument/2006/relationships/hyperlink" Target="https://www.english-corpora.org/coca/x4.asp?rs=5&amp;t=4156976&amp;ID=746619581" TargetMode="External"/><Relationship Id="rId95" Type="http://schemas.openxmlformats.org/officeDocument/2006/relationships/hyperlink" Target="https://www.english-corpora.org/coca/x4.asp?rs=6&amp;t=5064506&amp;ID=1246250727" TargetMode="External"/><Relationship Id="rId5307" Type="http://schemas.openxmlformats.org/officeDocument/2006/relationships/hyperlink" Target="https://www.english-corpora.org/coca/x4.asp?rs=3&amp;t=4082976&amp;ID=636532412" TargetMode="External"/><Relationship Id="rId6638" Type="http://schemas.openxmlformats.org/officeDocument/2006/relationships/hyperlink" Target="https://www.english-corpora.org/coca/x4.asp?rs=8&amp;t=5220224&amp;ID=1040066049" TargetMode="External"/><Relationship Id="rId94" Type="http://schemas.openxmlformats.org/officeDocument/2006/relationships/hyperlink" Target="https://www.english-corpora.org/coca/x4.asp?rs=6&amp;t=5064506&amp;ID=1246250727" TargetMode="External"/><Relationship Id="rId5308" Type="http://schemas.openxmlformats.org/officeDocument/2006/relationships/hyperlink" Target="https://www.english-corpora.org/coca/x4.asp?t=4082976&amp;ID=636532412" TargetMode="External"/><Relationship Id="rId6639" Type="http://schemas.openxmlformats.org/officeDocument/2006/relationships/hyperlink" Target="https://www.english-corpora.org/coca/x4.asp?rs=8&amp;t=5220224&amp;ID=1040066049" TargetMode="External"/><Relationship Id="rId7969" Type="http://schemas.openxmlformats.org/officeDocument/2006/relationships/hyperlink" Target="https://www.english-corpora.org/coca/x4.asp?rs=6&amp;t=5065881&amp;ID=1248987499" TargetMode="External"/><Relationship Id="rId97" Type="http://schemas.openxmlformats.org/officeDocument/2006/relationships/hyperlink" Target="https://www.english-corpora.org/coca/x4.asp?rs=6&amp;t=5066315&amp;ID=1249722935" TargetMode="External"/><Relationship Id="rId5305" Type="http://schemas.openxmlformats.org/officeDocument/2006/relationships/hyperlink" Target="https://www.english-corpora.org/coca/x4.asp?rs=3&amp;t=4082976&amp;ID=636532412" TargetMode="External"/><Relationship Id="rId6636" Type="http://schemas.openxmlformats.org/officeDocument/2006/relationships/hyperlink" Target="https://www.english-corpora.org/coca/x4.asp?t=5075012&amp;ID=1264073069" TargetMode="External"/><Relationship Id="rId7968" Type="http://schemas.openxmlformats.org/officeDocument/2006/relationships/hyperlink" Target="https://www.english-corpora.org/coca/x4.asp?t=5026087&amp;ID=895575280" TargetMode="External"/><Relationship Id="rId96" Type="http://schemas.openxmlformats.org/officeDocument/2006/relationships/hyperlink" Target="https://www.english-corpora.org/coca/x4.asp?t=5064506&amp;ID=1246250727" TargetMode="External"/><Relationship Id="rId5306" Type="http://schemas.openxmlformats.org/officeDocument/2006/relationships/hyperlink" Target="https://www.english-corpora.org/coca/x4.asp?rs=3&amp;t=4082976&amp;ID=636532412" TargetMode="External"/><Relationship Id="rId6637" Type="http://schemas.openxmlformats.org/officeDocument/2006/relationships/hyperlink" Target="https://www.english-corpora.org/coca/x4.asp?rs=8&amp;t=5220224&amp;ID=1040066049" TargetMode="External"/><Relationship Id="rId7967" Type="http://schemas.openxmlformats.org/officeDocument/2006/relationships/hyperlink" Target="https://www.english-corpora.org/coca/x4.asp?rs=5&amp;t=5026087&amp;ID=895575280" TargetMode="External"/><Relationship Id="rId99" Type="http://schemas.openxmlformats.org/officeDocument/2006/relationships/hyperlink" Target="https://www.english-corpora.org/coca/x4.asp?rs=6&amp;t=5066315&amp;ID=1249722935" TargetMode="External"/><Relationship Id="rId98" Type="http://schemas.openxmlformats.org/officeDocument/2006/relationships/hyperlink" Target="https://www.english-corpora.org/coca/x4.asp?rs=6&amp;t=5066315&amp;ID=1249722935" TargetMode="External"/><Relationship Id="rId5309" Type="http://schemas.openxmlformats.org/officeDocument/2006/relationships/hyperlink" Target="https://www.english-corpora.org/coca/x4.asp?rs=3&amp;t=4084204&amp;ID=638495459" TargetMode="External"/><Relationship Id="rId91" Type="http://schemas.openxmlformats.org/officeDocument/2006/relationships/hyperlink" Target="https://www.english-corpora.org/coca/x4.asp?rs=6&amp;t=5064186&amp;ID=1245792350" TargetMode="External"/><Relationship Id="rId90" Type="http://schemas.openxmlformats.org/officeDocument/2006/relationships/hyperlink" Target="https://www.english-corpora.org/coca/x4.asp?rs=6&amp;t=5064186&amp;ID=1245792350" TargetMode="External"/><Relationship Id="rId93" Type="http://schemas.openxmlformats.org/officeDocument/2006/relationships/hyperlink" Target="https://www.english-corpora.org/coca/x4.asp?rs=6&amp;t=5064506&amp;ID=1246250727" TargetMode="External"/><Relationship Id="rId92" Type="http://schemas.openxmlformats.org/officeDocument/2006/relationships/hyperlink" Target="https://www.english-corpora.org/coca/x4.asp?t=5064186&amp;ID=1245792350" TargetMode="External"/><Relationship Id="rId359" Type="http://schemas.openxmlformats.org/officeDocument/2006/relationships/hyperlink" Target="https://www.english-corpora.org/coca/x4.asp?rs=9&amp;t=5228785&amp;ID=1089713810" TargetMode="External"/><Relationship Id="rId358" Type="http://schemas.openxmlformats.org/officeDocument/2006/relationships/hyperlink" Target="https://www.english-corpora.org/coca/x4.asp?rs=9&amp;t=5228785&amp;ID=1089713810" TargetMode="External"/><Relationship Id="rId357" Type="http://schemas.openxmlformats.org/officeDocument/2006/relationships/hyperlink" Target="https://www.english-corpora.org/coca/x4.asp?rs=9&amp;t=5228785&amp;ID=1089713810" TargetMode="External"/><Relationship Id="rId352" Type="http://schemas.openxmlformats.org/officeDocument/2006/relationships/hyperlink" Target="https://www.english-corpora.org/coca/x4.asp?t=5237387&amp;ID=1134798112" TargetMode="External"/><Relationship Id="rId6630" Type="http://schemas.openxmlformats.org/officeDocument/2006/relationships/hyperlink" Target="https://www.english-corpora.org/coca/x4.asp?rs=6&amp;t=5051765&amp;ID=1225712316" TargetMode="External"/><Relationship Id="rId7962" Type="http://schemas.openxmlformats.org/officeDocument/2006/relationships/hyperlink" Target="https://www.english-corpora.org/coca/x4.asp?rs=5&amp;t=4010130&amp;ID=322896148" TargetMode="External"/><Relationship Id="rId351" Type="http://schemas.openxmlformats.org/officeDocument/2006/relationships/hyperlink" Target="https://www.english-corpora.org/coca/x4.asp?rs=9&amp;t=5237387&amp;ID=1134798112" TargetMode="External"/><Relationship Id="rId5300" Type="http://schemas.openxmlformats.org/officeDocument/2006/relationships/hyperlink" Target="https://www.english-corpora.org/coca/x4.asp?t=4082136&amp;ID=639101563" TargetMode="External"/><Relationship Id="rId6631" Type="http://schemas.openxmlformats.org/officeDocument/2006/relationships/hyperlink" Target="https://www.english-corpora.org/coca/x4.asp?rs=6&amp;t=5051765&amp;ID=1225712316" TargetMode="External"/><Relationship Id="rId7961" Type="http://schemas.openxmlformats.org/officeDocument/2006/relationships/hyperlink" Target="https://www.english-corpora.org/coca/x4.asp?rs=5&amp;t=4010130&amp;ID=322896148" TargetMode="External"/><Relationship Id="rId350" Type="http://schemas.openxmlformats.org/officeDocument/2006/relationships/hyperlink" Target="https://www.english-corpora.org/coca/x4.asp?rs=9&amp;t=5237387&amp;ID=1134798112" TargetMode="External"/><Relationship Id="rId7960" Type="http://schemas.openxmlformats.org/officeDocument/2006/relationships/hyperlink" Target="https://www.english-corpora.org/coca/x4.asp?t=4081959&amp;ID=641318614" TargetMode="External"/><Relationship Id="rId356" Type="http://schemas.openxmlformats.org/officeDocument/2006/relationships/hyperlink" Target="https://www.english-corpora.org/coca/x4.asp?t=5227563&amp;ID=1083334788" TargetMode="External"/><Relationship Id="rId5303" Type="http://schemas.openxmlformats.org/officeDocument/2006/relationships/hyperlink" Target="https://www.english-corpora.org/coca/x4.asp?rs=1&amp;t=4082244&amp;ID=640739468" TargetMode="External"/><Relationship Id="rId6634" Type="http://schemas.openxmlformats.org/officeDocument/2006/relationships/hyperlink" Target="https://www.english-corpora.org/coca/x4.asp?rs=6&amp;t=5075012&amp;ID=1264073069" TargetMode="External"/><Relationship Id="rId7966" Type="http://schemas.openxmlformats.org/officeDocument/2006/relationships/hyperlink" Target="https://www.english-corpora.org/coca/x4.asp?rs=5&amp;t=5026087&amp;ID=895575280" TargetMode="External"/><Relationship Id="rId355" Type="http://schemas.openxmlformats.org/officeDocument/2006/relationships/hyperlink" Target="https://www.english-corpora.org/coca/x4.asp?rs=9&amp;t=5227563&amp;ID=1083334788" TargetMode="External"/><Relationship Id="rId5304" Type="http://schemas.openxmlformats.org/officeDocument/2006/relationships/hyperlink" Target="https://www.english-corpora.org/coca/x4.asp?t=4082244&amp;ID=640739468" TargetMode="External"/><Relationship Id="rId6635" Type="http://schemas.openxmlformats.org/officeDocument/2006/relationships/hyperlink" Target="https://www.english-corpora.org/coca/x4.asp?rs=6&amp;t=5075012&amp;ID=1264073069" TargetMode="External"/><Relationship Id="rId7965" Type="http://schemas.openxmlformats.org/officeDocument/2006/relationships/hyperlink" Target="https://www.english-corpora.org/coca/x4.asp?rs=5&amp;t=5026087&amp;ID=895575280" TargetMode="External"/><Relationship Id="rId354" Type="http://schemas.openxmlformats.org/officeDocument/2006/relationships/hyperlink" Target="https://www.english-corpora.org/coca/x4.asp?rs=9&amp;t=5227563&amp;ID=1083334788" TargetMode="External"/><Relationship Id="rId5301" Type="http://schemas.openxmlformats.org/officeDocument/2006/relationships/hyperlink" Target="https://www.english-corpora.org/coca/x4.asp?rs=1&amp;t=4082244&amp;ID=640739468" TargetMode="External"/><Relationship Id="rId6632" Type="http://schemas.openxmlformats.org/officeDocument/2006/relationships/hyperlink" Target="https://www.english-corpora.org/coca/x4.asp?t=5051765&amp;ID=1225712316" TargetMode="External"/><Relationship Id="rId7964" Type="http://schemas.openxmlformats.org/officeDocument/2006/relationships/hyperlink" Target="https://www.english-corpora.org/coca/x4.asp?t=4010130&amp;ID=322896148" TargetMode="External"/><Relationship Id="rId353" Type="http://schemas.openxmlformats.org/officeDocument/2006/relationships/hyperlink" Target="https://www.english-corpora.org/coca/x4.asp?rs=9&amp;t=5227563&amp;ID=1083334788" TargetMode="External"/><Relationship Id="rId5302" Type="http://schemas.openxmlformats.org/officeDocument/2006/relationships/hyperlink" Target="https://www.english-corpora.org/coca/x4.asp?rs=1&amp;t=4082244&amp;ID=640739468" TargetMode="External"/><Relationship Id="rId6633" Type="http://schemas.openxmlformats.org/officeDocument/2006/relationships/hyperlink" Target="https://www.english-corpora.org/coca/x4.asp?rs=6&amp;t=5075012&amp;ID=1264073069" TargetMode="External"/><Relationship Id="rId7963" Type="http://schemas.openxmlformats.org/officeDocument/2006/relationships/hyperlink" Target="https://www.english-corpora.org/coca/x4.asp?rs=5&amp;t=4010130&amp;ID=322896148" TargetMode="External"/><Relationship Id="rId7915" Type="http://schemas.openxmlformats.org/officeDocument/2006/relationships/hyperlink" Target="https://www.english-corpora.org/coca/x4.asp?rs=6&amp;t=5038858&amp;ID=1205161399" TargetMode="External"/><Relationship Id="rId7914" Type="http://schemas.openxmlformats.org/officeDocument/2006/relationships/hyperlink" Target="https://www.english-corpora.org/coca/x4.asp?rs=6&amp;t=5038858&amp;ID=1205161399" TargetMode="External"/><Relationship Id="rId7913" Type="http://schemas.openxmlformats.org/officeDocument/2006/relationships/hyperlink" Target="https://www.english-corpora.org/coca/x4.asp?rs=6&amp;t=5038858&amp;ID=1205161399" TargetMode="External"/><Relationship Id="rId7912" Type="http://schemas.openxmlformats.org/officeDocument/2006/relationships/hyperlink" Target="https://www.english-corpora.org/coca/x4.asp?t=5038858&amp;ID=1205157936" TargetMode="External"/><Relationship Id="rId7919" Type="http://schemas.openxmlformats.org/officeDocument/2006/relationships/hyperlink" Target="https://www.english-corpora.org/coca/x4.asp?rs=6&amp;t=5252540&amp;ID=1472047001" TargetMode="External"/><Relationship Id="rId7918" Type="http://schemas.openxmlformats.org/officeDocument/2006/relationships/hyperlink" Target="https://www.english-corpora.org/coca/x4.asp?rs=6&amp;t=5252540&amp;ID=1472047001" TargetMode="External"/><Relationship Id="rId7917" Type="http://schemas.openxmlformats.org/officeDocument/2006/relationships/hyperlink" Target="https://www.english-corpora.org/coca/x4.asp?rs=6&amp;t=5252540&amp;ID=1472047001" TargetMode="External"/><Relationship Id="rId7916" Type="http://schemas.openxmlformats.org/officeDocument/2006/relationships/hyperlink" Target="https://www.english-corpora.org/coca/x4.asp?t=5038858&amp;ID=1205161399" TargetMode="External"/><Relationship Id="rId305" Type="http://schemas.openxmlformats.org/officeDocument/2006/relationships/hyperlink" Target="https://www.english-corpora.org/coca/x4.asp?rs=3&amp;t=2025124&amp;ID=96589854" TargetMode="External"/><Relationship Id="rId304" Type="http://schemas.openxmlformats.org/officeDocument/2006/relationships/hyperlink" Target="https://www.english-corpora.org/coca/x4.asp?t=3005165&amp;ID=238785833" TargetMode="External"/><Relationship Id="rId303" Type="http://schemas.openxmlformats.org/officeDocument/2006/relationships/hyperlink" Target="https://www.english-corpora.org/coca/x4.asp?rs=4&amp;t=3005165&amp;ID=238785833" TargetMode="External"/><Relationship Id="rId302" Type="http://schemas.openxmlformats.org/officeDocument/2006/relationships/hyperlink" Target="https://www.english-corpora.org/coca/x4.asp?rs=4&amp;t=3005165&amp;ID=238785833" TargetMode="External"/><Relationship Id="rId309" Type="http://schemas.openxmlformats.org/officeDocument/2006/relationships/hyperlink" Target="https://www.english-corpora.org/coca/x4.asp?rs=4&amp;t=3069394&amp;ID=220226739" TargetMode="External"/><Relationship Id="rId308" Type="http://schemas.openxmlformats.org/officeDocument/2006/relationships/hyperlink" Target="https://www.english-corpora.org/coca/x4.asp?t=2025124&amp;ID=96589854" TargetMode="External"/><Relationship Id="rId307" Type="http://schemas.openxmlformats.org/officeDocument/2006/relationships/hyperlink" Target="https://www.english-corpora.org/coca/x4.asp?rs=3&amp;t=2025124&amp;ID=96589854" TargetMode="External"/><Relationship Id="rId306" Type="http://schemas.openxmlformats.org/officeDocument/2006/relationships/hyperlink" Target="https://www.english-corpora.org/coca/x4.asp?rs=3&amp;t=2025124&amp;ID=96589854" TargetMode="External"/><Relationship Id="rId301" Type="http://schemas.openxmlformats.org/officeDocument/2006/relationships/hyperlink" Target="https://www.english-corpora.org/coca/x4.asp?rs=4&amp;t=3005165&amp;ID=238785833" TargetMode="External"/><Relationship Id="rId7911" Type="http://schemas.openxmlformats.org/officeDocument/2006/relationships/hyperlink" Target="https://www.english-corpora.org/coca/x4.asp?rs=6&amp;t=5038858&amp;ID=1205157936" TargetMode="External"/><Relationship Id="rId300" Type="http://schemas.openxmlformats.org/officeDocument/2006/relationships/hyperlink" Target="https://www.english-corpora.org/coca/x4.asp?t=2036543&amp;ID=164101759" TargetMode="External"/><Relationship Id="rId7910" Type="http://schemas.openxmlformats.org/officeDocument/2006/relationships/hyperlink" Target="https://www.english-corpora.org/coca/x4.asp?rs=6&amp;t=5038858&amp;ID=1205157936" TargetMode="External"/><Relationship Id="rId7904" Type="http://schemas.openxmlformats.org/officeDocument/2006/relationships/hyperlink" Target="https://www.english-corpora.org/coca/x4.asp?t=5038858&amp;ID=1205152385" TargetMode="External"/><Relationship Id="rId7903" Type="http://schemas.openxmlformats.org/officeDocument/2006/relationships/hyperlink" Target="https://www.english-corpora.org/coca/x4.asp?rs=6&amp;t=5038858&amp;ID=1205152385" TargetMode="External"/><Relationship Id="rId7902" Type="http://schemas.openxmlformats.org/officeDocument/2006/relationships/hyperlink" Target="https://www.english-corpora.org/coca/x4.asp?rs=6&amp;t=5038858&amp;ID=1205152385" TargetMode="External"/><Relationship Id="rId7901" Type="http://schemas.openxmlformats.org/officeDocument/2006/relationships/hyperlink" Target="https://www.english-corpora.org/coca/x4.asp?rs=6&amp;t=5038858&amp;ID=1205152385" TargetMode="External"/><Relationship Id="rId7908" Type="http://schemas.openxmlformats.org/officeDocument/2006/relationships/hyperlink" Target="https://www.english-corpora.org/coca/x4.asp?t=5038858&amp;ID=1205156097" TargetMode="External"/><Relationship Id="rId7907" Type="http://schemas.openxmlformats.org/officeDocument/2006/relationships/hyperlink" Target="https://www.english-corpora.org/coca/x4.asp?rs=6&amp;t=5038858&amp;ID=1205156097" TargetMode="External"/><Relationship Id="rId7906" Type="http://schemas.openxmlformats.org/officeDocument/2006/relationships/hyperlink" Target="https://www.english-corpora.org/coca/x4.asp?rs=6&amp;t=5038858&amp;ID=1205156097" TargetMode="External"/><Relationship Id="rId7905" Type="http://schemas.openxmlformats.org/officeDocument/2006/relationships/hyperlink" Target="https://www.english-corpora.org/coca/x4.asp?rs=6&amp;t=5038858&amp;ID=1205156097" TargetMode="External"/><Relationship Id="rId7909" Type="http://schemas.openxmlformats.org/officeDocument/2006/relationships/hyperlink" Target="https://www.english-corpora.org/coca/x4.asp?rs=6&amp;t=5038858&amp;ID=1205157936" TargetMode="External"/><Relationship Id="rId7900" Type="http://schemas.openxmlformats.org/officeDocument/2006/relationships/hyperlink" Target="https://www.english-corpora.org/coca/x4.asp?t=5038858&amp;ID=1205146632" TargetMode="External"/><Relationship Id="rId6605" Type="http://schemas.openxmlformats.org/officeDocument/2006/relationships/hyperlink" Target="https://www.english-corpora.org/coca/x4.asp?rs=2&amp;t=4160823&amp;ID=768850440" TargetMode="External"/><Relationship Id="rId7937" Type="http://schemas.openxmlformats.org/officeDocument/2006/relationships/hyperlink" Target="https://www.english-corpora.org/coca/x4.asp?rs=1&amp;t=240389&amp;ID=617345884" TargetMode="External"/><Relationship Id="rId6606" Type="http://schemas.openxmlformats.org/officeDocument/2006/relationships/hyperlink" Target="https://www.english-corpora.org/coca/x4.asp?rs=2&amp;t=4160823&amp;ID=768850440" TargetMode="External"/><Relationship Id="rId7936" Type="http://schemas.openxmlformats.org/officeDocument/2006/relationships/hyperlink" Target="https://www.english-corpora.org/coca/x4.asp?t=4000861&amp;ID=293340864" TargetMode="External"/><Relationship Id="rId6603" Type="http://schemas.openxmlformats.org/officeDocument/2006/relationships/hyperlink" Target="https://www.english-corpora.org/coca/x4.asp?rs=4&amp;t=3003851&amp;ID=233338789" TargetMode="External"/><Relationship Id="rId7935" Type="http://schemas.openxmlformats.org/officeDocument/2006/relationships/hyperlink" Target="https://www.english-corpora.org/coca/x4.asp?rs=5&amp;t=4000861&amp;ID=293340864" TargetMode="External"/><Relationship Id="rId6604" Type="http://schemas.openxmlformats.org/officeDocument/2006/relationships/hyperlink" Target="https://www.english-corpora.org/coca/x4.asp?t=3003851&amp;ID=233338789" TargetMode="External"/><Relationship Id="rId7934" Type="http://schemas.openxmlformats.org/officeDocument/2006/relationships/hyperlink" Target="https://www.english-corpora.org/coca/x4.asp?rs=5&amp;t=4000861&amp;ID=293340864" TargetMode="External"/><Relationship Id="rId6609" Type="http://schemas.openxmlformats.org/officeDocument/2006/relationships/hyperlink" Target="https://www.english-corpora.org/coca/x4.asp?rs=6&amp;t=5071906&amp;ID=1258919710" TargetMode="External"/><Relationship Id="rId6607" Type="http://schemas.openxmlformats.org/officeDocument/2006/relationships/hyperlink" Target="https://www.english-corpora.org/coca/x4.asp?rs=2&amp;t=4160823&amp;ID=768850440" TargetMode="External"/><Relationship Id="rId7939" Type="http://schemas.openxmlformats.org/officeDocument/2006/relationships/hyperlink" Target="https://www.english-corpora.org/coca/x4.asp?rs=1&amp;t=240389&amp;ID=617345884" TargetMode="External"/><Relationship Id="rId6608" Type="http://schemas.openxmlformats.org/officeDocument/2006/relationships/hyperlink" Target="https://www.english-corpora.org/coca/x4.asp?t=4160823&amp;ID=768850440" TargetMode="External"/><Relationship Id="rId7938" Type="http://schemas.openxmlformats.org/officeDocument/2006/relationships/hyperlink" Target="https://www.english-corpora.org/coca/x4.asp?rs=1&amp;t=240389&amp;ID=617345884" TargetMode="External"/><Relationship Id="rId327" Type="http://schemas.openxmlformats.org/officeDocument/2006/relationships/hyperlink" Target="https://www.english-corpora.org/coca/x4.asp?rs=4&amp;t=3069007&amp;ID=219428300" TargetMode="External"/><Relationship Id="rId326" Type="http://schemas.openxmlformats.org/officeDocument/2006/relationships/hyperlink" Target="https://www.english-corpora.org/coca/x4.asp?rs=4&amp;t=3069007&amp;ID=219428300" TargetMode="External"/><Relationship Id="rId325" Type="http://schemas.openxmlformats.org/officeDocument/2006/relationships/hyperlink" Target="https://www.english-corpora.org/coca/x4.asp?rs=4&amp;t=3069007&amp;ID=219428300" TargetMode="External"/><Relationship Id="rId324" Type="http://schemas.openxmlformats.org/officeDocument/2006/relationships/hyperlink" Target="https://www.english-corpora.org/coca/x4.asp?t=2036460&amp;ID=163916233" TargetMode="External"/><Relationship Id="rId329" Type="http://schemas.openxmlformats.org/officeDocument/2006/relationships/hyperlink" Target="https://www.english-corpora.org/coca/x4.asp?rs=9&amp;t=5228411&amp;ID=1087729138" TargetMode="External"/><Relationship Id="rId328" Type="http://schemas.openxmlformats.org/officeDocument/2006/relationships/hyperlink" Target="https://www.english-corpora.org/coca/x4.asp?t=3069007&amp;ID=219428300" TargetMode="External"/><Relationship Id="rId323" Type="http://schemas.openxmlformats.org/officeDocument/2006/relationships/hyperlink" Target="https://www.english-corpora.org/coca/x4.asp?rs=3&amp;t=2036460&amp;ID=163916233" TargetMode="External"/><Relationship Id="rId6601" Type="http://schemas.openxmlformats.org/officeDocument/2006/relationships/hyperlink" Target="https://www.english-corpora.org/coca/x4.asp?rs=4&amp;t=3003851&amp;ID=233338789" TargetMode="External"/><Relationship Id="rId7933" Type="http://schemas.openxmlformats.org/officeDocument/2006/relationships/hyperlink" Target="https://www.english-corpora.org/coca/x4.asp?rs=5&amp;t=4000861&amp;ID=293340864" TargetMode="External"/><Relationship Id="rId322" Type="http://schemas.openxmlformats.org/officeDocument/2006/relationships/hyperlink" Target="https://www.english-corpora.org/coca/x4.asp?rs=3&amp;t=2036460&amp;ID=163916233" TargetMode="External"/><Relationship Id="rId6602" Type="http://schemas.openxmlformats.org/officeDocument/2006/relationships/hyperlink" Target="https://www.english-corpora.org/coca/x4.asp?rs=4&amp;t=3003851&amp;ID=233338789" TargetMode="External"/><Relationship Id="rId7932" Type="http://schemas.openxmlformats.org/officeDocument/2006/relationships/hyperlink" Target="https://www.english-corpora.org/coca/x4.asp?t=4000683&amp;ID=337918328" TargetMode="External"/><Relationship Id="rId321" Type="http://schemas.openxmlformats.org/officeDocument/2006/relationships/hyperlink" Target="https://www.english-corpora.org/coca/x4.asp?rs=3&amp;t=2036460&amp;ID=163916233" TargetMode="External"/><Relationship Id="rId7931" Type="http://schemas.openxmlformats.org/officeDocument/2006/relationships/hyperlink" Target="https://www.english-corpora.org/coca/x4.asp?rs=5&amp;t=4000683&amp;ID=337918328" TargetMode="External"/><Relationship Id="rId320" Type="http://schemas.openxmlformats.org/officeDocument/2006/relationships/hyperlink" Target="https://www.english-corpora.org/coca/x4.asp?t=5261362&amp;ID=1503882542" TargetMode="External"/><Relationship Id="rId6600" Type="http://schemas.openxmlformats.org/officeDocument/2006/relationships/hyperlink" Target="https://www.english-corpora.org/coca/x4.asp?t=5110413&amp;ID=1322720382" TargetMode="External"/><Relationship Id="rId7930" Type="http://schemas.openxmlformats.org/officeDocument/2006/relationships/hyperlink" Target="https://www.english-corpora.org/coca/x4.asp?rs=5&amp;t=4000683&amp;ID=337918328" TargetMode="External"/><Relationship Id="rId7926" Type="http://schemas.openxmlformats.org/officeDocument/2006/relationships/hyperlink" Target="https://www.english-corpora.org/coca/x4.asp?rs=5&amp;t=4020457&amp;ID=313799981" TargetMode="External"/><Relationship Id="rId7925" Type="http://schemas.openxmlformats.org/officeDocument/2006/relationships/hyperlink" Target="https://www.english-corpora.org/coca/x4.asp?rs=5&amp;t=4020457&amp;ID=313799981" TargetMode="External"/><Relationship Id="rId7924" Type="http://schemas.openxmlformats.org/officeDocument/2006/relationships/hyperlink" Target="https://www.english-corpora.org/coca/x4.asp?t=5202185&amp;ID=1456106015" TargetMode="External"/><Relationship Id="rId7923" Type="http://schemas.openxmlformats.org/officeDocument/2006/relationships/hyperlink" Target="https://www.english-corpora.org/coca/x4.asp?rs=7&amp;t=5202185&amp;ID=1456106015" TargetMode="External"/><Relationship Id="rId7929" Type="http://schemas.openxmlformats.org/officeDocument/2006/relationships/hyperlink" Target="https://www.english-corpora.org/coca/x4.asp?rs=5&amp;t=4000683&amp;ID=337918328" TargetMode="External"/><Relationship Id="rId7928" Type="http://schemas.openxmlformats.org/officeDocument/2006/relationships/hyperlink" Target="https://www.english-corpora.org/coca/x4.asp?t=4020457&amp;ID=313799981" TargetMode="External"/><Relationship Id="rId7927" Type="http://schemas.openxmlformats.org/officeDocument/2006/relationships/hyperlink" Target="https://www.english-corpora.org/coca/x4.asp?rs=5&amp;t=4020457&amp;ID=313799981" TargetMode="External"/><Relationship Id="rId316" Type="http://schemas.openxmlformats.org/officeDocument/2006/relationships/hyperlink" Target="https://www.english-corpora.org/coca/x4.asp?t=5215000&amp;ID=989831064" TargetMode="External"/><Relationship Id="rId315" Type="http://schemas.openxmlformats.org/officeDocument/2006/relationships/hyperlink" Target="https://www.english-corpora.org/coca/x4.asp?rs=8&amp;t=5215000&amp;ID=989831064" TargetMode="External"/><Relationship Id="rId314" Type="http://schemas.openxmlformats.org/officeDocument/2006/relationships/hyperlink" Target="https://www.english-corpora.org/coca/x4.asp?rs=8&amp;t=5215000&amp;ID=989831064" TargetMode="External"/><Relationship Id="rId313" Type="http://schemas.openxmlformats.org/officeDocument/2006/relationships/hyperlink" Target="https://www.english-corpora.org/coca/x4.asp?rs=8&amp;t=5215000&amp;ID=989831064" TargetMode="External"/><Relationship Id="rId319" Type="http://schemas.openxmlformats.org/officeDocument/2006/relationships/hyperlink" Target="https://www.english-corpora.org/coca/x4.asp?rs=9&amp;t=5261362&amp;ID=1503882542" TargetMode="External"/><Relationship Id="rId318" Type="http://schemas.openxmlformats.org/officeDocument/2006/relationships/hyperlink" Target="https://www.english-corpora.org/coca/x4.asp?rs=9&amp;t=5261362&amp;ID=1503882542" TargetMode="External"/><Relationship Id="rId317" Type="http://schemas.openxmlformats.org/officeDocument/2006/relationships/hyperlink" Target="https://www.english-corpora.org/coca/x4.asp?rs=9&amp;t=5261362&amp;ID=1503882542" TargetMode="External"/><Relationship Id="rId312" Type="http://schemas.openxmlformats.org/officeDocument/2006/relationships/hyperlink" Target="https://www.english-corpora.org/coca/x4.asp?t=3069394&amp;ID=220226739" TargetMode="External"/><Relationship Id="rId7922" Type="http://schemas.openxmlformats.org/officeDocument/2006/relationships/hyperlink" Target="https://www.english-corpora.org/coca/x4.asp?rs=7&amp;t=5202185&amp;ID=1456106015" TargetMode="External"/><Relationship Id="rId311" Type="http://schemas.openxmlformats.org/officeDocument/2006/relationships/hyperlink" Target="https://www.english-corpora.org/coca/x4.asp?rs=4&amp;t=3069394&amp;ID=220226739" TargetMode="External"/><Relationship Id="rId7921" Type="http://schemas.openxmlformats.org/officeDocument/2006/relationships/hyperlink" Target="https://www.english-corpora.org/coca/x4.asp?rs=7&amp;t=5202185&amp;ID=1456106015" TargetMode="External"/><Relationship Id="rId310" Type="http://schemas.openxmlformats.org/officeDocument/2006/relationships/hyperlink" Target="https://www.english-corpora.org/coca/x4.asp?rs=4&amp;t=3069394&amp;ID=220226739" TargetMode="External"/><Relationship Id="rId7920" Type="http://schemas.openxmlformats.org/officeDocument/2006/relationships/hyperlink" Target="https://www.english-corpora.org/coca/x4.asp?t=5252540&amp;ID=1472047001" TargetMode="External"/><Relationship Id="rId4040" Type="http://schemas.openxmlformats.org/officeDocument/2006/relationships/hyperlink" Target="https://www.english-corpora.org/coca/x4.asp?t=5030156&amp;ID=1190502244" TargetMode="External"/><Relationship Id="rId5372" Type="http://schemas.openxmlformats.org/officeDocument/2006/relationships/hyperlink" Target="https://www.english-corpora.org/coca/x4.asp?t=4022575&amp;ID=630828529" TargetMode="External"/><Relationship Id="rId5373" Type="http://schemas.openxmlformats.org/officeDocument/2006/relationships/hyperlink" Target="https://www.english-corpora.org/coca/x4.asp?rs=2&amp;t=4052240&amp;ID=492854989" TargetMode="External"/><Relationship Id="rId4042" Type="http://schemas.openxmlformats.org/officeDocument/2006/relationships/hyperlink" Target="https://www.english-corpora.org/coca/x4.asp?rs=6&amp;t=5030366&amp;ID=1190839551" TargetMode="External"/><Relationship Id="rId5370" Type="http://schemas.openxmlformats.org/officeDocument/2006/relationships/hyperlink" Target="https://www.english-corpora.org/coca/x4.asp?rs=1&amp;t=4022575&amp;ID=630828529" TargetMode="External"/><Relationship Id="rId4041" Type="http://schemas.openxmlformats.org/officeDocument/2006/relationships/hyperlink" Target="https://www.english-corpora.org/coca/x4.asp?rs=6&amp;t=5030366&amp;ID=1190839551" TargetMode="External"/><Relationship Id="rId5371" Type="http://schemas.openxmlformats.org/officeDocument/2006/relationships/hyperlink" Target="https://www.english-corpora.org/coca/x4.asp?rs=1&amp;t=4022575&amp;ID=630828529" TargetMode="External"/><Relationship Id="rId4044" Type="http://schemas.openxmlformats.org/officeDocument/2006/relationships/hyperlink" Target="https://www.english-corpora.org/coca/x4.asp?t=5030366&amp;ID=1190839551" TargetMode="External"/><Relationship Id="rId5376" Type="http://schemas.openxmlformats.org/officeDocument/2006/relationships/hyperlink" Target="https://www.english-corpora.org/coca/x4.asp?t=4052240&amp;ID=492854989" TargetMode="External"/><Relationship Id="rId4043" Type="http://schemas.openxmlformats.org/officeDocument/2006/relationships/hyperlink" Target="https://www.english-corpora.org/coca/x4.asp?rs=6&amp;t=5030366&amp;ID=1190839551" TargetMode="External"/><Relationship Id="rId5377" Type="http://schemas.openxmlformats.org/officeDocument/2006/relationships/hyperlink" Target="https://www.english-corpora.org/coca/x4.asp?rs=3&amp;t=4022815&amp;ID=465306956" TargetMode="External"/><Relationship Id="rId4046" Type="http://schemas.openxmlformats.org/officeDocument/2006/relationships/hyperlink" Target="https://www.english-corpora.org/coca/x4.asp?rs=6&amp;t=5030780&amp;ID=1191343704" TargetMode="External"/><Relationship Id="rId5374" Type="http://schemas.openxmlformats.org/officeDocument/2006/relationships/hyperlink" Target="https://www.english-corpora.org/coca/x4.asp?rs=2&amp;t=4052240&amp;ID=492854989" TargetMode="External"/><Relationship Id="rId4045" Type="http://schemas.openxmlformats.org/officeDocument/2006/relationships/hyperlink" Target="https://www.english-corpora.org/coca/x4.asp?rs=6&amp;t=5030780&amp;ID=1191343704" TargetMode="External"/><Relationship Id="rId5375" Type="http://schemas.openxmlformats.org/officeDocument/2006/relationships/hyperlink" Target="https://www.english-corpora.org/coca/x4.asp?rs=2&amp;t=4052240&amp;ID=492854989" TargetMode="External"/><Relationship Id="rId4048" Type="http://schemas.openxmlformats.org/officeDocument/2006/relationships/hyperlink" Target="https://www.english-corpora.org/coca/x4.asp?t=5030780&amp;ID=1191343704" TargetMode="External"/><Relationship Id="rId4047" Type="http://schemas.openxmlformats.org/officeDocument/2006/relationships/hyperlink" Target="https://www.english-corpora.org/coca/x4.asp?rs=6&amp;t=5030780&amp;ID=1191343704" TargetMode="External"/><Relationship Id="rId5378" Type="http://schemas.openxmlformats.org/officeDocument/2006/relationships/hyperlink" Target="https://www.english-corpora.org/coca/x4.asp?rs=3&amp;t=4022815&amp;ID=465306956" TargetMode="External"/><Relationship Id="rId4049" Type="http://schemas.openxmlformats.org/officeDocument/2006/relationships/hyperlink" Target="https://www.english-corpora.org/coca/x4.asp?rs=6&amp;t=5032613&amp;ID=1194168496" TargetMode="External"/><Relationship Id="rId5379" Type="http://schemas.openxmlformats.org/officeDocument/2006/relationships/hyperlink" Target="https://www.english-corpora.org/coca/x4.asp?rs=3&amp;t=4022815&amp;ID=465306956" TargetMode="External"/><Relationship Id="rId5361" Type="http://schemas.openxmlformats.org/officeDocument/2006/relationships/hyperlink" Target="https://www.english-corpora.org/coca/x4.asp?rs=4&amp;t=4076776&amp;ID=525610034" TargetMode="External"/><Relationship Id="rId6692" Type="http://schemas.openxmlformats.org/officeDocument/2006/relationships/hyperlink" Target="https://www.english-corpora.org/coca/x4.asp?t=5062239&amp;ID=1242859009" TargetMode="External"/><Relationship Id="rId5362" Type="http://schemas.openxmlformats.org/officeDocument/2006/relationships/hyperlink" Target="https://www.english-corpora.org/coca/x4.asp?rs=4&amp;t=4076776&amp;ID=525610034" TargetMode="External"/><Relationship Id="rId6693" Type="http://schemas.openxmlformats.org/officeDocument/2006/relationships/hyperlink" Target="https://www.english-corpora.org/coca/x4.asp?rs=2&amp;t=4052408&amp;ID=492433884" TargetMode="External"/><Relationship Id="rId4031" Type="http://schemas.openxmlformats.org/officeDocument/2006/relationships/hyperlink" Target="https://www.english-corpora.org/coca/x4.asp?rs=6&amp;t=5029170&amp;ID=1188932939" TargetMode="External"/><Relationship Id="rId6690" Type="http://schemas.openxmlformats.org/officeDocument/2006/relationships/hyperlink" Target="https://www.english-corpora.org/coca/x4.asp?rs=6&amp;t=5062239&amp;ID=1242859009" TargetMode="External"/><Relationship Id="rId4030" Type="http://schemas.openxmlformats.org/officeDocument/2006/relationships/hyperlink" Target="https://www.english-corpora.org/coca/x4.asp?rs=6&amp;t=5029170&amp;ID=1188932939" TargetMode="External"/><Relationship Id="rId5360" Type="http://schemas.openxmlformats.org/officeDocument/2006/relationships/hyperlink" Target="https://www.english-corpora.org/coca/x4.asp?t=4073644&amp;ID=522891776" TargetMode="External"/><Relationship Id="rId6691" Type="http://schemas.openxmlformats.org/officeDocument/2006/relationships/hyperlink" Target="https://www.english-corpora.org/coca/x4.asp?rs=6&amp;t=5062239&amp;ID=1242859009" TargetMode="External"/><Relationship Id="rId297" Type="http://schemas.openxmlformats.org/officeDocument/2006/relationships/hyperlink" Target="https://www.english-corpora.org/coca/x4.asp?rs=3&amp;t=2036543&amp;ID=164101759" TargetMode="External"/><Relationship Id="rId4033" Type="http://schemas.openxmlformats.org/officeDocument/2006/relationships/hyperlink" Target="https://www.english-corpora.org/coca/x4.asp?rs=6&amp;t=5029431&amp;ID=1189372169" TargetMode="External"/><Relationship Id="rId5365" Type="http://schemas.openxmlformats.org/officeDocument/2006/relationships/hyperlink" Target="https://www.english-corpora.org/coca/x4.asp?rs=5&amp;t=4070951&amp;ID=506139719" TargetMode="External"/><Relationship Id="rId6696" Type="http://schemas.openxmlformats.org/officeDocument/2006/relationships/hyperlink" Target="https://www.english-corpora.org/coca/x4.asp?t=4052408&amp;ID=492433884" TargetMode="External"/><Relationship Id="rId296" Type="http://schemas.openxmlformats.org/officeDocument/2006/relationships/hyperlink" Target="https://www.english-corpora.org/coca/x4.asp?t=2036543&amp;ID=164101394" TargetMode="External"/><Relationship Id="rId4032" Type="http://schemas.openxmlformats.org/officeDocument/2006/relationships/hyperlink" Target="https://www.english-corpora.org/coca/x4.asp?t=5029170&amp;ID=1188932939" TargetMode="External"/><Relationship Id="rId5366" Type="http://schemas.openxmlformats.org/officeDocument/2006/relationships/hyperlink" Target="https://www.english-corpora.org/coca/x4.asp?rs=5&amp;t=4070951&amp;ID=506139719" TargetMode="External"/><Relationship Id="rId6697" Type="http://schemas.openxmlformats.org/officeDocument/2006/relationships/hyperlink" Target="https://www.english-corpora.org/coca/x4.asp?rs=7&amp;t=5159951&amp;ID=1395071862" TargetMode="External"/><Relationship Id="rId295" Type="http://schemas.openxmlformats.org/officeDocument/2006/relationships/hyperlink" Target="https://www.english-corpora.org/coca/x4.asp?rs=3&amp;t=2036543&amp;ID=164101394" TargetMode="External"/><Relationship Id="rId4035" Type="http://schemas.openxmlformats.org/officeDocument/2006/relationships/hyperlink" Target="https://www.english-corpora.org/coca/x4.asp?rs=6&amp;t=5029431&amp;ID=1189372169" TargetMode="External"/><Relationship Id="rId5363" Type="http://schemas.openxmlformats.org/officeDocument/2006/relationships/hyperlink" Target="https://www.english-corpora.org/coca/x4.asp?rs=4&amp;t=4076776&amp;ID=525610034" TargetMode="External"/><Relationship Id="rId6694" Type="http://schemas.openxmlformats.org/officeDocument/2006/relationships/hyperlink" Target="https://www.english-corpora.org/coca/x4.asp?rs=2&amp;t=4052408&amp;ID=492433884" TargetMode="External"/><Relationship Id="rId294" Type="http://schemas.openxmlformats.org/officeDocument/2006/relationships/hyperlink" Target="https://www.english-corpora.org/coca/x4.asp?rs=3&amp;t=2036543&amp;ID=164101394" TargetMode="External"/><Relationship Id="rId4034" Type="http://schemas.openxmlformats.org/officeDocument/2006/relationships/hyperlink" Target="https://www.english-corpora.org/coca/x4.asp?rs=6&amp;t=5029431&amp;ID=1189372169" TargetMode="External"/><Relationship Id="rId5364" Type="http://schemas.openxmlformats.org/officeDocument/2006/relationships/hyperlink" Target="https://www.english-corpora.org/coca/x4.asp?t=4076776&amp;ID=525610034" TargetMode="External"/><Relationship Id="rId6695" Type="http://schemas.openxmlformats.org/officeDocument/2006/relationships/hyperlink" Target="https://www.english-corpora.org/coca/x4.asp?rs=2&amp;t=4052408&amp;ID=492433884" TargetMode="External"/><Relationship Id="rId4037" Type="http://schemas.openxmlformats.org/officeDocument/2006/relationships/hyperlink" Target="https://www.english-corpora.org/coca/x4.asp?rs=6&amp;t=5030156&amp;ID=1190502244" TargetMode="External"/><Relationship Id="rId5369" Type="http://schemas.openxmlformats.org/officeDocument/2006/relationships/hyperlink" Target="https://www.english-corpora.org/coca/x4.asp?rs=1&amp;t=4022575&amp;ID=630828529" TargetMode="External"/><Relationship Id="rId4036" Type="http://schemas.openxmlformats.org/officeDocument/2006/relationships/hyperlink" Target="https://www.english-corpora.org/coca/x4.asp?t=5029431&amp;ID=1189372169" TargetMode="External"/><Relationship Id="rId299" Type="http://schemas.openxmlformats.org/officeDocument/2006/relationships/hyperlink" Target="https://www.english-corpora.org/coca/x4.asp?rs=3&amp;t=2036543&amp;ID=164101759" TargetMode="External"/><Relationship Id="rId4039" Type="http://schemas.openxmlformats.org/officeDocument/2006/relationships/hyperlink" Target="https://www.english-corpora.org/coca/x4.asp?rs=6&amp;t=5030156&amp;ID=1190502244" TargetMode="External"/><Relationship Id="rId5367" Type="http://schemas.openxmlformats.org/officeDocument/2006/relationships/hyperlink" Target="https://www.english-corpora.org/coca/x4.asp?rs=5&amp;t=4070951&amp;ID=506139719" TargetMode="External"/><Relationship Id="rId6698" Type="http://schemas.openxmlformats.org/officeDocument/2006/relationships/hyperlink" Target="https://www.english-corpora.org/coca/x4.asp?rs=7&amp;t=5159951&amp;ID=1395071862" TargetMode="External"/><Relationship Id="rId298" Type="http://schemas.openxmlformats.org/officeDocument/2006/relationships/hyperlink" Target="https://www.english-corpora.org/coca/x4.asp?rs=3&amp;t=2036543&amp;ID=164101759" TargetMode="External"/><Relationship Id="rId4038" Type="http://schemas.openxmlformats.org/officeDocument/2006/relationships/hyperlink" Target="https://www.english-corpora.org/coca/x4.asp?rs=6&amp;t=5030156&amp;ID=1190502244" TargetMode="External"/><Relationship Id="rId5368" Type="http://schemas.openxmlformats.org/officeDocument/2006/relationships/hyperlink" Target="https://www.english-corpora.org/coca/x4.asp?t=4070951&amp;ID=506139719" TargetMode="External"/><Relationship Id="rId6699" Type="http://schemas.openxmlformats.org/officeDocument/2006/relationships/hyperlink" Target="https://www.english-corpora.org/coca/x4.asp?rs=7&amp;t=5159951&amp;ID=1395071862" TargetMode="External"/><Relationship Id="rId5390" Type="http://schemas.openxmlformats.org/officeDocument/2006/relationships/hyperlink" Target="https://www.english-corpora.org/coca/x4.asp?rs=3&amp;t=4027224&amp;ID=467038965" TargetMode="External"/><Relationship Id="rId5391" Type="http://schemas.openxmlformats.org/officeDocument/2006/relationships/hyperlink" Target="https://www.english-corpora.org/coca/x4.asp?rs=3&amp;t=4027224&amp;ID=467038965" TargetMode="External"/><Relationship Id="rId4060" Type="http://schemas.openxmlformats.org/officeDocument/2006/relationships/hyperlink" Target="https://www.english-corpora.org/coca/x4.asp?t=5033127&amp;ID=1195012175" TargetMode="External"/><Relationship Id="rId4062" Type="http://schemas.openxmlformats.org/officeDocument/2006/relationships/hyperlink" Target="https://www.english-corpora.org/coca/x4.asp?rs=6&amp;t=5033198&amp;ID=1195095370" TargetMode="External"/><Relationship Id="rId5394" Type="http://schemas.openxmlformats.org/officeDocument/2006/relationships/hyperlink" Target="https://www.english-corpora.org/coca/x4.asp?rs=4&amp;t=4023796&amp;ID=468638150" TargetMode="External"/><Relationship Id="rId4061" Type="http://schemas.openxmlformats.org/officeDocument/2006/relationships/hyperlink" Target="https://www.english-corpora.org/coca/x4.asp?rs=6&amp;t=5033198&amp;ID=1195095370" TargetMode="External"/><Relationship Id="rId5395" Type="http://schemas.openxmlformats.org/officeDocument/2006/relationships/hyperlink" Target="https://www.english-corpora.org/coca/x4.asp?rs=4&amp;t=4023796&amp;ID=468638150" TargetMode="External"/><Relationship Id="rId4064" Type="http://schemas.openxmlformats.org/officeDocument/2006/relationships/hyperlink" Target="https://www.english-corpora.org/coca/x4.asp?t=5033198&amp;ID=1195095370" TargetMode="External"/><Relationship Id="rId5392" Type="http://schemas.openxmlformats.org/officeDocument/2006/relationships/hyperlink" Target="https://www.english-corpora.org/coca/x4.asp?t=4027224&amp;ID=467038965" TargetMode="External"/><Relationship Id="rId4063" Type="http://schemas.openxmlformats.org/officeDocument/2006/relationships/hyperlink" Target="https://www.english-corpora.org/coca/x4.asp?rs=6&amp;t=5033198&amp;ID=1195095370" TargetMode="External"/><Relationship Id="rId5393" Type="http://schemas.openxmlformats.org/officeDocument/2006/relationships/hyperlink" Target="https://www.english-corpora.org/coca/x4.asp?rs=4&amp;t=4023796&amp;ID=468638150" TargetMode="External"/><Relationship Id="rId4066" Type="http://schemas.openxmlformats.org/officeDocument/2006/relationships/hyperlink" Target="https://www.english-corpora.org/coca/x4.asp?rs=6&amp;t=5033554&amp;ID=1195690994" TargetMode="External"/><Relationship Id="rId5398" Type="http://schemas.openxmlformats.org/officeDocument/2006/relationships/hyperlink" Target="https://www.english-corpora.org/coca/x4.asp?rs=5&amp;t=4022383&amp;ID=475262553" TargetMode="External"/><Relationship Id="rId4065" Type="http://schemas.openxmlformats.org/officeDocument/2006/relationships/hyperlink" Target="https://www.english-corpora.org/coca/x4.asp?rs=6&amp;t=5033554&amp;ID=1195690994" TargetMode="External"/><Relationship Id="rId5399" Type="http://schemas.openxmlformats.org/officeDocument/2006/relationships/hyperlink" Target="https://www.english-corpora.org/coca/x4.asp?rs=5&amp;t=4022383&amp;ID=475262553" TargetMode="External"/><Relationship Id="rId4068" Type="http://schemas.openxmlformats.org/officeDocument/2006/relationships/hyperlink" Target="https://www.english-corpora.org/coca/x4.asp?t=5033554&amp;ID=1195690994" TargetMode="External"/><Relationship Id="rId5396" Type="http://schemas.openxmlformats.org/officeDocument/2006/relationships/hyperlink" Target="https://www.english-corpora.org/coca/x4.asp?t=4023796&amp;ID=468638150" TargetMode="External"/><Relationship Id="rId4067" Type="http://schemas.openxmlformats.org/officeDocument/2006/relationships/hyperlink" Target="https://www.english-corpora.org/coca/x4.asp?rs=6&amp;t=5033554&amp;ID=1195690994" TargetMode="External"/><Relationship Id="rId5397" Type="http://schemas.openxmlformats.org/officeDocument/2006/relationships/hyperlink" Target="https://www.english-corpora.org/coca/x4.asp?rs=5&amp;t=4022383&amp;ID=475262553" TargetMode="External"/><Relationship Id="rId4069" Type="http://schemas.openxmlformats.org/officeDocument/2006/relationships/hyperlink" Target="https://www.english-corpora.org/coca/x4.asp?rs=6&amp;t=5034260&amp;ID=1196866469" TargetMode="External"/><Relationship Id="rId5380" Type="http://schemas.openxmlformats.org/officeDocument/2006/relationships/hyperlink" Target="https://www.english-corpora.org/coca/x4.asp?t=4022815&amp;ID=465306956" TargetMode="External"/><Relationship Id="rId4051" Type="http://schemas.openxmlformats.org/officeDocument/2006/relationships/hyperlink" Target="https://www.english-corpora.org/coca/x4.asp?rs=6&amp;t=5032613&amp;ID=1194168496" TargetMode="External"/><Relationship Id="rId5383" Type="http://schemas.openxmlformats.org/officeDocument/2006/relationships/hyperlink" Target="https://www.english-corpora.org/coca/x4.asp?rs=3&amp;t=4025330&amp;ID=464984687" TargetMode="External"/><Relationship Id="rId4050" Type="http://schemas.openxmlformats.org/officeDocument/2006/relationships/hyperlink" Target="https://www.english-corpora.org/coca/x4.asp?rs=6&amp;t=5032613&amp;ID=1194168496" TargetMode="External"/><Relationship Id="rId5384" Type="http://schemas.openxmlformats.org/officeDocument/2006/relationships/hyperlink" Target="https://www.english-corpora.org/coca/x4.asp?t=4025330&amp;ID=464984687" TargetMode="External"/><Relationship Id="rId4053" Type="http://schemas.openxmlformats.org/officeDocument/2006/relationships/hyperlink" Target="https://www.english-corpora.org/coca/x4.asp?rs=6&amp;t=5032942&amp;ID=1194739580" TargetMode="External"/><Relationship Id="rId5381" Type="http://schemas.openxmlformats.org/officeDocument/2006/relationships/hyperlink" Target="https://www.english-corpora.org/coca/x4.asp?rs=3&amp;t=4025330&amp;ID=464984687" TargetMode="External"/><Relationship Id="rId4052" Type="http://schemas.openxmlformats.org/officeDocument/2006/relationships/hyperlink" Target="https://www.english-corpora.org/coca/x4.asp?t=5032613&amp;ID=1194168496" TargetMode="External"/><Relationship Id="rId5382" Type="http://schemas.openxmlformats.org/officeDocument/2006/relationships/hyperlink" Target="https://www.english-corpora.org/coca/x4.asp?rs=3&amp;t=4025330&amp;ID=464984687" TargetMode="External"/><Relationship Id="rId4055" Type="http://schemas.openxmlformats.org/officeDocument/2006/relationships/hyperlink" Target="https://www.english-corpora.org/coca/x4.asp?rs=6&amp;t=5032942&amp;ID=1194739580" TargetMode="External"/><Relationship Id="rId5387" Type="http://schemas.openxmlformats.org/officeDocument/2006/relationships/hyperlink" Target="https://www.english-corpora.org/coca/x4.asp?rs=3&amp;t=4027157&amp;ID=464169182" TargetMode="External"/><Relationship Id="rId4054" Type="http://schemas.openxmlformats.org/officeDocument/2006/relationships/hyperlink" Target="https://www.english-corpora.org/coca/x4.asp?rs=6&amp;t=5032942&amp;ID=1194739580" TargetMode="External"/><Relationship Id="rId5388" Type="http://schemas.openxmlformats.org/officeDocument/2006/relationships/hyperlink" Target="https://www.english-corpora.org/coca/x4.asp?t=4027157&amp;ID=464169182" TargetMode="External"/><Relationship Id="rId4057" Type="http://schemas.openxmlformats.org/officeDocument/2006/relationships/hyperlink" Target="https://www.english-corpora.org/coca/x4.asp?rs=6&amp;t=5033127&amp;ID=1195012175" TargetMode="External"/><Relationship Id="rId5385" Type="http://schemas.openxmlformats.org/officeDocument/2006/relationships/hyperlink" Target="https://www.english-corpora.org/coca/x4.asp?rs=3&amp;t=4027157&amp;ID=464169182" TargetMode="External"/><Relationship Id="rId4056" Type="http://schemas.openxmlformats.org/officeDocument/2006/relationships/hyperlink" Target="https://www.english-corpora.org/coca/x4.asp?t=5032942&amp;ID=1194739580" TargetMode="External"/><Relationship Id="rId5386" Type="http://schemas.openxmlformats.org/officeDocument/2006/relationships/hyperlink" Target="https://www.english-corpora.org/coca/x4.asp?rs=3&amp;t=4027157&amp;ID=464169182" TargetMode="External"/><Relationship Id="rId4059" Type="http://schemas.openxmlformats.org/officeDocument/2006/relationships/hyperlink" Target="https://www.english-corpora.org/coca/x4.asp?rs=6&amp;t=5033127&amp;ID=1195012175" TargetMode="External"/><Relationship Id="rId4058" Type="http://schemas.openxmlformats.org/officeDocument/2006/relationships/hyperlink" Target="https://www.english-corpora.org/coca/x4.asp?rs=6&amp;t=5033127&amp;ID=1195012175" TargetMode="External"/><Relationship Id="rId5389" Type="http://schemas.openxmlformats.org/officeDocument/2006/relationships/hyperlink" Target="https://www.english-corpora.org/coca/x4.asp?rs=3&amp;t=4027224&amp;ID=467038965" TargetMode="External"/><Relationship Id="rId4008" Type="http://schemas.openxmlformats.org/officeDocument/2006/relationships/hyperlink" Target="https://www.english-corpora.org/coca/x4.asp?t=5207858&amp;ID=1464719876" TargetMode="External"/><Relationship Id="rId4007" Type="http://schemas.openxmlformats.org/officeDocument/2006/relationships/hyperlink" Target="https://www.english-corpora.org/coca/x4.asp?rs=7&amp;t=5207858&amp;ID=1464719876" TargetMode="External"/><Relationship Id="rId5338" Type="http://schemas.openxmlformats.org/officeDocument/2006/relationships/hyperlink" Target="https://www.english-corpora.org/coca/x4.asp?rs=3&amp;t=4051937&amp;ID=500228508" TargetMode="External"/><Relationship Id="rId6669" Type="http://schemas.openxmlformats.org/officeDocument/2006/relationships/hyperlink" Target="https://www.english-corpora.org/coca/x4.asp?rs=7&amp;t=5144686&amp;ID=1372993912" TargetMode="External"/><Relationship Id="rId4009" Type="http://schemas.openxmlformats.org/officeDocument/2006/relationships/hyperlink" Target="https://www.english-corpora.org/coca/x4.asp?rs=7&amp;t=5207858&amp;ID=1464739705" TargetMode="External"/><Relationship Id="rId5339" Type="http://schemas.openxmlformats.org/officeDocument/2006/relationships/hyperlink" Target="https://www.english-corpora.org/coca/x4.asp?rs=3&amp;t=4051937&amp;ID=500228508" TargetMode="External"/><Relationship Id="rId271" Type="http://schemas.openxmlformats.org/officeDocument/2006/relationships/hyperlink" Target="https://www.english-corpora.org/coca/x4.asp?rs=5&amp;t=4013664&amp;ID=306783392" TargetMode="External"/><Relationship Id="rId270" Type="http://schemas.openxmlformats.org/officeDocument/2006/relationships/hyperlink" Target="https://www.english-corpora.org/coca/x4.asp?rs=5&amp;t=4013664&amp;ID=306783392" TargetMode="External"/><Relationship Id="rId269" Type="http://schemas.openxmlformats.org/officeDocument/2006/relationships/hyperlink" Target="https://www.english-corpora.org/coca/x4.asp?rs=5&amp;t=4013664&amp;ID=306783392" TargetMode="External"/><Relationship Id="rId7991" Type="http://schemas.openxmlformats.org/officeDocument/2006/relationships/hyperlink" Target="https://www.english-corpora.org/coca/x4.asp?rs=4&amp;t=4197915&amp;ID=785346469" TargetMode="External"/><Relationship Id="rId6660" Type="http://schemas.openxmlformats.org/officeDocument/2006/relationships/hyperlink" Target="https://www.english-corpora.org/coca/x4.asp?t=5053701&amp;ID=1228822852" TargetMode="External"/><Relationship Id="rId7990" Type="http://schemas.openxmlformats.org/officeDocument/2006/relationships/hyperlink" Target="https://www.english-corpora.org/coca/x4.asp?rs=4&amp;t=4197915&amp;ID=785346469" TargetMode="External"/><Relationship Id="rId264" Type="http://schemas.openxmlformats.org/officeDocument/2006/relationships/hyperlink" Target="https://www.english-corpora.org/coca/x4.asp?t=5222154&amp;ID=1054374334" TargetMode="External"/><Relationship Id="rId4000" Type="http://schemas.openxmlformats.org/officeDocument/2006/relationships/hyperlink" Target="https://www.english-corpora.org/coca/x4.asp?t=5206895&amp;ID=1462931117" TargetMode="External"/><Relationship Id="rId5332" Type="http://schemas.openxmlformats.org/officeDocument/2006/relationships/hyperlink" Target="https://www.english-corpora.org/coca/x4.asp?t=4051515&amp;ID=499447889" TargetMode="External"/><Relationship Id="rId6663" Type="http://schemas.openxmlformats.org/officeDocument/2006/relationships/hyperlink" Target="https://www.english-corpora.org/coca/x4.asp?rs=4&amp;t=3047763&amp;ID=245497235" TargetMode="External"/><Relationship Id="rId7995" Type="http://schemas.openxmlformats.org/officeDocument/2006/relationships/hyperlink" Target="https://www.english-corpora.org/coca/x4.asp?rs=6&amp;t=5258011&amp;ID=1483104696" TargetMode="External"/><Relationship Id="rId263" Type="http://schemas.openxmlformats.org/officeDocument/2006/relationships/hyperlink" Target="https://www.english-corpora.org/coca/x4.asp?rs=9&amp;t=5222154&amp;ID=1054374334" TargetMode="External"/><Relationship Id="rId5333" Type="http://schemas.openxmlformats.org/officeDocument/2006/relationships/hyperlink" Target="https://www.english-corpora.org/coca/x4.asp?rs=3&amp;t=4051924&amp;ID=500227297" TargetMode="External"/><Relationship Id="rId6664" Type="http://schemas.openxmlformats.org/officeDocument/2006/relationships/hyperlink" Target="https://www.english-corpora.org/coca/x4.asp?t=3047763&amp;ID=245497235" TargetMode="External"/><Relationship Id="rId7994" Type="http://schemas.openxmlformats.org/officeDocument/2006/relationships/hyperlink" Target="https://www.english-corpora.org/coca/x4.asp?rs=6&amp;t=5258011&amp;ID=1483104696" TargetMode="External"/><Relationship Id="rId262" Type="http://schemas.openxmlformats.org/officeDocument/2006/relationships/hyperlink" Target="https://www.english-corpora.org/coca/x4.asp?rs=9&amp;t=5222154&amp;ID=1054374334" TargetMode="External"/><Relationship Id="rId4002" Type="http://schemas.openxmlformats.org/officeDocument/2006/relationships/hyperlink" Target="https://www.english-corpora.org/coca/x4.asp?rs=7&amp;t=5207696&amp;ID=1464457619" TargetMode="External"/><Relationship Id="rId5330" Type="http://schemas.openxmlformats.org/officeDocument/2006/relationships/hyperlink" Target="https://www.english-corpora.org/coca/x4.asp?rs=3&amp;t=4051515&amp;ID=499447889" TargetMode="External"/><Relationship Id="rId6661" Type="http://schemas.openxmlformats.org/officeDocument/2006/relationships/hyperlink" Target="https://www.english-corpora.org/coca/x4.asp?rs=4&amp;t=3047763&amp;ID=245497235" TargetMode="External"/><Relationship Id="rId7993" Type="http://schemas.openxmlformats.org/officeDocument/2006/relationships/hyperlink" Target="https://www.english-corpora.org/coca/x4.asp?rs=6&amp;t=5258011&amp;ID=1483104696" TargetMode="External"/><Relationship Id="rId261" Type="http://schemas.openxmlformats.org/officeDocument/2006/relationships/hyperlink" Target="https://www.english-corpora.org/coca/x4.asp?rs=9&amp;t=5222154&amp;ID=1054374334" TargetMode="External"/><Relationship Id="rId4001" Type="http://schemas.openxmlformats.org/officeDocument/2006/relationships/hyperlink" Target="https://www.english-corpora.org/coca/x4.asp?rs=7&amp;t=5207696&amp;ID=1464457619" TargetMode="External"/><Relationship Id="rId5331" Type="http://schemas.openxmlformats.org/officeDocument/2006/relationships/hyperlink" Target="https://www.english-corpora.org/coca/x4.asp?rs=3&amp;t=4051515&amp;ID=499447889" TargetMode="External"/><Relationship Id="rId6662" Type="http://schemas.openxmlformats.org/officeDocument/2006/relationships/hyperlink" Target="https://www.english-corpora.org/coca/x4.asp?rs=4&amp;t=3047763&amp;ID=245497235" TargetMode="External"/><Relationship Id="rId7992" Type="http://schemas.openxmlformats.org/officeDocument/2006/relationships/hyperlink" Target="https://www.english-corpora.org/coca/x4.asp?t=4197915&amp;ID=785346469" TargetMode="External"/><Relationship Id="rId268" Type="http://schemas.openxmlformats.org/officeDocument/2006/relationships/hyperlink" Target="https://www.english-corpora.org/coca/x4.asp?t=3032025&amp;ID=262052801" TargetMode="External"/><Relationship Id="rId4004" Type="http://schemas.openxmlformats.org/officeDocument/2006/relationships/hyperlink" Target="https://www.english-corpora.org/coca/x4.asp?t=5207696&amp;ID=1464457619" TargetMode="External"/><Relationship Id="rId5336" Type="http://schemas.openxmlformats.org/officeDocument/2006/relationships/hyperlink" Target="https://www.english-corpora.org/coca/x4.asp?t=4051924&amp;ID=500227297" TargetMode="External"/><Relationship Id="rId6667" Type="http://schemas.openxmlformats.org/officeDocument/2006/relationships/hyperlink" Target="https://www.english-corpora.org/coca/x4.asp?rs=3&amp;t=5013887&amp;ID=879689227" TargetMode="External"/><Relationship Id="rId7999" Type="http://schemas.openxmlformats.org/officeDocument/2006/relationships/hyperlink" Target="https://www.english-corpora.org/coca/x4.asp?rs=5&amp;t=4000682&amp;ID=337965931" TargetMode="External"/><Relationship Id="rId267" Type="http://schemas.openxmlformats.org/officeDocument/2006/relationships/hyperlink" Target="https://www.english-corpora.org/coca/x4.asp?rs=4&amp;t=3032025&amp;ID=262052801" TargetMode="External"/><Relationship Id="rId4003" Type="http://schemas.openxmlformats.org/officeDocument/2006/relationships/hyperlink" Target="https://www.english-corpora.org/coca/x4.asp?rs=7&amp;t=5207696&amp;ID=1464457619" TargetMode="External"/><Relationship Id="rId5337" Type="http://schemas.openxmlformats.org/officeDocument/2006/relationships/hyperlink" Target="https://www.english-corpora.org/coca/x4.asp?rs=3&amp;t=4051937&amp;ID=500228508" TargetMode="External"/><Relationship Id="rId6668" Type="http://schemas.openxmlformats.org/officeDocument/2006/relationships/hyperlink" Target="https://www.english-corpora.org/coca/x4.asp?t=5013887&amp;ID=879689227" TargetMode="External"/><Relationship Id="rId7998" Type="http://schemas.openxmlformats.org/officeDocument/2006/relationships/hyperlink" Target="https://www.english-corpora.org/coca/x4.asp?rs=5&amp;t=4000682&amp;ID=337965931" TargetMode="External"/><Relationship Id="rId266" Type="http://schemas.openxmlformats.org/officeDocument/2006/relationships/hyperlink" Target="https://www.english-corpora.org/coca/x4.asp?rs=4&amp;t=3032025&amp;ID=262052801" TargetMode="External"/><Relationship Id="rId4006" Type="http://schemas.openxmlformats.org/officeDocument/2006/relationships/hyperlink" Target="https://www.english-corpora.org/coca/x4.asp?rs=7&amp;t=5207858&amp;ID=1464719876" TargetMode="External"/><Relationship Id="rId5334" Type="http://schemas.openxmlformats.org/officeDocument/2006/relationships/hyperlink" Target="https://www.english-corpora.org/coca/x4.asp?rs=3&amp;t=4051924&amp;ID=500227297" TargetMode="External"/><Relationship Id="rId6665" Type="http://schemas.openxmlformats.org/officeDocument/2006/relationships/hyperlink" Target="https://www.english-corpora.org/coca/x4.asp?rs=3&amp;t=5013887&amp;ID=879689227" TargetMode="External"/><Relationship Id="rId7997" Type="http://schemas.openxmlformats.org/officeDocument/2006/relationships/hyperlink" Target="https://www.english-corpora.org/coca/x4.asp?rs=5&amp;t=4000682&amp;ID=337965931" TargetMode="External"/><Relationship Id="rId265" Type="http://schemas.openxmlformats.org/officeDocument/2006/relationships/hyperlink" Target="https://www.english-corpora.org/coca/x4.asp?rs=4&amp;t=3032025&amp;ID=262052801" TargetMode="External"/><Relationship Id="rId4005" Type="http://schemas.openxmlformats.org/officeDocument/2006/relationships/hyperlink" Target="https://www.english-corpora.org/coca/x4.asp?rs=7&amp;t=5207858&amp;ID=1464719876" TargetMode="External"/><Relationship Id="rId5335" Type="http://schemas.openxmlformats.org/officeDocument/2006/relationships/hyperlink" Target="https://www.english-corpora.org/coca/x4.asp?rs=3&amp;t=4051924&amp;ID=500227297" TargetMode="External"/><Relationship Id="rId6666" Type="http://schemas.openxmlformats.org/officeDocument/2006/relationships/hyperlink" Target="https://www.english-corpora.org/coca/x4.asp?rs=3&amp;t=5013887&amp;ID=879689227" TargetMode="External"/><Relationship Id="rId7996" Type="http://schemas.openxmlformats.org/officeDocument/2006/relationships/hyperlink" Target="https://www.english-corpora.org/coca/x4.asp?t=5258011&amp;ID=1483104696" TargetMode="External"/><Relationship Id="rId5329" Type="http://schemas.openxmlformats.org/officeDocument/2006/relationships/hyperlink" Target="https://www.english-corpora.org/coca/x4.asp?rs=3&amp;t=4051515&amp;ID=499447889" TargetMode="External"/><Relationship Id="rId5327" Type="http://schemas.openxmlformats.org/officeDocument/2006/relationships/hyperlink" Target="https://www.english-corpora.org/coca/x4.asp?rs=1&amp;t=4032074&amp;ID=633776301" TargetMode="External"/><Relationship Id="rId6658" Type="http://schemas.openxmlformats.org/officeDocument/2006/relationships/hyperlink" Target="https://www.english-corpora.org/coca/x4.asp?rs=6&amp;t=5053701&amp;ID=1228822852" TargetMode="External"/><Relationship Id="rId5328" Type="http://schemas.openxmlformats.org/officeDocument/2006/relationships/hyperlink" Target="https://www.english-corpora.org/coca/x4.asp?t=4032074&amp;ID=633776301" TargetMode="External"/><Relationship Id="rId6659" Type="http://schemas.openxmlformats.org/officeDocument/2006/relationships/hyperlink" Target="https://www.english-corpora.org/coca/x4.asp?rs=6&amp;t=5053701&amp;ID=1228822852" TargetMode="External"/><Relationship Id="rId7989" Type="http://schemas.openxmlformats.org/officeDocument/2006/relationships/hyperlink" Target="https://www.english-corpora.org/coca/x4.asp?rs=4&amp;t=4197915&amp;ID=785346469" TargetMode="External"/><Relationship Id="rId260" Type="http://schemas.openxmlformats.org/officeDocument/2006/relationships/hyperlink" Target="https://www.english-corpora.org/coca/x4.asp?t=4021138&amp;ID=355324229" TargetMode="External"/><Relationship Id="rId259" Type="http://schemas.openxmlformats.org/officeDocument/2006/relationships/hyperlink" Target="https://www.english-corpora.org/coca/x4.asp?rs=5&amp;t=4021138&amp;ID=355324229" TargetMode="External"/><Relationship Id="rId258" Type="http://schemas.openxmlformats.org/officeDocument/2006/relationships/hyperlink" Target="https://www.english-corpora.org/coca/x4.asp?rs=5&amp;t=4021138&amp;ID=355324229" TargetMode="External"/><Relationship Id="rId7980" Type="http://schemas.openxmlformats.org/officeDocument/2006/relationships/hyperlink" Target="https://www.english-corpora.org/coca/x4.asp?t=5207885&amp;ID=1464820383" TargetMode="External"/><Relationship Id="rId253" Type="http://schemas.openxmlformats.org/officeDocument/2006/relationships/hyperlink" Target="https://www.english-corpora.org/coca/x4.asp?rs=4&amp;t=3066986&amp;ID=216217411" TargetMode="External"/><Relationship Id="rId5321" Type="http://schemas.openxmlformats.org/officeDocument/2006/relationships/hyperlink" Target="https://www.english-corpora.org/coca/x4.asp?rs=4&amp;t=4086897&amp;ID=649475397" TargetMode="External"/><Relationship Id="rId6652" Type="http://schemas.openxmlformats.org/officeDocument/2006/relationships/hyperlink" Target="https://www.english-corpora.org/coca/x4.asp?t=4017170&amp;ID=326776985" TargetMode="External"/><Relationship Id="rId7984" Type="http://schemas.openxmlformats.org/officeDocument/2006/relationships/hyperlink" Target="https://www.english-corpora.org/coca/x4.asp?t=4004629&amp;ID=307915379" TargetMode="External"/><Relationship Id="rId252" Type="http://schemas.openxmlformats.org/officeDocument/2006/relationships/hyperlink" Target="https://www.english-corpora.org/coca/x4.asp?t=1014432&amp;ID=380168826" TargetMode="External"/><Relationship Id="rId5322" Type="http://schemas.openxmlformats.org/officeDocument/2006/relationships/hyperlink" Target="https://www.english-corpora.org/coca/x4.asp?rs=4&amp;t=4086897&amp;ID=649475397" TargetMode="External"/><Relationship Id="rId6653" Type="http://schemas.openxmlformats.org/officeDocument/2006/relationships/hyperlink" Target="https://www.english-corpora.org/coca/x4.asp?rs=3&amp;t=2027728&amp;ID=104103126" TargetMode="External"/><Relationship Id="rId7983" Type="http://schemas.openxmlformats.org/officeDocument/2006/relationships/hyperlink" Target="https://www.english-corpora.org/coca/x4.asp?rs=5&amp;t=4004629&amp;ID=307915379" TargetMode="External"/><Relationship Id="rId251" Type="http://schemas.openxmlformats.org/officeDocument/2006/relationships/hyperlink" Target="https://www.english-corpora.org/coca/x4.asp?rs=2&amp;t=1014432&amp;ID=380168826" TargetMode="External"/><Relationship Id="rId6650" Type="http://schemas.openxmlformats.org/officeDocument/2006/relationships/hyperlink" Target="https://www.english-corpora.org/coca/x4.asp?rs=5&amp;t=4017170&amp;ID=326776985" TargetMode="External"/><Relationship Id="rId7982" Type="http://schemas.openxmlformats.org/officeDocument/2006/relationships/hyperlink" Target="https://www.english-corpora.org/coca/x4.asp?rs=5&amp;t=4004629&amp;ID=307915379" TargetMode="External"/><Relationship Id="rId250" Type="http://schemas.openxmlformats.org/officeDocument/2006/relationships/hyperlink" Target="https://www.english-corpora.org/coca/x4.asp?rs=2&amp;t=1014432&amp;ID=380168826" TargetMode="External"/><Relationship Id="rId5320" Type="http://schemas.openxmlformats.org/officeDocument/2006/relationships/hyperlink" Target="https://www.english-corpora.org/coca/x4.asp?t=4078577&amp;ID=530054093" TargetMode="External"/><Relationship Id="rId6651" Type="http://schemas.openxmlformats.org/officeDocument/2006/relationships/hyperlink" Target="https://www.english-corpora.org/coca/x4.asp?rs=5&amp;t=4017170&amp;ID=326776985" TargetMode="External"/><Relationship Id="rId7981" Type="http://schemas.openxmlformats.org/officeDocument/2006/relationships/hyperlink" Target="https://www.english-corpora.org/coca/x4.asp?rs=5&amp;t=4004629&amp;ID=307915379" TargetMode="External"/><Relationship Id="rId257" Type="http://schemas.openxmlformats.org/officeDocument/2006/relationships/hyperlink" Target="https://www.english-corpora.org/coca/x4.asp?rs=5&amp;t=4021138&amp;ID=355324229" TargetMode="External"/><Relationship Id="rId5325" Type="http://schemas.openxmlformats.org/officeDocument/2006/relationships/hyperlink" Target="https://www.english-corpora.org/coca/x4.asp?rs=1&amp;t=4032074&amp;ID=633776301" TargetMode="External"/><Relationship Id="rId6656" Type="http://schemas.openxmlformats.org/officeDocument/2006/relationships/hyperlink" Target="https://www.english-corpora.org/coca/x4.asp?t=2027728&amp;ID=104103126" TargetMode="External"/><Relationship Id="rId7988" Type="http://schemas.openxmlformats.org/officeDocument/2006/relationships/hyperlink" Target="https://www.english-corpora.org/coca/x4.asp?t=4014780&amp;ID=282173383" TargetMode="External"/><Relationship Id="rId256" Type="http://schemas.openxmlformats.org/officeDocument/2006/relationships/hyperlink" Target="https://www.english-corpora.org/coca/x4.asp?t=3066986&amp;ID=216217411" TargetMode="External"/><Relationship Id="rId5326" Type="http://schemas.openxmlformats.org/officeDocument/2006/relationships/hyperlink" Target="https://www.english-corpora.org/coca/x4.asp?rs=1&amp;t=4032074&amp;ID=633776301" TargetMode="External"/><Relationship Id="rId6657" Type="http://schemas.openxmlformats.org/officeDocument/2006/relationships/hyperlink" Target="https://www.english-corpora.org/coca/x4.asp?rs=6&amp;t=5053701&amp;ID=1228822852" TargetMode="External"/><Relationship Id="rId7987" Type="http://schemas.openxmlformats.org/officeDocument/2006/relationships/hyperlink" Target="https://www.english-corpora.org/coca/x4.asp?rs=5&amp;t=4014780&amp;ID=282173383" TargetMode="External"/><Relationship Id="rId255" Type="http://schemas.openxmlformats.org/officeDocument/2006/relationships/hyperlink" Target="https://www.english-corpora.org/coca/x4.asp?rs=4&amp;t=3066986&amp;ID=216217411" TargetMode="External"/><Relationship Id="rId5323" Type="http://schemas.openxmlformats.org/officeDocument/2006/relationships/hyperlink" Target="https://www.english-corpora.org/coca/x4.asp?rs=4&amp;t=4086897&amp;ID=649475397" TargetMode="External"/><Relationship Id="rId6654" Type="http://schemas.openxmlformats.org/officeDocument/2006/relationships/hyperlink" Target="https://www.english-corpora.org/coca/x4.asp?rs=3&amp;t=2027728&amp;ID=104103126" TargetMode="External"/><Relationship Id="rId7986" Type="http://schemas.openxmlformats.org/officeDocument/2006/relationships/hyperlink" Target="https://www.english-corpora.org/coca/x4.asp?rs=5&amp;t=4014780&amp;ID=282173383" TargetMode="External"/><Relationship Id="rId254" Type="http://schemas.openxmlformats.org/officeDocument/2006/relationships/hyperlink" Target="https://www.english-corpora.org/coca/x4.asp?rs=4&amp;t=3066986&amp;ID=216217411" TargetMode="External"/><Relationship Id="rId5324" Type="http://schemas.openxmlformats.org/officeDocument/2006/relationships/hyperlink" Target="https://www.english-corpora.org/coca/x4.asp?t=4086897&amp;ID=649475397" TargetMode="External"/><Relationship Id="rId6655" Type="http://schemas.openxmlformats.org/officeDocument/2006/relationships/hyperlink" Target="https://www.english-corpora.org/coca/x4.asp?rs=3&amp;t=2027728&amp;ID=104103126" TargetMode="External"/><Relationship Id="rId7985" Type="http://schemas.openxmlformats.org/officeDocument/2006/relationships/hyperlink" Target="https://www.english-corpora.org/coca/x4.asp?rs=5&amp;t=4014780&amp;ID=282173383" TargetMode="External"/><Relationship Id="rId4029" Type="http://schemas.openxmlformats.org/officeDocument/2006/relationships/hyperlink" Target="https://www.english-corpora.org/coca/x4.asp?rs=6&amp;t=5029170&amp;ID=1188932939" TargetMode="External"/><Relationship Id="rId293" Type="http://schemas.openxmlformats.org/officeDocument/2006/relationships/hyperlink" Target="https://www.english-corpora.org/coca/x4.asp?rs=3&amp;t=2036543&amp;ID=164101394" TargetMode="External"/><Relationship Id="rId292" Type="http://schemas.openxmlformats.org/officeDocument/2006/relationships/hyperlink" Target="https://www.english-corpora.org/coca/x4.asp?t=2014378&amp;ID=142413035" TargetMode="External"/><Relationship Id="rId291" Type="http://schemas.openxmlformats.org/officeDocument/2006/relationships/hyperlink" Target="https://www.english-corpora.org/coca/x4.asp?rs=3&amp;t=2014378&amp;ID=142413035" TargetMode="External"/><Relationship Id="rId290" Type="http://schemas.openxmlformats.org/officeDocument/2006/relationships/hyperlink" Target="https://www.english-corpora.org/coca/x4.asp?rs=3&amp;t=2014378&amp;ID=142413035" TargetMode="External"/><Relationship Id="rId5350" Type="http://schemas.openxmlformats.org/officeDocument/2006/relationships/hyperlink" Target="https://www.english-corpora.org/coca/x4.asp?rs=3&amp;t=4073460&amp;ID=522845886" TargetMode="External"/><Relationship Id="rId6681" Type="http://schemas.openxmlformats.org/officeDocument/2006/relationships/hyperlink" Target="https://www.english-corpora.org/coca/x4.asp?rs=3&amp;t=2042377&amp;ID=162940475" TargetMode="External"/><Relationship Id="rId5351" Type="http://schemas.openxmlformats.org/officeDocument/2006/relationships/hyperlink" Target="https://www.english-corpora.org/coca/x4.asp?rs=3&amp;t=4073460&amp;ID=522845886" TargetMode="External"/><Relationship Id="rId6682" Type="http://schemas.openxmlformats.org/officeDocument/2006/relationships/hyperlink" Target="https://www.english-corpora.org/coca/x4.asp?rs=3&amp;t=2042377&amp;ID=162940475" TargetMode="External"/><Relationship Id="rId4020" Type="http://schemas.openxmlformats.org/officeDocument/2006/relationships/hyperlink" Target="https://www.english-corpora.org/coca/x4.asp?t=5027113&amp;ID=1185536888" TargetMode="External"/><Relationship Id="rId6680" Type="http://schemas.openxmlformats.org/officeDocument/2006/relationships/hyperlink" Target="https://www.english-corpora.org/coca/x4.asp?t=4158483&amp;ID=739816314" TargetMode="External"/><Relationship Id="rId286" Type="http://schemas.openxmlformats.org/officeDocument/2006/relationships/hyperlink" Target="https://www.english-corpora.org/coca/x4.asp?rs=1&amp;t=152888&amp;ID=557466776" TargetMode="External"/><Relationship Id="rId4022" Type="http://schemas.openxmlformats.org/officeDocument/2006/relationships/hyperlink" Target="https://www.english-corpora.org/coca/x4.asp?rs=6&amp;t=5027402&amp;ID=1186088375" TargetMode="External"/><Relationship Id="rId5354" Type="http://schemas.openxmlformats.org/officeDocument/2006/relationships/hyperlink" Target="https://www.english-corpora.org/coca/x4.asp?rs=3&amp;t=4073500&amp;ID=523130356" TargetMode="External"/><Relationship Id="rId6685" Type="http://schemas.openxmlformats.org/officeDocument/2006/relationships/hyperlink" Target="https://www.english-corpora.org/coca/x4.asp?rs=2&amp;t=1000534&amp;ID=406820305" TargetMode="External"/><Relationship Id="rId285" Type="http://schemas.openxmlformats.org/officeDocument/2006/relationships/hyperlink" Target="https://www.english-corpora.org/coca/x4.asp?rs=1&amp;t=152888&amp;ID=557466776" TargetMode="External"/><Relationship Id="rId4021" Type="http://schemas.openxmlformats.org/officeDocument/2006/relationships/hyperlink" Target="https://www.english-corpora.org/coca/x4.asp?rs=6&amp;t=5027402&amp;ID=1186088375" TargetMode="External"/><Relationship Id="rId5355" Type="http://schemas.openxmlformats.org/officeDocument/2006/relationships/hyperlink" Target="https://www.english-corpora.org/coca/x4.asp?rs=3&amp;t=4073500&amp;ID=523130356" TargetMode="External"/><Relationship Id="rId6686" Type="http://schemas.openxmlformats.org/officeDocument/2006/relationships/hyperlink" Target="https://www.english-corpora.org/coca/x4.asp?rs=2&amp;t=1000534&amp;ID=406820305" TargetMode="External"/><Relationship Id="rId284" Type="http://schemas.openxmlformats.org/officeDocument/2006/relationships/hyperlink" Target="https://www.english-corpora.org/coca/x4.asp?t=5227132&amp;ID=1081112565" TargetMode="External"/><Relationship Id="rId4024" Type="http://schemas.openxmlformats.org/officeDocument/2006/relationships/hyperlink" Target="https://www.english-corpora.org/coca/x4.asp?t=5027402&amp;ID=1186088375" TargetMode="External"/><Relationship Id="rId5352" Type="http://schemas.openxmlformats.org/officeDocument/2006/relationships/hyperlink" Target="https://www.english-corpora.org/coca/x4.asp?t=4073460&amp;ID=522845886" TargetMode="External"/><Relationship Id="rId6683" Type="http://schemas.openxmlformats.org/officeDocument/2006/relationships/hyperlink" Target="https://www.english-corpora.org/coca/x4.asp?rs=3&amp;t=2042377&amp;ID=162940475" TargetMode="External"/><Relationship Id="rId283" Type="http://schemas.openxmlformats.org/officeDocument/2006/relationships/hyperlink" Target="https://www.english-corpora.org/coca/x4.asp?rs=9&amp;t=5227132&amp;ID=1081112565" TargetMode="External"/><Relationship Id="rId4023" Type="http://schemas.openxmlformats.org/officeDocument/2006/relationships/hyperlink" Target="https://www.english-corpora.org/coca/x4.asp?rs=6&amp;t=5027402&amp;ID=1186088375" TargetMode="External"/><Relationship Id="rId5353" Type="http://schemas.openxmlformats.org/officeDocument/2006/relationships/hyperlink" Target="https://www.english-corpora.org/coca/x4.asp?rs=3&amp;t=4073500&amp;ID=523130356" TargetMode="External"/><Relationship Id="rId6684" Type="http://schemas.openxmlformats.org/officeDocument/2006/relationships/hyperlink" Target="https://www.english-corpora.org/coca/x4.asp?t=2042377&amp;ID=162940475" TargetMode="External"/><Relationship Id="rId4026" Type="http://schemas.openxmlformats.org/officeDocument/2006/relationships/hyperlink" Target="https://www.english-corpora.org/coca/x4.asp?rs=6&amp;t=5028957&amp;ID=1188488618" TargetMode="External"/><Relationship Id="rId5358" Type="http://schemas.openxmlformats.org/officeDocument/2006/relationships/hyperlink" Target="https://www.english-corpora.org/coca/x4.asp?rs=3&amp;t=4073644&amp;ID=522891776" TargetMode="External"/><Relationship Id="rId6689" Type="http://schemas.openxmlformats.org/officeDocument/2006/relationships/hyperlink" Target="https://www.english-corpora.org/coca/x4.asp?rs=6&amp;t=5062239&amp;ID=1242859009" TargetMode="External"/><Relationship Id="rId289" Type="http://schemas.openxmlformats.org/officeDocument/2006/relationships/hyperlink" Target="https://www.english-corpora.org/coca/x4.asp?rs=3&amp;t=2014378&amp;ID=142413035" TargetMode="External"/><Relationship Id="rId4025" Type="http://schemas.openxmlformats.org/officeDocument/2006/relationships/hyperlink" Target="https://www.english-corpora.org/coca/x4.asp?rs=6&amp;t=5028957&amp;ID=1188488618" TargetMode="External"/><Relationship Id="rId5359" Type="http://schemas.openxmlformats.org/officeDocument/2006/relationships/hyperlink" Target="https://www.english-corpora.org/coca/x4.asp?rs=3&amp;t=4073644&amp;ID=522891776" TargetMode="External"/><Relationship Id="rId288" Type="http://schemas.openxmlformats.org/officeDocument/2006/relationships/hyperlink" Target="https://www.english-corpora.org/coca/x4.asp?t=152888&amp;ID=557466776" TargetMode="External"/><Relationship Id="rId4028" Type="http://schemas.openxmlformats.org/officeDocument/2006/relationships/hyperlink" Target="https://www.english-corpora.org/coca/x4.asp?t=5028957&amp;ID=1188488618" TargetMode="External"/><Relationship Id="rId5356" Type="http://schemas.openxmlformats.org/officeDocument/2006/relationships/hyperlink" Target="https://www.english-corpora.org/coca/x4.asp?t=4073500&amp;ID=523130356" TargetMode="External"/><Relationship Id="rId6687" Type="http://schemas.openxmlformats.org/officeDocument/2006/relationships/hyperlink" Target="https://www.english-corpora.org/coca/x4.asp?rs=2&amp;t=1000534&amp;ID=406820305" TargetMode="External"/><Relationship Id="rId287" Type="http://schemas.openxmlformats.org/officeDocument/2006/relationships/hyperlink" Target="https://www.english-corpora.org/coca/x4.asp?rs=1&amp;t=152888&amp;ID=557466776" TargetMode="External"/><Relationship Id="rId4027" Type="http://schemas.openxmlformats.org/officeDocument/2006/relationships/hyperlink" Target="https://www.english-corpora.org/coca/x4.asp?rs=6&amp;t=5028957&amp;ID=1188488618" TargetMode="External"/><Relationship Id="rId5357" Type="http://schemas.openxmlformats.org/officeDocument/2006/relationships/hyperlink" Target="https://www.english-corpora.org/coca/x4.asp?rs=3&amp;t=4073644&amp;ID=522891776" TargetMode="External"/><Relationship Id="rId6688" Type="http://schemas.openxmlformats.org/officeDocument/2006/relationships/hyperlink" Target="https://www.english-corpora.org/coca/x4.asp?t=1000534&amp;ID=406820305" TargetMode="External"/><Relationship Id="rId4019" Type="http://schemas.openxmlformats.org/officeDocument/2006/relationships/hyperlink" Target="https://www.english-corpora.org/coca/x4.asp?rs=6&amp;t=5027113&amp;ID=1185536888" TargetMode="External"/><Relationship Id="rId4018" Type="http://schemas.openxmlformats.org/officeDocument/2006/relationships/hyperlink" Target="https://www.english-corpora.org/coca/x4.asp?rs=6&amp;t=5027113&amp;ID=1185536888" TargetMode="External"/><Relationship Id="rId5349" Type="http://schemas.openxmlformats.org/officeDocument/2006/relationships/hyperlink" Target="https://www.english-corpora.org/coca/x4.asp?rs=3&amp;t=4073460&amp;ID=522845886" TargetMode="External"/><Relationship Id="rId282" Type="http://schemas.openxmlformats.org/officeDocument/2006/relationships/hyperlink" Target="https://www.english-corpora.org/coca/x4.asp?rs=9&amp;t=5227132&amp;ID=1081112565" TargetMode="External"/><Relationship Id="rId281" Type="http://schemas.openxmlformats.org/officeDocument/2006/relationships/hyperlink" Target="https://www.english-corpora.org/coca/x4.asp?rs=9&amp;t=5227132&amp;ID=1081112565" TargetMode="External"/><Relationship Id="rId280" Type="http://schemas.openxmlformats.org/officeDocument/2006/relationships/hyperlink" Target="https://www.english-corpora.org/coca/x4.asp?t=2025224&amp;ID=96812683" TargetMode="External"/><Relationship Id="rId6670" Type="http://schemas.openxmlformats.org/officeDocument/2006/relationships/hyperlink" Target="https://www.english-corpora.org/coca/x4.asp?rs=7&amp;t=5144686&amp;ID=1372993912" TargetMode="External"/><Relationship Id="rId5340" Type="http://schemas.openxmlformats.org/officeDocument/2006/relationships/hyperlink" Target="https://www.english-corpora.org/coca/x4.asp?t=4051937&amp;ID=500228508" TargetMode="External"/><Relationship Id="rId6671" Type="http://schemas.openxmlformats.org/officeDocument/2006/relationships/hyperlink" Target="https://www.english-corpora.org/coca/x4.asp?rs=7&amp;t=5144686&amp;ID=1372993912" TargetMode="External"/><Relationship Id="rId275" Type="http://schemas.openxmlformats.org/officeDocument/2006/relationships/hyperlink" Target="https://www.english-corpora.org/coca/x4.asp?rs=1&amp;t=153285&amp;ID=556818031" TargetMode="External"/><Relationship Id="rId4011" Type="http://schemas.openxmlformats.org/officeDocument/2006/relationships/hyperlink" Target="https://www.english-corpora.org/coca/x4.asp?rs=7&amp;t=5207858&amp;ID=1464739705" TargetMode="External"/><Relationship Id="rId5343" Type="http://schemas.openxmlformats.org/officeDocument/2006/relationships/hyperlink" Target="https://www.english-corpora.org/coca/x4.asp?rs=3&amp;t=4073085&amp;ID=522309449" TargetMode="External"/><Relationship Id="rId6674" Type="http://schemas.openxmlformats.org/officeDocument/2006/relationships/hyperlink" Target="https://www.english-corpora.org/coca/x4.asp?rs=5&amp;t=4007880&amp;ID=353285068" TargetMode="External"/><Relationship Id="rId274" Type="http://schemas.openxmlformats.org/officeDocument/2006/relationships/hyperlink" Target="https://www.english-corpora.org/coca/x4.asp?rs=1&amp;t=153285&amp;ID=556818031" TargetMode="External"/><Relationship Id="rId4010" Type="http://schemas.openxmlformats.org/officeDocument/2006/relationships/hyperlink" Target="https://www.english-corpora.org/coca/x4.asp?rs=7&amp;t=5207858&amp;ID=1464739705" TargetMode="External"/><Relationship Id="rId5344" Type="http://schemas.openxmlformats.org/officeDocument/2006/relationships/hyperlink" Target="https://www.english-corpora.org/coca/x4.asp?t=4073085&amp;ID=522309449" TargetMode="External"/><Relationship Id="rId6675" Type="http://schemas.openxmlformats.org/officeDocument/2006/relationships/hyperlink" Target="https://www.english-corpora.org/coca/x4.asp?rs=5&amp;t=4007880&amp;ID=353285068" TargetMode="External"/><Relationship Id="rId273" Type="http://schemas.openxmlformats.org/officeDocument/2006/relationships/hyperlink" Target="https://www.english-corpora.org/coca/x4.asp?rs=1&amp;t=153285&amp;ID=556818031" TargetMode="External"/><Relationship Id="rId4013" Type="http://schemas.openxmlformats.org/officeDocument/2006/relationships/hyperlink" Target="https://www.english-corpora.org/coca/x4.asp?rs=7&amp;t=5207967&amp;ID=1464959005" TargetMode="External"/><Relationship Id="rId5341" Type="http://schemas.openxmlformats.org/officeDocument/2006/relationships/hyperlink" Target="https://www.english-corpora.org/coca/x4.asp?rs=3&amp;t=4073085&amp;ID=522309449" TargetMode="External"/><Relationship Id="rId6672" Type="http://schemas.openxmlformats.org/officeDocument/2006/relationships/hyperlink" Target="https://www.english-corpora.org/coca/x4.asp?t=5144686&amp;ID=1372993912" TargetMode="External"/><Relationship Id="rId272" Type="http://schemas.openxmlformats.org/officeDocument/2006/relationships/hyperlink" Target="https://www.english-corpora.org/coca/x4.asp?t=4013664&amp;ID=306783392" TargetMode="External"/><Relationship Id="rId4012" Type="http://schemas.openxmlformats.org/officeDocument/2006/relationships/hyperlink" Target="https://www.english-corpora.org/coca/x4.asp?t=5207858&amp;ID=1464739705" TargetMode="External"/><Relationship Id="rId5342" Type="http://schemas.openxmlformats.org/officeDocument/2006/relationships/hyperlink" Target="https://www.english-corpora.org/coca/x4.asp?rs=3&amp;t=4073085&amp;ID=522309449" TargetMode="External"/><Relationship Id="rId6673" Type="http://schemas.openxmlformats.org/officeDocument/2006/relationships/hyperlink" Target="https://www.english-corpora.org/coca/x4.asp?rs=5&amp;t=4007880&amp;ID=353285068" TargetMode="External"/><Relationship Id="rId279" Type="http://schemas.openxmlformats.org/officeDocument/2006/relationships/hyperlink" Target="https://www.english-corpora.org/coca/x4.asp?rs=3&amp;t=2025224&amp;ID=96812683" TargetMode="External"/><Relationship Id="rId4015" Type="http://schemas.openxmlformats.org/officeDocument/2006/relationships/hyperlink" Target="https://www.english-corpora.org/coca/x4.asp?rs=7&amp;t=5207967&amp;ID=1464959005" TargetMode="External"/><Relationship Id="rId5347" Type="http://schemas.openxmlformats.org/officeDocument/2006/relationships/hyperlink" Target="https://www.english-corpora.org/coca/x4.asp?rs=3&amp;t=4073085&amp;ID=522309495" TargetMode="External"/><Relationship Id="rId6678" Type="http://schemas.openxmlformats.org/officeDocument/2006/relationships/hyperlink" Target="https://www.english-corpora.org/coca/x4.asp?rs=5&amp;t=4158483&amp;ID=739816314" TargetMode="External"/><Relationship Id="rId278" Type="http://schemas.openxmlformats.org/officeDocument/2006/relationships/hyperlink" Target="https://www.english-corpora.org/coca/x4.asp?rs=3&amp;t=2025224&amp;ID=96812683" TargetMode="External"/><Relationship Id="rId4014" Type="http://schemas.openxmlformats.org/officeDocument/2006/relationships/hyperlink" Target="https://www.english-corpora.org/coca/x4.asp?rs=7&amp;t=5207967&amp;ID=1464959005" TargetMode="External"/><Relationship Id="rId5348" Type="http://schemas.openxmlformats.org/officeDocument/2006/relationships/hyperlink" Target="https://www.english-corpora.org/coca/x4.asp?t=4073085&amp;ID=522309495" TargetMode="External"/><Relationship Id="rId6679" Type="http://schemas.openxmlformats.org/officeDocument/2006/relationships/hyperlink" Target="https://www.english-corpora.org/coca/x4.asp?rs=5&amp;t=4158483&amp;ID=739816314" TargetMode="External"/><Relationship Id="rId277" Type="http://schemas.openxmlformats.org/officeDocument/2006/relationships/hyperlink" Target="https://www.english-corpora.org/coca/x4.asp?rs=3&amp;t=2025224&amp;ID=96812683" TargetMode="External"/><Relationship Id="rId4017" Type="http://schemas.openxmlformats.org/officeDocument/2006/relationships/hyperlink" Target="https://www.english-corpora.org/coca/x4.asp?rs=6&amp;t=5027113&amp;ID=1185536888" TargetMode="External"/><Relationship Id="rId5345" Type="http://schemas.openxmlformats.org/officeDocument/2006/relationships/hyperlink" Target="https://www.english-corpora.org/coca/x4.asp?rs=3&amp;t=4073085&amp;ID=522309495" TargetMode="External"/><Relationship Id="rId6676" Type="http://schemas.openxmlformats.org/officeDocument/2006/relationships/hyperlink" Target="https://www.english-corpora.org/coca/x4.asp?t=4007880&amp;ID=353285068" TargetMode="External"/><Relationship Id="rId276" Type="http://schemas.openxmlformats.org/officeDocument/2006/relationships/hyperlink" Target="https://www.english-corpora.org/coca/x4.asp?t=153285&amp;ID=556818031" TargetMode="External"/><Relationship Id="rId4016" Type="http://schemas.openxmlformats.org/officeDocument/2006/relationships/hyperlink" Target="https://www.english-corpora.org/coca/x4.asp?t=5207967&amp;ID=1464959005" TargetMode="External"/><Relationship Id="rId5346" Type="http://schemas.openxmlformats.org/officeDocument/2006/relationships/hyperlink" Target="https://www.english-corpora.org/coca/x4.asp?rs=3&amp;t=4073085&amp;ID=522309495" TargetMode="External"/><Relationship Id="rId6677" Type="http://schemas.openxmlformats.org/officeDocument/2006/relationships/hyperlink" Target="https://www.english-corpora.org/coca/x4.asp?rs=5&amp;t=4158483&amp;ID=739816314" TargetMode="External"/><Relationship Id="rId1851" Type="http://schemas.openxmlformats.org/officeDocument/2006/relationships/hyperlink" Target="https://www.english-corpora.org/coca/x4.asp?rs=5&amp;t=4013659&amp;ID=306766747" TargetMode="External"/><Relationship Id="rId1852" Type="http://schemas.openxmlformats.org/officeDocument/2006/relationships/hyperlink" Target="https://www.english-corpora.org/coca/x4.asp?t=4013659&amp;ID=306766747" TargetMode="External"/><Relationship Id="rId1853" Type="http://schemas.openxmlformats.org/officeDocument/2006/relationships/hyperlink" Target="https://www.english-corpora.org/coca/x4.asp?rs=9&amp;t=5225170&amp;ID=1070685741" TargetMode="External"/><Relationship Id="rId1854" Type="http://schemas.openxmlformats.org/officeDocument/2006/relationships/hyperlink" Target="https://www.english-corpora.org/coca/x4.asp?rs=9&amp;t=5225170&amp;ID=1070685741" TargetMode="External"/><Relationship Id="rId1855" Type="http://schemas.openxmlformats.org/officeDocument/2006/relationships/hyperlink" Target="https://www.english-corpora.org/coca/x4.asp?rs=9&amp;t=5225170&amp;ID=1070685741" TargetMode="External"/><Relationship Id="rId1856" Type="http://schemas.openxmlformats.org/officeDocument/2006/relationships/hyperlink" Target="https://www.english-corpora.org/coca/x4.asp?t=5225170&amp;ID=1070685741" TargetMode="External"/><Relationship Id="rId1857" Type="http://schemas.openxmlformats.org/officeDocument/2006/relationships/hyperlink" Target="https://www.english-corpora.org/coca/x4.asp?rs=1&amp;t=181899&amp;ID=564287814" TargetMode="External"/><Relationship Id="rId1858" Type="http://schemas.openxmlformats.org/officeDocument/2006/relationships/hyperlink" Target="https://www.english-corpora.org/coca/x4.asp?rs=1&amp;t=181899&amp;ID=564287814" TargetMode="External"/><Relationship Id="rId1859" Type="http://schemas.openxmlformats.org/officeDocument/2006/relationships/hyperlink" Target="https://www.english-corpora.org/coca/x4.asp?rs=1&amp;t=181899&amp;ID=564287814" TargetMode="External"/><Relationship Id="rId1850" Type="http://schemas.openxmlformats.org/officeDocument/2006/relationships/hyperlink" Target="https://www.english-corpora.org/coca/x4.asp?rs=5&amp;t=4013659&amp;ID=306766747" TargetMode="External"/><Relationship Id="rId1840" Type="http://schemas.openxmlformats.org/officeDocument/2006/relationships/hyperlink" Target="https://www.english-corpora.org/coca/x4.asp?t=4183149&amp;ID=791701671" TargetMode="External"/><Relationship Id="rId1841" Type="http://schemas.openxmlformats.org/officeDocument/2006/relationships/hyperlink" Target="https://www.english-corpora.org/coca/x4.asp?rs=3&amp;t=4184957&amp;ID=792376248" TargetMode="External"/><Relationship Id="rId1842" Type="http://schemas.openxmlformats.org/officeDocument/2006/relationships/hyperlink" Target="https://www.english-corpora.org/coca/x4.asp?rs=3&amp;t=4184957&amp;ID=792376248" TargetMode="External"/><Relationship Id="rId1843" Type="http://schemas.openxmlformats.org/officeDocument/2006/relationships/hyperlink" Target="https://www.english-corpora.org/coca/x4.asp?rs=3&amp;t=4184957&amp;ID=792376248" TargetMode="External"/><Relationship Id="rId1844" Type="http://schemas.openxmlformats.org/officeDocument/2006/relationships/hyperlink" Target="https://www.english-corpora.org/coca/x4.asp?t=4184957&amp;ID=792376248" TargetMode="External"/><Relationship Id="rId1845" Type="http://schemas.openxmlformats.org/officeDocument/2006/relationships/hyperlink" Target="https://www.english-corpora.org/coca/x4.asp?rs=6&amp;t=5094750&amp;ID=1296587245" TargetMode="External"/><Relationship Id="rId1846" Type="http://schemas.openxmlformats.org/officeDocument/2006/relationships/hyperlink" Target="https://www.english-corpora.org/coca/x4.asp?rs=6&amp;t=5094750&amp;ID=1296587245" TargetMode="External"/><Relationship Id="rId1847" Type="http://schemas.openxmlformats.org/officeDocument/2006/relationships/hyperlink" Target="https://www.english-corpora.org/coca/x4.asp?rs=6&amp;t=5094750&amp;ID=1296587245" TargetMode="External"/><Relationship Id="rId1848" Type="http://schemas.openxmlformats.org/officeDocument/2006/relationships/hyperlink" Target="https://www.english-corpora.org/coca/x4.asp?t=5094750&amp;ID=1296587245" TargetMode="External"/><Relationship Id="rId1849" Type="http://schemas.openxmlformats.org/officeDocument/2006/relationships/hyperlink" Target="https://www.english-corpora.org/coca/x4.asp?rs=5&amp;t=4013659&amp;ID=306766747" TargetMode="External"/><Relationship Id="rId1873" Type="http://schemas.openxmlformats.org/officeDocument/2006/relationships/hyperlink" Target="https://www.english-corpora.org/coca/x4.asp?rs=6&amp;t=5098063&amp;ID=1302135035" TargetMode="External"/><Relationship Id="rId1874" Type="http://schemas.openxmlformats.org/officeDocument/2006/relationships/hyperlink" Target="https://www.english-corpora.org/coca/x4.asp?rs=6&amp;t=5098063&amp;ID=1302135035" TargetMode="External"/><Relationship Id="rId1875" Type="http://schemas.openxmlformats.org/officeDocument/2006/relationships/hyperlink" Target="https://www.english-corpora.org/coca/x4.asp?rs=6&amp;t=5098063&amp;ID=1302135035" TargetMode="External"/><Relationship Id="rId1876" Type="http://schemas.openxmlformats.org/officeDocument/2006/relationships/hyperlink" Target="https://www.english-corpora.org/coca/x4.asp?t=5098063&amp;ID=1302135035" TargetMode="External"/><Relationship Id="rId1877" Type="http://schemas.openxmlformats.org/officeDocument/2006/relationships/hyperlink" Target="https://www.english-corpora.org/coca/x4.asp?rs=7&amp;t=5122810&amp;ID=1341204868" TargetMode="External"/><Relationship Id="rId1878" Type="http://schemas.openxmlformats.org/officeDocument/2006/relationships/hyperlink" Target="https://www.english-corpora.org/coca/x4.asp?rs=7&amp;t=5122810&amp;ID=1341204868" TargetMode="External"/><Relationship Id="rId1879" Type="http://schemas.openxmlformats.org/officeDocument/2006/relationships/hyperlink" Target="https://www.english-corpora.org/coca/x4.asp?rs=7&amp;t=5122810&amp;ID=1341204868" TargetMode="External"/><Relationship Id="rId1870" Type="http://schemas.openxmlformats.org/officeDocument/2006/relationships/hyperlink" Target="https://www.english-corpora.org/coca/x4.asp?rs=4&amp;t=3001479&amp;ID=236941097" TargetMode="External"/><Relationship Id="rId1871" Type="http://schemas.openxmlformats.org/officeDocument/2006/relationships/hyperlink" Target="https://www.english-corpora.org/coca/x4.asp?rs=4&amp;t=3001479&amp;ID=236941097" TargetMode="External"/><Relationship Id="rId1872" Type="http://schemas.openxmlformats.org/officeDocument/2006/relationships/hyperlink" Target="https://www.english-corpora.org/coca/x4.asp?t=3001479&amp;ID=236941097" TargetMode="External"/><Relationship Id="rId1862" Type="http://schemas.openxmlformats.org/officeDocument/2006/relationships/hyperlink" Target="https://www.english-corpora.org/coca/x4.asp?rs=1&amp;t=183398&amp;ID=563980198" TargetMode="External"/><Relationship Id="rId1863" Type="http://schemas.openxmlformats.org/officeDocument/2006/relationships/hyperlink" Target="https://www.english-corpora.org/coca/x4.asp?rs=1&amp;t=183398&amp;ID=563980198" TargetMode="External"/><Relationship Id="rId1864" Type="http://schemas.openxmlformats.org/officeDocument/2006/relationships/hyperlink" Target="https://www.english-corpora.org/coca/x4.asp?t=183398&amp;ID=563980198" TargetMode="External"/><Relationship Id="rId1865" Type="http://schemas.openxmlformats.org/officeDocument/2006/relationships/hyperlink" Target="https://www.english-corpora.org/coca/x4.asp?rs=1&amp;t=223989&amp;ID=579985561" TargetMode="External"/><Relationship Id="rId1866" Type="http://schemas.openxmlformats.org/officeDocument/2006/relationships/hyperlink" Target="https://www.english-corpora.org/coca/x4.asp?rs=1&amp;t=223989&amp;ID=579985561" TargetMode="External"/><Relationship Id="rId1867" Type="http://schemas.openxmlformats.org/officeDocument/2006/relationships/hyperlink" Target="https://www.english-corpora.org/coca/x4.asp?rs=1&amp;t=223989&amp;ID=579985561" TargetMode="External"/><Relationship Id="rId1868" Type="http://schemas.openxmlformats.org/officeDocument/2006/relationships/hyperlink" Target="https://www.english-corpora.org/coca/x4.asp?t=223989&amp;ID=579985561" TargetMode="External"/><Relationship Id="rId1869" Type="http://schemas.openxmlformats.org/officeDocument/2006/relationships/hyperlink" Target="https://www.english-corpora.org/coca/x4.asp?rs=4&amp;t=3001479&amp;ID=236941097" TargetMode="External"/><Relationship Id="rId1860" Type="http://schemas.openxmlformats.org/officeDocument/2006/relationships/hyperlink" Target="https://www.english-corpora.org/coca/x4.asp?t=181899&amp;ID=564287814" TargetMode="External"/><Relationship Id="rId1861" Type="http://schemas.openxmlformats.org/officeDocument/2006/relationships/hyperlink" Target="https://www.english-corpora.org/coca/x4.asp?rs=1&amp;t=183398&amp;ID=563980198" TargetMode="External"/><Relationship Id="rId1810" Type="http://schemas.openxmlformats.org/officeDocument/2006/relationships/hyperlink" Target="https://www.english-corpora.org/coca/x4.asp?rs=5&amp;t=4156657&amp;ID=746849343" TargetMode="External"/><Relationship Id="rId1811" Type="http://schemas.openxmlformats.org/officeDocument/2006/relationships/hyperlink" Target="https://www.english-corpora.org/coca/x4.asp?rs=5&amp;t=4156657&amp;ID=746849343" TargetMode="External"/><Relationship Id="rId1812" Type="http://schemas.openxmlformats.org/officeDocument/2006/relationships/hyperlink" Target="https://www.english-corpora.org/coca/x4.asp?t=4156657&amp;ID=746849343" TargetMode="External"/><Relationship Id="rId1813" Type="http://schemas.openxmlformats.org/officeDocument/2006/relationships/hyperlink" Target="https://www.english-corpora.org/coca/x4.asp?rs=6&amp;t=5061935&amp;ID=1242290275" TargetMode="External"/><Relationship Id="rId1814" Type="http://schemas.openxmlformats.org/officeDocument/2006/relationships/hyperlink" Target="https://www.english-corpora.org/coca/x4.asp?rs=6&amp;t=5061935&amp;ID=1242290275" TargetMode="External"/><Relationship Id="rId1815" Type="http://schemas.openxmlformats.org/officeDocument/2006/relationships/hyperlink" Target="https://www.english-corpora.org/coca/x4.asp?rs=6&amp;t=5061935&amp;ID=1242290275" TargetMode="External"/><Relationship Id="rId1816" Type="http://schemas.openxmlformats.org/officeDocument/2006/relationships/hyperlink" Target="https://www.english-corpora.org/coca/x4.asp?t=5061935&amp;ID=1242290275" TargetMode="External"/><Relationship Id="rId1817" Type="http://schemas.openxmlformats.org/officeDocument/2006/relationships/hyperlink" Target="https://www.english-corpora.org/coca/x4.asp?rs=6&amp;t=5076371&amp;ID=1266247153" TargetMode="External"/><Relationship Id="rId1818" Type="http://schemas.openxmlformats.org/officeDocument/2006/relationships/hyperlink" Target="https://www.english-corpora.org/coca/x4.asp?rs=6&amp;t=5076371&amp;ID=1266247153" TargetMode="External"/><Relationship Id="rId1819" Type="http://schemas.openxmlformats.org/officeDocument/2006/relationships/hyperlink" Target="https://www.english-corpora.org/coca/x4.asp?rs=6&amp;t=5076371&amp;ID=1266247153" TargetMode="External"/><Relationship Id="rId4080" Type="http://schemas.openxmlformats.org/officeDocument/2006/relationships/hyperlink" Target="https://www.english-corpora.org/coca/x4.asp?t=5035201&amp;ID=1198755015" TargetMode="External"/><Relationship Id="rId4082" Type="http://schemas.openxmlformats.org/officeDocument/2006/relationships/hyperlink" Target="https://www.english-corpora.org/coca/x4.asp?rs=6&amp;t=5035589&amp;ID=1199255904" TargetMode="External"/><Relationship Id="rId4081" Type="http://schemas.openxmlformats.org/officeDocument/2006/relationships/hyperlink" Target="https://www.english-corpora.org/coca/x4.asp?rs=6&amp;t=5035589&amp;ID=1199255904" TargetMode="External"/><Relationship Id="rId4084" Type="http://schemas.openxmlformats.org/officeDocument/2006/relationships/hyperlink" Target="https://www.english-corpora.org/coca/x4.asp?t=5035589&amp;ID=1199255904" TargetMode="External"/><Relationship Id="rId4083" Type="http://schemas.openxmlformats.org/officeDocument/2006/relationships/hyperlink" Target="https://www.english-corpora.org/coca/x4.asp?rs=6&amp;t=5035589&amp;ID=1199255904" TargetMode="External"/><Relationship Id="rId4086" Type="http://schemas.openxmlformats.org/officeDocument/2006/relationships/hyperlink" Target="https://www.english-corpora.org/coca/x4.asp?rs=6&amp;t=5035600&amp;ID=1199280326" TargetMode="External"/><Relationship Id="rId4085" Type="http://schemas.openxmlformats.org/officeDocument/2006/relationships/hyperlink" Target="https://www.english-corpora.org/coca/x4.asp?rs=6&amp;t=5035600&amp;ID=1199280326" TargetMode="External"/><Relationship Id="rId4088" Type="http://schemas.openxmlformats.org/officeDocument/2006/relationships/hyperlink" Target="https://www.english-corpora.org/coca/x4.asp?t=5035600&amp;ID=1199280326" TargetMode="External"/><Relationship Id="rId4087" Type="http://schemas.openxmlformats.org/officeDocument/2006/relationships/hyperlink" Target="https://www.english-corpora.org/coca/x4.asp?rs=6&amp;t=5035600&amp;ID=1199280326" TargetMode="External"/><Relationship Id="rId4089" Type="http://schemas.openxmlformats.org/officeDocument/2006/relationships/hyperlink" Target="https://www.english-corpora.org/coca/x4.asp?rs=6&amp;t=5036186&amp;ID=1199966709" TargetMode="External"/><Relationship Id="rId1800" Type="http://schemas.openxmlformats.org/officeDocument/2006/relationships/hyperlink" Target="https://www.english-corpora.org/coca/x4.asp?t=4017311&amp;ID=320542079" TargetMode="External"/><Relationship Id="rId1801" Type="http://schemas.openxmlformats.org/officeDocument/2006/relationships/hyperlink" Target="https://www.english-corpora.org/coca/x4.asp?rs=5&amp;t=4070684&amp;ID=504960438" TargetMode="External"/><Relationship Id="rId1802" Type="http://schemas.openxmlformats.org/officeDocument/2006/relationships/hyperlink" Target="https://www.english-corpora.org/coca/x4.asp?rs=5&amp;t=4070684&amp;ID=504960438" TargetMode="External"/><Relationship Id="rId1803" Type="http://schemas.openxmlformats.org/officeDocument/2006/relationships/hyperlink" Target="https://www.english-corpora.org/coca/x4.asp?rs=5&amp;t=4070684&amp;ID=504960438" TargetMode="External"/><Relationship Id="rId1804" Type="http://schemas.openxmlformats.org/officeDocument/2006/relationships/hyperlink" Target="https://www.english-corpora.org/coca/x4.asp?t=4070684&amp;ID=504960438" TargetMode="External"/><Relationship Id="rId1805" Type="http://schemas.openxmlformats.org/officeDocument/2006/relationships/hyperlink" Target="https://www.english-corpora.org/coca/x4.asp?rs=3&amp;t=4140526&amp;ID=716436046" TargetMode="External"/><Relationship Id="rId1806" Type="http://schemas.openxmlformats.org/officeDocument/2006/relationships/hyperlink" Target="https://www.english-corpora.org/coca/x4.asp?rs=3&amp;t=4140526&amp;ID=716436046" TargetMode="External"/><Relationship Id="rId1807" Type="http://schemas.openxmlformats.org/officeDocument/2006/relationships/hyperlink" Target="https://www.english-corpora.org/coca/x4.asp?rs=3&amp;t=4140526&amp;ID=716436046" TargetMode="External"/><Relationship Id="rId1808" Type="http://schemas.openxmlformats.org/officeDocument/2006/relationships/hyperlink" Target="https://www.english-corpora.org/coca/x4.asp?t=4140526&amp;ID=716436046" TargetMode="External"/><Relationship Id="rId1809" Type="http://schemas.openxmlformats.org/officeDocument/2006/relationships/hyperlink" Target="https://www.english-corpora.org/coca/x4.asp?rs=5&amp;t=4156657&amp;ID=746849343" TargetMode="External"/><Relationship Id="rId4071" Type="http://schemas.openxmlformats.org/officeDocument/2006/relationships/hyperlink" Target="https://www.english-corpora.org/coca/x4.asp?rs=6&amp;t=5034260&amp;ID=1196866469" TargetMode="External"/><Relationship Id="rId4070" Type="http://schemas.openxmlformats.org/officeDocument/2006/relationships/hyperlink" Target="https://www.english-corpora.org/coca/x4.asp?rs=6&amp;t=5034260&amp;ID=1196866469" TargetMode="External"/><Relationship Id="rId4073" Type="http://schemas.openxmlformats.org/officeDocument/2006/relationships/hyperlink" Target="https://www.english-corpora.org/coca/x4.asp?rs=6&amp;t=5034458&amp;ID=1197199188" TargetMode="External"/><Relationship Id="rId4072" Type="http://schemas.openxmlformats.org/officeDocument/2006/relationships/hyperlink" Target="https://www.english-corpora.org/coca/x4.asp?t=5034260&amp;ID=1196866469" TargetMode="External"/><Relationship Id="rId4075" Type="http://schemas.openxmlformats.org/officeDocument/2006/relationships/hyperlink" Target="https://www.english-corpora.org/coca/x4.asp?rs=6&amp;t=5034458&amp;ID=1197199188" TargetMode="External"/><Relationship Id="rId4074" Type="http://schemas.openxmlformats.org/officeDocument/2006/relationships/hyperlink" Target="https://www.english-corpora.org/coca/x4.asp?rs=6&amp;t=5034458&amp;ID=1197199188" TargetMode="External"/><Relationship Id="rId4077" Type="http://schemas.openxmlformats.org/officeDocument/2006/relationships/hyperlink" Target="https://www.english-corpora.org/coca/x4.asp?rs=6&amp;t=5035201&amp;ID=1198755015" TargetMode="External"/><Relationship Id="rId4076" Type="http://schemas.openxmlformats.org/officeDocument/2006/relationships/hyperlink" Target="https://www.english-corpora.org/coca/x4.asp?t=5034458&amp;ID=1197199188" TargetMode="External"/><Relationship Id="rId4079" Type="http://schemas.openxmlformats.org/officeDocument/2006/relationships/hyperlink" Target="https://www.english-corpora.org/coca/x4.asp?rs=6&amp;t=5035201&amp;ID=1198755015" TargetMode="External"/><Relationship Id="rId4078" Type="http://schemas.openxmlformats.org/officeDocument/2006/relationships/hyperlink" Target="https://www.english-corpora.org/coca/x4.asp?rs=6&amp;t=5035201&amp;ID=1198755015" TargetMode="External"/><Relationship Id="rId1830" Type="http://schemas.openxmlformats.org/officeDocument/2006/relationships/hyperlink" Target="https://www.english-corpora.org/coca/x4.asp?rs=4&amp;t=3072482&amp;ID=223085315" TargetMode="External"/><Relationship Id="rId1831" Type="http://schemas.openxmlformats.org/officeDocument/2006/relationships/hyperlink" Target="https://www.english-corpora.org/coca/x4.asp?rs=4&amp;t=3072482&amp;ID=223085315" TargetMode="External"/><Relationship Id="rId1832" Type="http://schemas.openxmlformats.org/officeDocument/2006/relationships/hyperlink" Target="https://www.english-corpora.org/coca/x4.asp?t=3072482&amp;ID=223085315" TargetMode="External"/><Relationship Id="rId1833" Type="http://schemas.openxmlformats.org/officeDocument/2006/relationships/hyperlink" Target="https://www.english-corpora.org/coca/x4.asp?rs=5&amp;t=5025801&amp;ID=892229270" TargetMode="External"/><Relationship Id="rId1834" Type="http://schemas.openxmlformats.org/officeDocument/2006/relationships/hyperlink" Target="https://www.english-corpora.org/coca/x4.asp?rs=5&amp;t=5025801&amp;ID=892229270" TargetMode="External"/><Relationship Id="rId1835" Type="http://schemas.openxmlformats.org/officeDocument/2006/relationships/hyperlink" Target="https://www.english-corpora.org/coca/x4.asp?rs=5&amp;t=5025801&amp;ID=892229270" TargetMode="External"/><Relationship Id="rId1836" Type="http://schemas.openxmlformats.org/officeDocument/2006/relationships/hyperlink" Target="https://www.english-corpora.org/coca/x4.asp?t=5025801&amp;ID=892229270" TargetMode="External"/><Relationship Id="rId1837" Type="http://schemas.openxmlformats.org/officeDocument/2006/relationships/hyperlink" Target="https://www.english-corpora.org/coca/x4.asp?rs=3&amp;t=4183149&amp;ID=791701671" TargetMode="External"/><Relationship Id="rId1838" Type="http://schemas.openxmlformats.org/officeDocument/2006/relationships/hyperlink" Target="https://www.english-corpora.org/coca/x4.asp?rs=3&amp;t=4183149&amp;ID=791701671" TargetMode="External"/><Relationship Id="rId1839" Type="http://schemas.openxmlformats.org/officeDocument/2006/relationships/hyperlink" Target="https://www.english-corpora.org/coca/x4.asp?rs=3&amp;t=4183149&amp;ID=791701671" TargetMode="External"/><Relationship Id="rId1820" Type="http://schemas.openxmlformats.org/officeDocument/2006/relationships/hyperlink" Target="https://www.english-corpora.org/coca/x4.asp?t=5076371&amp;ID=1266247153" TargetMode="External"/><Relationship Id="rId1821" Type="http://schemas.openxmlformats.org/officeDocument/2006/relationships/hyperlink" Target="https://www.english-corpora.org/coca/x4.asp?rs=7&amp;t=5143565&amp;ID=1371426781" TargetMode="External"/><Relationship Id="rId1822" Type="http://schemas.openxmlformats.org/officeDocument/2006/relationships/hyperlink" Target="https://www.english-corpora.org/coca/x4.asp?rs=7&amp;t=5143565&amp;ID=1371426781" TargetMode="External"/><Relationship Id="rId1823" Type="http://schemas.openxmlformats.org/officeDocument/2006/relationships/hyperlink" Target="https://www.english-corpora.org/coca/x4.asp?rs=7&amp;t=5143565&amp;ID=1371426781" TargetMode="External"/><Relationship Id="rId1824" Type="http://schemas.openxmlformats.org/officeDocument/2006/relationships/hyperlink" Target="https://www.english-corpora.org/coca/x4.asp?t=5143565&amp;ID=1371426781" TargetMode="External"/><Relationship Id="rId1825" Type="http://schemas.openxmlformats.org/officeDocument/2006/relationships/hyperlink" Target="https://www.english-corpora.org/coca/x4.asp?rs=7&amp;t=5166218&amp;ID=1403922955" TargetMode="External"/><Relationship Id="rId1826" Type="http://schemas.openxmlformats.org/officeDocument/2006/relationships/hyperlink" Target="https://www.english-corpora.org/coca/x4.asp?rs=7&amp;t=5166218&amp;ID=1403922955" TargetMode="External"/><Relationship Id="rId1827" Type="http://schemas.openxmlformats.org/officeDocument/2006/relationships/hyperlink" Target="https://www.english-corpora.org/coca/x4.asp?rs=7&amp;t=5166218&amp;ID=1403922955" TargetMode="External"/><Relationship Id="rId1828" Type="http://schemas.openxmlformats.org/officeDocument/2006/relationships/hyperlink" Target="https://www.english-corpora.org/coca/x4.asp?t=5166218&amp;ID=1403922955" TargetMode="External"/><Relationship Id="rId1829" Type="http://schemas.openxmlformats.org/officeDocument/2006/relationships/hyperlink" Target="https://www.english-corpora.org/coca/x4.asp?rs=4&amp;t=3072482&amp;ID=223085315" TargetMode="External"/><Relationship Id="rId4091" Type="http://schemas.openxmlformats.org/officeDocument/2006/relationships/hyperlink" Target="https://www.english-corpora.org/coca/x4.asp?rs=6&amp;t=5036186&amp;ID=1199966709" TargetMode="External"/><Relationship Id="rId4090" Type="http://schemas.openxmlformats.org/officeDocument/2006/relationships/hyperlink" Target="https://www.english-corpora.org/coca/x4.asp?rs=6&amp;t=5036186&amp;ID=1199966709" TargetMode="External"/><Relationship Id="rId4093" Type="http://schemas.openxmlformats.org/officeDocument/2006/relationships/hyperlink" Target="https://www.english-corpora.org/coca/x4.asp?rs=6&amp;t=5036680&amp;ID=1200698450" TargetMode="External"/><Relationship Id="rId4092" Type="http://schemas.openxmlformats.org/officeDocument/2006/relationships/hyperlink" Target="https://www.english-corpora.org/coca/x4.asp?t=5036186&amp;ID=1199966709" TargetMode="External"/><Relationship Id="rId4095" Type="http://schemas.openxmlformats.org/officeDocument/2006/relationships/hyperlink" Target="https://www.english-corpora.org/coca/x4.asp?rs=6&amp;t=5036680&amp;ID=1200698450" TargetMode="External"/><Relationship Id="rId4094" Type="http://schemas.openxmlformats.org/officeDocument/2006/relationships/hyperlink" Target="https://www.english-corpora.org/coca/x4.asp?rs=6&amp;t=5036680&amp;ID=1200698450" TargetMode="External"/><Relationship Id="rId4097" Type="http://schemas.openxmlformats.org/officeDocument/2006/relationships/hyperlink" Target="https://www.english-corpora.org/coca/x4.asp?rs=6&amp;t=5037327&amp;ID=1201923298" TargetMode="External"/><Relationship Id="rId4096" Type="http://schemas.openxmlformats.org/officeDocument/2006/relationships/hyperlink" Target="https://www.english-corpora.org/coca/x4.asp?t=5036680&amp;ID=1200698450" TargetMode="External"/><Relationship Id="rId4099" Type="http://schemas.openxmlformats.org/officeDocument/2006/relationships/hyperlink" Target="https://www.english-corpora.org/coca/x4.asp?rs=6&amp;t=5037327&amp;ID=1201923298" TargetMode="External"/><Relationship Id="rId4098" Type="http://schemas.openxmlformats.org/officeDocument/2006/relationships/hyperlink" Target="https://www.english-corpora.org/coca/x4.asp?rs=6&amp;t=5037327&amp;ID=1201923298" TargetMode="External"/><Relationship Id="rId1895" Type="http://schemas.openxmlformats.org/officeDocument/2006/relationships/hyperlink" Target="https://www.english-corpora.org/coca/x4.asp?rs=4&amp;t=4115605&amp;ID=676741065" TargetMode="External"/><Relationship Id="rId1896" Type="http://schemas.openxmlformats.org/officeDocument/2006/relationships/hyperlink" Target="https://www.english-corpora.org/coca/x4.asp?t=4115605&amp;ID=676741065" TargetMode="External"/><Relationship Id="rId1897" Type="http://schemas.openxmlformats.org/officeDocument/2006/relationships/hyperlink" Target="https://www.english-corpora.org/coca/x4.asp?rs=4&amp;t=4026290&amp;ID=469426426" TargetMode="External"/><Relationship Id="rId1898" Type="http://schemas.openxmlformats.org/officeDocument/2006/relationships/hyperlink" Target="https://www.english-corpora.org/coca/x4.asp?rs=4&amp;t=4026290&amp;ID=469426426" TargetMode="External"/><Relationship Id="rId1899" Type="http://schemas.openxmlformats.org/officeDocument/2006/relationships/hyperlink" Target="https://www.english-corpora.org/coca/x4.asp?rs=4&amp;t=4026290&amp;ID=469426426" TargetMode="External"/><Relationship Id="rId1890" Type="http://schemas.openxmlformats.org/officeDocument/2006/relationships/hyperlink" Target="https://www.english-corpora.org/coca/x4.asp?rs=4&amp;t=4132202&amp;ID=737275121" TargetMode="External"/><Relationship Id="rId1891" Type="http://schemas.openxmlformats.org/officeDocument/2006/relationships/hyperlink" Target="https://www.english-corpora.org/coca/x4.asp?rs=4&amp;t=4132202&amp;ID=737275121" TargetMode="External"/><Relationship Id="rId1892" Type="http://schemas.openxmlformats.org/officeDocument/2006/relationships/hyperlink" Target="https://www.english-corpora.org/coca/x4.asp?t=4132202&amp;ID=737275121" TargetMode="External"/><Relationship Id="rId1893" Type="http://schemas.openxmlformats.org/officeDocument/2006/relationships/hyperlink" Target="https://www.english-corpora.org/coca/x4.asp?rs=4&amp;t=4115605&amp;ID=676741065" TargetMode="External"/><Relationship Id="rId1894" Type="http://schemas.openxmlformats.org/officeDocument/2006/relationships/hyperlink" Target="https://www.english-corpora.org/coca/x4.asp?rs=4&amp;t=4115605&amp;ID=676741065" TargetMode="External"/><Relationship Id="rId1884" Type="http://schemas.openxmlformats.org/officeDocument/2006/relationships/hyperlink" Target="https://www.english-corpora.org/coca/x4.asp?t=5148898&amp;ID=1379249491" TargetMode="External"/><Relationship Id="rId1885" Type="http://schemas.openxmlformats.org/officeDocument/2006/relationships/hyperlink" Target="https://www.english-corpora.org/coca/x4.asp?rs=7&amp;t=5202620&amp;ID=1456838840" TargetMode="External"/><Relationship Id="rId1886" Type="http://schemas.openxmlformats.org/officeDocument/2006/relationships/hyperlink" Target="https://www.english-corpora.org/coca/x4.asp?rs=7&amp;t=5202620&amp;ID=1456838840" TargetMode="External"/><Relationship Id="rId1887" Type="http://schemas.openxmlformats.org/officeDocument/2006/relationships/hyperlink" Target="https://www.english-corpora.org/coca/x4.asp?rs=7&amp;t=5202620&amp;ID=1456838840" TargetMode="External"/><Relationship Id="rId1888" Type="http://schemas.openxmlformats.org/officeDocument/2006/relationships/hyperlink" Target="https://www.english-corpora.org/coca/x4.asp?t=5202620&amp;ID=1456838840" TargetMode="External"/><Relationship Id="rId1889" Type="http://schemas.openxmlformats.org/officeDocument/2006/relationships/hyperlink" Target="https://www.english-corpora.org/coca/x4.asp?rs=4&amp;t=4132202&amp;ID=737275121" TargetMode="External"/><Relationship Id="rId1880" Type="http://schemas.openxmlformats.org/officeDocument/2006/relationships/hyperlink" Target="https://www.english-corpora.org/coca/x4.asp?t=5122810&amp;ID=1341204868" TargetMode="External"/><Relationship Id="rId1881" Type="http://schemas.openxmlformats.org/officeDocument/2006/relationships/hyperlink" Target="https://www.english-corpora.org/coca/x4.asp?rs=7&amp;t=5148898&amp;ID=1379249491" TargetMode="External"/><Relationship Id="rId1882" Type="http://schemas.openxmlformats.org/officeDocument/2006/relationships/hyperlink" Target="https://www.english-corpora.org/coca/x4.asp?rs=7&amp;t=5148898&amp;ID=1379249491" TargetMode="External"/><Relationship Id="rId1883" Type="http://schemas.openxmlformats.org/officeDocument/2006/relationships/hyperlink" Target="https://www.english-corpora.org/coca/x4.asp?rs=7&amp;t=5148898&amp;ID=1379249491" TargetMode="External"/><Relationship Id="rId5417" Type="http://schemas.openxmlformats.org/officeDocument/2006/relationships/hyperlink" Target="https://www.english-corpora.org/coca/x4.asp?rs=1&amp;t=253852&amp;ID=627599114" TargetMode="External"/><Relationship Id="rId6748" Type="http://schemas.openxmlformats.org/officeDocument/2006/relationships/hyperlink" Target="https://www.english-corpora.org/coca/x4.asp?t=4040635&amp;ID=495986478" TargetMode="External"/><Relationship Id="rId5418" Type="http://schemas.openxmlformats.org/officeDocument/2006/relationships/hyperlink" Target="https://www.english-corpora.org/coca/x4.asp?rs=1&amp;t=253852&amp;ID=627599114" TargetMode="External"/><Relationship Id="rId6749" Type="http://schemas.openxmlformats.org/officeDocument/2006/relationships/hyperlink" Target="https://www.english-corpora.org/coca/x4.asp?rs=2&amp;t=1014382&amp;ID=405279766" TargetMode="External"/><Relationship Id="rId5415" Type="http://schemas.openxmlformats.org/officeDocument/2006/relationships/hyperlink" Target="https://www.english-corpora.org/coca/x4.asp?rs=1&amp;t=253852&amp;ID=627599109" TargetMode="External"/><Relationship Id="rId6746" Type="http://schemas.openxmlformats.org/officeDocument/2006/relationships/hyperlink" Target="https://www.english-corpora.org/coca/x4.asp?rs=2&amp;t=4040635&amp;ID=495986478" TargetMode="External"/><Relationship Id="rId5416" Type="http://schemas.openxmlformats.org/officeDocument/2006/relationships/hyperlink" Target="https://www.english-corpora.org/coca/x4.asp?t=253852&amp;ID=627599109" TargetMode="External"/><Relationship Id="rId6747" Type="http://schemas.openxmlformats.org/officeDocument/2006/relationships/hyperlink" Target="https://www.english-corpora.org/coca/x4.asp?rs=2&amp;t=4040635&amp;ID=495986478" TargetMode="External"/><Relationship Id="rId5419" Type="http://schemas.openxmlformats.org/officeDocument/2006/relationships/hyperlink" Target="https://www.english-corpora.org/coca/x4.asp?rs=1&amp;t=253852&amp;ID=627599114" TargetMode="External"/><Relationship Id="rId228" Type="http://schemas.openxmlformats.org/officeDocument/2006/relationships/hyperlink" Target="https://www.english-corpora.org/coca/x4.asp?t=4081862&amp;ID=521165084" TargetMode="External"/><Relationship Id="rId227" Type="http://schemas.openxmlformats.org/officeDocument/2006/relationships/hyperlink" Target="https://www.english-corpora.org/coca/x4.asp?rs=2&amp;t=4081862&amp;ID=521165084" TargetMode="External"/><Relationship Id="rId226" Type="http://schemas.openxmlformats.org/officeDocument/2006/relationships/hyperlink" Target="https://www.english-corpora.org/coca/x4.asp?rs=2&amp;t=4081862&amp;ID=521165084" TargetMode="External"/><Relationship Id="rId225" Type="http://schemas.openxmlformats.org/officeDocument/2006/relationships/hyperlink" Target="https://www.english-corpora.org/coca/x4.asp?rs=2&amp;t=4081862&amp;ID=521165084" TargetMode="External"/><Relationship Id="rId229" Type="http://schemas.openxmlformats.org/officeDocument/2006/relationships/hyperlink" Target="https://www.english-corpora.org/coca/x4.asp?rs=4&amp;t=4061385&amp;ID=501833463" TargetMode="External"/><Relationship Id="rId220" Type="http://schemas.openxmlformats.org/officeDocument/2006/relationships/hyperlink" Target="https://www.english-corpora.org/coca/x4.asp?t=5199971&amp;ID=1453041487" TargetMode="External"/><Relationship Id="rId6740" Type="http://schemas.openxmlformats.org/officeDocument/2006/relationships/hyperlink" Target="https://www.english-corpora.org/coca/x4.asp?t=5157889&amp;ID=1391998730" TargetMode="External"/><Relationship Id="rId5410" Type="http://schemas.openxmlformats.org/officeDocument/2006/relationships/hyperlink" Target="https://www.english-corpora.org/coca/x4.asp?rs=1&amp;t=253852&amp;ID=627599101" TargetMode="External"/><Relationship Id="rId6741" Type="http://schemas.openxmlformats.org/officeDocument/2006/relationships/hyperlink" Target="https://www.english-corpora.org/coca/x4.asp?rs=7&amp;t=5174559&amp;ID=1416105299" TargetMode="External"/><Relationship Id="rId224" Type="http://schemas.openxmlformats.org/officeDocument/2006/relationships/hyperlink" Target="https://www.english-corpora.org/coca/x4.asp?t=4076182&amp;ID=518846529" TargetMode="External"/><Relationship Id="rId5413" Type="http://schemas.openxmlformats.org/officeDocument/2006/relationships/hyperlink" Target="https://www.english-corpora.org/coca/x4.asp?rs=1&amp;t=253852&amp;ID=627599109" TargetMode="External"/><Relationship Id="rId6744" Type="http://schemas.openxmlformats.org/officeDocument/2006/relationships/hyperlink" Target="https://www.english-corpora.org/coca/x4.asp?t=5174559&amp;ID=1416105299" TargetMode="External"/><Relationship Id="rId223" Type="http://schemas.openxmlformats.org/officeDocument/2006/relationships/hyperlink" Target="https://www.english-corpora.org/coca/x4.asp?rs=2&amp;t=4076182&amp;ID=518846529" TargetMode="External"/><Relationship Id="rId5414" Type="http://schemas.openxmlformats.org/officeDocument/2006/relationships/hyperlink" Target="https://www.english-corpora.org/coca/x4.asp?rs=1&amp;t=253852&amp;ID=627599109" TargetMode="External"/><Relationship Id="rId6745" Type="http://schemas.openxmlformats.org/officeDocument/2006/relationships/hyperlink" Target="https://www.english-corpora.org/coca/x4.asp?rs=2&amp;t=4040635&amp;ID=495986478" TargetMode="External"/><Relationship Id="rId222" Type="http://schemas.openxmlformats.org/officeDocument/2006/relationships/hyperlink" Target="https://www.english-corpora.org/coca/x4.asp?rs=2&amp;t=4076182&amp;ID=518846529" TargetMode="External"/><Relationship Id="rId5411" Type="http://schemas.openxmlformats.org/officeDocument/2006/relationships/hyperlink" Target="https://www.english-corpora.org/coca/x4.asp?rs=1&amp;t=253852&amp;ID=627599101" TargetMode="External"/><Relationship Id="rId6742" Type="http://schemas.openxmlformats.org/officeDocument/2006/relationships/hyperlink" Target="https://www.english-corpora.org/coca/x4.asp?rs=7&amp;t=5174559&amp;ID=1416105299" TargetMode="External"/><Relationship Id="rId221" Type="http://schemas.openxmlformats.org/officeDocument/2006/relationships/hyperlink" Target="https://www.english-corpora.org/coca/x4.asp?rs=2&amp;t=4076182&amp;ID=518846529" TargetMode="External"/><Relationship Id="rId5412" Type="http://schemas.openxmlformats.org/officeDocument/2006/relationships/hyperlink" Target="https://www.english-corpora.org/coca/x4.asp?t=253852&amp;ID=627599101" TargetMode="External"/><Relationship Id="rId6743" Type="http://schemas.openxmlformats.org/officeDocument/2006/relationships/hyperlink" Target="https://www.english-corpora.org/coca/x4.asp?rs=7&amp;t=5174559&amp;ID=1416105299" TargetMode="External"/><Relationship Id="rId5406" Type="http://schemas.openxmlformats.org/officeDocument/2006/relationships/hyperlink" Target="https://www.english-corpora.org/coca/x4.asp?rs=1&amp;t=246664&amp;ID=624917460" TargetMode="External"/><Relationship Id="rId6737" Type="http://schemas.openxmlformats.org/officeDocument/2006/relationships/hyperlink" Target="https://www.english-corpora.org/coca/x4.asp?rs=7&amp;t=5157889&amp;ID=1391998730" TargetMode="External"/><Relationship Id="rId5407" Type="http://schemas.openxmlformats.org/officeDocument/2006/relationships/hyperlink" Target="https://www.english-corpora.org/coca/x4.asp?rs=1&amp;t=246664&amp;ID=624917460" TargetMode="External"/><Relationship Id="rId6738" Type="http://schemas.openxmlformats.org/officeDocument/2006/relationships/hyperlink" Target="https://www.english-corpora.org/coca/x4.asp?rs=7&amp;t=5157889&amp;ID=1391998730" TargetMode="External"/><Relationship Id="rId5404" Type="http://schemas.openxmlformats.org/officeDocument/2006/relationships/hyperlink" Target="https://www.english-corpora.org/coca/x4.asp?t=237704&amp;ID=608441312" TargetMode="External"/><Relationship Id="rId6735" Type="http://schemas.openxmlformats.org/officeDocument/2006/relationships/hyperlink" Target="https://www.english-corpora.org/coca/x4.asp?rs=7&amp;t=5156310&amp;ID=1389621152" TargetMode="External"/><Relationship Id="rId5405" Type="http://schemas.openxmlformats.org/officeDocument/2006/relationships/hyperlink" Target="https://www.english-corpora.org/coca/x4.asp?rs=1&amp;t=246664&amp;ID=624917460" TargetMode="External"/><Relationship Id="rId6736" Type="http://schemas.openxmlformats.org/officeDocument/2006/relationships/hyperlink" Target="https://www.english-corpora.org/coca/x4.asp?t=5156310&amp;ID=1389621152" TargetMode="External"/><Relationship Id="rId5408" Type="http://schemas.openxmlformats.org/officeDocument/2006/relationships/hyperlink" Target="https://www.english-corpora.org/coca/x4.asp?t=246664&amp;ID=624917460" TargetMode="External"/><Relationship Id="rId6739" Type="http://schemas.openxmlformats.org/officeDocument/2006/relationships/hyperlink" Target="https://www.english-corpora.org/coca/x4.asp?rs=7&amp;t=5157889&amp;ID=1391998730" TargetMode="External"/><Relationship Id="rId5409" Type="http://schemas.openxmlformats.org/officeDocument/2006/relationships/hyperlink" Target="https://www.english-corpora.org/coca/x4.asp?rs=1&amp;t=253852&amp;ID=627599101" TargetMode="External"/><Relationship Id="rId217" Type="http://schemas.openxmlformats.org/officeDocument/2006/relationships/hyperlink" Target="https://www.english-corpora.org/coca/x4.asp?rs=7&amp;t=5199971&amp;ID=1453041487" TargetMode="External"/><Relationship Id="rId216" Type="http://schemas.openxmlformats.org/officeDocument/2006/relationships/hyperlink" Target="https://www.english-corpora.org/coca/x4.asp?t=5181078&amp;ID=1425503018" TargetMode="External"/><Relationship Id="rId215" Type="http://schemas.openxmlformats.org/officeDocument/2006/relationships/hyperlink" Target="https://www.english-corpora.org/coca/x4.asp?rs=7&amp;t=5181078&amp;ID=1425503018" TargetMode="External"/><Relationship Id="rId214" Type="http://schemas.openxmlformats.org/officeDocument/2006/relationships/hyperlink" Target="https://www.english-corpora.org/coca/x4.asp?rs=7&amp;t=5181078&amp;ID=1425503018" TargetMode="External"/><Relationship Id="rId219" Type="http://schemas.openxmlformats.org/officeDocument/2006/relationships/hyperlink" Target="https://www.english-corpora.org/coca/x4.asp?rs=7&amp;t=5199971&amp;ID=1453041487" TargetMode="External"/><Relationship Id="rId218" Type="http://schemas.openxmlformats.org/officeDocument/2006/relationships/hyperlink" Target="https://www.english-corpora.org/coca/x4.asp?rs=7&amp;t=5199971&amp;ID=1453041487" TargetMode="External"/><Relationship Id="rId6730" Type="http://schemas.openxmlformats.org/officeDocument/2006/relationships/hyperlink" Target="https://www.english-corpora.org/coca/x4.asp?rs=7&amp;t=5122869&amp;ID=1341301890" TargetMode="External"/><Relationship Id="rId213" Type="http://schemas.openxmlformats.org/officeDocument/2006/relationships/hyperlink" Target="https://www.english-corpora.org/coca/x4.asp?rs=7&amp;t=5181078&amp;ID=1425503018" TargetMode="External"/><Relationship Id="rId5402" Type="http://schemas.openxmlformats.org/officeDocument/2006/relationships/hyperlink" Target="https://www.english-corpora.org/coca/x4.asp?rs=1&amp;t=237704&amp;ID=608441312" TargetMode="External"/><Relationship Id="rId6733" Type="http://schemas.openxmlformats.org/officeDocument/2006/relationships/hyperlink" Target="https://www.english-corpora.org/coca/x4.asp?rs=7&amp;t=5156310&amp;ID=1389621152" TargetMode="External"/><Relationship Id="rId212" Type="http://schemas.openxmlformats.org/officeDocument/2006/relationships/hyperlink" Target="https://www.english-corpora.org/coca/x4.asp?t=5177156&amp;ID=1419826097" TargetMode="External"/><Relationship Id="rId5403" Type="http://schemas.openxmlformats.org/officeDocument/2006/relationships/hyperlink" Target="https://www.english-corpora.org/coca/x4.asp?rs=1&amp;t=237704&amp;ID=608441312" TargetMode="External"/><Relationship Id="rId6734" Type="http://schemas.openxmlformats.org/officeDocument/2006/relationships/hyperlink" Target="https://www.english-corpora.org/coca/x4.asp?rs=7&amp;t=5156310&amp;ID=1389621152" TargetMode="External"/><Relationship Id="rId211" Type="http://schemas.openxmlformats.org/officeDocument/2006/relationships/hyperlink" Target="https://www.english-corpora.org/coca/x4.asp?rs=7&amp;t=5177156&amp;ID=1419826097" TargetMode="External"/><Relationship Id="rId5400" Type="http://schemas.openxmlformats.org/officeDocument/2006/relationships/hyperlink" Target="https://www.english-corpora.org/coca/x4.asp?t=4022383&amp;ID=475262553" TargetMode="External"/><Relationship Id="rId6731" Type="http://schemas.openxmlformats.org/officeDocument/2006/relationships/hyperlink" Target="https://www.english-corpora.org/coca/x4.asp?rs=7&amp;t=5122869&amp;ID=1341301890" TargetMode="External"/><Relationship Id="rId210" Type="http://schemas.openxmlformats.org/officeDocument/2006/relationships/hyperlink" Target="https://www.english-corpora.org/coca/x4.asp?rs=7&amp;t=5177156&amp;ID=1419826097" TargetMode="External"/><Relationship Id="rId5401" Type="http://schemas.openxmlformats.org/officeDocument/2006/relationships/hyperlink" Target="https://www.english-corpora.org/coca/x4.asp?rs=1&amp;t=237704&amp;ID=608441312" TargetMode="External"/><Relationship Id="rId6732" Type="http://schemas.openxmlformats.org/officeDocument/2006/relationships/hyperlink" Target="https://www.english-corpora.org/coca/x4.asp?t=5122869&amp;ID=1341301890" TargetMode="External"/><Relationship Id="rId4107" Type="http://schemas.openxmlformats.org/officeDocument/2006/relationships/hyperlink" Target="https://www.english-corpora.org/coca/x4.asp?rs=6&amp;t=5037428&amp;ID=1202041060" TargetMode="External"/><Relationship Id="rId5439" Type="http://schemas.openxmlformats.org/officeDocument/2006/relationships/hyperlink" Target="https://www.english-corpora.org/coca/x4.asp?rs=5&amp;t=4021185&amp;ID=308944819" TargetMode="External"/><Relationship Id="rId4106" Type="http://schemas.openxmlformats.org/officeDocument/2006/relationships/hyperlink" Target="https://www.english-corpora.org/coca/x4.asp?rs=6&amp;t=5037428&amp;ID=1202041060" TargetMode="External"/><Relationship Id="rId4109" Type="http://schemas.openxmlformats.org/officeDocument/2006/relationships/hyperlink" Target="https://www.english-corpora.org/coca/x4.asp?rs=6&amp;t=5037525&amp;ID=1202231430" TargetMode="External"/><Relationship Id="rId5437" Type="http://schemas.openxmlformats.org/officeDocument/2006/relationships/hyperlink" Target="https://www.english-corpora.org/coca/x4.asp?rs=5&amp;t=4021185&amp;ID=308944819" TargetMode="External"/><Relationship Id="rId6768" Type="http://schemas.openxmlformats.org/officeDocument/2006/relationships/hyperlink" Target="https://www.english-corpora.org/coca/x4.asp?t=2113175&amp;ID=446674917" TargetMode="External"/><Relationship Id="rId4108" Type="http://schemas.openxmlformats.org/officeDocument/2006/relationships/hyperlink" Target="https://www.english-corpora.org/coca/x4.asp?t=5037428&amp;ID=1202041060" TargetMode="External"/><Relationship Id="rId5438" Type="http://schemas.openxmlformats.org/officeDocument/2006/relationships/hyperlink" Target="https://www.english-corpora.org/coca/x4.asp?rs=5&amp;t=4021185&amp;ID=308944819" TargetMode="External"/><Relationship Id="rId6769" Type="http://schemas.openxmlformats.org/officeDocument/2006/relationships/hyperlink" Target="https://www.english-corpora.org/coca/x4.asp?rs=5&amp;t=4000603&amp;ID=337291751" TargetMode="External"/><Relationship Id="rId249" Type="http://schemas.openxmlformats.org/officeDocument/2006/relationships/hyperlink" Target="https://www.english-corpora.org/coca/x4.asp?rs=2&amp;t=1014432&amp;ID=380168826" TargetMode="External"/><Relationship Id="rId248" Type="http://schemas.openxmlformats.org/officeDocument/2006/relationships/hyperlink" Target="https://www.english-corpora.org/coca/x4.asp?t=5261202&amp;ID=1511088927" TargetMode="External"/><Relationship Id="rId247" Type="http://schemas.openxmlformats.org/officeDocument/2006/relationships/hyperlink" Target="https://www.english-corpora.org/coca/x4.asp?rs=9&amp;t=5261202&amp;ID=1511088927" TargetMode="External"/><Relationship Id="rId242" Type="http://schemas.openxmlformats.org/officeDocument/2006/relationships/hyperlink" Target="https://www.english-corpora.org/coca/x4.asp?rs=4&amp;t=4060290&amp;ID=500902024" TargetMode="External"/><Relationship Id="rId5431" Type="http://schemas.openxmlformats.org/officeDocument/2006/relationships/hyperlink" Target="https://www.english-corpora.org/coca/x4.asp?rs=5&amp;t=4020363&amp;ID=321479577" TargetMode="External"/><Relationship Id="rId6762" Type="http://schemas.openxmlformats.org/officeDocument/2006/relationships/hyperlink" Target="https://www.english-corpora.org/coca/x4.asp?rs=8&amp;t=5214605&amp;ID=985912669" TargetMode="External"/><Relationship Id="rId241" Type="http://schemas.openxmlformats.org/officeDocument/2006/relationships/hyperlink" Target="https://www.english-corpora.org/coca/x4.asp?rs=4&amp;t=4060290&amp;ID=500902024" TargetMode="External"/><Relationship Id="rId5432" Type="http://schemas.openxmlformats.org/officeDocument/2006/relationships/hyperlink" Target="https://www.english-corpora.org/coca/x4.asp?t=4020363&amp;ID=321479577" TargetMode="External"/><Relationship Id="rId6763" Type="http://schemas.openxmlformats.org/officeDocument/2006/relationships/hyperlink" Target="https://www.english-corpora.org/coca/x4.asp?rs=8&amp;t=5214605&amp;ID=985912669" TargetMode="External"/><Relationship Id="rId240" Type="http://schemas.openxmlformats.org/officeDocument/2006/relationships/hyperlink" Target="https://www.english-corpora.org/coca/x4.asp?t=4024762&amp;ID=461195620" TargetMode="External"/><Relationship Id="rId4101" Type="http://schemas.openxmlformats.org/officeDocument/2006/relationships/hyperlink" Target="https://www.english-corpora.org/coca/x4.asp?rs=6&amp;t=5037371&amp;ID=1201968390" TargetMode="External"/><Relationship Id="rId6760" Type="http://schemas.openxmlformats.org/officeDocument/2006/relationships/hyperlink" Target="https://www.english-corpora.org/coca/x4.asp?t=2030674&amp;ID=130470813" TargetMode="External"/><Relationship Id="rId4100" Type="http://schemas.openxmlformats.org/officeDocument/2006/relationships/hyperlink" Target="https://www.english-corpora.org/coca/x4.asp?t=5037327&amp;ID=1201923298" TargetMode="External"/><Relationship Id="rId5430" Type="http://schemas.openxmlformats.org/officeDocument/2006/relationships/hyperlink" Target="https://www.english-corpora.org/coca/x4.asp?rs=5&amp;t=4020363&amp;ID=321479577" TargetMode="External"/><Relationship Id="rId6761" Type="http://schemas.openxmlformats.org/officeDocument/2006/relationships/hyperlink" Target="https://www.english-corpora.org/coca/x4.asp?rs=8&amp;t=5214605&amp;ID=985912669" TargetMode="External"/><Relationship Id="rId246" Type="http://schemas.openxmlformats.org/officeDocument/2006/relationships/hyperlink" Target="https://www.english-corpora.org/coca/x4.asp?rs=9&amp;t=5261202&amp;ID=1511088927" TargetMode="External"/><Relationship Id="rId4103" Type="http://schemas.openxmlformats.org/officeDocument/2006/relationships/hyperlink" Target="https://www.english-corpora.org/coca/x4.asp?rs=6&amp;t=5037371&amp;ID=1201968390" TargetMode="External"/><Relationship Id="rId5435" Type="http://schemas.openxmlformats.org/officeDocument/2006/relationships/hyperlink" Target="https://www.english-corpora.org/coca/x4.asp?rs=5&amp;t=4020366&amp;ID=321490332" TargetMode="External"/><Relationship Id="rId6766" Type="http://schemas.openxmlformats.org/officeDocument/2006/relationships/hyperlink" Target="https://www.english-corpora.org/coca/x4.asp?rs=3&amp;t=2113175&amp;ID=446674917" TargetMode="External"/><Relationship Id="rId245" Type="http://schemas.openxmlformats.org/officeDocument/2006/relationships/hyperlink" Target="https://www.english-corpora.org/coca/x4.asp?rs=9&amp;t=5261202&amp;ID=1511088927" TargetMode="External"/><Relationship Id="rId4102" Type="http://schemas.openxmlformats.org/officeDocument/2006/relationships/hyperlink" Target="https://www.english-corpora.org/coca/x4.asp?rs=6&amp;t=5037371&amp;ID=1201968390" TargetMode="External"/><Relationship Id="rId5436" Type="http://schemas.openxmlformats.org/officeDocument/2006/relationships/hyperlink" Target="https://www.english-corpora.org/coca/x4.asp?t=4020366&amp;ID=321490332" TargetMode="External"/><Relationship Id="rId6767" Type="http://schemas.openxmlformats.org/officeDocument/2006/relationships/hyperlink" Target="https://www.english-corpora.org/coca/x4.asp?rs=3&amp;t=2113175&amp;ID=446674917" TargetMode="External"/><Relationship Id="rId244" Type="http://schemas.openxmlformats.org/officeDocument/2006/relationships/hyperlink" Target="https://www.english-corpora.org/coca/x4.asp?t=4060290&amp;ID=500902024" TargetMode="External"/><Relationship Id="rId4105" Type="http://schemas.openxmlformats.org/officeDocument/2006/relationships/hyperlink" Target="https://www.english-corpora.org/coca/x4.asp?rs=6&amp;t=5037428&amp;ID=1202041060" TargetMode="External"/><Relationship Id="rId5433" Type="http://schemas.openxmlformats.org/officeDocument/2006/relationships/hyperlink" Target="https://www.english-corpora.org/coca/x4.asp?rs=5&amp;t=4020366&amp;ID=321490332" TargetMode="External"/><Relationship Id="rId6764" Type="http://schemas.openxmlformats.org/officeDocument/2006/relationships/hyperlink" Target="https://www.english-corpora.org/coca/x4.asp?t=5214605&amp;ID=985912669" TargetMode="External"/><Relationship Id="rId243" Type="http://schemas.openxmlformats.org/officeDocument/2006/relationships/hyperlink" Target="https://www.english-corpora.org/coca/x4.asp?rs=4&amp;t=4060290&amp;ID=500902024" TargetMode="External"/><Relationship Id="rId4104" Type="http://schemas.openxmlformats.org/officeDocument/2006/relationships/hyperlink" Target="https://www.english-corpora.org/coca/x4.asp?t=5037371&amp;ID=1201968390" TargetMode="External"/><Relationship Id="rId5434" Type="http://schemas.openxmlformats.org/officeDocument/2006/relationships/hyperlink" Target="https://www.english-corpora.org/coca/x4.asp?rs=5&amp;t=4020366&amp;ID=321490332" TargetMode="External"/><Relationship Id="rId6765" Type="http://schemas.openxmlformats.org/officeDocument/2006/relationships/hyperlink" Target="https://www.english-corpora.org/coca/x4.asp?rs=3&amp;t=2113175&amp;ID=446674917" TargetMode="External"/><Relationship Id="rId5428" Type="http://schemas.openxmlformats.org/officeDocument/2006/relationships/hyperlink" Target="https://www.english-corpora.org/coca/x4.asp?t=3073794&amp;ID=262634031" TargetMode="External"/><Relationship Id="rId6759" Type="http://schemas.openxmlformats.org/officeDocument/2006/relationships/hyperlink" Target="https://www.english-corpora.org/coca/x4.asp?rs=3&amp;t=2030674&amp;ID=130470813" TargetMode="External"/><Relationship Id="rId5429" Type="http://schemas.openxmlformats.org/officeDocument/2006/relationships/hyperlink" Target="https://www.english-corpora.org/coca/x4.asp?rs=5&amp;t=4020363&amp;ID=321479577" TargetMode="External"/><Relationship Id="rId5426" Type="http://schemas.openxmlformats.org/officeDocument/2006/relationships/hyperlink" Target="https://www.english-corpora.org/coca/x4.asp?rs=4&amp;t=3073794&amp;ID=262634031" TargetMode="External"/><Relationship Id="rId6757" Type="http://schemas.openxmlformats.org/officeDocument/2006/relationships/hyperlink" Target="https://www.english-corpora.org/coca/x4.asp?rs=3&amp;t=2030674&amp;ID=130470813" TargetMode="External"/><Relationship Id="rId5427" Type="http://schemas.openxmlformats.org/officeDocument/2006/relationships/hyperlink" Target="https://www.english-corpora.org/coca/x4.asp?rs=4&amp;t=3073794&amp;ID=262634031" TargetMode="External"/><Relationship Id="rId6758" Type="http://schemas.openxmlformats.org/officeDocument/2006/relationships/hyperlink" Target="https://www.english-corpora.org/coca/x4.asp?rs=3&amp;t=2030674&amp;ID=130470813" TargetMode="External"/><Relationship Id="rId239" Type="http://schemas.openxmlformats.org/officeDocument/2006/relationships/hyperlink" Target="https://www.english-corpora.org/coca/x4.asp?rs=2&amp;t=4024762&amp;ID=461195620" TargetMode="External"/><Relationship Id="rId238" Type="http://schemas.openxmlformats.org/officeDocument/2006/relationships/hyperlink" Target="https://www.english-corpora.org/coca/x4.asp?rs=2&amp;t=4024762&amp;ID=461195620" TargetMode="External"/><Relationship Id="rId237" Type="http://schemas.openxmlformats.org/officeDocument/2006/relationships/hyperlink" Target="https://www.english-corpora.org/coca/x4.asp?rs=2&amp;t=4024762&amp;ID=461195620" TargetMode="External"/><Relationship Id="rId236" Type="http://schemas.openxmlformats.org/officeDocument/2006/relationships/hyperlink" Target="https://www.english-corpora.org/coca/x4.asp?t=5245056&amp;ID=1174705125" TargetMode="External"/><Relationship Id="rId231" Type="http://schemas.openxmlformats.org/officeDocument/2006/relationships/hyperlink" Target="https://www.english-corpora.org/coca/x4.asp?rs=4&amp;t=4061385&amp;ID=501833463" TargetMode="External"/><Relationship Id="rId5420" Type="http://schemas.openxmlformats.org/officeDocument/2006/relationships/hyperlink" Target="https://www.english-corpora.org/coca/x4.asp?t=253852&amp;ID=627599114" TargetMode="External"/><Relationship Id="rId6751" Type="http://schemas.openxmlformats.org/officeDocument/2006/relationships/hyperlink" Target="https://www.english-corpora.org/coca/x4.asp?rs=2&amp;t=1014382&amp;ID=405279766" TargetMode="External"/><Relationship Id="rId230" Type="http://schemas.openxmlformats.org/officeDocument/2006/relationships/hyperlink" Target="https://www.english-corpora.org/coca/x4.asp?rs=4&amp;t=4061385&amp;ID=501833463" TargetMode="External"/><Relationship Id="rId5421" Type="http://schemas.openxmlformats.org/officeDocument/2006/relationships/hyperlink" Target="https://www.english-corpora.org/coca/x4.asp?rs=3&amp;t=2042175&amp;ID=158641800" TargetMode="External"/><Relationship Id="rId6752" Type="http://schemas.openxmlformats.org/officeDocument/2006/relationships/hyperlink" Target="https://www.english-corpora.org/coca/x4.asp?t=1014382&amp;ID=405279766" TargetMode="External"/><Relationship Id="rId6750" Type="http://schemas.openxmlformats.org/officeDocument/2006/relationships/hyperlink" Target="https://www.english-corpora.org/coca/x4.asp?rs=2&amp;t=1014382&amp;ID=405279766" TargetMode="External"/><Relationship Id="rId235" Type="http://schemas.openxmlformats.org/officeDocument/2006/relationships/hyperlink" Target="https://www.english-corpora.org/coca/x4.asp?rs=9&amp;t=5245056&amp;ID=1174705125" TargetMode="External"/><Relationship Id="rId5424" Type="http://schemas.openxmlformats.org/officeDocument/2006/relationships/hyperlink" Target="https://www.english-corpora.org/coca/x4.asp?t=2042175&amp;ID=158641800" TargetMode="External"/><Relationship Id="rId6755" Type="http://schemas.openxmlformats.org/officeDocument/2006/relationships/hyperlink" Target="https://www.english-corpora.org/coca/x4.asp?rs=8&amp;t=5209163&amp;ID=932563249" TargetMode="External"/><Relationship Id="rId234" Type="http://schemas.openxmlformats.org/officeDocument/2006/relationships/hyperlink" Target="https://www.english-corpora.org/coca/x4.asp?rs=9&amp;t=5245056&amp;ID=1174705125" TargetMode="External"/><Relationship Id="rId5425" Type="http://schemas.openxmlformats.org/officeDocument/2006/relationships/hyperlink" Target="https://www.english-corpora.org/coca/x4.asp?rs=4&amp;t=3073794&amp;ID=262634031" TargetMode="External"/><Relationship Id="rId6756" Type="http://schemas.openxmlformats.org/officeDocument/2006/relationships/hyperlink" Target="https://www.english-corpora.org/coca/x4.asp?t=5209163&amp;ID=932563249" TargetMode="External"/><Relationship Id="rId233" Type="http://schemas.openxmlformats.org/officeDocument/2006/relationships/hyperlink" Target="https://www.english-corpora.org/coca/x4.asp?rs=9&amp;t=5245056&amp;ID=1174705125" TargetMode="External"/><Relationship Id="rId5422" Type="http://schemas.openxmlformats.org/officeDocument/2006/relationships/hyperlink" Target="https://www.english-corpora.org/coca/x4.asp?rs=3&amp;t=2042175&amp;ID=158641800" TargetMode="External"/><Relationship Id="rId6753" Type="http://schemas.openxmlformats.org/officeDocument/2006/relationships/hyperlink" Target="https://www.english-corpora.org/coca/x4.asp?rs=8&amp;t=5209163&amp;ID=932563249" TargetMode="External"/><Relationship Id="rId232" Type="http://schemas.openxmlformats.org/officeDocument/2006/relationships/hyperlink" Target="https://www.english-corpora.org/coca/x4.asp?t=4061385&amp;ID=501833463" TargetMode="External"/><Relationship Id="rId5423" Type="http://schemas.openxmlformats.org/officeDocument/2006/relationships/hyperlink" Target="https://www.english-corpora.org/coca/x4.asp?rs=3&amp;t=2042175&amp;ID=158641800" TargetMode="External"/><Relationship Id="rId6754" Type="http://schemas.openxmlformats.org/officeDocument/2006/relationships/hyperlink" Target="https://www.english-corpora.org/coca/x4.asp?rs=8&amp;t=5209163&amp;ID=932563249" TargetMode="External"/><Relationship Id="rId6704" Type="http://schemas.openxmlformats.org/officeDocument/2006/relationships/hyperlink" Target="https://www.english-corpora.org/coca/x4.asp?t=2040605&amp;ID=159412171" TargetMode="External"/><Relationship Id="rId6705" Type="http://schemas.openxmlformats.org/officeDocument/2006/relationships/hyperlink" Target="https://www.english-corpora.org/coca/x4.asp?rs=4&amp;t=4196514&amp;ID=788402229" TargetMode="External"/><Relationship Id="rId6702" Type="http://schemas.openxmlformats.org/officeDocument/2006/relationships/hyperlink" Target="https://www.english-corpora.org/coca/x4.asp?rs=3&amp;t=2040605&amp;ID=159412171" TargetMode="External"/><Relationship Id="rId6703" Type="http://schemas.openxmlformats.org/officeDocument/2006/relationships/hyperlink" Target="https://www.english-corpora.org/coca/x4.asp?rs=3&amp;t=2040605&amp;ID=159412171" TargetMode="External"/><Relationship Id="rId6708" Type="http://schemas.openxmlformats.org/officeDocument/2006/relationships/hyperlink" Target="https://www.english-corpora.org/coca/x4.asp?t=4196514&amp;ID=788402229" TargetMode="External"/><Relationship Id="rId6709" Type="http://schemas.openxmlformats.org/officeDocument/2006/relationships/hyperlink" Target="https://www.english-corpora.org/coca/x4.asp?rs=8&amp;t=5260374&amp;ID=1498800771" TargetMode="External"/><Relationship Id="rId6706" Type="http://schemas.openxmlformats.org/officeDocument/2006/relationships/hyperlink" Target="https://www.english-corpora.org/coca/x4.asp?rs=4&amp;t=4196514&amp;ID=788402229" TargetMode="External"/><Relationship Id="rId6707" Type="http://schemas.openxmlformats.org/officeDocument/2006/relationships/hyperlink" Target="https://www.english-corpora.org/coca/x4.asp?rs=4&amp;t=4196514&amp;ID=788402229" TargetMode="External"/><Relationship Id="rId6700" Type="http://schemas.openxmlformats.org/officeDocument/2006/relationships/hyperlink" Target="https://www.english-corpora.org/coca/x4.asp?t=5159951&amp;ID=1395071862" TargetMode="External"/><Relationship Id="rId6701" Type="http://schemas.openxmlformats.org/officeDocument/2006/relationships/hyperlink" Target="https://www.english-corpora.org/coca/x4.asp?rs=3&amp;t=2040605&amp;ID=159412171" TargetMode="External"/><Relationship Id="rId6726" Type="http://schemas.openxmlformats.org/officeDocument/2006/relationships/hyperlink" Target="https://www.english-corpora.org/coca/x4.asp?rs=6&amp;t=5040378&amp;ID=1207575189" TargetMode="External"/><Relationship Id="rId6727" Type="http://schemas.openxmlformats.org/officeDocument/2006/relationships/hyperlink" Target="https://www.english-corpora.org/coca/x4.asp?rs=6&amp;t=5040378&amp;ID=1207575189" TargetMode="External"/><Relationship Id="rId6724" Type="http://schemas.openxmlformats.org/officeDocument/2006/relationships/hyperlink" Target="https://www.english-corpora.org/coca/x4.asp?t=4141025&amp;ID=713391355" TargetMode="External"/><Relationship Id="rId6725" Type="http://schemas.openxmlformats.org/officeDocument/2006/relationships/hyperlink" Target="https://www.english-corpora.org/coca/x4.asp?rs=6&amp;t=5040378&amp;ID=1207575189" TargetMode="External"/><Relationship Id="rId6728" Type="http://schemas.openxmlformats.org/officeDocument/2006/relationships/hyperlink" Target="https://www.english-corpora.org/coca/x4.asp?t=5040378&amp;ID=1207575189" TargetMode="External"/><Relationship Id="rId6729" Type="http://schemas.openxmlformats.org/officeDocument/2006/relationships/hyperlink" Target="https://www.english-corpora.org/coca/x4.asp?rs=7&amp;t=5122869&amp;ID=1341301890" TargetMode="External"/><Relationship Id="rId206" Type="http://schemas.openxmlformats.org/officeDocument/2006/relationships/hyperlink" Target="https://www.english-corpora.org/coca/x4.asp?rs=7&amp;t=5177156&amp;ID=1419818717" TargetMode="External"/><Relationship Id="rId205" Type="http://schemas.openxmlformats.org/officeDocument/2006/relationships/hyperlink" Target="https://www.english-corpora.org/coca/x4.asp?rs=7&amp;t=5177156&amp;ID=1419818717" TargetMode="External"/><Relationship Id="rId204" Type="http://schemas.openxmlformats.org/officeDocument/2006/relationships/hyperlink" Target="https://www.english-corpora.org/coca/x4.asp?t=5176169&amp;ID=1418332420" TargetMode="External"/><Relationship Id="rId203" Type="http://schemas.openxmlformats.org/officeDocument/2006/relationships/hyperlink" Target="https://www.english-corpora.org/coca/x4.asp?rs=7&amp;t=5176169&amp;ID=1418332420" TargetMode="External"/><Relationship Id="rId209" Type="http://schemas.openxmlformats.org/officeDocument/2006/relationships/hyperlink" Target="https://www.english-corpora.org/coca/x4.asp?rs=7&amp;t=5177156&amp;ID=1419826097" TargetMode="External"/><Relationship Id="rId208" Type="http://schemas.openxmlformats.org/officeDocument/2006/relationships/hyperlink" Target="https://www.english-corpora.org/coca/x4.asp?t=5177156&amp;ID=1419818717" TargetMode="External"/><Relationship Id="rId207" Type="http://schemas.openxmlformats.org/officeDocument/2006/relationships/hyperlink" Target="https://www.english-corpora.org/coca/x4.asp?rs=7&amp;t=5177156&amp;ID=1419818717" TargetMode="External"/><Relationship Id="rId202" Type="http://schemas.openxmlformats.org/officeDocument/2006/relationships/hyperlink" Target="https://www.english-corpora.org/coca/x4.asp?rs=7&amp;t=5176169&amp;ID=1418332420" TargetMode="External"/><Relationship Id="rId6722" Type="http://schemas.openxmlformats.org/officeDocument/2006/relationships/hyperlink" Target="https://www.english-corpora.org/coca/x4.asp?rs=3&amp;t=4141025&amp;ID=713391355" TargetMode="External"/><Relationship Id="rId201" Type="http://schemas.openxmlformats.org/officeDocument/2006/relationships/hyperlink" Target="https://www.english-corpora.org/coca/x4.asp?rs=7&amp;t=5176169&amp;ID=1418332420" TargetMode="External"/><Relationship Id="rId6723" Type="http://schemas.openxmlformats.org/officeDocument/2006/relationships/hyperlink" Target="https://www.english-corpora.org/coca/x4.asp?rs=3&amp;t=4141025&amp;ID=713391355" TargetMode="External"/><Relationship Id="rId200" Type="http://schemas.openxmlformats.org/officeDocument/2006/relationships/hyperlink" Target="https://www.english-corpora.org/coca/x4.asp?t=5174721&amp;ID=1416299093" TargetMode="External"/><Relationship Id="rId6720" Type="http://schemas.openxmlformats.org/officeDocument/2006/relationships/hyperlink" Target="https://www.english-corpora.org/coca/x4.asp?t=5263015&amp;ID=1518400199" TargetMode="External"/><Relationship Id="rId6721" Type="http://schemas.openxmlformats.org/officeDocument/2006/relationships/hyperlink" Target="https://www.english-corpora.org/coca/x4.asp?rs=3&amp;t=4141025&amp;ID=713391355" TargetMode="External"/><Relationship Id="rId6715" Type="http://schemas.openxmlformats.org/officeDocument/2006/relationships/hyperlink" Target="https://www.english-corpora.org/coca/x4.asp?rs=9&amp;t=5243034&amp;ID=1164314735" TargetMode="External"/><Relationship Id="rId6716" Type="http://schemas.openxmlformats.org/officeDocument/2006/relationships/hyperlink" Target="https://www.english-corpora.org/coca/x4.asp?t=5243034&amp;ID=1164314735" TargetMode="External"/><Relationship Id="rId6713" Type="http://schemas.openxmlformats.org/officeDocument/2006/relationships/hyperlink" Target="https://www.english-corpora.org/coca/x4.asp?rs=9&amp;t=5243034&amp;ID=1164314735" TargetMode="External"/><Relationship Id="rId6714" Type="http://schemas.openxmlformats.org/officeDocument/2006/relationships/hyperlink" Target="https://www.english-corpora.org/coca/x4.asp?rs=9&amp;t=5243034&amp;ID=1164314735" TargetMode="External"/><Relationship Id="rId6719" Type="http://schemas.openxmlformats.org/officeDocument/2006/relationships/hyperlink" Target="https://www.english-corpora.org/coca/x4.asp?rs=9&amp;t=5263015&amp;ID=1518400199" TargetMode="External"/><Relationship Id="rId6717" Type="http://schemas.openxmlformats.org/officeDocument/2006/relationships/hyperlink" Target="https://www.english-corpora.org/coca/x4.asp?rs=9&amp;t=5263015&amp;ID=1518400199" TargetMode="External"/><Relationship Id="rId6718" Type="http://schemas.openxmlformats.org/officeDocument/2006/relationships/hyperlink" Target="https://www.english-corpora.org/coca/x4.asp?rs=9&amp;t=5263015&amp;ID=1518400199" TargetMode="External"/><Relationship Id="rId6711" Type="http://schemas.openxmlformats.org/officeDocument/2006/relationships/hyperlink" Target="https://www.english-corpora.org/coca/x4.asp?rs=8&amp;t=5260374&amp;ID=1498800771" TargetMode="External"/><Relationship Id="rId6712" Type="http://schemas.openxmlformats.org/officeDocument/2006/relationships/hyperlink" Target="https://www.english-corpora.org/coca/x4.asp?t=5260374&amp;ID=1498800771" TargetMode="External"/><Relationship Id="rId6710" Type="http://schemas.openxmlformats.org/officeDocument/2006/relationships/hyperlink" Target="https://www.english-corpora.org/coca/x4.asp?rs=8&amp;t=5260374&amp;ID=1498800771" TargetMode="External"/><Relationship Id="rId5490" Type="http://schemas.openxmlformats.org/officeDocument/2006/relationships/hyperlink" Target="https://www.english-corpora.org/coca/x4.asp?rs=3&amp;t=2024609&amp;ID=180557386" TargetMode="External"/><Relationship Id="rId4161" Type="http://schemas.openxmlformats.org/officeDocument/2006/relationships/hyperlink" Target="https://www.english-corpora.org/coca/x4.asp?rs=6&amp;t=5045714&amp;ID=1215466882" TargetMode="External"/><Relationship Id="rId5493" Type="http://schemas.openxmlformats.org/officeDocument/2006/relationships/hyperlink" Target="https://www.english-corpora.org/coca/x4.asp?rs=3&amp;t=2038691&amp;ID=180023414" TargetMode="External"/><Relationship Id="rId4160" Type="http://schemas.openxmlformats.org/officeDocument/2006/relationships/hyperlink" Target="https://www.english-corpora.org/coca/x4.asp?t=5042939&amp;ID=1211500276" TargetMode="External"/><Relationship Id="rId5494" Type="http://schemas.openxmlformats.org/officeDocument/2006/relationships/hyperlink" Target="https://www.english-corpora.org/coca/x4.asp?rs=3&amp;t=2038691&amp;ID=180023414" TargetMode="External"/><Relationship Id="rId4163" Type="http://schemas.openxmlformats.org/officeDocument/2006/relationships/hyperlink" Target="https://www.english-corpora.org/coca/x4.asp?rs=6&amp;t=5045714&amp;ID=1215466882" TargetMode="External"/><Relationship Id="rId5491" Type="http://schemas.openxmlformats.org/officeDocument/2006/relationships/hyperlink" Target="https://www.english-corpora.org/coca/x4.asp?rs=3&amp;t=2024609&amp;ID=180557386" TargetMode="External"/><Relationship Id="rId4162" Type="http://schemas.openxmlformats.org/officeDocument/2006/relationships/hyperlink" Target="https://www.english-corpora.org/coca/x4.asp?rs=6&amp;t=5045714&amp;ID=1215466882" TargetMode="External"/><Relationship Id="rId5492" Type="http://schemas.openxmlformats.org/officeDocument/2006/relationships/hyperlink" Target="https://www.english-corpora.org/coca/x4.asp?t=2024609&amp;ID=180557386" TargetMode="External"/><Relationship Id="rId4165" Type="http://schemas.openxmlformats.org/officeDocument/2006/relationships/hyperlink" Target="https://www.english-corpora.org/coca/x4.asp?rs=6&amp;t=5046148&amp;ID=1216223811" TargetMode="External"/><Relationship Id="rId5497" Type="http://schemas.openxmlformats.org/officeDocument/2006/relationships/hyperlink" Target="https://www.english-corpora.org/coca/x4.asp?rs=4&amp;t=3057664&amp;ID=230436132" TargetMode="External"/><Relationship Id="rId4164" Type="http://schemas.openxmlformats.org/officeDocument/2006/relationships/hyperlink" Target="https://www.english-corpora.org/coca/x4.asp?t=5045714&amp;ID=1215466882" TargetMode="External"/><Relationship Id="rId5498" Type="http://schemas.openxmlformats.org/officeDocument/2006/relationships/hyperlink" Target="https://www.english-corpora.org/coca/x4.asp?rs=4&amp;t=3057664&amp;ID=230436132" TargetMode="External"/><Relationship Id="rId4167" Type="http://schemas.openxmlformats.org/officeDocument/2006/relationships/hyperlink" Target="https://www.english-corpora.org/coca/x4.asp?rs=6&amp;t=5046148&amp;ID=1216223811" TargetMode="External"/><Relationship Id="rId5495" Type="http://schemas.openxmlformats.org/officeDocument/2006/relationships/hyperlink" Target="https://www.english-corpora.org/coca/x4.asp?rs=3&amp;t=2038691&amp;ID=180023414" TargetMode="External"/><Relationship Id="rId4166" Type="http://schemas.openxmlformats.org/officeDocument/2006/relationships/hyperlink" Target="https://www.english-corpora.org/coca/x4.asp?rs=6&amp;t=5046148&amp;ID=1216223811" TargetMode="External"/><Relationship Id="rId5496" Type="http://schemas.openxmlformats.org/officeDocument/2006/relationships/hyperlink" Target="https://www.english-corpora.org/coca/x4.asp?t=2038691&amp;ID=180023414" TargetMode="External"/><Relationship Id="rId4169" Type="http://schemas.openxmlformats.org/officeDocument/2006/relationships/hyperlink" Target="https://www.english-corpora.org/coca/x4.asp?rs=6&amp;t=5046241&amp;ID=1216463536" TargetMode="External"/><Relationship Id="rId4168" Type="http://schemas.openxmlformats.org/officeDocument/2006/relationships/hyperlink" Target="https://www.english-corpora.org/coca/x4.asp?t=5046148&amp;ID=1216223811" TargetMode="External"/><Relationship Id="rId5499" Type="http://schemas.openxmlformats.org/officeDocument/2006/relationships/hyperlink" Target="https://www.english-corpora.org/coca/x4.asp?rs=4&amp;t=3057664&amp;ID=230436132" TargetMode="External"/><Relationship Id="rId4150" Type="http://schemas.openxmlformats.org/officeDocument/2006/relationships/hyperlink" Target="https://www.english-corpora.org/coca/x4.asp?rs=6&amp;t=5041025&amp;ID=1208574464" TargetMode="External"/><Relationship Id="rId5482" Type="http://schemas.openxmlformats.org/officeDocument/2006/relationships/hyperlink" Target="https://www.english-corpora.org/coca/x4.asp?rs=3&amp;t=2007984&amp;ID=177191020" TargetMode="External"/><Relationship Id="rId5483" Type="http://schemas.openxmlformats.org/officeDocument/2006/relationships/hyperlink" Target="https://www.english-corpora.org/coca/x4.asp?rs=3&amp;t=2007984&amp;ID=177191020" TargetMode="External"/><Relationship Id="rId4152" Type="http://schemas.openxmlformats.org/officeDocument/2006/relationships/hyperlink" Target="https://www.english-corpora.org/coca/x4.asp?t=5041025&amp;ID=1208574464" TargetMode="External"/><Relationship Id="rId5480" Type="http://schemas.openxmlformats.org/officeDocument/2006/relationships/hyperlink" Target="https://www.english-corpora.org/coca/x4.asp?t=2007525&amp;ID=169940922" TargetMode="External"/><Relationship Id="rId4151" Type="http://schemas.openxmlformats.org/officeDocument/2006/relationships/hyperlink" Target="https://www.english-corpora.org/coca/x4.asp?rs=6&amp;t=5041025&amp;ID=1208574464" TargetMode="External"/><Relationship Id="rId5481" Type="http://schemas.openxmlformats.org/officeDocument/2006/relationships/hyperlink" Target="https://www.english-corpora.org/coca/x4.asp?rs=3&amp;t=2007984&amp;ID=177191020" TargetMode="External"/><Relationship Id="rId4154" Type="http://schemas.openxmlformats.org/officeDocument/2006/relationships/hyperlink" Target="https://www.english-corpora.org/coca/x4.asp?rs=6&amp;t=5042235&amp;ID=1210347683" TargetMode="External"/><Relationship Id="rId5486" Type="http://schemas.openxmlformats.org/officeDocument/2006/relationships/hyperlink" Target="https://www.english-corpora.org/coca/x4.asp?rs=3&amp;t=2017631&amp;ID=134027477" TargetMode="External"/><Relationship Id="rId4153" Type="http://schemas.openxmlformats.org/officeDocument/2006/relationships/hyperlink" Target="https://www.english-corpora.org/coca/x4.asp?rs=6&amp;t=5042235&amp;ID=1210347683" TargetMode="External"/><Relationship Id="rId5487" Type="http://schemas.openxmlformats.org/officeDocument/2006/relationships/hyperlink" Target="https://www.english-corpora.org/coca/x4.asp?rs=3&amp;t=2017631&amp;ID=134027477" TargetMode="External"/><Relationship Id="rId4156" Type="http://schemas.openxmlformats.org/officeDocument/2006/relationships/hyperlink" Target="https://www.english-corpora.org/coca/x4.asp?t=5042235&amp;ID=1210347683" TargetMode="External"/><Relationship Id="rId5484" Type="http://schemas.openxmlformats.org/officeDocument/2006/relationships/hyperlink" Target="https://www.english-corpora.org/coca/x4.asp?t=2007984&amp;ID=177191020" TargetMode="External"/><Relationship Id="rId4155" Type="http://schemas.openxmlformats.org/officeDocument/2006/relationships/hyperlink" Target="https://www.english-corpora.org/coca/x4.asp?rs=6&amp;t=5042235&amp;ID=1210347683" TargetMode="External"/><Relationship Id="rId5485" Type="http://schemas.openxmlformats.org/officeDocument/2006/relationships/hyperlink" Target="https://www.english-corpora.org/coca/x4.asp?rs=3&amp;t=2017631&amp;ID=134027477" TargetMode="External"/><Relationship Id="rId4158" Type="http://schemas.openxmlformats.org/officeDocument/2006/relationships/hyperlink" Target="https://www.english-corpora.org/coca/x4.asp?rs=6&amp;t=5042939&amp;ID=1211500276" TargetMode="External"/><Relationship Id="rId4157" Type="http://schemas.openxmlformats.org/officeDocument/2006/relationships/hyperlink" Target="https://www.english-corpora.org/coca/x4.asp?rs=6&amp;t=5042939&amp;ID=1211500276" TargetMode="External"/><Relationship Id="rId5488" Type="http://schemas.openxmlformats.org/officeDocument/2006/relationships/hyperlink" Target="https://www.english-corpora.org/coca/x4.asp?t=2017631&amp;ID=134027477" TargetMode="External"/><Relationship Id="rId4159" Type="http://schemas.openxmlformats.org/officeDocument/2006/relationships/hyperlink" Target="https://www.english-corpora.org/coca/x4.asp?rs=6&amp;t=5042939&amp;ID=1211500276" TargetMode="External"/><Relationship Id="rId5489" Type="http://schemas.openxmlformats.org/officeDocument/2006/relationships/hyperlink" Target="https://www.english-corpora.org/coca/x4.asp?rs=3&amp;t=2024609&amp;ID=180557386" TargetMode="External"/><Relationship Id="rId1910" Type="http://schemas.openxmlformats.org/officeDocument/2006/relationships/hyperlink" Target="https://www.english-corpora.org/coca/x4.asp?rs=7&amp;t=5167374&amp;ID=1405575511" TargetMode="External"/><Relationship Id="rId1911" Type="http://schemas.openxmlformats.org/officeDocument/2006/relationships/hyperlink" Target="https://www.english-corpora.org/coca/x4.asp?rs=7&amp;t=5167374&amp;ID=1405575511" TargetMode="External"/><Relationship Id="rId1912" Type="http://schemas.openxmlformats.org/officeDocument/2006/relationships/hyperlink" Target="https://www.english-corpora.org/coca/x4.asp?t=5167374&amp;ID=1405575511" TargetMode="External"/><Relationship Id="rId1913" Type="http://schemas.openxmlformats.org/officeDocument/2006/relationships/hyperlink" Target="https://www.english-corpora.org/coca/x4.asp?rs=7&amp;t=5185872&amp;ID=1432601812" TargetMode="External"/><Relationship Id="rId1914" Type="http://schemas.openxmlformats.org/officeDocument/2006/relationships/hyperlink" Target="https://www.english-corpora.org/coca/x4.asp?rs=7&amp;t=5185872&amp;ID=1432601812" TargetMode="External"/><Relationship Id="rId1915" Type="http://schemas.openxmlformats.org/officeDocument/2006/relationships/hyperlink" Target="https://www.english-corpora.org/coca/x4.asp?rs=7&amp;t=5185872&amp;ID=1432601812" TargetMode="External"/><Relationship Id="rId1916" Type="http://schemas.openxmlformats.org/officeDocument/2006/relationships/hyperlink" Target="https://www.english-corpora.org/coca/x4.asp?t=5185872&amp;ID=1432601812" TargetMode="External"/><Relationship Id="rId1917" Type="http://schemas.openxmlformats.org/officeDocument/2006/relationships/hyperlink" Target="https://www.english-corpora.org/coca/x4.asp?rs=7&amp;t=5207931&amp;ID=1464891872" TargetMode="External"/><Relationship Id="rId1918" Type="http://schemas.openxmlformats.org/officeDocument/2006/relationships/hyperlink" Target="https://www.english-corpora.org/coca/x4.asp?rs=7&amp;t=5207931&amp;ID=1464891872" TargetMode="External"/><Relationship Id="rId1919" Type="http://schemas.openxmlformats.org/officeDocument/2006/relationships/hyperlink" Target="https://www.english-corpora.org/coca/x4.asp?rs=7&amp;t=5207931&amp;ID=1464891872" TargetMode="External"/><Relationship Id="rId4181" Type="http://schemas.openxmlformats.org/officeDocument/2006/relationships/hyperlink" Target="https://www.english-corpora.org/coca/x4.asp?rs=6&amp;t=5049389&amp;ID=1221225233" TargetMode="External"/><Relationship Id="rId4180" Type="http://schemas.openxmlformats.org/officeDocument/2006/relationships/hyperlink" Target="https://www.english-corpora.org/coca/x4.asp?t=5046918&amp;ID=1217580239" TargetMode="External"/><Relationship Id="rId4183" Type="http://schemas.openxmlformats.org/officeDocument/2006/relationships/hyperlink" Target="https://www.english-corpora.org/coca/x4.asp?rs=6&amp;t=5049389&amp;ID=1221225233" TargetMode="External"/><Relationship Id="rId4182" Type="http://schemas.openxmlformats.org/officeDocument/2006/relationships/hyperlink" Target="https://www.english-corpora.org/coca/x4.asp?rs=6&amp;t=5049389&amp;ID=1221225233" TargetMode="External"/><Relationship Id="rId4185" Type="http://schemas.openxmlformats.org/officeDocument/2006/relationships/hyperlink" Target="https://www.english-corpora.org/coca/x4.asp?rs=6&amp;t=5049415&amp;ID=1221271979" TargetMode="External"/><Relationship Id="rId4184" Type="http://schemas.openxmlformats.org/officeDocument/2006/relationships/hyperlink" Target="https://www.english-corpora.org/coca/x4.asp?t=5049389&amp;ID=1221225233" TargetMode="External"/><Relationship Id="rId4187" Type="http://schemas.openxmlformats.org/officeDocument/2006/relationships/hyperlink" Target="https://www.english-corpora.org/coca/x4.asp?rs=6&amp;t=5049415&amp;ID=1221271979" TargetMode="External"/><Relationship Id="rId4186" Type="http://schemas.openxmlformats.org/officeDocument/2006/relationships/hyperlink" Target="https://www.english-corpora.org/coca/x4.asp?rs=6&amp;t=5049415&amp;ID=1221271979" TargetMode="External"/><Relationship Id="rId4189" Type="http://schemas.openxmlformats.org/officeDocument/2006/relationships/hyperlink" Target="https://www.english-corpora.org/coca/x4.asp?rs=6&amp;t=5049426&amp;ID=1221397094" TargetMode="External"/><Relationship Id="rId4188" Type="http://schemas.openxmlformats.org/officeDocument/2006/relationships/hyperlink" Target="https://www.english-corpora.org/coca/x4.asp?t=5049415&amp;ID=1221271979" TargetMode="External"/><Relationship Id="rId1900" Type="http://schemas.openxmlformats.org/officeDocument/2006/relationships/hyperlink" Target="https://www.english-corpora.org/coca/x4.asp?t=4026290&amp;ID=469426426" TargetMode="External"/><Relationship Id="rId1901" Type="http://schemas.openxmlformats.org/officeDocument/2006/relationships/hyperlink" Target="https://www.english-corpora.org/coca/x4.asp?rs=4&amp;t=4060041&amp;ID=501017920" TargetMode="External"/><Relationship Id="rId1902" Type="http://schemas.openxmlformats.org/officeDocument/2006/relationships/hyperlink" Target="https://www.english-corpora.org/coca/x4.asp?rs=4&amp;t=4060041&amp;ID=501017920" TargetMode="External"/><Relationship Id="rId1903" Type="http://schemas.openxmlformats.org/officeDocument/2006/relationships/hyperlink" Target="https://www.english-corpora.org/coca/x4.asp?rs=4&amp;t=4060041&amp;ID=501017920" TargetMode="External"/><Relationship Id="rId1904" Type="http://schemas.openxmlformats.org/officeDocument/2006/relationships/hyperlink" Target="https://www.english-corpora.org/coca/x4.asp?t=4060041&amp;ID=501017920" TargetMode="External"/><Relationship Id="rId1905" Type="http://schemas.openxmlformats.org/officeDocument/2006/relationships/hyperlink" Target="https://www.english-corpora.org/coca/x4.asp?rs=7&amp;t=5165183&amp;ID=1402742367" TargetMode="External"/><Relationship Id="rId1906" Type="http://schemas.openxmlformats.org/officeDocument/2006/relationships/hyperlink" Target="https://www.english-corpora.org/coca/x4.asp?rs=7&amp;t=5165183&amp;ID=1402742367" TargetMode="External"/><Relationship Id="rId1907" Type="http://schemas.openxmlformats.org/officeDocument/2006/relationships/hyperlink" Target="https://www.english-corpora.org/coca/x4.asp?rs=7&amp;t=5165183&amp;ID=1402742367" TargetMode="External"/><Relationship Id="rId1908" Type="http://schemas.openxmlformats.org/officeDocument/2006/relationships/hyperlink" Target="https://www.english-corpora.org/coca/x4.asp?t=5165183&amp;ID=1402742367" TargetMode="External"/><Relationship Id="rId1909" Type="http://schemas.openxmlformats.org/officeDocument/2006/relationships/hyperlink" Target="https://www.english-corpora.org/coca/x4.asp?rs=7&amp;t=5167374&amp;ID=1405575511" TargetMode="External"/><Relationship Id="rId4170" Type="http://schemas.openxmlformats.org/officeDocument/2006/relationships/hyperlink" Target="https://www.english-corpora.org/coca/x4.asp?rs=6&amp;t=5046241&amp;ID=1216463536" TargetMode="External"/><Relationship Id="rId4172" Type="http://schemas.openxmlformats.org/officeDocument/2006/relationships/hyperlink" Target="https://www.english-corpora.org/coca/x4.asp?t=5046241&amp;ID=1216463536" TargetMode="External"/><Relationship Id="rId4171" Type="http://schemas.openxmlformats.org/officeDocument/2006/relationships/hyperlink" Target="https://www.english-corpora.org/coca/x4.asp?rs=6&amp;t=5046241&amp;ID=1216463536" TargetMode="External"/><Relationship Id="rId4174" Type="http://schemas.openxmlformats.org/officeDocument/2006/relationships/hyperlink" Target="https://www.english-corpora.org/coca/x4.asp?rs=6&amp;t=5046293&amp;ID=1216606662" TargetMode="External"/><Relationship Id="rId4173" Type="http://schemas.openxmlformats.org/officeDocument/2006/relationships/hyperlink" Target="https://www.english-corpora.org/coca/x4.asp?rs=6&amp;t=5046293&amp;ID=1216606662" TargetMode="External"/><Relationship Id="rId4176" Type="http://schemas.openxmlformats.org/officeDocument/2006/relationships/hyperlink" Target="https://www.english-corpora.org/coca/x4.asp?t=5046293&amp;ID=1216606662" TargetMode="External"/><Relationship Id="rId4175" Type="http://schemas.openxmlformats.org/officeDocument/2006/relationships/hyperlink" Target="https://www.english-corpora.org/coca/x4.asp?rs=6&amp;t=5046293&amp;ID=1216606662" TargetMode="External"/><Relationship Id="rId4178" Type="http://schemas.openxmlformats.org/officeDocument/2006/relationships/hyperlink" Target="https://www.english-corpora.org/coca/x4.asp?rs=6&amp;t=5046918&amp;ID=1217580239" TargetMode="External"/><Relationship Id="rId4177" Type="http://schemas.openxmlformats.org/officeDocument/2006/relationships/hyperlink" Target="https://www.english-corpora.org/coca/x4.asp?rs=6&amp;t=5046918&amp;ID=1217580239" TargetMode="External"/><Relationship Id="rId4179" Type="http://schemas.openxmlformats.org/officeDocument/2006/relationships/hyperlink" Target="https://www.english-corpora.org/coca/x4.asp?rs=6&amp;t=5046918&amp;ID=1217580239" TargetMode="External"/><Relationship Id="rId4129" Type="http://schemas.openxmlformats.org/officeDocument/2006/relationships/hyperlink" Target="https://www.english-corpora.org/coca/x4.asp?rs=6&amp;t=5038776&amp;ID=1204912293" TargetMode="External"/><Relationship Id="rId4128" Type="http://schemas.openxmlformats.org/officeDocument/2006/relationships/hyperlink" Target="https://www.english-corpora.org/coca/x4.asp?t=5038646&amp;ID=1204703662" TargetMode="External"/><Relationship Id="rId5459" Type="http://schemas.openxmlformats.org/officeDocument/2006/relationships/hyperlink" Target="https://www.english-corpora.org/coca/x4.asp?rs=3&amp;t=2020604&amp;ID=125587478" TargetMode="External"/><Relationship Id="rId6780" Type="http://schemas.openxmlformats.org/officeDocument/2006/relationships/hyperlink" Target="https://www.english-corpora.org/coca/x4.asp?t=4000572&amp;ID=337110817" TargetMode="External"/><Relationship Id="rId5450" Type="http://schemas.openxmlformats.org/officeDocument/2006/relationships/hyperlink" Target="https://www.english-corpora.org/coca/x4.asp?rs=3&amp;t=2009667&amp;ID=139438965" TargetMode="External"/><Relationship Id="rId6781" Type="http://schemas.openxmlformats.org/officeDocument/2006/relationships/hyperlink" Target="https://www.english-corpora.org/coca/x4.asp?rs=5&amp;t=4009084&amp;ID=285001850" TargetMode="External"/><Relationship Id="rId4121" Type="http://schemas.openxmlformats.org/officeDocument/2006/relationships/hyperlink" Target="https://www.english-corpora.org/coca/x4.asp?rs=6&amp;t=5038257&amp;ID=1203872202" TargetMode="External"/><Relationship Id="rId5453" Type="http://schemas.openxmlformats.org/officeDocument/2006/relationships/hyperlink" Target="https://www.english-corpora.org/coca/x4.asp?rs=3&amp;t=2011566&amp;ID=165206944" TargetMode="External"/><Relationship Id="rId6784" Type="http://schemas.openxmlformats.org/officeDocument/2006/relationships/hyperlink" Target="https://www.english-corpora.org/coca/x4.asp?t=4009084&amp;ID=285001850" TargetMode="External"/><Relationship Id="rId4120" Type="http://schemas.openxmlformats.org/officeDocument/2006/relationships/hyperlink" Target="https://www.english-corpora.org/coca/x4.asp?t=5038139&amp;ID=1203567025" TargetMode="External"/><Relationship Id="rId5454" Type="http://schemas.openxmlformats.org/officeDocument/2006/relationships/hyperlink" Target="https://www.english-corpora.org/coca/x4.asp?rs=3&amp;t=2011566&amp;ID=165206944" TargetMode="External"/><Relationship Id="rId6785" Type="http://schemas.openxmlformats.org/officeDocument/2006/relationships/hyperlink" Target="https://www.english-corpora.org/coca/x4.asp?rs=1&amp;t=147187&amp;ID=556218289" TargetMode="External"/><Relationship Id="rId4123" Type="http://schemas.openxmlformats.org/officeDocument/2006/relationships/hyperlink" Target="https://www.english-corpora.org/coca/x4.asp?rs=6&amp;t=5038257&amp;ID=1203872202" TargetMode="External"/><Relationship Id="rId5451" Type="http://schemas.openxmlformats.org/officeDocument/2006/relationships/hyperlink" Target="https://www.english-corpora.org/coca/x4.asp?rs=3&amp;t=2009667&amp;ID=139438965" TargetMode="External"/><Relationship Id="rId6782" Type="http://schemas.openxmlformats.org/officeDocument/2006/relationships/hyperlink" Target="https://www.english-corpora.org/coca/x4.asp?rs=5&amp;t=4009084&amp;ID=285001850" TargetMode="External"/><Relationship Id="rId4122" Type="http://schemas.openxmlformats.org/officeDocument/2006/relationships/hyperlink" Target="https://www.english-corpora.org/coca/x4.asp?rs=6&amp;t=5038257&amp;ID=1203872202" TargetMode="External"/><Relationship Id="rId5452" Type="http://schemas.openxmlformats.org/officeDocument/2006/relationships/hyperlink" Target="https://www.english-corpora.org/coca/x4.asp?t=2009667&amp;ID=139438965" TargetMode="External"/><Relationship Id="rId6783" Type="http://schemas.openxmlformats.org/officeDocument/2006/relationships/hyperlink" Target="https://www.english-corpora.org/coca/x4.asp?rs=5&amp;t=4009084&amp;ID=285001850" TargetMode="External"/><Relationship Id="rId4125" Type="http://schemas.openxmlformats.org/officeDocument/2006/relationships/hyperlink" Target="https://www.english-corpora.org/coca/x4.asp?rs=6&amp;t=5038646&amp;ID=1204703662" TargetMode="External"/><Relationship Id="rId5457" Type="http://schemas.openxmlformats.org/officeDocument/2006/relationships/hyperlink" Target="https://www.english-corpora.org/coca/x4.asp?rs=3&amp;t=2020604&amp;ID=125587478" TargetMode="External"/><Relationship Id="rId6788" Type="http://schemas.openxmlformats.org/officeDocument/2006/relationships/hyperlink" Target="https://www.english-corpora.org/coca/x4.asp?t=147187&amp;ID=556218289" TargetMode="External"/><Relationship Id="rId4124" Type="http://schemas.openxmlformats.org/officeDocument/2006/relationships/hyperlink" Target="https://www.english-corpora.org/coca/x4.asp?t=5038257&amp;ID=1203872202" TargetMode="External"/><Relationship Id="rId5458" Type="http://schemas.openxmlformats.org/officeDocument/2006/relationships/hyperlink" Target="https://www.english-corpora.org/coca/x4.asp?rs=3&amp;t=2020604&amp;ID=125587478" TargetMode="External"/><Relationship Id="rId6789" Type="http://schemas.openxmlformats.org/officeDocument/2006/relationships/hyperlink" Target="https://www.english-corpora.org/coca/x4.asp?rs=1&amp;t=147187&amp;ID=556218320" TargetMode="External"/><Relationship Id="rId4127" Type="http://schemas.openxmlformats.org/officeDocument/2006/relationships/hyperlink" Target="https://www.english-corpora.org/coca/x4.asp?rs=6&amp;t=5038646&amp;ID=1204703662" TargetMode="External"/><Relationship Id="rId5455" Type="http://schemas.openxmlformats.org/officeDocument/2006/relationships/hyperlink" Target="https://www.english-corpora.org/coca/x4.asp?rs=3&amp;t=2011566&amp;ID=165206944" TargetMode="External"/><Relationship Id="rId6786" Type="http://schemas.openxmlformats.org/officeDocument/2006/relationships/hyperlink" Target="https://www.english-corpora.org/coca/x4.asp?rs=1&amp;t=147187&amp;ID=556218289" TargetMode="External"/><Relationship Id="rId4126" Type="http://schemas.openxmlformats.org/officeDocument/2006/relationships/hyperlink" Target="https://www.english-corpora.org/coca/x4.asp?rs=6&amp;t=5038646&amp;ID=1204703662" TargetMode="External"/><Relationship Id="rId5456" Type="http://schemas.openxmlformats.org/officeDocument/2006/relationships/hyperlink" Target="https://www.english-corpora.org/coca/x4.asp?t=2011566&amp;ID=165206944" TargetMode="External"/><Relationship Id="rId6787" Type="http://schemas.openxmlformats.org/officeDocument/2006/relationships/hyperlink" Target="https://www.english-corpora.org/coca/x4.asp?rs=1&amp;t=147187&amp;ID=556218289" TargetMode="External"/><Relationship Id="rId4118" Type="http://schemas.openxmlformats.org/officeDocument/2006/relationships/hyperlink" Target="https://www.english-corpora.org/coca/x4.asp?rs=6&amp;t=5038139&amp;ID=1203567025" TargetMode="External"/><Relationship Id="rId4117" Type="http://schemas.openxmlformats.org/officeDocument/2006/relationships/hyperlink" Target="https://www.english-corpora.org/coca/x4.asp?rs=6&amp;t=5038139&amp;ID=1203567025" TargetMode="External"/><Relationship Id="rId5448" Type="http://schemas.openxmlformats.org/officeDocument/2006/relationships/hyperlink" Target="https://www.english-corpora.org/coca/x4.asp?t=2007575&amp;ID=170012746" TargetMode="External"/><Relationship Id="rId6779" Type="http://schemas.openxmlformats.org/officeDocument/2006/relationships/hyperlink" Target="https://www.english-corpora.org/coca/x4.asp?rs=5&amp;t=4000572&amp;ID=337110817" TargetMode="External"/><Relationship Id="rId4119" Type="http://schemas.openxmlformats.org/officeDocument/2006/relationships/hyperlink" Target="https://www.english-corpora.org/coca/x4.asp?rs=6&amp;t=5038139&amp;ID=1203567025" TargetMode="External"/><Relationship Id="rId5449" Type="http://schemas.openxmlformats.org/officeDocument/2006/relationships/hyperlink" Target="https://www.english-corpora.org/coca/x4.asp?rs=3&amp;t=2009667&amp;ID=139438965" TargetMode="External"/><Relationship Id="rId6770" Type="http://schemas.openxmlformats.org/officeDocument/2006/relationships/hyperlink" Target="https://www.english-corpora.org/coca/x4.asp?rs=5&amp;t=4000603&amp;ID=337291751" TargetMode="External"/><Relationship Id="rId4110" Type="http://schemas.openxmlformats.org/officeDocument/2006/relationships/hyperlink" Target="https://www.english-corpora.org/coca/x4.asp?rs=6&amp;t=5037525&amp;ID=1202231430" TargetMode="External"/><Relationship Id="rId5442" Type="http://schemas.openxmlformats.org/officeDocument/2006/relationships/hyperlink" Target="https://www.english-corpora.org/coca/x4.asp?rs=1&amp;t=29997&amp;ID=540927569" TargetMode="External"/><Relationship Id="rId6773" Type="http://schemas.openxmlformats.org/officeDocument/2006/relationships/hyperlink" Target="https://www.english-corpora.org/coca/x4.asp?rs=4&amp;t=3039807&amp;ID=191645097" TargetMode="External"/><Relationship Id="rId5443" Type="http://schemas.openxmlformats.org/officeDocument/2006/relationships/hyperlink" Target="https://www.english-corpora.org/coca/x4.asp?rs=1&amp;t=29997&amp;ID=540927569" TargetMode="External"/><Relationship Id="rId6774" Type="http://schemas.openxmlformats.org/officeDocument/2006/relationships/hyperlink" Target="https://www.english-corpora.org/coca/x4.asp?rs=4&amp;t=3039807&amp;ID=191645097" TargetMode="External"/><Relationship Id="rId4112" Type="http://schemas.openxmlformats.org/officeDocument/2006/relationships/hyperlink" Target="https://www.english-corpora.org/coca/x4.asp?t=5037525&amp;ID=1202231430" TargetMode="External"/><Relationship Id="rId5440" Type="http://schemas.openxmlformats.org/officeDocument/2006/relationships/hyperlink" Target="https://www.english-corpora.org/coca/x4.asp?t=4021185&amp;ID=308944819" TargetMode="External"/><Relationship Id="rId6771" Type="http://schemas.openxmlformats.org/officeDocument/2006/relationships/hyperlink" Target="https://www.english-corpora.org/coca/x4.asp?rs=5&amp;t=4000603&amp;ID=337291751" TargetMode="External"/><Relationship Id="rId4111" Type="http://schemas.openxmlformats.org/officeDocument/2006/relationships/hyperlink" Target="https://www.english-corpora.org/coca/x4.asp?rs=6&amp;t=5037525&amp;ID=1202231430" TargetMode="External"/><Relationship Id="rId5441" Type="http://schemas.openxmlformats.org/officeDocument/2006/relationships/hyperlink" Target="https://www.english-corpora.org/coca/x4.asp?rs=1&amp;t=29997&amp;ID=540927569" TargetMode="External"/><Relationship Id="rId6772" Type="http://schemas.openxmlformats.org/officeDocument/2006/relationships/hyperlink" Target="https://www.english-corpora.org/coca/x4.asp?t=4000603&amp;ID=337291751" TargetMode="External"/><Relationship Id="rId4114" Type="http://schemas.openxmlformats.org/officeDocument/2006/relationships/hyperlink" Target="https://www.english-corpora.org/coca/x4.asp?rs=6&amp;t=5037782&amp;ID=1203026322" TargetMode="External"/><Relationship Id="rId5446" Type="http://schemas.openxmlformats.org/officeDocument/2006/relationships/hyperlink" Target="https://www.english-corpora.org/coca/x4.asp?rs=3&amp;t=2007575&amp;ID=170012746" TargetMode="External"/><Relationship Id="rId6777" Type="http://schemas.openxmlformats.org/officeDocument/2006/relationships/hyperlink" Target="https://www.english-corpora.org/coca/x4.asp?rs=5&amp;t=4000572&amp;ID=337110817" TargetMode="External"/><Relationship Id="rId4113" Type="http://schemas.openxmlformats.org/officeDocument/2006/relationships/hyperlink" Target="https://www.english-corpora.org/coca/x4.asp?rs=6&amp;t=5037782&amp;ID=1203026322" TargetMode="External"/><Relationship Id="rId5447" Type="http://schemas.openxmlformats.org/officeDocument/2006/relationships/hyperlink" Target="https://www.english-corpora.org/coca/x4.asp?rs=3&amp;t=2007575&amp;ID=170012746" TargetMode="External"/><Relationship Id="rId6778" Type="http://schemas.openxmlformats.org/officeDocument/2006/relationships/hyperlink" Target="https://www.english-corpora.org/coca/x4.asp?rs=5&amp;t=4000572&amp;ID=337110817" TargetMode="External"/><Relationship Id="rId4116" Type="http://schemas.openxmlformats.org/officeDocument/2006/relationships/hyperlink" Target="https://www.english-corpora.org/coca/x4.asp?t=5037782&amp;ID=1203026322" TargetMode="External"/><Relationship Id="rId5444" Type="http://schemas.openxmlformats.org/officeDocument/2006/relationships/hyperlink" Target="https://www.english-corpora.org/coca/x4.asp?t=29997&amp;ID=540927569" TargetMode="External"/><Relationship Id="rId6775" Type="http://schemas.openxmlformats.org/officeDocument/2006/relationships/hyperlink" Target="https://www.english-corpora.org/coca/x4.asp?rs=4&amp;t=3039807&amp;ID=191645097" TargetMode="External"/><Relationship Id="rId4115" Type="http://schemas.openxmlformats.org/officeDocument/2006/relationships/hyperlink" Target="https://www.english-corpora.org/coca/x4.asp?rs=6&amp;t=5037782&amp;ID=1203026322" TargetMode="External"/><Relationship Id="rId5445" Type="http://schemas.openxmlformats.org/officeDocument/2006/relationships/hyperlink" Target="https://www.english-corpora.org/coca/x4.asp?rs=3&amp;t=2007575&amp;ID=170012746" TargetMode="External"/><Relationship Id="rId6776" Type="http://schemas.openxmlformats.org/officeDocument/2006/relationships/hyperlink" Target="https://www.english-corpora.org/coca/x4.asp?t=3039807&amp;ID=191645097" TargetMode="External"/><Relationship Id="rId5471" Type="http://schemas.openxmlformats.org/officeDocument/2006/relationships/hyperlink" Target="https://www.english-corpora.org/coca/x4.asp?rs=1&amp;t=216197&amp;ID=570073479" TargetMode="External"/><Relationship Id="rId5472" Type="http://schemas.openxmlformats.org/officeDocument/2006/relationships/hyperlink" Target="https://www.english-corpora.org/coca/x4.asp?t=216197&amp;ID=570073479" TargetMode="External"/><Relationship Id="rId4141" Type="http://schemas.openxmlformats.org/officeDocument/2006/relationships/hyperlink" Target="https://www.english-corpora.org/coca/x4.asp?rs=6&amp;t=5040718&amp;ID=1208040130" TargetMode="External"/><Relationship Id="rId4140" Type="http://schemas.openxmlformats.org/officeDocument/2006/relationships/hyperlink" Target="https://www.english-corpora.org/coca/x4.asp?t=5039466&amp;ID=1206074847" TargetMode="External"/><Relationship Id="rId5470" Type="http://schemas.openxmlformats.org/officeDocument/2006/relationships/hyperlink" Target="https://www.english-corpora.org/coca/x4.asp?rs=1&amp;t=216197&amp;ID=570073479" TargetMode="External"/><Relationship Id="rId4143" Type="http://schemas.openxmlformats.org/officeDocument/2006/relationships/hyperlink" Target="https://www.english-corpora.org/coca/x4.asp?rs=6&amp;t=5040718&amp;ID=1208040130" TargetMode="External"/><Relationship Id="rId5475" Type="http://schemas.openxmlformats.org/officeDocument/2006/relationships/hyperlink" Target="https://www.english-corpora.org/coca/x4.asp?rs=3&amp;t=2001216&amp;ID=148365737" TargetMode="External"/><Relationship Id="rId4142" Type="http://schemas.openxmlformats.org/officeDocument/2006/relationships/hyperlink" Target="https://www.english-corpora.org/coca/x4.asp?rs=6&amp;t=5040718&amp;ID=1208040130" TargetMode="External"/><Relationship Id="rId5476" Type="http://schemas.openxmlformats.org/officeDocument/2006/relationships/hyperlink" Target="https://www.english-corpora.org/coca/x4.asp?t=2001216&amp;ID=148365737" TargetMode="External"/><Relationship Id="rId4145" Type="http://schemas.openxmlformats.org/officeDocument/2006/relationships/hyperlink" Target="https://www.english-corpora.org/coca/x4.asp?rs=6&amp;t=5040946&amp;ID=1208464864" TargetMode="External"/><Relationship Id="rId5473" Type="http://schemas.openxmlformats.org/officeDocument/2006/relationships/hyperlink" Target="https://www.english-corpora.org/coca/x4.asp?rs=3&amp;t=2001216&amp;ID=148365737" TargetMode="External"/><Relationship Id="rId4144" Type="http://schemas.openxmlformats.org/officeDocument/2006/relationships/hyperlink" Target="https://www.english-corpora.org/coca/x4.asp?t=5040718&amp;ID=1208040130" TargetMode="External"/><Relationship Id="rId5474" Type="http://schemas.openxmlformats.org/officeDocument/2006/relationships/hyperlink" Target="https://www.english-corpora.org/coca/x4.asp?rs=3&amp;t=2001216&amp;ID=148365737" TargetMode="External"/><Relationship Id="rId4147" Type="http://schemas.openxmlformats.org/officeDocument/2006/relationships/hyperlink" Target="https://www.english-corpora.org/coca/x4.asp?rs=6&amp;t=5040946&amp;ID=1208464864" TargetMode="External"/><Relationship Id="rId5479" Type="http://schemas.openxmlformats.org/officeDocument/2006/relationships/hyperlink" Target="https://www.english-corpora.org/coca/x4.asp?rs=3&amp;t=2007525&amp;ID=169940922" TargetMode="External"/><Relationship Id="rId4146" Type="http://schemas.openxmlformats.org/officeDocument/2006/relationships/hyperlink" Target="https://www.english-corpora.org/coca/x4.asp?rs=6&amp;t=5040946&amp;ID=1208464864" TargetMode="External"/><Relationship Id="rId4149" Type="http://schemas.openxmlformats.org/officeDocument/2006/relationships/hyperlink" Target="https://www.english-corpora.org/coca/x4.asp?rs=6&amp;t=5041025&amp;ID=1208574464" TargetMode="External"/><Relationship Id="rId5477" Type="http://schemas.openxmlformats.org/officeDocument/2006/relationships/hyperlink" Target="https://www.english-corpora.org/coca/x4.asp?rs=3&amp;t=2007525&amp;ID=169940922" TargetMode="External"/><Relationship Id="rId4148" Type="http://schemas.openxmlformats.org/officeDocument/2006/relationships/hyperlink" Target="https://www.english-corpora.org/coca/x4.asp?t=5040946&amp;ID=1208464864" TargetMode="External"/><Relationship Id="rId5478" Type="http://schemas.openxmlformats.org/officeDocument/2006/relationships/hyperlink" Target="https://www.english-corpora.org/coca/x4.asp?rs=3&amp;t=2007525&amp;ID=169940922" TargetMode="External"/><Relationship Id="rId4139" Type="http://schemas.openxmlformats.org/officeDocument/2006/relationships/hyperlink" Target="https://www.english-corpora.org/coca/x4.asp?rs=6&amp;t=5039466&amp;ID=1206074847" TargetMode="External"/><Relationship Id="rId5460" Type="http://schemas.openxmlformats.org/officeDocument/2006/relationships/hyperlink" Target="https://www.english-corpora.org/coca/x4.asp?t=2020604&amp;ID=125587478" TargetMode="External"/><Relationship Id="rId6791" Type="http://schemas.openxmlformats.org/officeDocument/2006/relationships/hyperlink" Target="https://www.english-corpora.org/coca/x4.asp?rs=1&amp;t=147187&amp;ID=556218320" TargetMode="External"/><Relationship Id="rId5461" Type="http://schemas.openxmlformats.org/officeDocument/2006/relationships/hyperlink" Target="https://www.english-corpora.org/coca/x4.asp?rs=3&amp;t=2020604&amp;ID=125604686" TargetMode="External"/><Relationship Id="rId6792" Type="http://schemas.openxmlformats.org/officeDocument/2006/relationships/hyperlink" Target="https://www.english-corpora.org/coca/x4.asp?t=147187&amp;ID=556218320" TargetMode="External"/><Relationship Id="rId4130" Type="http://schemas.openxmlformats.org/officeDocument/2006/relationships/hyperlink" Target="https://www.english-corpora.org/coca/x4.asp?rs=6&amp;t=5038776&amp;ID=1204912293" TargetMode="External"/><Relationship Id="rId6790" Type="http://schemas.openxmlformats.org/officeDocument/2006/relationships/hyperlink" Target="https://www.english-corpora.org/coca/x4.asp?rs=1&amp;t=147187&amp;ID=556218320" TargetMode="External"/><Relationship Id="rId4132" Type="http://schemas.openxmlformats.org/officeDocument/2006/relationships/hyperlink" Target="https://www.english-corpora.org/coca/x4.asp?t=5038776&amp;ID=1204912293" TargetMode="External"/><Relationship Id="rId5464" Type="http://schemas.openxmlformats.org/officeDocument/2006/relationships/hyperlink" Target="https://www.english-corpora.org/coca/x4.asp?t=2020604&amp;ID=125604686" TargetMode="External"/><Relationship Id="rId6795" Type="http://schemas.openxmlformats.org/officeDocument/2006/relationships/hyperlink" Target="https://www.english-corpora.org/coca/x4.asp?rs=7&amp;t=5146621&amp;ID=1375730292" TargetMode="External"/><Relationship Id="rId4131" Type="http://schemas.openxmlformats.org/officeDocument/2006/relationships/hyperlink" Target="https://www.english-corpora.org/coca/x4.asp?rs=6&amp;t=5038776&amp;ID=1204912293" TargetMode="External"/><Relationship Id="rId5465" Type="http://schemas.openxmlformats.org/officeDocument/2006/relationships/hyperlink" Target="https://www.english-corpora.org/coca/x4.asp?rs=1&amp;t=55691&amp;ID=544881183" TargetMode="External"/><Relationship Id="rId6796" Type="http://schemas.openxmlformats.org/officeDocument/2006/relationships/hyperlink" Target="https://www.english-corpora.org/coca/x4.asp?t=5146621&amp;ID=1375730292" TargetMode="External"/><Relationship Id="rId4134" Type="http://schemas.openxmlformats.org/officeDocument/2006/relationships/hyperlink" Target="https://www.english-corpora.org/coca/x4.asp?rs=6&amp;t=5039423&amp;ID=1206003835" TargetMode="External"/><Relationship Id="rId5462" Type="http://schemas.openxmlformats.org/officeDocument/2006/relationships/hyperlink" Target="https://www.english-corpora.org/coca/x4.asp?rs=3&amp;t=2020604&amp;ID=125604686" TargetMode="External"/><Relationship Id="rId6793" Type="http://schemas.openxmlformats.org/officeDocument/2006/relationships/hyperlink" Target="https://www.english-corpora.org/coca/x4.asp?rs=7&amp;t=5146621&amp;ID=1375730292" TargetMode="External"/><Relationship Id="rId4133" Type="http://schemas.openxmlformats.org/officeDocument/2006/relationships/hyperlink" Target="https://www.english-corpora.org/coca/x4.asp?rs=6&amp;t=5039423&amp;ID=1206003835" TargetMode="External"/><Relationship Id="rId5463" Type="http://schemas.openxmlformats.org/officeDocument/2006/relationships/hyperlink" Target="https://www.english-corpora.org/coca/x4.asp?rs=3&amp;t=2020604&amp;ID=125604686" TargetMode="External"/><Relationship Id="rId6794" Type="http://schemas.openxmlformats.org/officeDocument/2006/relationships/hyperlink" Target="https://www.english-corpora.org/coca/x4.asp?rs=7&amp;t=5146621&amp;ID=1375730292" TargetMode="External"/><Relationship Id="rId4136" Type="http://schemas.openxmlformats.org/officeDocument/2006/relationships/hyperlink" Target="https://www.english-corpora.org/coca/x4.asp?t=5039423&amp;ID=1206003835" TargetMode="External"/><Relationship Id="rId5468" Type="http://schemas.openxmlformats.org/officeDocument/2006/relationships/hyperlink" Target="https://www.english-corpora.org/coca/x4.asp?t=55691&amp;ID=544881183" TargetMode="External"/><Relationship Id="rId6799" Type="http://schemas.openxmlformats.org/officeDocument/2006/relationships/hyperlink" Target="https://www.english-corpora.org/coca/x4.asp?rs=6&amp;t=5071038&amp;ID=1257674731" TargetMode="External"/><Relationship Id="rId4135" Type="http://schemas.openxmlformats.org/officeDocument/2006/relationships/hyperlink" Target="https://www.english-corpora.org/coca/x4.asp?rs=6&amp;t=5039423&amp;ID=1206003835" TargetMode="External"/><Relationship Id="rId5469" Type="http://schemas.openxmlformats.org/officeDocument/2006/relationships/hyperlink" Target="https://www.english-corpora.org/coca/x4.asp?rs=1&amp;t=216197&amp;ID=570073479" TargetMode="External"/><Relationship Id="rId4138" Type="http://schemas.openxmlformats.org/officeDocument/2006/relationships/hyperlink" Target="https://www.english-corpora.org/coca/x4.asp?rs=6&amp;t=5039466&amp;ID=1206074847" TargetMode="External"/><Relationship Id="rId5466" Type="http://schemas.openxmlformats.org/officeDocument/2006/relationships/hyperlink" Target="https://www.english-corpora.org/coca/x4.asp?rs=1&amp;t=55691&amp;ID=544881183" TargetMode="External"/><Relationship Id="rId6797" Type="http://schemas.openxmlformats.org/officeDocument/2006/relationships/hyperlink" Target="https://www.english-corpora.org/coca/x4.asp?rs=6&amp;t=5071038&amp;ID=1257674731" TargetMode="External"/><Relationship Id="rId4137" Type="http://schemas.openxmlformats.org/officeDocument/2006/relationships/hyperlink" Target="https://www.english-corpora.org/coca/x4.asp?rs=6&amp;t=5039466&amp;ID=1206074847" TargetMode="External"/><Relationship Id="rId5467" Type="http://schemas.openxmlformats.org/officeDocument/2006/relationships/hyperlink" Target="https://www.english-corpora.org/coca/x4.asp?rs=1&amp;t=55691&amp;ID=544881183" TargetMode="External"/><Relationship Id="rId6798" Type="http://schemas.openxmlformats.org/officeDocument/2006/relationships/hyperlink" Target="https://www.english-corpora.org/coca/x4.asp?rs=6&amp;t=5071038&amp;ID=1257674731" TargetMode="External"/><Relationship Id="rId1972" Type="http://schemas.openxmlformats.org/officeDocument/2006/relationships/hyperlink" Target="https://www.english-corpora.org/coca/x4.asp?t=4079902&amp;ID=532123219" TargetMode="External"/><Relationship Id="rId1973" Type="http://schemas.openxmlformats.org/officeDocument/2006/relationships/hyperlink" Target="https://www.english-corpora.org/coca/x4.asp?rs=1&amp;t=178495&amp;ID=563876757" TargetMode="External"/><Relationship Id="rId1974" Type="http://schemas.openxmlformats.org/officeDocument/2006/relationships/hyperlink" Target="https://www.english-corpora.org/coca/x4.asp?rs=1&amp;t=178495&amp;ID=563876757" TargetMode="External"/><Relationship Id="rId1975" Type="http://schemas.openxmlformats.org/officeDocument/2006/relationships/hyperlink" Target="https://www.english-corpora.org/coca/x4.asp?rs=1&amp;t=178495&amp;ID=563876757" TargetMode="External"/><Relationship Id="rId1976" Type="http://schemas.openxmlformats.org/officeDocument/2006/relationships/hyperlink" Target="https://www.english-corpora.org/coca/x4.asp?t=178495&amp;ID=563876757" TargetMode="External"/><Relationship Id="rId1977" Type="http://schemas.openxmlformats.org/officeDocument/2006/relationships/hyperlink" Target="https://www.english-corpora.org/coca/x4.asp?rs=1&amp;t=227964&amp;ID=583328092" TargetMode="External"/><Relationship Id="rId1978" Type="http://schemas.openxmlformats.org/officeDocument/2006/relationships/hyperlink" Target="https://www.english-corpora.org/coca/x4.asp?rs=1&amp;t=227964&amp;ID=583328092" TargetMode="External"/><Relationship Id="rId1979" Type="http://schemas.openxmlformats.org/officeDocument/2006/relationships/hyperlink" Target="https://www.english-corpora.org/coca/x4.asp?rs=1&amp;t=227964&amp;ID=583328092" TargetMode="External"/><Relationship Id="rId1970" Type="http://schemas.openxmlformats.org/officeDocument/2006/relationships/hyperlink" Target="https://www.english-corpora.org/coca/x4.asp?rs=5&amp;t=4079902&amp;ID=532123219" TargetMode="External"/><Relationship Id="rId1971" Type="http://schemas.openxmlformats.org/officeDocument/2006/relationships/hyperlink" Target="https://www.english-corpora.org/coca/x4.asp?rs=5&amp;t=4079902&amp;ID=532123219" TargetMode="External"/><Relationship Id="rId1961" Type="http://schemas.openxmlformats.org/officeDocument/2006/relationships/hyperlink" Target="https://www.english-corpora.org/coca/x4.asp?rs=6&amp;t=5073045&amp;ID=1260680884" TargetMode="External"/><Relationship Id="rId1962" Type="http://schemas.openxmlformats.org/officeDocument/2006/relationships/hyperlink" Target="https://www.english-corpora.org/coca/x4.asp?rs=6&amp;t=5073045&amp;ID=1260680884" TargetMode="External"/><Relationship Id="rId1963" Type="http://schemas.openxmlformats.org/officeDocument/2006/relationships/hyperlink" Target="https://www.english-corpora.org/coca/x4.asp?rs=6&amp;t=5073045&amp;ID=1260680884" TargetMode="External"/><Relationship Id="rId1964" Type="http://schemas.openxmlformats.org/officeDocument/2006/relationships/hyperlink" Target="https://www.english-corpora.org/coca/x4.asp?t=5073045&amp;ID=1260680884" TargetMode="External"/><Relationship Id="rId1965" Type="http://schemas.openxmlformats.org/officeDocument/2006/relationships/hyperlink" Target="https://www.english-corpora.org/coca/x4.asp?rs=6&amp;t=5085104&amp;ID=1280546245" TargetMode="External"/><Relationship Id="rId1966" Type="http://schemas.openxmlformats.org/officeDocument/2006/relationships/hyperlink" Target="https://www.english-corpora.org/coca/x4.asp?rs=6&amp;t=5085104&amp;ID=1280546245" TargetMode="External"/><Relationship Id="rId1967" Type="http://schemas.openxmlformats.org/officeDocument/2006/relationships/hyperlink" Target="https://www.english-corpora.org/coca/x4.asp?rs=6&amp;t=5085104&amp;ID=1280546245" TargetMode="External"/><Relationship Id="rId1968" Type="http://schemas.openxmlformats.org/officeDocument/2006/relationships/hyperlink" Target="https://www.english-corpora.org/coca/x4.asp?t=5085104&amp;ID=1280546245" TargetMode="External"/><Relationship Id="rId1969" Type="http://schemas.openxmlformats.org/officeDocument/2006/relationships/hyperlink" Target="https://www.english-corpora.org/coca/x4.asp?rs=5&amp;t=4079902&amp;ID=532123219" TargetMode="External"/><Relationship Id="rId1960" Type="http://schemas.openxmlformats.org/officeDocument/2006/relationships/hyperlink" Target="https://www.english-corpora.org/coca/x4.asp?t=4170474&amp;ID=803735315" TargetMode="External"/><Relationship Id="rId1994" Type="http://schemas.openxmlformats.org/officeDocument/2006/relationships/hyperlink" Target="https://www.english-corpora.org/coca/x4.asp?rs=5&amp;t=5026450&amp;ID=899053450" TargetMode="External"/><Relationship Id="rId1995" Type="http://schemas.openxmlformats.org/officeDocument/2006/relationships/hyperlink" Target="https://www.english-corpora.org/coca/x4.asp?rs=5&amp;t=5026450&amp;ID=899053450" TargetMode="External"/><Relationship Id="rId1996" Type="http://schemas.openxmlformats.org/officeDocument/2006/relationships/hyperlink" Target="https://www.english-corpora.org/coca/x4.asp?t=5026450&amp;ID=899053450" TargetMode="External"/><Relationship Id="rId1997" Type="http://schemas.openxmlformats.org/officeDocument/2006/relationships/hyperlink" Target="https://www.english-corpora.org/coca/x4.asp?rs=5&amp;t=5026450&amp;ID=899053853" TargetMode="External"/><Relationship Id="rId1998" Type="http://schemas.openxmlformats.org/officeDocument/2006/relationships/hyperlink" Target="https://www.english-corpora.org/coca/x4.asp?rs=5&amp;t=5026450&amp;ID=899053853" TargetMode="External"/><Relationship Id="rId1999" Type="http://schemas.openxmlformats.org/officeDocument/2006/relationships/hyperlink" Target="https://www.english-corpora.org/coca/x4.asp?rs=5&amp;t=5026450&amp;ID=899053853" TargetMode="External"/><Relationship Id="rId1990" Type="http://schemas.openxmlformats.org/officeDocument/2006/relationships/hyperlink" Target="https://www.english-corpora.org/coca/x4.asp?rs=5&amp;t=4008733&amp;ID=331240437" TargetMode="External"/><Relationship Id="rId1991" Type="http://schemas.openxmlformats.org/officeDocument/2006/relationships/hyperlink" Target="https://www.english-corpora.org/coca/x4.asp?rs=5&amp;t=4008733&amp;ID=331240437" TargetMode="External"/><Relationship Id="rId1992" Type="http://schemas.openxmlformats.org/officeDocument/2006/relationships/hyperlink" Target="https://www.english-corpora.org/coca/x4.asp?t=4008733&amp;ID=331240437" TargetMode="External"/><Relationship Id="rId1993" Type="http://schemas.openxmlformats.org/officeDocument/2006/relationships/hyperlink" Target="https://www.english-corpora.org/coca/x4.asp?rs=5&amp;t=5026450&amp;ID=899053450" TargetMode="External"/><Relationship Id="rId1983" Type="http://schemas.openxmlformats.org/officeDocument/2006/relationships/hyperlink" Target="https://www.english-corpora.org/coca/x4.asp?rs=3&amp;t=2022919&amp;ID=155253443" TargetMode="External"/><Relationship Id="rId1984" Type="http://schemas.openxmlformats.org/officeDocument/2006/relationships/hyperlink" Target="https://www.english-corpora.org/coca/x4.asp?t=2022919&amp;ID=155253443" TargetMode="External"/><Relationship Id="rId1985" Type="http://schemas.openxmlformats.org/officeDocument/2006/relationships/hyperlink" Target="https://www.english-corpora.org/coca/x4.asp?rs=4&amp;t=3000035&amp;ID=231896391" TargetMode="External"/><Relationship Id="rId1986" Type="http://schemas.openxmlformats.org/officeDocument/2006/relationships/hyperlink" Target="https://www.english-corpora.org/coca/x4.asp?rs=4&amp;t=3000035&amp;ID=231896391" TargetMode="External"/><Relationship Id="rId1987" Type="http://schemas.openxmlformats.org/officeDocument/2006/relationships/hyperlink" Target="https://www.english-corpora.org/coca/x4.asp?rs=4&amp;t=3000035&amp;ID=231896391" TargetMode="External"/><Relationship Id="rId1988" Type="http://schemas.openxmlformats.org/officeDocument/2006/relationships/hyperlink" Target="https://www.english-corpora.org/coca/x4.asp?t=3000035&amp;ID=231896391" TargetMode="External"/><Relationship Id="rId1989" Type="http://schemas.openxmlformats.org/officeDocument/2006/relationships/hyperlink" Target="https://www.english-corpora.org/coca/x4.asp?rs=5&amp;t=4008733&amp;ID=331240437" TargetMode="External"/><Relationship Id="rId1980" Type="http://schemas.openxmlformats.org/officeDocument/2006/relationships/hyperlink" Target="https://www.english-corpora.org/coca/x4.asp?t=227964&amp;ID=583328092" TargetMode="External"/><Relationship Id="rId1981" Type="http://schemas.openxmlformats.org/officeDocument/2006/relationships/hyperlink" Target="https://www.english-corpora.org/coca/x4.asp?rs=3&amp;t=2022919&amp;ID=155253443" TargetMode="External"/><Relationship Id="rId1982" Type="http://schemas.openxmlformats.org/officeDocument/2006/relationships/hyperlink" Target="https://www.english-corpora.org/coca/x4.asp?rs=3&amp;t=2022919&amp;ID=155253443" TargetMode="External"/><Relationship Id="rId1930" Type="http://schemas.openxmlformats.org/officeDocument/2006/relationships/hyperlink" Target="https://www.english-corpora.org/coca/x4.asp?rs=3&amp;t=2025650&amp;ID=123168999" TargetMode="External"/><Relationship Id="rId1931" Type="http://schemas.openxmlformats.org/officeDocument/2006/relationships/hyperlink" Target="https://www.english-corpora.org/coca/x4.asp?rs=3&amp;t=2025650&amp;ID=123168999" TargetMode="External"/><Relationship Id="rId1932" Type="http://schemas.openxmlformats.org/officeDocument/2006/relationships/hyperlink" Target="https://www.english-corpora.org/coca/x4.asp?t=2025650&amp;ID=123168999" TargetMode="External"/><Relationship Id="rId1933" Type="http://schemas.openxmlformats.org/officeDocument/2006/relationships/hyperlink" Target="https://www.english-corpora.org/coca/x4.asp?rs=5&amp;t=4003682&amp;ID=323796713" TargetMode="External"/><Relationship Id="rId1934" Type="http://schemas.openxmlformats.org/officeDocument/2006/relationships/hyperlink" Target="https://www.english-corpora.org/coca/x4.asp?rs=5&amp;t=4003682&amp;ID=323796713" TargetMode="External"/><Relationship Id="rId1935" Type="http://schemas.openxmlformats.org/officeDocument/2006/relationships/hyperlink" Target="https://www.english-corpora.org/coca/x4.asp?rs=5&amp;t=4003682&amp;ID=323796713" TargetMode="External"/><Relationship Id="rId1936" Type="http://schemas.openxmlformats.org/officeDocument/2006/relationships/hyperlink" Target="https://www.english-corpora.org/coca/x4.asp?t=4003682&amp;ID=323796713" TargetMode="External"/><Relationship Id="rId1937" Type="http://schemas.openxmlformats.org/officeDocument/2006/relationships/hyperlink" Target="https://www.english-corpora.org/coca/x4.asp?rs=9&amp;t=5232850&amp;ID=1111058380" TargetMode="External"/><Relationship Id="rId1938" Type="http://schemas.openxmlformats.org/officeDocument/2006/relationships/hyperlink" Target="https://www.english-corpora.org/coca/x4.asp?rs=9&amp;t=5232850&amp;ID=1111058380" TargetMode="External"/><Relationship Id="rId1939" Type="http://schemas.openxmlformats.org/officeDocument/2006/relationships/hyperlink" Target="https://www.english-corpora.org/coca/x4.asp?rs=9&amp;t=5232850&amp;ID=1111058380" TargetMode="External"/><Relationship Id="rId1920" Type="http://schemas.openxmlformats.org/officeDocument/2006/relationships/hyperlink" Target="https://www.english-corpora.org/coca/x4.asp?t=5207931&amp;ID=1464891872" TargetMode="External"/><Relationship Id="rId1921" Type="http://schemas.openxmlformats.org/officeDocument/2006/relationships/hyperlink" Target="https://www.english-corpora.org/coca/x4.asp?rs=4&amp;t=3051269&amp;ID=251996841" TargetMode="External"/><Relationship Id="rId1922" Type="http://schemas.openxmlformats.org/officeDocument/2006/relationships/hyperlink" Target="https://www.english-corpora.org/coca/x4.asp?rs=4&amp;t=3051269&amp;ID=251996841" TargetMode="External"/><Relationship Id="rId1923" Type="http://schemas.openxmlformats.org/officeDocument/2006/relationships/hyperlink" Target="https://www.english-corpora.org/coca/x4.asp?rs=4&amp;t=3051269&amp;ID=251996841" TargetMode="External"/><Relationship Id="rId1924" Type="http://schemas.openxmlformats.org/officeDocument/2006/relationships/hyperlink" Target="https://www.english-corpora.org/coca/x4.asp?t=3051269&amp;ID=251996841" TargetMode="External"/><Relationship Id="rId1925" Type="http://schemas.openxmlformats.org/officeDocument/2006/relationships/hyperlink" Target="https://www.english-corpora.org/coca/x4.asp?rs=3&amp;t=2031539&amp;ID=177818906" TargetMode="External"/><Relationship Id="rId1926" Type="http://schemas.openxmlformats.org/officeDocument/2006/relationships/hyperlink" Target="https://www.english-corpora.org/coca/x4.asp?rs=3&amp;t=2031539&amp;ID=177818906" TargetMode="External"/><Relationship Id="rId1927" Type="http://schemas.openxmlformats.org/officeDocument/2006/relationships/hyperlink" Target="https://www.english-corpora.org/coca/x4.asp?rs=3&amp;t=2031539&amp;ID=177818906" TargetMode="External"/><Relationship Id="rId1928" Type="http://schemas.openxmlformats.org/officeDocument/2006/relationships/hyperlink" Target="https://www.english-corpora.org/coca/x4.asp?t=2031539&amp;ID=177818906" TargetMode="External"/><Relationship Id="rId1929" Type="http://schemas.openxmlformats.org/officeDocument/2006/relationships/hyperlink" Target="https://www.english-corpora.org/coca/x4.asp?rs=3&amp;t=2025650&amp;ID=123168999" TargetMode="External"/><Relationship Id="rId4190" Type="http://schemas.openxmlformats.org/officeDocument/2006/relationships/hyperlink" Target="https://www.english-corpora.org/coca/x4.asp?rs=6&amp;t=5049426&amp;ID=1221397094" TargetMode="External"/><Relationship Id="rId4192" Type="http://schemas.openxmlformats.org/officeDocument/2006/relationships/hyperlink" Target="https://www.english-corpora.org/coca/x4.asp?t=5049426&amp;ID=1221397094" TargetMode="External"/><Relationship Id="rId4191" Type="http://schemas.openxmlformats.org/officeDocument/2006/relationships/hyperlink" Target="https://www.english-corpora.org/coca/x4.asp?rs=6&amp;t=5049426&amp;ID=1221397094" TargetMode="External"/><Relationship Id="rId4194" Type="http://schemas.openxmlformats.org/officeDocument/2006/relationships/hyperlink" Target="https://www.english-corpora.org/coca/x4.asp?rs=6&amp;t=5049637&amp;ID=1221953622" TargetMode="External"/><Relationship Id="rId4193" Type="http://schemas.openxmlformats.org/officeDocument/2006/relationships/hyperlink" Target="https://www.english-corpora.org/coca/x4.asp?rs=6&amp;t=5049637&amp;ID=1221953622" TargetMode="External"/><Relationship Id="rId4196" Type="http://schemas.openxmlformats.org/officeDocument/2006/relationships/hyperlink" Target="https://www.english-corpora.org/coca/x4.asp?t=5049637&amp;ID=1221953622" TargetMode="External"/><Relationship Id="rId4195" Type="http://schemas.openxmlformats.org/officeDocument/2006/relationships/hyperlink" Target="https://www.english-corpora.org/coca/x4.asp?rs=6&amp;t=5049637&amp;ID=1221953622" TargetMode="External"/><Relationship Id="rId4198" Type="http://schemas.openxmlformats.org/officeDocument/2006/relationships/hyperlink" Target="https://www.english-corpora.org/coca/x4.asp?rs=6&amp;t=5050013&amp;ID=1222615031" TargetMode="External"/><Relationship Id="rId4197" Type="http://schemas.openxmlformats.org/officeDocument/2006/relationships/hyperlink" Target="https://www.english-corpora.org/coca/x4.asp?rs=6&amp;t=5050013&amp;ID=1222615031" TargetMode="External"/><Relationship Id="rId4199" Type="http://schemas.openxmlformats.org/officeDocument/2006/relationships/hyperlink" Target="https://www.english-corpora.org/coca/x4.asp?rs=6&amp;t=5050013&amp;ID=1222615031" TargetMode="External"/><Relationship Id="rId1950" Type="http://schemas.openxmlformats.org/officeDocument/2006/relationships/hyperlink" Target="https://www.english-corpora.org/coca/x4.asp?rs=1&amp;t=5001104&amp;ID=854207165" TargetMode="External"/><Relationship Id="rId1951" Type="http://schemas.openxmlformats.org/officeDocument/2006/relationships/hyperlink" Target="https://www.english-corpora.org/coca/x4.asp?rs=1&amp;t=5001104&amp;ID=854207165" TargetMode="External"/><Relationship Id="rId1952" Type="http://schemas.openxmlformats.org/officeDocument/2006/relationships/hyperlink" Target="https://www.english-corpora.org/coca/x4.asp?t=5001104&amp;ID=854207165" TargetMode="External"/><Relationship Id="rId1953" Type="http://schemas.openxmlformats.org/officeDocument/2006/relationships/hyperlink" Target="https://www.english-corpora.org/coca/x4.asp?rs=1&amp;t=4172395&amp;ID=831872013" TargetMode="External"/><Relationship Id="rId1954" Type="http://schemas.openxmlformats.org/officeDocument/2006/relationships/hyperlink" Target="https://www.english-corpora.org/coca/x4.asp?rs=1&amp;t=4172395&amp;ID=831872013" TargetMode="External"/><Relationship Id="rId1955" Type="http://schemas.openxmlformats.org/officeDocument/2006/relationships/hyperlink" Target="https://www.english-corpora.org/coca/x4.asp?rs=1&amp;t=4172395&amp;ID=831872013" TargetMode="External"/><Relationship Id="rId1956" Type="http://schemas.openxmlformats.org/officeDocument/2006/relationships/hyperlink" Target="https://www.english-corpora.org/coca/x4.asp?t=4172395&amp;ID=831872013" TargetMode="External"/><Relationship Id="rId1957" Type="http://schemas.openxmlformats.org/officeDocument/2006/relationships/hyperlink" Target="https://www.english-corpora.org/coca/x4.asp?rs=5&amp;t=4170474&amp;ID=803735315" TargetMode="External"/><Relationship Id="rId1958" Type="http://schemas.openxmlformats.org/officeDocument/2006/relationships/hyperlink" Target="https://www.english-corpora.org/coca/x4.asp?rs=5&amp;t=4170474&amp;ID=803735315" TargetMode="External"/><Relationship Id="rId1959" Type="http://schemas.openxmlformats.org/officeDocument/2006/relationships/hyperlink" Target="https://www.english-corpora.org/coca/x4.asp?rs=5&amp;t=4170474&amp;ID=803735315" TargetMode="External"/><Relationship Id="rId1940" Type="http://schemas.openxmlformats.org/officeDocument/2006/relationships/hyperlink" Target="https://www.english-corpora.org/coca/x4.asp?t=5232850&amp;ID=1111058380" TargetMode="External"/><Relationship Id="rId1941" Type="http://schemas.openxmlformats.org/officeDocument/2006/relationships/hyperlink" Target="https://www.english-corpora.org/coca/x4.asp?rs=3&amp;t=2015558&amp;ID=166748560" TargetMode="External"/><Relationship Id="rId1942" Type="http://schemas.openxmlformats.org/officeDocument/2006/relationships/hyperlink" Target="https://www.english-corpora.org/coca/x4.asp?rs=3&amp;t=2015558&amp;ID=166748560" TargetMode="External"/><Relationship Id="rId1943" Type="http://schemas.openxmlformats.org/officeDocument/2006/relationships/hyperlink" Target="https://www.english-corpora.org/coca/x4.asp?rs=3&amp;t=2015558&amp;ID=166748560" TargetMode="External"/><Relationship Id="rId1944" Type="http://schemas.openxmlformats.org/officeDocument/2006/relationships/hyperlink" Target="https://www.english-corpora.org/coca/x4.asp?t=2015558&amp;ID=166748560" TargetMode="External"/><Relationship Id="rId1945" Type="http://schemas.openxmlformats.org/officeDocument/2006/relationships/hyperlink" Target="https://www.english-corpora.org/coca/x4.asp?rs=5&amp;t=4016385&amp;ID=354171091" TargetMode="External"/><Relationship Id="rId1946" Type="http://schemas.openxmlformats.org/officeDocument/2006/relationships/hyperlink" Target="https://www.english-corpora.org/coca/x4.asp?rs=5&amp;t=4016385&amp;ID=354171091" TargetMode="External"/><Relationship Id="rId1947" Type="http://schemas.openxmlformats.org/officeDocument/2006/relationships/hyperlink" Target="https://www.english-corpora.org/coca/x4.asp?rs=5&amp;t=4016385&amp;ID=354171091" TargetMode="External"/><Relationship Id="rId1948" Type="http://schemas.openxmlformats.org/officeDocument/2006/relationships/hyperlink" Target="https://www.english-corpora.org/coca/x4.asp?t=4016385&amp;ID=354171091" TargetMode="External"/><Relationship Id="rId1949" Type="http://schemas.openxmlformats.org/officeDocument/2006/relationships/hyperlink" Target="https://www.english-corpora.org/coca/x4.asp?rs=1&amp;t=5001104&amp;ID=854207165" TargetMode="External"/><Relationship Id="rId509" Type="http://schemas.openxmlformats.org/officeDocument/2006/relationships/hyperlink" Target="https://www.english-corpora.org/coca/x4.asp?rs=1&amp;t=168299&amp;ID=559806922" TargetMode="External"/><Relationship Id="rId508" Type="http://schemas.openxmlformats.org/officeDocument/2006/relationships/hyperlink" Target="https://www.english-corpora.org/coca/x4.asp?t=5142585&amp;ID=1369874712" TargetMode="External"/><Relationship Id="rId503" Type="http://schemas.openxmlformats.org/officeDocument/2006/relationships/hyperlink" Target="https://www.english-corpora.org/coca/x4.asp?rs=3&amp;t=4145564&amp;ID=772357373" TargetMode="External"/><Relationship Id="rId502" Type="http://schemas.openxmlformats.org/officeDocument/2006/relationships/hyperlink" Target="https://www.english-corpora.org/coca/x4.asp?rs=3&amp;t=4145564&amp;ID=772357373" TargetMode="External"/><Relationship Id="rId501" Type="http://schemas.openxmlformats.org/officeDocument/2006/relationships/hyperlink" Target="https://www.english-corpora.org/coca/x4.asp?rs=3&amp;t=4145564&amp;ID=772357373" TargetMode="External"/><Relationship Id="rId500" Type="http://schemas.openxmlformats.org/officeDocument/2006/relationships/hyperlink" Target="https://www.english-corpora.org/coca/x4.asp?t=5183319&amp;ID=1428766191" TargetMode="External"/><Relationship Id="rId507" Type="http://schemas.openxmlformats.org/officeDocument/2006/relationships/hyperlink" Target="https://www.english-corpora.org/coca/x4.asp?rs=7&amp;t=5142585&amp;ID=1369874712" TargetMode="External"/><Relationship Id="rId506" Type="http://schemas.openxmlformats.org/officeDocument/2006/relationships/hyperlink" Target="https://www.english-corpora.org/coca/x4.asp?rs=7&amp;t=5142585&amp;ID=1369874712" TargetMode="External"/><Relationship Id="rId505" Type="http://schemas.openxmlformats.org/officeDocument/2006/relationships/hyperlink" Target="https://www.english-corpora.org/coca/x4.asp?rs=7&amp;t=5142585&amp;ID=1369874712" TargetMode="External"/><Relationship Id="rId504" Type="http://schemas.openxmlformats.org/officeDocument/2006/relationships/hyperlink" Target="https://www.english-corpora.org/coca/x4.asp?t=4145564&amp;ID=772357373" TargetMode="External"/><Relationship Id="rId6803" Type="http://schemas.openxmlformats.org/officeDocument/2006/relationships/hyperlink" Target="https://www.english-corpora.org/coca/x4.asp?rs=6&amp;t=5255314&amp;ID=1477509768" TargetMode="External"/><Relationship Id="rId6804" Type="http://schemas.openxmlformats.org/officeDocument/2006/relationships/hyperlink" Target="https://www.english-corpora.org/coca/x4.asp?t=5255314&amp;ID=1477509768" TargetMode="External"/><Relationship Id="rId6801" Type="http://schemas.openxmlformats.org/officeDocument/2006/relationships/hyperlink" Target="https://www.english-corpora.org/coca/x4.asp?rs=6&amp;t=5255314&amp;ID=1477509768" TargetMode="External"/><Relationship Id="rId6802" Type="http://schemas.openxmlformats.org/officeDocument/2006/relationships/hyperlink" Target="https://www.english-corpora.org/coca/x4.asp?rs=6&amp;t=5255314&amp;ID=1477509768" TargetMode="External"/><Relationship Id="rId6807" Type="http://schemas.openxmlformats.org/officeDocument/2006/relationships/hyperlink" Target="https://www.english-corpora.org/coca/x4.asp?rs=6&amp;t=5060097&amp;ID=1239271580" TargetMode="External"/><Relationship Id="rId6808" Type="http://schemas.openxmlformats.org/officeDocument/2006/relationships/hyperlink" Target="https://www.english-corpora.org/coca/x4.asp?t=5060097&amp;ID=1239271580" TargetMode="External"/><Relationship Id="rId6805" Type="http://schemas.openxmlformats.org/officeDocument/2006/relationships/hyperlink" Target="https://www.english-corpora.org/coca/x4.asp?rs=6&amp;t=5060097&amp;ID=1239271580" TargetMode="External"/><Relationship Id="rId6806" Type="http://schemas.openxmlformats.org/officeDocument/2006/relationships/hyperlink" Target="https://www.english-corpora.org/coca/x4.asp?rs=6&amp;t=5060097&amp;ID=1239271580" TargetMode="External"/><Relationship Id="rId6809" Type="http://schemas.openxmlformats.org/officeDocument/2006/relationships/hyperlink" Target="https://www.english-corpora.org/coca/x4.asp?rs=6&amp;t=5250738&amp;ID=1468396199" TargetMode="External"/><Relationship Id="rId525" Type="http://schemas.openxmlformats.org/officeDocument/2006/relationships/hyperlink" Target="https://www.english-corpora.org/coca/x4.asp?rs=3&amp;t=2026998&amp;ID=146523122" TargetMode="External"/><Relationship Id="rId524" Type="http://schemas.openxmlformats.org/officeDocument/2006/relationships/hyperlink" Target="https://www.english-corpora.org/coca/x4.asp?t=5225062&amp;ID=1070155408" TargetMode="External"/><Relationship Id="rId523" Type="http://schemas.openxmlformats.org/officeDocument/2006/relationships/hyperlink" Target="https://www.english-corpora.org/coca/x4.asp?rs=9&amp;t=5225062&amp;ID=1070155408" TargetMode="External"/><Relationship Id="rId522" Type="http://schemas.openxmlformats.org/officeDocument/2006/relationships/hyperlink" Target="https://www.english-corpora.org/coca/x4.asp?rs=9&amp;t=5225062&amp;ID=1070155408" TargetMode="External"/><Relationship Id="rId529" Type="http://schemas.openxmlformats.org/officeDocument/2006/relationships/hyperlink" Target="https://www.english-corpora.org/coca/x4.asp?rs=7&amp;t=5109750&amp;ID=1321569454" TargetMode="External"/><Relationship Id="rId528" Type="http://schemas.openxmlformats.org/officeDocument/2006/relationships/hyperlink" Target="https://www.english-corpora.org/coca/x4.asp?t=2026998&amp;ID=146523122" TargetMode="External"/><Relationship Id="rId527" Type="http://schemas.openxmlformats.org/officeDocument/2006/relationships/hyperlink" Target="https://www.english-corpora.org/coca/x4.asp?rs=3&amp;t=2026998&amp;ID=146523122" TargetMode="External"/><Relationship Id="rId526" Type="http://schemas.openxmlformats.org/officeDocument/2006/relationships/hyperlink" Target="https://www.english-corpora.org/coca/x4.asp?rs=3&amp;t=2026998&amp;ID=146523122" TargetMode="External"/><Relationship Id="rId521" Type="http://schemas.openxmlformats.org/officeDocument/2006/relationships/hyperlink" Target="https://www.english-corpora.org/coca/x4.asp?rs=9&amp;t=5225062&amp;ID=1070155408" TargetMode="External"/><Relationship Id="rId520" Type="http://schemas.openxmlformats.org/officeDocument/2006/relationships/hyperlink" Target="https://www.english-corpora.org/coca/x4.asp?t=4146855&amp;ID=713666463" TargetMode="External"/><Relationship Id="rId6800" Type="http://schemas.openxmlformats.org/officeDocument/2006/relationships/hyperlink" Target="https://www.english-corpora.org/coca/x4.asp?t=5071038&amp;ID=1257674731" TargetMode="External"/><Relationship Id="rId519" Type="http://schemas.openxmlformats.org/officeDocument/2006/relationships/hyperlink" Target="https://www.english-corpora.org/coca/x4.asp?rs=3&amp;t=4146855&amp;ID=713666463" TargetMode="External"/><Relationship Id="rId514" Type="http://schemas.openxmlformats.org/officeDocument/2006/relationships/hyperlink" Target="https://www.english-corpora.org/coca/x4.asp?rs=1&amp;t=243792&amp;ID=623283569" TargetMode="External"/><Relationship Id="rId513" Type="http://schemas.openxmlformats.org/officeDocument/2006/relationships/hyperlink" Target="https://www.english-corpora.org/coca/x4.asp?rs=1&amp;t=243792&amp;ID=623283569" TargetMode="External"/><Relationship Id="rId512" Type="http://schemas.openxmlformats.org/officeDocument/2006/relationships/hyperlink" Target="https://www.english-corpora.org/coca/x4.asp?t=168299&amp;ID=559806922" TargetMode="External"/><Relationship Id="rId511" Type="http://schemas.openxmlformats.org/officeDocument/2006/relationships/hyperlink" Target="https://www.english-corpora.org/coca/x4.asp?rs=1&amp;t=168299&amp;ID=559806922" TargetMode="External"/><Relationship Id="rId518" Type="http://schemas.openxmlformats.org/officeDocument/2006/relationships/hyperlink" Target="https://www.english-corpora.org/coca/x4.asp?rs=3&amp;t=4146855&amp;ID=713666463" TargetMode="External"/><Relationship Id="rId517" Type="http://schemas.openxmlformats.org/officeDocument/2006/relationships/hyperlink" Target="https://www.english-corpora.org/coca/x4.asp?rs=3&amp;t=4146855&amp;ID=713666463" TargetMode="External"/><Relationship Id="rId516" Type="http://schemas.openxmlformats.org/officeDocument/2006/relationships/hyperlink" Target="https://www.english-corpora.org/coca/x4.asp?t=243792&amp;ID=623283569" TargetMode="External"/><Relationship Id="rId515" Type="http://schemas.openxmlformats.org/officeDocument/2006/relationships/hyperlink" Target="https://www.english-corpora.org/coca/x4.asp?rs=1&amp;t=243792&amp;ID=623283569" TargetMode="External"/><Relationship Id="rId510" Type="http://schemas.openxmlformats.org/officeDocument/2006/relationships/hyperlink" Target="https://www.english-corpora.org/coca/x4.asp?rs=1&amp;t=168299&amp;ID=559806922" TargetMode="External"/><Relationship Id="rId4206" Type="http://schemas.openxmlformats.org/officeDocument/2006/relationships/hyperlink" Target="https://www.english-corpora.org/coca/x4.asp?rs=6&amp;t=5051744&amp;ID=1225678783" TargetMode="External"/><Relationship Id="rId5538" Type="http://schemas.openxmlformats.org/officeDocument/2006/relationships/hyperlink" Target="https://www.english-corpora.org/coca/x4.asp?rs=3&amp;t=2036589&amp;ID=164220841" TargetMode="External"/><Relationship Id="rId6869" Type="http://schemas.openxmlformats.org/officeDocument/2006/relationships/hyperlink" Target="https://www.english-corpora.org/coca/x4.asp?rs=7&amp;t=5130421&amp;ID=1352260553" TargetMode="External"/><Relationship Id="rId4205" Type="http://schemas.openxmlformats.org/officeDocument/2006/relationships/hyperlink" Target="https://www.english-corpora.org/coca/x4.asp?rs=6&amp;t=5051744&amp;ID=1225678783" TargetMode="External"/><Relationship Id="rId5539" Type="http://schemas.openxmlformats.org/officeDocument/2006/relationships/hyperlink" Target="https://www.english-corpora.org/coca/x4.asp?rs=3&amp;t=2036589&amp;ID=164220841" TargetMode="External"/><Relationship Id="rId4208" Type="http://schemas.openxmlformats.org/officeDocument/2006/relationships/hyperlink" Target="https://www.english-corpora.org/coca/x4.asp?t=5051744&amp;ID=1225678783" TargetMode="External"/><Relationship Id="rId5536" Type="http://schemas.openxmlformats.org/officeDocument/2006/relationships/hyperlink" Target="https://www.english-corpora.org/coca/x4.asp?t=2013151&amp;ID=175448296" TargetMode="External"/><Relationship Id="rId6867" Type="http://schemas.openxmlformats.org/officeDocument/2006/relationships/hyperlink" Target="https://www.english-corpora.org/coca/x4.asp?rs=7&amp;t=5118274&amp;ID=1334039222" TargetMode="External"/><Relationship Id="rId4207" Type="http://schemas.openxmlformats.org/officeDocument/2006/relationships/hyperlink" Target="https://www.english-corpora.org/coca/x4.asp?rs=6&amp;t=5051744&amp;ID=1225678783" TargetMode="External"/><Relationship Id="rId5537" Type="http://schemas.openxmlformats.org/officeDocument/2006/relationships/hyperlink" Target="https://www.english-corpora.org/coca/x4.asp?rs=3&amp;t=2036589&amp;ID=164220841" TargetMode="External"/><Relationship Id="rId6868" Type="http://schemas.openxmlformats.org/officeDocument/2006/relationships/hyperlink" Target="https://www.english-corpora.org/coca/x4.asp?t=5118274&amp;ID=1334039222" TargetMode="External"/><Relationship Id="rId590" Type="http://schemas.openxmlformats.org/officeDocument/2006/relationships/hyperlink" Target="https://www.english-corpora.org/coca/x4.asp?rs=4&amp;t=4191173&amp;ID=781500461" TargetMode="External"/><Relationship Id="rId4209" Type="http://schemas.openxmlformats.org/officeDocument/2006/relationships/hyperlink" Target="https://www.english-corpora.org/coca/x4.asp?rs=6&amp;t=5051744&amp;ID=1225678891" TargetMode="External"/><Relationship Id="rId589" Type="http://schemas.openxmlformats.org/officeDocument/2006/relationships/hyperlink" Target="https://www.english-corpora.org/coca/x4.asp?rs=4&amp;t=4191173&amp;ID=781500461" TargetMode="External"/><Relationship Id="rId588" Type="http://schemas.openxmlformats.org/officeDocument/2006/relationships/hyperlink" Target="https://www.english-corpora.org/coca/x4.asp?t=5020813&amp;ID=885933919" TargetMode="External"/><Relationship Id="rId583" Type="http://schemas.openxmlformats.org/officeDocument/2006/relationships/hyperlink" Target="https://www.english-corpora.org/coca/x4.asp?rs=4&amp;t=5024305&amp;ID=889432166" TargetMode="External"/><Relationship Id="rId5530" Type="http://schemas.openxmlformats.org/officeDocument/2006/relationships/hyperlink" Target="https://www.english-corpora.org/coca/x4.asp?rs=3&amp;t=2007462&amp;ID=169873011" TargetMode="External"/><Relationship Id="rId6861" Type="http://schemas.openxmlformats.org/officeDocument/2006/relationships/hyperlink" Target="https://www.english-corpora.org/coca/x4.asp?rs=7&amp;t=5111987&amp;ID=1324957667" TargetMode="External"/><Relationship Id="rId582" Type="http://schemas.openxmlformats.org/officeDocument/2006/relationships/hyperlink" Target="https://www.english-corpora.org/coca/x4.asp?rs=4&amp;t=5024305&amp;ID=889432166" TargetMode="External"/><Relationship Id="rId5531" Type="http://schemas.openxmlformats.org/officeDocument/2006/relationships/hyperlink" Target="https://www.english-corpora.org/coca/x4.asp?rs=3&amp;t=2007462&amp;ID=169873011" TargetMode="External"/><Relationship Id="rId6862" Type="http://schemas.openxmlformats.org/officeDocument/2006/relationships/hyperlink" Target="https://www.english-corpora.org/coca/x4.asp?rs=7&amp;t=5111987&amp;ID=1324957667" TargetMode="External"/><Relationship Id="rId581" Type="http://schemas.openxmlformats.org/officeDocument/2006/relationships/hyperlink" Target="https://www.english-corpora.org/coca/x4.asp?rs=4&amp;t=5024305&amp;ID=889432166" TargetMode="External"/><Relationship Id="rId4200" Type="http://schemas.openxmlformats.org/officeDocument/2006/relationships/hyperlink" Target="https://www.english-corpora.org/coca/x4.asp?t=5050013&amp;ID=1222615031" TargetMode="External"/><Relationship Id="rId580" Type="http://schemas.openxmlformats.org/officeDocument/2006/relationships/hyperlink" Target="https://www.english-corpora.org/coca/x4.asp?t=2018523&amp;ID=166210308" TargetMode="External"/><Relationship Id="rId6860" Type="http://schemas.openxmlformats.org/officeDocument/2006/relationships/hyperlink" Target="https://www.english-corpora.org/coca/x4.asp?t=5253078&amp;ID=1473086155" TargetMode="External"/><Relationship Id="rId587" Type="http://schemas.openxmlformats.org/officeDocument/2006/relationships/hyperlink" Target="https://www.english-corpora.org/coca/x4.asp?rs=4&amp;t=5020813&amp;ID=885933919" TargetMode="External"/><Relationship Id="rId4202" Type="http://schemas.openxmlformats.org/officeDocument/2006/relationships/hyperlink" Target="https://www.english-corpora.org/coca/x4.asp?rs=6&amp;t=5050582&amp;ID=1223583065" TargetMode="External"/><Relationship Id="rId5534" Type="http://schemas.openxmlformats.org/officeDocument/2006/relationships/hyperlink" Target="https://www.english-corpora.org/coca/x4.asp?rs=3&amp;t=2013151&amp;ID=175448296" TargetMode="External"/><Relationship Id="rId6865" Type="http://schemas.openxmlformats.org/officeDocument/2006/relationships/hyperlink" Target="https://www.english-corpora.org/coca/x4.asp?rs=7&amp;t=5118274&amp;ID=1334039222" TargetMode="External"/><Relationship Id="rId586" Type="http://schemas.openxmlformats.org/officeDocument/2006/relationships/hyperlink" Target="https://www.english-corpora.org/coca/x4.asp?rs=4&amp;t=5020813&amp;ID=885933919" TargetMode="External"/><Relationship Id="rId4201" Type="http://schemas.openxmlformats.org/officeDocument/2006/relationships/hyperlink" Target="https://www.english-corpora.org/coca/x4.asp?rs=6&amp;t=5050582&amp;ID=1223583065" TargetMode="External"/><Relationship Id="rId5535" Type="http://schemas.openxmlformats.org/officeDocument/2006/relationships/hyperlink" Target="https://www.english-corpora.org/coca/x4.asp?rs=3&amp;t=2013151&amp;ID=175448296" TargetMode="External"/><Relationship Id="rId6866" Type="http://schemas.openxmlformats.org/officeDocument/2006/relationships/hyperlink" Target="https://www.english-corpora.org/coca/x4.asp?rs=7&amp;t=5118274&amp;ID=1334039222" TargetMode="External"/><Relationship Id="rId585" Type="http://schemas.openxmlformats.org/officeDocument/2006/relationships/hyperlink" Target="https://www.english-corpora.org/coca/x4.asp?rs=4&amp;t=5020813&amp;ID=885933919" TargetMode="External"/><Relationship Id="rId4204" Type="http://schemas.openxmlformats.org/officeDocument/2006/relationships/hyperlink" Target="https://www.english-corpora.org/coca/x4.asp?t=5050582&amp;ID=1223583065" TargetMode="External"/><Relationship Id="rId5532" Type="http://schemas.openxmlformats.org/officeDocument/2006/relationships/hyperlink" Target="https://www.english-corpora.org/coca/x4.asp?t=2007462&amp;ID=169873011" TargetMode="External"/><Relationship Id="rId6863" Type="http://schemas.openxmlformats.org/officeDocument/2006/relationships/hyperlink" Target="https://www.english-corpora.org/coca/x4.asp?rs=7&amp;t=5111987&amp;ID=1324957667" TargetMode="External"/><Relationship Id="rId584" Type="http://schemas.openxmlformats.org/officeDocument/2006/relationships/hyperlink" Target="https://www.english-corpora.org/coca/x4.asp?t=5024305&amp;ID=889432166" TargetMode="External"/><Relationship Id="rId4203" Type="http://schemas.openxmlformats.org/officeDocument/2006/relationships/hyperlink" Target="https://www.english-corpora.org/coca/x4.asp?rs=6&amp;t=5050582&amp;ID=1223583065" TargetMode="External"/><Relationship Id="rId5533" Type="http://schemas.openxmlformats.org/officeDocument/2006/relationships/hyperlink" Target="https://www.english-corpora.org/coca/x4.asp?rs=3&amp;t=2013151&amp;ID=175448296" TargetMode="External"/><Relationship Id="rId6864" Type="http://schemas.openxmlformats.org/officeDocument/2006/relationships/hyperlink" Target="https://www.english-corpora.org/coca/x4.asp?t=5111987&amp;ID=1324957667" TargetMode="External"/><Relationship Id="rId5527" Type="http://schemas.openxmlformats.org/officeDocument/2006/relationships/hyperlink" Target="https://www.english-corpora.org/coca/x4.asp?rs=2&amp;t=1011321&amp;ID=402971637" TargetMode="External"/><Relationship Id="rId6858" Type="http://schemas.openxmlformats.org/officeDocument/2006/relationships/hyperlink" Target="https://www.english-corpora.org/coca/x4.asp?rs=6&amp;t=5253078&amp;ID=1473086155" TargetMode="External"/><Relationship Id="rId5528" Type="http://schemas.openxmlformats.org/officeDocument/2006/relationships/hyperlink" Target="https://www.english-corpora.org/coca/x4.asp?t=1011321&amp;ID=402971637" TargetMode="External"/><Relationship Id="rId6859" Type="http://schemas.openxmlformats.org/officeDocument/2006/relationships/hyperlink" Target="https://www.english-corpora.org/coca/x4.asp?rs=6&amp;t=5253078&amp;ID=1473086155" TargetMode="External"/><Relationship Id="rId5525" Type="http://schemas.openxmlformats.org/officeDocument/2006/relationships/hyperlink" Target="https://www.english-corpora.org/coca/x4.asp?rs=2&amp;t=1011321&amp;ID=402971637" TargetMode="External"/><Relationship Id="rId6856" Type="http://schemas.openxmlformats.org/officeDocument/2006/relationships/hyperlink" Target="https://www.english-corpora.org/coca/x4.asp?t=5096445&amp;ID=1299430304" TargetMode="External"/><Relationship Id="rId5526" Type="http://schemas.openxmlformats.org/officeDocument/2006/relationships/hyperlink" Target="https://www.english-corpora.org/coca/x4.asp?rs=2&amp;t=1011321&amp;ID=402971637" TargetMode="External"/><Relationship Id="rId6857" Type="http://schemas.openxmlformats.org/officeDocument/2006/relationships/hyperlink" Target="https://www.english-corpora.org/coca/x4.asp?rs=6&amp;t=5253078&amp;ID=1473086155" TargetMode="External"/><Relationship Id="rId5529" Type="http://schemas.openxmlformats.org/officeDocument/2006/relationships/hyperlink" Target="https://www.english-corpora.org/coca/x4.asp?rs=3&amp;t=2007462&amp;ID=169873011" TargetMode="External"/><Relationship Id="rId579" Type="http://schemas.openxmlformats.org/officeDocument/2006/relationships/hyperlink" Target="https://www.english-corpora.org/coca/x4.asp?rs=3&amp;t=2018523&amp;ID=166210308" TargetMode="External"/><Relationship Id="rId578" Type="http://schemas.openxmlformats.org/officeDocument/2006/relationships/hyperlink" Target="https://www.english-corpora.org/coca/x4.asp?rs=3&amp;t=2018523&amp;ID=166210308" TargetMode="External"/><Relationship Id="rId577" Type="http://schemas.openxmlformats.org/officeDocument/2006/relationships/hyperlink" Target="https://www.english-corpora.org/coca/x4.asp?rs=3&amp;t=2018523&amp;ID=166210308" TargetMode="External"/><Relationship Id="rId572" Type="http://schemas.openxmlformats.org/officeDocument/2006/relationships/hyperlink" Target="https://www.english-corpora.org/coca/x4.asp?t=5119895&amp;ID=1336513231" TargetMode="External"/><Relationship Id="rId6850" Type="http://schemas.openxmlformats.org/officeDocument/2006/relationships/hyperlink" Target="https://www.english-corpora.org/coca/x4.asp?rs=6&amp;t=5080342&amp;ID=1272723058" TargetMode="External"/><Relationship Id="rId571" Type="http://schemas.openxmlformats.org/officeDocument/2006/relationships/hyperlink" Target="https://www.english-corpora.org/coca/x4.asp?rs=7&amp;t=5119895&amp;ID=1336513231" TargetMode="External"/><Relationship Id="rId5520" Type="http://schemas.openxmlformats.org/officeDocument/2006/relationships/hyperlink" Target="https://www.english-corpora.org/coca/x4.asp?t=1010920&amp;ID=402639745" TargetMode="External"/><Relationship Id="rId6851" Type="http://schemas.openxmlformats.org/officeDocument/2006/relationships/hyperlink" Target="https://www.english-corpora.org/coca/x4.asp?rs=6&amp;t=5080342&amp;ID=1272723058" TargetMode="External"/><Relationship Id="rId570" Type="http://schemas.openxmlformats.org/officeDocument/2006/relationships/hyperlink" Target="https://www.english-corpora.org/coca/x4.asp?rs=7&amp;t=5119895&amp;ID=1336513231" TargetMode="External"/><Relationship Id="rId576" Type="http://schemas.openxmlformats.org/officeDocument/2006/relationships/hyperlink" Target="https://www.english-corpora.org/coca/x4.asp?t=4003431&amp;ID=349247201" TargetMode="External"/><Relationship Id="rId5523" Type="http://schemas.openxmlformats.org/officeDocument/2006/relationships/hyperlink" Target="https://www.english-corpora.org/coca/x4.asp?rs=2&amp;t=1011170&amp;ID=402851080" TargetMode="External"/><Relationship Id="rId6854" Type="http://schemas.openxmlformats.org/officeDocument/2006/relationships/hyperlink" Target="https://www.english-corpora.org/coca/x4.asp?rs=6&amp;t=5096445&amp;ID=1299430304" TargetMode="External"/><Relationship Id="rId575" Type="http://schemas.openxmlformats.org/officeDocument/2006/relationships/hyperlink" Target="https://www.english-corpora.org/coca/x4.asp?rs=5&amp;t=4003431&amp;ID=349247201" TargetMode="External"/><Relationship Id="rId5524" Type="http://schemas.openxmlformats.org/officeDocument/2006/relationships/hyperlink" Target="https://www.english-corpora.org/coca/x4.asp?t=1011170&amp;ID=402851080" TargetMode="External"/><Relationship Id="rId6855" Type="http://schemas.openxmlformats.org/officeDocument/2006/relationships/hyperlink" Target="https://www.english-corpora.org/coca/x4.asp?rs=6&amp;t=5096445&amp;ID=1299430304" TargetMode="External"/><Relationship Id="rId574" Type="http://schemas.openxmlformats.org/officeDocument/2006/relationships/hyperlink" Target="https://www.english-corpora.org/coca/x4.asp?rs=5&amp;t=4003431&amp;ID=349247201" TargetMode="External"/><Relationship Id="rId5521" Type="http://schemas.openxmlformats.org/officeDocument/2006/relationships/hyperlink" Target="https://www.english-corpora.org/coca/x4.asp?rs=2&amp;t=1011170&amp;ID=402851080" TargetMode="External"/><Relationship Id="rId6852" Type="http://schemas.openxmlformats.org/officeDocument/2006/relationships/hyperlink" Target="https://www.english-corpora.org/coca/x4.asp?t=5080342&amp;ID=1272723058" TargetMode="External"/><Relationship Id="rId573" Type="http://schemas.openxmlformats.org/officeDocument/2006/relationships/hyperlink" Target="https://www.english-corpora.org/coca/x4.asp?rs=5&amp;t=4003431&amp;ID=349247201" TargetMode="External"/><Relationship Id="rId5522" Type="http://schemas.openxmlformats.org/officeDocument/2006/relationships/hyperlink" Target="https://www.english-corpora.org/coca/x4.asp?rs=2&amp;t=1011170&amp;ID=402851080" TargetMode="External"/><Relationship Id="rId6853" Type="http://schemas.openxmlformats.org/officeDocument/2006/relationships/hyperlink" Target="https://www.english-corpora.org/coca/x4.asp?rs=6&amp;t=5096445&amp;ID=1299430304" TargetMode="External"/><Relationship Id="rId4228" Type="http://schemas.openxmlformats.org/officeDocument/2006/relationships/hyperlink" Target="https://www.english-corpora.org/coca/x4.asp?t=5054975&amp;ID=1230858727" TargetMode="External"/><Relationship Id="rId4227" Type="http://schemas.openxmlformats.org/officeDocument/2006/relationships/hyperlink" Target="https://www.english-corpora.org/coca/x4.asp?rs=6&amp;t=5054975&amp;ID=1230858727" TargetMode="External"/><Relationship Id="rId5558" Type="http://schemas.openxmlformats.org/officeDocument/2006/relationships/hyperlink" Target="https://www.english-corpora.org/coca/x4.asp?rs=1&amp;t=42997&amp;ID=543291291" TargetMode="External"/><Relationship Id="rId6889" Type="http://schemas.openxmlformats.org/officeDocument/2006/relationships/hyperlink" Target="https://www.english-corpora.org/coca/x4.asp?rs=5&amp;t=4070645&amp;ID=504771028" TargetMode="External"/><Relationship Id="rId4229" Type="http://schemas.openxmlformats.org/officeDocument/2006/relationships/hyperlink" Target="https://www.english-corpora.org/coca/x4.asp?rs=6&amp;t=5055552&amp;ID=1231624389" TargetMode="External"/><Relationship Id="rId5559" Type="http://schemas.openxmlformats.org/officeDocument/2006/relationships/hyperlink" Target="https://www.english-corpora.org/coca/x4.asp?rs=1&amp;t=42997&amp;ID=543291291" TargetMode="External"/><Relationship Id="rId6880" Type="http://schemas.openxmlformats.org/officeDocument/2006/relationships/hyperlink" Target="https://www.english-corpora.org/coca/x4.asp?t=5186015&amp;ID=1432747652" TargetMode="External"/><Relationship Id="rId4220" Type="http://schemas.openxmlformats.org/officeDocument/2006/relationships/hyperlink" Target="https://www.english-corpora.org/coca/x4.asp?t=5054253&amp;ID=1229727797" TargetMode="External"/><Relationship Id="rId5552" Type="http://schemas.openxmlformats.org/officeDocument/2006/relationships/hyperlink" Target="https://www.english-corpora.org/coca/x4.asp?t=3019285&amp;ID=190019963" TargetMode="External"/><Relationship Id="rId6883" Type="http://schemas.openxmlformats.org/officeDocument/2006/relationships/hyperlink" Target="https://www.english-corpora.org/coca/x4.asp?rs=7&amp;t=5186015&amp;ID=1432747868" TargetMode="External"/><Relationship Id="rId5553" Type="http://schemas.openxmlformats.org/officeDocument/2006/relationships/hyperlink" Target="https://www.english-corpora.org/coca/x4.asp?rs=4&amp;t=3063965&amp;ID=206253948" TargetMode="External"/><Relationship Id="rId6884" Type="http://schemas.openxmlformats.org/officeDocument/2006/relationships/hyperlink" Target="https://www.english-corpora.org/coca/x4.asp?t=5186015&amp;ID=1432747868" TargetMode="External"/><Relationship Id="rId4222" Type="http://schemas.openxmlformats.org/officeDocument/2006/relationships/hyperlink" Target="https://www.english-corpora.org/coca/x4.asp?rs=6&amp;t=5054253&amp;ID=1229734765" TargetMode="External"/><Relationship Id="rId5550" Type="http://schemas.openxmlformats.org/officeDocument/2006/relationships/hyperlink" Target="https://www.english-corpora.org/coca/x4.asp?rs=4&amp;t=3019285&amp;ID=190019963" TargetMode="External"/><Relationship Id="rId6881" Type="http://schemas.openxmlformats.org/officeDocument/2006/relationships/hyperlink" Target="https://www.english-corpora.org/coca/x4.asp?rs=7&amp;t=5186015&amp;ID=1432747868" TargetMode="External"/><Relationship Id="rId4221" Type="http://schemas.openxmlformats.org/officeDocument/2006/relationships/hyperlink" Target="https://www.english-corpora.org/coca/x4.asp?rs=6&amp;t=5054253&amp;ID=1229734765" TargetMode="External"/><Relationship Id="rId5551" Type="http://schemas.openxmlformats.org/officeDocument/2006/relationships/hyperlink" Target="https://www.english-corpora.org/coca/x4.asp?rs=4&amp;t=3019285&amp;ID=190019963" TargetMode="External"/><Relationship Id="rId6882" Type="http://schemas.openxmlformats.org/officeDocument/2006/relationships/hyperlink" Target="https://www.english-corpora.org/coca/x4.asp?rs=7&amp;t=5186015&amp;ID=1432747868" TargetMode="External"/><Relationship Id="rId4224" Type="http://schemas.openxmlformats.org/officeDocument/2006/relationships/hyperlink" Target="https://www.english-corpora.org/coca/x4.asp?t=5054253&amp;ID=1229734765" TargetMode="External"/><Relationship Id="rId5556" Type="http://schemas.openxmlformats.org/officeDocument/2006/relationships/hyperlink" Target="https://www.english-corpora.org/coca/x4.asp?t=3063965&amp;ID=206253948" TargetMode="External"/><Relationship Id="rId6887" Type="http://schemas.openxmlformats.org/officeDocument/2006/relationships/hyperlink" Target="https://www.english-corpora.org/coca/x4.asp?rs=7&amp;t=5186015&amp;ID=1432747876" TargetMode="External"/><Relationship Id="rId4223" Type="http://schemas.openxmlformats.org/officeDocument/2006/relationships/hyperlink" Target="https://www.english-corpora.org/coca/x4.asp?rs=6&amp;t=5054253&amp;ID=1229734765" TargetMode="External"/><Relationship Id="rId5557" Type="http://schemas.openxmlformats.org/officeDocument/2006/relationships/hyperlink" Target="https://www.english-corpora.org/coca/x4.asp?rs=1&amp;t=42997&amp;ID=543291291" TargetMode="External"/><Relationship Id="rId6888" Type="http://schemas.openxmlformats.org/officeDocument/2006/relationships/hyperlink" Target="https://www.english-corpora.org/coca/x4.asp?t=5186015&amp;ID=1432747876" TargetMode="External"/><Relationship Id="rId4226" Type="http://schemas.openxmlformats.org/officeDocument/2006/relationships/hyperlink" Target="https://www.english-corpora.org/coca/x4.asp?rs=6&amp;t=5054975&amp;ID=1230858727" TargetMode="External"/><Relationship Id="rId5554" Type="http://schemas.openxmlformats.org/officeDocument/2006/relationships/hyperlink" Target="https://www.english-corpora.org/coca/x4.asp?rs=4&amp;t=3063965&amp;ID=206253948" TargetMode="External"/><Relationship Id="rId6885" Type="http://schemas.openxmlformats.org/officeDocument/2006/relationships/hyperlink" Target="https://www.english-corpora.org/coca/x4.asp?rs=7&amp;t=5186015&amp;ID=1432747876" TargetMode="External"/><Relationship Id="rId4225" Type="http://schemas.openxmlformats.org/officeDocument/2006/relationships/hyperlink" Target="https://www.english-corpora.org/coca/x4.asp?rs=6&amp;t=5054975&amp;ID=1230858727" TargetMode="External"/><Relationship Id="rId5555" Type="http://schemas.openxmlformats.org/officeDocument/2006/relationships/hyperlink" Target="https://www.english-corpora.org/coca/x4.asp?rs=4&amp;t=3063965&amp;ID=206253948" TargetMode="External"/><Relationship Id="rId6886" Type="http://schemas.openxmlformats.org/officeDocument/2006/relationships/hyperlink" Target="https://www.english-corpora.org/coca/x4.asp?rs=7&amp;t=5186015&amp;ID=1432747876" TargetMode="External"/><Relationship Id="rId4217" Type="http://schemas.openxmlformats.org/officeDocument/2006/relationships/hyperlink" Target="https://www.english-corpora.org/coca/x4.asp?rs=6&amp;t=5054253&amp;ID=1229727797" TargetMode="External"/><Relationship Id="rId5549" Type="http://schemas.openxmlformats.org/officeDocument/2006/relationships/hyperlink" Target="https://www.english-corpora.org/coca/x4.asp?rs=4&amp;t=3019285&amp;ID=190019963" TargetMode="External"/><Relationship Id="rId4216" Type="http://schemas.openxmlformats.org/officeDocument/2006/relationships/hyperlink" Target="https://www.english-corpora.org/coca/x4.asp?t=5053336&amp;ID=1228254525" TargetMode="External"/><Relationship Id="rId4219" Type="http://schemas.openxmlformats.org/officeDocument/2006/relationships/hyperlink" Target="https://www.english-corpora.org/coca/x4.asp?rs=6&amp;t=5054253&amp;ID=1229727797" TargetMode="External"/><Relationship Id="rId5547" Type="http://schemas.openxmlformats.org/officeDocument/2006/relationships/hyperlink" Target="https://www.english-corpora.org/coca/x4.asp?rs=3&amp;t=2036812&amp;ID=162783704" TargetMode="External"/><Relationship Id="rId6878" Type="http://schemas.openxmlformats.org/officeDocument/2006/relationships/hyperlink" Target="https://www.english-corpora.org/coca/x4.asp?rs=7&amp;t=5186015&amp;ID=1432747652" TargetMode="External"/><Relationship Id="rId4218" Type="http://schemas.openxmlformats.org/officeDocument/2006/relationships/hyperlink" Target="https://www.english-corpora.org/coca/x4.asp?rs=6&amp;t=5054253&amp;ID=1229727797" TargetMode="External"/><Relationship Id="rId5548" Type="http://schemas.openxmlformats.org/officeDocument/2006/relationships/hyperlink" Target="https://www.english-corpora.org/coca/x4.asp?t=2036812&amp;ID=162783704" TargetMode="External"/><Relationship Id="rId6879" Type="http://schemas.openxmlformats.org/officeDocument/2006/relationships/hyperlink" Target="https://www.english-corpora.org/coca/x4.asp?rs=7&amp;t=5186015&amp;ID=1432747652" TargetMode="External"/><Relationship Id="rId599" Type="http://schemas.openxmlformats.org/officeDocument/2006/relationships/hyperlink" Target="https://www.english-corpora.org/coca/x4.asp?rs=5&amp;t=4158121&amp;ID=742753537" TargetMode="External"/><Relationship Id="rId594" Type="http://schemas.openxmlformats.org/officeDocument/2006/relationships/hyperlink" Target="https://www.english-corpora.org/coca/x4.asp?rs=3&amp;t=4145615&amp;ID=717268416" TargetMode="External"/><Relationship Id="rId5541" Type="http://schemas.openxmlformats.org/officeDocument/2006/relationships/hyperlink" Target="https://www.english-corpora.org/coca/x4.asp?rs=3&amp;t=2036612&amp;ID=164250986" TargetMode="External"/><Relationship Id="rId6872" Type="http://schemas.openxmlformats.org/officeDocument/2006/relationships/hyperlink" Target="https://www.english-corpora.org/coca/x4.asp?t=5130421&amp;ID=1352260553" TargetMode="External"/><Relationship Id="rId593" Type="http://schemas.openxmlformats.org/officeDocument/2006/relationships/hyperlink" Target="https://www.english-corpora.org/coca/x4.asp?rs=3&amp;t=4145615&amp;ID=717268416" TargetMode="External"/><Relationship Id="rId5542" Type="http://schemas.openxmlformats.org/officeDocument/2006/relationships/hyperlink" Target="https://www.english-corpora.org/coca/x4.asp?rs=3&amp;t=2036612&amp;ID=164250986" TargetMode="External"/><Relationship Id="rId6873" Type="http://schemas.openxmlformats.org/officeDocument/2006/relationships/hyperlink" Target="https://www.english-corpora.org/coca/x4.asp?rs=7&amp;t=5173270&amp;ID=1414070605" TargetMode="External"/><Relationship Id="rId592" Type="http://schemas.openxmlformats.org/officeDocument/2006/relationships/hyperlink" Target="https://www.english-corpora.org/coca/x4.asp?t=4191173&amp;ID=781500461" TargetMode="External"/><Relationship Id="rId4211" Type="http://schemas.openxmlformats.org/officeDocument/2006/relationships/hyperlink" Target="https://www.english-corpora.org/coca/x4.asp?rs=6&amp;t=5051744&amp;ID=1225678891" TargetMode="External"/><Relationship Id="rId6870" Type="http://schemas.openxmlformats.org/officeDocument/2006/relationships/hyperlink" Target="https://www.english-corpora.org/coca/x4.asp?rs=7&amp;t=5130421&amp;ID=1352260553" TargetMode="External"/><Relationship Id="rId591" Type="http://schemas.openxmlformats.org/officeDocument/2006/relationships/hyperlink" Target="https://www.english-corpora.org/coca/x4.asp?rs=4&amp;t=4191173&amp;ID=781500461" TargetMode="External"/><Relationship Id="rId4210" Type="http://schemas.openxmlformats.org/officeDocument/2006/relationships/hyperlink" Target="https://www.english-corpora.org/coca/x4.asp?rs=6&amp;t=5051744&amp;ID=1225678891" TargetMode="External"/><Relationship Id="rId5540" Type="http://schemas.openxmlformats.org/officeDocument/2006/relationships/hyperlink" Target="https://www.english-corpora.org/coca/x4.asp?t=2036589&amp;ID=164220841" TargetMode="External"/><Relationship Id="rId6871" Type="http://schemas.openxmlformats.org/officeDocument/2006/relationships/hyperlink" Target="https://www.english-corpora.org/coca/x4.asp?rs=7&amp;t=5130421&amp;ID=1352260553" TargetMode="External"/><Relationship Id="rId598" Type="http://schemas.openxmlformats.org/officeDocument/2006/relationships/hyperlink" Target="https://www.english-corpora.org/coca/x4.asp?rs=5&amp;t=4158121&amp;ID=742753537" TargetMode="External"/><Relationship Id="rId4213" Type="http://schemas.openxmlformats.org/officeDocument/2006/relationships/hyperlink" Target="https://www.english-corpora.org/coca/x4.asp?rs=6&amp;t=5053336&amp;ID=1228254525" TargetMode="External"/><Relationship Id="rId5545" Type="http://schemas.openxmlformats.org/officeDocument/2006/relationships/hyperlink" Target="https://www.english-corpora.org/coca/x4.asp?rs=3&amp;t=2036812&amp;ID=162783704" TargetMode="External"/><Relationship Id="rId6876" Type="http://schemas.openxmlformats.org/officeDocument/2006/relationships/hyperlink" Target="https://www.english-corpora.org/coca/x4.asp?t=5173270&amp;ID=1414070605" TargetMode="External"/><Relationship Id="rId597" Type="http://schemas.openxmlformats.org/officeDocument/2006/relationships/hyperlink" Target="https://www.english-corpora.org/coca/x4.asp?rs=5&amp;t=4158121&amp;ID=742753537" TargetMode="External"/><Relationship Id="rId4212" Type="http://schemas.openxmlformats.org/officeDocument/2006/relationships/hyperlink" Target="https://www.english-corpora.org/coca/x4.asp?t=5051744&amp;ID=1225678891" TargetMode="External"/><Relationship Id="rId5546" Type="http://schemas.openxmlformats.org/officeDocument/2006/relationships/hyperlink" Target="https://www.english-corpora.org/coca/x4.asp?rs=3&amp;t=2036812&amp;ID=162783704" TargetMode="External"/><Relationship Id="rId6877" Type="http://schemas.openxmlformats.org/officeDocument/2006/relationships/hyperlink" Target="https://www.english-corpora.org/coca/x4.asp?rs=7&amp;t=5186015&amp;ID=1432747652" TargetMode="External"/><Relationship Id="rId596" Type="http://schemas.openxmlformats.org/officeDocument/2006/relationships/hyperlink" Target="https://www.english-corpora.org/coca/x4.asp?t=4145615&amp;ID=717268416" TargetMode="External"/><Relationship Id="rId4215" Type="http://schemas.openxmlformats.org/officeDocument/2006/relationships/hyperlink" Target="https://www.english-corpora.org/coca/x4.asp?rs=6&amp;t=5053336&amp;ID=1228254525" TargetMode="External"/><Relationship Id="rId5543" Type="http://schemas.openxmlformats.org/officeDocument/2006/relationships/hyperlink" Target="https://www.english-corpora.org/coca/x4.asp?rs=3&amp;t=2036612&amp;ID=164250986" TargetMode="External"/><Relationship Id="rId6874" Type="http://schemas.openxmlformats.org/officeDocument/2006/relationships/hyperlink" Target="https://www.english-corpora.org/coca/x4.asp?rs=7&amp;t=5173270&amp;ID=1414070605" TargetMode="External"/><Relationship Id="rId595" Type="http://schemas.openxmlformats.org/officeDocument/2006/relationships/hyperlink" Target="https://www.english-corpora.org/coca/x4.asp?rs=3&amp;t=4145615&amp;ID=717268416" TargetMode="External"/><Relationship Id="rId4214" Type="http://schemas.openxmlformats.org/officeDocument/2006/relationships/hyperlink" Target="https://www.english-corpora.org/coca/x4.asp?rs=6&amp;t=5053336&amp;ID=1228254525" TargetMode="External"/><Relationship Id="rId5544" Type="http://schemas.openxmlformats.org/officeDocument/2006/relationships/hyperlink" Target="https://www.english-corpora.org/coca/x4.asp?t=2036612&amp;ID=164250986" TargetMode="External"/><Relationship Id="rId6875" Type="http://schemas.openxmlformats.org/officeDocument/2006/relationships/hyperlink" Target="https://www.english-corpora.org/coca/x4.asp?rs=7&amp;t=5173270&amp;ID=1414070605" TargetMode="External"/><Relationship Id="rId6825" Type="http://schemas.openxmlformats.org/officeDocument/2006/relationships/hyperlink" Target="https://www.english-corpora.org/coca/x4.asp?rs=5&amp;t=4020385&amp;ID=319966849" TargetMode="External"/><Relationship Id="rId6826" Type="http://schemas.openxmlformats.org/officeDocument/2006/relationships/hyperlink" Target="https://www.english-corpora.org/coca/x4.asp?rs=5&amp;t=4020385&amp;ID=319966849" TargetMode="External"/><Relationship Id="rId6823" Type="http://schemas.openxmlformats.org/officeDocument/2006/relationships/hyperlink" Target="https://www.english-corpora.org/coca/x4.asp?rs=3&amp;t=2027877&amp;ID=117578208" TargetMode="External"/><Relationship Id="rId6824" Type="http://schemas.openxmlformats.org/officeDocument/2006/relationships/hyperlink" Target="https://www.english-corpora.org/coca/x4.asp?t=2027877&amp;ID=117578208" TargetMode="External"/><Relationship Id="rId6829" Type="http://schemas.openxmlformats.org/officeDocument/2006/relationships/hyperlink" Target="https://www.english-corpora.org/coca/x4.asp?rs=5&amp;t=4170553&amp;ID=800683642" TargetMode="External"/><Relationship Id="rId6827" Type="http://schemas.openxmlformats.org/officeDocument/2006/relationships/hyperlink" Target="https://www.english-corpora.org/coca/x4.asp?rs=5&amp;t=4020385&amp;ID=319966849" TargetMode="External"/><Relationship Id="rId6828" Type="http://schemas.openxmlformats.org/officeDocument/2006/relationships/hyperlink" Target="https://www.english-corpora.org/coca/x4.asp?t=4020385&amp;ID=319966849" TargetMode="External"/><Relationship Id="rId547" Type="http://schemas.openxmlformats.org/officeDocument/2006/relationships/hyperlink" Target="https://www.english-corpora.org/coca/x4.asp?rs=7&amp;t=5148227&amp;ID=1378153853" TargetMode="External"/><Relationship Id="rId546" Type="http://schemas.openxmlformats.org/officeDocument/2006/relationships/hyperlink" Target="https://www.english-corpora.org/coca/x4.asp?rs=7&amp;t=5148227&amp;ID=1378153853" TargetMode="External"/><Relationship Id="rId545" Type="http://schemas.openxmlformats.org/officeDocument/2006/relationships/hyperlink" Target="https://www.english-corpora.org/coca/x4.asp?rs=7&amp;t=5148227&amp;ID=1378153853" TargetMode="External"/><Relationship Id="rId544" Type="http://schemas.openxmlformats.org/officeDocument/2006/relationships/hyperlink" Target="https://www.english-corpora.org/coca/x4.asp?t=5056761&amp;ID=1233757336" TargetMode="External"/><Relationship Id="rId549" Type="http://schemas.openxmlformats.org/officeDocument/2006/relationships/hyperlink" Target="https://www.english-corpora.org/coca/x4.asp?rs=7&amp;t=5158894&amp;ID=1393529724" TargetMode="External"/><Relationship Id="rId548" Type="http://schemas.openxmlformats.org/officeDocument/2006/relationships/hyperlink" Target="https://www.english-corpora.org/coca/x4.asp?t=5148227&amp;ID=1378153853" TargetMode="External"/><Relationship Id="rId543" Type="http://schemas.openxmlformats.org/officeDocument/2006/relationships/hyperlink" Target="https://www.english-corpora.org/coca/x4.asp?rs=6&amp;t=5056761&amp;ID=1233757336" TargetMode="External"/><Relationship Id="rId6821" Type="http://schemas.openxmlformats.org/officeDocument/2006/relationships/hyperlink" Target="https://www.english-corpora.org/coca/x4.asp?rs=3&amp;t=2027877&amp;ID=117578208" TargetMode="External"/><Relationship Id="rId542" Type="http://schemas.openxmlformats.org/officeDocument/2006/relationships/hyperlink" Target="https://www.english-corpora.org/coca/x4.asp?rs=6&amp;t=5056761&amp;ID=1233757336" TargetMode="External"/><Relationship Id="rId6822" Type="http://schemas.openxmlformats.org/officeDocument/2006/relationships/hyperlink" Target="https://www.english-corpora.org/coca/x4.asp?rs=3&amp;t=2027877&amp;ID=117578208" TargetMode="External"/><Relationship Id="rId541" Type="http://schemas.openxmlformats.org/officeDocument/2006/relationships/hyperlink" Target="https://www.english-corpora.org/coca/x4.asp?rs=6&amp;t=5056761&amp;ID=1233757336" TargetMode="External"/><Relationship Id="rId540" Type="http://schemas.openxmlformats.org/officeDocument/2006/relationships/hyperlink" Target="https://www.english-corpora.org/coca/x4.asp?t=2027392&amp;ID=103829378" TargetMode="External"/><Relationship Id="rId6820" Type="http://schemas.openxmlformats.org/officeDocument/2006/relationships/hyperlink" Target="https://www.english-corpora.org/coca/x4.asp?t=5049605&amp;ID=1221812055" TargetMode="External"/><Relationship Id="rId6814" Type="http://schemas.openxmlformats.org/officeDocument/2006/relationships/hyperlink" Target="https://www.english-corpora.org/coca/x4.asp?rs=7&amp;t=5159654&amp;ID=1394697353" TargetMode="External"/><Relationship Id="rId6815" Type="http://schemas.openxmlformats.org/officeDocument/2006/relationships/hyperlink" Target="https://www.english-corpora.org/coca/x4.asp?rs=7&amp;t=5159654&amp;ID=1394697353" TargetMode="External"/><Relationship Id="rId6812" Type="http://schemas.openxmlformats.org/officeDocument/2006/relationships/hyperlink" Target="https://www.english-corpora.org/coca/x4.asp?t=5250738&amp;ID=1468396199" TargetMode="External"/><Relationship Id="rId6813" Type="http://schemas.openxmlformats.org/officeDocument/2006/relationships/hyperlink" Target="https://www.english-corpora.org/coca/x4.asp?rs=7&amp;t=5159654&amp;ID=1394697353" TargetMode="External"/><Relationship Id="rId6818" Type="http://schemas.openxmlformats.org/officeDocument/2006/relationships/hyperlink" Target="https://www.english-corpora.org/coca/x4.asp?rs=6&amp;t=5049605&amp;ID=1221812055" TargetMode="External"/><Relationship Id="rId6819" Type="http://schemas.openxmlformats.org/officeDocument/2006/relationships/hyperlink" Target="https://www.english-corpora.org/coca/x4.asp?rs=6&amp;t=5049605&amp;ID=1221812055" TargetMode="External"/><Relationship Id="rId6816" Type="http://schemas.openxmlformats.org/officeDocument/2006/relationships/hyperlink" Target="https://www.english-corpora.org/coca/x4.asp?t=5159654&amp;ID=1394697353" TargetMode="External"/><Relationship Id="rId6817" Type="http://schemas.openxmlformats.org/officeDocument/2006/relationships/hyperlink" Target="https://www.english-corpora.org/coca/x4.asp?rs=6&amp;t=5049605&amp;ID=1221812055" TargetMode="External"/><Relationship Id="rId536" Type="http://schemas.openxmlformats.org/officeDocument/2006/relationships/hyperlink" Target="https://www.english-corpora.org/coca/x4.asp?t=1003811&amp;ID=400181987" TargetMode="External"/><Relationship Id="rId535" Type="http://schemas.openxmlformats.org/officeDocument/2006/relationships/hyperlink" Target="https://www.english-corpora.org/coca/x4.asp?rs=2&amp;t=1003811&amp;ID=400181987" TargetMode="External"/><Relationship Id="rId534" Type="http://schemas.openxmlformats.org/officeDocument/2006/relationships/hyperlink" Target="https://www.english-corpora.org/coca/x4.asp?rs=2&amp;t=1003811&amp;ID=400181987" TargetMode="External"/><Relationship Id="rId533" Type="http://schemas.openxmlformats.org/officeDocument/2006/relationships/hyperlink" Target="https://www.english-corpora.org/coca/x4.asp?rs=2&amp;t=1003811&amp;ID=400181987" TargetMode="External"/><Relationship Id="rId539" Type="http://schemas.openxmlformats.org/officeDocument/2006/relationships/hyperlink" Target="https://www.english-corpora.org/coca/x4.asp?rs=3&amp;t=2027392&amp;ID=103829378" TargetMode="External"/><Relationship Id="rId538" Type="http://schemas.openxmlformats.org/officeDocument/2006/relationships/hyperlink" Target="https://www.english-corpora.org/coca/x4.asp?rs=3&amp;t=2027392&amp;ID=103829378" TargetMode="External"/><Relationship Id="rId537" Type="http://schemas.openxmlformats.org/officeDocument/2006/relationships/hyperlink" Target="https://www.english-corpora.org/coca/x4.asp?rs=3&amp;t=2027392&amp;ID=103829378" TargetMode="External"/><Relationship Id="rId532" Type="http://schemas.openxmlformats.org/officeDocument/2006/relationships/hyperlink" Target="https://www.english-corpora.org/coca/x4.asp?t=5109750&amp;ID=1321569454" TargetMode="External"/><Relationship Id="rId6810" Type="http://schemas.openxmlformats.org/officeDocument/2006/relationships/hyperlink" Target="https://www.english-corpora.org/coca/x4.asp?rs=6&amp;t=5250738&amp;ID=1468396199" TargetMode="External"/><Relationship Id="rId531" Type="http://schemas.openxmlformats.org/officeDocument/2006/relationships/hyperlink" Target="https://www.english-corpora.org/coca/x4.asp?rs=7&amp;t=5109750&amp;ID=1321569454" TargetMode="External"/><Relationship Id="rId6811" Type="http://schemas.openxmlformats.org/officeDocument/2006/relationships/hyperlink" Target="https://www.english-corpora.org/coca/x4.asp?rs=6&amp;t=5250738&amp;ID=1468396199" TargetMode="External"/><Relationship Id="rId530" Type="http://schemas.openxmlformats.org/officeDocument/2006/relationships/hyperlink" Target="https://www.english-corpora.org/coca/x4.asp?rs=7&amp;t=5109750&amp;ID=1321569454" TargetMode="External"/><Relationship Id="rId5516" Type="http://schemas.openxmlformats.org/officeDocument/2006/relationships/hyperlink" Target="https://www.english-corpora.org/coca/x4.asp?t=177692&amp;ID=562347271" TargetMode="External"/><Relationship Id="rId6847" Type="http://schemas.openxmlformats.org/officeDocument/2006/relationships/hyperlink" Target="https://www.english-corpora.org/coca/x4.asp?rs=6&amp;t=5080342&amp;ID=1272723050" TargetMode="External"/><Relationship Id="rId5517" Type="http://schemas.openxmlformats.org/officeDocument/2006/relationships/hyperlink" Target="https://www.english-corpora.org/coca/x4.asp?rs=2&amp;t=1010920&amp;ID=402639745" TargetMode="External"/><Relationship Id="rId6848" Type="http://schemas.openxmlformats.org/officeDocument/2006/relationships/hyperlink" Target="https://www.english-corpora.org/coca/x4.asp?t=5080342&amp;ID=1272723050" TargetMode="External"/><Relationship Id="rId5514" Type="http://schemas.openxmlformats.org/officeDocument/2006/relationships/hyperlink" Target="https://www.english-corpora.org/coca/x4.asp?rs=1&amp;t=177692&amp;ID=562347271" TargetMode="External"/><Relationship Id="rId6845" Type="http://schemas.openxmlformats.org/officeDocument/2006/relationships/hyperlink" Target="https://www.english-corpora.org/coca/x4.asp?rs=6&amp;t=5080342&amp;ID=1272723050" TargetMode="External"/><Relationship Id="rId5515" Type="http://schemas.openxmlformats.org/officeDocument/2006/relationships/hyperlink" Target="https://www.english-corpora.org/coca/x4.asp?rs=1&amp;t=177692&amp;ID=562347271" TargetMode="External"/><Relationship Id="rId6846" Type="http://schemas.openxmlformats.org/officeDocument/2006/relationships/hyperlink" Target="https://www.english-corpora.org/coca/x4.asp?rs=6&amp;t=5080342&amp;ID=1272723050" TargetMode="External"/><Relationship Id="rId5518" Type="http://schemas.openxmlformats.org/officeDocument/2006/relationships/hyperlink" Target="https://www.english-corpora.org/coca/x4.asp?rs=2&amp;t=1010920&amp;ID=402639745" TargetMode="External"/><Relationship Id="rId6849" Type="http://schemas.openxmlformats.org/officeDocument/2006/relationships/hyperlink" Target="https://www.english-corpora.org/coca/x4.asp?rs=6&amp;t=5080342&amp;ID=1272723058" TargetMode="External"/><Relationship Id="rId5519" Type="http://schemas.openxmlformats.org/officeDocument/2006/relationships/hyperlink" Target="https://www.english-corpora.org/coca/x4.asp?rs=2&amp;t=1010920&amp;ID=402639745" TargetMode="External"/><Relationship Id="rId569" Type="http://schemas.openxmlformats.org/officeDocument/2006/relationships/hyperlink" Target="https://www.english-corpora.org/coca/x4.asp?rs=7&amp;t=5119895&amp;ID=1336513231" TargetMode="External"/><Relationship Id="rId568" Type="http://schemas.openxmlformats.org/officeDocument/2006/relationships/hyperlink" Target="https://www.english-corpora.org/coca/x4.asp?t=5074692&amp;ID=1263413533" TargetMode="External"/><Relationship Id="rId567" Type="http://schemas.openxmlformats.org/officeDocument/2006/relationships/hyperlink" Target="https://www.english-corpora.org/coca/x4.asp?rs=6&amp;t=5074692&amp;ID=1263413533" TargetMode="External"/><Relationship Id="rId566" Type="http://schemas.openxmlformats.org/officeDocument/2006/relationships/hyperlink" Target="https://www.english-corpora.org/coca/x4.asp?rs=6&amp;t=5074692&amp;ID=1263413533" TargetMode="External"/><Relationship Id="rId561" Type="http://schemas.openxmlformats.org/officeDocument/2006/relationships/hyperlink" Target="https://www.english-corpora.org/coca/x4.asp?rs=5&amp;t=4004097&amp;ID=290638434" TargetMode="External"/><Relationship Id="rId560" Type="http://schemas.openxmlformats.org/officeDocument/2006/relationships/hyperlink" Target="https://www.english-corpora.org/coca/x4.asp?t=5172439&amp;ID=1412822885" TargetMode="External"/><Relationship Id="rId6840" Type="http://schemas.openxmlformats.org/officeDocument/2006/relationships/hyperlink" Target="https://www.english-corpora.org/coca/x4.asp?t=4170067&amp;ID=798388236" TargetMode="External"/><Relationship Id="rId565" Type="http://schemas.openxmlformats.org/officeDocument/2006/relationships/hyperlink" Target="https://www.english-corpora.org/coca/x4.asp?rs=6&amp;t=5074692&amp;ID=1263413533" TargetMode="External"/><Relationship Id="rId5512" Type="http://schemas.openxmlformats.org/officeDocument/2006/relationships/hyperlink" Target="https://www.english-corpora.org/coca/x4.asp?t=4011785&amp;ID=305259212" TargetMode="External"/><Relationship Id="rId6843" Type="http://schemas.openxmlformats.org/officeDocument/2006/relationships/hyperlink" Target="https://www.english-corpora.org/coca/x4.asp?rs=5&amp;t=4170236&amp;ID=796615046" TargetMode="External"/><Relationship Id="rId564" Type="http://schemas.openxmlformats.org/officeDocument/2006/relationships/hyperlink" Target="https://www.english-corpora.org/coca/x4.asp?t=4004097&amp;ID=290638434" TargetMode="External"/><Relationship Id="rId5513" Type="http://schemas.openxmlformats.org/officeDocument/2006/relationships/hyperlink" Target="https://www.english-corpora.org/coca/x4.asp?rs=1&amp;t=177692&amp;ID=562347271" TargetMode="External"/><Relationship Id="rId6844" Type="http://schemas.openxmlformats.org/officeDocument/2006/relationships/hyperlink" Target="https://www.english-corpora.org/coca/x4.asp?t=4170236&amp;ID=796615046" TargetMode="External"/><Relationship Id="rId563" Type="http://schemas.openxmlformats.org/officeDocument/2006/relationships/hyperlink" Target="https://www.english-corpora.org/coca/x4.asp?rs=5&amp;t=4004097&amp;ID=290638434" TargetMode="External"/><Relationship Id="rId5510" Type="http://schemas.openxmlformats.org/officeDocument/2006/relationships/hyperlink" Target="https://www.english-corpora.org/coca/x4.asp?rs=5&amp;t=4011785&amp;ID=305259212" TargetMode="External"/><Relationship Id="rId6841" Type="http://schemas.openxmlformats.org/officeDocument/2006/relationships/hyperlink" Target="https://www.english-corpora.org/coca/x4.asp?rs=5&amp;t=4170236&amp;ID=796615046" TargetMode="External"/><Relationship Id="rId562" Type="http://schemas.openxmlformats.org/officeDocument/2006/relationships/hyperlink" Target="https://www.english-corpora.org/coca/x4.asp?rs=5&amp;t=4004097&amp;ID=290638434" TargetMode="External"/><Relationship Id="rId5511" Type="http://schemas.openxmlformats.org/officeDocument/2006/relationships/hyperlink" Target="https://www.english-corpora.org/coca/x4.asp?rs=5&amp;t=4011785&amp;ID=305259212" TargetMode="External"/><Relationship Id="rId6842" Type="http://schemas.openxmlformats.org/officeDocument/2006/relationships/hyperlink" Target="https://www.english-corpora.org/coca/x4.asp?rs=5&amp;t=4170236&amp;ID=796615046" TargetMode="External"/><Relationship Id="rId5505" Type="http://schemas.openxmlformats.org/officeDocument/2006/relationships/hyperlink" Target="https://www.english-corpora.org/coca/x4.asp?rs=5&amp;t=4000311&amp;ID=277711131" TargetMode="External"/><Relationship Id="rId6836" Type="http://schemas.openxmlformats.org/officeDocument/2006/relationships/hyperlink" Target="https://www.english-corpora.org/coca/x4.asp?t=4170585&amp;ID=801039275" TargetMode="External"/><Relationship Id="rId5506" Type="http://schemas.openxmlformats.org/officeDocument/2006/relationships/hyperlink" Target="https://www.english-corpora.org/coca/x4.asp?rs=5&amp;t=4000311&amp;ID=277711131" TargetMode="External"/><Relationship Id="rId6837" Type="http://schemas.openxmlformats.org/officeDocument/2006/relationships/hyperlink" Target="https://www.english-corpora.org/coca/x4.asp?rs=5&amp;t=4170067&amp;ID=798388236" TargetMode="External"/><Relationship Id="rId5503" Type="http://schemas.openxmlformats.org/officeDocument/2006/relationships/hyperlink" Target="https://www.english-corpora.org/coca/x4.asp?rs=4&amp;t=3070287&amp;ID=222086896" TargetMode="External"/><Relationship Id="rId6834" Type="http://schemas.openxmlformats.org/officeDocument/2006/relationships/hyperlink" Target="https://www.english-corpora.org/coca/x4.asp?rs=5&amp;t=4170585&amp;ID=801039275" TargetMode="External"/><Relationship Id="rId5504" Type="http://schemas.openxmlformats.org/officeDocument/2006/relationships/hyperlink" Target="https://www.english-corpora.org/coca/x4.asp?t=3070287&amp;ID=222086896" TargetMode="External"/><Relationship Id="rId6835" Type="http://schemas.openxmlformats.org/officeDocument/2006/relationships/hyperlink" Target="https://www.english-corpora.org/coca/x4.asp?rs=5&amp;t=4170585&amp;ID=801039275" TargetMode="External"/><Relationship Id="rId5509" Type="http://schemas.openxmlformats.org/officeDocument/2006/relationships/hyperlink" Target="https://www.english-corpora.org/coca/x4.asp?rs=5&amp;t=4011785&amp;ID=305259212" TargetMode="External"/><Relationship Id="rId5507" Type="http://schemas.openxmlformats.org/officeDocument/2006/relationships/hyperlink" Target="https://www.english-corpora.org/coca/x4.asp?rs=5&amp;t=4000311&amp;ID=277711131" TargetMode="External"/><Relationship Id="rId6838" Type="http://schemas.openxmlformats.org/officeDocument/2006/relationships/hyperlink" Target="https://www.english-corpora.org/coca/x4.asp?rs=5&amp;t=4170067&amp;ID=798388236" TargetMode="External"/><Relationship Id="rId5508" Type="http://schemas.openxmlformats.org/officeDocument/2006/relationships/hyperlink" Target="https://www.english-corpora.org/coca/x4.asp?t=4000311&amp;ID=277711131" TargetMode="External"/><Relationship Id="rId6839" Type="http://schemas.openxmlformats.org/officeDocument/2006/relationships/hyperlink" Target="https://www.english-corpora.org/coca/x4.asp?rs=5&amp;t=4170067&amp;ID=798388236" TargetMode="External"/><Relationship Id="rId558" Type="http://schemas.openxmlformats.org/officeDocument/2006/relationships/hyperlink" Target="https://www.english-corpora.org/coca/x4.asp?rs=7&amp;t=5172439&amp;ID=1412822885" TargetMode="External"/><Relationship Id="rId557" Type="http://schemas.openxmlformats.org/officeDocument/2006/relationships/hyperlink" Target="https://www.english-corpora.org/coca/x4.asp?rs=7&amp;t=5172439&amp;ID=1412822885" TargetMode="External"/><Relationship Id="rId556" Type="http://schemas.openxmlformats.org/officeDocument/2006/relationships/hyperlink" Target="https://www.english-corpora.org/coca/x4.asp?t=5117858&amp;ID=1333448161" TargetMode="External"/><Relationship Id="rId555" Type="http://schemas.openxmlformats.org/officeDocument/2006/relationships/hyperlink" Target="https://www.english-corpora.org/coca/x4.asp?rs=7&amp;t=5117858&amp;ID=1333448161" TargetMode="External"/><Relationship Id="rId559" Type="http://schemas.openxmlformats.org/officeDocument/2006/relationships/hyperlink" Target="https://www.english-corpora.org/coca/x4.asp?rs=7&amp;t=5172439&amp;ID=1412822885" TargetMode="External"/><Relationship Id="rId550" Type="http://schemas.openxmlformats.org/officeDocument/2006/relationships/hyperlink" Target="https://www.english-corpora.org/coca/x4.asp?rs=7&amp;t=5158894&amp;ID=1393529724" TargetMode="External"/><Relationship Id="rId554" Type="http://schemas.openxmlformats.org/officeDocument/2006/relationships/hyperlink" Target="https://www.english-corpora.org/coca/x4.asp?rs=7&amp;t=5117858&amp;ID=1333448161" TargetMode="External"/><Relationship Id="rId5501" Type="http://schemas.openxmlformats.org/officeDocument/2006/relationships/hyperlink" Target="https://www.english-corpora.org/coca/x4.asp?rs=4&amp;t=3070287&amp;ID=222086896" TargetMode="External"/><Relationship Id="rId6832" Type="http://schemas.openxmlformats.org/officeDocument/2006/relationships/hyperlink" Target="https://www.english-corpora.org/coca/x4.asp?t=4170553&amp;ID=800683642" TargetMode="External"/><Relationship Id="rId553" Type="http://schemas.openxmlformats.org/officeDocument/2006/relationships/hyperlink" Target="https://www.english-corpora.org/coca/x4.asp?rs=7&amp;t=5117858&amp;ID=1333448161" TargetMode="External"/><Relationship Id="rId5502" Type="http://schemas.openxmlformats.org/officeDocument/2006/relationships/hyperlink" Target="https://www.english-corpora.org/coca/x4.asp?rs=4&amp;t=3070287&amp;ID=222086896" TargetMode="External"/><Relationship Id="rId6833" Type="http://schemas.openxmlformats.org/officeDocument/2006/relationships/hyperlink" Target="https://www.english-corpora.org/coca/x4.asp?rs=5&amp;t=4170585&amp;ID=801039275" TargetMode="External"/><Relationship Id="rId552" Type="http://schemas.openxmlformats.org/officeDocument/2006/relationships/hyperlink" Target="https://www.english-corpora.org/coca/x4.asp?t=5158894&amp;ID=1393529724" TargetMode="External"/><Relationship Id="rId6830" Type="http://schemas.openxmlformats.org/officeDocument/2006/relationships/hyperlink" Target="https://www.english-corpora.org/coca/x4.asp?rs=5&amp;t=4170553&amp;ID=800683642" TargetMode="External"/><Relationship Id="rId551" Type="http://schemas.openxmlformats.org/officeDocument/2006/relationships/hyperlink" Target="https://www.english-corpora.org/coca/x4.asp?rs=7&amp;t=5158894&amp;ID=1393529724" TargetMode="External"/><Relationship Id="rId5500" Type="http://schemas.openxmlformats.org/officeDocument/2006/relationships/hyperlink" Target="https://www.english-corpora.org/coca/x4.asp?t=3057664&amp;ID=230436132" TargetMode="External"/><Relationship Id="rId6831" Type="http://schemas.openxmlformats.org/officeDocument/2006/relationships/hyperlink" Target="https://www.english-corpora.org/coca/x4.asp?rs=5&amp;t=4170553&amp;ID=800683642" TargetMode="External"/><Relationship Id="rId4280" Type="http://schemas.openxmlformats.org/officeDocument/2006/relationships/hyperlink" Target="https://www.english-corpora.org/coca/x4.asp?t=5060799&amp;ID=1240461888" TargetMode="External"/><Relationship Id="rId4282" Type="http://schemas.openxmlformats.org/officeDocument/2006/relationships/hyperlink" Target="https://www.english-corpora.org/coca/x4.asp?rs=6&amp;t=5060902&amp;ID=1240671318" TargetMode="External"/><Relationship Id="rId4281" Type="http://schemas.openxmlformats.org/officeDocument/2006/relationships/hyperlink" Target="https://www.english-corpora.org/coca/x4.asp?rs=6&amp;t=5060902&amp;ID=1240671318" TargetMode="External"/><Relationship Id="rId4284" Type="http://schemas.openxmlformats.org/officeDocument/2006/relationships/hyperlink" Target="https://www.english-corpora.org/coca/x4.asp?t=5060902&amp;ID=1240671318" TargetMode="External"/><Relationship Id="rId4283" Type="http://schemas.openxmlformats.org/officeDocument/2006/relationships/hyperlink" Target="https://www.english-corpora.org/coca/x4.asp?rs=6&amp;t=5060902&amp;ID=1240671318" TargetMode="External"/><Relationship Id="rId4286" Type="http://schemas.openxmlformats.org/officeDocument/2006/relationships/hyperlink" Target="https://www.english-corpora.org/coca/x4.asp?rs=6&amp;t=5060985&amp;ID=1240862169" TargetMode="External"/><Relationship Id="rId4285" Type="http://schemas.openxmlformats.org/officeDocument/2006/relationships/hyperlink" Target="https://www.english-corpora.org/coca/x4.asp?rs=6&amp;t=5060985&amp;ID=1240862169" TargetMode="External"/><Relationship Id="rId4288" Type="http://schemas.openxmlformats.org/officeDocument/2006/relationships/hyperlink" Target="https://www.english-corpora.org/coca/x4.asp?t=5060985&amp;ID=1240862169" TargetMode="External"/><Relationship Id="rId4287" Type="http://schemas.openxmlformats.org/officeDocument/2006/relationships/hyperlink" Target="https://www.english-corpora.org/coca/x4.asp?rs=6&amp;t=5060985&amp;ID=1240862169" TargetMode="External"/><Relationship Id="rId4289" Type="http://schemas.openxmlformats.org/officeDocument/2006/relationships/hyperlink" Target="https://www.english-corpora.org/coca/x4.asp?rs=6&amp;t=5060985&amp;ID=1240864868" TargetMode="External"/><Relationship Id="rId4271" Type="http://schemas.openxmlformats.org/officeDocument/2006/relationships/hyperlink" Target="https://www.english-corpora.org/coca/x4.asp?rs=6&amp;t=5060147&amp;ID=1239405540" TargetMode="External"/><Relationship Id="rId4270" Type="http://schemas.openxmlformats.org/officeDocument/2006/relationships/hyperlink" Target="https://www.english-corpora.org/coca/x4.asp?rs=6&amp;t=5060147&amp;ID=1239405540" TargetMode="External"/><Relationship Id="rId4273" Type="http://schemas.openxmlformats.org/officeDocument/2006/relationships/hyperlink" Target="https://www.english-corpora.org/coca/x4.asp?rs=6&amp;t=5060346&amp;ID=1239650349" TargetMode="External"/><Relationship Id="rId4272" Type="http://schemas.openxmlformats.org/officeDocument/2006/relationships/hyperlink" Target="https://www.english-corpora.org/coca/x4.asp?t=5060147&amp;ID=1239405540" TargetMode="External"/><Relationship Id="rId4275" Type="http://schemas.openxmlformats.org/officeDocument/2006/relationships/hyperlink" Target="https://www.english-corpora.org/coca/x4.asp?rs=6&amp;t=5060346&amp;ID=1239650349" TargetMode="External"/><Relationship Id="rId4274" Type="http://schemas.openxmlformats.org/officeDocument/2006/relationships/hyperlink" Target="https://www.english-corpora.org/coca/x4.asp?rs=6&amp;t=5060346&amp;ID=1239650349" TargetMode="External"/><Relationship Id="rId4277" Type="http://schemas.openxmlformats.org/officeDocument/2006/relationships/hyperlink" Target="https://www.english-corpora.org/coca/x4.asp?rs=6&amp;t=5060799&amp;ID=1240461888" TargetMode="External"/><Relationship Id="rId4276" Type="http://schemas.openxmlformats.org/officeDocument/2006/relationships/hyperlink" Target="https://www.english-corpora.org/coca/x4.asp?t=5060346&amp;ID=1239650349" TargetMode="External"/><Relationship Id="rId4279" Type="http://schemas.openxmlformats.org/officeDocument/2006/relationships/hyperlink" Target="https://www.english-corpora.org/coca/x4.asp?rs=6&amp;t=5060799&amp;ID=1240461888" TargetMode="External"/><Relationship Id="rId4278" Type="http://schemas.openxmlformats.org/officeDocument/2006/relationships/hyperlink" Target="https://www.english-corpora.org/coca/x4.asp?rs=6&amp;t=5060799&amp;ID=1240461888" TargetMode="External"/><Relationship Id="rId4291" Type="http://schemas.openxmlformats.org/officeDocument/2006/relationships/hyperlink" Target="https://www.english-corpora.org/coca/x4.asp?rs=6&amp;t=5060985&amp;ID=1240864868" TargetMode="External"/><Relationship Id="rId4290" Type="http://schemas.openxmlformats.org/officeDocument/2006/relationships/hyperlink" Target="https://www.english-corpora.org/coca/x4.asp?rs=6&amp;t=5060985&amp;ID=1240864868" TargetMode="External"/><Relationship Id="rId4293" Type="http://schemas.openxmlformats.org/officeDocument/2006/relationships/hyperlink" Target="https://www.english-corpora.org/coca/x4.asp?rs=6&amp;t=5061734&amp;ID=1242017712" TargetMode="External"/><Relationship Id="rId4292" Type="http://schemas.openxmlformats.org/officeDocument/2006/relationships/hyperlink" Target="https://www.english-corpora.org/coca/x4.asp?t=5060985&amp;ID=1240864868" TargetMode="External"/><Relationship Id="rId4295" Type="http://schemas.openxmlformats.org/officeDocument/2006/relationships/hyperlink" Target="https://www.english-corpora.org/coca/x4.asp?rs=6&amp;t=5061734&amp;ID=1242017712" TargetMode="External"/><Relationship Id="rId4294" Type="http://schemas.openxmlformats.org/officeDocument/2006/relationships/hyperlink" Target="https://www.english-corpora.org/coca/x4.asp?rs=6&amp;t=5061734&amp;ID=1242017712" TargetMode="External"/><Relationship Id="rId4297" Type="http://schemas.openxmlformats.org/officeDocument/2006/relationships/hyperlink" Target="https://www.english-corpora.org/coca/x4.asp?rs=6&amp;t=5062531&amp;ID=1243286034" TargetMode="External"/><Relationship Id="rId4296" Type="http://schemas.openxmlformats.org/officeDocument/2006/relationships/hyperlink" Target="https://www.english-corpora.org/coca/x4.asp?t=5061734&amp;ID=1242017712" TargetMode="External"/><Relationship Id="rId4299" Type="http://schemas.openxmlformats.org/officeDocument/2006/relationships/hyperlink" Target="https://www.english-corpora.org/coca/x4.asp?rs=6&amp;t=5062531&amp;ID=1243286034" TargetMode="External"/><Relationship Id="rId4298" Type="http://schemas.openxmlformats.org/officeDocument/2006/relationships/hyperlink" Target="https://www.english-corpora.org/coca/x4.asp?rs=6&amp;t=5062531&amp;ID=1243286034" TargetMode="External"/><Relationship Id="rId4249" Type="http://schemas.openxmlformats.org/officeDocument/2006/relationships/hyperlink" Target="https://www.english-corpora.org/coca/x4.asp?rs=6&amp;t=5058418&amp;ID=1236346199" TargetMode="External"/><Relationship Id="rId5570" Type="http://schemas.openxmlformats.org/officeDocument/2006/relationships/hyperlink" Target="https://www.english-corpora.org/coca/x4.asp?rs=1&amp;t=93694&amp;ID=551056094" TargetMode="External"/><Relationship Id="rId5571" Type="http://schemas.openxmlformats.org/officeDocument/2006/relationships/hyperlink" Target="https://www.english-corpora.org/coca/x4.asp?rs=1&amp;t=93694&amp;ID=551056094" TargetMode="External"/><Relationship Id="rId4240" Type="http://schemas.openxmlformats.org/officeDocument/2006/relationships/hyperlink" Target="https://www.english-corpora.org/coca/x4.asp?t=5057365&amp;ID=1234653471" TargetMode="External"/><Relationship Id="rId4242" Type="http://schemas.openxmlformats.org/officeDocument/2006/relationships/hyperlink" Target="https://www.english-corpora.org/coca/x4.asp?rs=6&amp;t=5058083&amp;ID=1235735997" TargetMode="External"/><Relationship Id="rId5574" Type="http://schemas.openxmlformats.org/officeDocument/2006/relationships/hyperlink" Target="https://www.english-corpora.org/coca/x4.asp?rs=2&amp;t=1010411&amp;ID=416915189" TargetMode="External"/><Relationship Id="rId4241" Type="http://schemas.openxmlformats.org/officeDocument/2006/relationships/hyperlink" Target="https://www.english-corpora.org/coca/x4.asp?rs=6&amp;t=5058083&amp;ID=1235735997" TargetMode="External"/><Relationship Id="rId5575" Type="http://schemas.openxmlformats.org/officeDocument/2006/relationships/hyperlink" Target="https://www.english-corpora.org/coca/x4.asp?rs=2&amp;t=1010411&amp;ID=416915189" TargetMode="External"/><Relationship Id="rId4244" Type="http://schemas.openxmlformats.org/officeDocument/2006/relationships/hyperlink" Target="https://www.english-corpora.org/coca/x4.asp?t=5058083&amp;ID=1235735997" TargetMode="External"/><Relationship Id="rId5572" Type="http://schemas.openxmlformats.org/officeDocument/2006/relationships/hyperlink" Target="https://www.english-corpora.org/coca/x4.asp?t=93694&amp;ID=551056094" TargetMode="External"/><Relationship Id="rId4243" Type="http://schemas.openxmlformats.org/officeDocument/2006/relationships/hyperlink" Target="https://www.english-corpora.org/coca/x4.asp?rs=6&amp;t=5058083&amp;ID=1235735997" TargetMode="External"/><Relationship Id="rId5573" Type="http://schemas.openxmlformats.org/officeDocument/2006/relationships/hyperlink" Target="https://www.english-corpora.org/coca/x4.asp?rs=2&amp;t=1010411&amp;ID=416915189" TargetMode="External"/><Relationship Id="rId4246" Type="http://schemas.openxmlformats.org/officeDocument/2006/relationships/hyperlink" Target="https://www.english-corpora.org/coca/x4.asp?rs=6&amp;t=5058127&amp;ID=1235861661" TargetMode="External"/><Relationship Id="rId5578" Type="http://schemas.openxmlformats.org/officeDocument/2006/relationships/hyperlink" Target="https://www.english-corpora.org/coca/x4.asp?rs=2&amp;t=1010411&amp;ID=416916627" TargetMode="External"/><Relationship Id="rId4245" Type="http://schemas.openxmlformats.org/officeDocument/2006/relationships/hyperlink" Target="https://www.english-corpora.org/coca/x4.asp?rs=6&amp;t=5058127&amp;ID=1235861661" TargetMode="External"/><Relationship Id="rId5579" Type="http://schemas.openxmlformats.org/officeDocument/2006/relationships/hyperlink" Target="https://www.english-corpora.org/coca/x4.asp?rs=2&amp;t=1010411&amp;ID=416916627" TargetMode="External"/><Relationship Id="rId4248" Type="http://schemas.openxmlformats.org/officeDocument/2006/relationships/hyperlink" Target="https://www.english-corpora.org/coca/x4.asp?t=5058127&amp;ID=1235861661" TargetMode="External"/><Relationship Id="rId5576" Type="http://schemas.openxmlformats.org/officeDocument/2006/relationships/hyperlink" Target="https://www.english-corpora.org/coca/x4.asp?t=1010411&amp;ID=416915189" TargetMode="External"/><Relationship Id="rId4247" Type="http://schemas.openxmlformats.org/officeDocument/2006/relationships/hyperlink" Target="https://www.english-corpora.org/coca/x4.asp?rs=6&amp;t=5058127&amp;ID=1235861661" TargetMode="External"/><Relationship Id="rId5577" Type="http://schemas.openxmlformats.org/officeDocument/2006/relationships/hyperlink" Target="https://www.english-corpora.org/coca/x4.asp?rs=2&amp;t=1010411&amp;ID=416916627" TargetMode="External"/><Relationship Id="rId4239" Type="http://schemas.openxmlformats.org/officeDocument/2006/relationships/hyperlink" Target="https://www.english-corpora.org/coca/x4.asp?rs=6&amp;t=5057365&amp;ID=1234653471" TargetMode="External"/><Relationship Id="rId4238" Type="http://schemas.openxmlformats.org/officeDocument/2006/relationships/hyperlink" Target="https://www.english-corpora.org/coca/x4.asp?rs=6&amp;t=5057365&amp;ID=1234653471" TargetMode="External"/><Relationship Id="rId5569" Type="http://schemas.openxmlformats.org/officeDocument/2006/relationships/hyperlink" Target="https://www.english-corpora.org/coca/x4.asp?rs=1&amp;t=93694&amp;ID=551056094" TargetMode="External"/><Relationship Id="rId6890" Type="http://schemas.openxmlformats.org/officeDocument/2006/relationships/hyperlink" Target="https://www.english-corpora.org/coca/x4.asp?rs=5&amp;t=4070645&amp;ID=504771028" TargetMode="External"/><Relationship Id="rId5560" Type="http://schemas.openxmlformats.org/officeDocument/2006/relationships/hyperlink" Target="https://www.english-corpora.org/coca/x4.asp?t=42997&amp;ID=543291291" TargetMode="External"/><Relationship Id="rId6891" Type="http://schemas.openxmlformats.org/officeDocument/2006/relationships/hyperlink" Target="https://www.english-corpora.org/coca/x4.asp?rs=5&amp;t=4070645&amp;ID=504771028" TargetMode="External"/><Relationship Id="rId495" Type="http://schemas.openxmlformats.org/officeDocument/2006/relationships/hyperlink" Target="https://www.english-corpora.org/coca/x4.asp?rs=9&amp;t=5261113&amp;ID=1512448472" TargetMode="External"/><Relationship Id="rId4231" Type="http://schemas.openxmlformats.org/officeDocument/2006/relationships/hyperlink" Target="https://www.english-corpora.org/coca/x4.asp?rs=6&amp;t=5055552&amp;ID=1231624389" TargetMode="External"/><Relationship Id="rId5563" Type="http://schemas.openxmlformats.org/officeDocument/2006/relationships/hyperlink" Target="https://www.english-corpora.org/coca/x4.asp?rs=1&amp;t=55161&amp;ID=544262647" TargetMode="External"/><Relationship Id="rId6894" Type="http://schemas.openxmlformats.org/officeDocument/2006/relationships/hyperlink" Target="https://www.english-corpora.org/coca/x4.asp?rs=5&amp;t=4011214&amp;ID=113809" TargetMode="External"/><Relationship Id="rId494" Type="http://schemas.openxmlformats.org/officeDocument/2006/relationships/hyperlink" Target="https://www.english-corpora.org/coca/x4.asp?rs=9&amp;t=5261113&amp;ID=1512448472" TargetMode="External"/><Relationship Id="rId4230" Type="http://schemas.openxmlformats.org/officeDocument/2006/relationships/hyperlink" Target="https://www.english-corpora.org/coca/x4.asp?rs=6&amp;t=5055552&amp;ID=1231624389" TargetMode="External"/><Relationship Id="rId5564" Type="http://schemas.openxmlformats.org/officeDocument/2006/relationships/hyperlink" Target="https://www.english-corpora.org/coca/x4.asp?t=55161&amp;ID=544262647" TargetMode="External"/><Relationship Id="rId6895" Type="http://schemas.openxmlformats.org/officeDocument/2006/relationships/hyperlink" Target="https://www.english-corpora.org/coca/x4.asp?rs=5&amp;t=4011214&amp;ID=113809" TargetMode="External"/><Relationship Id="rId493" Type="http://schemas.openxmlformats.org/officeDocument/2006/relationships/hyperlink" Target="https://www.english-corpora.org/coca/x4.asp?rs=9&amp;t=5261113&amp;ID=1512448472" TargetMode="External"/><Relationship Id="rId4233" Type="http://schemas.openxmlformats.org/officeDocument/2006/relationships/hyperlink" Target="https://www.english-corpora.org/coca/x4.asp?rs=6&amp;t=5056697&amp;ID=1233634856" TargetMode="External"/><Relationship Id="rId5561" Type="http://schemas.openxmlformats.org/officeDocument/2006/relationships/hyperlink" Target="https://www.english-corpora.org/coca/x4.asp?rs=1&amp;t=55161&amp;ID=544262647" TargetMode="External"/><Relationship Id="rId6892" Type="http://schemas.openxmlformats.org/officeDocument/2006/relationships/hyperlink" Target="https://www.english-corpora.org/coca/x4.asp?t=4070645&amp;ID=504771028" TargetMode="External"/><Relationship Id="rId492" Type="http://schemas.openxmlformats.org/officeDocument/2006/relationships/hyperlink" Target="https://www.english-corpora.org/coca/x4.asp?t=4166801&amp;ID=806066830" TargetMode="External"/><Relationship Id="rId4232" Type="http://schemas.openxmlformats.org/officeDocument/2006/relationships/hyperlink" Target="https://www.english-corpora.org/coca/x4.asp?t=5055552&amp;ID=1231624389" TargetMode="External"/><Relationship Id="rId5562" Type="http://schemas.openxmlformats.org/officeDocument/2006/relationships/hyperlink" Target="https://www.english-corpora.org/coca/x4.asp?rs=1&amp;t=55161&amp;ID=544262647" TargetMode="External"/><Relationship Id="rId6893" Type="http://schemas.openxmlformats.org/officeDocument/2006/relationships/hyperlink" Target="https://www.english-corpora.org/coca/x4.asp?rs=5&amp;t=4011214&amp;ID=113809" TargetMode="External"/><Relationship Id="rId499" Type="http://schemas.openxmlformats.org/officeDocument/2006/relationships/hyperlink" Target="https://www.english-corpora.org/coca/x4.asp?rs=7&amp;t=5183319&amp;ID=1428766191" TargetMode="External"/><Relationship Id="rId4235" Type="http://schemas.openxmlformats.org/officeDocument/2006/relationships/hyperlink" Target="https://www.english-corpora.org/coca/x4.asp?rs=6&amp;t=5056697&amp;ID=1233634856" TargetMode="External"/><Relationship Id="rId5567" Type="http://schemas.openxmlformats.org/officeDocument/2006/relationships/hyperlink" Target="https://www.english-corpora.org/coca/x4.asp?rs=1&amp;t=55162&amp;ID=544262657" TargetMode="External"/><Relationship Id="rId6898" Type="http://schemas.openxmlformats.org/officeDocument/2006/relationships/hyperlink" Target="https://www.english-corpora.org/coca/x4.asp?rs=5&amp;t=4019304&amp;ID=355631449" TargetMode="External"/><Relationship Id="rId498" Type="http://schemas.openxmlformats.org/officeDocument/2006/relationships/hyperlink" Target="https://www.english-corpora.org/coca/x4.asp?rs=7&amp;t=5183319&amp;ID=1428766191" TargetMode="External"/><Relationship Id="rId4234" Type="http://schemas.openxmlformats.org/officeDocument/2006/relationships/hyperlink" Target="https://www.english-corpora.org/coca/x4.asp?rs=6&amp;t=5056697&amp;ID=1233634856" TargetMode="External"/><Relationship Id="rId5568" Type="http://schemas.openxmlformats.org/officeDocument/2006/relationships/hyperlink" Target="https://www.english-corpora.org/coca/x4.asp?t=55162&amp;ID=544262657" TargetMode="External"/><Relationship Id="rId6899" Type="http://schemas.openxmlformats.org/officeDocument/2006/relationships/hyperlink" Target="https://www.english-corpora.org/coca/x4.asp?rs=5&amp;t=4019304&amp;ID=355631449" TargetMode="External"/><Relationship Id="rId497" Type="http://schemas.openxmlformats.org/officeDocument/2006/relationships/hyperlink" Target="https://www.english-corpora.org/coca/x4.asp?rs=7&amp;t=5183319&amp;ID=1428766191" TargetMode="External"/><Relationship Id="rId4237" Type="http://schemas.openxmlformats.org/officeDocument/2006/relationships/hyperlink" Target="https://www.english-corpora.org/coca/x4.asp?rs=6&amp;t=5057365&amp;ID=1234653471" TargetMode="External"/><Relationship Id="rId5565" Type="http://schemas.openxmlformats.org/officeDocument/2006/relationships/hyperlink" Target="https://www.english-corpora.org/coca/x4.asp?rs=1&amp;t=55162&amp;ID=544262657" TargetMode="External"/><Relationship Id="rId6896" Type="http://schemas.openxmlformats.org/officeDocument/2006/relationships/hyperlink" Target="https://www.english-corpora.org/coca/x4.asp?t=4011214&amp;ID=113809" TargetMode="External"/><Relationship Id="rId496" Type="http://schemas.openxmlformats.org/officeDocument/2006/relationships/hyperlink" Target="https://www.english-corpora.org/coca/x4.asp?t=5261113&amp;ID=1512448472" TargetMode="External"/><Relationship Id="rId4236" Type="http://schemas.openxmlformats.org/officeDocument/2006/relationships/hyperlink" Target="https://www.english-corpora.org/coca/x4.asp?t=5056697&amp;ID=1233634856" TargetMode="External"/><Relationship Id="rId5566" Type="http://schemas.openxmlformats.org/officeDocument/2006/relationships/hyperlink" Target="https://www.english-corpora.org/coca/x4.asp?rs=1&amp;t=55162&amp;ID=544262657" TargetMode="External"/><Relationship Id="rId6897" Type="http://schemas.openxmlformats.org/officeDocument/2006/relationships/hyperlink" Target="https://www.english-corpora.org/coca/x4.asp?rs=5&amp;t=4019304&amp;ID=355631449" TargetMode="External"/><Relationship Id="rId4260" Type="http://schemas.openxmlformats.org/officeDocument/2006/relationships/hyperlink" Target="https://www.english-corpora.org/coca/x4.asp?t=5058606&amp;ID=1236684710" TargetMode="External"/><Relationship Id="rId5592" Type="http://schemas.openxmlformats.org/officeDocument/2006/relationships/hyperlink" Target="https://www.english-corpora.org/coca/x4.asp?t=4008598&amp;ID=347510507" TargetMode="External"/><Relationship Id="rId5593" Type="http://schemas.openxmlformats.org/officeDocument/2006/relationships/hyperlink" Target="https://www.english-corpora.org/coca/x4.asp?rs=5&amp;t=4009439&amp;ID=285893000" TargetMode="External"/><Relationship Id="rId4262" Type="http://schemas.openxmlformats.org/officeDocument/2006/relationships/hyperlink" Target="https://www.english-corpora.org/coca/x4.asp?rs=6&amp;t=5058823&amp;ID=1237143462" TargetMode="External"/><Relationship Id="rId5590" Type="http://schemas.openxmlformats.org/officeDocument/2006/relationships/hyperlink" Target="https://www.english-corpora.org/coca/x4.asp?rs=5&amp;t=4008598&amp;ID=347510507" TargetMode="External"/><Relationship Id="rId4261" Type="http://schemas.openxmlformats.org/officeDocument/2006/relationships/hyperlink" Target="https://www.english-corpora.org/coca/x4.asp?rs=6&amp;t=5058823&amp;ID=1237143462" TargetMode="External"/><Relationship Id="rId5591" Type="http://schemas.openxmlformats.org/officeDocument/2006/relationships/hyperlink" Target="https://www.english-corpora.org/coca/x4.asp?rs=5&amp;t=4008598&amp;ID=347510507" TargetMode="External"/><Relationship Id="rId4264" Type="http://schemas.openxmlformats.org/officeDocument/2006/relationships/hyperlink" Target="https://www.english-corpora.org/coca/x4.asp?t=5058823&amp;ID=1237143462" TargetMode="External"/><Relationship Id="rId5596" Type="http://schemas.openxmlformats.org/officeDocument/2006/relationships/hyperlink" Target="https://www.english-corpora.org/coca/x4.asp?t=4009439&amp;ID=285893000" TargetMode="External"/><Relationship Id="rId4263" Type="http://schemas.openxmlformats.org/officeDocument/2006/relationships/hyperlink" Target="https://www.english-corpora.org/coca/x4.asp?rs=6&amp;t=5058823&amp;ID=1237143462" TargetMode="External"/><Relationship Id="rId5597" Type="http://schemas.openxmlformats.org/officeDocument/2006/relationships/hyperlink" Target="https://www.english-corpora.org/coca/x4.asp?rs=5&amp;t=4009439&amp;ID=285893109" TargetMode="External"/><Relationship Id="rId4266" Type="http://schemas.openxmlformats.org/officeDocument/2006/relationships/hyperlink" Target="https://www.english-corpora.org/coca/x4.asp?rs=6&amp;t=5060012&amp;ID=1239122624" TargetMode="External"/><Relationship Id="rId5594" Type="http://schemas.openxmlformats.org/officeDocument/2006/relationships/hyperlink" Target="https://www.english-corpora.org/coca/x4.asp?rs=5&amp;t=4009439&amp;ID=285893000" TargetMode="External"/><Relationship Id="rId4265" Type="http://schemas.openxmlformats.org/officeDocument/2006/relationships/hyperlink" Target="https://www.english-corpora.org/coca/x4.asp?rs=6&amp;t=5060012&amp;ID=1239122624" TargetMode="External"/><Relationship Id="rId5595" Type="http://schemas.openxmlformats.org/officeDocument/2006/relationships/hyperlink" Target="https://www.english-corpora.org/coca/x4.asp?rs=5&amp;t=4009439&amp;ID=285893000" TargetMode="External"/><Relationship Id="rId4268" Type="http://schemas.openxmlformats.org/officeDocument/2006/relationships/hyperlink" Target="https://www.english-corpora.org/coca/x4.asp?t=5060012&amp;ID=1239122624" TargetMode="External"/><Relationship Id="rId4267" Type="http://schemas.openxmlformats.org/officeDocument/2006/relationships/hyperlink" Target="https://www.english-corpora.org/coca/x4.asp?rs=6&amp;t=5060012&amp;ID=1239122624" TargetMode="External"/><Relationship Id="rId5598" Type="http://schemas.openxmlformats.org/officeDocument/2006/relationships/hyperlink" Target="https://www.english-corpora.org/coca/x4.asp?rs=5&amp;t=4009439&amp;ID=285893109" TargetMode="External"/><Relationship Id="rId4269" Type="http://schemas.openxmlformats.org/officeDocument/2006/relationships/hyperlink" Target="https://www.english-corpora.org/coca/x4.asp?rs=6&amp;t=5060147&amp;ID=1239405540" TargetMode="External"/><Relationship Id="rId5599" Type="http://schemas.openxmlformats.org/officeDocument/2006/relationships/hyperlink" Target="https://www.english-corpora.org/coca/x4.asp?rs=5&amp;t=4009439&amp;ID=285893109" TargetMode="External"/><Relationship Id="rId5581" Type="http://schemas.openxmlformats.org/officeDocument/2006/relationships/hyperlink" Target="https://www.english-corpora.org/coca/x4.asp?rs=5&amp;t=4010897&amp;ID=321378158" TargetMode="External"/><Relationship Id="rId5582" Type="http://schemas.openxmlformats.org/officeDocument/2006/relationships/hyperlink" Target="https://www.english-corpora.org/coca/x4.asp?rs=5&amp;t=4010897&amp;ID=321378158" TargetMode="External"/><Relationship Id="rId4251" Type="http://schemas.openxmlformats.org/officeDocument/2006/relationships/hyperlink" Target="https://www.english-corpora.org/coca/x4.asp?rs=6&amp;t=5058418&amp;ID=1236346199" TargetMode="External"/><Relationship Id="rId4250" Type="http://schemas.openxmlformats.org/officeDocument/2006/relationships/hyperlink" Target="https://www.english-corpora.org/coca/x4.asp?rs=6&amp;t=5058418&amp;ID=1236346199" TargetMode="External"/><Relationship Id="rId5580" Type="http://schemas.openxmlformats.org/officeDocument/2006/relationships/hyperlink" Target="https://www.english-corpora.org/coca/x4.asp?t=1010411&amp;ID=416916627" TargetMode="External"/><Relationship Id="rId4253" Type="http://schemas.openxmlformats.org/officeDocument/2006/relationships/hyperlink" Target="https://www.english-corpora.org/coca/x4.asp?rs=6&amp;t=5058606&amp;ID=1236675953" TargetMode="External"/><Relationship Id="rId5585" Type="http://schemas.openxmlformats.org/officeDocument/2006/relationships/hyperlink" Target="https://www.english-corpora.org/coca/x4.asp?rs=5&amp;t=4016716&amp;ID=276312578" TargetMode="External"/><Relationship Id="rId4252" Type="http://schemas.openxmlformats.org/officeDocument/2006/relationships/hyperlink" Target="https://www.english-corpora.org/coca/x4.asp?t=5058418&amp;ID=1236346199" TargetMode="External"/><Relationship Id="rId5586" Type="http://schemas.openxmlformats.org/officeDocument/2006/relationships/hyperlink" Target="https://www.english-corpora.org/coca/x4.asp?rs=5&amp;t=4016716&amp;ID=276312578" TargetMode="External"/><Relationship Id="rId4255" Type="http://schemas.openxmlformats.org/officeDocument/2006/relationships/hyperlink" Target="https://www.english-corpora.org/coca/x4.asp?rs=6&amp;t=5058606&amp;ID=1236675953" TargetMode="External"/><Relationship Id="rId5583" Type="http://schemas.openxmlformats.org/officeDocument/2006/relationships/hyperlink" Target="https://www.english-corpora.org/coca/x4.asp?rs=5&amp;t=4010897&amp;ID=321378158" TargetMode="External"/><Relationship Id="rId4254" Type="http://schemas.openxmlformats.org/officeDocument/2006/relationships/hyperlink" Target="https://www.english-corpora.org/coca/x4.asp?rs=6&amp;t=5058606&amp;ID=1236675953" TargetMode="External"/><Relationship Id="rId5584" Type="http://schemas.openxmlformats.org/officeDocument/2006/relationships/hyperlink" Target="https://www.english-corpora.org/coca/x4.asp?t=4010897&amp;ID=321378158" TargetMode="External"/><Relationship Id="rId4257" Type="http://schemas.openxmlformats.org/officeDocument/2006/relationships/hyperlink" Target="https://www.english-corpora.org/coca/x4.asp?rs=6&amp;t=5058606&amp;ID=1236684710" TargetMode="External"/><Relationship Id="rId5589" Type="http://schemas.openxmlformats.org/officeDocument/2006/relationships/hyperlink" Target="https://www.english-corpora.org/coca/x4.asp?rs=5&amp;t=4008598&amp;ID=347510507" TargetMode="External"/><Relationship Id="rId4256" Type="http://schemas.openxmlformats.org/officeDocument/2006/relationships/hyperlink" Target="https://www.english-corpora.org/coca/x4.asp?t=5058606&amp;ID=1236675953" TargetMode="External"/><Relationship Id="rId4259" Type="http://schemas.openxmlformats.org/officeDocument/2006/relationships/hyperlink" Target="https://www.english-corpora.org/coca/x4.asp?rs=6&amp;t=5058606&amp;ID=1236684710" TargetMode="External"/><Relationship Id="rId5587" Type="http://schemas.openxmlformats.org/officeDocument/2006/relationships/hyperlink" Target="https://www.english-corpora.org/coca/x4.asp?rs=5&amp;t=4016716&amp;ID=276312578" TargetMode="External"/><Relationship Id="rId4258" Type="http://schemas.openxmlformats.org/officeDocument/2006/relationships/hyperlink" Target="https://www.english-corpora.org/coca/x4.asp?rs=6&amp;t=5058606&amp;ID=1236684710" TargetMode="External"/><Relationship Id="rId5588" Type="http://schemas.openxmlformats.org/officeDocument/2006/relationships/hyperlink" Target="https://www.english-corpora.org/coca/x4.asp?t=4016716&amp;ID=276312578" TargetMode="External"/><Relationship Id="rId6902" Type="http://schemas.openxmlformats.org/officeDocument/2006/relationships/hyperlink" Target="https://www.english-corpora.org/coca/x4.asp?rs=5&amp;t=4006360&amp;ID=300820969" TargetMode="External"/><Relationship Id="rId6903" Type="http://schemas.openxmlformats.org/officeDocument/2006/relationships/hyperlink" Target="https://www.english-corpora.org/coca/x4.asp?rs=5&amp;t=4006360&amp;ID=300820969" TargetMode="External"/><Relationship Id="rId6900" Type="http://schemas.openxmlformats.org/officeDocument/2006/relationships/hyperlink" Target="https://www.english-corpora.org/coca/x4.asp?t=4019304&amp;ID=355631449" TargetMode="External"/><Relationship Id="rId6901" Type="http://schemas.openxmlformats.org/officeDocument/2006/relationships/hyperlink" Target="https://www.english-corpora.org/coca/x4.asp?rs=5&amp;t=4006360&amp;ID=300820969" TargetMode="External"/><Relationship Id="rId6906" Type="http://schemas.openxmlformats.org/officeDocument/2006/relationships/hyperlink" Target="https://www.english-corpora.org/coca/x4.asp?rs=5&amp;t=4011892&amp;ID=344520479" TargetMode="External"/><Relationship Id="rId6907" Type="http://schemas.openxmlformats.org/officeDocument/2006/relationships/hyperlink" Target="https://www.english-corpora.org/coca/x4.asp?rs=5&amp;t=4011892&amp;ID=344520479" TargetMode="External"/><Relationship Id="rId6904" Type="http://schemas.openxmlformats.org/officeDocument/2006/relationships/hyperlink" Target="https://www.english-corpora.org/coca/x4.asp?t=4006360&amp;ID=300820969" TargetMode="External"/><Relationship Id="rId6905" Type="http://schemas.openxmlformats.org/officeDocument/2006/relationships/hyperlink" Target="https://www.english-corpora.org/coca/x4.asp?rs=5&amp;t=4011892&amp;ID=344520479" TargetMode="External"/><Relationship Id="rId6908" Type="http://schemas.openxmlformats.org/officeDocument/2006/relationships/hyperlink" Target="https://www.english-corpora.org/coca/x4.asp?t=4011892&amp;ID=344520479" TargetMode="External"/><Relationship Id="rId6909" Type="http://schemas.openxmlformats.org/officeDocument/2006/relationships/hyperlink" Target="https://www.english-corpora.org/coca/x4.asp?rs=5&amp;t=4001732&amp;ID=284415500" TargetMode="External"/><Relationship Id="rId6924" Type="http://schemas.openxmlformats.org/officeDocument/2006/relationships/hyperlink" Target="https://www.english-corpora.org/coca/x4.asp?t=4007705&amp;ID=352193163" TargetMode="External"/><Relationship Id="rId6925" Type="http://schemas.openxmlformats.org/officeDocument/2006/relationships/hyperlink" Target="https://www.english-corpora.org/coca/x4.asp?rs=5&amp;t=4007771&amp;ID=352537671" TargetMode="External"/><Relationship Id="rId6922" Type="http://schemas.openxmlformats.org/officeDocument/2006/relationships/hyperlink" Target="https://www.english-corpora.org/coca/x4.asp?rs=5&amp;t=4007705&amp;ID=352193163" TargetMode="External"/><Relationship Id="rId6923" Type="http://schemas.openxmlformats.org/officeDocument/2006/relationships/hyperlink" Target="https://www.english-corpora.org/coca/x4.asp?rs=5&amp;t=4007705&amp;ID=352193163" TargetMode="External"/><Relationship Id="rId6928" Type="http://schemas.openxmlformats.org/officeDocument/2006/relationships/hyperlink" Target="https://www.english-corpora.org/coca/x4.asp?t=4007771&amp;ID=352537671" TargetMode="External"/><Relationship Id="rId6929" Type="http://schemas.openxmlformats.org/officeDocument/2006/relationships/hyperlink" Target="https://www.english-corpora.org/coca/x4.asp?rs=5&amp;t=4170236&amp;ID=796618326" TargetMode="External"/><Relationship Id="rId6926" Type="http://schemas.openxmlformats.org/officeDocument/2006/relationships/hyperlink" Target="https://www.english-corpora.org/coca/x4.asp?rs=5&amp;t=4007771&amp;ID=352537671" TargetMode="External"/><Relationship Id="rId6927" Type="http://schemas.openxmlformats.org/officeDocument/2006/relationships/hyperlink" Target="https://www.english-corpora.org/coca/x4.asp?rs=5&amp;t=4007771&amp;ID=352537671" TargetMode="External"/><Relationship Id="rId409" Type="http://schemas.openxmlformats.org/officeDocument/2006/relationships/hyperlink" Target="https://www.english-corpora.org/coca/x4.asp?rs=5&amp;t=4009130&amp;ID=285218732" TargetMode="External"/><Relationship Id="rId404" Type="http://schemas.openxmlformats.org/officeDocument/2006/relationships/hyperlink" Target="https://www.english-corpora.org/coca/x4.asp?t=1040018&amp;ID=443047723" TargetMode="External"/><Relationship Id="rId403" Type="http://schemas.openxmlformats.org/officeDocument/2006/relationships/hyperlink" Target="https://www.english-corpora.org/coca/x4.asp?rs=2&amp;t=1040018&amp;ID=443047723" TargetMode="External"/><Relationship Id="rId402" Type="http://schemas.openxmlformats.org/officeDocument/2006/relationships/hyperlink" Target="https://www.english-corpora.org/coca/x4.asp?rs=2&amp;t=1040018&amp;ID=443047723" TargetMode="External"/><Relationship Id="rId401" Type="http://schemas.openxmlformats.org/officeDocument/2006/relationships/hyperlink" Target="https://www.english-corpora.org/coca/x4.asp?rs=2&amp;t=1040018&amp;ID=443047723" TargetMode="External"/><Relationship Id="rId408" Type="http://schemas.openxmlformats.org/officeDocument/2006/relationships/hyperlink" Target="https://www.english-corpora.org/coca/x4.asp?t=2039521&amp;ID=147186211" TargetMode="External"/><Relationship Id="rId407" Type="http://schemas.openxmlformats.org/officeDocument/2006/relationships/hyperlink" Target="https://www.english-corpora.org/coca/x4.asp?rs=3&amp;t=2039521&amp;ID=147186211" TargetMode="External"/><Relationship Id="rId406" Type="http://schemas.openxmlformats.org/officeDocument/2006/relationships/hyperlink" Target="https://www.english-corpora.org/coca/x4.asp?rs=3&amp;t=2039521&amp;ID=147186211" TargetMode="External"/><Relationship Id="rId405" Type="http://schemas.openxmlformats.org/officeDocument/2006/relationships/hyperlink" Target="https://www.english-corpora.org/coca/x4.asp?rs=3&amp;t=2039521&amp;ID=147186211" TargetMode="External"/><Relationship Id="rId400" Type="http://schemas.openxmlformats.org/officeDocument/2006/relationships/hyperlink" Target="https://www.english-corpora.org/coca/x4.asp?t=238216&amp;ID=610598554" TargetMode="External"/><Relationship Id="rId6920" Type="http://schemas.openxmlformats.org/officeDocument/2006/relationships/hyperlink" Target="https://www.english-corpora.org/coca/x4.asp?t=4001723&amp;ID=284321879" TargetMode="External"/><Relationship Id="rId6921" Type="http://schemas.openxmlformats.org/officeDocument/2006/relationships/hyperlink" Target="https://www.english-corpora.org/coca/x4.asp?rs=5&amp;t=4007705&amp;ID=352193163" TargetMode="External"/><Relationship Id="rId6913" Type="http://schemas.openxmlformats.org/officeDocument/2006/relationships/hyperlink" Target="https://www.english-corpora.org/coca/x4.asp?rs=5&amp;t=4000698&amp;ID=303470491" TargetMode="External"/><Relationship Id="rId6914" Type="http://schemas.openxmlformats.org/officeDocument/2006/relationships/hyperlink" Target="https://www.english-corpora.org/coca/x4.asp?rs=5&amp;t=4000698&amp;ID=303470491" TargetMode="External"/><Relationship Id="rId6911" Type="http://schemas.openxmlformats.org/officeDocument/2006/relationships/hyperlink" Target="https://www.english-corpora.org/coca/x4.asp?rs=5&amp;t=4001732&amp;ID=284415500" TargetMode="External"/><Relationship Id="rId6912" Type="http://schemas.openxmlformats.org/officeDocument/2006/relationships/hyperlink" Target="https://www.english-corpora.org/coca/x4.asp?t=4001732&amp;ID=284415500" TargetMode="External"/><Relationship Id="rId6917" Type="http://schemas.openxmlformats.org/officeDocument/2006/relationships/hyperlink" Target="https://www.english-corpora.org/coca/x4.asp?rs=5&amp;t=4001723&amp;ID=284321879" TargetMode="External"/><Relationship Id="rId6918" Type="http://schemas.openxmlformats.org/officeDocument/2006/relationships/hyperlink" Target="https://www.english-corpora.org/coca/x4.asp?rs=5&amp;t=4001723&amp;ID=284321879" TargetMode="External"/><Relationship Id="rId6915" Type="http://schemas.openxmlformats.org/officeDocument/2006/relationships/hyperlink" Target="https://www.english-corpora.org/coca/x4.asp?rs=5&amp;t=4000698&amp;ID=303470491" TargetMode="External"/><Relationship Id="rId6916" Type="http://schemas.openxmlformats.org/officeDocument/2006/relationships/hyperlink" Target="https://www.english-corpora.org/coca/x4.asp?t=4000698&amp;ID=303470491" TargetMode="External"/><Relationship Id="rId6919" Type="http://schemas.openxmlformats.org/officeDocument/2006/relationships/hyperlink" Target="https://www.english-corpora.org/coca/x4.asp?rs=5&amp;t=4001723&amp;ID=284321879" TargetMode="External"/><Relationship Id="rId6910" Type="http://schemas.openxmlformats.org/officeDocument/2006/relationships/hyperlink" Target="https://www.english-corpora.org/coca/x4.asp?rs=5&amp;t=4001732&amp;ID=284415500" TargetMode="External"/><Relationship Id="rId4327" Type="http://schemas.openxmlformats.org/officeDocument/2006/relationships/hyperlink" Target="https://www.english-corpora.org/coca/x4.asp?rs=6&amp;t=5064949&amp;ID=1246974716" TargetMode="External"/><Relationship Id="rId5659" Type="http://schemas.openxmlformats.org/officeDocument/2006/relationships/hyperlink" Target="https://www.english-corpora.org/coca/x4.asp?rs=5&amp;t=4009881&amp;ID=284004258" TargetMode="External"/><Relationship Id="rId4326" Type="http://schemas.openxmlformats.org/officeDocument/2006/relationships/hyperlink" Target="https://www.english-corpora.org/coca/x4.asp?rs=6&amp;t=5064949&amp;ID=1246974716" TargetMode="External"/><Relationship Id="rId4329" Type="http://schemas.openxmlformats.org/officeDocument/2006/relationships/hyperlink" Target="https://www.english-corpora.org/coca/x4.asp?rs=6&amp;t=5065263&amp;ID=1247769093" TargetMode="External"/><Relationship Id="rId5657" Type="http://schemas.openxmlformats.org/officeDocument/2006/relationships/hyperlink" Target="https://www.english-corpora.org/coca/x4.asp?rs=5&amp;t=4009881&amp;ID=284004258" TargetMode="External"/><Relationship Id="rId6988" Type="http://schemas.openxmlformats.org/officeDocument/2006/relationships/hyperlink" Target="https://www.english-corpora.org/coca/x4.asp?t=1013062&amp;ID=394596616" TargetMode="External"/><Relationship Id="rId4328" Type="http://schemas.openxmlformats.org/officeDocument/2006/relationships/hyperlink" Target="https://www.english-corpora.org/coca/x4.asp?t=5064949&amp;ID=1246974716" TargetMode="External"/><Relationship Id="rId5658" Type="http://schemas.openxmlformats.org/officeDocument/2006/relationships/hyperlink" Target="https://www.english-corpora.org/coca/x4.asp?rs=5&amp;t=4009881&amp;ID=284004258" TargetMode="External"/><Relationship Id="rId6989" Type="http://schemas.openxmlformats.org/officeDocument/2006/relationships/hyperlink" Target="https://www.english-corpora.org/coca/x4.asp?rs=7&amp;t=5166474&amp;ID=1404317523" TargetMode="External"/><Relationship Id="rId469" Type="http://schemas.openxmlformats.org/officeDocument/2006/relationships/hyperlink" Target="https://www.english-corpora.org/coca/x4.asp?rs=2&amp;t=1008068&amp;ID=409753534" TargetMode="External"/><Relationship Id="rId468" Type="http://schemas.openxmlformats.org/officeDocument/2006/relationships/hyperlink" Target="https://www.english-corpora.org/coca/x4.asp?t=3031589&amp;ID=261310517" TargetMode="External"/><Relationship Id="rId467" Type="http://schemas.openxmlformats.org/officeDocument/2006/relationships/hyperlink" Target="https://www.english-corpora.org/coca/x4.asp?rs=4&amp;t=3031589&amp;ID=261310517" TargetMode="External"/><Relationship Id="rId462" Type="http://schemas.openxmlformats.org/officeDocument/2006/relationships/hyperlink" Target="https://www.english-corpora.org/coca/x4.asp?rs=4&amp;t=3034157&amp;ID=267874456" TargetMode="External"/><Relationship Id="rId5651" Type="http://schemas.openxmlformats.org/officeDocument/2006/relationships/hyperlink" Target="https://www.english-corpora.org/coca/x4.asp?rs=4&amp;t=3017223&amp;ID=213070809" TargetMode="External"/><Relationship Id="rId6982" Type="http://schemas.openxmlformats.org/officeDocument/2006/relationships/hyperlink" Target="https://www.english-corpora.org/coca/x4.asp?rs=7&amp;t=5195841&amp;ID=1447049916" TargetMode="External"/><Relationship Id="rId461" Type="http://schemas.openxmlformats.org/officeDocument/2006/relationships/hyperlink" Target="https://www.english-corpora.org/coca/x4.asp?rs=4&amp;t=3034157&amp;ID=267874456" TargetMode="External"/><Relationship Id="rId5652" Type="http://schemas.openxmlformats.org/officeDocument/2006/relationships/hyperlink" Target="https://www.english-corpora.org/coca/x4.asp?t=3017223&amp;ID=213070809" TargetMode="External"/><Relationship Id="rId6983" Type="http://schemas.openxmlformats.org/officeDocument/2006/relationships/hyperlink" Target="https://www.english-corpora.org/coca/x4.asp?rs=7&amp;t=5195841&amp;ID=1447049916" TargetMode="External"/><Relationship Id="rId460" Type="http://schemas.openxmlformats.org/officeDocument/2006/relationships/hyperlink" Target="https://www.english-corpora.org/coca/x4.asp?t=5156777&amp;ID=1390292934" TargetMode="External"/><Relationship Id="rId4321" Type="http://schemas.openxmlformats.org/officeDocument/2006/relationships/hyperlink" Target="https://www.english-corpora.org/coca/x4.asp?rs=6&amp;t=5064680&amp;ID=1246546206" TargetMode="External"/><Relationship Id="rId6980" Type="http://schemas.openxmlformats.org/officeDocument/2006/relationships/hyperlink" Target="https://www.english-corpora.org/coca/x4.asp?t=5195841&amp;ID=1447046957" TargetMode="External"/><Relationship Id="rId4320" Type="http://schemas.openxmlformats.org/officeDocument/2006/relationships/hyperlink" Target="https://www.english-corpora.org/coca/x4.asp?t=5064680&amp;ID=1246546190" TargetMode="External"/><Relationship Id="rId5650" Type="http://schemas.openxmlformats.org/officeDocument/2006/relationships/hyperlink" Target="https://www.english-corpora.org/coca/x4.asp?rs=4&amp;t=3017223&amp;ID=213070809" TargetMode="External"/><Relationship Id="rId6981" Type="http://schemas.openxmlformats.org/officeDocument/2006/relationships/hyperlink" Target="https://www.english-corpora.org/coca/x4.asp?rs=7&amp;t=5195841&amp;ID=1447049916" TargetMode="External"/><Relationship Id="rId466" Type="http://schemas.openxmlformats.org/officeDocument/2006/relationships/hyperlink" Target="https://www.english-corpora.org/coca/x4.asp?rs=4&amp;t=3031589&amp;ID=261310517" TargetMode="External"/><Relationship Id="rId4323" Type="http://schemas.openxmlformats.org/officeDocument/2006/relationships/hyperlink" Target="https://www.english-corpora.org/coca/x4.asp?rs=6&amp;t=5064680&amp;ID=1246546206" TargetMode="External"/><Relationship Id="rId5655" Type="http://schemas.openxmlformats.org/officeDocument/2006/relationships/hyperlink" Target="https://www.english-corpora.org/coca/x4.asp?rs=5&amp;t=4002699&amp;ID=289443049" TargetMode="External"/><Relationship Id="rId6986" Type="http://schemas.openxmlformats.org/officeDocument/2006/relationships/hyperlink" Target="https://www.english-corpora.org/coca/x4.asp?rs=2&amp;t=1013062&amp;ID=394596616" TargetMode="External"/><Relationship Id="rId465" Type="http://schemas.openxmlformats.org/officeDocument/2006/relationships/hyperlink" Target="https://www.english-corpora.org/coca/x4.asp?rs=4&amp;t=3031589&amp;ID=261310517" TargetMode="External"/><Relationship Id="rId4322" Type="http://schemas.openxmlformats.org/officeDocument/2006/relationships/hyperlink" Target="https://www.english-corpora.org/coca/x4.asp?rs=6&amp;t=5064680&amp;ID=1246546206" TargetMode="External"/><Relationship Id="rId5656" Type="http://schemas.openxmlformats.org/officeDocument/2006/relationships/hyperlink" Target="https://www.english-corpora.org/coca/x4.asp?t=4002699&amp;ID=289443049" TargetMode="External"/><Relationship Id="rId6987" Type="http://schemas.openxmlformats.org/officeDocument/2006/relationships/hyperlink" Target="https://www.english-corpora.org/coca/x4.asp?rs=2&amp;t=1013062&amp;ID=394596616" TargetMode="External"/><Relationship Id="rId464" Type="http://schemas.openxmlformats.org/officeDocument/2006/relationships/hyperlink" Target="https://www.english-corpora.org/coca/x4.asp?t=3034157&amp;ID=267874456" TargetMode="External"/><Relationship Id="rId4325" Type="http://schemas.openxmlformats.org/officeDocument/2006/relationships/hyperlink" Target="https://www.english-corpora.org/coca/x4.asp?rs=6&amp;t=5064949&amp;ID=1246974716" TargetMode="External"/><Relationship Id="rId5653" Type="http://schemas.openxmlformats.org/officeDocument/2006/relationships/hyperlink" Target="https://www.english-corpora.org/coca/x4.asp?rs=5&amp;t=4002699&amp;ID=289443049" TargetMode="External"/><Relationship Id="rId6984" Type="http://schemas.openxmlformats.org/officeDocument/2006/relationships/hyperlink" Target="https://www.english-corpora.org/coca/x4.asp?t=5195841&amp;ID=1447049916" TargetMode="External"/><Relationship Id="rId463" Type="http://schemas.openxmlformats.org/officeDocument/2006/relationships/hyperlink" Target="https://www.english-corpora.org/coca/x4.asp?rs=4&amp;t=3034157&amp;ID=267874456" TargetMode="External"/><Relationship Id="rId4324" Type="http://schemas.openxmlformats.org/officeDocument/2006/relationships/hyperlink" Target="https://www.english-corpora.org/coca/x4.asp?t=5064680&amp;ID=1246546206" TargetMode="External"/><Relationship Id="rId5654" Type="http://schemas.openxmlformats.org/officeDocument/2006/relationships/hyperlink" Target="https://www.english-corpora.org/coca/x4.asp?rs=5&amp;t=4002699&amp;ID=289443049" TargetMode="External"/><Relationship Id="rId6985" Type="http://schemas.openxmlformats.org/officeDocument/2006/relationships/hyperlink" Target="https://www.english-corpora.org/coca/x4.asp?rs=2&amp;t=1013062&amp;ID=394596616" TargetMode="External"/><Relationship Id="rId4316" Type="http://schemas.openxmlformats.org/officeDocument/2006/relationships/hyperlink" Target="https://www.english-corpora.org/coca/x4.asp?t=5064671&amp;ID=1246518484" TargetMode="External"/><Relationship Id="rId5648" Type="http://schemas.openxmlformats.org/officeDocument/2006/relationships/hyperlink" Target="https://www.english-corpora.org/coca/x4.asp?t=2032570&amp;ID=151944496" TargetMode="External"/><Relationship Id="rId6979" Type="http://schemas.openxmlformats.org/officeDocument/2006/relationships/hyperlink" Target="https://www.english-corpora.org/coca/x4.asp?rs=7&amp;t=5195841&amp;ID=1447046957" TargetMode="External"/><Relationship Id="rId4315" Type="http://schemas.openxmlformats.org/officeDocument/2006/relationships/hyperlink" Target="https://www.english-corpora.org/coca/x4.asp?rs=6&amp;t=5064671&amp;ID=1246518484" TargetMode="External"/><Relationship Id="rId5649" Type="http://schemas.openxmlformats.org/officeDocument/2006/relationships/hyperlink" Target="https://www.english-corpora.org/coca/x4.asp?rs=4&amp;t=3017223&amp;ID=213070809" TargetMode="External"/><Relationship Id="rId4318" Type="http://schemas.openxmlformats.org/officeDocument/2006/relationships/hyperlink" Target="https://www.english-corpora.org/coca/x4.asp?rs=6&amp;t=5064680&amp;ID=1246546190" TargetMode="External"/><Relationship Id="rId5646" Type="http://schemas.openxmlformats.org/officeDocument/2006/relationships/hyperlink" Target="https://www.english-corpora.org/coca/x4.asp?rs=3&amp;t=2032570&amp;ID=151944496" TargetMode="External"/><Relationship Id="rId6977" Type="http://schemas.openxmlformats.org/officeDocument/2006/relationships/hyperlink" Target="https://www.english-corpora.org/coca/x4.asp?rs=7&amp;t=5195841&amp;ID=1447046957" TargetMode="External"/><Relationship Id="rId4317" Type="http://schemas.openxmlformats.org/officeDocument/2006/relationships/hyperlink" Target="https://www.english-corpora.org/coca/x4.asp?rs=6&amp;t=5064680&amp;ID=1246546190" TargetMode="External"/><Relationship Id="rId5647" Type="http://schemas.openxmlformats.org/officeDocument/2006/relationships/hyperlink" Target="https://www.english-corpora.org/coca/x4.asp?rs=3&amp;t=2032570&amp;ID=151944496" TargetMode="External"/><Relationship Id="rId6978" Type="http://schemas.openxmlformats.org/officeDocument/2006/relationships/hyperlink" Target="https://www.english-corpora.org/coca/x4.asp?rs=7&amp;t=5195841&amp;ID=1447046957" TargetMode="External"/><Relationship Id="rId4319" Type="http://schemas.openxmlformats.org/officeDocument/2006/relationships/hyperlink" Target="https://www.english-corpora.org/coca/x4.asp?rs=6&amp;t=5064680&amp;ID=1246546190" TargetMode="External"/><Relationship Id="rId459" Type="http://schemas.openxmlformats.org/officeDocument/2006/relationships/hyperlink" Target="https://www.english-corpora.org/coca/x4.asp?rs=7&amp;t=5156777&amp;ID=1390292934" TargetMode="External"/><Relationship Id="rId458" Type="http://schemas.openxmlformats.org/officeDocument/2006/relationships/hyperlink" Target="https://www.english-corpora.org/coca/x4.asp?rs=7&amp;t=5156777&amp;ID=1390292934" TargetMode="External"/><Relationship Id="rId457" Type="http://schemas.openxmlformats.org/officeDocument/2006/relationships/hyperlink" Target="https://www.english-corpora.org/coca/x4.asp?rs=7&amp;t=5156777&amp;ID=1390292934" TargetMode="External"/><Relationship Id="rId456" Type="http://schemas.openxmlformats.org/officeDocument/2006/relationships/hyperlink" Target="https://www.english-corpora.org/coca/x4.asp?t=5141240&amp;ID=1368004917" TargetMode="External"/><Relationship Id="rId451" Type="http://schemas.openxmlformats.org/officeDocument/2006/relationships/hyperlink" Target="https://www.english-corpora.org/coca/x4.asp?rs=6&amp;t=5255227&amp;ID=1477361388" TargetMode="External"/><Relationship Id="rId5640" Type="http://schemas.openxmlformats.org/officeDocument/2006/relationships/hyperlink" Target="https://www.english-corpora.org/coca/x4.asp?t=2016692&amp;ID=97760225" TargetMode="External"/><Relationship Id="rId6971" Type="http://schemas.openxmlformats.org/officeDocument/2006/relationships/hyperlink" Target="https://www.english-corpora.org/coca/x4.asp?rs=6&amp;t=5042248&amp;ID=1210366058" TargetMode="External"/><Relationship Id="rId450" Type="http://schemas.openxmlformats.org/officeDocument/2006/relationships/hyperlink" Target="https://www.english-corpora.org/coca/x4.asp?rs=6&amp;t=5255227&amp;ID=1477361388" TargetMode="External"/><Relationship Id="rId5641" Type="http://schemas.openxmlformats.org/officeDocument/2006/relationships/hyperlink" Target="https://www.english-corpora.org/coca/x4.asp?rs=3&amp;t=2016692&amp;ID=97761406" TargetMode="External"/><Relationship Id="rId6972" Type="http://schemas.openxmlformats.org/officeDocument/2006/relationships/hyperlink" Target="https://www.english-corpora.org/coca/x4.asp?t=5042248&amp;ID=1210366058" TargetMode="External"/><Relationship Id="rId4310" Type="http://schemas.openxmlformats.org/officeDocument/2006/relationships/hyperlink" Target="https://www.english-corpora.org/coca/x4.asp?rs=6&amp;t=5063900&amp;ID=1245333460" TargetMode="External"/><Relationship Id="rId6970" Type="http://schemas.openxmlformats.org/officeDocument/2006/relationships/hyperlink" Target="https://www.english-corpora.org/coca/x4.asp?rs=6&amp;t=5042248&amp;ID=1210366058" TargetMode="External"/><Relationship Id="rId455" Type="http://schemas.openxmlformats.org/officeDocument/2006/relationships/hyperlink" Target="https://www.english-corpora.org/coca/x4.asp?rs=7&amp;t=5141240&amp;ID=1368004917" TargetMode="External"/><Relationship Id="rId4312" Type="http://schemas.openxmlformats.org/officeDocument/2006/relationships/hyperlink" Target="https://www.english-corpora.org/coca/x4.asp?t=5063900&amp;ID=1245333460" TargetMode="External"/><Relationship Id="rId5644" Type="http://schemas.openxmlformats.org/officeDocument/2006/relationships/hyperlink" Target="https://www.english-corpora.org/coca/x4.asp?t=2016692&amp;ID=97761406" TargetMode="External"/><Relationship Id="rId6975" Type="http://schemas.openxmlformats.org/officeDocument/2006/relationships/hyperlink" Target="https://www.english-corpora.org/coca/x4.asp?rs=6&amp;t=5107625&amp;ID=1318739169" TargetMode="External"/><Relationship Id="rId454" Type="http://schemas.openxmlformats.org/officeDocument/2006/relationships/hyperlink" Target="https://www.english-corpora.org/coca/x4.asp?rs=7&amp;t=5141240&amp;ID=1368004917" TargetMode="External"/><Relationship Id="rId4311" Type="http://schemas.openxmlformats.org/officeDocument/2006/relationships/hyperlink" Target="https://www.english-corpora.org/coca/x4.asp?rs=6&amp;t=5063900&amp;ID=1245333460" TargetMode="External"/><Relationship Id="rId5645" Type="http://schemas.openxmlformats.org/officeDocument/2006/relationships/hyperlink" Target="https://www.english-corpora.org/coca/x4.asp?rs=3&amp;t=2032570&amp;ID=151944496" TargetMode="External"/><Relationship Id="rId6976" Type="http://schemas.openxmlformats.org/officeDocument/2006/relationships/hyperlink" Target="https://www.english-corpora.org/coca/x4.asp?t=5107625&amp;ID=1318739169" TargetMode="External"/><Relationship Id="rId453" Type="http://schemas.openxmlformats.org/officeDocument/2006/relationships/hyperlink" Target="https://www.english-corpora.org/coca/x4.asp?rs=7&amp;t=5141240&amp;ID=1368004917" TargetMode="External"/><Relationship Id="rId4314" Type="http://schemas.openxmlformats.org/officeDocument/2006/relationships/hyperlink" Target="https://www.english-corpora.org/coca/x4.asp?rs=6&amp;t=5064671&amp;ID=1246518484" TargetMode="External"/><Relationship Id="rId5642" Type="http://schemas.openxmlformats.org/officeDocument/2006/relationships/hyperlink" Target="https://www.english-corpora.org/coca/x4.asp?rs=3&amp;t=2016692&amp;ID=97761406" TargetMode="External"/><Relationship Id="rId6973" Type="http://schemas.openxmlformats.org/officeDocument/2006/relationships/hyperlink" Target="https://www.english-corpora.org/coca/x4.asp?rs=6&amp;t=5107625&amp;ID=1318739169" TargetMode="External"/><Relationship Id="rId452" Type="http://schemas.openxmlformats.org/officeDocument/2006/relationships/hyperlink" Target="https://www.english-corpora.org/coca/x4.asp?t=5255227&amp;ID=1477361388" TargetMode="External"/><Relationship Id="rId4313" Type="http://schemas.openxmlformats.org/officeDocument/2006/relationships/hyperlink" Target="https://www.english-corpora.org/coca/x4.asp?rs=6&amp;t=5064671&amp;ID=1246518484" TargetMode="External"/><Relationship Id="rId5643" Type="http://schemas.openxmlformats.org/officeDocument/2006/relationships/hyperlink" Target="https://www.english-corpora.org/coca/x4.asp?rs=3&amp;t=2016692&amp;ID=97761406" TargetMode="External"/><Relationship Id="rId6974" Type="http://schemas.openxmlformats.org/officeDocument/2006/relationships/hyperlink" Target="https://www.english-corpora.org/coca/x4.asp?rs=6&amp;t=5107625&amp;ID=1318739169" TargetMode="External"/><Relationship Id="rId3018" Type="http://schemas.openxmlformats.org/officeDocument/2006/relationships/hyperlink" Target="https://www.english-corpora.org/coca/x4.asp?rs=7&amp;t=5123755&amp;ID=1342465321" TargetMode="External"/><Relationship Id="rId4349" Type="http://schemas.openxmlformats.org/officeDocument/2006/relationships/hyperlink" Target="https://www.english-corpora.org/coca/x4.asp?rs=6&amp;t=5068784&amp;ID=1253991917" TargetMode="External"/><Relationship Id="rId3017" Type="http://schemas.openxmlformats.org/officeDocument/2006/relationships/hyperlink" Target="https://www.english-corpora.org/coca/x4.asp?rs=7&amp;t=5123755&amp;ID=1342465321" TargetMode="External"/><Relationship Id="rId4348" Type="http://schemas.openxmlformats.org/officeDocument/2006/relationships/hyperlink" Target="https://www.english-corpora.org/coca/x4.asp?t=5067145&amp;ID=1251151516" TargetMode="External"/><Relationship Id="rId5679" Type="http://schemas.openxmlformats.org/officeDocument/2006/relationships/hyperlink" Target="https://www.english-corpora.org/coca/x4.asp?rs=1&amp;t=220676&amp;ID=571323884" TargetMode="External"/><Relationship Id="rId3019" Type="http://schemas.openxmlformats.org/officeDocument/2006/relationships/hyperlink" Target="https://www.english-corpora.org/coca/x4.asp?rs=7&amp;t=5123755&amp;ID=1342465321" TargetMode="External"/><Relationship Id="rId491" Type="http://schemas.openxmlformats.org/officeDocument/2006/relationships/hyperlink" Target="https://www.english-corpora.org/coca/x4.asp?rs=2&amp;t=4166801&amp;ID=806066830" TargetMode="External"/><Relationship Id="rId490" Type="http://schemas.openxmlformats.org/officeDocument/2006/relationships/hyperlink" Target="https://www.english-corpora.org/coca/x4.asp?rs=2&amp;t=4166801&amp;ID=806066830" TargetMode="External"/><Relationship Id="rId489" Type="http://schemas.openxmlformats.org/officeDocument/2006/relationships/hyperlink" Target="https://www.english-corpora.org/coca/x4.asp?rs=2&amp;t=4166801&amp;ID=806066830" TargetMode="External"/><Relationship Id="rId5670" Type="http://schemas.openxmlformats.org/officeDocument/2006/relationships/hyperlink" Target="https://www.english-corpora.org/coca/x4.asp?rs=1&amp;t=54198&amp;ID=544248368" TargetMode="External"/><Relationship Id="rId484" Type="http://schemas.openxmlformats.org/officeDocument/2006/relationships/hyperlink" Target="https://www.english-corpora.org/coca/x4.asp?t=5063950&amp;ID=1245416463" TargetMode="External"/><Relationship Id="rId3010" Type="http://schemas.openxmlformats.org/officeDocument/2006/relationships/hyperlink" Target="https://www.english-corpora.org/coca/x4.asp?rs=7&amp;t=5122703&amp;ID=1341053775" TargetMode="External"/><Relationship Id="rId4341" Type="http://schemas.openxmlformats.org/officeDocument/2006/relationships/hyperlink" Target="https://www.english-corpora.org/coca/x4.asp?rs=6&amp;t=5067119&amp;ID=1251103492" TargetMode="External"/><Relationship Id="rId5673" Type="http://schemas.openxmlformats.org/officeDocument/2006/relationships/hyperlink" Target="https://www.english-corpora.org/coca/x4.asp?rs=1&amp;t=54198&amp;ID=544248375" TargetMode="External"/><Relationship Id="rId483" Type="http://schemas.openxmlformats.org/officeDocument/2006/relationships/hyperlink" Target="https://www.english-corpora.org/coca/x4.asp?rs=6&amp;t=5063950&amp;ID=1245416463" TargetMode="External"/><Relationship Id="rId4340" Type="http://schemas.openxmlformats.org/officeDocument/2006/relationships/hyperlink" Target="https://www.english-corpora.org/coca/x4.asp?t=5066138&amp;ID=1249411736" TargetMode="External"/><Relationship Id="rId5674" Type="http://schemas.openxmlformats.org/officeDocument/2006/relationships/hyperlink" Target="https://www.english-corpora.org/coca/x4.asp?rs=1&amp;t=54198&amp;ID=544248375" TargetMode="External"/><Relationship Id="rId482" Type="http://schemas.openxmlformats.org/officeDocument/2006/relationships/hyperlink" Target="https://www.english-corpora.org/coca/x4.asp?rs=6&amp;t=5063950&amp;ID=1245416463" TargetMode="External"/><Relationship Id="rId3012" Type="http://schemas.openxmlformats.org/officeDocument/2006/relationships/hyperlink" Target="https://www.english-corpora.org/coca/x4.asp?t=5122703&amp;ID=1341053775" TargetMode="External"/><Relationship Id="rId4343" Type="http://schemas.openxmlformats.org/officeDocument/2006/relationships/hyperlink" Target="https://www.english-corpora.org/coca/x4.asp?rs=6&amp;t=5067119&amp;ID=1251103492" TargetMode="External"/><Relationship Id="rId5671" Type="http://schemas.openxmlformats.org/officeDocument/2006/relationships/hyperlink" Target="https://www.english-corpora.org/coca/x4.asp?rs=1&amp;t=54198&amp;ID=544248368" TargetMode="External"/><Relationship Id="rId481" Type="http://schemas.openxmlformats.org/officeDocument/2006/relationships/hyperlink" Target="https://www.english-corpora.org/coca/x4.asp?rs=6&amp;t=5063950&amp;ID=1245416463" TargetMode="External"/><Relationship Id="rId3011" Type="http://schemas.openxmlformats.org/officeDocument/2006/relationships/hyperlink" Target="https://www.english-corpora.org/coca/x4.asp?rs=7&amp;t=5122703&amp;ID=1341053775" TargetMode="External"/><Relationship Id="rId4342" Type="http://schemas.openxmlformats.org/officeDocument/2006/relationships/hyperlink" Target="https://www.english-corpora.org/coca/x4.asp?rs=6&amp;t=5067119&amp;ID=1251103492" TargetMode="External"/><Relationship Id="rId5672" Type="http://schemas.openxmlformats.org/officeDocument/2006/relationships/hyperlink" Target="https://www.english-corpora.org/coca/x4.asp?t=54198&amp;ID=544248368" TargetMode="External"/><Relationship Id="rId488" Type="http://schemas.openxmlformats.org/officeDocument/2006/relationships/hyperlink" Target="https://www.english-corpora.org/coca/x4.asp?t=1001928&amp;ID=418635607" TargetMode="External"/><Relationship Id="rId3014" Type="http://schemas.openxmlformats.org/officeDocument/2006/relationships/hyperlink" Target="https://www.english-corpora.org/coca/x4.asp?rs=7&amp;t=5123516&amp;ID=1342158759" TargetMode="External"/><Relationship Id="rId4345" Type="http://schemas.openxmlformats.org/officeDocument/2006/relationships/hyperlink" Target="https://www.english-corpora.org/coca/x4.asp?rs=6&amp;t=5067145&amp;ID=1251151516" TargetMode="External"/><Relationship Id="rId5677" Type="http://schemas.openxmlformats.org/officeDocument/2006/relationships/hyperlink" Target="https://www.english-corpora.org/coca/x4.asp?rs=1&amp;t=220676&amp;ID=571323884" TargetMode="External"/><Relationship Id="rId487" Type="http://schemas.openxmlformats.org/officeDocument/2006/relationships/hyperlink" Target="https://www.english-corpora.org/coca/x4.asp?rs=2&amp;t=1001928&amp;ID=418635607" TargetMode="External"/><Relationship Id="rId3013" Type="http://schemas.openxmlformats.org/officeDocument/2006/relationships/hyperlink" Target="https://www.english-corpora.org/coca/x4.asp?rs=7&amp;t=5123516&amp;ID=1342158759" TargetMode="External"/><Relationship Id="rId4344" Type="http://schemas.openxmlformats.org/officeDocument/2006/relationships/hyperlink" Target="https://www.english-corpora.org/coca/x4.asp?t=5067119&amp;ID=1251103492" TargetMode="External"/><Relationship Id="rId5678" Type="http://schemas.openxmlformats.org/officeDocument/2006/relationships/hyperlink" Target="https://www.english-corpora.org/coca/x4.asp?rs=1&amp;t=220676&amp;ID=571323884" TargetMode="External"/><Relationship Id="rId486" Type="http://schemas.openxmlformats.org/officeDocument/2006/relationships/hyperlink" Target="https://www.english-corpora.org/coca/x4.asp?rs=2&amp;t=1001928&amp;ID=418635607" TargetMode="External"/><Relationship Id="rId3016" Type="http://schemas.openxmlformats.org/officeDocument/2006/relationships/hyperlink" Target="https://www.english-corpora.org/coca/x4.asp?t=5123516&amp;ID=1342158759" TargetMode="External"/><Relationship Id="rId4347" Type="http://schemas.openxmlformats.org/officeDocument/2006/relationships/hyperlink" Target="https://www.english-corpora.org/coca/x4.asp?rs=6&amp;t=5067145&amp;ID=1251151516" TargetMode="External"/><Relationship Id="rId5675" Type="http://schemas.openxmlformats.org/officeDocument/2006/relationships/hyperlink" Target="https://www.english-corpora.org/coca/x4.asp?rs=1&amp;t=54198&amp;ID=544248375" TargetMode="External"/><Relationship Id="rId485" Type="http://schemas.openxmlformats.org/officeDocument/2006/relationships/hyperlink" Target="https://www.english-corpora.org/coca/x4.asp?rs=2&amp;t=1001928&amp;ID=418635607" TargetMode="External"/><Relationship Id="rId3015" Type="http://schemas.openxmlformats.org/officeDocument/2006/relationships/hyperlink" Target="https://www.english-corpora.org/coca/x4.asp?rs=7&amp;t=5123516&amp;ID=1342158759" TargetMode="External"/><Relationship Id="rId4346" Type="http://schemas.openxmlformats.org/officeDocument/2006/relationships/hyperlink" Target="https://www.english-corpora.org/coca/x4.asp?rs=6&amp;t=5067145&amp;ID=1251151516" TargetMode="External"/><Relationship Id="rId5676" Type="http://schemas.openxmlformats.org/officeDocument/2006/relationships/hyperlink" Target="https://www.english-corpora.org/coca/x4.asp?t=54198&amp;ID=544248375" TargetMode="External"/><Relationship Id="rId3007" Type="http://schemas.openxmlformats.org/officeDocument/2006/relationships/hyperlink" Target="https://www.english-corpora.org/coca/x4.asp?rs=7&amp;t=5122675&amp;ID=1341005872" TargetMode="External"/><Relationship Id="rId4338" Type="http://schemas.openxmlformats.org/officeDocument/2006/relationships/hyperlink" Target="https://www.english-corpora.org/coca/x4.asp?rs=6&amp;t=5066138&amp;ID=1249411736" TargetMode="External"/><Relationship Id="rId3006" Type="http://schemas.openxmlformats.org/officeDocument/2006/relationships/hyperlink" Target="https://www.english-corpora.org/coca/x4.asp?rs=7&amp;t=5122675&amp;ID=1341005872" TargetMode="External"/><Relationship Id="rId4337" Type="http://schemas.openxmlformats.org/officeDocument/2006/relationships/hyperlink" Target="https://www.english-corpora.org/coca/x4.asp?rs=6&amp;t=5066138&amp;ID=1249411736" TargetMode="External"/><Relationship Id="rId3009" Type="http://schemas.openxmlformats.org/officeDocument/2006/relationships/hyperlink" Target="https://www.english-corpora.org/coca/x4.asp?rs=7&amp;t=5122703&amp;ID=1341053775" TargetMode="External"/><Relationship Id="rId5668" Type="http://schemas.openxmlformats.org/officeDocument/2006/relationships/hyperlink" Target="https://www.english-corpora.org/coca/x4.asp?t=54066&amp;ID=543394151" TargetMode="External"/><Relationship Id="rId6999" Type="http://schemas.openxmlformats.org/officeDocument/2006/relationships/hyperlink" Target="https://www.english-corpora.org/coca/x4.asp?rs=2&amp;t=1035305&amp;ID=359898888" TargetMode="External"/><Relationship Id="rId3008" Type="http://schemas.openxmlformats.org/officeDocument/2006/relationships/hyperlink" Target="https://www.english-corpora.org/coca/x4.asp?t=5122675&amp;ID=1341005872" TargetMode="External"/><Relationship Id="rId4339" Type="http://schemas.openxmlformats.org/officeDocument/2006/relationships/hyperlink" Target="https://www.english-corpora.org/coca/x4.asp?rs=6&amp;t=5066138&amp;ID=1249411736" TargetMode="External"/><Relationship Id="rId5669" Type="http://schemas.openxmlformats.org/officeDocument/2006/relationships/hyperlink" Target="https://www.english-corpora.org/coca/x4.asp?rs=1&amp;t=54198&amp;ID=544248368" TargetMode="External"/><Relationship Id="rId480" Type="http://schemas.openxmlformats.org/officeDocument/2006/relationships/hyperlink" Target="https://www.english-corpora.org/coca/x4.asp?t=4163164&amp;ID=763814947" TargetMode="External"/><Relationship Id="rId479" Type="http://schemas.openxmlformats.org/officeDocument/2006/relationships/hyperlink" Target="https://www.english-corpora.org/coca/x4.asp?rs=2&amp;t=4163164&amp;ID=763814947" TargetMode="External"/><Relationship Id="rId478" Type="http://schemas.openxmlformats.org/officeDocument/2006/relationships/hyperlink" Target="https://www.english-corpora.org/coca/x4.asp?rs=2&amp;t=4163164&amp;ID=763814947" TargetMode="External"/><Relationship Id="rId6990" Type="http://schemas.openxmlformats.org/officeDocument/2006/relationships/hyperlink" Target="https://www.english-corpora.org/coca/x4.asp?rs=7&amp;t=5166474&amp;ID=1404317523" TargetMode="External"/><Relationship Id="rId473" Type="http://schemas.openxmlformats.org/officeDocument/2006/relationships/hyperlink" Target="https://www.english-corpora.org/coca/x4.asp?rs=2&amp;t=1008068&amp;ID=409753554" TargetMode="External"/><Relationship Id="rId4330" Type="http://schemas.openxmlformats.org/officeDocument/2006/relationships/hyperlink" Target="https://www.english-corpora.org/coca/x4.asp?rs=6&amp;t=5065263&amp;ID=1247769093" TargetMode="External"/><Relationship Id="rId5662" Type="http://schemas.openxmlformats.org/officeDocument/2006/relationships/hyperlink" Target="https://www.english-corpora.org/coca/x4.asp?rs=5&amp;t=4009891&amp;ID=284031770" TargetMode="External"/><Relationship Id="rId6993" Type="http://schemas.openxmlformats.org/officeDocument/2006/relationships/hyperlink" Target="https://www.english-corpora.org/coca/x4.asp?rs=7&amp;t=5171858&amp;ID=1412054070" TargetMode="External"/><Relationship Id="rId472" Type="http://schemas.openxmlformats.org/officeDocument/2006/relationships/hyperlink" Target="https://www.english-corpora.org/coca/x4.asp?t=1008068&amp;ID=409753534" TargetMode="External"/><Relationship Id="rId5663" Type="http://schemas.openxmlformats.org/officeDocument/2006/relationships/hyperlink" Target="https://www.english-corpora.org/coca/x4.asp?rs=5&amp;t=4009891&amp;ID=284031770" TargetMode="External"/><Relationship Id="rId6994" Type="http://schemas.openxmlformats.org/officeDocument/2006/relationships/hyperlink" Target="https://www.english-corpora.org/coca/x4.asp?rs=7&amp;t=5171858&amp;ID=1412054070" TargetMode="External"/><Relationship Id="rId471" Type="http://schemas.openxmlformats.org/officeDocument/2006/relationships/hyperlink" Target="https://www.english-corpora.org/coca/x4.asp?rs=2&amp;t=1008068&amp;ID=409753534" TargetMode="External"/><Relationship Id="rId3001" Type="http://schemas.openxmlformats.org/officeDocument/2006/relationships/hyperlink" Target="https://www.english-corpora.org/coca/x4.asp?rs=7&amp;t=5122488&amp;ID=1340737244" TargetMode="External"/><Relationship Id="rId4332" Type="http://schemas.openxmlformats.org/officeDocument/2006/relationships/hyperlink" Target="https://www.english-corpora.org/coca/x4.asp?t=5065263&amp;ID=1247769093" TargetMode="External"/><Relationship Id="rId5660" Type="http://schemas.openxmlformats.org/officeDocument/2006/relationships/hyperlink" Target="https://www.english-corpora.org/coca/x4.asp?t=4009881&amp;ID=284004258" TargetMode="External"/><Relationship Id="rId6991" Type="http://schemas.openxmlformats.org/officeDocument/2006/relationships/hyperlink" Target="https://www.english-corpora.org/coca/x4.asp?rs=7&amp;t=5166474&amp;ID=1404317523" TargetMode="External"/><Relationship Id="rId470" Type="http://schemas.openxmlformats.org/officeDocument/2006/relationships/hyperlink" Target="https://www.english-corpora.org/coca/x4.asp?rs=2&amp;t=1008068&amp;ID=409753534" TargetMode="External"/><Relationship Id="rId3000" Type="http://schemas.openxmlformats.org/officeDocument/2006/relationships/hyperlink" Target="https://www.english-corpora.org/coca/x4.asp?t=5122358&amp;ID=1340562441" TargetMode="External"/><Relationship Id="rId4331" Type="http://schemas.openxmlformats.org/officeDocument/2006/relationships/hyperlink" Target="https://www.english-corpora.org/coca/x4.asp?rs=6&amp;t=5065263&amp;ID=1247769093" TargetMode="External"/><Relationship Id="rId5661" Type="http://schemas.openxmlformats.org/officeDocument/2006/relationships/hyperlink" Target="https://www.english-corpora.org/coca/x4.asp?rs=5&amp;t=4009891&amp;ID=284031770" TargetMode="External"/><Relationship Id="rId6992" Type="http://schemas.openxmlformats.org/officeDocument/2006/relationships/hyperlink" Target="https://www.english-corpora.org/coca/x4.asp?t=5166474&amp;ID=1404317523" TargetMode="External"/><Relationship Id="rId477" Type="http://schemas.openxmlformats.org/officeDocument/2006/relationships/hyperlink" Target="https://www.english-corpora.org/coca/x4.asp?rs=2&amp;t=4163164&amp;ID=763814947" TargetMode="External"/><Relationship Id="rId3003" Type="http://schemas.openxmlformats.org/officeDocument/2006/relationships/hyperlink" Target="https://www.english-corpora.org/coca/x4.asp?rs=7&amp;t=5122488&amp;ID=1340737244" TargetMode="External"/><Relationship Id="rId4334" Type="http://schemas.openxmlformats.org/officeDocument/2006/relationships/hyperlink" Target="https://www.english-corpora.org/coca/x4.asp?rs=6&amp;t=5065452&amp;ID=1248076035" TargetMode="External"/><Relationship Id="rId5666" Type="http://schemas.openxmlformats.org/officeDocument/2006/relationships/hyperlink" Target="https://www.english-corpora.org/coca/x4.asp?rs=1&amp;t=54066&amp;ID=543394151" TargetMode="External"/><Relationship Id="rId6997" Type="http://schemas.openxmlformats.org/officeDocument/2006/relationships/hyperlink" Target="https://www.english-corpora.org/coca/x4.asp?rs=2&amp;t=1035305&amp;ID=359898888" TargetMode="External"/><Relationship Id="rId476" Type="http://schemas.openxmlformats.org/officeDocument/2006/relationships/hyperlink" Target="https://www.english-corpora.org/coca/x4.asp?t=1008068&amp;ID=409753554" TargetMode="External"/><Relationship Id="rId3002" Type="http://schemas.openxmlformats.org/officeDocument/2006/relationships/hyperlink" Target="https://www.english-corpora.org/coca/x4.asp?rs=7&amp;t=5122488&amp;ID=1340737244" TargetMode="External"/><Relationship Id="rId4333" Type="http://schemas.openxmlformats.org/officeDocument/2006/relationships/hyperlink" Target="https://www.english-corpora.org/coca/x4.asp?rs=6&amp;t=5065452&amp;ID=1248076035" TargetMode="External"/><Relationship Id="rId5667" Type="http://schemas.openxmlformats.org/officeDocument/2006/relationships/hyperlink" Target="https://www.english-corpora.org/coca/x4.asp?rs=1&amp;t=54066&amp;ID=543394151" TargetMode="External"/><Relationship Id="rId6998" Type="http://schemas.openxmlformats.org/officeDocument/2006/relationships/hyperlink" Target="https://www.english-corpora.org/coca/x4.asp?rs=2&amp;t=1035305&amp;ID=359898888" TargetMode="External"/><Relationship Id="rId475" Type="http://schemas.openxmlformats.org/officeDocument/2006/relationships/hyperlink" Target="https://www.english-corpora.org/coca/x4.asp?rs=2&amp;t=1008068&amp;ID=409753554" TargetMode="External"/><Relationship Id="rId3005" Type="http://schemas.openxmlformats.org/officeDocument/2006/relationships/hyperlink" Target="https://www.english-corpora.org/coca/x4.asp?rs=7&amp;t=5122675&amp;ID=1341005872" TargetMode="External"/><Relationship Id="rId4336" Type="http://schemas.openxmlformats.org/officeDocument/2006/relationships/hyperlink" Target="https://www.english-corpora.org/coca/x4.asp?t=5065452&amp;ID=1248076035" TargetMode="External"/><Relationship Id="rId5664" Type="http://schemas.openxmlformats.org/officeDocument/2006/relationships/hyperlink" Target="https://www.english-corpora.org/coca/x4.asp?t=4009891&amp;ID=284031770" TargetMode="External"/><Relationship Id="rId6995" Type="http://schemas.openxmlformats.org/officeDocument/2006/relationships/hyperlink" Target="https://www.english-corpora.org/coca/x4.asp?rs=7&amp;t=5171858&amp;ID=1412054070" TargetMode="External"/><Relationship Id="rId474" Type="http://schemas.openxmlformats.org/officeDocument/2006/relationships/hyperlink" Target="https://www.english-corpora.org/coca/x4.asp?rs=2&amp;t=1008068&amp;ID=409753554" TargetMode="External"/><Relationship Id="rId3004" Type="http://schemas.openxmlformats.org/officeDocument/2006/relationships/hyperlink" Target="https://www.english-corpora.org/coca/x4.asp?t=5122488&amp;ID=1340737244" TargetMode="External"/><Relationship Id="rId4335" Type="http://schemas.openxmlformats.org/officeDocument/2006/relationships/hyperlink" Target="https://www.english-corpora.org/coca/x4.asp?rs=6&amp;t=5065452&amp;ID=1248076035" TargetMode="External"/><Relationship Id="rId5665" Type="http://schemas.openxmlformats.org/officeDocument/2006/relationships/hyperlink" Target="https://www.english-corpora.org/coca/x4.asp?rs=1&amp;t=54066&amp;ID=543394151" TargetMode="External"/><Relationship Id="rId6996" Type="http://schemas.openxmlformats.org/officeDocument/2006/relationships/hyperlink" Target="https://www.english-corpora.org/coca/x4.asp?t=5171858&amp;ID=1412054070" TargetMode="External"/><Relationship Id="rId5615" Type="http://schemas.openxmlformats.org/officeDocument/2006/relationships/hyperlink" Target="https://www.english-corpora.org/coca/x4.asp?rs=5&amp;t=4014234&amp;ID=319740647" TargetMode="External"/><Relationship Id="rId6946" Type="http://schemas.openxmlformats.org/officeDocument/2006/relationships/hyperlink" Target="https://www.english-corpora.org/coca/x4.asp?rs=4&amp;t=3017012&amp;ID=212901389" TargetMode="External"/><Relationship Id="rId5616" Type="http://schemas.openxmlformats.org/officeDocument/2006/relationships/hyperlink" Target="https://www.english-corpora.org/coca/x4.asp?t=4014234&amp;ID=319740647" TargetMode="External"/><Relationship Id="rId6947" Type="http://schemas.openxmlformats.org/officeDocument/2006/relationships/hyperlink" Target="https://www.english-corpora.org/coca/x4.asp?rs=4&amp;t=3017012&amp;ID=212901389" TargetMode="External"/><Relationship Id="rId5613" Type="http://schemas.openxmlformats.org/officeDocument/2006/relationships/hyperlink" Target="https://www.english-corpora.org/coca/x4.asp?rs=5&amp;t=4014234&amp;ID=319740647" TargetMode="External"/><Relationship Id="rId6944" Type="http://schemas.openxmlformats.org/officeDocument/2006/relationships/hyperlink" Target="https://www.english-corpora.org/coca/x4.asp?t=1009862&amp;ID=408066988" TargetMode="External"/><Relationship Id="rId5614" Type="http://schemas.openxmlformats.org/officeDocument/2006/relationships/hyperlink" Target="https://www.english-corpora.org/coca/x4.asp?rs=5&amp;t=4014234&amp;ID=319740647" TargetMode="External"/><Relationship Id="rId6945" Type="http://schemas.openxmlformats.org/officeDocument/2006/relationships/hyperlink" Target="https://www.english-corpora.org/coca/x4.asp?rs=4&amp;t=3017012&amp;ID=212901389" TargetMode="External"/><Relationship Id="rId5619" Type="http://schemas.openxmlformats.org/officeDocument/2006/relationships/hyperlink" Target="https://www.english-corpora.org/coca/x4.asp?rs=1&amp;t=12397&amp;ID=535875523" TargetMode="External"/><Relationship Id="rId5617" Type="http://schemas.openxmlformats.org/officeDocument/2006/relationships/hyperlink" Target="https://www.english-corpora.org/coca/x4.asp?rs=1&amp;t=12397&amp;ID=535875523" TargetMode="External"/><Relationship Id="rId6948" Type="http://schemas.openxmlformats.org/officeDocument/2006/relationships/hyperlink" Target="https://www.english-corpora.org/coca/x4.asp?t=3017012&amp;ID=212901389" TargetMode="External"/><Relationship Id="rId5618" Type="http://schemas.openxmlformats.org/officeDocument/2006/relationships/hyperlink" Target="https://www.english-corpora.org/coca/x4.asp?rs=1&amp;t=12397&amp;ID=535875523" TargetMode="External"/><Relationship Id="rId6949" Type="http://schemas.openxmlformats.org/officeDocument/2006/relationships/hyperlink" Target="https://www.english-corpora.org/coca/x4.asp?rs=5&amp;t=4000247&amp;ID=277187577" TargetMode="External"/><Relationship Id="rId426" Type="http://schemas.openxmlformats.org/officeDocument/2006/relationships/hyperlink" Target="https://www.english-corpora.org/coca/x4.asp?rs=8&amp;t=5220279&amp;ID=1040562943" TargetMode="External"/><Relationship Id="rId425" Type="http://schemas.openxmlformats.org/officeDocument/2006/relationships/hyperlink" Target="https://www.english-corpora.org/coca/x4.asp?rs=8&amp;t=5220279&amp;ID=1040562943" TargetMode="External"/><Relationship Id="rId424" Type="http://schemas.openxmlformats.org/officeDocument/2006/relationships/hyperlink" Target="https://www.english-corpora.org/coca/x4.asp?t=5213720&amp;ID=977095525" TargetMode="External"/><Relationship Id="rId423" Type="http://schemas.openxmlformats.org/officeDocument/2006/relationships/hyperlink" Target="https://www.english-corpora.org/coca/x4.asp?rs=8&amp;t=5213720&amp;ID=977095525" TargetMode="External"/><Relationship Id="rId429" Type="http://schemas.openxmlformats.org/officeDocument/2006/relationships/hyperlink" Target="https://www.english-corpora.org/coca/x4.asp?rs=5&amp;t=4000607&amp;ID=337349874" TargetMode="External"/><Relationship Id="rId428" Type="http://schemas.openxmlformats.org/officeDocument/2006/relationships/hyperlink" Target="https://www.english-corpora.org/coca/x4.asp?t=5220279&amp;ID=1040562943" TargetMode="External"/><Relationship Id="rId427" Type="http://schemas.openxmlformats.org/officeDocument/2006/relationships/hyperlink" Target="https://www.english-corpora.org/coca/x4.asp?rs=8&amp;t=5220279&amp;ID=1040562943" TargetMode="External"/><Relationship Id="rId422" Type="http://schemas.openxmlformats.org/officeDocument/2006/relationships/hyperlink" Target="https://www.english-corpora.org/coca/x4.asp?rs=8&amp;t=5213720&amp;ID=977095525" TargetMode="External"/><Relationship Id="rId5611" Type="http://schemas.openxmlformats.org/officeDocument/2006/relationships/hyperlink" Target="https://www.english-corpora.org/coca/x4.asp?rs=3&amp;t=2001904&amp;ID=138572635" TargetMode="External"/><Relationship Id="rId6942" Type="http://schemas.openxmlformats.org/officeDocument/2006/relationships/hyperlink" Target="https://www.english-corpora.org/coca/x4.asp?rs=2&amp;t=1009862&amp;ID=408066988" TargetMode="External"/><Relationship Id="rId421" Type="http://schemas.openxmlformats.org/officeDocument/2006/relationships/hyperlink" Target="https://www.english-corpora.org/coca/x4.asp?rs=8&amp;t=5213720&amp;ID=977095525" TargetMode="External"/><Relationship Id="rId5612" Type="http://schemas.openxmlformats.org/officeDocument/2006/relationships/hyperlink" Target="https://www.english-corpora.org/coca/x4.asp?t=2001904&amp;ID=138572635" TargetMode="External"/><Relationship Id="rId6943" Type="http://schemas.openxmlformats.org/officeDocument/2006/relationships/hyperlink" Target="https://www.english-corpora.org/coca/x4.asp?rs=2&amp;t=1009862&amp;ID=408066988" TargetMode="External"/><Relationship Id="rId420" Type="http://schemas.openxmlformats.org/officeDocument/2006/relationships/hyperlink" Target="https://www.english-corpora.org/coca/x4.asp?t=1010332&amp;ID=410965518" TargetMode="External"/><Relationship Id="rId6940" Type="http://schemas.openxmlformats.org/officeDocument/2006/relationships/hyperlink" Target="https://www.english-corpora.org/coca/x4.asp?t=4073035&amp;ID=514494760" TargetMode="External"/><Relationship Id="rId5610" Type="http://schemas.openxmlformats.org/officeDocument/2006/relationships/hyperlink" Target="https://www.english-corpora.org/coca/x4.asp?rs=3&amp;t=2001904&amp;ID=138572635" TargetMode="External"/><Relationship Id="rId6941" Type="http://schemas.openxmlformats.org/officeDocument/2006/relationships/hyperlink" Target="https://www.english-corpora.org/coca/x4.asp?rs=2&amp;t=1009862&amp;ID=408066988" TargetMode="External"/><Relationship Id="rId5604" Type="http://schemas.openxmlformats.org/officeDocument/2006/relationships/hyperlink" Target="https://www.english-corpora.org/coca/x4.asp?t=4011688&amp;ID=304958109" TargetMode="External"/><Relationship Id="rId6935" Type="http://schemas.openxmlformats.org/officeDocument/2006/relationships/hyperlink" Target="https://www.english-corpora.org/coca/x4.asp?rs=6&amp;t=5100873&amp;ID=1306888692" TargetMode="External"/><Relationship Id="rId5605" Type="http://schemas.openxmlformats.org/officeDocument/2006/relationships/hyperlink" Target="https://www.english-corpora.org/coca/x4.asp?rs=1&amp;t=220649&amp;ID=571226570" TargetMode="External"/><Relationship Id="rId6936" Type="http://schemas.openxmlformats.org/officeDocument/2006/relationships/hyperlink" Target="https://www.english-corpora.org/coca/x4.asp?t=5100873&amp;ID=1306888692" TargetMode="External"/><Relationship Id="rId5602" Type="http://schemas.openxmlformats.org/officeDocument/2006/relationships/hyperlink" Target="https://www.english-corpora.org/coca/x4.asp?rs=5&amp;t=4011688&amp;ID=304958109" TargetMode="External"/><Relationship Id="rId6933" Type="http://schemas.openxmlformats.org/officeDocument/2006/relationships/hyperlink" Target="https://www.english-corpora.org/coca/x4.asp?rs=6&amp;t=5100873&amp;ID=1306888692" TargetMode="External"/><Relationship Id="rId5603" Type="http://schemas.openxmlformats.org/officeDocument/2006/relationships/hyperlink" Target="https://www.english-corpora.org/coca/x4.asp?rs=5&amp;t=4011688&amp;ID=304958109" TargetMode="External"/><Relationship Id="rId6934" Type="http://schemas.openxmlformats.org/officeDocument/2006/relationships/hyperlink" Target="https://www.english-corpora.org/coca/x4.asp?rs=6&amp;t=5100873&amp;ID=1306888692" TargetMode="External"/><Relationship Id="rId5608" Type="http://schemas.openxmlformats.org/officeDocument/2006/relationships/hyperlink" Target="https://www.english-corpora.org/coca/x4.asp?t=220649&amp;ID=571226570" TargetMode="External"/><Relationship Id="rId6939" Type="http://schemas.openxmlformats.org/officeDocument/2006/relationships/hyperlink" Target="https://www.english-corpora.org/coca/x4.asp?rs=1&amp;t=4073035&amp;ID=514494760" TargetMode="External"/><Relationship Id="rId5609" Type="http://schemas.openxmlformats.org/officeDocument/2006/relationships/hyperlink" Target="https://www.english-corpora.org/coca/x4.asp?rs=3&amp;t=2001904&amp;ID=138572635" TargetMode="External"/><Relationship Id="rId5606" Type="http://schemas.openxmlformats.org/officeDocument/2006/relationships/hyperlink" Target="https://www.english-corpora.org/coca/x4.asp?rs=1&amp;t=220649&amp;ID=571226570" TargetMode="External"/><Relationship Id="rId6937" Type="http://schemas.openxmlformats.org/officeDocument/2006/relationships/hyperlink" Target="https://www.english-corpora.org/coca/x4.asp?rs=1&amp;t=4073035&amp;ID=514494760" TargetMode="External"/><Relationship Id="rId5607" Type="http://schemas.openxmlformats.org/officeDocument/2006/relationships/hyperlink" Target="https://www.english-corpora.org/coca/x4.asp?rs=1&amp;t=220649&amp;ID=571226570" TargetMode="External"/><Relationship Id="rId6938" Type="http://schemas.openxmlformats.org/officeDocument/2006/relationships/hyperlink" Target="https://www.english-corpora.org/coca/x4.asp?rs=1&amp;t=4073035&amp;ID=514494760" TargetMode="External"/><Relationship Id="rId415" Type="http://schemas.openxmlformats.org/officeDocument/2006/relationships/hyperlink" Target="https://www.english-corpora.org/coca/x4.asp?rs=5&amp;t=4004459&amp;ID=287769268" TargetMode="External"/><Relationship Id="rId414" Type="http://schemas.openxmlformats.org/officeDocument/2006/relationships/hyperlink" Target="https://www.english-corpora.org/coca/x4.asp?rs=5&amp;t=4004459&amp;ID=287769268" TargetMode="External"/><Relationship Id="rId413" Type="http://schemas.openxmlformats.org/officeDocument/2006/relationships/hyperlink" Target="https://www.english-corpora.org/coca/x4.asp?rs=5&amp;t=4004459&amp;ID=287769268" TargetMode="External"/><Relationship Id="rId412" Type="http://schemas.openxmlformats.org/officeDocument/2006/relationships/hyperlink" Target="https://www.english-corpora.org/coca/x4.asp?t=4009130&amp;ID=285218732" TargetMode="External"/><Relationship Id="rId419" Type="http://schemas.openxmlformats.org/officeDocument/2006/relationships/hyperlink" Target="https://www.english-corpora.org/coca/x4.asp?rs=2&amp;t=1010332&amp;ID=410965518" TargetMode="External"/><Relationship Id="rId418" Type="http://schemas.openxmlformats.org/officeDocument/2006/relationships/hyperlink" Target="https://www.english-corpora.org/coca/x4.asp?rs=2&amp;t=1010332&amp;ID=410965518" TargetMode="External"/><Relationship Id="rId417" Type="http://schemas.openxmlformats.org/officeDocument/2006/relationships/hyperlink" Target="https://www.english-corpora.org/coca/x4.asp?rs=2&amp;t=1010332&amp;ID=410965518" TargetMode="External"/><Relationship Id="rId416" Type="http://schemas.openxmlformats.org/officeDocument/2006/relationships/hyperlink" Target="https://www.english-corpora.org/coca/x4.asp?t=4004459&amp;ID=287769268" TargetMode="External"/><Relationship Id="rId411" Type="http://schemas.openxmlformats.org/officeDocument/2006/relationships/hyperlink" Target="https://www.english-corpora.org/coca/x4.asp?rs=5&amp;t=4009130&amp;ID=285218732" TargetMode="External"/><Relationship Id="rId5600" Type="http://schemas.openxmlformats.org/officeDocument/2006/relationships/hyperlink" Target="https://www.english-corpora.org/coca/x4.asp?t=4009439&amp;ID=285893109" TargetMode="External"/><Relationship Id="rId6931" Type="http://schemas.openxmlformats.org/officeDocument/2006/relationships/hyperlink" Target="https://www.english-corpora.org/coca/x4.asp?rs=5&amp;t=4170236&amp;ID=796618326" TargetMode="External"/><Relationship Id="rId410" Type="http://schemas.openxmlformats.org/officeDocument/2006/relationships/hyperlink" Target="https://www.english-corpora.org/coca/x4.asp?rs=5&amp;t=4009130&amp;ID=285218732" TargetMode="External"/><Relationship Id="rId5601" Type="http://schemas.openxmlformats.org/officeDocument/2006/relationships/hyperlink" Target="https://www.english-corpora.org/coca/x4.asp?rs=5&amp;t=4011688&amp;ID=304958109" TargetMode="External"/><Relationship Id="rId6932" Type="http://schemas.openxmlformats.org/officeDocument/2006/relationships/hyperlink" Target="https://www.english-corpora.org/coca/x4.asp?t=4170236&amp;ID=796618326" TargetMode="External"/><Relationship Id="rId6930" Type="http://schemas.openxmlformats.org/officeDocument/2006/relationships/hyperlink" Target="https://www.english-corpora.org/coca/x4.asp?rs=5&amp;t=4170236&amp;ID=796618326" TargetMode="External"/><Relationship Id="rId4305" Type="http://schemas.openxmlformats.org/officeDocument/2006/relationships/hyperlink" Target="https://www.english-corpora.org/coca/x4.asp?rs=6&amp;t=5063219&amp;ID=1244390361" TargetMode="External"/><Relationship Id="rId5637" Type="http://schemas.openxmlformats.org/officeDocument/2006/relationships/hyperlink" Target="https://www.english-corpora.org/coca/x4.asp?rs=3&amp;t=2016692&amp;ID=97760225" TargetMode="External"/><Relationship Id="rId6968" Type="http://schemas.openxmlformats.org/officeDocument/2006/relationships/hyperlink" Target="https://www.english-corpora.org/coca/x4.asp?t=5042248&amp;ID=1210365873" TargetMode="External"/><Relationship Id="rId4304" Type="http://schemas.openxmlformats.org/officeDocument/2006/relationships/hyperlink" Target="https://www.english-corpora.org/coca/x4.asp?t=5062574&amp;ID=1243332493" TargetMode="External"/><Relationship Id="rId5638" Type="http://schemas.openxmlformats.org/officeDocument/2006/relationships/hyperlink" Target="https://www.english-corpora.org/coca/x4.asp?rs=3&amp;t=2016692&amp;ID=97760225" TargetMode="External"/><Relationship Id="rId6969" Type="http://schemas.openxmlformats.org/officeDocument/2006/relationships/hyperlink" Target="https://www.english-corpora.org/coca/x4.asp?rs=6&amp;t=5042248&amp;ID=1210366058" TargetMode="External"/><Relationship Id="rId4307" Type="http://schemas.openxmlformats.org/officeDocument/2006/relationships/hyperlink" Target="https://www.english-corpora.org/coca/x4.asp?rs=6&amp;t=5063219&amp;ID=1244390361" TargetMode="External"/><Relationship Id="rId5635" Type="http://schemas.openxmlformats.org/officeDocument/2006/relationships/hyperlink" Target="https://www.english-corpora.org/coca/x4.asp?rs=3&amp;t=2013645&amp;ID=148855717" TargetMode="External"/><Relationship Id="rId6966" Type="http://schemas.openxmlformats.org/officeDocument/2006/relationships/hyperlink" Target="https://www.english-corpora.org/coca/x4.asp?rs=6&amp;t=5042248&amp;ID=1210365873" TargetMode="External"/><Relationship Id="rId4306" Type="http://schemas.openxmlformats.org/officeDocument/2006/relationships/hyperlink" Target="https://www.english-corpora.org/coca/x4.asp?rs=6&amp;t=5063219&amp;ID=1244390361" TargetMode="External"/><Relationship Id="rId5636" Type="http://schemas.openxmlformats.org/officeDocument/2006/relationships/hyperlink" Target="https://www.english-corpora.org/coca/x4.asp?t=2013645&amp;ID=148855717" TargetMode="External"/><Relationship Id="rId6967" Type="http://schemas.openxmlformats.org/officeDocument/2006/relationships/hyperlink" Target="https://www.english-corpora.org/coca/x4.asp?rs=6&amp;t=5042248&amp;ID=1210365873" TargetMode="External"/><Relationship Id="rId4309" Type="http://schemas.openxmlformats.org/officeDocument/2006/relationships/hyperlink" Target="https://www.english-corpora.org/coca/x4.asp?rs=6&amp;t=5063900&amp;ID=1245333460" TargetMode="External"/><Relationship Id="rId4308" Type="http://schemas.openxmlformats.org/officeDocument/2006/relationships/hyperlink" Target="https://www.english-corpora.org/coca/x4.asp?t=5063219&amp;ID=1244390361" TargetMode="External"/><Relationship Id="rId5639" Type="http://schemas.openxmlformats.org/officeDocument/2006/relationships/hyperlink" Target="https://www.english-corpora.org/coca/x4.asp?rs=3&amp;t=2016692&amp;ID=97760225" TargetMode="External"/><Relationship Id="rId448" Type="http://schemas.openxmlformats.org/officeDocument/2006/relationships/hyperlink" Target="https://www.english-corpora.org/coca/x4.asp?t=4040253&amp;ID=495405251" TargetMode="External"/><Relationship Id="rId447" Type="http://schemas.openxmlformats.org/officeDocument/2006/relationships/hyperlink" Target="https://www.english-corpora.org/coca/x4.asp?rs=2&amp;t=4040253&amp;ID=495405251" TargetMode="External"/><Relationship Id="rId446" Type="http://schemas.openxmlformats.org/officeDocument/2006/relationships/hyperlink" Target="https://www.english-corpora.org/coca/x4.asp?rs=2&amp;t=4040253&amp;ID=495405251" TargetMode="External"/><Relationship Id="rId445" Type="http://schemas.openxmlformats.org/officeDocument/2006/relationships/hyperlink" Target="https://www.english-corpora.org/coca/x4.asp?rs=2&amp;t=4040253&amp;ID=495405251" TargetMode="External"/><Relationship Id="rId449" Type="http://schemas.openxmlformats.org/officeDocument/2006/relationships/hyperlink" Target="https://www.english-corpora.org/coca/x4.asp?rs=6&amp;t=5255227&amp;ID=1477361388" TargetMode="External"/><Relationship Id="rId440" Type="http://schemas.openxmlformats.org/officeDocument/2006/relationships/hyperlink" Target="https://www.english-corpora.org/coca/x4.asp?t=5069209&amp;ID=1254873329" TargetMode="External"/><Relationship Id="rId6960" Type="http://schemas.openxmlformats.org/officeDocument/2006/relationships/hyperlink" Target="https://www.english-corpora.org/coca/x4.asp?t=5264072&amp;ID=1520441842" TargetMode="External"/><Relationship Id="rId5630" Type="http://schemas.openxmlformats.org/officeDocument/2006/relationships/hyperlink" Target="https://www.english-corpora.org/coca/x4.asp?rs=3&amp;t=2012181&amp;ID=99596442" TargetMode="External"/><Relationship Id="rId6961" Type="http://schemas.openxmlformats.org/officeDocument/2006/relationships/hyperlink" Target="https://www.english-corpora.org/coca/x4.asp?rs=3&amp;t=4149062&amp;ID=772325219" TargetMode="External"/><Relationship Id="rId444" Type="http://schemas.openxmlformats.org/officeDocument/2006/relationships/hyperlink" Target="https://www.english-corpora.org/coca/x4.asp?t=4083610&amp;ID=635309989" TargetMode="External"/><Relationship Id="rId4301" Type="http://schemas.openxmlformats.org/officeDocument/2006/relationships/hyperlink" Target="https://www.english-corpora.org/coca/x4.asp?rs=6&amp;t=5062574&amp;ID=1243332493" TargetMode="External"/><Relationship Id="rId5633" Type="http://schemas.openxmlformats.org/officeDocument/2006/relationships/hyperlink" Target="https://www.english-corpora.org/coca/x4.asp?rs=3&amp;t=2013645&amp;ID=148855717" TargetMode="External"/><Relationship Id="rId6964" Type="http://schemas.openxmlformats.org/officeDocument/2006/relationships/hyperlink" Target="https://www.english-corpora.org/coca/x4.asp?t=4149062&amp;ID=772325219" TargetMode="External"/><Relationship Id="rId443" Type="http://schemas.openxmlformats.org/officeDocument/2006/relationships/hyperlink" Target="https://www.english-corpora.org/coca/x4.asp?rs=3&amp;t=4083610&amp;ID=635309989" TargetMode="External"/><Relationship Id="rId4300" Type="http://schemas.openxmlformats.org/officeDocument/2006/relationships/hyperlink" Target="https://www.english-corpora.org/coca/x4.asp?t=5062531&amp;ID=1243286034" TargetMode="External"/><Relationship Id="rId5634" Type="http://schemas.openxmlformats.org/officeDocument/2006/relationships/hyperlink" Target="https://www.english-corpora.org/coca/x4.asp?rs=3&amp;t=2013645&amp;ID=148855717" TargetMode="External"/><Relationship Id="rId6965" Type="http://schemas.openxmlformats.org/officeDocument/2006/relationships/hyperlink" Target="https://www.english-corpora.org/coca/x4.asp?rs=6&amp;t=5042248&amp;ID=1210365873" TargetMode="External"/><Relationship Id="rId442" Type="http://schemas.openxmlformats.org/officeDocument/2006/relationships/hyperlink" Target="https://www.english-corpora.org/coca/x4.asp?rs=3&amp;t=4083610&amp;ID=635309989" TargetMode="External"/><Relationship Id="rId4303" Type="http://schemas.openxmlformats.org/officeDocument/2006/relationships/hyperlink" Target="https://www.english-corpora.org/coca/x4.asp?rs=6&amp;t=5062574&amp;ID=1243332493" TargetMode="External"/><Relationship Id="rId5631" Type="http://schemas.openxmlformats.org/officeDocument/2006/relationships/hyperlink" Target="https://www.english-corpora.org/coca/x4.asp?rs=3&amp;t=2012181&amp;ID=99596442" TargetMode="External"/><Relationship Id="rId6962" Type="http://schemas.openxmlformats.org/officeDocument/2006/relationships/hyperlink" Target="https://www.english-corpora.org/coca/x4.asp?rs=3&amp;t=4149062&amp;ID=772325219" TargetMode="External"/><Relationship Id="rId441" Type="http://schemas.openxmlformats.org/officeDocument/2006/relationships/hyperlink" Target="https://www.english-corpora.org/coca/x4.asp?rs=3&amp;t=4083610&amp;ID=635309989" TargetMode="External"/><Relationship Id="rId4302" Type="http://schemas.openxmlformats.org/officeDocument/2006/relationships/hyperlink" Target="https://www.english-corpora.org/coca/x4.asp?rs=6&amp;t=5062574&amp;ID=1243332493" TargetMode="External"/><Relationship Id="rId5632" Type="http://schemas.openxmlformats.org/officeDocument/2006/relationships/hyperlink" Target="https://www.english-corpora.org/coca/x4.asp?t=2012181&amp;ID=99596442" TargetMode="External"/><Relationship Id="rId6963" Type="http://schemas.openxmlformats.org/officeDocument/2006/relationships/hyperlink" Target="https://www.english-corpora.org/coca/x4.asp?rs=3&amp;t=4149062&amp;ID=772325219" TargetMode="External"/><Relationship Id="rId5626" Type="http://schemas.openxmlformats.org/officeDocument/2006/relationships/hyperlink" Target="https://www.english-corpora.org/coca/x4.asp?rs=2&amp;t=1008460&amp;ID=401418422" TargetMode="External"/><Relationship Id="rId6957" Type="http://schemas.openxmlformats.org/officeDocument/2006/relationships/hyperlink" Target="https://www.english-corpora.org/coca/x4.asp?rs=9&amp;t=5264072&amp;ID=1520441842" TargetMode="External"/><Relationship Id="rId5627" Type="http://schemas.openxmlformats.org/officeDocument/2006/relationships/hyperlink" Target="https://www.english-corpora.org/coca/x4.asp?rs=2&amp;t=1008460&amp;ID=401418422" TargetMode="External"/><Relationship Id="rId6958" Type="http://schemas.openxmlformats.org/officeDocument/2006/relationships/hyperlink" Target="https://www.english-corpora.org/coca/x4.asp?rs=9&amp;t=5264072&amp;ID=1520441842" TargetMode="External"/><Relationship Id="rId5624" Type="http://schemas.openxmlformats.org/officeDocument/2006/relationships/hyperlink" Target="https://www.english-corpora.org/coca/x4.asp?t=220660&amp;ID=571268998" TargetMode="External"/><Relationship Id="rId6955" Type="http://schemas.openxmlformats.org/officeDocument/2006/relationships/hyperlink" Target="https://www.english-corpora.org/coca/x4.asp?rs=7&amp;t=5133168&amp;ID=1355570214" TargetMode="External"/><Relationship Id="rId5625" Type="http://schemas.openxmlformats.org/officeDocument/2006/relationships/hyperlink" Target="https://www.english-corpora.org/coca/x4.asp?rs=2&amp;t=1008460&amp;ID=401418422" TargetMode="External"/><Relationship Id="rId6956" Type="http://schemas.openxmlformats.org/officeDocument/2006/relationships/hyperlink" Target="https://www.english-corpora.org/coca/x4.asp?t=5133168&amp;ID=1355570214" TargetMode="External"/><Relationship Id="rId5628" Type="http://schemas.openxmlformats.org/officeDocument/2006/relationships/hyperlink" Target="https://www.english-corpora.org/coca/x4.asp?t=1008460&amp;ID=401418422" TargetMode="External"/><Relationship Id="rId6959" Type="http://schemas.openxmlformats.org/officeDocument/2006/relationships/hyperlink" Target="https://www.english-corpora.org/coca/x4.asp?rs=9&amp;t=5264072&amp;ID=1520441842" TargetMode="External"/><Relationship Id="rId5629" Type="http://schemas.openxmlformats.org/officeDocument/2006/relationships/hyperlink" Target="https://www.english-corpora.org/coca/x4.asp?rs=3&amp;t=2012181&amp;ID=99596442" TargetMode="External"/><Relationship Id="rId437" Type="http://schemas.openxmlformats.org/officeDocument/2006/relationships/hyperlink" Target="https://www.english-corpora.org/coca/x4.asp?rs=6&amp;t=5069209&amp;ID=1254873329" TargetMode="External"/><Relationship Id="rId436" Type="http://schemas.openxmlformats.org/officeDocument/2006/relationships/hyperlink" Target="https://www.english-corpora.org/coca/x4.asp?t=4162328&amp;ID=754222983" TargetMode="External"/><Relationship Id="rId435" Type="http://schemas.openxmlformats.org/officeDocument/2006/relationships/hyperlink" Target="https://www.english-corpora.org/coca/x4.asp?rs=2&amp;t=4162328&amp;ID=754222983" TargetMode="External"/><Relationship Id="rId434" Type="http://schemas.openxmlformats.org/officeDocument/2006/relationships/hyperlink" Target="https://www.english-corpora.org/coca/x4.asp?rs=2&amp;t=4162328&amp;ID=754222983" TargetMode="External"/><Relationship Id="rId439" Type="http://schemas.openxmlformats.org/officeDocument/2006/relationships/hyperlink" Target="https://www.english-corpora.org/coca/x4.asp?rs=6&amp;t=5069209&amp;ID=1254873329" TargetMode="External"/><Relationship Id="rId438" Type="http://schemas.openxmlformats.org/officeDocument/2006/relationships/hyperlink" Target="https://www.english-corpora.org/coca/x4.asp?rs=6&amp;t=5069209&amp;ID=1254873329" TargetMode="External"/><Relationship Id="rId6950" Type="http://schemas.openxmlformats.org/officeDocument/2006/relationships/hyperlink" Target="https://www.english-corpora.org/coca/x4.asp?rs=5&amp;t=4000247&amp;ID=277187577" TargetMode="External"/><Relationship Id="rId433" Type="http://schemas.openxmlformats.org/officeDocument/2006/relationships/hyperlink" Target="https://www.english-corpora.org/coca/x4.asp?rs=2&amp;t=4162328&amp;ID=754222983" TargetMode="External"/><Relationship Id="rId5622" Type="http://schemas.openxmlformats.org/officeDocument/2006/relationships/hyperlink" Target="https://www.english-corpora.org/coca/x4.asp?rs=1&amp;t=220660&amp;ID=571268998" TargetMode="External"/><Relationship Id="rId6953" Type="http://schemas.openxmlformats.org/officeDocument/2006/relationships/hyperlink" Target="https://www.english-corpora.org/coca/x4.asp?rs=7&amp;t=5133168&amp;ID=1355570214" TargetMode="External"/><Relationship Id="rId432" Type="http://schemas.openxmlformats.org/officeDocument/2006/relationships/hyperlink" Target="https://www.english-corpora.org/coca/x4.asp?t=4000607&amp;ID=337349874" TargetMode="External"/><Relationship Id="rId5623" Type="http://schemas.openxmlformats.org/officeDocument/2006/relationships/hyperlink" Target="https://www.english-corpora.org/coca/x4.asp?rs=1&amp;t=220660&amp;ID=571268998" TargetMode="External"/><Relationship Id="rId6954" Type="http://schemas.openxmlformats.org/officeDocument/2006/relationships/hyperlink" Target="https://www.english-corpora.org/coca/x4.asp?rs=7&amp;t=5133168&amp;ID=1355570214" TargetMode="External"/><Relationship Id="rId431" Type="http://schemas.openxmlformats.org/officeDocument/2006/relationships/hyperlink" Target="https://www.english-corpora.org/coca/x4.asp?rs=5&amp;t=4000607&amp;ID=337349874" TargetMode="External"/><Relationship Id="rId5620" Type="http://schemas.openxmlformats.org/officeDocument/2006/relationships/hyperlink" Target="https://www.english-corpora.org/coca/x4.asp?t=12397&amp;ID=535875523" TargetMode="External"/><Relationship Id="rId6951" Type="http://schemas.openxmlformats.org/officeDocument/2006/relationships/hyperlink" Target="https://www.english-corpora.org/coca/x4.asp?rs=5&amp;t=4000247&amp;ID=277187577" TargetMode="External"/><Relationship Id="rId430" Type="http://schemas.openxmlformats.org/officeDocument/2006/relationships/hyperlink" Target="https://www.english-corpora.org/coca/x4.asp?rs=5&amp;t=4000607&amp;ID=337349874" TargetMode="External"/><Relationship Id="rId5621" Type="http://schemas.openxmlformats.org/officeDocument/2006/relationships/hyperlink" Target="https://www.english-corpora.org/coca/x4.asp?rs=1&amp;t=220660&amp;ID=571268998" TargetMode="External"/><Relationship Id="rId6952" Type="http://schemas.openxmlformats.org/officeDocument/2006/relationships/hyperlink" Target="https://www.english-corpora.org/coca/x4.asp?t=4000247&amp;ID=277187577" TargetMode="External"/><Relationship Id="rId6108" Type="http://schemas.openxmlformats.org/officeDocument/2006/relationships/hyperlink" Target="https://www.english-corpora.org/coca/x4.asp?t=4002174&amp;ID=312198649" TargetMode="External"/><Relationship Id="rId6109" Type="http://schemas.openxmlformats.org/officeDocument/2006/relationships/hyperlink" Target="https://www.english-corpora.org/coca/x4.asp?rs=5&amp;t=4010949&amp;ID=339724215" TargetMode="External"/><Relationship Id="rId7439" Type="http://schemas.openxmlformats.org/officeDocument/2006/relationships/hyperlink" Target="https://www.english-corpora.org/coca/x4.asp?rs=5&amp;t=4019905&amp;ID=193901" TargetMode="External"/><Relationship Id="rId7430" Type="http://schemas.openxmlformats.org/officeDocument/2006/relationships/hyperlink" Target="https://www.english-corpora.org/coca/x4.asp?rs=4&amp;t=4026097&amp;ID=470023589" TargetMode="External"/><Relationship Id="rId6102" Type="http://schemas.openxmlformats.org/officeDocument/2006/relationships/hyperlink" Target="https://www.english-corpora.org/coca/x4.asp?rs=5&amp;t=4002172&amp;ID=312190543" TargetMode="External"/><Relationship Id="rId7434" Type="http://schemas.openxmlformats.org/officeDocument/2006/relationships/hyperlink" Target="https://www.english-corpora.org/coca/x4.asp?rs=5&amp;t=4022516&amp;ID=471726590" TargetMode="External"/><Relationship Id="rId6103" Type="http://schemas.openxmlformats.org/officeDocument/2006/relationships/hyperlink" Target="https://www.english-corpora.org/coca/x4.asp?rs=5&amp;t=4002172&amp;ID=312190543" TargetMode="External"/><Relationship Id="rId7433" Type="http://schemas.openxmlformats.org/officeDocument/2006/relationships/hyperlink" Target="https://www.english-corpora.org/coca/x4.asp?rs=5&amp;t=4022516&amp;ID=471726590" TargetMode="External"/><Relationship Id="rId6100" Type="http://schemas.openxmlformats.org/officeDocument/2006/relationships/hyperlink" Target="https://www.english-corpora.org/coca/x4.asp?t=4002172&amp;ID=312190291" TargetMode="External"/><Relationship Id="rId7432" Type="http://schemas.openxmlformats.org/officeDocument/2006/relationships/hyperlink" Target="https://www.english-corpora.org/coca/x4.asp?t=4026097&amp;ID=470023589" TargetMode="External"/><Relationship Id="rId6101" Type="http://schemas.openxmlformats.org/officeDocument/2006/relationships/hyperlink" Target="https://www.english-corpora.org/coca/x4.asp?rs=5&amp;t=4002172&amp;ID=312190543" TargetMode="External"/><Relationship Id="rId7431" Type="http://schemas.openxmlformats.org/officeDocument/2006/relationships/hyperlink" Target="https://www.english-corpora.org/coca/x4.asp?rs=4&amp;t=4026097&amp;ID=470023589" TargetMode="External"/><Relationship Id="rId6106" Type="http://schemas.openxmlformats.org/officeDocument/2006/relationships/hyperlink" Target="https://www.english-corpora.org/coca/x4.asp?rs=5&amp;t=4002174&amp;ID=312198649" TargetMode="External"/><Relationship Id="rId7438" Type="http://schemas.openxmlformats.org/officeDocument/2006/relationships/hyperlink" Target="https://www.english-corpora.org/coca/x4.asp?rs=5&amp;t=4019905&amp;ID=193901" TargetMode="External"/><Relationship Id="rId6107" Type="http://schemas.openxmlformats.org/officeDocument/2006/relationships/hyperlink" Target="https://www.english-corpora.org/coca/x4.asp?rs=5&amp;t=4002174&amp;ID=312198649" TargetMode="External"/><Relationship Id="rId7437" Type="http://schemas.openxmlformats.org/officeDocument/2006/relationships/hyperlink" Target="https://www.english-corpora.org/coca/x4.asp?rs=5&amp;t=4019905&amp;ID=193901" TargetMode="External"/><Relationship Id="rId6104" Type="http://schemas.openxmlformats.org/officeDocument/2006/relationships/hyperlink" Target="https://www.english-corpora.org/coca/x4.asp?t=4002172&amp;ID=312190543" TargetMode="External"/><Relationship Id="rId7436" Type="http://schemas.openxmlformats.org/officeDocument/2006/relationships/hyperlink" Target="https://www.english-corpora.org/coca/x4.asp?t=4022516&amp;ID=471726590" TargetMode="External"/><Relationship Id="rId6105" Type="http://schemas.openxmlformats.org/officeDocument/2006/relationships/hyperlink" Target="https://www.english-corpora.org/coca/x4.asp?rs=5&amp;t=4002174&amp;ID=312198649" TargetMode="External"/><Relationship Id="rId7435" Type="http://schemas.openxmlformats.org/officeDocument/2006/relationships/hyperlink" Target="https://www.english-corpora.org/coca/x4.asp?rs=5&amp;t=4022516&amp;ID=471726590" TargetMode="External"/><Relationship Id="rId7429" Type="http://schemas.openxmlformats.org/officeDocument/2006/relationships/hyperlink" Target="https://www.english-corpora.org/coca/x4.asp?rs=4&amp;t=4026097&amp;ID=470023589" TargetMode="External"/><Relationship Id="rId7428" Type="http://schemas.openxmlformats.org/officeDocument/2006/relationships/hyperlink" Target="https://www.english-corpora.org/coca/x4.asp?t=4088837&amp;ID=650214485" TargetMode="External"/><Relationship Id="rId7423" Type="http://schemas.openxmlformats.org/officeDocument/2006/relationships/hyperlink" Target="https://www.english-corpora.org/coca/x4.asp?rs=5&amp;t=4119041&amp;ID=681057221" TargetMode="External"/><Relationship Id="rId7422" Type="http://schemas.openxmlformats.org/officeDocument/2006/relationships/hyperlink" Target="https://www.english-corpora.org/coca/x4.asp?rs=5&amp;t=4119041&amp;ID=681057221" TargetMode="External"/><Relationship Id="rId7421" Type="http://schemas.openxmlformats.org/officeDocument/2006/relationships/hyperlink" Target="https://www.english-corpora.org/coca/x4.asp?rs=5&amp;t=4119041&amp;ID=681057221" TargetMode="External"/><Relationship Id="rId7420" Type="http://schemas.openxmlformats.org/officeDocument/2006/relationships/hyperlink" Target="https://www.english-corpora.org/coca/x4.asp?t=4089222&amp;ID=653366623" TargetMode="External"/><Relationship Id="rId7427" Type="http://schemas.openxmlformats.org/officeDocument/2006/relationships/hyperlink" Target="https://www.english-corpora.org/coca/x4.asp?rs=5&amp;t=4088837&amp;ID=650214485" TargetMode="External"/><Relationship Id="rId7426" Type="http://schemas.openxmlformats.org/officeDocument/2006/relationships/hyperlink" Target="https://www.english-corpora.org/coca/x4.asp?rs=5&amp;t=4088837&amp;ID=650214485" TargetMode="External"/><Relationship Id="rId7425" Type="http://schemas.openxmlformats.org/officeDocument/2006/relationships/hyperlink" Target="https://www.english-corpora.org/coca/x4.asp?rs=5&amp;t=4088837&amp;ID=650214485" TargetMode="External"/><Relationship Id="rId7424" Type="http://schemas.openxmlformats.org/officeDocument/2006/relationships/hyperlink" Target="https://www.english-corpora.org/coca/x4.asp?t=4119041&amp;ID=681057221" TargetMode="External"/><Relationship Id="rId6120" Type="http://schemas.openxmlformats.org/officeDocument/2006/relationships/hyperlink" Target="https://www.english-corpora.org/coca/x4.asp?t=4170386&amp;ID=799764073" TargetMode="External"/><Relationship Id="rId7452" Type="http://schemas.openxmlformats.org/officeDocument/2006/relationships/hyperlink" Target="https://www.english-corpora.org/coca/x4.asp?t=4012371&amp;ID=354053647" TargetMode="External"/><Relationship Id="rId6121" Type="http://schemas.openxmlformats.org/officeDocument/2006/relationships/hyperlink" Target="https://www.english-corpora.org/coca/x4.asp?rs=4&amp;t=3007002&amp;ID=209217111" TargetMode="External"/><Relationship Id="rId7451" Type="http://schemas.openxmlformats.org/officeDocument/2006/relationships/hyperlink" Target="https://www.english-corpora.org/coca/x4.asp?rs=5&amp;t=4012371&amp;ID=354053647" TargetMode="External"/><Relationship Id="rId7450" Type="http://schemas.openxmlformats.org/officeDocument/2006/relationships/hyperlink" Target="https://www.english-corpora.org/coca/x4.asp?rs=5&amp;t=4012371&amp;ID=354053647" TargetMode="External"/><Relationship Id="rId6124" Type="http://schemas.openxmlformats.org/officeDocument/2006/relationships/hyperlink" Target="https://www.english-corpora.org/coca/x4.asp?t=3007002&amp;ID=209217111" TargetMode="External"/><Relationship Id="rId7456" Type="http://schemas.openxmlformats.org/officeDocument/2006/relationships/hyperlink" Target="https://www.english-corpora.org/coca/x4.asp?t=3003413&amp;ID=236514089" TargetMode="External"/><Relationship Id="rId6125" Type="http://schemas.openxmlformats.org/officeDocument/2006/relationships/hyperlink" Target="https://www.english-corpora.org/coca/x4.asp?rs=1&amp;t=13497&amp;ID=535509228" TargetMode="External"/><Relationship Id="rId7455" Type="http://schemas.openxmlformats.org/officeDocument/2006/relationships/hyperlink" Target="https://www.english-corpora.org/coca/x4.asp?rs=4&amp;t=3003413&amp;ID=236514089" TargetMode="External"/><Relationship Id="rId6122" Type="http://schemas.openxmlformats.org/officeDocument/2006/relationships/hyperlink" Target="https://www.english-corpora.org/coca/x4.asp?rs=4&amp;t=3007002&amp;ID=209217111" TargetMode="External"/><Relationship Id="rId7454" Type="http://schemas.openxmlformats.org/officeDocument/2006/relationships/hyperlink" Target="https://www.english-corpora.org/coca/x4.asp?rs=4&amp;t=3003413&amp;ID=236514089" TargetMode="External"/><Relationship Id="rId6123" Type="http://schemas.openxmlformats.org/officeDocument/2006/relationships/hyperlink" Target="https://www.english-corpora.org/coca/x4.asp?rs=4&amp;t=3007002&amp;ID=209217111" TargetMode="External"/><Relationship Id="rId7453" Type="http://schemas.openxmlformats.org/officeDocument/2006/relationships/hyperlink" Target="https://www.english-corpora.org/coca/x4.asp?rs=4&amp;t=3003413&amp;ID=236514089" TargetMode="External"/><Relationship Id="rId6128" Type="http://schemas.openxmlformats.org/officeDocument/2006/relationships/hyperlink" Target="https://www.english-corpora.org/coca/x4.asp?t=13497&amp;ID=535509228" TargetMode="External"/><Relationship Id="rId6129" Type="http://schemas.openxmlformats.org/officeDocument/2006/relationships/hyperlink" Target="https://www.english-corpora.org/coca/x4.asp?rs=3&amp;t=2000910&amp;ID=148192479" TargetMode="External"/><Relationship Id="rId7459" Type="http://schemas.openxmlformats.org/officeDocument/2006/relationships/hyperlink" Target="https://www.english-corpora.org/coca/x4.asp?rs=5&amp;t=4009325&amp;ID=285606646" TargetMode="External"/><Relationship Id="rId6126" Type="http://schemas.openxmlformats.org/officeDocument/2006/relationships/hyperlink" Target="https://www.english-corpora.org/coca/x4.asp?rs=1&amp;t=13497&amp;ID=535509228" TargetMode="External"/><Relationship Id="rId7458" Type="http://schemas.openxmlformats.org/officeDocument/2006/relationships/hyperlink" Target="https://www.english-corpora.org/coca/x4.asp?rs=5&amp;t=4009325&amp;ID=285606646" TargetMode="External"/><Relationship Id="rId6127" Type="http://schemas.openxmlformats.org/officeDocument/2006/relationships/hyperlink" Target="https://www.english-corpora.org/coca/x4.asp?rs=1&amp;t=13497&amp;ID=535509228" TargetMode="External"/><Relationship Id="rId7457" Type="http://schemas.openxmlformats.org/officeDocument/2006/relationships/hyperlink" Target="https://www.english-corpora.org/coca/x4.asp?rs=5&amp;t=4009325&amp;ID=285606646" TargetMode="External"/><Relationship Id="rId6119" Type="http://schemas.openxmlformats.org/officeDocument/2006/relationships/hyperlink" Target="https://www.english-corpora.org/coca/x4.asp?rs=5&amp;t=4170386&amp;ID=799764073" TargetMode="External"/><Relationship Id="rId7441" Type="http://schemas.openxmlformats.org/officeDocument/2006/relationships/hyperlink" Target="https://www.english-corpora.org/coca/x4.asp?rs=5&amp;t=4019650&amp;ID=351819577" TargetMode="External"/><Relationship Id="rId6110" Type="http://schemas.openxmlformats.org/officeDocument/2006/relationships/hyperlink" Target="https://www.english-corpora.org/coca/x4.asp?rs=5&amp;t=4010949&amp;ID=339724215" TargetMode="External"/><Relationship Id="rId7440" Type="http://schemas.openxmlformats.org/officeDocument/2006/relationships/hyperlink" Target="https://www.english-corpora.org/coca/x4.asp?t=4019905&amp;ID=193901" TargetMode="External"/><Relationship Id="rId6113" Type="http://schemas.openxmlformats.org/officeDocument/2006/relationships/hyperlink" Target="https://www.english-corpora.org/coca/x4.asp?rs=5&amp;t=4170386&amp;ID=799764026" TargetMode="External"/><Relationship Id="rId7445" Type="http://schemas.openxmlformats.org/officeDocument/2006/relationships/hyperlink" Target="https://www.english-corpora.org/coca/x4.asp?rs=5&amp;t=4012366&amp;ID=354021820" TargetMode="External"/><Relationship Id="rId6114" Type="http://schemas.openxmlformats.org/officeDocument/2006/relationships/hyperlink" Target="https://www.english-corpora.org/coca/x4.asp?rs=5&amp;t=4170386&amp;ID=799764026" TargetMode="External"/><Relationship Id="rId7444" Type="http://schemas.openxmlformats.org/officeDocument/2006/relationships/hyperlink" Target="https://www.english-corpora.org/coca/x4.asp?t=4019650&amp;ID=351819577" TargetMode="External"/><Relationship Id="rId6111" Type="http://schemas.openxmlformats.org/officeDocument/2006/relationships/hyperlink" Target="https://www.english-corpora.org/coca/x4.asp?rs=5&amp;t=4010949&amp;ID=339724215" TargetMode="External"/><Relationship Id="rId7443" Type="http://schemas.openxmlformats.org/officeDocument/2006/relationships/hyperlink" Target="https://www.english-corpora.org/coca/x4.asp?rs=5&amp;t=4019650&amp;ID=351819577" TargetMode="External"/><Relationship Id="rId6112" Type="http://schemas.openxmlformats.org/officeDocument/2006/relationships/hyperlink" Target="https://www.english-corpora.org/coca/x4.asp?t=4010949&amp;ID=339724215" TargetMode="External"/><Relationship Id="rId7442" Type="http://schemas.openxmlformats.org/officeDocument/2006/relationships/hyperlink" Target="https://www.english-corpora.org/coca/x4.asp?rs=5&amp;t=4019650&amp;ID=351819577" TargetMode="External"/><Relationship Id="rId6117" Type="http://schemas.openxmlformats.org/officeDocument/2006/relationships/hyperlink" Target="https://www.english-corpora.org/coca/x4.asp?rs=5&amp;t=4170386&amp;ID=799764073" TargetMode="External"/><Relationship Id="rId7449" Type="http://schemas.openxmlformats.org/officeDocument/2006/relationships/hyperlink" Target="https://www.english-corpora.org/coca/x4.asp?rs=5&amp;t=4012371&amp;ID=354053647" TargetMode="External"/><Relationship Id="rId6118" Type="http://schemas.openxmlformats.org/officeDocument/2006/relationships/hyperlink" Target="https://www.english-corpora.org/coca/x4.asp?rs=5&amp;t=4170386&amp;ID=799764073" TargetMode="External"/><Relationship Id="rId7448" Type="http://schemas.openxmlformats.org/officeDocument/2006/relationships/hyperlink" Target="https://www.english-corpora.org/coca/x4.asp?t=4012366&amp;ID=354021820" TargetMode="External"/><Relationship Id="rId6115" Type="http://schemas.openxmlformats.org/officeDocument/2006/relationships/hyperlink" Target="https://www.english-corpora.org/coca/x4.asp?rs=5&amp;t=4170386&amp;ID=799764026" TargetMode="External"/><Relationship Id="rId7447" Type="http://schemas.openxmlformats.org/officeDocument/2006/relationships/hyperlink" Target="https://www.english-corpora.org/coca/x4.asp?rs=5&amp;t=4012366&amp;ID=354021820" TargetMode="External"/><Relationship Id="rId6116" Type="http://schemas.openxmlformats.org/officeDocument/2006/relationships/hyperlink" Target="https://www.english-corpora.org/coca/x4.asp?t=4170386&amp;ID=799764026" TargetMode="External"/><Relationship Id="rId7446" Type="http://schemas.openxmlformats.org/officeDocument/2006/relationships/hyperlink" Target="https://www.english-corpora.org/coca/x4.asp?rs=5&amp;t=4012366&amp;ID=354021820" TargetMode="External"/><Relationship Id="rId1" Type="http://schemas.openxmlformats.org/officeDocument/2006/relationships/hyperlink" Target="https://www.english-corpora.org/coca/x4.asp?rs=3&amp;t=5006979&amp;ID=873194563" TargetMode="External"/><Relationship Id="rId2" Type="http://schemas.openxmlformats.org/officeDocument/2006/relationships/hyperlink" Target="https://www.english-corpora.org/coca/x4.asp?rs=3&amp;t=5006979&amp;ID=873194563" TargetMode="External"/><Relationship Id="rId3" Type="http://schemas.openxmlformats.org/officeDocument/2006/relationships/hyperlink" Target="https://www.english-corpora.org/coca/x4.asp?rs=3&amp;t=5006979&amp;ID=873194563" TargetMode="External"/><Relationship Id="rId4" Type="http://schemas.openxmlformats.org/officeDocument/2006/relationships/hyperlink" Target="https://www.english-corpora.org/coca/x4.asp?t=5006979&amp;ID=873194563" TargetMode="External"/><Relationship Id="rId9" Type="http://schemas.openxmlformats.org/officeDocument/2006/relationships/hyperlink" Target="https://www.english-corpora.org/coca/x4.asp?rs=3&amp;t=5011790&amp;ID=877808434" TargetMode="External"/><Relationship Id="rId5" Type="http://schemas.openxmlformats.org/officeDocument/2006/relationships/hyperlink" Target="https://www.english-corpora.org/coca/x4.asp?rs=3&amp;t=5011724&amp;ID=877746196" TargetMode="External"/><Relationship Id="rId6" Type="http://schemas.openxmlformats.org/officeDocument/2006/relationships/hyperlink" Target="https://www.english-corpora.org/coca/x4.asp?rs=3&amp;t=5011724&amp;ID=877746196" TargetMode="External"/><Relationship Id="rId7" Type="http://schemas.openxmlformats.org/officeDocument/2006/relationships/hyperlink" Target="https://www.english-corpora.org/coca/x4.asp?rs=3&amp;t=5011724&amp;ID=877746196" TargetMode="External"/><Relationship Id="rId8" Type="http://schemas.openxmlformats.org/officeDocument/2006/relationships/hyperlink" Target="https://www.english-corpora.org/coca/x4.asp?t=5011724&amp;ID=877746196" TargetMode="External"/><Relationship Id="rId7419" Type="http://schemas.openxmlformats.org/officeDocument/2006/relationships/hyperlink" Target="https://www.english-corpora.org/coca/x4.asp?rs=5&amp;t=4089222&amp;ID=653366623" TargetMode="External"/><Relationship Id="rId7418" Type="http://schemas.openxmlformats.org/officeDocument/2006/relationships/hyperlink" Target="https://www.english-corpora.org/coca/x4.asp?rs=5&amp;t=4089222&amp;ID=653366623" TargetMode="External"/><Relationship Id="rId7417" Type="http://schemas.openxmlformats.org/officeDocument/2006/relationships/hyperlink" Target="https://www.english-corpora.org/coca/x4.asp?rs=5&amp;t=4089222&amp;ID=653366623" TargetMode="External"/><Relationship Id="rId7412" Type="http://schemas.openxmlformats.org/officeDocument/2006/relationships/hyperlink" Target="https://www.english-corpora.org/coca/x4.asp?t=5166258&amp;ID=1404006083" TargetMode="External"/><Relationship Id="rId7411" Type="http://schemas.openxmlformats.org/officeDocument/2006/relationships/hyperlink" Target="https://www.english-corpora.org/coca/x4.asp?rs=7&amp;t=5166258&amp;ID=1404006083" TargetMode="External"/><Relationship Id="rId7410" Type="http://schemas.openxmlformats.org/officeDocument/2006/relationships/hyperlink" Target="https://www.english-corpora.org/coca/x4.asp?rs=7&amp;t=5166258&amp;ID=1404006083" TargetMode="External"/><Relationship Id="rId7416" Type="http://schemas.openxmlformats.org/officeDocument/2006/relationships/hyperlink" Target="https://www.english-corpora.org/coca/x4.asp?t=5190681&amp;ID=1439477091" TargetMode="External"/><Relationship Id="rId7415" Type="http://schemas.openxmlformats.org/officeDocument/2006/relationships/hyperlink" Target="https://www.english-corpora.org/coca/x4.asp?rs=7&amp;t=5190681&amp;ID=1439477091" TargetMode="External"/><Relationship Id="rId7414" Type="http://schemas.openxmlformats.org/officeDocument/2006/relationships/hyperlink" Target="https://www.english-corpora.org/coca/x4.asp?rs=7&amp;t=5190681&amp;ID=1439477091" TargetMode="External"/><Relationship Id="rId7413" Type="http://schemas.openxmlformats.org/officeDocument/2006/relationships/hyperlink" Target="https://www.english-corpora.org/coca/x4.asp?rs=7&amp;t=5190681&amp;ID=1439477091" TargetMode="External"/><Relationship Id="rId7409" Type="http://schemas.openxmlformats.org/officeDocument/2006/relationships/hyperlink" Target="https://www.english-corpora.org/coca/x4.asp?rs=7&amp;t=5166258&amp;ID=1404006083" TargetMode="External"/><Relationship Id="rId7408" Type="http://schemas.openxmlformats.org/officeDocument/2006/relationships/hyperlink" Target="https://www.english-corpora.org/coca/x4.asp?t=5140372&amp;ID=1366830337" TargetMode="External"/><Relationship Id="rId7407" Type="http://schemas.openxmlformats.org/officeDocument/2006/relationships/hyperlink" Target="https://www.english-corpora.org/coca/x4.asp?rs=7&amp;t=5140372&amp;ID=1366830337" TargetMode="External"/><Relationship Id="rId7406" Type="http://schemas.openxmlformats.org/officeDocument/2006/relationships/hyperlink" Target="https://www.english-corpora.org/coca/x4.asp?rs=7&amp;t=5140372&amp;ID=1366830337" TargetMode="External"/><Relationship Id="rId7401" Type="http://schemas.openxmlformats.org/officeDocument/2006/relationships/hyperlink" Target="https://www.english-corpora.org/coca/x4.asp?rs=7&amp;t=5135049&amp;ID=1358527105" TargetMode="External"/><Relationship Id="rId7400" Type="http://schemas.openxmlformats.org/officeDocument/2006/relationships/hyperlink" Target="https://www.english-corpora.org/coca/x4.asp?t=5258863&amp;ID=1484647284" TargetMode="External"/><Relationship Id="rId7405" Type="http://schemas.openxmlformats.org/officeDocument/2006/relationships/hyperlink" Target="https://www.english-corpora.org/coca/x4.asp?rs=7&amp;t=5140372&amp;ID=1366830337" TargetMode="External"/><Relationship Id="rId7404" Type="http://schemas.openxmlformats.org/officeDocument/2006/relationships/hyperlink" Target="https://www.english-corpora.org/coca/x4.asp?t=5135049&amp;ID=1358527105" TargetMode="External"/><Relationship Id="rId7403" Type="http://schemas.openxmlformats.org/officeDocument/2006/relationships/hyperlink" Target="https://www.english-corpora.org/coca/x4.asp?rs=7&amp;t=5135049&amp;ID=1358527105" TargetMode="External"/><Relationship Id="rId7402" Type="http://schemas.openxmlformats.org/officeDocument/2006/relationships/hyperlink" Target="https://www.english-corpora.org/coca/x4.asp?rs=7&amp;t=5135049&amp;ID=1358527105" TargetMode="External"/><Relationship Id="rId3911" Type="http://schemas.openxmlformats.org/officeDocument/2006/relationships/hyperlink" Target="https://www.english-corpora.org/coca/x4.asp?rs=7&amp;t=5199421&amp;ID=1452232352" TargetMode="External"/><Relationship Id="rId3910" Type="http://schemas.openxmlformats.org/officeDocument/2006/relationships/hyperlink" Target="https://www.english-corpora.org/coca/x4.asp?rs=7&amp;t=5199421&amp;ID=1452232352" TargetMode="External"/><Relationship Id="rId3913" Type="http://schemas.openxmlformats.org/officeDocument/2006/relationships/hyperlink" Target="https://www.english-corpora.org/coca/x4.asp?rs=7&amp;t=5199491&amp;ID=1452308282" TargetMode="External"/><Relationship Id="rId3912" Type="http://schemas.openxmlformats.org/officeDocument/2006/relationships/hyperlink" Target="https://www.english-corpora.org/coca/x4.asp?t=5199421&amp;ID=1452232352" TargetMode="External"/><Relationship Id="rId3915" Type="http://schemas.openxmlformats.org/officeDocument/2006/relationships/hyperlink" Target="https://www.english-corpora.org/coca/x4.asp?rs=7&amp;t=5199491&amp;ID=1452308282" TargetMode="External"/><Relationship Id="rId3914" Type="http://schemas.openxmlformats.org/officeDocument/2006/relationships/hyperlink" Target="https://www.english-corpora.org/coca/x4.asp?rs=7&amp;t=5199491&amp;ID=1452308282" TargetMode="External"/><Relationship Id="rId3917" Type="http://schemas.openxmlformats.org/officeDocument/2006/relationships/hyperlink" Target="https://www.english-corpora.org/coca/x4.asp?rs=7&amp;t=5199494&amp;ID=1452324570" TargetMode="External"/><Relationship Id="rId3916" Type="http://schemas.openxmlformats.org/officeDocument/2006/relationships/hyperlink" Target="https://www.english-corpora.org/coca/x4.asp?t=5199491&amp;ID=1452308282" TargetMode="External"/><Relationship Id="rId3919" Type="http://schemas.openxmlformats.org/officeDocument/2006/relationships/hyperlink" Target="https://www.english-corpora.org/coca/x4.asp?rs=7&amp;t=5199494&amp;ID=1452324570" TargetMode="External"/><Relationship Id="rId3918" Type="http://schemas.openxmlformats.org/officeDocument/2006/relationships/hyperlink" Target="https://www.english-corpora.org/coca/x4.asp?rs=7&amp;t=5199494&amp;ID=1452324570" TargetMode="External"/><Relationship Id="rId6190" Type="http://schemas.openxmlformats.org/officeDocument/2006/relationships/hyperlink" Target="https://www.english-corpora.org/coca/x4.asp?rs=5&amp;t=4017215&amp;ID=326963266" TargetMode="External"/><Relationship Id="rId6182" Type="http://schemas.openxmlformats.org/officeDocument/2006/relationships/hyperlink" Target="https://www.english-corpora.org/coca/x4.asp?rs=5&amp;t=4020787&amp;ID=342824882" TargetMode="External"/><Relationship Id="rId6183" Type="http://schemas.openxmlformats.org/officeDocument/2006/relationships/hyperlink" Target="https://www.english-corpora.org/coca/x4.asp?rs=5&amp;t=4020787&amp;ID=342824882" TargetMode="External"/><Relationship Id="rId6180" Type="http://schemas.openxmlformats.org/officeDocument/2006/relationships/hyperlink" Target="https://www.english-corpora.org/coca/x4.asp?t=4156174&amp;ID=743729801" TargetMode="External"/><Relationship Id="rId6181" Type="http://schemas.openxmlformats.org/officeDocument/2006/relationships/hyperlink" Target="https://www.english-corpora.org/coca/x4.asp?rs=5&amp;t=4020787&amp;ID=342824882" TargetMode="External"/><Relationship Id="rId6186" Type="http://schemas.openxmlformats.org/officeDocument/2006/relationships/hyperlink" Target="https://www.english-corpora.org/coca/x4.asp?rs=4&amp;t=3050210&amp;ID=250231171" TargetMode="External"/><Relationship Id="rId6187" Type="http://schemas.openxmlformats.org/officeDocument/2006/relationships/hyperlink" Target="https://www.english-corpora.org/coca/x4.asp?rs=4&amp;t=3050210&amp;ID=250231171" TargetMode="External"/><Relationship Id="rId6184" Type="http://schemas.openxmlformats.org/officeDocument/2006/relationships/hyperlink" Target="https://www.english-corpora.org/coca/x4.asp?t=4020787&amp;ID=342824882" TargetMode="External"/><Relationship Id="rId6185" Type="http://schemas.openxmlformats.org/officeDocument/2006/relationships/hyperlink" Target="https://www.english-corpora.org/coca/x4.asp?rs=4&amp;t=3050210&amp;ID=250231171" TargetMode="External"/><Relationship Id="rId6188" Type="http://schemas.openxmlformats.org/officeDocument/2006/relationships/hyperlink" Target="https://www.english-corpora.org/coca/x4.asp?t=3050210&amp;ID=250231171" TargetMode="External"/><Relationship Id="rId6189" Type="http://schemas.openxmlformats.org/officeDocument/2006/relationships/hyperlink" Target="https://www.english-corpora.org/coca/x4.asp?rs=5&amp;t=4017215&amp;ID=326963266" TargetMode="External"/><Relationship Id="rId3900" Type="http://schemas.openxmlformats.org/officeDocument/2006/relationships/hyperlink" Target="https://www.english-corpora.org/coca/x4.asp?t=5197831&amp;ID=1450179198" TargetMode="External"/><Relationship Id="rId3902" Type="http://schemas.openxmlformats.org/officeDocument/2006/relationships/hyperlink" Target="https://www.english-corpora.org/coca/x4.asp?rs=7&amp;t=5198235&amp;ID=1450741526" TargetMode="External"/><Relationship Id="rId3901" Type="http://schemas.openxmlformats.org/officeDocument/2006/relationships/hyperlink" Target="https://www.english-corpora.org/coca/x4.asp?rs=7&amp;t=5198235&amp;ID=1450741526" TargetMode="External"/><Relationship Id="rId3904" Type="http://schemas.openxmlformats.org/officeDocument/2006/relationships/hyperlink" Target="https://www.english-corpora.org/coca/x4.asp?t=5198235&amp;ID=1450741526" TargetMode="External"/><Relationship Id="rId3903" Type="http://schemas.openxmlformats.org/officeDocument/2006/relationships/hyperlink" Target="https://www.english-corpora.org/coca/x4.asp?rs=7&amp;t=5198235&amp;ID=1450741526" TargetMode="External"/><Relationship Id="rId3906" Type="http://schemas.openxmlformats.org/officeDocument/2006/relationships/hyperlink" Target="https://www.english-corpora.org/coca/x4.asp?rs=7&amp;t=5199290&amp;ID=1452091404" TargetMode="External"/><Relationship Id="rId3905" Type="http://schemas.openxmlformats.org/officeDocument/2006/relationships/hyperlink" Target="https://www.english-corpora.org/coca/x4.asp?rs=7&amp;t=5199290&amp;ID=1452091404" TargetMode="External"/><Relationship Id="rId3908" Type="http://schemas.openxmlformats.org/officeDocument/2006/relationships/hyperlink" Target="https://www.english-corpora.org/coca/x4.asp?t=5199290&amp;ID=1452091404" TargetMode="External"/><Relationship Id="rId3907" Type="http://schemas.openxmlformats.org/officeDocument/2006/relationships/hyperlink" Target="https://www.english-corpora.org/coca/x4.asp?rs=7&amp;t=5199290&amp;ID=1452091404" TargetMode="External"/><Relationship Id="rId3909" Type="http://schemas.openxmlformats.org/officeDocument/2006/relationships/hyperlink" Target="https://www.english-corpora.org/coca/x4.asp?rs=7&amp;t=5199421&amp;ID=1452232352" TargetMode="External"/><Relationship Id="rId6171" Type="http://schemas.openxmlformats.org/officeDocument/2006/relationships/hyperlink" Target="https://www.english-corpora.org/coca/x4.asp?rs=5&amp;t=4017102&amp;ID=326558886" TargetMode="External"/><Relationship Id="rId6172" Type="http://schemas.openxmlformats.org/officeDocument/2006/relationships/hyperlink" Target="https://www.english-corpora.org/coca/x4.asp?t=4017102&amp;ID=326558886" TargetMode="External"/><Relationship Id="rId6170" Type="http://schemas.openxmlformats.org/officeDocument/2006/relationships/hyperlink" Target="https://www.english-corpora.org/coca/x4.asp?rs=5&amp;t=4017102&amp;ID=326558886" TargetMode="External"/><Relationship Id="rId6175" Type="http://schemas.openxmlformats.org/officeDocument/2006/relationships/hyperlink" Target="https://www.english-corpora.org/coca/x4.asp?rs=5&amp;t=4157737&amp;ID=749060309" TargetMode="External"/><Relationship Id="rId6176" Type="http://schemas.openxmlformats.org/officeDocument/2006/relationships/hyperlink" Target="https://www.english-corpora.org/coca/x4.asp?t=4157737&amp;ID=749060309" TargetMode="External"/><Relationship Id="rId6173" Type="http://schemas.openxmlformats.org/officeDocument/2006/relationships/hyperlink" Target="https://www.english-corpora.org/coca/x4.asp?rs=5&amp;t=4157737&amp;ID=749060309" TargetMode="External"/><Relationship Id="rId6174" Type="http://schemas.openxmlformats.org/officeDocument/2006/relationships/hyperlink" Target="https://www.english-corpora.org/coca/x4.asp?rs=5&amp;t=4157737&amp;ID=749060309" TargetMode="External"/><Relationship Id="rId6179" Type="http://schemas.openxmlformats.org/officeDocument/2006/relationships/hyperlink" Target="https://www.english-corpora.org/coca/x4.asp?rs=5&amp;t=4156174&amp;ID=743729801" TargetMode="External"/><Relationship Id="rId6177" Type="http://schemas.openxmlformats.org/officeDocument/2006/relationships/hyperlink" Target="https://www.english-corpora.org/coca/x4.asp?rs=5&amp;t=4156174&amp;ID=743729801" TargetMode="External"/><Relationship Id="rId6178" Type="http://schemas.openxmlformats.org/officeDocument/2006/relationships/hyperlink" Target="https://www.english-corpora.org/coca/x4.asp?rs=5&amp;t=4156174&amp;ID=743729801" TargetMode="External"/><Relationship Id="rId3931" Type="http://schemas.openxmlformats.org/officeDocument/2006/relationships/hyperlink" Target="https://www.english-corpora.org/coca/x4.asp?rs=7&amp;t=5200323&amp;ID=1453660242" TargetMode="External"/><Relationship Id="rId2600" Type="http://schemas.openxmlformats.org/officeDocument/2006/relationships/hyperlink" Target="https://www.english-corpora.org/coca/x4.asp?t=5004903&amp;ID=871127613" TargetMode="External"/><Relationship Id="rId3930" Type="http://schemas.openxmlformats.org/officeDocument/2006/relationships/hyperlink" Target="https://www.english-corpora.org/coca/x4.asp?rs=7&amp;t=5200323&amp;ID=1453660242" TargetMode="External"/><Relationship Id="rId2601" Type="http://schemas.openxmlformats.org/officeDocument/2006/relationships/hyperlink" Target="https://www.english-corpora.org/coca/x4.asp?rs=5&amp;t=4007588&amp;ID=343249650" TargetMode="External"/><Relationship Id="rId3933" Type="http://schemas.openxmlformats.org/officeDocument/2006/relationships/hyperlink" Target="https://www.english-corpora.org/coca/x4.asp?rs=7&amp;t=5200486&amp;ID=1453860445" TargetMode="External"/><Relationship Id="rId2602" Type="http://schemas.openxmlformats.org/officeDocument/2006/relationships/hyperlink" Target="https://www.english-corpora.org/coca/x4.asp?rs=5&amp;t=4007588&amp;ID=343249650" TargetMode="External"/><Relationship Id="rId3932" Type="http://schemas.openxmlformats.org/officeDocument/2006/relationships/hyperlink" Target="https://www.english-corpora.org/coca/x4.asp?t=5200323&amp;ID=1453660242" TargetMode="External"/><Relationship Id="rId2603" Type="http://schemas.openxmlformats.org/officeDocument/2006/relationships/hyperlink" Target="https://www.english-corpora.org/coca/x4.asp?rs=5&amp;t=4007588&amp;ID=343249650" TargetMode="External"/><Relationship Id="rId3935" Type="http://schemas.openxmlformats.org/officeDocument/2006/relationships/hyperlink" Target="https://www.english-corpora.org/coca/x4.asp?rs=7&amp;t=5200486&amp;ID=1453860445" TargetMode="External"/><Relationship Id="rId2604" Type="http://schemas.openxmlformats.org/officeDocument/2006/relationships/hyperlink" Target="https://www.english-corpora.org/coca/x4.asp?t=4007588&amp;ID=343249650" TargetMode="External"/><Relationship Id="rId3934" Type="http://schemas.openxmlformats.org/officeDocument/2006/relationships/hyperlink" Target="https://www.english-corpora.org/coca/x4.asp?rs=7&amp;t=5200486&amp;ID=1453860445" TargetMode="External"/><Relationship Id="rId2605" Type="http://schemas.openxmlformats.org/officeDocument/2006/relationships/hyperlink" Target="https://www.english-corpora.org/coca/x4.asp?rs=8&amp;t=5247244&amp;ID=903103768" TargetMode="External"/><Relationship Id="rId3937" Type="http://schemas.openxmlformats.org/officeDocument/2006/relationships/hyperlink" Target="https://www.english-corpora.org/coca/x4.asp?rs=7&amp;t=5201942&amp;ID=1455770850" TargetMode="External"/><Relationship Id="rId2606" Type="http://schemas.openxmlformats.org/officeDocument/2006/relationships/hyperlink" Target="https://www.english-corpora.org/coca/x4.asp?rs=8&amp;t=5247244&amp;ID=903103768" TargetMode="External"/><Relationship Id="rId3936" Type="http://schemas.openxmlformats.org/officeDocument/2006/relationships/hyperlink" Target="https://www.english-corpora.org/coca/x4.asp?t=5200486&amp;ID=1453860445" TargetMode="External"/><Relationship Id="rId808" Type="http://schemas.openxmlformats.org/officeDocument/2006/relationships/hyperlink" Target="https://www.english-corpora.org/coca/x4.asp?t=3064834&amp;ID=207111448" TargetMode="External"/><Relationship Id="rId2607" Type="http://schemas.openxmlformats.org/officeDocument/2006/relationships/hyperlink" Target="https://www.english-corpora.org/coca/x4.asp?rs=8&amp;t=5247244&amp;ID=903103768" TargetMode="External"/><Relationship Id="rId3939" Type="http://schemas.openxmlformats.org/officeDocument/2006/relationships/hyperlink" Target="https://www.english-corpora.org/coca/x4.asp?rs=7&amp;t=5201942&amp;ID=1455770850" TargetMode="External"/><Relationship Id="rId807" Type="http://schemas.openxmlformats.org/officeDocument/2006/relationships/hyperlink" Target="https://www.english-corpora.org/coca/x4.asp?rs=4&amp;t=3064834&amp;ID=207111448" TargetMode="External"/><Relationship Id="rId2608" Type="http://schemas.openxmlformats.org/officeDocument/2006/relationships/hyperlink" Target="https://www.english-corpora.org/coca/x4.asp?t=5247244&amp;ID=903103768" TargetMode="External"/><Relationship Id="rId3938" Type="http://schemas.openxmlformats.org/officeDocument/2006/relationships/hyperlink" Target="https://www.english-corpora.org/coca/x4.asp?rs=7&amp;t=5201942&amp;ID=1455770850" TargetMode="External"/><Relationship Id="rId806" Type="http://schemas.openxmlformats.org/officeDocument/2006/relationships/hyperlink" Target="https://www.english-corpora.org/coca/x4.asp?rs=4&amp;t=3064834&amp;ID=207111448" TargetMode="External"/><Relationship Id="rId2609" Type="http://schemas.openxmlformats.org/officeDocument/2006/relationships/hyperlink" Target="https://www.english-corpora.org/coca/x4.asp?rs=5&amp;t=4019965&amp;ID=328779195" TargetMode="External"/><Relationship Id="rId805" Type="http://schemas.openxmlformats.org/officeDocument/2006/relationships/hyperlink" Target="https://www.english-corpora.org/coca/x4.asp?rs=4&amp;t=3064834&amp;ID=207111448" TargetMode="External"/><Relationship Id="rId809" Type="http://schemas.openxmlformats.org/officeDocument/2006/relationships/hyperlink" Target="https://www.english-corpora.org/coca/x4.asp?rs=5&amp;t=4016821&amp;ID=276475419" TargetMode="External"/><Relationship Id="rId800" Type="http://schemas.openxmlformats.org/officeDocument/2006/relationships/hyperlink" Target="https://www.english-corpora.org/coca/x4.asp?t=3073968&amp;ID=242168520" TargetMode="External"/><Relationship Id="rId804" Type="http://schemas.openxmlformats.org/officeDocument/2006/relationships/hyperlink" Target="https://www.english-corpora.org/coca/x4.asp?t=3038701&amp;ID=272493295" TargetMode="External"/><Relationship Id="rId803" Type="http://schemas.openxmlformats.org/officeDocument/2006/relationships/hyperlink" Target="https://www.english-corpora.org/coca/x4.asp?rs=4&amp;t=3038701&amp;ID=272493295" TargetMode="External"/><Relationship Id="rId802" Type="http://schemas.openxmlformats.org/officeDocument/2006/relationships/hyperlink" Target="https://www.english-corpora.org/coca/x4.asp?rs=4&amp;t=3038701&amp;ID=272493295" TargetMode="External"/><Relationship Id="rId801" Type="http://schemas.openxmlformats.org/officeDocument/2006/relationships/hyperlink" Target="https://www.english-corpora.org/coca/x4.asp?rs=4&amp;t=3038701&amp;ID=272493295" TargetMode="External"/><Relationship Id="rId3920" Type="http://schemas.openxmlformats.org/officeDocument/2006/relationships/hyperlink" Target="https://www.english-corpora.org/coca/x4.asp?t=5199494&amp;ID=1452324570" TargetMode="External"/><Relationship Id="rId3922" Type="http://schemas.openxmlformats.org/officeDocument/2006/relationships/hyperlink" Target="https://www.english-corpora.org/coca/x4.asp?rs=7&amp;t=5199773&amp;ID=1452782325" TargetMode="External"/><Relationship Id="rId3921" Type="http://schemas.openxmlformats.org/officeDocument/2006/relationships/hyperlink" Target="https://www.english-corpora.org/coca/x4.asp?rs=7&amp;t=5199773&amp;ID=1452782325" TargetMode="External"/><Relationship Id="rId3924" Type="http://schemas.openxmlformats.org/officeDocument/2006/relationships/hyperlink" Target="https://www.english-corpora.org/coca/x4.asp?t=5199773&amp;ID=1452782325" TargetMode="External"/><Relationship Id="rId3923" Type="http://schemas.openxmlformats.org/officeDocument/2006/relationships/hyperlink" Target="https://www.english-corpora.org/coca/x4.asp?rs=7&amp;t=5199773&amp;ID=1452782325" TargetMode="External"/><Relationship Id="rId3926" Type="http://schemas.openxmlformats.org/officeDocument/2006/relationships/hyperlink" Target="https://www.english-corpora.org/coca/x4.asp?rs=7&amp;t=5199928&amp;ID=1452975033" TargetMode="External"/><Relationship Id="rId3925" Type="http://schemas.openxmlformats.org/officeDocument/2006/relationships/hyperlink" Target="https://www.english-corpora.org/coca/x4.asp?rs=7&amp;t=5199928&amp;ID=1452975033" TargetMode="External"/><Relationship Id="rId3928" Type="http://schemas.openxmlformats.org/officeDocument/2006/relationships/hyperlink" Target="https://www.english-corpora.org/coca/x4.asp?t=5199928&amp;ID=1452975033" TargetMode="External"/><Relationship Id="rId3927" Type="http://schemas.openxmlformats.org/officeDocument/2006/relationships/hyperlink" Target="https://www.english-corpora.org/coca/x4.asp?rs=7&amp;t=5199928&amp;ID=1452975033" TargetMode="External"/><Relationship Id="rId3929" Type="http://schemas.openxmlformats.org/officeDocument/2006/relationships/hyperlink" Target="https://www.english-corpora.org/coca/x4.asp?rs=7&amp;t=5200323&amp;ID=1453660242" TargetMode="External"/><Relationship Id="rId6193" Type="http://schemas.openxmlformats.org/officeDocument/2006/relationships/hyperlink" Target="https://www.english-corpora.org/coca/x4.asp?rs=3&amp;t=2023555&amp;ID=103189178" TargetMode="External"/><Relationship Id="rId6194" Type="http://schemas.openxmlformats.org/officeDocument/2006/relationships/hyperlink" Target="https://www.english-corpora.org/coca/x4.asp?rs=3&amp;t=2023555&amp;ID=103189178" TargetMode="External"/><Relationship Id="rId6191" Type="http://schemas.openxmlformats.org/officeDocument/2006/relationships/hyperlink" Target="https://www.english-corpora.org/coca/x4.asp?rs=5&amp;t=4017215&amp;ID=326963266" TargetMode="External"/><Relationship Id="rId6192" Type="http://schemas.openxmlformats.org/officeDocument/2006/relationships/hyperlink" Target="https://www.english-corpora.org/coca/x4.asp?t=4017215&amp;ID=326963266" TargetMode="External"/><Relationship Id="rId6197" Type="http://schemas.openxmlformats.org/officeDocument/2006/relationships/hyperlink" Target="https://www.english-corpora.org/coca/x4.asp?rs=6&amp;t=5034922&amp;ID=1198011091" TargetMode="External"/><Relationship Id="rId6198" Type="http://schemas.openxmlformats.org/officeDocument/2006/relationships/hyperlink" Target="https://www.english-corpora.org/coca/x4.asp?rs=6&amp;t=5034922&amp;ID=1198011091" TargetMode="External"/><Relationship Id="rId6195" Type="http://schemas.openxmlformats.org/officeDocument/2006/relationships/hyperlink" Target="https://www.english-corpora.org/coca/x4.asp?rs=3&amp;t=2023555&amp;ID=103189178" TargetMode="External"/><Relationship Id="rId6196" Type="http://schemas.openxmlformats.org/officeDocument/2006/relationships/hyperlink" Target="https://www.english-corpora.org/coca/x4.asp?t=2023555&amp;ID=103189178" TargetMode="External"/><Relationship Id="rId6199" Type="http://schemas.openxmlformats.org/officeDocument/2006/relationships/hyperlink" Target="https://www.english-corpora.org/coca/x4.asp?rs=6&amp;t=5034922&amp;ID=1198011091" TargetMode="External"/><Relationship Id="rId7470" Type="http://schemas.openxmlformats.org/officeDocument/2006/relationships/hyperlink" Target="https://www.english-corpora.org/coca/x4.asp?rs=1&amp;t=4125199&amp;ID=704630814" TargetMode="External"/><Relationship Id="rId6142" Type="http://schemas.openxmlformats.org/officeDocument/2006/relationships/hyperlink" Target="https://www.english-corpora.org/coca/x4.asp?rs=7&amp;t=5124193&amp;ID=1343074966" TargetMode="External"/><Relationship Id="rId7474" Type="http://schemas.openxmlformats.org/officeDocument/2006/relationships/hyperlink" Target="https://www.english-corpora.org/coca/x4.asp?rs=5&amp;t=4020365&amp;ID=321484951" TargetMode="External"/><Relationship Id="rId6143" Type="http://schemas.openxmlformats.org/officeDocument/2006/relationships/hyperlink" Target="https://www.english-corpora.org/coca/x4.asp?rs=7&amp;t=5124193&amp;ID=1343074966" TargetMode="External"/><Relationship Id="rId7473" Type="http://schemas.openxmlformats.org/officeDocument/2006/relationships/hyperlink" Target="https://www.english-corpora.org/coca/x4.asp?rs=5&amp;t=4020365&amp;ID=321484951" TargetMode="External"/><Relationship Id="rId6140" Type="http://schemas.openxmlformats.org/officeDocument/2006/relationships/hyperlink" Target="https://www.english-corpora.org/coca/x4.asp?t=4161422&amp;ID=770433321" TargetMode="External"/><Relationship Id="rId7472" Type="http://schemas.openxmlformats.org/officeDocument/2006/relationships/hyperlink" Target="https://www.english-corpora.org/coca/x4.asp?t=4125199&amp;ID=704630814" TargetMode="External"/><Relationship Id="rId6141" Type="http://schemas.openxmlformats.org/officeDocument/2006/relationships/hyperlink" Target="https://www.english-corpora.org/coca/x4.asp?rs=7&amp;t=5124193&amp;ID=1343074966" TargetMode="External"/><Relationship Id="rId7471" Type="http://schemas.openxmlformats.org/officeDocument/2006/relationships/hyperlink" Target="https://www.english-corpora.org/coca/x4.asp?rs=1&amp;t=4125199&amp;ID=704630814" TargetMode="External"/><Relationship Id="rId6146" Type="http://schemas.openxmlformats.org/officeDocument/2006/relationships/hyperlink" Target="https://www.english-corpora.org/coca/x4.asp?rs=5&amp;t=5026463&amp;ID=899184547" TargetMode="External"/><Relationship Id="rId7478" Type="http://schemas.openxmlformats.org/officeDocument/2006/relationships/hyperlink" Target="https://www.english-corpora.org/coca/x4.asp?rs=5&amp;t=4014256&amp;ID=319781939" TargetMode="External"/><Relationship Id="rId6147" Type="http://schemas.openxmlformats.org/officeDocument/2006/relationships/hyperlink" Target="https://www.english-corpora.org/coca/x4.asp?rs=5&amp;t=5026463&amp;ID=899184547" TargetMode="External"/><Relationship Id="rId7477" Type="http://schemas.openxmlformats.org/officeDocument/2006/relationships/hyperlink" Target="https://www.english-corpora.org/coca/x4.asp?rs=5&amp;t=4014256&amp;ID=319781939" TargetMode="External"/><Relationship Id="rId6144" Type="http://schemas.openxmlformats.org/officeDocument/2006/relationships/hyperlink" Target="https://www.english-corpora.org/coca/x4.asp?t=5124193&amp;ID=1343074966" TargetMode="External"/><Relationship Id="rId7476" Type="http://schemas.openxmlformats.org/officeDocument/2006/relationships/hyperlink" Target="https://www.english-corpora.org/coca/x4.asp?t=4020365&amp;ID=321484951" TargetMode="External"/><Relationship Id="rId6145" Type="http://schemas.openxmlformats.org/officeDocument/2006/relationships/hyperlink" Target="https://www.english-corpora.org/coca/x4.asp?rs=5&amp;t=5026463&amp;ID=899184547" TargetMode="External"/><Relationship Id="rId7475" Type="http://schemas.openxmlformats.org/officeDocument/2006/relationships/hyperlink" Target="https://www.english-corpora.org/coca/x4.asp?rs=5&amp;t=4020365&amp;ID=321484951" TargetMode="External"/><Relationship Id="rId6148" Type="http://schemas.openxmlformats.org/officeDocument/2006/relationships/hyperlink" Target="https://www.english-corpora.org/coca/x4.asp?t=5026463&amp;ID=899184547" TargetMode="External"/><Relationship Id="rId6149" Type="http://schemas.openxmlformats.org/officeDocument/2006/relationships/hyperlink" Target="https://www.english-corpora.org/coca/x4.asp?rs=7&amp;t=5143093&amp;ID=1370629618" TargetMode="External"/><Relationship Id="rId7479" Type="http://schemas.openxmlformats.org/officeDocument/2006/relationships/hyperlink" Target="https://www.english-corpora.org/coca/x4.asp?rs=5&amp;t=4014256&amp;ID=319781939" TargetMode="External"/><Relationship Id="rId6131" Type="http://schemas.openxmlformats.org/officeDocument/2006/relationships/hyperlink" Target="https://www.english-corpora.org/coca/x4.asp?rs=3&amp;t=2000910&amp;ID=148192479" TargetMode="External"/><Relationship Id="rId7463" Type="http://schemas.openxmlformats.org/officeDocument/2006/relationships/hyperlink" Target="https://www.english-corpora.org/coca/x4.asp?rs=8&amp;t=5218074&amp;ID=1019065025" TargetMode="External"/><Relationship Id="rId6132" Type="http://schemas.openxmlformats.org/officeDocument/2006/relationships/hyperlink" Target="https://www.english-corpora.org/coca/x4.asp?t=2000910&amp;ID=148192479" TargetMode="External"/><Relationship Id="rId7462" Type="http://schemas.openxmlformats.org/officeDocument/2006/relationships/hyperlink" Target="https://www.english-corpora.org/coca/x4.asp?rs=8&amp;t=5218074&amp;ID=1019065025" TargetMode="External"/><Relationship Id="rId7461" Type="http://schemas.openxmlformats.org/officeDocument/2006/relationships/hyperlink" Target="https://www.english-corpora.org/coca/x4.asp?rs=8&amp;t=5218074&amp;ID=1019065025" TargetMode="External"/><Relationship Id="rId6130" Type="http://schemas.openxmlformats.org/officeDocument/2006/relationships/hyperlink" Target="https://www.english-corpora.org/coca/x4.asp?rs=3&amp;t=2000910&amp;ID=148192479" TargetMode="External"/><Relationship Id="rId7460" Type="http://schemas.openxmlformats.org/officeDocument/2006/relationships/hyperlink" Target="https://www.english-corpora.org/coca/x4.asp?t=4009325&amp;ID=285606646" TargetMode="External"/><Relationship Id="rId6135" Type="http://schemas.openxmlformats.org/officeDocument/2006/relationships/hyperlink" Target="https://www.english-corpora.org/coca/x4.asp?rs=4&amp;t=3001124&amp;ID=232095322" TargetMode="External"/><Relationship Id="rId7467" Type="http://schemas.openxmlformats.org/officeDocument/2006/relationships/hyperlink" Target="https://www.english-corpora.org/coca/x4.asp?rs=1&amp;t=4125199&amp;ID=704625780" TargetMode="External"/><Relationship Id="rId6136" Type="http://schemas.openxmlformats.org/officeDocument/2006/relationships/hyperlink" Target="https://www.english-corpora.org/coca/x4.asp?t=3001124&amp;ID=232095322" TargetMode="External"/><Relationship Id="rId7466" Type="http://schemas.openxmlformats.org/officeDocument/2006/relationships/hyperlink" Target="https://www.english-corpora.org/coca/x4.asp?rs=1&amp;t=4125199&amp;ID=704625780" TargetMode="External"/><Relationship Id="rId6133" Type="http://schemas.openxmlformats.org/officeDocument/2006/relationships/hyperlink" Target="https://www.english-corpora.org/coca/x4.asp?rs=4&amp;t=3001124&amp;ID=232095322" TargetMode="External"/><Relationship Id="rId7465" Type="http://schemas.openxmlformats.org/officeDocument/2006/relationships/hyperlink" Target="https://www.english-corpora.org/coca/x4.asp?rs=1&amp;t=4125199&amp;ID=704625780" TargetMode="External"/><Relationship Id="rId6134" Type="http://schemas.openxmlformats.org/officeDocument/2006/relationships/hyperlink" Target="https://www.english-corpora.org/coca/x4.asp?rs=4&amp;t=3001124&amp;ID=232095322" TargetMode="External"/><Relationship Id="rId7464" Type="http://schemas.openxmlformats.org/officeDocument/2006/relationships/hyperlink" Target="https://www.english-corpora.org/coca/x4.asp?t=5218074&amp;ID=1019065025" TargetMode="External"/><Relationship Id="rId6139" Type="http://schemas.openxmlformats.org/officeDocument/2006/relationships/hyperlink" Target="https://www.english-corpora.org/coca/x4.asp?rs=2&amp;t=4161422&amp;ID=770433321" TargetMode="External"/><Relationship Id="rId6137" Type="http://schemas.openxmlformats.org/officeDocument/2006/relationships/hyperlink" Target="https://www.english-corpora.org/coca/x4.asp?rs=2&amp;t=4161422&amp;ID=770433321" TargetMode="External"/><Relationship Id="rId7469" Type="http://schemas.openxmlformats.org/officeDocument/2006/relationships/hyperlink" Target="https://www.english-corpora.org/coca/x4.asp?rs=1&amp;t=4125199&amp;ID=704630814" TargetMode="External"/><Relationship Id="rId6138" Type="http://schemas.openxmlformats.org/officeDocument/2006/relationships/hyperlink" Target="https://www.english-corpora.org/coca/x4.asp?rs=2&amp;t=4161422&amp;ID=770433321" TargetMode="External"/><Relationship Id="rId7468" Type="http://schemas.openxmlformats.org/officeDocument/2006/relationships/hyperlink" Target="https://www.english-corpora.org/coca/x4.asp?t=4125199&amp;ID=704625780" TargetMode="External"/><Relationship Id="rId6160" Type="http://schemas.openxmlformats.org/officeDocument/2006/relationships/hyperlink" Target="https://www.english-corpora.org/coca/x4.asp?t=2030344&amp;ID=129903517" TargetMode="External"/><Relationship Id="rId7492" Type="http://schemas.openxmlformats.org/officeDocument/2006/relationships/hyperlink" Target="https://www.english-corpora.org/coca/x4.asp?t=4016468&amp;ID=354448828" TargetMode="External"/><Relationship Id="rId6161" Type="http://schemas.openxmlformats.org/officeDocument/2006/relationships/hyperlink" Target="https://www.english-corpora.org/coca/x4.asp?rs=5&amp;t=4018628&amp;ID=286494085" TargetMode="External"/><Relationship Id="rId7491" Type="http://schemas.openxmlformats.org/officeDocument/2006/relationships/hyperlink" Target="https://www.english-corpora.org/coca/x4.asp?rs=5&amp;t=4016468&amp;ID=354448828" TargetMode="External"/><Relationship Id="rId7490" Type="http://schemas.openxmlformats.org/officeDocument/2006/relationships/hyperlink" Target="https://www.english-corpora.org/coca/x4.asp?rs=5&amp;t=4016468&amp;ID=354448828" TargetMode="External"/><Relationship Id="rId6164" Type="http://schemas.openxmlformats.org/officeDocument/2006/relationships/hyperlink" Target="https://www.english-corpora.org/coca/x4.asp?t=4018628&amp;ID=286494085" TargetMode="External"/><Relationship Id="rId7496" Type="http://schemas.openxmlformats.org/officeDocument/2006/relationships/hyperlink" Target="https://www.english-corpora.org/coca/x4.asp?t=4009277&amp;ID=285593989" TargetMode="External"/><Relationship Id="rId6165" Type="http://schemas.openxmlformats.org/officeDocument/2006/relationships/hyperlink" Target="https://www.english-corpora.org/coca/x4.asp?rs=5&amp;t=5026299&amp;ID=897451644" TargetMode="External"/><Relationship Id="rId7495" Type="http://schemas.openxmlformats.org/officeDocument/2006/relationships/hyperlink" Target="https://www.english-corpora.org/coca/x4.asp?rs=5&amp;t=4009277&amp;ID=285593989" TargetMode="External"/><Relationship Id="rId6162" Type="http://schemas.openxmlformats.org/officeDocument/2006/relationships/hyperlink" Target="https://www.english-corpora.org/coca/x4.asp?rs=5&amp;t=4018628&amp;ID=286494085" TargetMode="External"/><Relationship Id="rId7494" Type="http://schemas.openxmlformats.org/officeDocument/2006/relationships/hyperlink" Target="https://www.english-corpora.org/coca/x4.asp?rs=5&amp;t=4009277&amp;ID=285593989" TargetMode="External"/><Relationship Id="rId6163" Type="http://schemas.openxmlformats.org/officeDocument/2006/relationships/hyperlink" Target="https://www.english-corpora.org/coca/x4.asp?rs=5&amp;t=4018628&amp;ID=286494085" TargetMode="External"/><Relationship Id="rId7493" Type="http://schemas.openxmlformats.org/officeDocument/2006/relationships/hyperlink" Target="https://www.english-corpora.org/coca/x4.asp?rs=5&amp;t=4009277&amp;ID=285593989" TargetMode="External"/><Relationship Id="rId6168" Type="http://schemas.openxmlformats.org/officeDocument/2006/relationships/hyperlink" Target="https://www.english-corpora.org/coca/x4.asp?t=5026299&amp;ID=897451644" TargetMode="External"/><Relationship Id="rId6169" Type="http://schemas.openxmlformats.org/officeDocument/2006/relationships/hyperlink" Target="https://www.english-corpora.org/coca/x4.asp?rs=5&amp;t=4017102&amp;ID=326558886" TargetMode="External"/><Relationship Id="rId7499" Type="http://schemas.openxmlformats.org/officeDocument/2006/relationships/hyperlink" Target="https://www.english-corpora.org/coca/x4.asp?rs=3&amp;t=2035356&amp;ID=160395423" TargetMode="External"/><Relationship Id="rId6166" Type="http://schemas.openxmlformats.org/officeDocument/2006/relationships/hyperlink" Target="https://www.english-corpora.org/coca/x4.asp?rs=5&amp;t=5026299&amp;ID=897451644" TargetMode="External"/><Relationship Id="rId7498" Type="http://schemas.openxmlformats.org/officeDocument/2006/relationships/hyperlink" Target="https://www.english-corpora.org/coca/x4.asp?rs=3&amp;t=2035356&amp;ID=160395423" TargetMode="External"/><Relationship Id="rId6167" Type="http://schemas.openxmlformats.org/officeDocument/2006/relationships/hyperlink" Target="https://www.english-corpora.org/coca/x4.asp?rs=5&amp;t=5026299&amp;ID=897451644" TargetMode="External"/><Relationship Id="rId7497" Type="http://schemas.openxmlformats.org/officeDocument/2006/relationships/hyperlink" Target="https://www.english-corpora.org/coca/x4.asp?rs=3&amp;t=2035356&amp;ID=160395423" TargetMode="External"/><Relationship Id="rId7481" Type="http://schemas.openxmlformats.org/officeDocument/2006/relationships/hyperlink" Target="https://www.english-corpora.org/coca/x4.asp?rs=1&amp;t=177652&amp;ID=563307254" TargetMode="External"/><Relationship Id="rId6150" Type="http://schemas.openxmlformats.org/officeDocument/2006/relationships/hyperlink" Target="https://www.english-corpora.org/coca/x4.asp?rs=7&amp;t=5143093&amp;ID=1370629618" TargetMode="External"/><Relationship Id="rId7480" Type="http://schemas.openxmlformats.org/officeDocument/2006/relationships/hyperlink" Target="https://www.english-corpora.org/coca/x4.asp?t=4014256&amp;ID=319781939" TargetMode="External"/><Relationship Id="rId6153" Type="http://schemas.openxmlformats.org/officeDocument/2006/relationships/hyperlink" Target="https://www.english-corpora.org/coca/x4.asp?rs=5&amp;t=4003448&amp;ID=349484924" TargetMode="External"/><Relationship Id="rId7485" Type="http://schemas.openxmlformats.org/officeDocument/2006/relationships/hyperlink" Target="https://www.english-corpora.org/coca/x4.asp?rs=5&amp;t=4009387&amp;ID=285812179" TargetMode="External"/><Relationship Id="rId6154" Type="http://schemas.openxmlformats.org/officeDocument/2006/relationships/hyperlink" Target="https://www.english-corpora.org/coca/x4.asp?rs=5&amp;t=4003448&amp;ID=349484924" TargetMode="External"/><Relationship Id="rId7484" Type="http://schemas.openxmlformats.org/officeDocument/2006/relationships/hyperlink" Target="https://www.english-corpora.org/coca/x4.asp?t=177652&amp;ID=563307254" TargetMode="External"/><Relationship Id="rId6151" Type="http://schemas.openxmlformats.org/officeDocument/2006/relationships/hyperlink" Target="https://www.english-corpora.org/coca/x4.asp?rs=7&amp;t=5143093&amp;ID=1370629618" TargetMode="External"/><Relationship Id="rId7483" Type="http://schemas.openxmlformats.org/officeDocument/2006/relationships/hyperlink" Target="https://www.english-corpora.org/coca/x4.asp?rs=1&amp;t=177652&amp;ID=563307254" TargetMode="External"/><Relationship Id="rId6152" Type="http://schemas.openxmlformats.org/officeDocument/2006/relationships/hyperlink" Target="https://www.english-corpora.org/coca/x4.asp?t=5143093&amp;ID=1370629618" TargetMode="External"/><Relationship Id="rId7482" Type="http://schemas.openxmlformats.org/officeDocument/2006/relationships/hyperlink" Target="https://www.english-corpora.org/coca/x4.asp?rs=1&amp;t=177652&amp;ID=563307254" TargetMode="External"/><Relationship Id="rId6157" Type="http://schemas.openxmlformats.org/officeDocument/2006/relationships/hyperlink" Target="https://www.english-corpora.org/coca/x4.asp?rs=3&amp;t=2030344&amp;ID=129903517" TargetMode="External"/><Relationship Id="rId7489" Type="http://schemas.openxmlformats.org/officeDocument/2006/relationships/hyperlink" Target="https://www.english-corpora.org/coca/x4.asp?rs=5&amp;t=4016468&amp;ID=354448828" TargetMode="External"/><Relationship Id="rId6158" Type="http://schemas.openxmlformats.org/officeDocument/2006/relationships/hyperlink" Target="https://www.english-corpora.org/coca/x4.asp?rs=3&amp;t=2030344&amp;ID=129903517" TargetMode="External"/><Relationship Id="rId7488" Type="http://schemas.openxmlformats.org/officeDocument/2006/relationships/hyperlink" Target="https://www.english-corpora.org/coca/x4.asp?t=4009387&amp;ID=285812179" TargetMode="External"/><Relationship Id="rId6155" Type="http://schemas.openxmlformats.org/officeDocument/2006/relationships/hyperlink" Target="https://www.english-corpora.org/coca/x4.asp?rs=5&amp;t=4003448&amp;ID=349484924" TargetMode="External"/><Relationship Id="rId7487" Type="http://schemas.openxmlformats.org/officeDocument/2006/relationships/hyperlink" Target="https://www.english-corpora.org/coca/x4.asp?rs=5&amp;t=4009387&amp;ID=285812179" TargetMode="External"/><Relationship Id="rId6156" Type="http://schemas.openxmlformats.org/officeDocument/2006/relationships/hyperlink" Target="https://www.english-corpora.org/coca/x4.asp?t=4003448&amp;ID=349484924" TargetMode="External"/><Relationship Id="rId7486" Type="http://schemas.openxmlformats.org/officeDocument/2006/relationships/hyperlink" Target="https://www.english-corpora.org/coca/x4.asp?rs=5&amp;t=4009387&amp;ID=285812179" TargetMode="External"/><Relationship Id="rId6159" Type="http://schemas.openxmlformats.org/officeDocument/2006/relationships/hyperlink" Target="https://www.english-corpora.org/coca/x4.asp?rs=3&amp;t=2030344&amp;ID=129903517" TargetMode="External"/><Relationship Id="rId1334" Type="http://schemas.openxmlformats.org/officeDocument/2006/relationships/hyperlink" Target="https://www.english-corpora.org/coca/x4.asp?rs=4&amp;t=4113420&amp;ID=675484539" TargetMode="External"/><Relationship Id="rId2665" Type="http://schemas.openxmlformats.org/officeDocument/2006/relationships/hyperlink" Target="https://www.english-corpora.org/coca/x4.asp?rs=5&amp;t=4011862&amp;ID=344329482" TargetMode="External"/><Relationship Id="rId3997" Type="http://schemas.openxmlformats.org/officeDocument/2006/relationships/hyperlink" Target="https://www.english-corpora.org/coca/x4.asp?rs=7&amp;t=5206895&amp;ID=1462931117" TargetMode="External"/><Relationship Id="rId1335" Type="http://schemas.openxmlformats.org/officeDocument/2006/relationships/hyperlink" Target="https://www.english-corpora.org/coca/x4.asp?rs=4&amp;t=4113420&amp;ID=675484539" TargetMode="External"/><Relationship Id="rId2666" Type="http://schemas.openxmlformats.org/officeDocument/2006/relationships/hyperlink" Target="https://www.english-corpora.org/coca/x4.asp?rs=5&amp;t=4011862&amp;ID=344329482" TargetMode="External"/><Relationship Id="rId3996" Type="http://schemas.openxmlformats.org/officeDocument/2006/relationships/hyperlink" Target="https://www.english-corpora.org/coca/x4.asp?t=5206243&amp;ID=1462108637" TargetMode="External"/><Relationship Id="rId1336" Type="http://schemas.openxmlformats.org/officeDocument/2006/relationships/hyperlink" Target="https://www.english-corpora.org/coca/x4.asp?t=4113420&amp;ID=675484539" TargetMode="External"/><Relationship Id="rId2667" Type="http://schemas.openxmlformats.org/officeDocument/2006/relationships/hyperlink" Target="https://www.english-corpora.org/coca/x4.asp?rs=5&amp;t=4011862&amp;ID=344329482" TargetMode="External"/><Relationship Id="rId3999" Type="http://schemas.openxmlformats.org/officeDocument/2006/relationships/hyperlink" Target="https://www.english-corpora.org/coca/x4.asp?rs=7&amp;t=5206895&amp;ID=1462931117" TargetMode="External"/><Relationship Id="rId1337" Type="http://schemas.openxmlformats.org/officeDocument/2006/relationships/hyperlink" Target="https://www.english-corpora.org/coca/x4.asp?rs=5&amp;t=4089267&amp;ID=652209068" TargetMode="External"/><Relationship Id="rId2668" Type="http://schemas.openxmlformats.org/officeDocument/2006/relationships/hyperlink" Target="https://www.english-corpora.org/coca/x4.asp?t=4011862&amp;ID=344329482" TargetMode="External"/><Relationship Id="rId3998" Type="http://schemas.openxmlformats.org/officeDocument/2006/relationships/hyperlink" Target="https://www.english-corpora.org/coca/x4.asp?rs=7&amp;t=5206895&amp;ID=1462931117" TargetMode="External"/><Relationship Id="rId1338" Type="http://schemas.openxmlformats.org/officeDocument/2006/relationships/hyperlink" Target="https://www.english-corpora.org/coca/x4.asp?rs=5&amp;t=4089267&amp;ID=652209068" TargetMode="External"/><Relationship Id="rId2669" Type="http://schemas.openxmlformats.org/officeDocument/2006/relationships/hyperlink" Target="https://www.english-corpora.org/coca/x4.asp?rs=5&amp;t=4011862&amp;ID=344332882" TargetMode="External"/><Relationship Id="rId1339" Type="http://schemas.openxmlformats.org/officeDocument/2006/relationships/hyperlink" Target="https://www.english-corpora.org/coca/x4.asp?rs=5&amp;t=4089267&amp;ID=652209068" TargetMode="External"/><Relationship Id="rId745" Type="http://schemas.openxmlformats.org/officeDocument/2006/relationships/hyperlink" Target="https://www.english-corpora.org/coca/x4.asp?rs=7&amp;t=5202803&amp;ID=1457109980" TargetMode="External"/><Relationship Id="rId744" Type="http://schemas.openxmlformats.org/officeDocument/2006/relationships/hyperlink" Target="https://www.english-corpora.org/coca/x4.asp?t=5192006&amp;ID=1441341417" TargetMode="External"/><Relationship Id="rId743" Type="http://schemas.openxmlformats.org/officeDocument/2006/relationships/hyperlink" Target="https://www.english-corpora.org/coca/x4.asp?rs=7&amp;t=5192006&amp;ID=1441341417" TargetMode="External"/><Relationship Id="rId742" Type="http://schemas.openxmlformats.org/officeDocument/2006/relationships/hyperlink" Target="https://www.english-corpora.org/coca/x4.asp?rs=7&amp;t=5192006&amp;ID=1441341417" TargetMode="External"/><Relationship Id="rId749" Type="http://schemas.openxmlformats.org/officeDocument/2006/relationships/hyperlink" Target="https://www.english-corpora.org/coca/x4.asp?rs=7&amp;t=5206917&amp;ID=1463094834" TargetMode="External"/><Relationship Id="rId748" Type="http://schemas.openxmlformats.org/officeDocument/2006/relationships/hyperlink" Target="https://www.english-corpora.org/coca/x4.asp?t=5202803&amp;ID=1457109980" TargetMode="External"/><Relationship Id="rId747" Type="http://schemas.openxmlformats.org/officeDocument/2006/relationships/hyperlink" Target="https://www.english-corpora.org/coca/x4.asp?rs=7&amp;t=5202803&amp;ID=1457109980" TargetMode="External"/><Relationship Id="rId746" Type="http://schemas.openxmlformats.org/officeDocument/2006/relationships/hyperlink" Target="https://www.english-corpora.org/coca/x4.asp?rs=7&amp;t=5202803&amp;ID=1457109980" TargetMode="External"/><Relationship Id="rId3991" Type="http://schemas.openxmlformats.org/officeDocument/2006/relationships/hyperlink" Target="https://www.english-corpora.org/coca/x4.asp?rs=7&amp;t=5206085&amp;ID=1461944929" TargetMode="External"/><Relationship Id="rId2660" Type="http://schemas.openxmlformats.org/officeDocument/2006/relationships/hyperlink" Target="https://www.english-corpora.org/coca/x4.asp?t=4002876&amp;ID=335185308" TargetMode="External"/><Relationship Id="rId3990" Type="http://schemas.openxmlformats.org/officeDocument/2006/relationships/hyperlink" Target="https://www.english-corpora.org/coca/x4.asp?rs=7&amp;t=5206085&amp;ID=1461944929" TargetMode="External"/><Relationship Id="rId741" Type="http://schemas.openxmlformats.org/officeDocument/2006/relationships/hyperlink" Target="https://www.english-corpora.org/coca/x4.asp?rs=7&amp;t=5192006&amp;ID=1441341417" TargetMode="External"/><Relationship Id="rId1330" Type="http://schemas.openxmlformats.org/officeDocument/2006/relationships/hyperlink" Target="https://www.english-corpora.org/coca/x4.asp?rs=2&amp;t=4122036&amp;ID=664702015" TargetMode="External"/><Relationship Id="rId2661" Type="http://schemas.openxmlformats.org/officeDocument/2006/relationships/hyperlink" Target="https://www.english-corpora.org/coca/x4.asp?rs=5&amp;t=4002864&amp;ID=335157763" TargetMode="External"/><Relationship Id="rId3993" Type="http://schemas.openxmlformats.org/officeDocument/2006/relationships/hyperlink" Target="https://www.english-corpora.org/coca/x4.asp?rs=7&amp;t=5206243&amp;ID=1462108637" TargetMode="External"/><Relationship Id="rId740" Type="http://schemas.openxmlformats.org/officeDocument/2006/relationships/hyperlink" Target="https://www.english-corpora.org/coca/x4.asp?t=5188342&amp;ID=1436083665" TargetMode="External"/><Relationship Id="rId1331" Type="http://schemas.openxmlformats.org/officeDocument/2006/relationships/hyperlink" Target="https://www.english-corpora.org/coca/x4.asp?rs=2&amp;t=4122036&amp;ID=664702015" TargetMode="External"/><Relationship Id="rId2662" Type="http://schemas.openxmlformats.org/officeDocument/2006/relationships/hyperlink" Target="https://www.english-corpora.org/coca/x4.asp?rs=5&amp;t=4002864&amp;ID=335157763" TargetMode="External"/><Relationship Id="rId3992" Type="http://schemas.openxmlformats.org/officeDocument/2006/relationships/hyperlink" Target="https://www.english-corpora.org/coca/x4.asp?t=5206085&amp;ID=1461944929" TargetMode="External"/><Relationship Id="rId1332" Type="http://schemas.openxmlformats.org/officeDocument/2006/relationships/hyperlink" Target="https://www.english-corpora.org/coca/x4.asp?t=4122036&amp;ID=664702015" TargetMode="External"/><Relationship Id="rId2663" Type="http://schemas.openxmlformats.org/officeDocument/2006/relationships/hyperlink" Target="https://www.english-corpora.org/coca/x4.asp?rs=5&amp;t=4002864&amp;ID=335157763" TargetMode="External"/><Relationship Id="rId3995" Type="http://schemas.openxmlformats.org/officeDocument/2006/relationships/hyperlink" Target="https://www.english-corpora.org/coca/x4.asp?rs=7&amp;t=5206243&amp;ID=1462108637" TargetMode="External"/><Relationship Id="rId1333" Type="http://schemas.openxmlformats.org/officeDocument/2006/relationships/hyperlink" Target="https://www.english-corpora.org/coca/x4.asp?rs=4&amp;t=4113420&amp;ID=675484539" TargetMode="External"/><Relationship Id="rId2664" Type="http://schemas.openxmlformats.org/officeDocument/2006/relationships/hyperlink" Target="https://www.english-corpora.org/coca/x4.asp?t=4002864&amp;ID=335157763" TargetMode="External"/><Relationship Id="rId3994" Type="http://schemas.openxmlformats.org/officeDocument/2006/relationships/hyperlink" Target="https://www.english-corpora.org/coca/x4.asp?rs=7&amp;t=5206243&amp;ID=1462108637" TargetMode="External"/><Relationship Id="rId1323" Type="http://schemas.openxmlformats.org/officeDocument/2006/relationships/hyperlink" Target="https://www.english-corpora.org/coca/x4.asp?rs=7&amp;t=5186597&amp;ID=1433622591" TargetMode="External"/><Relationship Id="rId2654" Type="http://schemas.openxmlformats.org/officeDocument/2006/relationships/hyperlink" Target="https://www.english-corpora.org/coca/x4.asp?rs=5&amp;t=4002876&amp;ID=335185259" TargetMode="External"/><Relationship Id="rId3986" Type="http://schemas.openxmlformats.org/officeDocument/2006/relationships/hyperlink" Target="https://www.english-corpora.org/coca/x4.asp?rs=7&amp;t=5204889&amp;ID=1460069900" TargetMode="External"/><Relationship Id="rId1324" Type="http://schemas.openxmlformats.org/officeDocument/2006/relationships/hyperlink" Target="https://www.english-corpora.org/coca/x4.asp?t=5186597&amp;ID=1433622591" TargetMode="External"/><Relationship Id="rId2655" Type="http://schemas.openxmlformats.org/officeDocument/2006/relationships/hyperlink" Target="https://www.english-corpora.org/coca/x4.asp?rs=5&amp;t=4002876&amp;ID=335185259" TargetMode="External"/><Relationship Id="rId3985" Type="http://schemas.openxmlformats.org/officeDocument/2006/relationships/hyperlink" Target="https://www.english-corpora.org/coca/x4.asp?rs=7&amp;t=5204889&amp;ID=1460069900" TargetMode="External"/><Relationship Id="rId1325" Type="http://schemas.openxmlformats.org/officeDocument/2006/relationships/hyperlink" Target="https://www.english-corpora.org/coca/x4.asp?rs=7&amp;t=5192237&amp;ID=1441718353" TargetMode="External"/><Relationship Id="rId2656" Type="http://schemas.openxmlformats.org/officeDocument/2006/relationships/hyperlink" Target="https://www.english-corpora.org/coca/x4.asp?t=4002876&amp;ID=335185259" TargetMode="External"/><Relationship Id="rId3988" Type="http://schemas.openxmlformats.org/officeDocument/2006/relationships/hyperlink" Target="https://www.english-corpora.org/coca/x4.asp?t=5204889&amp;ID=1460069900" TargetMode="External"/><Relationship Id="rId1326" Type="http://schemas.openxmlformats.org/officeDocument/2006/relationships/hyperlink" Target="https://www.english-corpora.org/coca/x4.asp?rs=7&amp;t=5192237&amp;ID=1441718353" TargetMode="External"/><Relationship Id="rId2657" Type="http://schemas.openxmlformats.org/officeDocument/2006/relationships/hyperlink" Target="https://www.english-corpora.org/coca/x4.asp?rs=5&amp;t=4002876&amp;ID=335185308" TargetMode="External"/><Relationship Id="rId3987" Type="http://schemas.openxmlformats.org/officeDocument/2006/relationships/hyperlink" Target="https://www.english-corpora.org/coca/x4.asp?rs=7&amp;t=5204889&amp;ID=1460069900" TargetMode="External"/><Relationship Id="rId1327" Type="http://schemas.openxmlformats.org/officeDocument/2006/relationships/hyperlink" Target="https://www.english-corpora.org/coca/x4.asp?rs=7&amp;t=5192237&amp;ID=1441718353" TargetMode="External"/><Relationship Id="rId2658" Type="http://schemas.openxmlformats.org/officeDocument/2006/relationships/hyperlink" Target="https://www.english-corpora.org/coca/x4.asp?rs=5&amp;t=4002876&amp;ID=335185308" TargetMode="External"/><Relationship Id="rId1328" Type="http://schemas.openxmlformats.org/officeDocument/2006/relationships/hyperlink" Target="https://www.english-corpora.org/coca/x4.asp?t=5192237&amp;ID=1441718353" TargetMode="External"/><Relationship Id="rId2659" Type="http://schemas.openxmlformats.org/officeDocument/2006/relationships/hyperlink" Target="https://www.english-corpora.org/coca/x4.asp?rs=5&amp;t=4002876&amp;ID=335185308" TargetMode="External"/><Relationship Id="rId3989" Type="http://schemas.openxmlformats.org/officeDocument/2006/relationships/hyperlink" Target="https://www.english-corpora.org/coca/x4.asp?rs=7&amp;t=5206085&amp;ID=1461944929" TargetMode="External"/><Relationship Id="rId1329" Type="http://schemas.openxmlformats.org/officeDocument/2006/relationships/hyperlink" Target="https://www.english-corpora.org/coca/x4.asp?rs=2&amp;t=4122036&amp;ID=664702015" TargetMode="External"/><Relationship Id="rId739" Type="http://schemas.openxmlformats.org/officeDocument/2006/relationships/hyperlink" Target="https://www.english-corpora.org/coca/x4.asp?rs=7&amp;t=5188342&amp;ID=1436083665" TargetMode="External"/><Relationship Id="rId734" Type="http://schemas.openxmlformats.org/officeDocument/2006/relationships/hyperlink" Target="https://www.english-corpora.org/coca/x4.asp?rs=7&amp;t=5181056&amp;ID=1425474116" TargetMode="External"/><Relationship Id="rId733" Type="http://schemas.openxmlformats.org/officeDocument/2006/relationships/hyperlink" Target="https://www.english-corpora.org/coca/x4.asp?rs=7&amp;t=5181056&amp;ID=1425474116" TargetMode="External"/><Relationship Id="rId732" Type="http://schemas.openxmlformats.org/officeDocument/2006/relationships/hyperlink" Target="https://www.english-corpora.org/coca/x4.asp?t=5175867&amp;ID=1417841184" TargetMode="External"/><Relationship Id="rId731" Type="http://schemas.openxmlformats.org/officeDocument/2006/relationships/hyperlink" Target="https://www.english-corpora.org/coca/x4.asp?rs=7&amp;t=5175867&amp;ID=1417841184" TargetMode="External"/><Relationship Id="rId738" Type="http://schemas.openxmlformats.org/officeDocument/2006/relationships/hyperlink" Target="https://www.english-corpora.org/coca/x4.asp?rs=7&amp;t=5188342&amp;ID=1436083665" TargetMode="External"/><Relationship Id="rId737" Type="http://schemas.openxmlformats.org/officeDocument/2006/relationships/hyperlink" Target="https://www.english-corpora.org/coca/x4.asp?rs=7&amp;t=5188342&amp;ID=1436083665" TargetMode="External"/><Relationship Id="rId736" Type="http://schemas.openxmlformats.org/officeDocument/2006/relationships/hyperlink" Target="https://www.english-corpora.org/coca/x4.asp?t=5181056&amp;ID=1425474116" TargetMode="External"/><Relationship Id="rId735" Type="http://schemas.openxmlformats.org/officeDocument/2006/relationships/hyperlink" Target="https://www.english-corpora.org/coca/x4.asp?rs=7&amp;t=5181056&amp;ID=1425474116" TargetMode="External"/><Relationship Id="rId3980" Type="http://schemas.openxmlformats.org/officeDocument/2006/relationships/hyperlink" Target="https://www.english-corpora.org/coca/x4.asp?t=5204365&amp;ID=1459187464" TargetMode="External"/><Relationship Id="rId730" Type="http://schemas.openxmlformats.org/officeDocument/2006/relationships/hyperlink" Target="https://www.english-corpora.org/coca/x4.asp?rs=7&amp;t=5175867&amp;ID=1417841184" TargetMode="External"/><Relationship Id="rId2650" Type="http://schemas.openxmlformats.org/officeDocument/2006/relationships/hyperlink" Target="https://www.english-corpora.org/coca/x4.asp?rs=5&amp;t=4002876&amp;ID=335185144" TargetMode="External"/><Relationship Id="rId3982" Type="http://schemas.openxmlformats.org/officeDocument/2006/relationships/hyperlink" Target="https://www.english-corpora.org/coca/x4.asp?rs=7&amp;t=5204747&amp;ID=1459832202" TargetMode="External"/><Relationship Id="rId1320" Type="http://schemas.openxmlformats.org/officeDocument/2006/relationships/hyperlink" Target="https://www.english-corpora.org/coca/x4.asp?t=5179591&amp;ID=1423417118" TargetMode="External"/><Relationship Id="rId2651" Type="http://schemas.openxmlformats.org/officeDocument/2006/relationships/hyperlink" Target="https://www.english-corpora.org/coca/x4.asp?rs=5&amp;t=4002876&amp;ID=335185144" TargetMode="External"/><Relationship Id="rId3981" Type="http://schemas.openxmlformats.org/officeDocument/2006/relationships/hyperlink" Target="https://www.english-corpora.org/coca/x4.asp?rs=7&amp;t=5204747&amp;ID=1459832202" TargetMode="External"/><Relationship Id="rId1321" Type="http://schemas.openxmlformats.org/officeDocument/2006/relationships/hyperlink" Target="https://www.english-corpora.org/coca/x4.asp?rs=7&amp;t=5186597&amp;ID=1433622591" TargetMode="External"/><Relationship Id="rId2652" Type="http://schemas.openxmlformats.org/officeDocument/2006/relationships/hyperlink" Target="https://www.english-corpora.org/coca/x4.asp?t=4002876&amp;ID=335185144" TargetMode="External"/><Relationship Id="rId3984" Type="http://schemas.openxmlformats.org/officeDocument/2006/relationships/hyperlink" Target="https://www.english-corpora.org/coca/x4.asp?t=5204747&amp;ID=1459832202" TargetMode="External"/><Relationship Id="rId1322" Type="http://schemas.openxmlformats.org/officeDocument/2006/relationships/hyperlink" Target="https://www.english-corpora.org/coca/x4.asp?rs=7&amp;t=5186597&amp;ID=1433622591" TargetMode="External"/><Relationship Id="rId2653" Type="http://schemas.openxmlformats.org/officeDocument/2006/relationships/hyperlink" Target="https://www.english-corpora.org/coca/x4.asp?rs=5&amp;t=4002876&amp;ID=335185259" TargetMode="External"/><Relationship Id="rId3983" Type="http://schemas.openxmlformats.org/officeDocument/2006/relationships/hyperlink" Target="https://www.english-corpora.org/coca/x4.asp?rs=7&amp;t=5204747&amp;ID=1459832202" TargetMode="External"/><Relationship Id="rId1356" Type="http://schemas.openxmlformats.org/officeDocument/2006/relationships/hyperlink" Target="https://www.english-corpora.org/coca/x4.asp?t=3003705&amp;ID=241505267" TargetMode="External"/><Relationship Id="rId2687" Type="http://schemas.openxmlformats.org/officeDocument/2006/relationships/hyperlink" Target="https://www.english-corpora.org/coca/x4.asp?rs=3&amp;t=2024171&amp;ID=142986525" TargetMode="External"/><Relationship Id="rId1357" Type="http://schemas.openxmlformats.org/officeDocument/2006/relationships/hyperlink" Target="https://www.english-corpora.org/coca/x4.asp?rs=5&amp;t=4006493&amp;ID=301128828" TargetMode="External"/><Relationship Id="rId2688" Type="http://schemas.openxmlformats.org/officeDocument/2006/relationships/hyperlink" Target="https://www.english-corpora.org/coca/x4.asp?t=2024171&amp;ID=142986525" TargetMode="External"/><Relationship Id="rId1358" Type="http://schemas.openxmlformats.org/officeDocument/2006/relationships/hyperlink" Target="https://www.english-corpora.org/coca/x4.asp?rs=5&amp;t=4006493&amp;ID=301128828" TargetMode="External"/><Relationship Id="rId2689" Type="http://schemas.openxmlformats.org/officeDocument/2006/relationships/hyperlink" Target="https://www.english-corpora.org/coca/x4.asp?rs=5&amp;t=4157811&amp;ID=745865441" TargetMode="External"/><Relationship Id="rId1359" Type="http://schemas.openxmlformats.org/officeDocument/2006/relationships/hyperlink" Target="https://www.english-corpora.org/coca/x4.asp?rs=5&amp;t=4006493&amp;ID=301128828" TargetMode="External"/><Relationship Id="rId767" Type="http://schemas.openxmlformats.org/officeDocument/2006/relationships/hyperlink" Target="https://www.english-corpora.org/coca/x4.asp?rs=8&amp;t=5218352&amp;ID=1021824420" TargetMode="External"/><Relationship Id="rId766" Type="http://schemas.openxmlformats.org/officeDocument/2006/relationships/hyperlink" Target="https://www.english-corpora.org/coca/x4.asp?rs=8&amp;t=5218352&amp;ID=1021824420" TargetMode="External"/><Relationship Id="rId765" Type="http://schemas.openxmlformats.org/officeDocument/2006/relationships/hyperlink" Target="https://www.english-corpora.org/coca/x4.asp?rs=8&amp;t=5218352&amp;ID=1021824420" TargetMode="External"/><Relationship Id="rId764" Type="http://schemas.openxmlformats.org/officeDocument/2006/relationships/hyperlink" Target="https://www.english-corpora.org/coca/x4.asp?t=4080519&amp;ID=530884046" TargetMode="External"/><Relationship Id="rId769" Type="http://schemas.openxmlformats.org/officeDocument/2006/relationships/hyperlink" Target="https://www.english-corpora.org/coca/x4.asp?rs=4&amp;t=4061801&amp;ID=502210867" TargetMode="External"/><Relationship Id="rId768" Type="http://schemas.openxmlformats.org/officeDocument/2006/relationships/hyperlink" Target="https://www.english-corpora.org/coca/x4.asp?t=5218352&amp;ID=1021824420" TargetMode="External"/><Relationship Id="rId2680" Type="http://schemas.openxmlformats.org/officeDocument/2006/relationships/hyperlink" Target="https://www.english-corpora.org/coca/x4.asp?t=4011833&amp;ID=344146497" TargetMode="External"/><Relationship Id="rId1350" Type="http://schemas.openxmlformats.org/officeDocument/2006/relationships/hyperlink" Target="https://www.english-corpora.org/coca/x4.asp?rs=2&amp;t=1014024&amp;ID=404778410" TargetMode="External"/><Relationship Id="rId2681" Type="http://schemas.openxmlformats.org/officeDocument/2006/relationships/hyperlink" Target="https://www.english-corpora.org/coca/x4.asp?rs=2&amp;t=1040302&amp;ID=434343744" TargetMode="External"/><Relationship Id="rId1351" Type="http://schemas.openxmlformats.org/officeDocument/2006/relationships/hyperlink" Target="https://www.english-corpora.org/coca/x4.asp?rs=2&amp;t=1014024&amp;ID=404778410" TargetMode="External"/><Relationship Id="rId2682" Type="http://schemas.openxmlformats.org/officeDocument/2006/relationships/hyperlink" Target="https://www.english-corpora.org/coca/x4.asp?rs=2&amp;t=1040302&amp;ID=434343744" TargetMode="External"/><Relationship Id="rId763" Type="http://schemas.openxmlformats.org/officeDocument/2006/relationships/hyperlink" Target="https://www.english-corpora.org/coca/x4.asp?rs=5&amp;t=4080519&amp;ID=530884046" TargetMode="External"/><Relationship Id="rId1352" Type="http://schemas.openxmlformats.org/officeDocument/2006/relationships/hyperlink" Target="https://www.english-corpora.org/coca/x4.asp?t=1014024&amp;ID=404778410" TargetMode="External"/><Relationship Id="rId2683" Type="http://schemas.openxmlformats.org/officeDocument/2006/relationships/hyperlink" Target="https://www.english-corpora.org/coca/x4.asp?rs=2&amp;t=1040302&amp;ID=434343744" TargetMode="External"/><Relationship Id="rId762" Type="http://schemas.openxmlformats.org/officeDocument/2006/relationships/hyperlink" Target="https://www.english-corpora.org/coca/x4.asp?rs=5&amp;t=4080519&amp;ID=530884046" TargetMode="External"/><Relationship Id="rId1353" Type="http://schemas.openxmlformats.org/officeDocument/2006/relationships/hyperlink" Target="https://www.english-corpora.org/coca/x4.asp?rs=4&amp;t=3003705&amp;ID=241505267" TargetMode="External"/><Relationship Id="rId2684" Type="http://schemas.openxmlformats.org/officeDocument/2006/relationships/hyperlink" Target="https://www.english-corpora.org/coca/x4.asp?t=1040302&amp;ID=434343744" TargetMode="External"/><Relationship Id="rId761" Type="http://schemas.openxmlformats.org/officeDocument/2006/relationships/hyperlink" Target="https://www.english-corpora.org/coca/x4.asp?rs=5&amp;t=4080519&amp;ID=530884046" TargetMode="External"/><Relationship Id="rId1354" Type="http://schemas.openxmlformats.org/officeDocument/2006/relationships/hyperlink" Target="https://www.english-corpora.org/coca/x4.asp?rs=4&amp;t=3003705&amp;ID=241505267" TargetMode="External"/><Relationship Id="rId2685" Type="http://schemas.openxmlformats.org/officeDocument/2006/relationships/hyperlink" Target="https://www.english-corpora.org/coca/x4.asp?rs=3&amp;t=2024171&amp;ID=142986525" TargetMode="External"/><Relationship Id="rId760" Type="http://schemas.openxmlformats.org/officeDocument/2006/relationships/hyperlink" Target="https://www.english-corpora.org/coca/x4.asp?t=4085320&amp;ID=643358508" TargetMode="External"/><Relationship Id="rId1355" Type="http://schemas.openxmlformats.org/officeDocument/2006/relationships/hyperlink" Target="https://www.english-corpora.org/coca/x4.asp?rs=4&amp;t=3003705&amp;ID=241505267" TargetMode="External"/><Relationship Id="rId2686" Type="http://schemas.openxmlformats.org/officeDocument/2006/relationships/hyperlink" Target="https://www.english-corpora.org/coca/x4.asp?rs=3&amp;t=2024171&amp;ID=142986525" TargetMode="External"/><Relationship Id="rId1345" Type="http://schemas.openxmlformats.org/officeDocument/2006/relationships/hyperlink" Target="https://www.english-corpora.org/coca/x4.asp?rs=4&amp;t=4061075&amp;ID=502271229" TargetMode="External"/><Relationship Id="rId2676" Type="http://schemas.openxmlformats.org/officeDocument/2006/relationships/hyperlink" Target="https://www.english-corpora.org/coca/x4.asp?t=4004452&amp;ID=287810391" TargetMode="External"/><Relationship Id="rId1346" Type="http://schemas.openxmlformats.org/officeDocument/2006/relationships/hyperlink" Target="https://www.english-corpora.org/coca/x4.asp?rs=4&amp;t=4061075&amp;ID=502271229" TargetMode="External"/><Relationship Id="rId2677" Type="http://schemas.openxmlformats.org/officeDocument/2006/relationships/hyperlink" Target="https://www.english-corpora.org/coca/x4.asp?rs=5&amp;t=4011833&amp;ID=344146497" TargetMode="External"/><Relationship Id="rId1347" Type="http://schemas.openxmlformats.org/officeDocument/2006/relationships/hyperlink" Target="https://www.english-corpora.org/coca/x4.asp?rs=4&amp;t=4061075&amp;ID=502271229" TargetMode="External"/><Relationship Id="rId2678" Type="http://schemas.openxmlformats.org/officeDocument/2006/relationships/hyperlink" Target="https://www.english-corpora.org/coca/x4.asp?rs=5&amp;t=4011833&amp;ID=344146497" TargetMode="External"/><Relationship Id="rId1348" Type="http://schemas.openxmlformats.org/officeDocument/2006/relationships/hyperlink" Target="https://www.english-corpora.org/coca/x4.asp?t=4061075&amp;ID=502271229" TargetMode="External"/><Relationship Id="rId2679" Type="http://schemas.openxmlformats.org/officeDocument/2006/relationships/hyperlink" Target="https://www.english-corpora.org/coca/x4.asp?rs=5&amp;t=4011833&amp;ID=344146497" TargetMode="External"/><Relationship Id="rId1349" Type="http://schemas.openxmlformats.org/officeDocument/2006/relationships/hyperlink" Target="https://www.english-corpora.org/coca/x4.asp?rs=2&amp;t=1014024&amp;ID=404778410" TargetMode="External"/><Relationship Id="rId756" Type="http://schemas.openxmlformats.org/officeDocument/2006/relationships/hyperlink" Target="https://www.english-corpora.org/coca/x4.asp?t=5207467&amp;ID=1464112663" TargetMode="External"/><Relationship Id="rId755" Type="http://schemas.openxmlformats.org/officeDocument/2006/relationships/hyperlink" Target="https://www.english-corpora.org/coca/x4.asp?rs=7&amp;t=5207467&amp;ID=1464112663" TargetMode="External"/><Relationship Id="rId754" Type="http://schemas.openxmlformats.org/officeDocument/2006/relationships/hyperlink" Target="https://www.english-corpora.org/coca/x4.asp?rs=7&amp;t=5207467&amp;ID=1464112663" TargetMode="External"/><Relationship Id="rId753" Type="http://schemas.openxmlformats.org/officeDocument/2006/relationships/hyperlink" Target="https://www.english-corpora.org/coca/x4.asp?rs=7&amp;t=5207467&amp;ID=1464112663" TargetMode="External"/><Relationship Id="rId759" Type="http://schemas.openxmlformats.org/officeDocument/2006/relationships/hyperlink" Target="https://www.english-corpora.org/coca/x4.asp?rs=2&amp;t=4085320&amp;ID=643358508" TargetMode="External"/><Relationship Id="rId758" Type="http://schemas.openxmlformats.org/officeDocument/2006/relationships/hyperlink" Target="https://www.english-corpora.org/coca/x4.asp?rs=2&amp;t=4085320&amp;ID=643358508" TargetMode="External"/><Relationship Id="rId757" Type="http://schemas.openxmlformats.org/officeDocument/2006/relationships/hyperlink" Target="https://www.english-corpora.org/coca/x4.asp?rs=2&amp;t=4085320&amp;ID=643358508" TargetMode="External"/><Relationship Id="rId2670" Type="http://schemas.openxmlformats.org/officeDocument/2006/relationships/hyperlink" Target="https://www.english-corpora.org/coca/x4.asp?rs=5&amp;t=4011862&amp;ID=344332882" TargetMode="External"/><Relationship Id="rId1340" Type="http://schemas.openxmlformats.org/officeDocument/2006/relationships/hyperlink" Target="https://www.english-corpora.org/coca/x4.asp?t=4089267&amp;ID=652209068" TargetMode="External"/><Relationship Id="rId2671" Type="http://schemas.openxmlformats.org/officeDocument/2006/relationships/hyperlink" Target="https://www.english-corpora.org/coca/x4.asp?rs=5&amp;t=4011862&amp;ID=344332882" TargetMode="External"/><Relationship Id="rId752" Type="http://schemas.openxmlformats.org/officeDocument/2006/relationships/hyperlink" Target="https://www.english-corpora.org/coca/x4.asp?t=5206917&amp;ID=1463094834" TargetMode="External"/><Relationship Id="rId1341" Type="http://schemas.openxmlformats.org/officeDocument/2006/relationships/hyperlink" Target="https://www.english-corpora.org/coca/x4.asp?rs=5&amp;t=4117096&amp;ID=681264536" TargetMode="External"/><Relationship Id="rId2672" Type="http://schemas.openxmlformats.org/officeDocument/2006/relationships/hyperlink" Target="https://www.english-corpora.org/coca/x4.asp?t=4011862&amp;ID=344332882" TargetMode="External"/><Relationship Id="rId751" Type="http://schemas.openxmlformats.org/officeDocument/2006/relationships/hyperlink" Target="https://www.english-corpora.org/coca/x4.asp?rs=7&amp;t=5206917&amp;ID=1463094834" TargetMode="External"/><Relationship Id="rId1342" Type="http://schemas.openxmlformats.org/officeDocument/2006/relationships/hyperlink" Target="https://www.english-corpora.org/coca/x4.asp?rs=5&amp;t=4117096&amp;ID=681264536" TargetMode="External"/><Relationship Id="rId2673" Type="http://schemas.openxmlformats.org/officeDocument/2006/relationships/hyperlink" Target="https://www.english-corpora.org/coca/x4.asp?rs=5&amp;t=4004452&amp;ID=287810391" TargetMode="External"/><Relationship Id="rId750" Type="http://schemas.openxmlformats.org/officeDocument/2006/relationships/hyperlink" Target="https://www.english-corpora.org/coca/x4.asp?rs=7&amp;t=5206917&amp;ID=1463094834" TargetMode="External"/><Relationship Id="rId1343" Type="http://schemas.openxmlformats.org/officeDocument/2006/relationships/hyperlink" Target="https://www.english-corpora.org/coca/x4.asp?rs=5&amp;t=4117096&amp;ID=681264536" TargetMode="External"/><Relationship Id="rId2674" Type="http://schemas.openxmlformats.org/officeDocument/2006/relationships/hyperlink" Target="https://www.english-corpora.org/coca/x4.asp?rs=5&amp;t=4004452&amp;ID=287810391" TargetMode="External"/><Relationship Id="rId1344" Type="http://schemas.openxmlformats.org/officeDocument/2006/relationships/hyperlink" Target="https://www.english-corpora.org/coca/x4.asp?t=4117096&amp;ID=681264536" TargetMode="External"/><Relationship Id="rId2675" Type="http://schemas.openxmlformats.org/officeDocument/2006/relationships/hyperlink" Target="https://www.english-corpora.org/coca/x4.asp?rs=5&amp;t=4004452&amp;ID=287810391" TargetMode="External"/><Relationship Id="rId2621" Type="http://schemas.openxmlformats.org/officeDocument/2006/relationships/hyperlink" Target="https://www.english-corpora.org/coca/x4.asp?rs=6&amp;t=5081676&amp;ID=1274662683" TargetMode="External"/><Relationship Id="rId3953" Type="http://schemas.openxmlformats.org/officeDocument/2006/relationships/hyperlink" Target="https://www.english-corpora.org/coca/x4.asp?rs=7&amp;t=5203412&amp;ID=1457848177" TargetMode="External"/><Relationship Id="rId2622" Type="http://schemas.openxmlformats.org/officeDocument/2006/relationships/hyperlink" Target="https://www.english-corpora.org/coca/x4.asp?rs=6&amp;t=5081676&amp;ID=1274662683" TargetMode="External"/><Relationship Id="rId3952" Type="http://schemas.openxmlformats.org/officeDocument/2006/relationships/hyperlink" Target="https://www.english-corpora.org/coca/x4.asp?t=5202899&amp;ID=1457256387" TargetMode="External"/><Relationship Id="rId2623" Type="http://schemas.openxmlformats.org/officeDocument/2006/relationships/hyperlink" Target="https://www.english-corpora.org/coca/x4.asp?rs=6&amp;t=5081676&amp;ID=1274662683" TargetMode="External"/><Relationship Id="rId3955" Type="http://schemas.openxmlformats.org/officeDocument/2006/relationships/hyperlink" Target="https://www.english-corpora.org/coca/x4.asp?rs=7&amp;t=5203412&amp;ID=1457848177" TargetMode="External"/><Relationship Id="rId2624" Type="http://schemas.openxmlformats.org/officeDocument/2006/relationships/hyperlink" Target="https://www.english-corpora.org/coca/x4.asp?t=5081676&amp;ID=1274662683" TargetMode="External"/><Relationship Id="rId3954" Type="http://schemas.openxmlformats.org/officeDocument/2006/relationships/hyperlink" Target="https://www.english-corpora.org/coca/x4.asp?rs=7&amp;t=5203412&amp;ID=1457848177" TargetMode="External"/><Relationship Id="rId2625" Type="http://schemas.openxmlformats.org/officeDocument/2006/relationships/hyperlink" Target="https://www.english-corpora.org/coca/x4.asp?rs=4&amp;t=4115592&amp;ID=674563907" TargetMode="External"/><Relationship Id="rId3957" Type="http://schemas.openxmlformats.org/officeDocument/2006/relationships/hyperlink" Target="https://www.english-corpora.org/coca/x4.asp?rs=7&amp;t=5204298&amp;ID=1459007558" TargetMode="External"/><Relationship Id="rId2626" Type="http://schemas.openxmlformats.org/officeDocument/2006/relationships/hyperlink" Target="https://www.english-corpora.org/coca/x4.asp?rs=4&amp;t=4115592&amp;ID=674563907" TargetMode="External"/><Relationship Id="rId3956" Type="http://schemas.openxmlformats.org/officeDocument/2006/relationships/hyperlink" Target="https://www.english-corpora.org/coca/x4.asp?t=5203412&amp;ID=1457848177" TargetMode="External"/><Relationship Id="rId2627" Type="http://schemas.openxmlformats.org/officeDocument/2006/relationships/hyperlink" Target="https://www.english-corpora.org/coca/x4.asp?rs=4&amp;t=4115592&amp;ID=674563907" TargetMode="External"/><Relationship Id="rId3959" Type="http://schemas.openxmlformats.org/officeDocument/2006/relationships/hyperlink" Target="https://www.english-corpora.org/coca/x4.asp?rs=7&amp;t=5204298&amp;ID=1459007558" TargetMode="External"/><Relationship Id="rId2628" Type="http://schemas.openxmlformats.org/officeDocument/2006/relationships/hyperlink" Target="https://www.english-corpora.org/coca/x4.asp?t=4115592&amp;ID=674563907" TargetMode="External"/><Relationship Id="rId3958" Type="http://schemas.openxmlformats.org/officeDocument/2006/relationships/hyperlink" Target="https://www.english-corpora.org/coca/x4.asp?rs=7&amp;t=5204298&amp;ID=1459007558" TargetMode="External"/><Relationship Id="rId709" Type="http://schemas.openxmlformats.org/officeDocument/2006/relationships/hyperlink" Target="https://www.english-corpora.org/coca/x4.asp?rs=7&amp;t=5148733&amp;ID=1378977986" TargetMode="External"/><Relationship Id="rId2629" Type="http://schemas.openxmlformats.org/officeDocument/2006/relationships/hyperlink" Target="https://www.english-corpora.org/coca/x4.asp?rs=5&amp;t=4020986&amp;ID=283464323" TargetMode="External"/><Relationship Id="rId708" Type="http://schemas.openxmlformats.org/officeDocument/2006/relationships/hyperlink" Target="https://www.english-corpora.org/coca/x4.asp?t=5134541&amp;ID=1357681110" TargetMode="External"/><Relationship Id="rId707" Type="http://schemas.openxmlformats.org/officeDocument/2006/relationships/hyperlink" Target="https://www.english-corpora.org/coca/x4.asp?rs=7&amp;t=5134541&amp;ID=1357681110" TargetMode="External"/><Relationship Id="rId706" Type="http://schemas.openxmlformats.org/officeDocument/2006/relationships/hyperlink" Target="https://www.english-corpora.org/coca/x4.asp?rs=7&amp;t=5134541&amp;ID=1357681110" TargetMode="External"/><Relationship Id="rId701" Type="http://schemas.openxmlformats.org/officeDocument/2006/relationships/hyperlink" Target="https://www.english-corpora.org/coca/x4.asp?rs=7&amp;t=5132831&amp;ID=1355055268" TargetMode="External"/><Relationship Id="rId700" Type="http://schemas.openxmlformats.org/officeDocument/2006/relationships/hyperlink" Target="https://www.english-corpora.org/coca/x4.asp?t=5123830&amp;ID=1342606765" TargetMode="External"/><Relationship Id="rId705" Type="http://schemas.openxmlformats.org/officeDocument/2006/relationships/hyperlink" Target="https://www.english-corpora.org/coca/x4.asp?rs=7&amp;t=5134541&amp;ID=1357681110" TargetMode="External"/><Relationship Id="rId704" Type="http://schemas.openxmlformats.org/officeDocument/2006/relationships/hyperlink" Target="https://www.english-corpora.org/coca/x4.asp?t=5132831&amp;ID=1355055268" TargetMode="External"/><Relationship Id="rId703" Type="http://schemas.openxmlformats.org/officeDocument/2006/relationships/hyperlink" Target="https://www.english-corpora.org/coca/x4.asp?rs=7&amp;t=5132831&amp;ID=1355055268" TargetMode="External"/><Relationship Id="rId702" Type="http://schemas.openxmlformats.org/officeDocument/2006/relationships/hyperlink" Target="https://www.english-corpora.org/coca/x4.asp?rs=7&amp;t=5132831&amp;ID=1355055268" TargetMode="External"/><Relationship Id="rId3951" Type="http://schemas.openxmlformats.org/officeDocument/2006/relationships/hyperlink" Target="https://www.english-corpora.org/coca/x4.asp?rs=7&amp;t=5202899&amp;ID=1457256387" TargetMode="External"/><Relationship Id="rId2620" Type="http://schemas.openxmlformats.org/officeDocument/2006/relationships/hyperlink" Target="https://www.english-corpora.org/coca/x4.asp?t=4142619&amp;ID=710437592" TargetMode="External"/><Relationship Id="rId3950" Type="http://schemas.openxmlformats.org/officeDocument/2006/relationships/hyperlink" Target="https://www.english-corpora.org/coca/x4.asp?rs=7&amp;t=5202899&amp;ID=1457256387" TargetMode="External"/><Relationship Id="rId2610" Type="http://schemas.openxmlformats.org/officeDocument/2006/relationships/hyperlink" Target="https://www.english-corpora.org/coca/x4.asp?rs=5&amp;t=4019965&amp;ID=328779195" TargetMode="External"/><Relationship Id="rId3942" Type="http://schemas.openxmlformats.org/officeDocument/2006/relationships/hyperlink" Target="https://www.english-corpora.org/coca/x4.asp?rs=7&amp;t=5202307&amp;ID=1456413266" TargetMode="External"/><Relationship Id="rId2611" Type="http://schemas.openxmlformats.org/officeDocument/2006/relationships/hyperlink" Target="https://www.english-corpora.org/coca/x4.asp?rs=5&amp;t=4019965&amp;ID=328779195" TargetMode="External"/><Relationship Id="rId3941" Type="http://schemas.openxmlformats.org/officeDocument/2006/relationships/hyperlink" Target="https://www.english-corpora.org/coca/x4.asp?rs=7&amp;t=5202307&amp;ID=1456413266" TargetMode="External"/><Relationship Id="rId2612" Type="http://schemas.openxmlformats.org/officeDocument/2006/relationships/hyperlink" Target="https://www.english-corpora.org/coca/x4.asp?t=4019965&amp;ID=328779195" TargetMode="External"/><Relationship Id="rId3944" Type="http://schemas.openxmlformats.org/officeDocument/2006/relationships/hyperlink" Target="https://www.english-corpora.org/coca/x4.asp?t=5202307&amp;ID=1456413266" TargetMode="External"/><Relationship Id="rId2613" Type="http://schemas.openxmlformats.org/officeDocument/2006/relationships/hyperlink" Target="https://www.english-corpora.org/coca/x4.asp?rs=2&amp;t=5250090&amp;ID=1466313388" TargetMode="External"/><Relationship Id="rId3943" Type="http://schemas.openxmlformats.org/officeDocument/2006/relationships/hyperlink" Target="https://www.english-corpora.org/coca/x4.asp?rs=7&amp;t=5202307&amp;ID=1456413266" TargetMode="External"/><Relationship Id="rId2614" Type="http://schemas.openxmlformats.org/officeDocument/2006/relationships/hyperlink" Target="https://www.english-corpora.org/coca/x4.asp?rs=2&amp;t=5250090&amp;ID=1466313388" TargetMode="External"/><Relationship Id="rId3946" Type="http://schemas.openxmlformats.org/officeDocument/2006/relationships/hyperlink" Target="https://www.english-corpora.org/coca/x4.asp?rs=7&amp;t=5202611&amp;ID=1456815069" TargetMode="External"/><Relationship Id="rId2615" Type="http://schemas.openxmlformats.org/officeDocument/2006/relationships/hyperlink" Target="https://www.english-corpora.org/coca/x4.asp?rs=2&amp;t=5250090&amp;ID=1466313388" TargetMode="External"/><Relationship Id="rId3945" Type="http://schemas.openxmlformats.org/officeDocument/2006/relationships/hyperlink" Target="https://www.english-corpora.org/coca/x4.asp?rs=7&amp;t=5202611&amp;ID=1456815069" TargetMode="External"/><Relationship Id="rId2616" Type="http://schemas.openxmlformats.org/officeDocument/2006/relationships/hyperlink" Target="https://www.english-corpora.org/coca/x4.asp?t=5250090&amp;ID=1466313388" TargetMode="External"/><Relationship Id="rId3948" Type="http://schemas.openxmlformats.org/officeDocument/2006/relationships/hyperlink" Target="https://www.english-corpora.org/coca/x4.asp?t=5202611&amp;ID=1456815069" TargetMode="External"/><Relationship Id="rId2617" Type="http://schemas.openxmlformats.org/officeDocument/2006/relationships/hyperlink" Target="https://www.english-corpora.org/coca/x4.asp?rs=3&amp;t=4142619&amp;ID=710437592" TargetMode="External"/><Relationship Id="rId3947" Type="http://schemas.openxmlformats.org/officeDocument/2006/relationships/hyperlink" Target="https://www.english-corpora.org/coca/x4.asp?rs=7&amp;t=5202611&amp;ID=1456815069" TargetMode="External"/><Relationship Id="rId2618" Type="http://schemas.openxmlformats.org/officeDocument/2006/relationships/hyperlink" Target="https://www.english-corpora.org/coca/x4.asp?rs=3&amp;t=4142619&amp;ID=710437592" TargetMode="External"/><Relationship Id="rId2619" Type="http://schemas.openxmlformats.org/officeDocument/2006/relationships/hyperlink" Target="https://www.english-corpora.org/coca/x4.asp?rs=3&amp;t=4142619&amp;ID=710437592" TargetMode="External"/><Relationship Id="rId3949" Type="http://schemas.openxmlformats.org/officeDocument/2006/relationships/hyperlink" Target="https://www.english-corpora.org/coca/x4.asp?rs=7&amp;t=5202899&amp;ID=1457256387" TargetMode="External"/><Relationship Id="rId3940" Type="http://schemas.openxmlformats.org/officeDocument/2006/relationships/hyperlink" Target="https://www.english-corpora.org/coca/x4.asp?t=5201942&amp;ID=1455770850" TargetMode="External"/><Relationship Id="rId1312" Type="http://schemas.openxmlformats.org/officeDocument/2006/relationships/hyperlink" Target="https://www.english-corpora.org/coca/x4.asp?t=5090693&amp;ID=1290281939" TargetMode="External"/><Relationship Id="rId2643" Type="http://schemas.openxmlformats.org/officeDocument/2006/relationships/hyperlink" Target="https://www.english-corpora.org/coca/x4.asp?rs=5&amp;t=4001978&amp;ID=295271953" TargetMode="External"/><Relationship Id="rId3975" Type="http://schemas.openxmlformats.org/officeDocument/2006/relationships/hyperlink" Target="https://www.english-corpora.org/coca/x4.asp?rs=7&amp;t=5204355&amp;ID=1459136892" TargetMode="External"/><Relationship Id="rId1313" Type="http://schemas.openxmlformats.org/officeDocument/2006/relationships/hyperlink" Target="https://www.english-corpora.org/coca/x4.asp?rs=7&amp;t=5159439&amp;ID=1394362735" TargetMode="External"/><Relationship Id="rId2644" Type="http://schemas.openxmlformats.org/officeDocument/2006/relationships/hyperlink" Target="https://www.english-corpora.org/coca/x4.asp?t=4001978&amp;ID=295271953" TargetMode="External"/><Relationship Id="rId3974" Type="http://schemas.openxmlformats.org/officeDocument/2006/relationships/hyperlink" Target="https://www.english-corpora.org/coca/x4.asp?rs=7&amp;t=5204355&amp;ID=1459136892" TargetMode="External"/><Relationship Id="rId1314" Type="http://schemas.openxmlformats.org/officeDocument/2006/relationships/hyperlink" Target="https://www.english-corpora.org/coca/x4.asp?rs=7&amp;t=5159439&amp;ID=1394362735" TargetMode="External"/><Relationship Id="rId2645" Type="http://schemas.openxmlformats.org/officeDocument/2006/relationships/hyperlink" Target="https://www.english-corpora.org/coca/x4.asp?rs=5&amp;t=4002876&amp;ID=335185103" TargetMode="External"/><Relationship Id="rId3977" Type="http://schemas.openxmlformats.org/officeDocument/2006/relationships/hyperlink" Target="https://www.english-corpora.org/coca/x4.asp?rs=7&amp;t=5204365&amp;ID=1459187464" TargetMode="External"/><Relationship Id="rId1315" Type="http://schemas.openxmlformats.org/officeDocument/2006/relationships/hyperlink" Target="https://www.english-corpora.org/coca/x4.asp?rs=7&amp;t=5159439&amp;ID=1394362735" TargetMode="External"/><Relationship Id="rId2646" Type="http://schemas.openxmlformats.org/officeDocument/2006/relationships/hyperlink" Target="https://www.english-corpora.org/coca/x4.asp?rs=5&amp;t=4002876&amp;ID=335185103" TargetMode="External"/><Relationship Id="rId3976" Type="http://schemas.openxmlformats.org/officeDocument/2006/relationships/hyperlink" Target="https://www.english-corpora.org/coca/x4.asp?t=5204355&amp;ID=1459136892" TargetMode="External"/><Relationship Id="rId1316" Type="http://schemas.openxmlformats.org/officeDocument/2006/relationships/hyperlink" Target="https://www.english-corpora.org/coca/x4.asp?t=5159439&amp;ID=1394362735" TargetMode="External"/><Relationship Id="rId2647" Type="http://schemas.openxmlformats.org/officeDocument/2006/relationships/hyperlink" Target="https://www.english-corpora.org/coca/x4.asp?rs=5&amp;t=4002876&amp;ID=335185103" TargetMode="External"/><Relationship Id="rId3979" Type="http://schemas.openxmlformats.org/officeDocument/2006/relationships/hyperlink" Target="https://www.english-corpora.org/coca/x4.asp?rs=7&amp;t=5204365&amp;ID=1459187464" TargetMode="External"/><Relationship Id="rId1317" Type="http://schemas.openxmlformats.org/officeDocument/2006/relationships/hyperlink" Target="https://www.english-corpora.org/coca/x4.asp?rs=7&amp;t=5179591&amp;ID=1423417118" TargetMode="External"/><Relationship Id="rId2648" Type="http://schemas.openxmlformats.org/officeDocument/2006/relationships/hyperlink" Target="https://www.english-corpora.org/coca/x4.asp?t=4002876&amp;ID=335185103" TargetMode="External"/><Relationship Id="rId3978" Type="http://schemas.openxmlformats.org/officeDocument/2006/relationships/hyperlink" Target="https://www.english-corpora.org/coca/x4.asp?rs=7&amp;t=5204365&amp;ID=1459187464" TargetMode="External"/><Relationship Id="rId1318" Type="http://schemas.openxmlformats.org/officeDocument/2006/relationships/hyperlink" Target="https://www.english-corpora.org/coca/x4.asp?rs=7&amp;t=5179591&amp;ID=1423417118" TargetMode="External"/><Relationship Id="rId2649" Type="http://schemas.openxmlformats.org/officeDocument/2006/relationships/hyperlink" Target="https://www.english-corpora.org/coca/x4.asp?rs=5&amp;t=4002876&amp;ID=335185144" TargetMode="External"/><Relationship Id="rId1319" Type="http://schemas.openxmlformats.org/officeDocument/2006/relationships/hyperlink" Target="https://www.english-corpora.org/coca/x4.asp?rs=7&amp;t=5179591&amp;ID=1423417118" TargetMode="External"/><Relationship Id="rId729" Type="http://schemas.openxmlformats.org/officeDocument/2006/relationships/hyperlink" Target="https://www.english-corpora.org/coca/x4.asp?rs=7&amp;t=5175867&amp;ID=1417841184" TargetMode="External"/><Relationship Id="rId728" Type="http://schemas.openxmlformats.org/officeDocument/2006/relationships/hyperlink" Target="https://www.english-corpora.org/coca/x4.asp?t=5168231&amp;ID=1406954023" TargetMode="External"/><Relationship Id="rId723" Type="http://schemas.openxmlformats.org/officeDocument/2006/relationships/hyperlink" Target="https://www.english-corpora.org/coca/x4.asp?rs=7&amp;t=5164461&amp;ID=1401705420" TargetMode="External"/><Relationship Id="rId722" Type="http://schemas.openxmlformats.org/officeDocument/2006/relationships/hyperlink" Target="https://www.english-corpora.org/coca/x4.asp?rs=7&amp;t=5164461&amp;ID=1401705420" TargetMode="External"/><Relationship Id="rId721" Type="http://schemas.openxmlformats.org/officeDocument/2006/relationships/hyperlink" Target="https://www.english-corpora.org/coca/x4.asp?rs=7&amp;t=5164461&amp;ID=1401705420" TargetMode="External"/><Relationship Id="rId720" Type="http://schemas.openxmlformats.org/officeDocument/2006/relationships/hyperlink" Target="https://www.english-corpora.org/coca/x4.asp?t=5162331&amp;ID=1398854254" TargetMode="External"/><Relationship Id="rId727" Type="http://schemas.openxmlformats.org/officeDocument/2006/relationships/hyperlink" Target="https://www.english-corpora.org/coca/x4.asp?rs=7&amp;t=5168231&amp;ID=1406954023" TargetMode="External"/><Relationship Id="rId726" Type="http://schemas.openxmlformats.org/officeDocument/2006/relationships/hyperlink" Target="https://www.english-corpora.org/coca/x4.asp?rs=7&amp;t=5168231&amp;ID=1406954023" TargetMode="External"/><Relationship Id="rId725" Type="http://schemas.openxmlformats.org/officeDocument/2006/relationships/hyperlink" Target="https://www.english-corpora.org/coca/x4.asp?rs=7&amp;t=5168231&amp;ID=1406954023" TargetMode="External"/><Relationship Id="rId724" Type="http://schemas.openxmlformats.org/officeDocument/2006/relationships/hyperlink" Target="https://www.english-corpora.org/coca/x4.asp?t=5164461&amp;ID=1401705420" TargetMode="External"/><Relationship Id="rId3971" Type="http://schemas.openxmlformats.org/officeDocument/2006/relationships/hyperlink" Target="https://www.english-corpora.org/coca/x4.asp?rs=7&amp;t=5204355&amp;ID=1459096395" TargetMode="External"/><Relationship Id="rId2640" Type="http://schemas.openxmlformats.org/officeDocument/2006/relationships/hyperlink" Target="https://www.english-corpora.org/coca/x4.asp?t=1034648&amp;ID=359011685" TargetMode="External"/><Relationship Id="rId3970" Type="http://schemas.openxmlformats.org/officeDocument/2006/relationships/hyperlink" Target="https://www.english-corpora.org/coca/x4.asp?rs=7&amp;t=5204355&amp;ID=1459096395" TargetMode="External"/><Relationship Id="rId1310" Type="http://schemas.openxmlformats.org/officeDocument/2006/relationships/hyperlink" Target="https://www.english-corpora.org/coca/x4.asp?rs=6&amp;t=5090693&amp;ID=1290281939" TargetMode="External"/><Relationship Id="rId2641" Type="http://schemas.openxmlformats.org/officeDocument/2006/relationships/hyperlink" Target="https://www.english-corpora.org/coca/x4.asp?rs=5&amp;t=4001978&amp;ID=295271953" TargetMode="External"/><Relationship Id="rId3973" Type="http://schemas.openxmlformats.org/officeDocument/2006/relationships/hyperlink" Target="https://www.english-corpora.org/coca/x4.asp?rs=7&amp;t=5204355&amp;ID=1459136892" TargetMode="External"/><Relationship Id="rId1311" Type="http://schemas.openxmlformats.org/officeDocument/2006/relationships/hyperlink" Target="https://www.english-corpora.org/coca/x4.asp?rs=6&amp;t=5090693&amp;ID=1290281939" TargetMode="External"/><Relationship Id="rId2642" Type="http://schemas.openxmlformats.org/officeDocument/2006/relationships/hyperlink" Target="https://www.english-corpora.org/coca/x4.asp?rs=5&amp;t=4001978&amp;ID=295271953" TargetMode="External"/><Relationship Id="rId3972" Type="http://schemas.openxmlformats.org/officeDocument/2006/relationships/hyperlink" Target="https://www.english-corpora.org/coca/x4.asp?t=5204355&amp;ID=1459096395" TargetMode="External"/><Relationship Id="rId1301" Type="http://schemas.openxmlformats.org/officeDocument/2006/relationships/hyperlink" Target="https://www.english-corpora.org/coca/x4.asp?rs=6&amp;t=5041358&amp;ID=1208983977" TargetMode="External"/><Relationship Id="rId2632" Type="http://schemas.openxmlformats.org/officeDocument/2006/relationships/hyperlink" Target="https://www.english-corpora.org/coca/x4.asp?t=4020986&amp;ID=283464323" TargetMode="External"/><Relationship Id="rId3964" Type="http://schemas.openxmlformats.org/officeDocument/2006/relationships/hyperlink" Target="https://www.english-corpora.org/coca/x4.asp?t=5204355&amp;ID=1459081452" TargetMode="External"/><Relationship Id="rId1302" Type="http://schemas.openxmlformats.org/officeDocument/2006/relationships/hyperlink" Target="https://www.english-corpora.org/coca/x4.asp?rs=6&amp;t=5041358&amp;ID=1208983977" TargetMode="External"/><Relationship Id="rId2633" Type="http://schemas.openxmlformats.org/officeDocument/2006/relationships/hyperlink" Target="https://www.english-corpora.org/coca/x4.asp?rs=5&amp;t=4020044&amp;ID=325201195" TargetMode="External"/><Relationship Id="rId3963" Type="http://schemas.openxmlformats.org/officeDocument/2006/relationships/hyperlink" Target="https://www.english-corpora.org/coca/x4.asp?rs=7&amp;t=5204355&amp;ID=1459081452" TargetMode="External"/><Relationship Id="rId1303" Type="http://schemas.openxmlformats.org/officeDocument/2006/relationships/hyperlink" Target="https://www.english-corpora.org/coca/x4.asp?rs=6&amp;t=5041358&amp;ID=1208983977" TargetMode="External"/><Relationship Id="rId2634" Type="http://schemas.openxmlformats.org/officeDocument/2006/relationships/hyperlink" Target="https://www.english-corpora.org/coca/x4.asp?rs=5&amp;t=4020044&amp;ID=325201195" TargetMode="External"/><Relationship Id="rId3966" Type="http://schemas.openxmlformats.org/officeDocument/2006/relationships/hyperlink" Target="https://www.english-corpora.org/coca/x4.asp?rs=7&amp;t=5204355&amp;ID=1459084478" TargetMode="External"/><Relationship Id="rId1304" Type="http://schemas.openxmlformats.org/officeDocument/2006/relationships/hyperlink" Target="https://www.english-corpora.org/coca/x4.asp?t=5041358&amp;ID=1208983977" TargetMode="External"/><Relationship Id="rId2635" Type="http://schemas.openxmlformats.org/officeDocument/2006/relationships/hyperlink" Target="https://www.english-corpora.org/coca/x4.asp?rs=5&amp;t=4020044&amp;ID=325201195" TargetMode="External"/><Relationship Id="rId3965" Type="http://schemas.openxmlformats.org/officeDocument/2006/relationships/hyperlink" Target="https://www.english-corpora.org/coca/x4.asp?rs=7&amp;t=5204355&amp;ID=1459084478" TargetMode="External"/><Relationship Id="rId1305" Type="http://schemas.openxmlformats.org/officeDocument/2006/relationships/hyperlink" Target="https://www.english-corpora.org/coca/x4.asp?rs=6&amp;t=5088583&amp;ID=1286512741" TargetMode="External"/><Relationship Id="rId2636" Type="http://schemas.openxmlformats.org/officeDocument/2006/relationships/hyperlink" Target="https://www.english-corpora.org/coca/x4.asp?t=4020044&amp;ID=325201195" TargetMode="External"/><Relationship Id="rId3968" Type="http://schemas.openxmlformats.org/officeDocument/2006/relationships/hyperlink" Target="https://www.english-corpora.org/coca/x4.asp?t=5204355&amp;ID=1459084478" TargetMode="External"/><Relationship Id="rId1306" Type="http://schemas.openxmlformats.org/officeDocument/2006/relationships/hyperlink" Target="https://www.english-corpora.org/coca/x4.asp?rs=6&amp;t=5088583&amp;ID=1286512741" TargetMode="External"/><Relationship Id="rId2637" Type="http://schemas.openxmlformats.org/officeDocument/2006/relationships/hyperlink" Target="https://www.english-corpora.org/coca/x4.asp?rs=2&amp;t=1034648&amp;ID=359011685" TargetMode="External"/><Relationship Id="rId3967" Type="http://schemas.openxmlformats.org/officeDocument/2006/relationships/hyperlink" Target="https://www.english-corpora.org/coca/x4.asp?rs=7&amp;t=5204355&amp;ID=1459084478" TargetMode="External"/><Relationship Id="rId1307" Type="http://schemas.openxmlformats.org/officeDocument/2006/relationships/hyperlink" Target="https://www.english-corpora.org/coca/x4.asp?rs=6&amp;t=5088583&amp;ID=1286512741" TargetMode="External"/><Relationship Id="rId2638" Type="http://schemas.openxmlformats.org/officeDocument/2006/relationships/hyperlink" Target="https://www.english-corpora.org/coca/x4.asp?rs=2&amp;t=1034648&amp;ID=359011685" TargetMode="External"/><Relationship Id="rId1308" Type="http://schemas.openxmlformats.org/officeDocument/2006/relationships/hyperlink" Target="https://www.english-corpora.org/coca/x4.asp?t=5088583&amp;ID=1286512741" TargetMode="External"/><Relationship Id="rId2639" Type="http://schemas.openxmlformats.org/officeDocument/2006/relationships/hyperlink" Target="https://www.english-corpora.org/coca/x4.asp?rs=2&amp;t=1034648&amp;ID=359011685" TargetMode="External"/><Relationship Id="rId3969" Type="http://schemas.openxmlformats.org/officeDocument/2006/relationships/hyperlink" Target="https://www.english-corpora.org/coca/x4.asp?rs=7&amp;t=5204355&amp;ID=1459096395" TargetMode="External"/><Relationship Id="rId1309" Type="http://schemas.openxmlformats.org/officeDocument/2006/relationships/hyperlink" Target="https://www.english-corpora.org/coca/x4.asp?rs=6&amp;t=5090693&amp;ID=1290281939" TargetMode="External"/><Relationship Id="rId719" Type="http://schemas.openxmlformats.org/officeDocument/2006/relationships/hyperlink" Target="https://www.english-corpora.org/coca/x4.asp?rs=7&amp;t=5162331&amp;ID=1398854254" TargetMode="External"/><Relationship Id="rId718" Type="http://schemas.openxmlformats.org/officeDocument/2006/relationships/hyperlink" Target="https://www.english-corpora.org/coca/x4.asp?rs=7&amp;t=5162331&amp;ID=1398854254" TargetMode="External"/><Relationship Id="rId717" Type="http://schemas.openxmlformats.org/officeDocument/2006/relationships/hyperlink" Target="https://www.english-corpora.org/coca/x4.asp?rs=7&amp;t=5162331&amp;ID=1398854254" TargetMode="External"/><Relationship Id="rId712" Type="http://schemas.openxmlformats.org/officeDocument/2006/relationships/hyperlink" Target="https://www.english-corpora.org/coca/x4.asp?t=5148733&amp;ID=1378977986" TargetMode="External"/><Relationship Id="rId711" Type="http://schemas.openxmlformats.org/officeDocument/2006/relationships/hyperlink" Target="https://www.english-corpora.org/coca/x4.asp?rs=7&amp;t=5148733&amp;ID=1378977986" TargetMode="External"/><Relationship Id="rId710" Type="http://schemas.openxmlformats.org/officeDocument/2006/relationships/hyperlink" Target="https://www.english-corpora.org/coca/x4.asp?rs=7&amp;t=5148733&amp;ID=1378977986" TargetMode="External"/><Relationship Id="rId716" Type="http://schemas.openxmlformats.org/officeDocument/2006/relationships/hyperlink" Target="https://www.english-corpora.org/coca/x4.asp?t=5153534&amp;ID=1385826687" TargetMode="External"/><Relationship Id="rId715" Type="http://schemas.openxmlformats.org/officeDocument/2006/relationships/hyperlink" Target="https://www.english-corpora.org/coca/x4.asp?rs=7&amp;t=5153534&amp;ID=1385826687" TargetMode="External"/><Relationship Id="rId714" Type="http://schemas.openxmlformats.org/officeDocument/2006/relationships/hyperlink" Target="https://www.english-corpora.org/coca/x4.asp?rs=7&amp;t=5153534&amp;ID=1385826687" TargetMode="External"/><Relationship Id="rId713" Type="http://schemas.openxmlformats.org/officeDocument/2006/relationships/hyperlink" Target="https://www.english-corpora.org/coca/x4.asp?rs=7&amp;t=5153534&amp;ID=1385826687" TargetMode="External"/><Relationship Id="rId3960" Type="http://schemas.openxmlformats.org/officeDocument/2006/relationships/hyperlink" Target="https://www.english-corpora.org/coca/x4.asp?t=5204298&amp;ID=1459007558" TargetMode="External"/><Relationship Id="rId2630" Type="http://schemas.openxmlformats.org/officeDocument/2006/relationships/hyperlink" Target="https://www.english-corpora.org/coca/x4.asp?rs=5&amp;t=4020986&amp;ID=283464323" TargetMode="External"/><Relationship Id="rId3962" Type="http://schemas.openxmlformats.org/officeDocument/2006/relationships/hyperlink" Target="https://www.english-corpora.org/coca/x4.asp?rs=7&amp;t=5204355&amp;ID=1459081452" TargetMode="External"/><Relationship Id="rId1300" Type="http://schemas.openxmlformats.org/officeDocument/2006/relationships/hyperlink" Target="https://www.english-corpora.org/coca/x4.asp?t=4113820&amp;ID=679923140" TargetMode="External"/><Relationship Id="rId2631" Type="http://schemas.openxmlformats.org/officeDocument/2006/relationships/hyperlink" Target="https://www.english-corpora.org/coca/x4.asp?rs=5&amp;t=4020986&amp;ID=283464323" TargetMode="External"/><Relationship Id="rId3961" Type="http://schemas.openxmlformats.org/officeDocument/2006/relationships/hyperlink" Target="https://www.english-corpora.org/coca/x4.asp?rs=7&amp;t=5204355&amp;ID=1459081452" TargetMode="External"/><Relationship Id="rId1378" Type="http://schemas.openxmlformats.org/officeDocument/2006/relationships/hyperlink" Target="https://www.english-corpora.org/coca/x4.asp?rs=4&amp;t=3004901&amp;ID=235386751" TargetMode="External"/><Relationship Id="rId1379" Type="http://schemas.openxmlformats.org/officeDocument/2006/relationships/hyperlink" Target="https://www.english-corpora.org/coca/x4.asp?rs=4&amp;t=3004901&amp;ID=235386751" TargetMode="External"/><Relationship Id="rId789" Type="http://schemas.openxmlformats.org/officeDocument/2006/relationships/hyperlink" Target="https://www.english-corpora.org/coca/x4.asp?rs=2&amp;t=4040072&amp;ID=494919866" TargetMode="External"/><Relationship Id="rId788" Type="http://schemas.openxmlformats.org/officeDocument/2006/relationships/hyperlink" Target="https://www.english-corpora.org/coca/x4.asp?t=4025528&amp;ID=461646120" TargetMode="External"/><Relationship Id="rId787" Type="http://schemas.openxmlformats.org/officeDocument/2006/relationships/hyperlink" Target="https://www.english-corpora.org/coca/x4.asp?rs=2&amp;t=4025528&amp;ID=461646120" TargetMode="External"/><Relationship Id="rId786" Type="http://schemas.openxmlformats.org/officeDocument/2006/relationships/hyperlink" Target="https://www.english-corpora.org/coca/x4.asp?rs=2&amp;t=4025528&amp;ID=461646120" TargetMode="External"/><Relationship Id="rId781" Type="http://schemas.openxmlformats.org/officeDocument/2006/relationships/hyperlink" Target="https://www.english-corpora.org/coca/x4.asp?rs=5&amp;t=4080280&amp;ID=534589824" TargetMode="External"/><Relationship Id="rId1370" Type="http://schemas.openxmlformats.org/officeDocument/2006/relationships/hyperlink" Target="https://www.english-corpora.org/coca/x4.asp?rs=2&amp;t=1016952&amp;ID=376308685" TargetMode="External"/><Relationship Id="rId780" Type="http://schemas.openxmlformats.org/officeDocument/2006/relationships/hyperlink" Target="https://www.english-corpora.org/coca/x4.asp?t=4071280&amp;ID=504657285" TargetMode="External"/><Relationship Id="rId1371" Type="http://schemas.openxmlformats.org/officeDocument/2006/relationships/hyperlink" Target="https://www.english-corpora.org/coca/x4.asp?rs=2&amp;t=1016952&amp;ID=376308685" TargetMode="External"/><Relationship Id="rId1372" Type="http://schemas.openxmlformats.org/officeDocument/2006/relationships/hyperlink" Target="https://www.english-corpora.org/coca/x4.asp?t=1016952&amp;ID=376308685" TargetMode="External"/><Relationship Id="rId1373" Type="http://schemas.openxmlformats.org/officeDocument/2006/relationships/hyperlink" Target="https://www.english-corpora.org/coca/x4.asp?rs=2&amp;t=1016312&amp;ID=414200826" TargetMode="External"/><Relationship Id="rId785" Type="http://schemas.openxmlformats.org/officeDocument/2006/relationships/hyperlink" Target="https://www.english-corpora.org/coca/x4.asp?rs=2&amp;t=4025528&amp;ID=461646120" TargetMode="External"/><Relationship Id="rId1374" Type="http://schemas.openxmlformats.org/officeDocument/2006/relationships/hyperlink" Target="https://www.english-corpora.org/coca/x4.asp?rs=2&amp;t=1016312&amp;ID=414200826" TargetMode="External"/><Relationship Id="rId784" Type="http://schemas.openxmlformats.org/officeDocument/2006/relationships/hyperlink" Target="https://www.english-corpora.org/coca/x4.asp?t=4080280&amp;ID=534589824" TargetMode="External"/><Relationship Id="rId1375" Type="http://schemas.openxmlformats.org/officeDocument/2006/relationships/hyperlink" Target="https://www.english-corpora.org/coca/x4.asp?rs=2&amp;t=1016312&amp;ID=414200826" TargetMode="External"/><Relationship Id="rId783" Type="http://schemas.openxmlformats.org/officeDocument/2006/relationships/hyperlink" Target="https://www.english-corpora.org/coca/x4.asp?rs=5&amp;t=4080280&amp;ID=534589824" TargetMode="External"/><Relationship Id="rId1376" Type="http://schemas.openxmlformats.org/officeDocument/2006/relationships/hyperlink" Target="https://www.english-corpora.org/coca/x4.asp?t=1016312&amp;ID=414200826" TargetMode="External"/><Relationship Id="rId782" Type="http://schemas.openxmlformats.org/officeDocument/2006/relationships/hyperlink" Target="https://www.english-corpora.org/coca/x4.asp?rs=5&amp;t=4080280&amp;ID=534589824" TargetMode="External"/><Relationship Id="rId1377" Type="http://schemas.openxmlformats.org/officeDocument/2006/relationships/hyperlink" Target="https://www.english-corpora.org/coca/x4.asp?rs=4&amp;t=3004901&amp;ID=235386751" TargetMode="External"/><Relationship Id="rId1367" Type="http://schemas.openxmlformats.org/officeDocument/2006/relationships/hyperlink" Target="https://www.english-corpora.org/coca/x4.asp?rs=2&amp;t=1017323&amp;ID=422117597" TargetMode="External"/><Relationship Id="rId2698" Type="http://schemas.openxmlformats.org/officeDocument/2006/relationships/hyperlink" Target="https://www.english-corpora.org/coca/x4.asp?rs=6&amp;t=5074633&amp;ID=1263309540" TargetMode="External"/><Relationship Id="rId1368" Type="http://schemas.openxmlformats.org/officeDocument/2006/relationships/hyperlink" Target="https://www.english-corpora.org/coca/x4.asp?t=1017323&amp;ID=422117597" TargetMode="External"/><Relationship Id="rId2699" Type="http://schemas.openxmlformats.org/officeDocument/2006/relationships/hyperlink" Target="https://www.english-corpora.org/coca/x4.asp?rs=6&amp;t=5074633&amp;ID=1263309540" TargetMode="External"/><Relationship Id="rId1369" Type="http://schemas.openxmlformats.org/officeDocument/2006/relationships/hyperlink" Target="https://www.english-corpora.org/coca/x4.asp?rs=2&amp;t=1016952&amp;ID=376308685" TargetMode="External"/><Relationship Id="rId778" Type="http://schemas.openxmlformats.org/officeDocument/2006/relationships/hyperlink" Target="https://www.english-corpora.org/coca/x4.asp?rs=5&amp;t=4071280&amp;ID=504657285" TargetMode="External"/><Relationship Id="rId777" Type="http://schemas.openxmlformats.org/officeDocument/2006/relationships/hyperlink" Target="https://www.english-corpora.org/coca/x4.asp?rs=5&amp;t=4071280&amp;ID=504657285" TargetMode="External"/><Relationship Id="rId776" Type="http://schemas.openxmlformats.org/officeDocument/2006/relationships/hyperlink" Target="https://www.english-corpora.org/coca/x4.asp?t=4071167&amp;ID=506696855" TargetMode="External"/><Relationship Id="rId775" Type="http://schemas.openxmlformats.org/officeDocument/2006/relationships/hyperlink" Target="https://www.english-corpora.org/coca/x4.asp?rs=5&amp;t=4071167&amp;ID=506696855" TargetMode="External"/><Relationship Id="rId779" Type="http://schemas.openxmlformats.org/officeDocument/2006/relationships/hyperlink" Target="https://www.english-corpora.org/coca/x4.asp?rs=5&amp;t=4071280&amp;ID=504657285" TargetMode="External"/><Relationship Id="rId770" Type="http://schemas.openxmlformats.org/officeDocument/2006/relationships/hyperlink" Target="https://www.english-corpora.org/coca/x4.asp?rs=4&amp;t=4061801&amp;ID=502210867" TargetMode="External"/><Relationship Id="rId2690" Type="http://schemas.openxmlformats.org/officeDocument/2006/relationships/hyperlink" Target="https://www.english-corpora.org/coca/x4.asp?rs=5&amp;t=4157811&amp;ID=745865441" TargetMode="External"/><Relationship Id="rId1360" Type="http://schemas.openxmlformats.org/officeDocument/2006/relationships/hyperlink" Target="https://www.english-corpora.org/coca/x4.asp?t=4006493&amp;ID=301128828" TargetMode="External"/><Relationship Id="rId2691" Type="http://schemas.openxmlformats.org/officeDocument/2006/relationships/hyperlink" Target="https://www.english-corpora.org/coca/x4.asp?rs=5&amp;t=4157811&amp;ID=745865441" TargetMode="External"/><Relationship Id="rId1361" Type="http://schemas.openxmlformats.org/officeDocument/2006/relationships/hyperlink" Target="https://www.english-corpora.org/coca/x4.asp?rs=8&amp;t=5218556&amp;ID=1023746681" TargetMode="External"/><Relationship Id="rId2692" Type="http://schemas.openxmlformats.org/officeDocument/2006/relationships/hyperlink" Target="https://www.english-corpora.org/coca/x4.asp?t=4157811&amp;ID=745865441" TargetMode="External"/><Relationship Id="rId1362" Type="http://schemas.openxmlformats.org/officeDocument/2006/relationships/hyperlink" Target="https://www.english-corpora.org/coca/x4.asp?rs=8&amp;t=5218556&amp;ID=1023746681" TargetMode="External"/><Relationship Id="rId2693" Type="http://schemas.openxmlformats.org/officeDocument/2006/relationships/hyperlink" Target="https://www.english-corpora.org/coca/x4.asp?rs=6&amp;t=5035730&amp;ID=1199396031" TargetMode="External"/><Relationship Id="rId774" Type="http://schemas.openxmlformats.org/officeDocument/2006/relationships/hyperlink" Target="https://www.english-corpora.org/coca/x4.asp?rs=5&amp;t=4071167&amp;ID=506696855" TargetMode="External"/><Relationship Id="rId1363" Type="http://schemas.openxmlformats.org/officeDocument/2006/relationships/hyperlink" Target="https://www.english-corpora.org/coca/x4.asp?rs=8&amp;t=5218556&amp;ID=1023746681" TargetMode="External"/><Relationship Id="rId2694" Type="http://schemas.openxmlformats.org/officeDocument/2006/relationships/hyperlink" Target="https://www.english-corpora.org/coca/x4.asp?rs=6&amp;t=5035730&amp;ID=1199396031" TargetMode="External"/><Relationship Id="rId773" Type="http://schemas.openxmlformats.org/officeDocument/2006/relationships/hyperlink" Target="https://www.english-corpora.org/coca/x4.asp?rs=5&amp;t=4071167&amp;ID=506696855" TargetMode="External"/><Relationship Id="rId1364" Type="http://schemas.openxmlformats.org/officeDocument/2006/relationships/hyperlink" Target="https://www.english-corpora.org/coca/x4.asp?t=5218556&amp;ID=1023746681" TargetMode="External"/><Relationship Id="rId2695" Type="http://schemas.openxmlformats.org/officeDocument/2006/relationships/hyperlink" Target="https://www.english-corpora.org/coca/x4.asp?rs=6&amp;t=5035730&amp;ID=1199396031" TargetMode="External"/><Relationship Id="rId772" Type="http://schemas.openxmlformats.org/officeDocument/2006/relationships/hyperlink" Target="https://www.english-corpora.org/coca/x4.asp?t=4061801&amp;ID=502210867" TargetMode="External"/><Relationship Id="rId1365" Type="http://schemas.openxmlformats.org/officeDocument/2006/relationships/hyperlink" Target="https://www.english-corpora.org/coca/x4.asp?rs=2&amp;t=1017323&amp;ID=422117597" TargetMode="External"/><Relationship Id="rId2696" Type="http://schemas.openxmlformats.org/officeDocument/2006/relationships/hyperlink" Target="https://www.english-corpora.org/coca/x4.asp?t=5035730&amp;ID=1199396031" TargetMode="External"/><Relationship Id="rId771" Type="http://schemas.openxmlformats.org/officeDocument/2006/relationships/hyperlink" Target="https://www.english-corpora.org/coca/x4.asp?rs=4&amp;t=4061801&amp;ID=502210867" TargetMode="External"/><Relationship Id="rId1366" Type="http://schemas.openxmlformats.org/officeDocument/2006/relationships/hyperlink" Target="https://www.english-corpora.org/coca/x4.asp?rs=2&amp;t=1017323&amp;ID=422117597" TargetMode="External"/><Relationship Id="rId2697" Type="http://schemas.openxmlformats.org/officeDocument/2006/relationships/hyperlink" Target="https://www.english-corpora.org/coca/x4.asp?rs=6&amp;t=5074633&amp;ID=1263309540" TargetMode="External"/><Relationship Id="rId1390" Type="http://schemas.openxmlformats.org/officeDocument/2006/relationships/hyperlink" Target="https://www.english-corpora.org/coca/x4.asp?rs=9&amp;t=5236322&amp;ID=1129189199" TargetMode="External"/><Relationship Id="rId1391" Type="http://schemas.openxmlformats.org/officeDocument/2006/relationships/hyperlink" Target="https://www.english-corpora.org/coca/x4.asp?rs=9&amp;t=5236322&amp;ID=1129189199" TargetMode="External"/><Relationship Id="rId1392" Type="http://schemas.openxmlformats.org/officeDocument/2006/relationships/hyperlink" Target="https://www.english-corpora.org/coca/x4.asp?t=5236322&amp;ID=1129189199" TargetMode="External"/><Relationship Id="rId1393" Type="http://schemas.openxmlformats.org/officeDocument/2006/relationships/hyperlink" Target="https://www.english-corpora.org/coca/x4.asp?rs=1&amp;t=235224&amp;ID=604355106" TargetMode="External"/><Relationship Id="rId1394" Type="http://schemas.openxmlformats.org/officeDocument/2006/relationships/hyperlink" Target="https://www.english-corpora.org/coca/x4.asp?rs=1&amp;t=235224&amp;ID=604355106" TargetMode="External"/><Relationship Id="rId1395" Type="http://schemas.openxmlformats.org/officeDocument/2006/relationships/hyperlink" Target="https://www.english-corpora.org/coca/x4.asp?rs=1&amp;t=235224&amp;ID=604355106" TargetMode="External"/><Relationship Id="rId1396" Type="http://schemas.openxmlformats.org/officeDocument/2006/relationships/hyperlink" Target="https://www.english-corpora.org/coca/x4.asp?t=235224&amp;ID=604355106" TargetMode="External"/><Relationship Id="rId1397" Type="http://schemas.openxmlformats.org/officeDocument/2006/relationships/hyperlink" Target="https://www.english-corpora.org/coca/x4.asp?rs=4&amp;t=3005492&amp;ID=233268713" TargetMode="External"/><Relationship Id="rId1398" Type="http://schemas.openxmlformats.org/officeDocument/2006/relationships/hyperlink" Target="https://www.english-corpora.org/coca/x4.asp?rs=4&amp;t=3005492&amp;ID=233268713" TargetMode="External"/><Relationship Id="rId1399" Type="http://schemas.openxmlformats.org/officeDocument/2006/relationships/hyperlink" Target="https://www.english-corpora.org/coca/x4.asp?rs=4&amp;t=3005492&amp;ID=233268713" TargetMode="External"/><Relationship Id="rId1389" Type="http://schemas.openxmlformats.org/officeDocument/2006/relationships/hyperlink" Target="https://www.english-corpora.org/coca/x4.asp?rs=9&amp;t=5236322&amp;ID=1129189199" TargetMode="External"/><Relationship Id="rId799" Type="http://schemas.openxmlformats.org/officeDocument/2006/relationships/hyperlink" Target="https://www.english-corpora.org/coca/x4.asp?rs=4&amp;t=3073968&amp;ID=242168520" TargetMode="External"/><Relationship Id="rId798" Type="http://schemas.openxmlformats.org/officeDocument/2006/relationships/hyperlink" Target="https://www.english-corpora.org/coca/x4.asp?rs=4&amp;t=3073968&amp;ID=242168520" TargetMode="External"/><Relationship Id="rId797" Type="http://schemas.openxmlformats.org/officeDocument/2006/relationships/hyperlink" Target="https://www.english-corpora.org/coca/x4.asp?rs=4&amp;t=3073968&amp;ID=242168520" TargetMode="External"/><Relationship Id="rId1380" Type="http://schemas.openxmlformats.org/officeDocument/2006/relationships/hyperlink" Target="https://www.english-corpora.org/coca/x4.asp?t=3004901&amp;ID=235386751" TargetMode="External"/><Relationship Id="rId792" Type="http://schemas.openxmlformats.org/officeDocument/2006/relationships/hyperlink" Target="https://www.english-corpora.org/coca/x4.asp?t=4040072&amp;ID=494919866" TargetMode="External"/><Relationship Id="rId1381" Type="http://schemas.openxmlformats.org/officeDocument/2006/relationships/hyperlink" Target="https://www.english-corpora.org/coca/x4.asp?rs=5&amp;t=4002571&amp;ID=288956547" TargetMode="External"/><Relationship Id="rId791" Type="http://schemas.openxmlformats.org/officeDocument/2006/relationships/hyperlink" Target="https://www.english-corpora.org/coca/x4.asp?rs=2&amp;t=4040072&amp;ID=494919866" TargetMode="External"/><Relationship Id="rId1382" Type="http://schemas.openxmlformats.org/officeDocument/2006/relationships/hyperlink" Target="https://www.english-corpora.org/coca/x4.asp?rs=5&amp;t=4002571&amp;ID=288956547" TargetMode="External"/><Relationship Id="rId790" Type="http://schemas.openxmlformats.org/officeDocument/2006/relationships/hyperlink" Target="https://www.english-corpora.org/coca/x4.asp?rs=2&amp;t=4040072&amp;ID=494919866" TargetMode="External"/><Relationship Id="rId1383" Type="http://schemas.openxmlformats.org/officeDocument/2006/relationships/hyperlink" Target="https://www.english-corpora.org/coca/x4.asp?rs=5&amp;t=4002571&amp;ID=288956547" TargetMode="External"/><Relationship Id="rId1384" Type="http://schemas.openxmlformats.org/officeDocument/2006/relationships/hyperlink" Target="https://www.english-corpora.org/coca/x4.asp?t=4002571&amp;ID=288956547" TargetMode="External"/><Relationship Id="rId796" Type="http://schemas.openxmlformats.org/officeDocument/2006/relationships/hyperlink" Target="https://www.english-corpora.org/coca/x4.asp?t=4060138&amp;ID=501274662" TargetMode="External"/><Relationship Id="rId1385" Type="http://schemas.openxmlformats.org/officeDocument/2006/relationships/hyperlink" Target="https://www.english-corpora.org/coca/x4.asp?rs=5&amp;t=4007278&amp;ID=351944820" TargetMode="External"/><Relationship Id="rId795" Type="http://schemas.openxmlformats.org/officeDocument/2006/relationships/hyperlink" Target="https://www.english-corpora.org/coca/x4.asp?rs=4&amp;t=4060138&amp;ID=501274662" TargetMode="External"/><Relationship Id="rId1386" Type="http://schemas.openxmlformats.org/officeDocument/2006/relationships/hyperlink" Target="https://www.english-corpora.org/coca/x4.asp?rs=5&amp;t=4007278&amp;ID=351944820" TargetMode="External"/><Relationship Id="rId794" Type="http://schemas.openxmlformats.org/officeDocument/2006/relationships/hyperlink" Target="https://www.english-corpora.org/coca/x4.asp?rs=4&amp;t=4060138&amp;ID=501274662" TargetMode="External"/><Relationship Id="rId1387" Type="http://schemas.openxmlformats.org/officeDocument/2006/relationships/hyperlink" Target="https://www.english-corpora.org/coca/x4.asp?rs=5&amp;t=4007278&amp;ID=351944820" TargetMode="External"/><Relationship Id="rId793" Type="http://schemas.openxmlformats.org/officeDocument/2006/relationships/hyperlink" Target="https://www.english-corpora.org/coca/x4.asp?rs=4&amp;t=4060138&amp;ID=501274662" TargetMode="External"/><Relationship Id="rId1388" Type="http://schemas.openxmlformats.org/officeDocument/2006/relationships/hyperlink" Target="https://www.english-corpora.org/coca/x4.asp?t=4007278&amp;ID=351944820" TargetMode="External"/><Relationship Id="rId6229" Type="http://schemas.openxmlformats.org/officeDocument/2006/relationships/hyperlink" Target="https://www.english-corpora.org/coca/x4.asp?rs=5&amp;t=4018819&amp;ID=287505037" TargetMode="External"/><Relationship Id="rId7551" Type="http://schemas.openxmlformats.org/officeDocument/2006/relationships/hyperlink" Target="https://www.english-corpora.org/coca/x4.asp?rs=1&amp;t=235740&amp;ID=604827912" TargetMode="External"/><Relationship Id="rId6220" Type="http://schemas.openxmlformats.org/officeDocument/2006/relationships/hyperlink" Target="https://www.english-corpora.org/coca/x4.asp?t=4013055&amp;ID=292557467" TargetMode="External"/><Relationship Id="rId7550" Type="http://schemas.openxmlformats.org/officeDocument/2006/relationships/hyperlink" Target="https://www.english-corpora.org/coca/x4.asp?rs=1&amp;t=235740&amp;ID=604827912" TargetMode="External"/><Relationship Id="rId6223" Type="http://schemas.openxmlformats.org/officeDocument/2006/relationships/hyperlink" Target="https://www.english-corpora.org/coca/x4.asp?rs=5&amp;t=4001768&amp;ID=284620125" TargetMode="External"/><Relationship Id="rId7555" Type="http://schemas.openxmlformats.org/officeDocument/2006/relationships/hyperlink" Target="https://www.english-corpora.org/coca/x4.asp?rs=7&amp;t=5136650&amp;ID=1361181687" TargetMode="External"/><Relationship Id="rId6224" Type="http://schemas.openxmlformats.org/officeDocument/2006/relationships/hyperlink" Target="https://www.english-corpora.org/coca/x4.asp?t=4001768&amp;ID=284620125" TargetMode="External"/><Relationship Id="rId7554" Type="http://schemas.openxmlformats.org/officeDocument/2006/relationships/hyperlink" Target="https://www.english-corpora.org/coca/x4.asp?rs=7&amp;t=5136650&amp;ID=1361181687" TargetMode="External"/><Relationship Id="rId6221" Type="http://schemas.openxmlformats.org/officeDocument/2006/relationships/hyperlink" Target="https://www.english-corpora.org/coca/x4.asp?rs=5&amp;t=4001768&amp;ID=284620125" TargetMode="External"/><Relationship Id="rId7553" Type="http://schemas.openxmlformats.org/officeDocument/2006/relationships/hyperlink" Target="https://www.english-corpora.org/coca/x4.asp?rs=7&amp;t=5136650&amp;ID=1361181687" TargetMode="External"/><Relationship Id="rId6222" Type="http://schemas.openxmlformats.org/officeDocument/2006/relationships/hyperlink" Target="https://www.english-corpora.org/coca/x4.asp?rs=5&amp;t=4001768&amp;ID=284620125" TargetMode="External"/><Relationship Id="rId7552" Type="http://schemas.openxmlformats.org/officeDocument/2006/relationships/hyperlink" Target="https://www.english-corpora.org/coca/x4.asp?t=235740&amp;ID=604827912" TargetMode="External"/><Relationship Id="rId6227" Type="http://schemas.openxmlformats.org/officeDocument/2006/relationships/hyperlink" Target="https://www.english-corpora.org/coca/x4.asp?rs=2&amp;t=1014253&amp;ID=377749771" TargetMode="External"/><Relationship Id="rId7559" Type="http://schemas.openxmlformats.org/officeDocument/2006/relationships/hyperlink" Target="https://www.english-corpora.org/coca/x4.asp?rs=3&amp;t=2035638&amp;ID=161785544" TargetMode="External"/><Relationship Id="rId6228" Type="http://schemas.openxmlformats.org/officeDocument/2006/relationships/hyperlink" Target="https://www.english-corpora.org/coca/x4.asp?t=1014253&amp;ID=377749771" TargetMode="External"/><Relationship Id="rId7558" Type="http://schemas.openxmlformats.org/officeDocument/2006/relationships/hyperlink" Target="https://www.english-corpora.org/coca/x4.asp?rs=3&amp;t=2035638&amp;ID=161785544" TargetMode="External"/><Relationship Id="rId6225" Type="http://schemas.openxmlformats.org/officeDocument/2006/relationships/hyperlink" Target="https://www.english-corpora.org/coca/x4.asp?rs=2&amp;t=1014253&amp;ID=377749771" TargetMode="External"/><Relationship Id="rId7557" Type="http://schemas.openxmlformats.org/officeDocument/2006/relationships/hyperlink" Target="https://www.english-corpora.org/coca/x4.asp?rs=3&amp;t=2035638&amp;ID=161785544" TargetMode="External"/><Relationship Id="rId6226" Type="http://schemas.openxmlformats.org/officeDocument/2006/relationships/hyperlink" Target="https://www.english-corpora.org/coca/x4.asp?rs=2&amp;t=1014253&amp;ID=377749771" TargetMode="External"/><Relationship Id="rId7556" Type="http://schemas.openxmlformats.org/officeDocument/2006/relationships/hyperlink" Target="https://www.english-corpora.org/coca/x4.asp?t=5136650&amp;ID=1361181687" TargetMode="External"/><Relationship Id="rId6218" Type="http://schemas.openxmlformats.org/officeDocument/2006/relationships/hyperlink" Target="https://www.english-corpora.org/coca/x4.asp?rs=5&amp;t=4013055&amp;ID=292557467" TargetMode="External"/><Relationship Id="rId6219" Type="http://schemas.openxmlformats.org/officeDocument/2006/relationships/hyperlink" Target="https://www.english-corpora.org/coca/x4.asp?rs=5&amp;t=4013055&amp;ID=292557467" TargetMode="External"/><Relationship Id="rId7549" Type="http://schemas.openxmlformats.org/officeDocument/2006/relationships/hyperlink" Target="https://www.english-corpora.org/coca/x4.asp?rs=1&amp;t=235740&amp;ID=604827912" TargetMode="External"/><Relationship Id="rId7540" Type="http://schemas.openxmlformats.org/officeDocument/2006/relationships/hyperlink" Target="https://www.english-corpora.org/coca/x4.asp?t=4088697&amp;ID=652009418" TargetMode="External"/><Relationship Id="rId6212" Type="http://schemas.openxmlformats.org/officeDocument/2006/relationships/hyperlink" Target="https://www.english-corpora.org/coca/x4.asp?t=4012600&amp;ID=315822085" TargetMode="External"/><Relationship Id="rId7544" Type="http://schemas.openxmlformats.org/officeDocument/2006/relationships/hyperlink" Target="https://www.english-corpora.org/coca/x4.asp?t=140481&amp;ID=554699071" TargetMode="External"/><Relationship Id="rId6213" Type="http://schemas.openxmlformats.org/officeDocument/2006/relationships/hyperlink" Target="https://www.english-corpora.org/coca/x4.asp?rs=5&amp;t=4013055&amp;ID=292557332" TargetMode="External"/><Relationship Id="rId7543" Type="http://schemas.openxmlformats.org/officeDocument/2006/relationships/hyperlink" Target="https://www.english-corpora.org/coca/x4.asp?rs=1&amp;t=140481&amp;ID=554699071" TargetMode="External"/><Relationship Id="rId6210" Type="http://schemas.openxmlformats.org/officeDocument/2006/relationships/hyperlink" Target="https://www.english-corpora.org/coca/x4.asp?rs=5&amp;t=4012600&amp;ID=315822085" TargetMode="External"/><Relationship Id="rId7542" Type="http://schemas.openxmlformats.org/officeDocument/2006/relationships/hyperlink" Target="https://www.english-corpora.org/coca/x4.asp?rs=1&amp;t=140481&amp;ID=554699071" TargetMode="External"/><Relationship Id="rId6211" Type="http://schemas.openxmlformats.org/officeDocument/2006/relationships/hyperlink" Target="https://www.english-corpora.org/coca/x4.asp?rs=5&amp;t=4012600&amp;ID=315822085" TargetMode="External"/><Relationship Id="rId7541" Type="http://schemas.openxmlformats.org/officeDocument/2006/relationships/hyperlink" Target="https://www.english-corpora.org/coca/x4.asp?rs=1&amp;t=140481&amp;ID=554699071" TargetMode="External"/><Relationship Id="rId6216" Type="http://schemas.openxmlformats.org/officeDocument/2006/relationships/hyperlink" Target="https://www.english-corpora.org/coca/x4.asp?t=4013055&amp;ID=292557332" TargetMode="External"/><Relationship Id="rId7548" Type="http://schemas.openxmlformats.org/officeDocument/2006/relationships/hyperlink" Target="https://www.english-corpora.org/coca/x4.asp?t=3016649&amp;ID=212390890" TargetMode="External"/><Relationship Id="rId6217" Type="http://schemas.openxmlformats.org/officeDocument/2006/relationships/hyperlink" Target="https://www.english-corpora.org/coca/x4.asp?rs=5&amp;t=4013055&amp;ID=292557467" TargetMode="External"/><Relationship Id="rId7547" Type="http://schemas.openxmlformats.org/officeDocument/2006/relationships/hyperlink" Target="https://www.english-corpora.org/coca/x4.asp?rs=4&amp;t=3016649&amp;ID=212390890" TargetMode="External"/><Relationship Id="rId6214" Type="http://schemas.openxmlformats.org/officeDocument/2006/relationships/hyperlink" Target="https://www.english-corpora.org/coca/x4.asp?rs=5&amp;t=4013055&amp;ID=292557332" TargetMode="External"/><Relationship Id="rId7546" Type="http://schemas.openxmlformats.org/officeDocument/2006/relationships/hyperlink" Target="https://www.english-corpora.org/coca/x4.asp?rs=4&amp;t=3016649&amp;ID=212390890" TargetMode="External"/><Relationship Id="rId6215" Type="http://schemas.openxmlformats.org/officeDocument/2006/relationships/hyperlink" Target="https://www.english-corpora.org/coca/x4.asp?rs=5&amp;t=4013055&amp;ID=292557332" TargetMode="External"/><Relationship Id="rId7545" Type="http://schemas.openxmlformats.org/officeDocument/2006/relationships/hyperlink" Target="https://www.english-corpora.org/coca/x4.asp?rs=4&amp;t=3016649&amp;ID=212390890" TargetMode="External"/><Relationship Id="rId6241" Type="http://schemas.openxmlformats.org/officeDocument/2006/relationships/hyperlink" Target="https://www.english-corpora.org/coca/x4.asp?rs=4&amp;t=4114986&amp;ID=679716684" TargetMode="External"/><Relationship Id="rId7573" Type="http://schemas.openxmlformats.org/officeDocument/2006/relationships/hyperlink" Target="https://www.english-corpora.org/coca/x4.asp?rs=5&amp;t=5025721&amp;ID=891302915" TargetMode="External"/><Relationship Id="rId6242" Type="http://schemas.openxmlformats.org/officeDocument/2006/relationships/hyperlink" Target="https://www.english-corpora.org/coca/x4.asp?rs=4&amp;t=4114986&amp;ID=679716684" TargetMode="External"/><Relationship Id="rId7572" Type="http://schemas.openxmlformats.org/officeDocument/2006/relationships/hyperlink" Target="https://www.english-corpora.org/coca/x4.asp?t=5026358&amp;ID=898125716" TargetMode="External"/><Relationship Id="rId7571" Type="http://schemas.openxmlformats.org/officeDocument/2006/relationships/hyperlink" Target="https://www.english-corpora.org/coca/x4.asp?rs=5&amp;t=5026358&amp;ID=898125716" TargetMode="External"/><Relationship Id="rId6240" Type="http://schemas.openxmlformats.org/officeDocument/2006/relationships/hyperlink" Target="https://www.english-corpora.org/coca/x4.asp?t=3044511&amp;ID=198017740" TargetMode="External"/><Relationship Id="rId7570" Type="http://schemas.openxmlformats.org/officeDocument/2006/relationships/hyperlink" Target="https://www.english-corpora.org/coca/x4.asp?rs=5&amp;t=5026358&amp;ID=898125716" TargetMode="External"/><Relationship Id="rId6245" Type="http://schemas.openxmlformats.org/officeDocument/2006/relationships/hyperlink" Target="https://www.english-corpora.org/coca/x4.asp?rs=3&amp;t=2026621&amp;ID=145746234" TargetMode="External"/><Relationship Id="rId7577" Type="http://schemas.openxmlformats.org/officeDocument/2006/relationships/hyperlink" Target="https://www.english-corpora.org/coca/x4.asp?rs=5&amp;t=4170295&amp;ID=797185075" TargetMode="External"/><Relationship Id="rId6246" Type="http://schemas.openxmlformats.org/officeDocument/2006/relationships/hyperlink" Target="https://www.english-corpora.org/coca/x4.asp?rs=3&amp;t=2026621&amp;ID=145746234" TargetMode="External"/><Relationship Id="rId7576" Type="http://schemas.openxmlformats.org/officeDocument/2006/relationships/hyperlink" Target="https://www.english-corpora.org/coca/x4.asp?t=5025721&amp;ID=891302915" TargetMode="External"/><Relationship Id="rId6243" Type="http://schemas.openxmlformats.org/officeDocument/2006/relationships/hyperlink" Target="https://www.english-corpora.org/coca/x4.asp?rs=4&amp;t=4114986&amp;ID=679716684" TargetMode="External"/><Relationship Id="rId7575" Type="http://schemas.openxmlformats.org/officeDocument/2006/relationships/hyperlink" Target="https://www.english-corpora.org/coca/x4.asp?rs=5&amp;t=5025721&amp;ID=891302915" TargetMode="External"/><Relationship Id="rId6244" Type="http://schemas.openxmlformats.org/officeDocument/2006/relationships/hyperlink" Target="https://www.english-corpora.org/coca/x4.asp?t=4114986&amp;ID=679716684" TargetMode="External"/><Relationship Id="rId7574" Type="http://schemas.openxmlformats.org/officeDocument/2006/relationships/hyperlink" Target="https://www.english-corpora.org/coca/x4.asp?rs=5&amp;t=5025721&amp;ID=891302915" TargetMode="External"/><Relationship Id="rId6249" Type="http://schemas.openxmlformats.org/officeDocument/2006/relationships/hyperlink" Target="https://www.english-corpora.org/coca/x4.asp?rs=2&amp;t=1009233&amp;ID=410364999" TargetMode="External"/><Relationship Id="rId6247" Type="http://schemas.openxmlformats.org/officeDocument/2006/relationships/hyperlink" Target="https://www.english-corpora.org/coca/x4.asp?rs=3&amp;t=2026621&amp;ID=145746234" TargetMode="External"/><Relationship Id="rId7579" Type="http://schemas.openxmlformats.org/officeDocument/2006/relationships/hyperlink" Target="https://www.english-corpora.org/coca/x4.asp?rs=5&amp;t=4170295&amp;ID=797185075" TargetMode="External"/><Relationship Id="rId6248" Type="http://schemas.openxmlformats.org/officeDocument/2006/relationships/hyperlink" Target="https://www.english-corpora.org/coca/x4.asp?t=2026621&amp;ID=145746234" TargetMode="External"/><Relationship Id="rId7578" Type="http://schemas.openxmlformats.org/officeDocument/2006/relationships/hyperlink" Target="https://www.english-corpora.org/coca/x4.asp?rs=5&amp;t=4170295&amp;ID=797185075" TargetMode="External"/><Relationship Id="rId6230" Type="http://schemas.openxmlformats.org/officeDocument/2006/relationships/hyperlink" Target="https://www.english-corpora.org/coca/x4.asp?rs=5&amp;t=4018819&amp;ID=287505037" TargetMode="External"/><Relationship Id="rId7562" Type="http://schemas.openxmlformats.org/officeDocument/2006/relationships/hyperlink" Target="https://www.english-corpora.org/coca/x4.asp?rs=5&amp;t=4018800&amp;ID=287392921" TargetMode="External"/><Relationship Id="rId6231" Type="http://schemas.openxmlformats.org/officeDocument/2006/relationships/hyperlink" Target="https://www.english-corpora.org/coca/x4.asp?rs=5&amp;t=4018819&amp;ID=287505037" TargetMode="External"/><Relationship Id="rId7561" Type="http://schemas.openxmlformats.org/officeDocument/2006/relationships/hyperlink" Target="https://www.english-corpora.org/coca/x4.asp?rs=5&amp;t=4018800&amp;ID=287392921" TargetMode="External"/><Relationship Id="rId7560" Type="http://schemas.openxmlformats.org/officeDocument/2006/relationships/hyperlink" Target="https://www.english-corpora.org/coca/x4.asp?t=2035638&amp;ID=161785544" TargetMode="External"/><Relationship Id="rId6234" Type="http://schemas.openxmlformats.org/officeDocument/2006/relationships/hyperlink" Target="https://www.english-corpora.org/coca/x4.asp?rs=5&amp;t=4157661&amp;ID=738914486" TargetMode="External"/><Relationship Id="rId7566" Type="http://schemas.openxmlformats.org/officeDocument/2006/relationships/hyperlink" Target="https://www.english-corpora.org/coca/x4.asp?rs=5&amp;t=4010460&amp;ID=341917452" TargetMode="External"/><Relationship Id="rId6235" Type="http://schemas.openxmlformats.org/officeDocument/2006/relationships/hyperlink" Target="https://www.english-corpora.org/coca/x4.asp?rs=5&amp;t=4157661&amp;ID=738914486" TargetMode="External"/><Relationship Id="rId7565" Type="http://schemas.openxmlformats.org/officeDocument/2006/relationships/hyperlink" Target="https://www.english-corpora.org/coca/x4.asp?rs=5&amp;t=4010460&amp;ID=341917452" TargetMode="External"/><Relationship Id="rId6232" Type="http://schemas.openxmlformats.org/officeDocument/2006/relationships/hyperlink" Target="https://www.english-corpora.org/coca/x4.asp?t=4018819&amp;ID=287505037" TargetMode="External"/><Relationship Id="rId7564" Type="http://schemas.openxmlformats.org/officeDocument/2006/relationships/hyperlink" Target="https://www.english-corpora.org/coca/x4.asp?t=4018800&amp;ID=287392921" TargetMode="External"/><Relationship Id="rId6233" Type="http://schemas.openxmlformats.org/officeDocument/2006/relationships/hyperlink" Target="https://www.english-corpora.org/coca/x4.asp?rs=5&amp;t=4157661&amp;ID=738914486" TargetMode="External"/><Relationship Id="rId7563" Type="http://schemas.openxmlformats.org/officeDocument/2006/relationships/hyperlink" Target="https://www.english-corpora.org/coca/x4.asp?rs=5&amp;t=4018800&amp;ID=287392921" TargetMode="External"/><Relationship Id="rId6238" Type="http://schemas.openxmlformats.org/officeDocument/2006/relationships/hyperlink" Target="https://www.english-corpora.org/coca/x4.asp?rs=4&amp;t=3044511&amp;ID=198017740" TargetMode="External"/><Relationship Id="rId6239" Type="http://schemas.openxmlformats.org/officeDocument/2006/relationships/hyperlink" Target="https://www.english-corpora.org/coca/x4.asp?rs=4&amp;t=3044511&amp;ID=198017740" TargetMode="External"/><Relationship Id="rId7569" Type="http://schemas.openxmlformats.org/officeDocument/2006/relationships/hyperlink" Target="https://www.english-corpora.org/coca/x4.asp?rs=5&amp;t=5026358&amp;ID=898125716" TargetMode="External"/><Relationship Id="rId6236" Type="http://schemas.openxmlformats.org/officeDocument/2006/relationships/hyperlink" Target="https://www.english-corpora.org/coca/x4.asp?t=4157661&amp;ID=738914486" TargetMode="External"/><Relationship Id="rId7568" Type="http://schemas.openxmlformats.org/officeDocument/2006/relationships/hyperlink" Target="https://www.english-corpora.org/coca/x4.asp?t=4010460&amp;ID=341917452" TargetMode="External"/><Relationship Id="rId6237" Type="http://schemas.openxmlformats.org/officeDocument/2006/relationships/hyperlink" Target="https://www.english-corpora.org/coca/x4.asp?rs=4&amp;t=3044511&amp;ID=198017740" TargetMode="External"/><Relationship Id="rId7567" Type="http://schemas.openxmlformats.org/officeDocument/2006/relationships/hyperlink" Target="https://www.english-corpora.org/coca/x4.asp?rs=5&amp;t=4010460&amp;ID=341917452" TargetMode="External"/><Relationship Id="rId7519" Type="http://schemas.openxmlformats.org/officeDocument/2006/relationships/hyperlink" Target="https://www.english-corpora.org/coca/x4.asp?rs=4&amp;t=3004733&amp;ID=240146670" TargetMode="External"/><Relationship Id="rId7518" Type="http://schemas.openxmlformats.org/officeDocument/2006/relationships/hyperlink" Target="https://www.english-corpora.org/coca/x4.asp?rs=4&amp;t=3004733&amp;ID=240146670" TargetMode="External"/><Relationship Id="rId7517" Type="http://schemas.openxmlformats.org/officeDocument/2006/relationships/hyperlink" Target="https://www.english-corpora.org/coca/x4.asp?rs=4&amp;t=3004733&amp;ID=240146670" TargetMode="External"/><Relationship Id="rId7516" Type="http://schemas.openxmlformats.org/officeDocument/2006/relationships/hyperlink" Target="https://www.english-corpora.org/coca/x4.asp?t=4062483&amp;ID=502945842" TargetMode="External"/><Relationship Id="rId7511" Type="http://schemas.openxmlformats.org/officeDocument/2006/relationships/hyperlink" Target="https://www.english-corpora.org/coca/x4.asp?rs=7&amp;t=5207265&amp;ID=1463731208" TargetMode="External"/><Relationship Id="rId7510" Type="http://schemas.openxmlformats.org/officeDocument/2006/relationships/hyperlink" Target="https://www.english-corpora.org/coca/x4.asp?rs=7&amp;t=5207265&amp;ID=1463731208" TargetMode="External"/><Relationship Id="rId7515" Type="http://schemas.openxmlformats.org/officeDocument/2006/relationships/hyperlink" Target="https://www.english-corpora.org/coca/x4.asp?rs=4&amp;t=4062483&amp;ID=502945842" TargetMode="External"/><Relationship Id="rId7514" Type="http://schemas.openxmlformats.org/officeDocument/2006/relationships/hyperlink" Target="https://www.english-corpora.org/coca/x4.asp?rs=4&amp;t=4062483&amp;ID=502945842" TargetMode="External"/><Relationship Id="rId7513" Type="http://schemas.openxmlformats.org/officeDocument/2006/relationships/hyperlink" Target="https://www.english-corpora.org/coca/x4.asp?rs=4&amp;t=4062483&amp;ID=502945842" TargetMode="External"/><Relationship Id="rId7512" Type="http://schemas.openxmlformats.org/officeDocument/2006/relationships/hyperlink" Target="https://www.english-corpora.org/coca/x4.asp?t=5207265&amp;ID=1463731208" TargetMode="External"/><Relationship Id="rId7508" Type="http://schemas.openxmlformats.org/officeDocument/2006/relationships/hyperlink" Target="https://www.english-corpora.org/coca/x4.asp?t=5196770&amp;ID=1448589088" TargetMode="External"/><Relationship Id="rId7507" Type="http://schemas.openxmlformats.org/officeDocument/2006/relationships/hyperlink" Target="https://www.english-corpora.org/coca/x4.asp?rs=7&amp;t=5196770&amp;ID=1448589088" TargetMode="External"/><Relationship Id="rId7506" Type="http://schemas.openxmlformats.org/officeDocument/2006/relationships/hyperlink" Target="https://www.english-corpora.org/coca/x4.asp?rs=7&amp;t=5196770&amp;ID=1448589088" TargetMode="External"/><Relationship Id="rId7505" Type="http://schemas.openxmlformats.org/officeDocument/2006/relationships/hyperlink" Target="https://www.english-corpora.org/coca/x4.asp?rs=7&amp;t=5196770&amp;ID=1448589088" TargetMode="External"/><Relationship Id="rId7509" Type="http://schemas.openxmlformats.org/officeDocument/2006/relationships/hyperlink" Target="https://www.english-corpora.org/coca/x4.asp?rs=7&amp;t=5207265&amp;ID=1463731208" TargetMode="External"/><Relationship Id="rId7500" Type="http://schemas.openxmlformats.org/officeDocument/2006/relationships/hyperlink" Target="https://www.english-corpora.org/coca/x4.asp?t=2035356&amp;ID=160395423" TargetMode="External"/><Relationship Id="rId7504" Type="http://schemas.openxmlformats.org/officeDocument/2006/relationships/hyperlink" Target="https://www.english-corpora.org/coca/x4.asp?t=4009178&amp;ID=285345610" TargetMode="External"/><Relationship Id="rId7503" Type="http://schemas.openxmlformats.org/officeDocument/2006/relationships/hyperlink" Target="https://www.english-corpora.org/coca/x4.asp?rs=5&amp;t=4009178&amp;ID=285345610" TargetMode="External"/><Relationship Id="rId7502" Type="http://schemas.openxmlformats.org/officeDocument/2006/relationships/hyperlink" Target="https://www.english-corpora.org/coca/x4.asp?rs=5&amp;t=4009178&amp;ID=285345610" TargetMode="External"/><Relationship Id="rId7501" Type="http://schemas.openxmlformats.org/officeDocument/2006/relationships/hyperlink" Target="https://www.english-corpora.org/coca/x4.asp?rs=5&amp;t=4009178&amp;ID=285345610" TargetMode="External"/><Relationship Id="rId6209" Type="http://schemas.openxmlformats.org/officeDocument/2006/relationships/hyperlink" Target="https://www.english-corpora.org/coca/x4.asp?rs=5&amp;t=4012600&amp;ID=315822085" TargetMode="External"/><Relationship Id="rId6207" Type="http://schemas.openxmlformats.org/officeDocument/2006/relationships/hyperlink" Target="https://www.english-corpora.org/coca/x4.asp?rs=5&amp;t=4157739&amp;ID=749063132" TargetMode="External"/><Relationship Id="rId7539" Type="http://schemas.openxmlformats.org/officeDocument/2006/relationships/hyperlink" Target="https://www.english-corpora.org/coca/x4.asp?rs=5&amp;t=4088697&amp;ID=652009418" TargetMode="External"/><Relationship Id="rId6208" Type="http://schemas.openxmlformats.org/officeDocument/2006/relationships/hyperlink" Target="https://www.english-corpora.org/coca/x4.asp?t=4157739&amp;ID=749063132" TargetMode="External"/><Relationship Id="rId7538" Type="http://schemas.openxmlformats.org/officeDocument/2006/relationships/hyperlink" Target="https://www.english-corpora.org/coca/x4.asp?rs=5&amp;t=4088697&amp;ID=652009418" TargetMode="External"/><Relationship Id="rId6201" Type="http://schemas.openxmlformats.org/officeDocument/2006/relationships/hyperlink" Target="https://www.english-corpora.org/coca/x4.asp?rs=3&amp;t=2038934&amp;ID=183763309" TargetMode="External"/><Relationship Id="rId7533" Type="http://schemas.openxmlformats.org/officeDocument/2006/relationships/hyperlink" Target="https://www.english-corpora.org/coca/x4.asp?rs=9&amp;t=5224673&amp;ID=1068068803" TargetMode="External"/><Relationship Id="rId6202" Type="http://schemas.openxmlformats.org/officeDocument/2006/relationships/hyperlink" Target="https://www.english-corpora.org/coca/x4.asp?rs=3&amp;t=2038934&amp;ID=183763309" TargetMode="External"/><Relationship Id="rId7532" Type="http://schemas.openxmlformats.org/officeDocument/2006/relationships/hyperlink" Target="https://www.english-corpora.org/coca/x4.asp?t=4008173&amp;ID=298111784" TargetMode="External"/><Relationship Id="rId7531" Type="http://schemas.openxmlformats.org/officeDocument/2006/relationships/hyperlink" Target="https://www.english-corpora.org/coca/x4.asp?rs=5&amp;t=4008173&amp;ID=298111784" TargetMode="External"/><Relationship Id="rId6200" Type="http://schemas.openxmlformats.org/officeDocument/2006/relationships/hyperlink" Target="https://www.english-corpora.org/coca/x4.asp?t=5034922&amp;ID=1198011091" TargetMode="External"/><Relationship Id="rId7530" Type="http://schemas.openxmlformats.org/officeDocument/2006/relationships/hyperlink" Target="https://www.english-corpora.org/coca/x4.asp?rs=5&amp;t=4008173&amp;ID=298111784" TargetMode="External"/><Relationship Id="rId6205" Type="http://schemas.openxmlformats.org/officeDocument/2006/relationships/hyperlink" Target="https://www.english-corpora.org/coca/x4.asp?rs=5&amp;t=4157739&amp;ID=749063132" TargetMode="External"/><Relationship Id="rId7537" Type="http://schemas.openxmlformats.org/officeDocument/2006/relationships/hyperlink" Target="https://www.english-corpora.org/coca/x4.asp?rs=5&amp;t=4088697&amp;ID=652009418" TargetMode="External"/><Relationship Id="rId6206" Type="http://schemas.openxmlformats.org/officeDocument/2006/relationships/hyperlink" Target="https://www.english-corpora.org/coca/x4.asp?rs=5&amp;t=4157739&amp;ID=749063132" TargetMode="External"/><Relationship Id="rId7536" Type="http://schemas.openxmlformats.org/officeDocument/2006/relationships/hyperlink" Target="https://www.english-corpora.org/coca/x4.asp?t=5224673&amp;ID=1068068803" TargetMode="External"/><Relationship Id="rId6203" Type="http://schemas.openxmlformats.org/officeDocument/2006/relationships/hyperlink" Target="https://www.english-corpora.org/coca/x4.asp?rs=3&amp;t=2038934&amp;ID=183763309" TargetMode="External"/><Relationship Id="rId7535" Type="http://schemas.openxmlformats.org/officeDocument/2006/relationships/hyperlink" Target="https://www.english-corpora.org/coca/x4.asp?rs=9&amp;t=5224673&amp;ID=1068068803" TargetMode="External"/><Relationship Id="rId6204" Type="http://schemas.openxmlformats.org/officeDocument/2006/relationships/hyperlink" Target="https://www.english-corpora.org/coca/x4.asp?t=2038934&amp;ID=183763309" TargetMode="External"/><Relationship Id="rId7534" Type="http://schemas.openxmlformats.org/officeDocument/2006/relationships/hyperlink" Target="https://www.english-corpora.org/coca/x4.asp?rs=9&amp;t=5224673&amp;ID=1068068803" TargetMode="External"/><Relationship Id="rId7529" Type="http://schemas.openxmlformats.org/officeDocument/2006/relationships/hyperlink" Target="https://www.english-corpora.org/coca/x4.asp?rs=5&amp;t=4008173&amp;ID=298111784" TargetMode="External"/><Relationship Id="rId7528" Type="http://schemas.openxmlformats.org/officeDocument/2006/relationships/hyperlink" Target="https://www.english-corpora.org/coca/x4.asp?t=4009867&amp;ID=284061565" TargetMode="External"/><Relationship Id="rId7527" Type="http://schemas.openxmlformats.org/officeDocument/2006/relationships/hyperlink" Target="https://www.english-corpora.org/coca/x4.asp?rs=5&amp;t=4009867&amp;ID=284061565" TargetMode="External"/><Relationship Id="rId7522" Type="http://schemas.openxmlformats.org/officeDocument/2006/relationships/hyperlink" Target="https://www.english-corpora.org/coca/x4.asp?rs=5&amp;t=4002694&amp;ID=289421262" TargetMode="External"/><Relationship Id="rId7521" Type="http://schemas.openxmlformats.org/officeDocument/2006/relationships/hyperlink" Target="https://www.english-corpora.org/coca/x4.asp?rs=5&amp;t=4002694&amp;ID=289421262" TargetMode="External"/><Relationship Id="rId7520" Type="http://schemas.openxmlformats.org/officeDocument/2006/relationships/hyperlink" Target="https://www.english-corpora.org/coca/x4.asp?t=3004733&amp;ID=240146670" TargetMode="External"/><Relationship Id="rId7526" Type="http://schemas.openxmlformats.org/officeDocument/2006/relationships/hyperlink" Target="https://www.english-corpora.org/coca/x4.asp?rs=5&amp;t=4009867&amp;ID=284061565" TargetMode="External"/><Relationship Id="rId7525" Type="http://schemas.openxmlformats.org/officeDocument/2006/relationships/hyperlink" Target="https://www.english-corpora.org/coca/x4.asp?rs=5&amp;t=4009867&amp;ID=284061565" TargetMode="External"/><Relationship Id="rId7524" Type="http://schemas.openxmlformats.org/officeDocument/2006/relationships/hyperlink" Target="https://www.english-corpora.org/coca/x4.asp?t=4002694&amp;ID=289421262" TargetMode="External"/><Relationship Id="rId7523" Type="http://schemas.openxmlformats.org/officeDocument/2006/relationships/hyperlink" Target="https://www.english-corpora.org/coca/x4.asp?rs=5&amp;t=4002694&amp;ID=289421262" TargetMode="External"/><Relationship Id="rId2700" Type="http://schemas.openxmlformats.org/officeDocument/2006/relationships/hyperlink" Target="https://www.english-corpora.org/coca/x4.asp?t=5074633&amp;ID=1263309540" TargetMode="External"/><Relationship Id="rId2701" Type="http://schemas.openxmlformats.org/officeDocument/2006/relationships/hyperlink" Target="https://www.english-corpora.org/coca/x4.asp?rs=6&amp;t=5251555&amp;ID=1470182768" TargetMode="External"/><Relationship Id="rId2702" Type="http://schemas.openxmlformats.org/officeDocument/2006/relationships/hyperlink" Target="https://www.english-corpora.org/coca/x4.asp?rs=6&amp;t=5251555&amp;ID=1470182768" TargetMode="External"/><Relationship Id="rId2703" Type="http://schemas.openxmlformats.org/officeDocument/2006/relationships/hyperlink" Target="https://www.english-corpora.org/coca/x4.asp?rs=6&amp;t=5251555&amp;ID=1470182768" TargetMode="External"/><Relationship Id="rId2704" Type="http://schemas.openxmlformats.org/officeDocument/2006/relationships/hyperlink" Target="https://www.english-corpora.org/coca/x4.asp?t=5251555&amp;ID=1470182768" TargetMode="External"/><Relationship Id="rId2705" Type="http://schemas.openxmlformats.org/officeDocument/2006/relationships/hyperlink" Target="https://www.english-corpora.org/coca/x4.asp?rs=7&amp;t=5156827&amp;ID=1390362549" TargetMode="External"/><Relationship Id="rId2706" Type="http://schemas.openxmlformats.org/officeDocument/2006/relationships/hyperlink" Target="https://www.english-corpora.org/coca/x4.asp?rs=7&amp;t=5156827&amp;ID=1390362549" TargetMode="External"/><Relationship Id="rId2707" Type="http://schemas.openxmlformats.org/officeDocument/2006/relationships/hyperlink" Target="https://www.english-corpora.org/coca/x4.asp?rs=7&amp;t=5156827&amp;ID=1390362549" TargetMode="External"/><Relationship Id="rId2708" Type="http://schemas.openxmlformats.org/officeDocument/2006/relationships/hyperlink" Target="https://www.english-corpora.org/coca/x4.asp?t=5156827&amp;ID=1390362549" TargetMode="External"/><Relationship Id="rId2709" Type="http://schemas.openxmlformats.org/officeDocument/2006/relationships/hyperlink" Target="https://www.english-corpora.org/coca/x4.asp?rs=5&amp;t=4006505&amp;ID=301101580" TargetMode="External"/><Relationship Id="rId6292" Type="http://schemas.openxmlformats.org/officeDocument/2006/relationships/hyperlink" Target="https://www.english-corpora.org/coca/x4.asp?t=3068928&amp;ID=219163923" TargetMode="External"/><Relationship Id="rId6293" Type="http://schemas.openxmlformats.org/officeDocument/2006/relationships/hyperlink" Target="https://www.english-corpora.org/coca/x4.asp?rs=7&amp;t=5151250&amp;ID=1382449346" TargetMode="External"/><Relationship Id="rId6290" Type="http://schemas.openxmlformats.org/officeDocument/2006/relationships/hyperlink" Target="https://www.english-corpora.org/coca/x4.asp?rs=4&amp;t=3068928&amp;ID=219163923" TargetMode="External"/><Relationship Id="rId6291" Type="http://schemas.openxmlformats.org/officeDocument/2006/relationships/hyperlink" Target="https://www.english-corpora.org/coca/x4.asp?rs=4&amp;t=3068928&amp;ID=219163923" TargetMode="External"/><Relationship Id="rId6296" Type="http://schemas.openxmlformats.org/officeDocument/2006/relationships/hyperlink" Target="https://www.english-corpora.org/coca/x4.asp?t=5151250&amp;ID=1382449346" TargetMode="External"/><Relationship Id="rId6297" Type="http://schemas.openxmlformats.org/officeDocument/2006/relationships/hyperlink" Target="https://www.english-corpora.org/coca/x4.asp?rs=3&amp;t=4182801&amp;ID=786726467" TargetMode="External"/><Relationship Id="rId6294" Type="http://schemas.openxmlformats.org/officeDocument/2006/relationships/hyperlink" Target="https://www.english-corpora.org/coca/x4.asp?rs=7&amp;t=5151250&amp;ID=1382449346" TargetMode="External"/><Relationship Id="rId6295" Type="http://schemas.openxmlformats.org/officeDocument/2006/relationships/hyperlink" Target="https://www.english-corpora.org/coca/x4.asp?rs=7&amp;t=5151250&amp;ID=1382449346" TargetMode="External"/><Relationship Id="rId6298" Type="http://schemas.openxmlformats.org/officeDocument/2006/relationships/hyperlink" Target="https://www.english-corpora.org/coca/x4.asp?rs=3&amp;t=4182801&amp;ID=786726467" TargetMode="External"/><Relationship Id="rId6299" Type="http://schemas.openxmlformats.org/officeDocument/2006/relationships/hyperlink" Target="https://www.english-corpora.org/coca/x4.asp?rs=3&amp;t=4182801&amp;ID=786726467" TargetMode="External"/><Relationship Id="rId2720" Type="http://schemas.openxmlformats.org/officeDocument/2006/relationships/hyperlink" Target="https://www.english-corpora.org/coca/x4.asp?t=3035158&amp;ID=267760799" TargetMode="External"/><Relationship Id="rId2721" Type="http://schemas.openxmlformats.org/officeDocument/2006/relationships/hyperlink" Target="https://www.english-corpora.org/coca/x4.asp?rs=5&amp;t=4001383&amp;ID=345181367" TargetMode="External"/><Relationship Id="rId2722" Type="http://schemas.openxmlformats.org/officeDocument/2006/relationships/hyperlink" Target="https://www.english-corpora.org/coca/x4.asp?rs=5&amp;t=4001383&amp;ID=345181367" TargetMode="External"/><Relationship Id="rId2723" Type="http://schemas.openxmlformats.org/officeDocument/2006/relationships/hyperlink" Target="https://www.english-corpora.org/coca/x4.asp?rs=5&amp;t=4001383&amp;ID=345181367" TargetMode="External"/><Relationship Id="rId2724" Type="http://schemas.openxmlformats.org/officeDocument/2006/relationships/hyperlink" Target="https://www.english-corpora.org/coca/x4.asp?t=4001383&amp;ID=345181367" TargetMode="External"/><Relationship Id="rId2725" Type="http://schemas.openxmlformats.org/officeDocument/2006/relationships/hyperlink" Target="https://www.english-corpora.org/coca/x4.asp?rs=5&amp;t=4003075&amp;ID=321919339" TargetMode="External"/><Relationship Id="rId2726" Type="http://schemas.openxmlformats.org/officeDocument/2006/relationships/hyperlink" Target="https://www.english-corpora.org/coca/x4.asp?rs=5&amp;t=4003075&amp;ID=321919339" TargetMode="External"/><Relationship Id="rId2727" Type="http://schemas.openxmlformats.org/officeDocument/2006/relationships/hyperlink" Target="https://www.english-corpora.org/coca/x4.asp?rs=5&amp;t=4003075&amp;ID=321919339" TargetMode="External"/><Relationship Id="rId2728" Type="http://schemas.openxmlformats.org/officeDocument/2006/relationships/hyperlink" Target="https://www.english-corpora.org/coca/x4.asp?t=4003075&amp;ID=321919339" TargetMode="External"/><Relationship Id="rId2729" Type="http://schemas.openxmlformats.org/officeDocument/2006/relationships/hyperlink" Target="https://www.english-corpora.org/coca/x4.asp?rs=5&amp;t=4001375&amp;ID=345149423" TargetMode="External"/><Relationship Id="rId2710" Type="http://schemas.openxmlformats.org/officeDocument/2006/relationships/hyperlink" Target="https://www.english-corpora.org/coca/x4.asp?rs=5&amp;t=4006505&amp;ID=301101580" TargetMode="External"/><Relationship Id="rId2711" Type="http://schemas.openxmlformats.org/officeDocument/2006/relationships/hyperlink" Target="https://www.english-corpora.org/coca/x4.asp?rs=5&amp;t=4006505&amp;ID=301101580" TargetMode="External"/><Relationship Id="rId2712" Type="http://schemas.openxmlformats.org/officeDocument/2006/relationships/hyperlink" Target="https://www.english-corpora.org/coca/x4.asp?t=4006505&amp;ID=301101580" TargetMode="External"/><Relationship Id="rId2713" Type="http://schemas.openxmlformats.org/officeDocument/2006/relationships/hyperlink" Target="https://www.english-corpora.org/coca/x4.asp?rs=8&amp;t=5211210&amp;ID=952433045" TargetMode="External"/><Relationship Id="rId2714" Type="http://schemas.openxmlformats.org/officeDocument/2006/relationships/hyperlink" Target="https://www.english-corpora.org/coca/x4.asp?rs=8&amp;t=5211210&amp;ID=952433045" TargetMode="External"/><Relationship Id="rId2715" Type="http://schemas.openxmlformats.org/officeDocument/2006/relationships/hyperlink" Target="https://www.english-corpora.org/coca/x4.asp?rs=8&amp;t=5211210&amp;ID=952433045" TargetMode="External"/><Relationship Id="rId2716" Type="http://schemas.openxmlformats.org/officeDocument/2006/relationships/hyperlink" Target="https://www.english-corpora.org/coca/x4.asp?t=5211210&amp;ID=952433045" TargetMode="External"/><Relationship Id="rId2717" Type="http://schemas.openxmlformats.org/officeDocument/2006/relationships/hyperlink" Target="https://www.english-corpora.org/coca/x4.asp?rs=4&amp;t=3035158&amp;ID=267760799" TargetMode="External"/><Relationship Id="rId2718" Type="http://schemas.openxmlformats.org/officeDocument/2006/relationships/hyperlink" Target="https://www.english-corpora.org/coca/x4.asp?rs=4&amp;t=3035158&amp;ID=267760799" TargetMode="External"/><Relationship Id="rId2719" Type="http://schemas.openxmlformats.org/officeDocument/2006/relationships/hyperlink" Target="https://www.english-corpora.org/coca/x4.asp?rs=4&amp;t=3035158&amp;ID=267760799" TargetMode="External"/><Relationship Id="rId7591" Type="http://schemas.openxmlformats.org/officeDocument/2006/relationships/hyperlink" Target="https://www.english-corpora.org/coca/x4.asp?rs=7&amp;t=5108652&amp;ID=1320105428" TargetMode="External"/><Relationship Id="rId6260" Type="http://schemas.openxmlformats.org/officeDocument/2006/relationships/hyperlink" Target="https://www.english-corpora.org/coca/x4.asp?t=5247300&amp;ID=903607871" TargetMode="External"/><Relationship Id="rId7590" Type="http://schemas.openxmlformats.org/officeDocument/2006/relationships/hyperlink" Target="https://www.english-corpora.org/coca/x4.asp?rs=7&amp;t=5108652&amp;ID=1320105428" TargetMode="External"/><Relationship Id="rId6263" Type="http://schemas.openxmlformats.org/officeDocument/2006/relationships/hyperlink" Target="https://www.english-corpora.org/coca/x4.asp?rs=6&amp;t=5093987&amp;ID=1295272065" TargetMode="External"/><Relationship Id="rId7595" Type="http://schemas.openxmlformats.org/officeDocument/2006/relationships/hyperlink" Target="https://www.english-corpora.org/coca/x4.asp?rs=5&amp;t=4021651&amp;ID=449181563" TargetMode="External"/><Relationship Id="rId6264" Type="http://schemas.openxmlformats.org/officeDocument/2006/relationships/hyperlink" Target="https://www.english-corpora.org/coca/x4.asp?t=5093987&amp;ID=1295272065" TargetMode="External"/><Relationship Id="rId7594" Type="http://schemas.openxmlformats.org/officeDocument/2006/relationships/hyperlink" Target="https://www.english-corpora.org/coca/x4.asp?rs=5&amp;t=4021651&amp;ID=449181563" TargetMode="External"/><Relationship Id="rId6261" Type="http://schemas.openxmlformats.org/officeDocument/2006/relationships/hyperlink" Target="https://www.english-corpora.org/coca/x4.asp?rs=6&amp;t=5093987&amp;ID=1295272065" TargetMode="External"/><Relationship Id="rId7593" Type="http://schemas.openxmlformats.org/officeDocument/2006/relationships/hyperlink" Target="https://www.english-corpora.org/coca/x4.asp?rs=5&amp;t=4021651&amp;ID=449181563" TargetMode="External"/><Relationship Id="rId6262" Type="http://schemas.openxmlformats.org/officeDocument/2006/relationships/hyperlink" Target="https://www.english-corpora.org/coca/x4.asp?rs=6&amp;t=5093987&amp;ID=1295272065" TargetMode="External"/><Relationship Id="rId7592" Type="http://schemas.openxmlformats.org/officeDocument/2006/relationships/hyperlink" Target="https://www.english-corpora.org/coca/x4.asp?t=5108652&amp;ID=1320105428" TargetMode="External"/><Relationship Id="rId6267" Type="http://schemas.openxmlformats.org/officeDocument/2006/relationships/hyperlink" Target="https://www.english-corpora.org/coca/x4.asp?rs=1&amp;t=224482&amp;ID=579468468" TargetMode="External"/><Relationship Id="rId7599" Type="http://schemas.openxmlformats.org/officeDocument/2006/relationships/hyperlink" Target="https://www.english-corpora.org/coca/x4.asp?rs=5&amp;t=4000147&amp;ID=282647224" TargetMode="External"/><Relationship Id="rId6268" Type="http://schemas.openxmlformats.org/officeDocument/2006/relationships/hyperlink" Target="https://www.english-corpora.org/coca/x4.asp?t=224482&amp;ID=579468468" TargetMode="External"/><Relationship Id="rId7598" Type="http://schemas.openxmlformats.org/officeDocument/2006/relationships/hyperlink" Target="https://www.english-corpora.org/coca/x4.asp?rs=5&amp;t=4000147&amp;ID=282647224" TargetMode="External"/><Relationship Id="rId6265" Type="http://schemas.openxmlformats.org/officeDocument/2006/relationships/hyperlink" Target="https://www.english-corpora.org/coca/x4.asp?rs=1&amp;t=224482&amp;ID=579468468" TargetMode="External"/><Relationship Id="rId7597" Type="http://schemas.openxmlformats.org/officeDocument/2006/relationships/hyperlink" Target="https://www.english-corpora.org/coca/x4.asp?rs=5&amp;t=4000147&amp;ID=282647224" TargetMode="External"/><Relationship Id="rId6266" Type="http://schemas.openxmlformats.org/officeDocument/2006/relationships/hyperlink" Target="https://www.english-corpora.org/coca/x4.asp?rs=1&amp;t=224482&amp;ID=579468468" TargetMode="External"/><Relationship Id="rId7596" Type="http://schemas.openxmlformats.org/officeDocument/2006/relationships/hyperlink" Target="https://www.english-corpora.org/coca/x4.asp?t=4021651&amp;ID=449181563" TargetMode="External"/><Relationship Id="rId6269" Type="http://schemas.openxmlformats.org/officeDocument/2006/relationships/hyperlink" Target="https://www.english-corpora.org/coca/x4.asp?rs=2&amp;t=4163961&amp;ID=762963734" TargetMode="External"/><Relationship Id="rId7580" Type="http://schemas.openxmlformats.org/officeDocument/2006/relationships/hyperlink" Target="https://www.english-corpora.org/coca/x4.asp?t=4170295&amp;ID=797185075" TargetMode="External"/><Relationship Id="rId6252" Type="http://schemas.openxmlformats.org/officeDocument/2006/relationships/hyperlink" Target="https://www.english-corpora.org/coca/x4.asp?t=1009233&amp;ID=410364999" TargetMode="External"/><Relationship Id="rId7584" Type="http://schemas.openxmlformats.org/officeDocument/2006/relationships/hyperlink" Target="https://www.english-corpora.org/coca/x4.asp?t=4136790&amp;ID=735175652" TargetMode="External"/><Relationship Id="rId6253" Type="http://schemas.openxmlformats.org/officeDocument/2006/relationships/hyperlink" Target="https://www.english-corpora.org/coca/x4.asp?rs=7&amp;t=5131007&amp;ID=1352849321" TargetMode="External"/><Relationship Id="rId7583" Type="http://schemas.openxmlformats.org/officeDocument/2006/relationships/hyperlink" Target="https://www.english-corpora.org/coca/x4.asp?rs=4&amp;t=4136790&amp;ID=735175652" TargetMode="External"/><Relationship Id="rId6250" Type="http://schemas.openxmlformats.org/officeDocument/2006/relationships/hyperlink" Target="https://www.english-corpora.org/coca/x4.asp?rs=2&amp;t=1009233&amp;ID=410364999" TargetMode="External"/><Relationship Id="rId7582" Type="http://schemas.openxmlformats.org/officeDocument/2006/relationships/hyperlink" Target="https://www.english-corpora.org/coca/x4.asp?rs=4&amp;t=4136790&amp;ID=735175652" TargetMode="External"/><Relationship Id="rId6251" Type="http://schemas.openxmlformats.org/officeDocument/2006/relationships/hyperlink" Target="https://www.english-corpora.org/coca/x4.asp?rs=2&amp;t=1009233&amp;ID=410364999" TargetMode="External"/><Relationship Id="rId7581" Type="http://schemas.openxmlformats.org/officeDocument/2006/relationships/hyperlink" Target="https://www.english-corpora.org/coca/x4.asp?rs=4&amp;t=4136790&amp;ID=735175652" TargetMode="External"/><Relationship Id="rId6256" Type="http://schemas.openxmlformats.org/officeDocument/2006/relationships/hyperlink" Target="https://www.english-corpora.org/coca/x4.asp?t=5131007&amp;ID=1352849321" TargetMode="External"/><Relationship Id="rId7588" Type="http://schemas.openxmlformats.org/officeDocument/2006/relationships/hyperlink" Target="https://www.english-corpora.org/coca/x4.asp?t=5038483&amp;ID=1204338877" TargetMode="External"/><Relationship Id="rId6257" Type="http://schemas.openxmlformats.org/officeDocument/2006/relationships/hyperlink" Target="https://www.english-corpora.org/coca/x4.asp?rs=8&amp;t=5247300&amp;ID=903607871" TargetMode="External"/><Relationship Id="rId7587" Type="http://schemas.openxmlformats.org/officeDocument/2006/relationships/hyperlink" Target="https://www.english-corpora.org/coca/x4.asp?rs=6&amp;t=5038483&amp;ID=1204338877" TargetMode="External"/><Relationship Id="rId6254" Type="http://schemas.openxmlformats.org/officeDocument/2006/relationships/hyperlink" Target="https://www.english-corpora.org/coca/x4.asp?rs=7&amp;t=5131007&amp;ID=1352849321" TargetMode="External"/><Relationship Id="rId7586" Type="http://schemas.openxmlformats.org/officeDocument/2006/relationships/hyperlink" Target="https://www.english-corpora.org/coca/x4.asp?rs=6&amp;t=5038483&amp;ID=1204338877" TargetMode="External"/><Relationship Id="rId6255" Type="http://schemas.openxmlformats.org/officeDocument/2006/relationships/hyperlink" Target="https://www.english-corpora.org/coca/x4.asp?rs=7&amp;t=5131007&amp;ID=1352849321" TargetMode="External"/><Relationship Id="rId7585" Type="http://schemas.openxmlformats.org/officeDocument/2006/relationships/hyperlink" Target="https://www.english-corpora.org/coca/x4.asp?rs=6&amp;t=5038483&amp;ID=1204338877" TargetMode="External"/><Relationship Id="rId6258" Type="http://schemas.openxmlformats.org/officeDocument/2006/relationships/hyperlink" Target="https://www.english-corpora.org/coca/x4.asp?rs=8&amp;t=5247300&amp;ID=903607871" TargetMode="External"/><Relationship Id="rId6259" Type="http://schemas.openxmlformats.org/officeDocument/2006/relationships/hyperlink" Target="https://www.english-corpora.org/coca/x4.asp?rs=8&amp;t=5247300&amp;ID=903607871" TargetMode="External"/><Relationship Id="rId7589" Type="http://schemas.openxmlformats.org/officeDocument/2006/relationships/hyperlink" Target="https://www.english-corpora.org/coca/x4.asp?rs=7&amp;t=5108652&amp;ID=1320105428" TargetMode="External"/><Relationship Id="rId6281" Type="http://schemas.openxmlformats.org/officeDocument/2006/relationships/hyperlink" Target="https://www.english-corpora.org/coca/x4.asp?rs=5&amp;t=4157913&amp;ID=752698548" TargetMode="External"/><Relationship Id="rId6282" Type="http://schemas.openxmlformats.org/officeDocument/2006/relationships/hyperlink" Target="https://www.english-corpora.org/coca/x4.asp?rs=5&amp;t=4157913&amp;ID=752698548" TargetMode="External"/><Relationship Id="rId6280" Type="http://schemas.openxmlformats.org/officeDocument/2006/relationships/hyperlink" Target="https://www.english-corpora.org/coca/x4.asp?t=4024521&amp;ID=464993397" TargetMode="External"/><Relationship Id="rId6285" Type="http://schemas.openxmlformats.org/officeDocument/2006/relationships/hyperlink" Target="https://www.english-corpora.org/coca/x4.asp?rs=5&amp;t=4157167&amp;ID=746731528" TargetMode="External"/><Relationship Id="rId6286" Type="http://schemas.openxmlformats.org/officeDocument/2006/relationships/hyperlink" Target="https://www.english-corpora.org/coca/x4.asp?rs=5&amp;t=4157167&amp;ID=746731528" TargetMode="External"/><Relationship Id="rId6283" Type="http://schemas.openxmlformats.org/officeDocument/2006/relationships/hyperlink" Target="https://www.english-corpora.org/coca/x4.asp?rs=5&amp;t=4157913&amp;ID=752698548" TargetMode="External"/><Relationship Id="rId6284" Type="http://schemas.openxmlformats.org/officeDocument/2006/relationships/hyperlink" Target="https://www.english-corpora.org/coca/x4.asp?t=4157913&amp;ID=752698548" TargetMode="External"/><Relationship Id="rId6289" Type="http://schemas.openxmlformats.org/officeDocument/2006/relationships/hyperlink" Target="https://www.english-corpora.org/coca/x4.asp?rs=4&amp;t=3068928&amp;ID=219163923" TargetMode="External"/><Relationship Id="rId6287" Type="http://schemas.openxmlformats.org/officeDocument/2006/relationships/hyperlink" Target="https://www.english-corpora.org/coca/x4.asp?rs=5&amp;t=4157167&amp;ID=746731528" TargetMode="External"/><Relationship Id="rId6288" Type="http://schemas.openxmlformats.org/officeDocument/2006/relationships/hyperlink" Target="https://www.english-corpora.org/coca/x4.asp?t=4157167&amp;ID=746731528" TargetMode="External"/><Relationship Id="rId6270" Type="http://schemas.openxmlformats.org/officeDocument/2006/relationships/hyperlink" Target="https://www.english-corpora.org/coca/x4.asp?rs=2&amp;t=4163961&amp;ID=762963734" TargetMode="External"/><Relationship Id="rId6271" Type="http://schemas.openxmlformats.org/officeDocument/2006/relationships/hyperlink" Target="https://www.english-corpora.org/coca/x4.asp?rs=2&amp;t=4163961&amp;ID=762963734" TargetMode="External"/><Relationship Id="rId6274" Type="http://schemas.openxmlformats.org/officeDocument/2006/relationships/hyperlink" Target="https://www.english-corpora.org/coca/x4.asp?rs=4&amp;t=3037952&amp;ID=268412904" TargetMode="External"/><Relationship Id="rId6275" Type="http://schemas.openxmlformats.org/officeDocument/2006/relationships/hyperlink" Target="https://www.english-corpora.org/coca/x4.asp?rs=4&amp;t=3037952&amp;ID=268412904" TargetMode="External"/><Relationship Id="rId6272" Type="http://schemas.openxmlformats.org/officeDocument/2006/relationships/hyperlink" Target="https://www.english-corpora.org/coca/x4.asp?t=4163961&amp;ID=762963734" TargetMode="External"/><Relationship Id="rId6273" Type="http://schemas.openxmlformats.org/officeDocument/2006/relationships/hyperlink" Target="https://www.english-corpora.org/coca/x4.asp?rs=4&amp;t=3037952&amp;ID=268412904" TargetMode="External"/><Relationship Id="rId6278" Type="http://schemas.openxmlformats.org/officeDocument/2006/relationships/hyperlink" Target="https://www.english-corpora.org/coca/x4.asp?rs=3&amp;t=4024521&amp;ID=464993397" TargetMode="External"/><Relationship Id="rId6279" Type="http://schemas.openxmlformats.org/officeDocument/2006/relationships/hyperlink" Target="https://www.english-corpora.org/coca/x4.asp?rs=3&amp;t=4024521&amp;ID=464993397" TargetMode="External"/><Relationship Id="rId6276" Type="http://schemas.openxmlformats.org/officeDocument/2006/relationships/hyperlink" Target="https://www.english-corpora.org/coca/x4.asp?t=3037952&amp;ID=268412904" TargetMode="External"/><Relationship Id="rId6277" Type="http://schemas.openxmlformats.org/officeDocument/2006/relationships/hyperlink" Target="https://www.english-corpora.org/coca/x4.asp?rs=3&amp;t=4024521&amp;ID=464993397" TargetMode="External"/><Relationship Id="rId1455" Type="http://schemas.openxmlformats.org/officeDocument/2006/relationships/hyperlink" Target="https://www.english-corpora.org/coca/x4.asp?rs=3&amp;t=2022185&amp;ID=163001162" TargetMode="External"/><Relationship Id="rId2786" Type="http://schemas.openxmlformats.org/officeDocument/2006/relationships/hyperlink" Target="https://www.english-corpora.org/coca/x4.asp?rs=2&amp;t=1051079&amp;ID=452257407" TargetMode="External"/><Relationship Id="rId1456" Type="http://schemas.openxmlformats.org/officeDocument/2006/relationships/hyperlink" Target="https://www.english-corpora.org/coca/x4.asp?t=2022185&amp;ID=163001162" TargetMode="External"/><Relationship Id="rId2787" Type="http://schemas.openxmlformats.org/officeDocument/2006/relationships/hyperlink" Target="https://www.english-corpora.org/coca/x4.asp?rs=2&amp;t=1051079&amp;ID=452257407" TargetMode="External"/><Relationship Id="rId1457" Type="http://schemas.openxmlformats.org/officeDocument/2006/relationships/hyperlink" Target="https://www.english-corpora.org/coca/x4.asp?rs=3&amp;t=5008886&amp;ID=874878497" TargetMode="External"/><Relationship Id="rId2788" Type="http://schemas.openxmlformats.org/officeDocument/2006/relationships/hyperlink" Target="https://www.english-corpora.org/coca/x4.asp?t=1051079&amp;ID=452257407" TargetMode="External"/><Relationship Id="rId1458" Type="http://schemas.openxmlformats.org/officeDocument/2006/relationships/hyperlink" Target="https://www.english-corpora.org/coca/x4.asp?rs=3&amp;t=5008886&amp;ID=874878497" TargetMode="External"/><Relationship Id="rId2789" Type="http://schemas.openxmlformats.org/officeDocument/2006/relationships/hyperlink" Target="https://www.english-corpora.org/coca/x4.asp?rs=1&amp;t=57680&amp;ID=547275450" TargetMode="External"/><Relationship Id="rId1459" Type="http://schemas.openxmlformats.org/officeDocument/2006/relationships/hyperlink" Target="https://www.english-corpora.org/coca/x4.asp?rs=3&amp;t=5008886&amp;ID=874878497" TargetMode="External"/><Relationship Id="rId629" Type="http://schemas.openxmlformats.org/officeDocument/2006/relationships/hyperlink" Target="https://www.english-corpora.org/coca/x4.asp?rs=6&amp;t=5034678&amp;ID=1197626638" TargetMode="External"/><Relationship Id="rId624" Type="http://schemas.openxmlformats.org/officeDocument/2006/relationships/hyperlink" Target="https://www.english-corpora.org/coca/x4.asp?t=5031078&amp;ID=1191758875" TargetMode="External"/><Relationship Id="rId623" Type="http://schemas.openxmlformats.org/officeDocument/2006/relationships/hyperlink" Target="https://www.english-corpora.org/coca/x4.asp?rs=6&amp;t=5031078&amp;ID=1191758875" TargetMode="External"/><Relationship Id="rId622" Type="http://schemas.openxmlformats.org/officeDocument/2006/relationships/hyperlink" Target="https://www.english-corpora.org/coca/x4.asp?rs=6&amp;t=5031078&amp;ID=1191758875" TargetMode="External"/><Relationship Id="rId621" Type="http://schemas.openxmlformats.org/officeDocument/2006/relationships/hyperlink" Target="https://www.english-corpora.org/coca/x4.asp?rs=6&amp;t=5031078&amp;ID=1191758875" TargetMode="External"/><Relationship Id="rId628" Type="http://schemas.openxmlformats.org/officeDocument/2006/relationships/hyperlink" Target="https://www.english-corpora.org/coca/x4.asp?t=5031924&amp;ID=1193196161" TargetMode="External"/><Relationship Id="rId627" Type="http://schemas.openxmlformats.org/officeDocument/2006/relationships/hyperlink" Target="https://www.english-corpora.org/coca/x4.asp?rs=6&amp;t=5031924&amp;ID=1193196161" TargetMode="External"/><Relationship Id="rId626" Type="http://schemas.openxmlformats.org/officeDocument/2006/relationships/hyperlink" Target="https://www.english-corpora.org/coca/x4.asp?rs=6&amp;t=5031924&amp;ID=1193196161" TargetMode="External"/><Relationship Id="rId625" Type="http://schemas.openxmlformats.org/officeDocument/2006/relationships/hyperlink" Target="https://www.english-corpora.org/coca/x4.asp?rs=6&amp;t=5031924&amp;ID=1193196161" TargetMode="External"/><Relationship Id="rId2780" Type="http://schemas.openxmlformats.org/officeDocument/2006/relationships/hyperlink" Target="https://www.english-corpora.org/coca/x4.asp?t=5081523&amp;ID=1274416994" TargetMode="External"/><Relationship Id="rId1450" Type="http://schemas.openxmlformats.org/officeDocument/2006/relationships/hyperlink" Target="https://www.english-corpora.org/coca/x4.asp?rs=5&amp;t=4006776&amp;ID=345741889" TargetMode="External"/><Relationship Id="rId2781" Type="http://schemas.openxmlformats.org/officeDocument/2006/relationships/hyperlink" Target="https://www.english-corpora.org/coca/x4.asp?rs=2&amp;t=4121343&amp;ID=662199392" TargetMode="External"/><Relationship Id="rId620" Type="http://schemas.openxmlformats.org/officeDocument/2006/relationships/hyperlink" Target="https://www.english-corpora.org/coca/x4.asp?t=4104241&amp;ID=661063804" TargetMode="External"/><Relationship Id="rId1451" Type="http://schemas.openxmlformats.org/officeDocument/2006/relationships/hyperlink" Target="https://www.english-corpora.org/coca/x4.asp?rs=5&amp;t=4006776&amp;ID=345741889" TargetMode="External"/><Relationship Id="rId2782" Type="http://schemas.openxmlformats.org/officeDocument/2006/relationships/hyperlink" Target="https://www.english-corpora.org/coca/x4.asp?rs=2&amp;t=4121343&amp;ID=662199392" TargetMode="External"/><Relationship Id="rId1452" Type="http://schemas.openxmlformats.org/officeDocument/2006/relationships/hyperlink" Target="https://www.english-corpora.org/coca/x4.asp?t=4006776&amp;ID=345741889" TargetMode="External"/><Relationship Id="rId2783" Type="http://schemas.openxmlformats.org/officeDocument/2006/relationships/hyperlink" Target="https://www.english-corpora.org/coca/x4.asp?rs=2&amp;t=4121343&amp;ID=662199392" TargetMode="External"/><Relationship Id="rId1453" Type="http://schemas.openxmlformats.org/officeDocument/2006/relationships/hyperlink" Target="https://www.english-corpora.org/coca/x4.asp?rs=3&amp;t=2022185&amp;ID=163001162" TargetMode="External"/><Relationship Id="rId2784" Type="http://schemas.openxmlformats.org/officeDocument/2006/relationships/hyperlink" Target="https://www.english-corpora.org/coca/x4.asp?t=4121343&amp;ID=662199392" TargetMode="External"/><Relationship Id="rId1454" Type="http://schemas.openxmlformats.org/officeDocument/2006/relationships/hyperlink" Target="https://www.english-corpora.org/coca/x4.asp?rs=3&amp;t=2022185&amp;ID=163001162" TargetMode="External"/><Relationship Id="rId2785" Type="http://schemas.openxmlformats.org/officeDocument/2006/relationships/hyperlink" Target="https://www.english-corpora.org/coca/x4.asp?rs=2&amp;t=1051079&amp;ID=452257407" TargetMode="External"/><Relationship Id="rId1444" Type="http://schemas.openxmlformats.org/officeDocument/2006/relationships/hyperlink" Target="https://www.english-corpora.org/coca/x4.asp?t=4007351&amp;ID=352038120" TargetMode="External"/><Relationship Id="rId2775" Type="http://schemas.openxmlformats.org/officeDocument/2006/relationships/hyperlink" Target="https://www.english-corpora.org/coca/x4.asp?rs=6&amp;t=5034389&amp;ID=1197076453" TargetMode="External"/><Relationship Id="rId1445" Type="http://schemas.openxmlformats.org/officeDocument/2006/relationships/hyperlink" Target="https://www.english-corpora.org/coca/x4.asp?rs=4&amp;t=3055080&amp;ID=227154698" TargetMode="External"/><Relationship Id="rId2776" Type="http://schemas.openxmlformats.org/officeDocument/2006/relationships/hyperlink" Target="https://www.english-corpora.org/coca/x4.asp?t=5034389&amp;ID=1197076453" TargetMode="External"/><Relationship Id="rId1446" Type="http://schemas.openxmlformats.org/officeDocument/2006/relationships/hyperlink" Target="https://www.english-corpora.org/coca/x4.asp?rs=4&amp;t=3055080&amp;ID=227154698" TargetMode="External"/><Relationship Id="rId2777" Type="http://schemas.openxmlformats.org/officeDocument/2006/relationships/hyperlink" Target="https://www.english-corpora.org/coca/x4.asp?rs=6&amp;t=5081523&amp;ID=1274416994" TargetMode="External"/><Relationship Id="rId1447" Type="http://schemas.openxmlformats.org/officeDocument/2006/relationships/hyperlink" Target="https://www.english-corpora.org/coca/x4.asp?rs=4&amp;t=3055080&amp;ID=227154698" TargetMode="External"/><Relationship Id="rId2778" Type="http://schemas.openxmlformats.org/officeDocument/2006/relationships/hyperlink" Target="https://www.english-corpora.org/coca/x4.asp?rs=6&amp;t=5081523&amp;ID=1274416994" TargetMode="External"/><Relationship Id="rId1448" Type="http://schemas.openxmlformats.org/officeDocument/2006/relationships/hyperlink" Target="https://www.english-corpora.org/coca/x4.asp?t=3055080&amp;ID=227154698" TargetMode="External"/><Relationship Id="rId2779" Type="http://schemas.openxmlformats.org/officeDocument/2006/relationships/hyperlink" Target="https://www.english-corpora.org/coca/x4.asp?rs=6&amp;t=5081523&amp;ID=1274416994" TargetMode="External"/><Relationship Id="rId1449" Type="http://schemas.openxmlformats.org/officeDocument/2006/relationships/hyperlink" Target="https://www.english-corpora.org/coca/x4.asp?rs=5&amp;t=4006776&amp;ID=345741889" TargetMode="External"/><Relationship Id="rId619" Type="http://schemas.openxmlformats.org/officeDocument/2006/relationships/hyperlink" Target="https://www.english-corpora.org/coca/x4.asp?rs=1&amp;t=4104241&amp;ID=661063804" TargetMode="External"/><Relationship Id="rId618" Type="http://schemas.openxmlformats.org/officeDocument/2006/relationships/hyperlink" Target="https://www.english-corpora.org/coca/x4.asp?rs=1&amp;t=4104241&amp;ID=661063804" TargetMode="External"/><Relationship Id="rId613" Type="http://schemas.openxmlformats.org/officeDocument/2006/relationships/hyperlink" Target="https://www.english-corpora.org/coca/x4.asp?rs=8&amp;t=5210376&amp;ID=944357918" TargetMode="External"/><Relationship Id="rId612" Type="http://schemas.openxmlformats.org/officeDocument/2006/relationships/hyperlink" Target="https://www.english-corpora.org/coca/x4.asp?t=4128954&amp;ID=736487188" TargetMode="External"/><Relationship Id="rId611" Type="http://schemas.openxmlformats.org/officeDocument/2006/relationships/hyperlink" Target="https://www.english-corpora.org/coca/x4.asp?rs=4&amp;t=4128954&amp;ID=736487188" TargetMode="External"/><Relationship Id="rId610" Type="http://schemas.openxmlformats.org/officeDocument/2006/relationships/hyperlink" Target="https://www.english-corpora.org/coca/x4.asp?rs=4&amp;t=4128954&amp;ID=736487188" TargetMode="External"/><Relationship Id="rId617" Type="http://schemas.openxmlformats.org/officeDocument/2006/relationships/hyperlink" Target="https://www.english-corpora.org/coca/x4.asp?rs=1&amp;t=4104241&amp;ID=661063804" TargetMode="External"/><Relationship Id="rId616" Type="http://schemas.openxmlformats.org/officeDocument/2006/relationships/hyperlink" Target="https://www.english-corpora.org/coca/x4.asp?t=5210376&amp;ID=944357918" TargetMode="External"/><Relationship Id="rId615" Type="http://schemas.openxmlformats.org/officeDocument/2006/relationships/hyperlink" Target="https://www.english-corpora.org/coca/x4.asp?rs=8&amp;t=5210376&amp;ID=944357918" TargetMode="External"/><Relationship Id="rId614" Type="http://schemas.openxmlformats.org/officeDocument/2006/relationships/hyperlink" Target="https://www.english-corpora.org/coca/x4.asp?rs=8&amp;t=5210376&amp;ID=944357918" TargetMode="External"/><Relationship Id="rId2770" Type="http://schemas.openxmlformats.org/officeDocument/2006/relationships/hyperlink" Target="https://www.english-corpora.org/coca/x4.asp?rs=6&amp;t=5078704&amp;ID=1270171347" TargetMode="External"/><Relationship Id="rId1440" Type="http://schemas.openxmlformats.org/officeDocument/2006/relationships/hyperlink" Target="https://www.english-corpora.org/coca/x4.asp?t=1011560&amp;ID=421199996" TargetMode="External"/><Relationship Id="rId2771" Type="http://schemas.openxmlformats.org/officeDocument/2006/relationships/hyperlink" Target="https://www.english-corpora.org/coca/x4.asp?rs=6&amp;t=5078704&amp;ID=1270171347" TargetMode="External"/><Relationship Id="rId1441" Type="http://schemas.openxmlformats.org/officeDocument/2006/relationships/hyperlink" Target="https://www.english-corpora.org/coca/x4.asp?rs=5&amp;t=4007351&amp;ID=352038120" TargetMode="External"/><Relationship Id="rId2772" Type="http://schemas.openxmlformats.org/officeDocument/2006/relationships/hyperlink" Target="https://www.english-corpora.org/coca/x4.asp?t=5078704&amp;ID=1270171347" TargetMode="External"/><Relationship Id="rId1442" Type="http://schemas.openxmlformats.org/officeDocument/2006/relationships/hyperlink" Target="https://www.english-corpora.org/coca/x4.asp?rs=5&amp;t=4007351&amp;ID=352038120" TargetMode="External"/><Relationship Id="rId2773" Type="http://schemas.openxmlformats.org/officeDocument/2006/relationships/hyperlink" Target="https://www.english-corpora.org/coca/x4.asp?rs=6&amp;t=5034389&amp;ID=1197076453" TargetMode="External"/><Relationship Id="rId1443" Type="http://schemas.openxmlformats.org/officeDocument/2006/relationships/hyperlink" Target="https://www.english-corpora.org/coca/x4.asp?rs=5&amp;t=4007351&amp;ID=352038120" TargetMode="External"/><Relationship Id="rId2774" Type="http://schemas.openxmlformats.org/officeDocument/2006/relationships/hyperlink" Target="https://www.english-corpora.org/coca/x4.asp?rs=6&amp;t=5034389&amp;ID=1197076453" TargetMode="External"/><Relationship Id="rId1477" Type="http://schemas.openxmlformats.org/officeDocument/2006/relationships/hyperlink" Target="https://www.english-corpora.org/coca/x4.asp?rs=3&amp;t=4108020&amp;ID=669774193" TargetMode="External"/><Relationship Id="rId1478" Type="http://schemas.openxmlformats.org/officeDocument/2006/relationships/hyperlink" Target="https://www.english-corpora.org/coca/x4.asp?rs=3&amp;t=4108020&amp;ID=669774193" TargetMode="External"/><Relationship Id="rId1479" Type="http://schemas.openxmlformats.org/officeDocument/2006/relationships/hyperlink" Target="https://www.english-corpora.org/coca/x4.asp?rs=3&amp;t=4108020&amp;ID=669774193" TargetMode="External"/><Relationship Id="rId646" Type="http://schemas.openxmlformats.org/officeDocument/2006/relationships/hyperlink" Target="https://www.english-corpora.org/coca/x4.asp?rs=6&amp;t=5059157&amp;ID=1237723368" TargetMode="External"/><Relationship Id="rId645" Type="http://schemas.openxmlformats.org/officeDocument/2006/relationships/hyperlink" Target="https://www.english-corpora.org/coca/x4.asp?rs=6&amp;t=5059157&amp;ID=1237723368" TargetMode="External"/><Relationship Id="rId644" Type="http://schemas.openxmlformats.org/officeDocument/2006/relationships/hyperlink" Target="https://www.english-corpora.org/coca/x4.asp?t=5056460&amp;ID=1233202372" TargetMode="External"/><Relationship Id="rId643" Type="http://schemas.openxmlformats.org/officeDocument/2006/relationships/hyperlink" Target="https://www.english-corpora.org/coca/x4.asp?rs=6&amp;t=5056460&amp;ID=1233202372" TargetMode="External"/><Relationship Id="rId649" Type="http://schemas.openxmlformats.org/officeDocument/2006/relationships/hyperlink" Target="https://www.english-corpora.org/coca/x4.asp?rs=6&amp;t=5062504&amp;ID=1243207532" TargetMode="External"/><Relationship Id="rId648" Type="http://schemas.openxmlformats.org/officeDocument/2006/relationships/hyperlink" Target="https://www.english-corpora.org/coca/x4.asp?t=5059157&amp;ID=1237723368" TargetMode="External"/><Relationship Id="rId647" Type="http://schemas.openxmlformats.org/officeDocument/2006/relationships/hyperlink" Target="https://www.english-corpora.org/coca/x4.asp?rs=6&amp;t=5059157&amp;ID=1237723368" TargetMode="External"/><Relationship Id="rId1470" Type="http://schemas.openxmlformats.org/officeDocument/2006/relationships/hyperlink" Target="https://www.english-corpora.org/coca/x4.asp?rs=7&amp;t=5168057&amp;ID=1406672187" TargetMode="External"/><Relationship Id="rId1471" Type="http://schemas.openxmlformats.org/officeDocument/2006/relationships/hyperlink" Target="https://www.english-corpora.org/coca/x4.asp?rs=7&amp;t=5168057&amp;ID=1406672187" TargetMode="External"/><Relationship Id="rId1472" Type="http://schemas.openxmlformats.org/officeDocument/2006/relationships/hyperlink" Target="https://www.english-corpora.org/coca/x4.asp?t=5168057&amp;ID=1406672187" TargetMode="External"/><Relationship Id="rId642" Type="http://schemas.openxmlformats.org/officeDocument/2006/relationships/hyperlink" Target="https://www.english-corpora.org/coca/x4.asp?rs=6&amp;t=5056460&amp;ID=1233202372" TargetMode="External"/><Relationship Id="rId1473" Type="http://schemas.openxmlformats.org/officeDocument/2006/relationships/hyperlink" Target="https://www.english-corpora.org/coca/x4.asp?rs=7&amp;t=5197404&amp;ID=1449525255" TargetMode="External"/><Relationship Id="rId641" Type="http://schemas.openxmlformats.org/officeDocument/2006/relationships/hyperlink" Target="https://www.english-corpora.org/coca/x4.asp?rs=6&amp;t=5056460&amp;ID=1233202372" TargetMode="External"/><Relationship Id="rId1474" Type="http://schemas.openxmlformats.org/officeDocument/2006/relationships/hyperlink" Target="https://www.english-corpora.org/coca/x4.asp?rs=7&amp;t=5197404&amp;ID=1449525255" TargetMode="External"/><Relationship Id="rId640" Type="http://schemas.openxmlformats.org/officeDocument/2006/relationships/hyperlink" Target="https://www.english-corpora.org/coca/x4.asp?t=5050628&amp;ID=1223725703" TargetMode="External"/><Relationship Id="rId1475" Type="http://schemas.openxmlformats.org/officeDocument/2006/relationships/hyperlink" Target="https://www.english-corpora.org/coca/x4.asp?rs=7&amp;t=5197404&amp;ID=1449525255" TargetMode="External"/><Relationship Id="rId1476" Type="http://schemas.openxmlformats.org/officeDocument/2006/relationships/hyperlink" Target="https://www.english-corpora.org/coca/x4.asp?t=5197404&amp;ID=1449525255" TargetMode="External"/><Relationship Id="rId1466" Type="http://schemas.openxmlformats.org/officeDocument/2006/relationships/hyperlink" Target="https://www.english-corpora.org/coca/x4.asp?rs=1&amp;t=4123761&amp;ID=695099352" TargetMode="External"/><Relationship Id="rId2797" Type="http://schemas.openxmlformats.org/officeDocument/2006/relationships/hyperlink" Target="https://www.english-corpora.org/coca/x4.asp?rs=4&amp;t=3045612&amp;ID=199731192" TargetMode="External"/><Relationship Id="rId1467" Type="http://schemas.openxmlformats.org/officeDocument/2006/relationships/hyperlink" Target="https://www.english-corpora.org/coca/x4.asp?rs=1&amp;t=4123761&amp;ID=695099352" TargetMode="External"/><Relationship Id="rId2798" Type="http://schemas.openxmlformats.org/officeDocument/2006/relationships/hyperlink" Target="https://www.english-corpora.org/coca/x4.asp?rs=4&amp;t=3045612&amp;ID=199731192" TargetMode="External"/><Relationship Id="rId1468" Type="http://schemas.openxmlformats.org/officeDocument/2006/relationships/hyperlink" Target="https://www.english-corpora.org/coca/x4.asp?t=4123761&amp;ID=695099352" TargetMode="External"/><Relationship Id="rId2799" Type="http://schemas.openxmlformats.org/officeDocument/2006/relationships/hyperlink" Target="https://www.english-corpora.org/coca/x4.asp?rs=4&amp;t=3045612&amp;ID=199731192" TargetMode="External"/><Relationship Id="rId1469" Type="http://schemas.openxmlformats.org/officeDocument/2006/relationships/hyperlink" Target="https://www.english-corpora.org/coca/x4.asp?rs=7&amp;t=5168057&amp;ID=1406672187" TargetMode="External"/><Relationship Id="rId635" Type="http://schemas.openxmlformats.org/officeDocument/2006/relationships/hyperlink" Target="https://www.english-corpora.org/coca/x4.asp?rs=6&amp;t=5040108&amp;ID=1207135075" TargetMode="External"/><Relationship Id="rId634" Type="http://schemas.openxmlformats.org/officeDocument/2006/relationships/hyperlink" Target="https://www.english-corpora.org/coca/x4.asp?rs=6&amp;t=5040108&amp;ID=1207135075" TargetMode="External"/><Relationship Id="rId633" Type="http://schemas.openxmlformats.org/officeDocument/2006/relationships/hyperlink" Target="https://www.english-corpora.org/coca/x4.asp?rs=6&amp;t=5040108&amp;ID=1207135075" TargetMode="External"/><Relationship Id="rId632" Type="http://schemas.openxmlformats.org/officeDocument/2006/relationships/hyperlink" Target="https://www.english-corpora.org/coca/x4.asp?t=5034678&amp;ID=1197626638" TargetMode="External"/><Relationship Id="rId639" Type="http://schemas.openxmlformats.org/officeDocument/2006/relationships/hyperlink" Target="https://www.english-corpora.org/coca/x4.asp?rs=6&amp;t=5050628&amp;ID=1223725703" TargetMode="External"/><Relationship Id="rId638" Type="http://schemas.openxmlformats.org/officeDocument/2006/relationships/hyperlink" Target="https://www.english-corpora.org/coca/x4.asp?rs=6&amp;t=5050628&amp;ID=1223725703" TargetMode="External"/><Relationship Id="rId637" Type="http://schemas.openxmlformats.org/officeDocument/2006/relationships/hyperlink" Target="https://www.english-corpora.org/coca/x4.asp?rs=6&amp;t=5050628&amp;ID=1223725703" TargetMode="External"/><Relationship Id="rId636" Type="http://schemas.openxmlformats.org/officeDocument/2006/relationships/hyperlink" Target="https://www.english-corpora.org/coca/x4.asp?t=5040108&amp;ID=1207135075" TargetMode="External"/><Relationship Id="rId2790" Type="http://schemas.openxmlformats.org/officeDocument/2006/relationships/hyperlink" Target="https://www.english-corpora.org/coca/x4.asp?rs=1&amp;t=57680&amp;ID=547275450" TargetMode="External"/><Relationship Id="rId1460" Type="http://schemas.openxmlformats.org/officeDocument/2006/relationships/hyperlink" Target="https://www.english-corpora.org/coca/x4.asp?t=5008886&amp;ID=874878497" TargetMode="External"/><Relationship Id="rId2791" Type="http://schemas.openxmlformats.org/officeDocument/2006/relationships/hyperlink" Target="https://www.english-corpora.org/coca/x4.asp?rs=1&amp;t=57680&amp;ID=547275450" TargetMode="External"/><Relationship Id="rId1461" Type="http://schemas.openxmlformats.org/officeDocument/2006/relationships/hyperlink" Target="https://www.english-corpora.org/coca/x4.asp?rs=1&amp;t=4125771&amp;ID=695567354" TargetMode="External"/><Relationship Id="rId2792" Type="http://schemas.openxmlformats.org/officeDocument/2006/relationships/hyperlink" Target="https://www.english-corpora.org/coca/x4.asp?t=57680&amp;ID=547275450" TargetMode="External"/><Relationship Id="rId631" Type="http://schemas.openxmlformats.org/officeDocument/2006/relationships/hyperlink" Target="https://www.english-corpora.org/coca/x4.asp?rs=6&amp;t=5034678&amp;ID=1197626638" TargetMode="External"/><Relationship Id="rId1462" Type="http://schemas.openxmlformats.org/officeDocument/2006/relationships/hyperlink" Target="https://www.english-corpora.org/coca/x4.asp?rs=1&amp;t=4125771&amp;ID=695567354" TargetMode="External"/><Relationship Id="rId2793" Type="http://schemas.openxmlformats.org/officeDocument/2006/relationships/hyperlink" Target="https://www.english-corpora.org/coca/x4.asp?rs=3&amp;t=2034587&amp;ID=154839451" TargetMode="External"/><Relationship Id="rId630" Type="http://schemas.openxmlformats.org/officeDocument/2006/relationships/hyperlink" Target="https://www.english-corpora.org/coca/x4.asp?rs=6&amp;t=5034678&amp;ID=1197626638" TargetMode="External"/><Relationship Id="rId1463" Type="http://schemas.openxmlformats.org/officeDocument/2006/relationships/hyperlink" Target="https://www.english-corpora.org/coca/x4.asp?rs=1&amp;t=4125771&amp;ID=695567354" TargetMode="External"/><Relationship Id="rId2794" Type="http://schemas.openxmlformats.org/officeDocument/2006/relationships/hyperlink" Target="https://www.english-corpora.org/coca/x4.asp?rs=3&amp;t=2034587&amp;ID=154839451" TargetMode="External"/><Relationship Id="rId1464" Type="http://schemas.openxmlformats.org/officeDocument/2006/relationships/hyperlink" Target="https://www.english-corpora.org/coca/x4.asp?t=4125771&amp;ID=695567354" TargetMode="External"/><Relationship Id="rId2795" Type="http://schemas.openxmlformats.org/officeDocument/2006/relationships/hyperlink" Target="https://www.english-corpora.org/coca/x4.asp?rs=3&amp;t=2034587&amp;ID=154839451" TargetMode="External"/><Relationship Id="rId1465" Type="http://schemas.openxmlformats.org/officeDocument/2006/relationships/hyperlink" Target="https://www.english-corpora.org/coca/x4.asp?rs=1&amp;t=4123761&amp;ID=695099352" TargetMode="External"/><Relationship Id="rId2796" Type="http://schemas.openxmlformats.org/officeDocument/2006/relationships/hyperlink" Target="https://www.english-corpora.org/coca/x4.asp?t=2034587&amp;ID=154839451" TargetMode="External"/><Relationship Id="rId1411" Type="http://schemas.openxmlformats.org/officeDocument/2006/relationships/hyperlink" Target="https://www.english-corpora.org/coca/x4.asp?rs=5&amp;t=4170018&amp;ID=795268534" TargetMode="External"/><Relationship Id="rId2742" Type="http://schemas.openxmlformats.org/officeDocument/2006/relationships/hyperlink" Target="https://www.english-corpora.org/coca/x4.asp?rs=5&amp;t=4007939&amp;ID=317731049" TargetMode="External"/><Relationship Id="rId1412" Type="http://schemas.openxmlformats.org/officeDocument/2006/relationships/hyperlink" Target="https://www.english-corpora.org/coca/x4.asp?t=4170018&amp;ID=795268534" TargetMode="External"/><Relationship Id="rId2743" Type="http://schemas.openxmlformats.org/officeDocument/2006/relationships/hyperlink" Target="https://www.english-corpora.org/coca/x4.asp?rs=5&amp;t=4007939&amp;ID=317731049" TargetMode="External"/><Relationship Id="rId1413" Type="http://schemas.openxmlformats.org/officeDocument/2006/relationships/hyperlink" Target="https://www.english-corpora.org/coca/x4.asp?rs=6&amp;t=5042101&amp;ID=1210130887" TargetMode="External"/><Relationship Id="rId2744" Type="http://schemas.openxmlformats.org/officeDocument/2006/relationships/hyperlink" Target="https://www.english-corpora.org/coca/x4.asp?t=4007939&amp;ID=317731049" TargetMode="External"/><Relationship Id="rId1414" Type="http://schemas.openxmlformats.org/officeDocument/2006/relationships/hyperlink" Target="https://www.english-corpora.org/coca/x4.asp?rs=6&amp;t=5042101&amp;ID=1210130887" TargetMode="External"/><Relationship Id="rId2745" Type="http://schemas.openxmlformats.org/officeDocument/2006/relationships/hyperlink" Target="https://www.english-corpora.org/coca/x4.asp?rs=5&amp;t=4007939&amp;ID=317733732" TargetMode="External"/><Relationship Id="rId1415" Type="http://schemas.openxmlformats.org/officeDocument/2006/relationships/hyperlink" Target="https://www.english-corpora.org/coca/x4.asp?rs=6&amp;t=5042101&amp;ID=1210130887" TargetMode="External"/><Relationship Id="rId2746" Type="http://schemas.openxmlformats.org/officeDocument/2006/relationships/hyperlink" Target="https://www.english-corpora.org/coca/x4.asp?rs=5&amp;t=4007939&amp;ID=317733732" TargetMode="External"/><Relationship Id="rId1416" Type="http://schemas.openxmlformats.org/officeDocument/2006/relationships/hyperlink" Target="https://www.english-corpora.org/coca/x4.asp?t=5042101&amp;ID=1210130887" TargetMode="External"/><Relationship Id="rId2747" Type="http://schemas.openxmlformats.org/officeDocument/2006/relationships/hyperlink" Target="https://www.english-corpora.org/coca/x4.asp?rs=5&amp;t=4007939&amp;ID=317733732" TargetMode="External"/><Relationship Id="rId1417" Type="http://schemas.openxmlformats.org/officeDocument/2006/relationships/hyperlink" Target="https://www.english-corpora.org/coca/x4.asp?rs=6&amp;t=5080735&amp;ID=1273314462" TargetMode="External"/><Relationship Id="rId2748" Type="http://schemas.openxmlformats.org/officeDocument/2006/relationships/hyperlink" Target="https://www.english-corpora.org/coca/x4.asp?t=4007939&amp;ID=317733732" TargetMode="External"/><Relationship Id="rId1418" Type="http://schemas.openxmlformats.org/officeDocument/2006/relationships/hyperlink" Target="https://www.english-corpora.org/coca/x4.asp?rs=6&amp;t=5080735&amp;ID=1273314462" TargetMode="External"/><Relationship Id="rId2749" Type="http://schemas.openxmlformats.org/officeDocument/2006/relationships/hyperlink" Target="https://www.english-corpora.org/coca/x4.asp?rs=6&amp;t=5029997&amp;ID=1190279896" TargetMode="External"/><Relationship Id="rId1419" Type="http://schemas.openxmlformats.org/officeDocument/2006/relationships/hyperlink" Target="https://www.english-corpora.org/coca/x4.asp?rs=6&amp;t=5080735&amp;ID=1273314462" TargetMode="External"/><Relationship Id="rId2740" Type="http://schemas.openxmlformats.org/officeDocument/2006/relationships/hyperlink" Target="https://www.english-corpora.org/coca/x4.asp?t=4001375&amp;ID=345149550" TargetMode="External"/><Relationship Id="rId1410" Type="http://schemas.openxmlformats.org/officeDocument/2006/relationships/hyperlink" Target="https://www.english-corpora.org/coca/x4.asp?rs=5&amp;t=4170018&amp;ID=795268534" TargetMode="External"/><Relationship Id="rId2741" Type="http://schemas.openxmlformats.org/officeDocument/2006/relationships/hyperlink" Target="https://www.english-corpora.org/coca/x4.asp?rs=5&amp;t=4007939&amp;ID=317731049" TargetMode="External"/><Relationship Id="rId1400" Type="http://schemas.openxmlformats.org/officeDocument/2006/relationships/hyperlink" Target="https://www.english-corpora.org/coca/x4.asp?t=3005492&amp;ID=233268713" TargetMode="External"/><Relationship Id="rId2731" Type="http://schemas.openxmlformats.org/officeDocument/2006/relationships/hyperlink" Target="https://www.english-corpora.org/coca/x4.asp?rs=5&amp;t=4001375&amp;ID=345149423" TargetMode="External"/><Relationship Id="rId1401" Type="http://schemas.openxmlformats.org/officeDocument/2006/relationships/hyperlink" Target="https://www.english-corpora.org/coca/x4.asp?rs=3&amp;t=5006277&amp;ID=872528661" TargetMode="External"/><Relationship Id="rId2732" Type="http://schemas.openxmlformats.org/officeDocument/2006/relationships/hyperlink" Target="https://www.english-corpora.org/coca/x4.asp?t=4001375&amp;ID=345149423" TargetMode="External"/><Relationship Id="rId1402" Type="http://schemas.openxmlformats.org/officeDocument/2006/relationships/hyperlink" Target="https://www.english-corpora.org/coca/x4.asp?rs=3&amp;t=5006277&amp;ID=872528661" TargetMode="External"/><Relationship Id="rId2733" Type="http://schemas.openxmlformats.org/officeDocument/2006/relationships/hyperlink" Target="https://www.english-corpora.org/coca/x4.asp?rs=5&amp;t=4001375&amp;ID=345149429" TargetMode="External"/><Relationship Id="rId1403" Type="http://schemas.openxmlformats.org/officeDocument/2006/relationships/hyperlink" Target="https://www.english-corpora.org/coca/x4.asp?rs=3&amp;t=5006277&amp;ID=872528661" TargetMode="External"/><Relationship Id="rId2734" Type="http://schemas.openxmlformats.org/officeDocument/2006/relationships/hyperlink" Target="https://www.english-corpora.org/coca/x4.asp?rs=5&amp;t=4001375&amp;ID=345149429" TargetMode="External"/><Relationship Id="rId1404" Type="http://schemas.openxmlformats.org/officeDocument/2006/relationships/hyperlink" Target="https://www.english-corpora.org/coca/x4.asp?t=5006277&amp;ID=872528661" TargetMode="External"/><Relationship Id="rId2735" Type="http://schemas.openxmlformats.org/officeDocument/2006/relationships/hyperlink" Target="https://www.english-corpora.org/coca/x4.asp?rs=5&amp;t=4001375&amp;ID=345149429" TargetMode="External"/><Relationship Id="rId1405" Type="http://schemas.openxmlformats.org/officeDocument/2006/relationships/hyperlink" Target="https://www.english-corpora.org/coca/x4.asp?rs=4&amp;t=5021635&amp;ID=886765711" TargetMode="External"/><Relationship Id="rId2736" Type="http://schemas.openxmlformats.org/officeDocument/2006/relationships/hyperlink" Target="https://www.english-corpora.org/coca/x4.asp?t=4001375&amp;ID=345149429" TargetMode="External"/><Relationship Id="rId1406" Type="http://schemas.openxmlformats.org/officeDocument/2006/relationships/hyperlink" Target="https://www.english-corpora.org/coca/x4.asp?rs=4&amp;t=5021635&amp;ID=886765711" TargetMode="External"/><Relationship Id="rId2737" Type="http://schemas.openxmlformats.org/officeDocument/2006/relationships/hyperlink" Target="https://www.english-corpora.org/coca/x4.asp?rs=5&amp;t=4001375&amp;ID=345149550" TargetMode="External"/><Relationship Id="rId1407" Type="http://schemas.openxmlformats.org/officeDocument/2006/relationships/hyperlink" Target="https://www.english-corpora.org/coca/x4.asp?rs=4&amp;t=5021635&amp;ID=886765711" TargetMode="External"/><Relationship Id="rId2738" Type="http://schemas.openxmlformats.org/officeDocument/2006/relationships/hyperlink" Target="https://www.english-corpora.org/coca/x4.asp?rs=5&amp;t=4001375&amp;ID=345149550" TargetMode="External"/><Relationship Id="rId1408" Type="http://schemas.openxmlformats.org/officeDocument/2006/relationships/hyperlink" Target="https://www.english-corpora.org/coca/x4.asp?t=5021635&amp;ID=886765711" TargetMode="External"/><Relationship Id="rId2739" Type="http://schemas.openxmlformats.org/officeDocument/2006/relationships/hyperlink" Target="https://www.english-corpora.org/coca/x4.asp?rs=5&amp;t=4001375&amp;ID=345149550" TargetMode="External"/><Relationship Id="rId1409" Type="http://schemas.openxmlformats.org/officeDocument/2006/relationships/hyperlink" Target="https://www.english-corpora.org/coca/x4.asp?rs=5&amp;t=4170018&amp;ID=795268534" TargetMode="External"/><Relationship Id="rId2730" Type="http://schemas.openxmlformats.org/officeDocument/2006/relationships/hyperlink" Target="https://www.english-corpora.org/coca/x4.asp?rs=5&amp;t=4001375&amp;ID=345149423" TargetMode="External"/><Relationship Id="rId1433" Type="http://schemas.openxmlformats.org/officeDocument/2006/relationships/hyperlink" Target="https://www.english-corpora.org/coca/x4.asp?rs=5&amp;t=4088802&amp;ID=653322224" TargetMode="External"/><Relationship Id="rId2764" Type="http://schemas.openxmlformats.org/officeDocument/2006/relationships/hyperlink" Target="https://www.english-corpora.org/coca/x4.asp?t=4013870&amp;ID=350343456" TargetMode="External"/><Relationship Id="rId1434" Type="http://schemas.openxmlformats.org/officeDocument/2006/relationships/hyperlink" Target="https://www.english-corpora.org/coca/x4.asp?rs=5&amp;t=4088802&amp;ID=653322224" TargetMode="External"/><Relationship Id="rId2765" Type="http://schemas.openxmlformats.org/officeDocument/2006/relationships/hyperlink" Target="https://www.english-corpora.org/coca/x4.asp?rs=6&amp;t=5078704&amp;ID=1270168589" TargetMode="External"/><Relationship Id="rId1435" Type="http://schemas.openxmlformats.org/officeDocument/2006/relationships/hyperlink" Target="https://www.english-corpora.org/coca/x4.asp?rs=5&amp;t=4088802&amp;ID=653322224" TargetMode="External"/><Relationship Id="rId2766" Type="http://schemas.openxmlformats.org/officeDocument/2006/relationships/hyperlink" Target="https://www.english-corpora.org/coca/x4.asp?rs=6&amp;t=5078704&amp;ID=1270168589" TargetMode="External"/><Relationship Id="rId1436" Type="http://schemas.openxmlformats.org/officeDocument/2006/relationships/hyperlink" Target="https://www.english-corpora.org/coca/x4.asp?t=4088802&amp;ID=653322224" TargetMode="External"/><Relationship Id="rId2767" Type="http://schemas.openxmlformats.org/officeDocument/2006/relationships/hyperlink" Target="https://www.english-corpora.org/coca/x4.asp?rs=6&amp;t=5078704&amp;ID=1270168589" TargetMode="External"/><Relationship Id="rId1437" Type="http://schemas.openxmlformats.org/officeDocument/2006/relationships/hyperlink" Target="https://www.english-corpora.org/coca/x4.asp?rs=2&amp;t=1011560&amp;ID=421199996" TargetMode="External"/><Relationship Id="rId2768" Type="http://schemas.openxmlformats.org/officeDocument/2006/relationships/hyperlink" Target="https://www.english-corpora.org/coca/x4.asp?t=5078704&amp;ID=1270168589" TargetMode="External"/><Relationship Id="rId1438" Type="http://schemas.openxmlformats.org/officeDocument/2006/relationships/hyperlink" Target="https://www.english-corpora.org/coca/x4.asp?rs=2&amp;t=1011560&amp;ID=421199996" TargetMode="External"/><Relationship Id="rId2769" Type="http://schemas.openxmlformats.org/officeDocument/2006/relationships/hyperlink" Target="https://www.english-corpora.org/coca/x4.asp?rs=6&amp;t=5078704&amp;ID=1270171347" TargetMode="External"/><Relationship Id="rId1439" Type="http://schemas.openxmlformats.org/officeDocument/2006/relationships/hyperlink" Target="https://www.english-corpora.org/coca/x4.asp?rs=2&amp;t=1011560&amp;ID=421199996" TargetMode="External"/><Relationship Id="rId609" Type="http://schemas.openxmlformats.org/officeDocument/2006/relationships/hyperlink" Target="https://www.english-corpora.org/coca/x4.asp?rs=4&amp;t=4128954&amp;ID=736487188" TargetMode="External"/><Relationship Id="rId608" Type="http://schemas.openxmlformats.org/officeDocument/2006/relationships/hyperlink" Target="https://www.english-corpora.org/coca/x4.asp?t=4128816&amp;ID=723257190" TargetMode="External"/><Relationship Id="rId607" Type="http://schemas.openxmlformats.org/officeDocument/2006/relationships/hyperlink" Target="https://www.english-corpora.org/coca/x4.asp?rs=4&amp;t=4128816&amp;ID=723257190" TargetMode="External"/><Relationship Id="rId602" Type="http://schemas.openxmlformats.org/officeDocument/2006/relationships/hyperlink" Target="https://www.english-corpora.org/coca/x4.asp?rs=3&amp;t=4145120&amp;ID=708200473" TargetMode="External"/><Relationship Id="rId601" Type="http://schemas.openxmlformats.org/officeDocument/2006/relationships/hyperlink" Target="https://www.english-corpora.org/coca/x4.asp?rs=3&amp;t=4145120&amp;ID=708200473" TargetMode="External"/><Relationship Id="rId600" Type="http://schemas.openxmlformats.org/officeDocument/2006/relationships/hyperlink" Target="https://www.english-corpora.org/coca/x4.asp?t=4158121&amp;ID=742753537" TargetMode="External"/><Relationship Id="rId606" Type="http://schemas.openxmlformats.org/officeDocument/2006/relationships/hyperlink" Target="https://www.english-corpora.org/coca/x4.asp?rs=4&amp;t=4128816&amp;ID=723257190" TargetMode="External"/><Relationship Id="rId605" Type="http://schemas.openxmlformats.org/officeDocument/2006/relationships/hyperlink" Target="https://www.english-corpora.org/coca/x4.asp?rs=4&amp;t=4128816&amp;ID=723257190" TargetMode="External"/><Relationship Id="rId604" Type="http://schemas.openxmlformats.org/officeDocument/2006/relationships/hyperlink" Target="https://www.english-corpora.org/coca/x4.asp?t=4145120&amp;ID=708200473" TargetMode="External"/><Relationship Id="rId603" Type="http://schemas.openxmlformats.org/officeDocument/2006/relationships/hyperlink" Target="https://www.english-corpora.org/coca/x4.asp?rs=3&amp;t=4145120&amp;ID=708200473" TargetMode="External"/><Relationship Id="rId2760" Type="http://schemas.openxmlformats.org/officeDocument/2006/relationships/hyperlink" Target="https://www.english-corpora.org/coca/x4.asp?t=1050178&amp;ID=425882712" TargetMode="External"/><Relationship Id="rId1430" Type="http://schemas.openxmlformats.org/officeDocument/2006/relationships/hyperlink" Target="https://www.english-corpora.org/coca/x4.asp?rs=4&amp;t=4078047&amp;ID=527900854" TargetMode="External"/><Relationship Id="rId2761" Type="http://schemas.openxmlformats.org/officeDocument/2006/relationships/hyperlink" Target="https://www.english-corpora.org/coca/x4.asp?rs=5&amp;t=4013870&amp;ID=350343456" TargetMode="External"/><Relationship Id="rId1431" Type="http://schemas.openxmlformats.org/officeDocument/2006/relationships/hyperlink" Target="https://www.english-corpora.org/coca/x4.asp?rs=4&amp;t=4078047&amp;ID=527900854" TargetMode="External"/><Relationship Id="rId2762" Type="http://schemas.openxmlformats.org/officeDocument/2006/relationships/hyperlink" Target="https://www.english-corpora.org/coca/x4.asp?rs=5&amp;t=4013870&amp;ID=350343456" TargetMode="External"/><Relationship Id="rId1432" Type="http://schemas.openxmlformats.org/officeDocument/2006/relationships/hyperlink" Target="https://www.english-corpora.org/coca/x4.asp?t=4078047&amp;ID=527900854" TargetMode="External"/><Relationship Id="rId2763" Type="http://schemas.openxmlformats.org/officeDocument/2006/relationships/hyperlink" Target="https://www.english-corpora.org/coca/x4.asp?rs=5&amp;t=4013870&amp;ID=350343456" TargetMode="External"/><Relationship Id="rId1422" Type="http://schemas.openxmlformats.org/officeDocument/2006/relationships/hyperlink" Target="https://www.english-corpora.org/coca/x4.asp?rs=6&amp;t=5255498&amp;ID=1477896114" TargetMode="External"/><Relationship Id="rId2753" Type="http://schemas.openxmlformats.org/officeDocument/2006/relationships/hyperlink" Target="https://www.english-corpora.org/coca/x4.asp?rs=7&amp;t=5202296&amp;ID=1456395831" TargetMode="External"/><Relationship Id="rId1423" Type="http://schemas.openxmlformats.org/officeDocument/2006/relationships/hyperlink" Target="https://www.english-corpora.org/coca/x4.asp?rs=6&amp;t=5255498&amp;ID=1477896114" TargetMode="External"/><Relationship Id="rId2754" Type="http://schemas.openxmlformats.org/officeDocument/2006/relationships/hyperlink" Target="https://www.english-corpora.org/coca/x4.asp?rs=7&amp;t=5202296&amp;ID=1456395831" TargetMode="External"/><Relationship Id="rId1424" Type="http://schemas.openxmlformats.org/officeDocument/2006/relationships/hyperlink" Target="https://www.english-corpora.org/coca/x4.asp?t=5255498&amp;ID=1477896114" TargetMode="External"/><Relationship Id="rId2755" Type="http://schemas.openxmlformats.org/officeDocument/2006/relationships/hyperlink" Target="https://www.english-corpora.org/coca/x4.asp?rs=7&amp;t=5202296&amp;ID=1456395831" TargetMode="External"/><Relationship Id="rId1425" Type="http://schemas.openxmlformats.org/officeDocument/2006/relationships/hyperlink" Target="https://www.english-corpora.org/coca/x4.asp?rs=7&amp;t=5162224&amp;ID=1398672482" TargetMode="External"/><Relationship Id="rId2756" Type="http://schemas.openxmlformats.org/officeDocument/2006/relationships/hyperlink" Target="https://www.english-corpora.org/coca/x4.asp?t=5202296&amp;ID=1456395831" TargetMode="External"/><Relationship Id="rId1426" Type="http://schemas.openxmlformats.org/officeDocument/2006/relationships/hyperlink" Target="https://www.english-corpora.org/coca/x4.asp?rs=7&amp;t=5162224&amp;ID=1398672482" TargetMode="External"/><Relationship Id="rId2757" Type="http://schemas.openxmlformats.org/officeDocument/2006/relationships/hyperlink" Target="https://www.english-corpora.org/coca/x4.asp?rs=2&amp;t=1050178&amp;ID=425882712" TargetMode="External"/><Relationship Id="rId1427" Type="http://schemas.openxmlformats.org/officeDocument/2006/relationships/hyperlink" Target="https://www.english-corpora.org/coca/x4.asp?rs=7&amp;t=5162224&amp;ID=1398672482" TargetMode="External"/><Relationship Id="rId2758" Type="http://schemas.openxmlformats.org/officeDocument/2006/relationships/hyperlink" Target="https://www.english-corpora.org/coca/x4.asp?rs=2&amp;t=1050178&amp;ID=425882712" TargetMode="External"/><Relationship Id="rId1428" Type="http://schemas.openxmlformats.org/officeDocument/2006/relationships/hyperlink" Target="https://www.english-corpora.org/coca/x4.asp?t=5162224&amp;ID=1398672482" TargetMode="External"/><Relationship Id="rId2759" Type="http://schemas.openxmlformats.org/officeDocument/2006/relationships/hyperlink" Target="https://www.english-corpora.org/coca/x4.asp?rs=2&amp;t=1050178&amp;ID=425882712" TargetMode="External"/><Relationship Id="rId1429" Type="http://schemas.openxmlformats.org/officeDocument/2006/relationships/hyperlink" Target="https://www.english-corpora.org/coca/x4.asp?rs=4&amp;t=4078047&amp;ID=527900854" TargetMode="External"/><Relationship Id="rId2750" Type="http://schemas.openxmlformats.org/officeDocument/2006/relationships/hyperlink" Target="https://www.english-corpora.org/coca/x4.asp?rs=6&amp;t=5029997&amp;ID=1190279896" TargetMode="External"/><Relationship Id="rId1420" Type="http://schemas.openxmlformats.org/officeDocument/2006/relationships/hyperlink" Target="https://www.english-corpora.org/coca/x4.asp?t=5080735&amp;ID=1273314462" TargetMode="External"/><Relationship Id="rId2751" Type="http://schemas.openxmlformats.org/officeDocument/2006/relationships/hyperlink" Target="https://www.english-corpora.org/coca/x4.asp?rs=6&amp;t=5029997&amp;ID=1190279896" TargetMode="External"/><Relationship Id="rId1421" Type="http://schemas.openxmlformats.org/officeDocument/2006/relationships/hyperlink" Target="https://www.english-corpora.org/coca/x4.asp?rs=6&amp;t=5255498&amp;ID=1477896114" TargetMode="External"/><Relationship Id="rId2752" Type="http://schemas.openxmlformats.org/officeDocument/2006/relationships/hyperlink" Target="https://www.english-corpora.org/coca/x4.asp?t=5029997&amp;ID=1190279896" TargetMode="External"/><Relationship Id="rId699" Type="http://schemas.openxmlformats.org/officeDocument/2006/relationships/hyperlink" Target="https://www.english-corpora.org/coca/x4.asp?rs=7&amp;t=5123830&amp;ID=1342606765" TargetMode="External"/><Relationship Id="rId698" Type="http://schemas.openxmlformats.org/officeDocument/2006/relationships/hyperlink" Target="https://www.english-corpora.org/coca/x4.asp?rs=7&amp;t=5123830&amp;ID=1342606765" TargetMode="External"/><Relationship Id="rId693" Type="http://schemas.openxmlformats.org/officeDocument/2006/relationships/hyperlink" Target="https://www.english-corpora.org/coca/x4.asp?rs=7&amp;t=5119725&amp;ID=1336269866" TargetMode="External"/><Relationship Id="rId692" Type="http://schemas.openxmlformats.org/officeDocument/2006/relationships/hyperlink" Target="https://www.english-corpora.org/coca/x4.asp?t=5105169&amp;ID=1314801820" TargetMode="External"/><Relationship Id="rId691" Type="http://schemas.openxmlformats.org/officeDocument/2006/relationships/hyperlink" Target="https://www.english-corpora.org/coca/x4.asp?rs=6&amp;t=5105169&amp;ID=1314801820" TargetMode="External"/><Relationship Id="rId690" Type="http://schemas.openxmlformats.org/officeDocument/2006/relationships/hyperlink" Target="https://www.english-corpora.org/coca/x4.asp?rs=6&amp;t=5105169&amp;ID=1314801820" TargetMode="External"/><Relationship Id="rId697" Type="http://schemas.openxmlformats.org/officeDocument/2006/relationships/hyperlink" Target="https://www.english-corpora.org/coca/x4.asp?rs=7&amp;t=5123830&amp;ID=1342606765" TargetMode="External"/><Relationship Id="rId696" Type="http://schemas.openxmlformats.org/officeDocument/2006/relationships/hyperlink" Target="https://www.english-corpora.org/coca/x4.asp?t=5119725&amp;ID=1336269866" TargetMode="External"/><Relationship Id="rId695" Type="http://schemas.openxmlformats.org/officeDocument/2006/relationships/hyperlink" Target="https://www.english-corpora.org/coca/x4.asp?rs=7&amp;t=5119725&amp;ID=1336269866" TargetMode="External"/><Relationship Id="rId694" Type="http://schemas.openxmlformats.org/officeDocument/2006/relationships/hyperlink" Target="https://www.english-corpora.org/coca/x4.asp?rs=7&amp;t=5119725&amp;ID=1336269866" TargetMode="External"/><Relationship Id="rId7618" Type="http://schemas.openxmlformats.org/officeDocument/2006/relationships/hyperlink" Target="https://www.english-corpora.org/coca/x4.asp?rs=6&amp;t=5094123&amp;ID=1295488355" TargetMode="External"/><Relationship Id="rId7617" Type="http://schemas.openxmlformats.org/officeDocument/2006/relationships/hyperlink" Target="https://www.english-corpora.org/coca/x4.asp?rs=6&amp;t=5094123&amp;ID=1295488355" TargetMode="External"/><Relationship Id="rId7616" Type="http://schemas.openxmlformats.org/officeDocument/2006/relationships/hyperlink" Target="https://www.english-corpora.org/coca/x4.asp?t=5087114&amp;ID=1283976585" TargetMode="External"/><Relationship Id="rId7615" Type="http://schemas.openxmlformats.org/officeDocument/2006/relationships/hyperlink" Target="https://www.english-corpora.org/coca/x4.asp?rs=6&amp;t=5087114&amp;ID=1283976585" TargetMode="External"/><Relationship Id="rId7619" Type="http://schemas.openxmlformats.org/officeDocument/2006/relationships/hyperlink" Target="https://www.english-corpora.org/coca/x4.asp?rs=6&amp;t=5094123&amp;ID=1295488355" TargetMode="External"/><Relationship Id="rId7610" Type="http://schemas.openxmlformats.org/officeDocument/2006/relationships/hyperlink" Target="https://www.english-corpora.org/coca/x4.asp?rs=7&amp;t=5178157&amp;ID=1421405336" TargetMode="External"/><Relationship Id="rId7614" Type="http://schemas.openxmlformats.org/officeDocument/2006/relationships/hyperlink" Target="https://www.english-corpora.org/coca/x4.asp?rs=6&amp;t=5087114&amp;ID=1283976585" TargetMode="External"/><Relationship Id="rId7613" Type="http://schemas.openxmlformats.org/officeDocument/2006/relationships/hyperlink" Target="https://www.english-corpora.org/coca/x4.asp?rs=6&amp;t=5087114&amp;ID=1283976585" TargetMode="External"/><Relationship Id="rId7612" Type="http://schemas.openxmlformats.org/officeDocument/2006/relationships/hyperlink" Target="https://www.english-corpora.org/coca/x4.asp?t=5178157&amp;ID=1421405336" TargetMode="External"/><Relationship Id="rId7611" Type="http://schemas.openxmlformats.org/officeDocument/2006/relationships/hyperlink" Target="https://www.english-corpora.org/coca/x4.asp?rs=7&amp;t=5178157&amp;ID=1421405336" TargetMode="External"/><Relationship Id="rId7607" Type="http://schemas.openxmlformats.org/officeDocument/2006/relationships/hyperlink" Target="https://www.english-corpora.org/coca/x4.asp?rs=7&amp;t=5164368&amp;ID=1401613586" TargetMode="External"/><Relationship Id="rId7606" Type="http://schemas.openxmlformats.org/officeDocument/2006/relationships/hyperlink" Target="https://www.english-corpora.org/coca/x4.asp?rs=7&amp;t=5164368&amp;ID=1401613586" TargetMode="External"/><Relationship Id="rId7605" Type="http://schemas.openxmlformats.org/officeDocument/2006/relationships/hyperlink" Target="https://www.english-corpora.org/coca/x4.asp?rs=7&amp;t=5164368&amp;ID=1401613586" TargetMode="External"/><Relationship Id="rId7604" Type="http://schemas.openxmlformats.org/officeDocument/2006/relationships/hyperlink" Target="https://www.english-corpora.org/coca/x4.asp?t=4002620&amp;ID=289079194" TargetMode="External"/><Relationship Id="rId7609" Type="http://schemas.openxmlformats.org/officeDocument/2006/relationships/hyperlink" Target="https://www.english-corpora.org/coca/x4.asp?rs=7&amp;t=5178157&amp;ID=1421405336" TargetMode="External"/><Relationship Id="rId7608" Type="http://schemas.openxmlformats.org/officeDocument/2006/relationships/hyperlink" Target="https://www.english-corpora.org/coca/x4.asp?t=5164368&amp;ID=1401613586" TargetMode="External"/><Relationship Id="rId7603" Type="http://schemas.openxmlformats.org/officeDocument/2006/relationships/hyperlink" Target="https://www.english-corpora.org/coca/x4.asp?rs=5&amp;t=4002620&amp;ID=289079194" TargetMode="External"/><Relationship Id="rId7602" Type="http://schemas.openxmlformats.org/officeDocument/2006/relationships/hyperlink" Target="https://www.english-corpora.org/coca/x4.asp?rs=5&amp;t=4002620&amp;ID=289079194" TargetMode="External"/><Relationship Id="rId7601" Type="http://schemas.openxmlformats.org/officeDocument/2006/relationships/hyperlink" Target="https://www.english-corpora.org/coca/x4.asp?rs=5&amp;t=4002620&amp;ID=289079194" TargetMode="External"/><Relationship Id="rId7600" Type="http://schemas.openxmlformats.org/officeDocument/2006/relationships/hyperlink" Target="https://www.english-corpora.org/coca/x4.asp?t=4000147&amp;ID=282647224" TargetMode="External"/><Relationship Id="rId1499" Type="http://schemas.openxmlformats.org/officeDocument/2006/relationships/hyperlink" Target="https://www.english-corpora.org/coca/x4.asp?rs=6&amp;t=5095227&amp;ID=1297286129" TargetMode="External"/><Relationship Id="rId668" Type="http://schemas.openxmlformats.org/officeDocument/2006/relationships/hyperlink" Target="https://www.english-corpora.org/coca/x4.asp?t=5079781&amp;ID=1271858033" TargetMode="External"/><Relationship Id="rId667" Type="http://schemas.openxmlformats.org/officeDocument/2006/relationships/hyperlink" Target="https://www.english-corpora.org/coca/x4.asp?rs=6&amp;t=5079781&amp;ID=1271858033" TargetMode="External"/><Relationship Id="rId666" Type="http://schemas.openxmlformats.org/officeDocument/2006/relationships/hyperlink" Target="https://www.english-corpora.org/coca/x4.asp?rs=6&amp;t=5079781&amp;ID=1271858033" TargetMode="External"/><Relationship Id="rId665" Type="http://schemas.openxmlformats.org/officeDocument/2006/relationships/hyperlink" Target="https://www.english-corpora.org/coca/x4.asp?rs=6&amp;t=5079781&amp;ID=1271858033" TargetMode="External"/><Relationship Id="rId669" Type="http://schemas.openxmlformats.org/officeDocument/2006/relationships/hyperlink" Target="https://www.english-corpora.org/coca/x4.asp?rs=6&amp;t=5080121&amp;ID=1272432988" TargetMode="External"/><Relationship Id="rId1490" Type="http://schemas.openxmlformats.org/officeDocument/2006/relationships/hyperlink" Target="https://www.english-corpora.org/coca/x4.asp?rs=1&amp;t=10099&amp;ID=536244688" TargetMode="External"/><Relationship Id="rId660" Type="http://schemas.openxmlformats.org/officeDocument/2006/relationships/hyperlink" Target="https://www.english-corpora.org/coca/x4.asp?t=5066725&amp;ID=1250335876" TargetMode="External"/><Relationship Id="rId1491" Type="http://schemas.openxmlformats.org/officeDocument/2006/relationships/hyperlink" Target="https://www.english-corpora.org/coca/x4.asp?rs=1&amp;t=10099&amp;ID=536244688" TargetMode="External"/><Relationship Id="rId1492" Type="http://schemas.openxmlformats.org/officeDocument/2006/relationships/hyperlink" Target="https://www.english-corpora.org/coca/x4.asp?t=10099&amp;ID=536244688" TargetMode="External"/><Relationship Id="rId1493" Type="http://schemas.openxmlformats.org/officeDocument/2006/relationships/hyperlink" Target="https://www.english-corpora.org/coca/x4.asp?rs=6&amp;t=5053089&amp;ID=1227837895" TargetMode="External"/><Relationship Id="rId1494" Type="http://schemas.openxmlformats.org/officeDocument/2006/relationships/hyperlink" Target="https://www.english-corpora.org/coca/x4.asp?rs=6&amp;t=5053089&amp;ID=1227837895" TargetMode="External"/><Relationship Id="rId664" Type="http://schemas.openxmlformats.org/officeDocument/2006/relationships/hyperlink" Target="https://www.english-corpora.org/coca/x4.asp?t=5077434&amp;ID=1267951565" TargetMode="External"/><Relationship Id="rId1495" Type="http://schemas.openxmlformats.org/officeDocument/2006/relationships/hyperlink" Target="https://www.english-corpora.org/coca/x4.asp?rs=6&amp;t=5053089&amp;ID=1227837895" TargetMode="External"/><Relationship Id="rId663" Type="http://schemas.openxmlformats.org/officeDocument/2006/relationships/hyperlink" Target="https://www.english-corpora.org/coca/x4.asp?rs=6&amp;t=5077434&amp;ID=1267951565" TargetMode="External"/><Relationship Id="rId1496" Type="http://schemas.openxmlformats.org/officeDocument/2006/relationships/hyperlink" Target="https://www.english-corpora.org/coca/x4.asp?t=5053089&amp;ID=1227837895" TargetMode="External"/><Relationship Id="rId662" Type="http://schemas.openxmlformats.org/officeDocument/2006/relationships/hyperlink" Target="https://www.english-corpora.org/coca/x4.asp?rs=6&amp;t=5077434&amp;ID=1267951565" TargetMode="External"/><Relationship Id="rId1497" Type="http://schemas.openxmlformats.org/officeDocument/2006/relationships/hyperlink" Target="https://www.english-corpora.org/coca/x4.asp?rs=6&amp;t=5095227&amp;ID=1297286129" TargetMode="External"/><Relationship Id="rId661" Type="http://schemas.openxmlformats.org/officeDocument/2006/relationships/hyperlink" Target="https://www.english-corpora.org/coca/x4.asp?rs=6&amp;t=5077434&amp;ID=1267951565" TargetMode="External"/><Relationship Id="rId1498" Type="http://schemas.openxmlformats.org/officeDocument/2006/relationships/hyperlink" Target="https://www.english-corpora.org/coca/x4.asp?rs=6&amp;t=5095227&amp;ID=1297286129" TargetMode="External"/><Relationship Id="rId1488" Type="http://schemas.openxmlformats.org/officeDocument/2006/relationships/hyperlink" Target="https://www.english-corpora.org/coca/x4.asp?t=2027333&amp;ID=158469859" TargetMode="External"/><Relationship Id="rId1489" Type="http://schemas.openxmlformats.org/officeDocument/2006/relationships/hyperlink" Target="https://www.english-corpora.org/coca/x4.asp?rs=1&amp;t=10099&amp;ID=536244688" TargetMode="External"/><Relationship Id="rId657" Type="http://schemas.openxmlformats.org/officeDocument/2006/relationships/hyperlink" Target="https://www.english-corpora.org/coca/x4.asp?rs=6&amp;t=5066725&amp;ID=1250335876" TargetMode="External"/><Relationship Id="rId656" Type="http://schemas.openxmlformats.org/officeDocument/2006/relationships/hyperlink" Target="https://www.english-corpora.org/coca/x4.asp?t=5065169&amp;ID=1247449173" TargetMode="External"/><Relationship Id="rId655" Type="http://schemas.openxmlformats.org/officeDocument/2006/relationships/hyperlink" Target="https://www.english-corpora.org/coca/x4.asp?rs=6&amp;t=5065169&amp;ID=1247449173" TargetMode="External"/><Relationship Id="rId654" Type="http://schemas.openxmlformats.org/officeDocument/2006/relationships/hyperlink" Target="https://www.english-corpora.org/coca/x4.asp?rs=6&amp;t=5065169&amp;ID=1247449173" TargetMode="External"/><Relationship Id="rId659" Type="http://schemas.openxmlformats.org/officeDocument/2006/relationships/hyperlink" Target="https://www.english-corpora.org/coca/x4.asp?rs=6&amp;t=5066725&amp;ID=1250335876" TargetMode="External"/><Relationship Id="rId658" Type="http://schemas.openxmlformats.org/officeDocument/2006/relationships/hyperlink" Target="https://www.english-corpora.org/coca/x4.asp?rs=6&amp;t=5066725&amp;ID=1250335876" TargetMode="External"/><Relationship Id="rId1480" Type="http://schemas.openxmlformats.org/officeDocument/2006/relationships/hyperlink" Target="https://www.english-corpora.org/coca/x4.asp?t=4108020&amp;ID=669774193" TargetMode="External"/><Relationship Id="rId1481" Type="http://schemas.openxmlformats.org/officeDocument/2006/relationships/hyperlink" Target="https://www.english-corpora.org/coca/x4.asp?rs=1&amp;t=4082326&amp;ID=640623684" TargetMode="External"/><Relationship Id="rId1482" Type="http://schemas.openxmlformats.org/officeDocument/2006/relationships/hyperlink" Target="https://www.english-corpora.org/coca/x4.asp?rs=1&amp;t=4082326&amp;ID=640623684" TargetMode="External"/><Relationship Id="rId1483" Type="http://schemas.openxmlformats.org/officeDocument/2006/relationships/hyperlink" Target="https://www.english-corpora.org/coca/x4.asp?rs=1&amp;t=4082326&amp;ID=640623684" TargetMode="External"/><Relationship Id="rId653" Type="http://schemas.openxmlformats.org/officeDocument/2006/relationships/hyperlink" Target="https://www.english-corpora.org/coca/x4.asp?rs=6&amp;t=5065169&amp;ID=1247449173" TargetMode="External"/><Relationship Id="rId1484" Type="http://schemas.openxmlformats.org/officeDocument/2006/relationships/hyperlink" Target="https://www.english-corpora.org/coca/x4.asp?t=4082326&amp;ID=640623684" TargetMode="External"/><Relationship Id="rId652" Type="http://schemas.openxmlformats.org/officeDocument/2006/relationships/hyperlink" Target="https://www.english-corpora.org/coca/x4.asp?t=5062504&amp;ID=1243207532" TargetMode="External"/><Relationship Id="rId1485" Type="http://schemas.openxmlformats.org/officeDocument/2006/relationships/hyperlink" Target="https://www.english-corpora.org/coca/x4.asp?rs=3&amp;t=2027333&amp;ID=158469859" TargetMode="External"/><Relationship Id="rId651" Type="http://schemas.openxmlformats.org/officeDocument/2006/relationships/hyperlink" Target="https://www.english-corpora.org/coca/x4.asp?rs=6&amp;t=5062504&amp;ID=1243207532" TargetMode="External"/><Relationship Id="rId1486" Type="http://schemas.openxmlformats.org/officeDocument/2006/relationships/hyperlink" Target="https://www.english-corpora.org/coca/x4.asp?rs=3&amp;t=2027333&amp;ID=158469859" TargetMode="External"/><Relationship Id="rId650" Type="http://schemas.openxmlformats.org/officeDocument/2006/relationships/hyperlink" Target="https://www.english-corpora.org/coca/x4.asp?rs=6&amp;t=5062504&amp;ID=1243207532" TargetMode="External"/><Relationship Id="rId1487" Type="http://schemas.openxmlformats.org/officeDocument/2006/relationships/hyperlink" Target="https://www.english-corpora.org/coca/x4.asp?rs=3&amp;t=2027333&amp;ID=158469859" TargetMode="External"/><Relationship Id="rId689" Type="http://schemas.openxmlformats.org/officeDocument/2006/relationships/hyperlink" Target="https://www.english-corpora.org/coca/x4.asp?rs=6&amp;t=5105169&amp;ID=1314801820" TargetMode="External"/><Relationship Id="rId688" Type="http://schemas.openxmlformats.org/officeDocument/2006/relationships/hyperlink" Target="https://www.english-corpora.org/coca/x4.asp?t=5098210&amp;ID=1302450139" TargetMode="External"/><Relationship Id="rId687" Type="http://schemas.openxmlformats.org/officeDocument/2006/relationships/hyperlink" Target="https://www.english-corpora.org/coca/x4.asp?rs=6&amp;t=5098210&amp;ID=1302450139" TargetMode="External"/><Relationship Id="rId682" Type="http://schemas.openxmlformats.org/officeDocument/2006/relationships/hyperlink" Target="https://www.english-corpora.org/coca/x4.asp?rs=6&amp;t=5098210&amp;ID=1302452502" TargetMode="External"/><Relationship Id="rId681" Type="http://schemas.openxmlformats.org/officeDocument/2006/relationships/hyperlink" Target="https://www.english-corpora.org/coca/x4.asp?rs=6&amp;t=5098210&amp;ID=1302452502" TargetMode="External"/><Relationship Id="rId680" Type="http://schemas.openxmlformats.org/officeDocument/2006/relationships/hyperlink" Target="https://www.english-corpora.org/coca/x4.asp?t=5095819&amp;ID=1298291767" TargetMode="External"/><Relationship Id="rId686" Type="http://schemas.openxmlformats.org/officeDocument/2006/relationships/hyperlink" Target="https://www.english-corpora.org/coca/x4.asp?rs=6&amp;t=5098210&amp;ID=1302450139" TargetMode="External"/><Relationship Id="rId685" Type="http://schemas.openxmlformats.org/officeDocument/2006/relationships/hyperlink" Target="https://www.english-corpora.org/coca/x4.asp?rs=6&amp;t=5098210&amp;ID=1302450139" TargetMode="External"/><Relationship Id="rId684" Type="http://schemas.openxmlformats.org/officeDocument/2006/relationships/hyperlink" Target="https://www.english-corpora.org/coca/x4.asp?t=5098210&amp;ID=1302452502" TargetMode="External"/><Relationship Id="rId683" Type="http://schemas.openxmlformats.org/officeDocument/2006/relationships/hyperlink" Target="https://www.english-corpora.org/coca/x4.asp?rs=6&amp;t=5098210&amp;ID=1302452502" TargetMode="External"/><Relationship Id="rId679" Type="http://schemas.openxmlformats.org/officeDocument/2006/relationships/hyperlink" Target="https://www.english-corpora.org/coca/x4.asp?rs=6&amp;t=5095819&amp;ID=1298291767" TargetMode="External"/><Relationship Id="rId678" Type="http://schemas.openxmlformats.org/officeDocument/2006/relationships/hyperlink" Target="https://www.english-corpora.org/coca/x4.asp?rs=6&amp;t=5095819&amp;ID=1298291767" TargetMode="External"/><Relationship Id="rId677" Type="http://schemas.openxmlformats.org/officeDocument/2006/relationships/hyperlink" Target="https://www.english-corpora.org/coca/x4.asp?rs=6&amp;t=5095819&amp;ID=1298291767" TargetMode="External"/><Relationship Id="rId676" Type="http://schemas.openxmlformats.org/officeDocument/2006/relationships/hyperlink" Target="https://www.english-corpora.org/coca/x4.asp?t=5086847&amp;ID=1283479066" TargetMode="External"/><Relationship Id="rId671" Type="http://schemas.openxmlformats.org/officeDocument/2006/relationships/hyperlink" Target="https://www.english-corpora.org/coca/x4.asp?rs=6&amp;t=5080121&amp;ID=1272432988" TargetMode="External"/><Relationship Id="rId670" Type="http://schemas.openxmlformats.org/officeDocument/2006/relationships/hyperlink" Target="https://www.english-corpora.org/coca/x4.asp?rs=6&amp;t=5080121&amp;ID=1272432988" TargetMode="External"/><Relationship Id="rId675" Type="http://schemas.openxmlformats.org/officeDocument/2006/relationships/hyperlink" Target="https://www.english-corpora.org/coca/x4.asp?rs=6&amp;t=5086847&amp;ID=1283479066" TargetMode="External"/><Relationship Id="rId674" Type="http://schemas.openxmlformats.org/officeDocument/2006/relationships/hyperlink" Target="https://www.english-corpora.org/coca/x4.asp?rs=6&amp;t=5086847&amp;ID=1283479066" TargetMode="External"/><Relationship Id="rId673" Type="http://schemas.openxmlformats.org/officeDocument/2006/relationships/hyperlink" Target="https://www.english-corpora.org/coca/x4.asp?rs=6&amp;t=5086847&amp;ID=1283479066" TargetMode="External"/><Relationship Id="rId672" Type="http://schemas.openxmlformats.org/officeDocument/2006/relationships/hyperlink" Target="https://www.english-corpora.org/coca/x4.asp?t=5080121&amp;ID=1272432988" TargetMode="External"/><Relationship Id="rId5019" Type="http://schemas.openxmlformats.org/officeDocument/2006/relationships/hyperlink" Target="https://www.english-corpora.org/coca/x4.asp?rs=3&amp;t=4154552&amp;ID=718604061" TargetMode="External"/><Relationship Id="rId6340" Type="http://schemas.openxmlformats.org/officeDocument/2006/relationships/hyperlink" Target="https://www.english-corpora.org/coca/x4.asp?t=5121681&amp;ID=1339556879" TargetMode="External"/><Relationship Id="rId7672" Type="http://schemas.openxmlformats.org/officeDocument/2006/relationships/hyperlink" Target="https://www.english-corpora.org/coca/x4.asp?t=5002406&amp;ID=859329297" TargetMode="External"/><Relationship Id="rId5010" Type="http://schemas.openxmlformats.org/officeDocument/2006/relationships/hyperlink" Target="https://www.english-corpora.org/coca/x4.asp?rs=3&amp;t=4144351&amp;ID=712820678" TargetMode="External"/><Relationship Id="rId6341" Type="http://schemas.openxmlformats.org/officeDocument/2006/relationships/hyperlink" Target="https://www.english-corpora.org/coca/x4.asp?rs=7&amp;t=5157177&amp;ID=1390834156" TargetMode="External"/><Relationship Id="rId7671" Type="http://schemas.openxmlformats.org/officeDocument/2006/relationships/hyperlink" Target="https://www.english-corpora.org/coca/x4.asp?rs=1&amp;t=5002406&amp;ID=859329297" TargetMode="External"/><Relationship Id="rId7670" Type="http://schemas.openxmlformats.org/officeDocument/2006/relationships/hyperlink" Target="https://www.english-corpora.org/coca/x4.asp?rs=1&amp;t=5002406&amp;ID=859329297" TargetMode="External"/><Relationship Id="rId5013" Type="http://schemas.openxmlformats.org/officeDocument/2006/relationships/hyperlink" Target="https://www.english-corpora.org/coca/x4.asp?rs=3&amp;t=4144845&amp;ID=714731924" TargetMode="External"/><Relationship Id="rId6344" Type="http://schemas.openxmlformats.org/officeDocument/2006/relationships/hyperlink" Target="https://www.english-corpora.org/coca/x4.asp?t=5157177&amp;ID=1390834156" TargetMode="External"/><Relationship Id="rId7676" Type="http://schemas.openxmlformats.org/officeDocument/2006/relationships/hyperlink" Target="https://www.english-corpora.org/coca/x4.asp?t=5018835&amp;ID=884095318" TargetMode="External"/><Relationship Id="rId5014" Type="http://schemas.openxmlformats.org/officeDocument/2006/relationships/hyperlink" Target="https://www.english-corpora.org/coca/x4.asp?rs=3&amp;t=4144845&amp;ID=714731924" TargetMode="External"/><Relationship Id="rId6345" Type="http://schemas.openxmlformats.org/officeDocument/2006/relationships/hyperlink" Target="https://www.english-corpora.org/coca/x4.asp?rs=7&amp;t=5174103&amp;ID=1415258630" TargetMode="External"/><Relationship Id="rId7675" Type="http://schemas.openxmlformats.org/officeDocument/2006/relationships/hyperlink" Target="https://www.english-corpora.org/coca/x4.asp?rs=4&amp;t=5018835&amp;ID=884095318" TargetMode="External"/><Relationship Id="rId5011" Type="http://schemas.openxmlformats.org/officeDocument/2006/relationships/hyperlink" Target="https://www.english-corpora.org/coca/x4.asp?rs=3&amp;t=4144351&amp;ID=712820678" TargetMode="External"/><Relationship Id="rId6342" Type="http://schemas.openxmlformats.org/officeDocument/2006/relationships/hyperlink" Target="https://www.english-corpora.org/coca/x4.asp?rs=7&amp;t=5157177&amp;ID=1390834156" TargetMode="External"/><Relationship Id="rId7674" Type="http://schemas.openxmlformats.org/officeDocument/2006/relationships/hyperlink" Target="https://www.english-corpora.org/coca/x4.asp?rs=4&amp;t=5018835&amp;ID=884095318" TargetMode="External"/><Relationship Id="rId5012" Type="http://schemas.openxmlformats.org/officeDocument/2006/relationships/hyperlink" Target="https://www.english-corpora.org/coca/x4.asp?t=4144351&amp;ID=712820678" TargetMode="External"/><Relationship Id="rId6343" Type="http://schemas.openxmlformats.org/officeDocument/2006/relationships/hyperlink" Target="https://www.english-corpora.org/coca/x4.asp?rs=7&amp;t=5157177&amp;ID=1390834156" TargetMode="External"/><Relationship Id="rId7673" Type="http://schemas.openxmlformats.org/officeDocument/2006/relationships/hyperlink" Target="https://www.english-corpora.org/coca/x4.asp?rs=4&amp;t=5018835&amp;ID=884095318" TargetMode="External"/><Relationship Id="rId5017" Type="http://schemas.openxmlformats.org/officeDocument/2006/relationships/hyperlink" Target="https://www.english-corpora.org/coca/x4.asp?rs=3&amp;t=4154552&amp;ID=718604061" TargetMode="External"/><Relationship Id="rId6348" Type="http://schemas.openxmlformats.org/officeDocument/2006/relationships/hyperlink" Target="https://www.english-corpora.org/coca/x4.asp?t=5174103&amp;ID=1415258630" TargetMode="External"/><Relationship Id="rId5018" Type="http://schemas.openxmlformats.org/officeDocument/2006/relationships/hyperlink" Target="https://www.english-corpora.org/coca/x4.asp?rs=3&amp;t=4154552&amp;ID=718604061" TargetMode="External"/><Relationship Id="rId6349" Type="http://schemas.openxmlformats.org/officeDocument/2006/relationships/hyperlink" Target="https://www.english-corpora.org/coca/x4.asp?rs=7&amp;t=5175396&amp;ID=1417329445" TargetMode="External"/><Relationship Id="rId7679" Type="http://schemas.openxmlformats.org/officeDocument/2006/relationships/hyperlink" Target="https://www.english-corpora.org/coca/x4.asp?rs=1&amp;t=4173066&amp;ID=835190598" TargetMode="External"/><Relationship Id="rId5015" Type="http://schemas.openxmlformats.org/officeDocument/2006/relationships/hyperlink" Target="https://www.english-corpora.org/coca/x4.asp?rs=3&amp;t=4144845&amp;ID=714731924" TargetMode="External"/><Relationship Id="rId6346" Type="http://schemas.openxmlformats.org/officeDocument/2006/relationships/hyperlink" Target="https://www.english-corpora.org/coca/x4.asp?rs=7&amp;t=5174103&amp;ID=1415258630" TargetMode="External"/><Relationship Id="rId7678" Type="http://schemas.openxmlformats.org/officeDocument/2006/relationships/hyperlink" Target="https://www.english-corpora.org/coca/x4.asp?rs=1&amp;t=4173066&amp;ID=835190598" TargetMode="External"/><Relationship Id="rId5016" Type="http://schemas.openxmlformats.org/officeDocument/2006/relationships/hyperlink" Target="https://www.english-corpora.org/coca/x4.asp?t=4144845&amp;ID=714731924" TargetMode="External"/><Relationship Id="rId6347" Type="http://schemas.openxmlformats.org/officeDocument/2006/relationships/hyperlink" Target="https://www.english-corpora.org/coca/x4.asp?rs=7&amp;t=5174103&amp;ID=1415258630" TargetMode="External"/><Relationship Id="rId7677" Type="http://schemas.openxmlformats.org/officeDocument/2006/relationships/hyperlink" Target="https://www.english-corpora.org/coca/x4.asp?rs=1&amp;t=4173066&amp;ID=835190598" TargetMode="External"/><Relationship Id="rId5008" Type="http://schemas.openxmlformats.org/officeDocument/2006/relationships/hyperlink" Target="https://www.english-corpora.org/coca/x4.asp?t=4140204&amp;ID=707007491" TargetMode="External"/><Relationship Id="rId6339" Type="http://schemas.openxmlformats.org/officeDocument/2006/relationships/hyperlink" Target="https://www.english-corpora.org/coca/x4.asp?rs=7&amp;t=5121681&amp;ID=1339556879" TargetMode="External"/><Relationship Id="rId5009" Type="http://schemas.openxmlformats.org/officeDocument/2006/relationships/hyperlink" Target="https://www.english-corpora.org/coca/x4.asp?rs=3&amp;t=4144351&amp;ID=712820678" TargetMode="External"/><Relationship Id="rId7661" Type="http://schemas.openxmlformats.org/officeDocument/2006/relationships/hyperlink" Target="https://www.english-corpora.org/coca/x4.asp?rs=1&amp;t=4124294&amp;ID=706193467" TargetMode="External"/><Relationship Id="rId6330" Type="http://schemas.openxmlformats.org/officeDocument/2006/relationships/hyperlink" Target="https://www.english-corpora.org/coca/x4.asp?rs=6&amp;t=5105793&amp;ID=1315702045" TargetMode="External"/><Relationship Id="rId7660" Type="http://schemas.openxmlformats.org/officeDocument/2006/relationships/hyperlink" Target="https://www.english-corpora.org/coca/x4.asp?t=4136247&amp;ID=733225342" TargetMode="External"/><Relationship Id="rId5002" Type="http://schemas.openxmlformats.org/officeDocument/2006/relationships/hyperlink" Target="https://www.english-corpora.org/coca/x4.asp?rs=3&amp;t=4140109&amp;ID=706966951" TargetMode="External"/><Relationship Id="rId6333" Type="http://schemas.openxmlformats.org/officeDocument/2006/relationships/hyperlink" Target="https://www.english-corpora.org/coca/x4.asp?rs=6&amp;t=5258577&amp;ID=1484144408" TargetMode="External"/><Relationship Id="rId7665" Type="http://schemas.openxmlformats.org/officeDocument/2006/relationships/hyperlink" Target="https://www.english-corpora.org/coca/x4.asp?rs=5&amp;t=4004988&amp;ID=330042634" TargetMode="External"/><Relationship Id="rId5003" Type="http://schemas.openxmlformats.org/officeDocument/2006/relationships/hyperlink" Target="https://www.english-corpora.org/coca/x4.asp?rs=3&amp;t=4140109&amp;ID=706966951" TargetMode="External"/><Relationship Id="rId6334" Type="http://schemas.openxmlformats.org/officeDocument/2006/relationships/hyperlink" Target="https://www.english-corpora.org/coca/x4.asp?rs=6&amp;t=5258577&amp;ID=1484144408" TargetMode="External"/><Relationship Id="rId7664" Type="http://schemas.openxmlformats.org/officeDocument/2006/relationships/hyperlink" Target="https://www.english-corpora.org/coca/x4.asp?t=4124294&amp;ID=706193467" TargetMode="External"/><Relationship Id="rId5000" Type="http://schemas.openxmlformats.org/officeDocument/2006/relationships/hyperlink" Target="https://www.english-corpora.org/coca/x4.asp?t=4140035&amp;ID=706938136" TargetMode="External"/><Relationship Id="rId6331" Type="http://schemas.openxmlformats.org/officeDocument/2006/relationships/hyperlink" Target="https://www.english-corpora.org/coca/x4.asp?rs=6&amp;t=5105793&amp;ID=1315702045" TargetMode="External"/><Relationship Id="rId7663" Type="http://schemas.openxmlformats.org/officeDocument/2006/relationships/hyperlink" Target="https://www.english-corpora.org/coca/x4.asp?rs=1&amp;t=4124294&amp;ID=706193467" TargetMode="External"/><Relationship Id="rId5001" Type="http://schemas.openxmlformats.org/officeDocument/2006/relationships/hyperlink" Target="https://www.english-corpora.org/coca/x4.asp?rs=3&amp;t=4140109&amp;ID=706966951" TargetMode="External"/><Relationship Id="rId6332" Type="http://schemas.openxmlformats.org/officeDocument/2006/relationships/hyperlink" Target="https://www.english-corpora.org/coca/x4.asp?t=5105793&amp;ID=1315702045" TargetMode="External"/><Relationship Id="rId7662" Type="http://schemas.openxmlformats.org/officeDocument/2006/relationships/hyperlink" Target="https://www.english-corpora.org/coca/x4.asp?rs=1&amp;t=4124294&amp;ID=706193467" TargetMode="External"/><Relationship Id="rId5006" Type="http://schemas.openxmlformats.org/officeDocument/2006/relationships/hyperlink" Target="https://www.english-corpora.org/coca/x4.asp?rs=3&amp;t=4140204&amp;ID=707007491" TargetMode="External"/><Relationship Id="rId6337" Type="http://schemas.openxmlformats.org/officeDocument/2006/relationships/hyperlink" Target="https://www.english-corpora.org/coca/x4.asp?rs=7&amp;t=5121681&amp;ID=1339556879" TargetMode="External"/><Relationship Id="rId7669" Type="http://schemas.openxmlformats.org/officeDocument/2006/relationships/hyperlink" Target="https://www.english-corpora.org/coca/x4.asp?rs=1&amp;t=5002406&amp;ID=859329297" TargetMode="External"/><Relationship Id="rId5007" Type="http://schemas.openxmlformats.org/officeDocument/2006/relationships/hyperlink" Target="https://www.english-corpora.org/coca/x4.asp?rs=3&amp;t=4140204&amp;ID=707007491" TargetMode="External"/><Relationship Id="rId6338" Type="http://schemas.openxmlformats.org/officeDocument/2006/relationships/hyperlink" Target="https://www.english-corpora.org/coca/x4.asp?rs=7&amp;t=5121681&amp;ID=1339556879" TargetMode="External"/><Relationship Id="rId7668" Type="http://schemas.openxmlformats.org/officeDocument/2006/relationships/hyperlink" Target="https://www.english-corpora.org/coca/x4.asp?t=4004988&amp;ID=330042634" TargetMode="External"/><Relationship Id="rId5004" Type="http://schemas.openxmlformats.org/officeDocument/2006/relationships/hyperlink" Target="https://www.english-corpora.org/coca/x4.asp?t=4140109&amp;ID=706966951" TargetMode="External"/><Relationship Id="rId6335" Type="http://schemas.openxmlformats.org/officeDocument/2006/relationships/hyperlink" Target="https://www.english-corpora.org/coca/x4.asp?rs=6&amp;t=5258577&amp;ID=1484144408" TargetMode="External"/><Relationship Id="rId7667" Type="http://schemas.openxmlformats.org/officeDocument/2006/relationships/hyperlink" Target="https://www.english-corpora.org/coca/x4.asp?rs=5&amp;t=4004988&amp;ID=330042634" TargetMode="External"/><Relationship Id="rId5005" Type="http://schemas.openxmlformats.org/officeDocument/2006/relationships/hyperlink" Target="https://www.english-corpora.org/coca/x4.asp?rs=3&amp;t=4140204&amp;ID=707007491" TargetMode="External"/><Relationship Id="rId6336" Type="http://schemas.openxmlformats.org/officeDocument/2006/relationships/hyperlink" Target="https://www.english-corpora.org/coca/x4.asp?t=5258577&amp;ID=1484144408" TargetMode="External"/><Relationship Id="rId7666" Type="http://schemas.openxmlformats.org/officeDocument/2006/relationships/hyperlink" Target="https://www.english-corpora.org/coca/x4.asp?rs=5&amp;t=4004988&amp;ID=330042634" TargetMode="External"/><Relationship Id="rId7690" Type="http://schemas.openxmlformats.org/officeDocument/2006/relationships/hyperlink" Target="https://www.english-corpora.org/coca/x4.asp?rs=3&amp;t=4178763&amp;ID=783778586" TargetMode="External"/><Relationship Id="rId5031" Type="http://schemas.openxmlformats.org/officeDocument/2006/relationships/hyperlink" Target="https://www.english-corpora.org/coca/x4.asp?rs=5&amp;t=4158721&amp;ID=745439853" TargetMode="External"/><Relationship Id="rId6362" Type="http://schemas.openxmlformats.org/officeDocument/2006/relationships/hyperlink" Target="https://www.english-corpora.org/coca/x4.asp?rs=4&amp;t=4086300&amp;ID=649422810" TargetMode="External"/><Relationship Id="rId7694" Type="http://schemas.openxmlformats.org/officeDocument/2006/relationships/hyperlink" Target="https://www.english-corpora.org/coca/x4.asp?rs=2&amp;t=4162337&amp;ID=754289718" TargetMode="External"/><Relationship Id="rId5032" Type="http://schemas.openxmlformats.org/officeDocument/2006/relationships/hyperlink" Target="https://www.english-corpora.org/coca/x4.asp?t=4158721&amp;ID=745439853" TargetMode="External"/><Relationship Id="rId6363" Type="http://schemas.openxmlformats.org/officeDocument/2006/relationships/hyperlink" Target="https://www.english-corpora.org/coca/x4.asp?rs=4&amp;t=4086300&amp;ID=649422810" TargetMode="External"/><Relationship Id="rId7693" Type="http://schemas.openxmlformats.org/officeDocument/2006/relationships/hyperlink" Target="https://www.english-corpora.org/coca/x4.asp?rs=2&amp;t=4162337&amp;ID=754289718" TargetMode="External"/><Relationship Id="rId6360" Type="http://schemas.openxmlformats.org/officeDocument/2006/relationships/hyperlink" Target="https://www.english-corpora.org/coca/x4.asp?t=4084175&amp;ID=636543225" TargetMode="External"/><Relationship Id="rId7692" Type="http://schemas.openxmlformats.org/officeDocument/2006/relationships/hyperlink" Target="https://www.english-corpora.org/coca/x4.asp?t=4178763&amp;ID=783778586" TargetMode="External"/><Relationship Id="rId5030" Type="http://schemas.openxmlformats.org/officeDocument/2006/relationships/hyperlink" Target="https://www.english-corpora.org/coca/x4.asp?rs=5&amp;t=4158721&amp;ID=745439853" TargetMode="External"/><Relationship Id="rId6361" Type="http://schemas.openxmlformats.org/officeDocument/2006/relationships/hyperlink" Target="https://www.english-corpora.org/coca/x4.asp?rs=4&amp;t=4086300&amp;ID=649422810" TargetMode="External"/><Relationship Id="rId7691" Type="http://schemas.openxmlformats.org/officeDocument/2006/relationships/hyperlink" Target="https://www.english-corpora.org/coca/x4.asp?rs=3&amp;t=4178763&amp;ID=783778586" TargetMode="External"/><Relationship Id="rId5035" Type="http://schemas.openxmlformats.org/officeDocument/2006/relationships/hyperlink" Target="https://www.english-corpora.org/coca/x4.asp?rs=3&amp;t=4140655&amp;ID=716584224" TargetMode="External"/><Relationship Id="rId6366" Type="http://schemas.openxmlformats.org/officeDocument/2006/relationships/hyperlink" Target="https://www.english-corpora.org/coca/x4.asp?rs=4&amp;t=3066995&amp;ID=216204735" TargetMode="External"/><Relationship Id="rId7698" Type="http://schemas.openxmlformats.org/officeDocument/2006/relationships/hyperlink" Target="https://www.english-corpora.org/coca/x4.asp?rs=1&amp;t=4124839&amp;ID=693404945" TargetMode="External"/><Relationship Id="rId5036" Type="http://schemas.openxmlformats.org/officeDocument/2006/relationships/hyperlink" Target="https://www.english-corpora.org/coca/x4.asp?t=4140655&amp;ID=716584224" TargetMode="External"/><Relationship Id="rId6367" Type="http://schemas.openxmlformats.org/officeDocument/2006/relationships/hyperlink" Target="https://www.english-corpora.org/coca/x4.asp?rs=4&amp;t=3066995&amp;ID=216204735" TargetMode="External"/><Relationship Id="rId7697" Type="http://schemas.openxmlformats.org/officeDocument/2006/relationships/hyperlink" Target="https://www.english-corpora.org/coca/x4.asp?rs=1&amp;t=4124839&amp;ID=693404945" TargetMode="External"/><Relationship Id="rId5033" Type="http://schemas.openxmlformats.org/officeDocument/2006/relationships/hyperlink" Target="https://www.english-corpora.org/coca/x4.asp?rs=3&amp;t=4140655&amp;ID=716584224" TargetMode="External"/><Relationship Id="rId6364" Type="http://schemas.openxmlformats.org/officeDocument/2006/relationships/hyperlink" Target="https://www.english-corpora.org/coca/x4.asp?t=4086300&amp;ID=649422810" TargetMode="External"/><Relationship Id="rId7696" Type="http://schemas.openxmlformats.org/officeDocument/2006/relationships/hyperlink" Target="https://www.english-corpora.org/coca/x4.asp?t=4162337&amp;ID=754289718" TargetMode="External"/><Relationship Id="rId5034" Type="http://schemas.openxmlformats.org/officeDocument/2006/relationships/hyperlink" Target="https://www.english-corpora.org/coca/x4.asp?rs=3&amp;t=4140655&amp;ID=716584224" TargetMode="External"/><Relationship Id="rId6365" Type="http://schemas.openxmlformats.org/officeDocument/2006/relationships/hyperlink" Target="https://www.english-corpora.org/coca/x4.asp?rs=4&amp;t=3066995&amp;ID=216204735" TargetMode="External"/><Relationship Id="rId7695" Type="http://schemas.openxmlformats.org/officeDocument/2006/relationships/hyperlink" Target="https://www.english-corpora.org/coca/x4.asp?rs=2&amp;t=4162337&amp;ID=754289718" TargetMode="External"/><Relationship Id="rId5039" Type="http://schemas.openxmlformats.org/officeDocument/2006/relationships/hyperlink" Target="https://www.english-corpora.org/coca/x4.asp?rs=3&amp;t=4145202&amp;ID=708311997" TargetMode="External"/><Relationship Id="rId5037" Type="http://schemas.openxmlformats.org/officeDocument/2006/relationships/hyperlink" Target="https://www.english-corpora.org/coca/x4.asp?rs=3&amp;t=4145202&amp;ID=708311997" TargetMode="External"/><Relationship Id="rId6368" Type="http://schemas.openxmlformats.org/officeDocument/2006/relationships/hyperlink" Target="https://www.english-corpora.org/coca/x4.asp?t=3066995&amp;ID=216204735" TargetMode="External"/><Relationship Id="rId5038" Type="http://schemas.openxmlformats.org/officeDocument/2006/relationships/hyperlink" Target="https://www.english-corpora.org/coca/x4.asp?rs=3&amp;t=4145202&amp;ID=708311997" TargetMode="External"/><Relationship Id="rId6369" Type="http://schemas.openxmlformats.org/officeDocument/2006/relationships/hyperlink" Target="https://www.english-corpora.org/coca/x4.asp?rs=3&amp;t=2034426&amp;ID=154576035" TargetMode="External"/><Relationship Id="rId7699" Type="http://schemas.openxmlformats.org/officeDocument/2006/relationships/hyperlink" Target="https://www.english-corpora.org/coca/x4.asp?rs=1&amp;t=4124839&amp;ID=693404945" TargetMode="External"/><Relationship Id="rId5020" Type="http://schemas.openxmlformats.org/officeDocument/2006/relationships/hyperlink" Target="https://www.english-corpora.org/coca/x4.asp?t=4154552&amp;ID=718604061" TargetMode="External"/><Relationship Id="rId6351" Type="http://schemas.openxmlformats.org/officeDocument/2006/relationships/hyperlink" Target="https://www.english-corpora.org/coca/x4.asp?rs=7&amp;t=5175396&amp;ID=1417329445" TargetMode="External"/><Relationship Id="rId7683" Type="http://schemas.openxmlformats.org/officeDocument/2006/relationships/hyperlink" Target="https://www.english-corpora.org/coca/x4.asp?rs=3&amp;t=4182303&amp;ID=794904078" TargetMode="External"/><Relationship Id="rId5021" Type="http://schemas.openxmlformats.org/officeDocument/2006/relationships/hyperlink" Target="https://www.english-corpora.org/coca/x4.asp?rs=3&amp;t=4154565&amp;ID=772455060" TargetMode="External"/><Relationship Id="rId6352" Type="http://schemas.openxmlformats.org/officeDocument/2006/relationships/hyperlink" Target="https://www.english-corpora.org/coca/x4.asp?t=5175396&amp;ID=1417329445" TargetMode="External"/><Relationship Id="rId7682" Type="http://schemas.openxmlformats.org/officeDocument/2006/relationships/hyperlink" Target="https://www.english-corpora.org/coca/x4.asp?rs=3&amp;t=4182303&amp;ID=794904078" TargetMode="External"/><Relationship Id="rId7681" Type="http://schemas.openxmlformats.org/officeDocument/2006/relationships/hyperlink" Target="https://www.english-corpora.org/coca/x4.asp?rs=3&amp;t=4182303&amp;ID=794904078" TargetMode="External"/><Relationship Id="rId6350" Type="http://schemas.openxmlformats.org/officeDocument/2006/relationships/hyperlink" Target="https://www.english-corpora.org/coca/x4.asp?rs=7&amp;t=5175396&amp;ID=1417329445" TargetMode="External"/><Relationship Id="rId7680" Type="http://schemas.openxmlformats.org/officeDocument/2006/relationships/hyperlink" Target="https://www.english-corpora.org/coca/x4.asp?t=4173066&amp;ID=835190598" TargetMode="External"/><Relationship Id="rId5024" Type="http://schemas.openxmlformats.org/officeDocument/2006/relationships/hyperlink" Target="https://www.english-corpora.org/coca/x4.asp?t=4154565&amp;ID=772455060" TargetMode="External"/><Relationship Id="rId6355" Type="http://schemas.openxmlformats.org/officeDocument/2006/relationships/hyperlink" Target="https://www.english-corpora.org/coca/x4.asp?rs=7&amp;t=5203703&amp;ID=1458258096" TargetMode="External"/><Relationship Id="rId7687" Type="http://schemas.openxmlformats.org/officeDocument/2006/relationships/hyperlink" Target="https://www.english-corpora.org/coca/x4.asp?rs=3&amp;t=4183369&amp;ID=790920559" TargetMode="External"/><Relationship Id="rId5025" Type="http://schemas.openxmlformats.org/officeDocument/2006/relationships/hyperlink" Target="https://www.english-corpora.org/coca/x4.asp?rs=4&amp;t=4130602&amp;ID=723171915" TargetMode="External"/><Relationship Id="rId6356" Type="http://schemas.openxmlformats.org/officeDocument/2006/relationships/hyperlink" Target="https://www.english-corpora.org/coca/x4.asp?t=5203703&amp;ID=1458258096" TargetMode="External"/><Relationship Id="rId7686" Type="http://schemas.openxmlformats.org/officeDocument/2006/relationships/hyperlink" Target="https://www.english-corpora.org/coca/x4.asp?rs=3&amp;t=4183369&amp;ID=790920559" TargetMode="External"/><Relationship Id="rId5022" Type="http://schemas.openxmlformats.org/officeDocument/2006/relationships/hyperlink" Target="https://www.english-corpora.org/coca/x4.asp?rs=3&amp;t=4154565&amp;ID=772455060" TargetMode="External"/><Relationship Id="rId6353" Type="http://schemas.openxmlformats.org/officeDocument/2006/relationships/hyperlink" Target="https://www.english-corpora.org/coca/x4.asp?rs=7&amp;t=5203703&amp;ID=1458258096" TargetMode="External"/><Relationship Id="rId7685" Type="http://schemas.openxmlformats.org/officeDocument/2006/relationships/hyperlink" Target="https://www.english-corpora.org/coca/x4.asp?rs=3&amp;t=4183369&amp;ID=790920559" TargetMode="External"/><Relationship Id="rId5023" Type="http://schemas.openxmlformats.org/officeDocument/2006/relationships/hyperlink" Target="https://www.english-corpora.org/coca/x4.asp?rs=3&amp;t=4154565&amp;ID=772455060" TargetMode="External"/><Relationship Id="rId6354" Type="http://schemas.openxmlformats.org/officeDocument/2006/relationships/hyperlink" Target="https://www.english-corpora.org/coca/x4.asp?rs=7&amp;t=5203703&amp;ID=1458258096" TargetMode="External"/><Relationship Id="rId7684" Type="http://schemas.openxmlformats.org/officeDocument/2006/relationships/hyperlink" Target="https://www.english-corpora.org/coca/x4.asp?t=4182303&amp;ID=794904078" TargetMode="External"/><Relationship Id="rId5028" Type="http://schemas.openxmlformats.org/officeDocument/2006/relationships/hyperlink" Target="https://www.english-corpora.org/coca/x4.asp?t=4130602&amp;ID=723171915" TargetMode="External"/><Relationship Id="rId6359" Type="http://schemas.openxmlformats.org/officeDocument/2006/relationships/hyperlink" Target="https://www.english-corpora.org/coca/x4.asp?rs=3&amp;t=4084175&amp;ID=636543225" TargetMode="External"/><Relationship Id="rId5029" Type="http://schemas.openxmlformats.org/officeDocument/2006/relationships/hyperlink" Target="https://www.english-corpora.org/coca/x4.asp?rs=5&amp;t=4158721&amp;ID=745439853" TargetMode="External"/><Relationship Id="rId5026" Type="http://schemas.openxmlformats.org/officeDocument/2006/relationships/hyperlink" Target="https://www.english-corpora.org/coca/x4.asp?rs=4&amp;t=4130602&amp;ID=723171915" TargetMode="External"/><Relationship Id="rId6357" Type="http://schemas.openxmlformats.org/officeDocument/2006/relationships/hyperlink" Target="https://www.english-corpora.org/coca/x4.asp?rs=3&amp;t=4084175&amp;ID=636543225" TargetMode="External"/><Relationship Id="rId7689" Type="http://schemas.openxmlformats.org/officeDocument/2006/relationships/hyperlink" Target="https://www.english-corpora.org/coca/x4.asp?rs=3&amp;t=4178763&amp;ID=783778586" TargetMode="External"/><Relationship Id="rId5027" Type="http://schemas.openxmlformats.org/officeDocument/2006/relationships/hyperlink" Target="https://www.english-corpora.org/coca/x4.asp?rs=4&amp;t=4130602&amp;ID=723171915" TargetMode="External"/><Relationship Id="rId6358" Type="http://schemas.openxmlformats.org/officeDocument/2006/relationships/hyperlink" Target="https://www.english-corpora.org/coca/x4.asp?rs=3&amp;t=4084175&amp;ID=636543225" TargetMode="External"/><Relationship Id="rId7688" Type="http://schemas.openxmlformats.org/officeDocument/2006/relationships/hyperlink" Target="https://www.english-corpora.org/coca/x4.asp?t=4183369&amp;ID=790920559" TargetMode="External"/><Relationship Id="rId6308" Type="http://schemas.openxmlformats.org/officeDocument/2006/relationships/hyperlink" Target="https://www.english-corpora.org/coca/x4.asp?t=4133798&amp;ID=725230512" TargetMode="External"/><Relationship Id="rId6309" Type="http://schemas.openxmlformats.org/officeDocument/2006/relationships/hyperlink" Target="https://www.english-corpora.org/coca/x4.asp?rs=4&amp;t=4136943&amp;ID=734943720" TargetMode="External"/><Relationship Id="rId7639" Type="http://schemas.openxmlformats.org/officeDocument/2006/relationships/hyperlink" Target="https://www.english-corpora.org/coca/x4.asp?rs=5&amp;t=4170285&amp;ID=797075368" TargetMode="External"/><Relationship Id="rId6306" Type="http://schemas.openxmlformats.org/officeDocument/2006/relationships/hyperlink" Target="https://www.english-corpora.org/coca/x4.asp?rs=4&amp;t=4133798&amp;ID=725230512" TargetMode="External"/><Relationship Id="rId7638" Type="http://schemas.openxmlformats.org/officeDocument/2006/relationships/hyperlink" Target="https://www.english-corpora.org/coca/x4.asp?rs=5&amp;t=4170285&amp;ID=797075368" TargetMode="External"/><Relationship Id="rId6307" Type="http://schemas.openxmlformats.org/officeDocument/2006/relationships/hyperlink" Target="https://www.english-corpora.org/coca/x4.asp?rs=4&amp;t=4133798&amp;ID=725230512" TargetMode="External"/><Relationship Id="rId7637" Type="http://schemas.openxmlformats.org/officeDocument/2006/relationships/hyperlink" Target="https://www.english-corpora.org/coca/x4.asp?rs=5&amp;t=4170285&amp;ID=797075368" TargetMode="External"/><Relationship Id="rId6300" Type="http://schemas.openxmlformats.org/officeDocument/2006/relationships/hyperlink" Target="https://www.english-corpora.org/coca/x4.asp?t=4182801&amp;ID=786726467" TargetMode="External"/><Relationship Id="rId7632" Type="http://schemas.openxmlformats.org/officeDocument/2006/relationships/hyperlink" Target="https://www.english-corpora.org/coca/x4.asp?t=2035795&amp;ID=162210511" TargetMode="External"/><Relationship Id="rId6301" Type="http://schemas.openxmlformats.org/officeDocument/2006/relationships/hyperlink" Target="https://www.english-corpora.org/coca/x4.asp?rs=5&amp;t=4170699&amp;ID=802289780" TargetMode="External"/><Relationship Id="rId7631" Type="http://schemas.openxmlformats.org/officeDocument/2006/relationships/hyperlink" Target="https://www.english-corpora.org/coca/x4.asp?rs=3&amp;t=2035795&amp;ID=162210511" TargetMode="External"/><Relationship Id="rId7630" Type="http://schemas.openxmlformats.org/officeDocument/2006/relationships/hyperlink" Target="https://www.english-corpora.org/coca/x4.asp?rs=3&amp;t=2035795&amp;ID=162210511" TargetMode="External"/><Relationship Id="rId6304" Type="http://schemas.openxmlformats.org/officeDocument/2006/relationships/hyperlink" Target="https://www.english-corpora.org/coca/x4.asp?t=4170699&amp;ID=802289780" TargetMode="External"/><Relationship Id="rId7636" Type="http://schemas.openxmlformats.org/officeDocument/2006/relationships/hyperlink" Target="https://www.english-corpora.org/coca/x4.asp?t=4002284&amp;ID=312604428" TargetMode="External"/><Relationship Id="rId6305" Type="http://schemas.openxmlformats.org/officeDocument/2006/relationships/hyperlink" Target="https://www.english-corpora.org/coca/x4.asp?rs=4&amp;t=4133798&amp;ID=725230512" TargetMode="External"/><Relationship Id="rId7635" Type="http://schemas.openxmlformats.org/officeDocument/2006/relationships/hyperlink" Target="https://www.english-corpora.org/coca/x4.asp?rs=5&amp;t=4002284&amp;ID=312604428" TargetMode="External"/><Relationship Id="rId6302" Type="http://schemas.openxmlformats.org/officeDocument/2006/relationships/hyperlink" Target="https://www.english-corpora.org/coca/x4.asp?rs=5&amp;t=4170699&amp;ID=802289780" TargetMode="External"/><Relationship Id="rId7634" Type="http://schemas.openxmlformats.org/officeDocument/2006/relationships/hyperlink" Target="https://www.english-corpora.org/coca/x4.asp?rs=5&amp;t=4002284&amp;ID=312604428" TargetMode="External"/><Relationship Id="rId6303" Type="http://schemas.openxmlformats.org/officeDocument/2006/relationships/hyperlink" Target="https://www.english-corpora.org/coca/x4.asp?rs=5&amp;t=4170699&amp;ID=802289780" TargetMode="External"/><Relationship Id="rId7633" Type="http://schemas.openxmlformats.org/officeDocument/2006/relationships/hyperlink" Target="https://www.english-corpora.org/coca/x4.asp?rs=5&amp;t=4002284&amp;ID=312604428" TargetMode="External"/><Relationship Id="rId7629" Type="http://schemas.openxmlformats.org/officeDocument/2006/relationships/hyperlink" Target="https://www.english-corpora.org/coca/x4.asp?rs=3&amp;t=2035795&amp;ID=162210511" TargetMode="External"/><Relationship Id="rId7628" Type="http://schemas.openxmlformats.org/officeDocument/2006/relationships/hyperlink" Target="https://www.english-corpora.org/coca/x4.asp?t=4008455&amp;ID=346957011" TargetMode="External"/><Relationship Id="rId7627" Type="http://schemas.openxmlformats.org/officeDocument/2006/relationships/hyperlink" Target="https://www.english-corpora.org/coca/x4.asp?rs=5&amp;t=4008455&amp;ID=346957011" TargetMode="External"/><Relationship Id="rId7626" Type="http://schemas.openxmlformats.org/officeDocument/2006/relationships/hyperlink" Target="https://www.english-corpora.org/coca/x4.asp?rs=5&amp;t=4008455&amp;ID=346957011" TargetMode="External"/><Relationship Id="rId7621" Type="http://schemas.openxmlformats.org/officeDocument/2006/relationships/hyperlink" Target="https://www.english-corpora.org/coca/x4.asp?rs=5&amp;t=4117467&amp;ID=681885774" TargetMode="External"/><Relationship Id="rId7620" Type="http://schemas.openxmlformats.org/officeDocument/2006/relationships/hyperlink" Target="https://www.english-corpora.org/coca/x4.asp?t=5094123&amp;ID=1295488355" TargetMode="External"/><Relationship Id="rId7625" Type="http://schemas.openxmlformats.org/officeDocument/2006/relationships/hyperlink" Target="https://www.english-corpora.org/coca/x4.asp?rs=5&amp;t=4008455&amp;ID=346957011" TargetMode="External"/><Relationship Id="rId7624" Type="http://schemas.openxmlformats.org/officeDocument/2006/relationships/hyperlink" Target="https://www.english-corpora.org/coca/x4.asp?t=4117467&amp;ID=681885774" TargetMode="External"/><Relationship Id="rId7623" Type="http://schemas.openxmlformats.org/officeDocument/2006/relationships/hyperlink" Target="https://www.english-corpora.org/coca/x4.asp?rs=5&amp;t=4117467&amp;ID=681885774" TargetMode="External"/><Relationship Id="rId7622" Type="http://schemas.openxmlformats.org/officeDocument/2006/relationships/hyperlink" Target="https://www.english-corpora.org/coca/x4.asp?rs=5&amp;t=4117467&amp;ID=681885774" TargetMode="External"/><Relationship Id="rId6328" Type="http://schemas.openxmlformats.org/officeDocument/2006/relationships/hyperlink" Target="https://www.english-corpora.org/coca/x4.asp?t=5086571&amp;ID=1282917954" TargetMode="External"/><Relationship Id="rId6329" Type="http://schemas.openxmlformats.org/officeDocument/2006/relationships/hyperlink" Target="https://www.english-corpora.org/coca/x4.asp?rs=6&amp;t=5105793&amp;ID=1315702045" TargetMode="External"/><Relationship Id="rId7659" Type="http://schemas.openxmlformats.org/officeDocument/2006/relationships/hyperlink" Target="https://www.english-corpora.org/coca/x4.asp?rs=4&amp;t=4136247&amp;ID=733225342" TargetMode="External"/><Relationship Id="rId7650" Type="http://schemas.openxmlformats.org/officeDocument/2006/relationships/hyperlink" Target="https://www.english-corpora.org/coca/x4.asp?rs=3&amp;t=4052218&amp;ID=500498020" TargetMode="External"/><Relationship Id="rId6322" Type="http://schemas.openxmlformats.org/officeDocument/2006/relationships/hyperlink" Target="https://www.english-corpora.org/coca/x4.asp?rs=6&amp;t=5086571&amp;ID=1282917675" TargetMode="External"/><Relationship Id="rId7654" Type="http://schemas.openxmlformats.org/officeDocument/2006/relationships/hyperlink" Target="https://www.english-corpora.org/coca/x4.asp?rs=5&amp;t=4019647&amp;ID=351812435" TargetMode="External"/><Relationship Id="rId6323" Type="http://schemas.openxmlformats.org/officeDocument/2006/relationships/hyperlink" Target="https://www.english-corpora.org/coca/x4.asp?rs=6&amp;t=5086571&amp;ID=1282917675" TargetMode="External"/><Relationship Id="rId7653" Type="http://schemas.openxmlformats.org/officeDocument/2006/relationships/hyperlink" Target="https://www.english-corpora.org/coca/x4.asp?rs=5&amp;t=4019647&amp;ID=351812435" TargetMode="External"/><Relationship Id="rId6320" Type="http://schemas.openxmlformats.org/officeDocument/2006/relationships/hyperlink" Target="https://www.english-corpora.org/coca/x4.asp?t=4157066&amp;ID=741264174" TargetMode="External"/><Relationship Id="rId7652" Type="http://schemas.openxmlformats.org/officeDocument/2006/relationships/hyperlink" Target="https://www.english-corpora.org/coca/x4.asp?t=4052218&amp;ID=500498020" TargetMode="External"/><Relationship Id="rId6321" Type="http://schemas.openxmlformats.org/officeDocument/2006/relationships/hyperlink" Target="https://www.english-corpora.org/coca/x4.asp?rs=6&amp;t=5086571&amp;ID=1282917675" TargetMode="External"/><Relationship Id="rId7651" Type="http://schemas.openxmlformats.org/officeDocument/2006/relationships/hyperlink" Target="https://www.english-corpora.org/coca/x4.asp?rs=3&amp;t=4052218&amp;ID=500498020" TargetMode="External"/><Relationship Id="rId6326" Type="http://schemas.openxmlformats.org/officeDocument/2006/relationships/hyperlink" Target="https://www.english-corpora.org/coca/x4.asp?rs=6&amp;t=5086571&amp;ID=1282917954" TargetMode="External"/><Relationship Id="rId7658" Type="http://schemas.openxmlformats.org/officeDocument/2006/relationships/hyperlink" Target="https://www.english-corpora.org/coca/x4.asp?rs=4&amp;t=4136247&amp;ID=733225342" TargetMode="External"/><Relationship Id="rId6327" Type="http://schemas.openxmlformats.org/officeDocument/2006/relationships/hyperlink" Target="https://www.english-corpora.org/coca/x4.asp?rs=6&amp;t=5086571&amp;ID=1282917954" TargetMode="External"/><Relationship Id="rId7657" Type="http://schemas.openxmlformats.org/officeDocument/2006/relationships/hyperlink" Target="https://www.english-corpora.org/coca/x4.asp?rs=4&amp;t=4136247&amp;ID=733225342" TargetMode="External"/><Relationship Id="rId6324" Type="http://schemas.openxmlformats.org/officeDocument/2006/relationships/hyperlink" Target="https://www.english-corpora.org/coca/x4.asp?t=5086571&amp;ID=1282917675" TargetMode="External"/><Relationship Id="rId7656" Type="http://schemas.openxmlformats.org/officeDocument/2006/relationships/hyperlink" Target="https://www.english-corpora.org/coca/x4.asp?t=4019647&amp;ID=351812435" TargetMode="External"/><Relationship Id="rId6325" Type="http://schemas.openxmlformats.org/officeDocument/2006/relationships/hyperlink" Target="https://www.english-corpora.org/coca/x4.asp?rs=6&amp;t=5086571&amp;ID=1282917954" TargetMode="External"/><Relationship Id="rId7655" Type="http://schemas.openxmlformats.org/officeDocument/2006/relationships/hyperlink" Target="https://www.english-corpora.org/coca/x4.asp?rs=5&amp;t=4019647&amp;ID=351812435" TargetMode="External"/><Relationship Id="rId6319" Type="http://schemas.openxmlformats.org/officeDocument/2006/relationships/hyperlink" Target="https://www.english-corpora.org/coca/x4.asp?rs=5&amp;t=4157066&amp;ID=741264174" TargetMode="External"/><Relationship Id="rId6317" Type="http://schemas.openxmlformats.org/officeDocument/2006/relationships/hyperlink" Target="https://www.english-corpora.org/coca/x4.asp?rs=5&amp;t=4157066&amp;ID=741264174" TargetMode="External"/><Relationship Id="rId7649" Type="http://schemas.openxmlformats.org/officeDocument/2006/relationships/hyperlink" Target="https://www.english-corpora.org/coca/x4.asp?rs=3&amp;t=4052218&amp;ID=500498020" TargetMode="External"/><Relationship Id="rId6318" Type="http://schemas.openxmlformats.org/officeDocument/2006/relationships/hyperlink" Target="https://www.english-corpora.org/coca/x4.asp?rs=5&amp;t=4157066&amp;ID=741264174" TargetMode="External"/><Relationship Id="rId7648" Type="http://schemas.openxmlformats.org/officeDocument/2006/relationships/hyperlink" Target="https://www.english-corpora.org/coca/x4.asp?t=4170360&amp;ID=797918820" TargetMode="External"/><Relationship Id="rId6311" Type="http://schemas.openxmlformats.org/officeDocument/2006/relationships/hyperlink" Target="https://www.english-corpora.org/coca/x4.asp?rs=4&amp;t=4136943&amp;ID=734943720" TargetMode="External"/><Relationship Id="rId7643" Type="http://schemas.openxmlformats.org/officeDocument/2006/relationships/hyperlink" Target="https://www.english-corpora.org/coca/x4.asp?rs=5&amp;t=4156411&amp;ID=748796199" TargetMode="External"/><Relationship Id="rId6312" Type="http://schemas.openxmlformats.org/officeDocument/2006/relationships/hyperlink" Target="https://www.english-corpora.org/coca/x4.asp?t=4136943&amp;ID=734943720" TargetMode="External"/><Relationship Id="rId7642" Type="http://schemas.openxmlformats.org/officeDocument/2006/relationships/hyperlink" Target="https://www.english-corpora.org/coca/x4.asp?rs=5&amp;t=4156411&amp;ID=748796199" TargetMode="External"/><Relationship Id="rId7641" Type="http://schemas.openxmlformats.org/officeDocument/2006/relationships/hyperlink" Target="https://www.english-corpora.org/coca/x4.asp?rs=5&amp;t=4156411&amp;ID=748796199" TargetMode="External"/><Relationship Id="rId6310" Type="http://schemas.openxmlformats.org/officeDocument/2006/relationships/hyperlink" Target="https://www.english-corpora.org/coca/x4.asp?rs=4&amp;t=4136943&amp;ID=734943720" TargetMode="External"/><Relationship Id="rId7640" Type="http://schemas.openxmlformats.org/officeDocument/2006/relationships/hyperlink" Target="https://www.english-corpora.org/coca/x4.asp?t=4170285&amp;ID=797075368" TargetMode="External"/><Relationship Id="rId6315" Type="http://schemas.openxmlformats.org/officeDocument/2006/relationships/hyperlink" Target="https://www.english-corpora.org/coca/x4.asp?rs=4&amp;t=4128269&amp;ID=729582399" TargetMode="External"/><Relationship Id="rId7647" Type="http://schemas.openxmlformats.org/officeDocument/2006/relationships/hyperlink" Target="https://www.english-corpora.org/coca/x4.asp?rs=5&amp;t=4170360&amp;ID=797918820" TargetMode="External"/><Relationship Id="rId6316" Type="http://schemas.openxmlformats.org/officeDocument/2006/relationships/hyperlink" Target="https://www.english-corpora.org/coca/x4.asp?t=4128269&amp;ID=729582399" TargetMode="External"/><Relationship Id="rId7646" Type="http://schemas.openxmlformats.org/officeDocument/2006/relationships/hyperlink" Target="https://www.english-corpora.org/coca/x4.asp?rs=5&amp;t=4170360&amp;ID=797918820" TargetMode="External"/><Relationship Id="rId6313" Type="http://schemas.openxmlformats.org/officeDocument/2006/relationships/hyperlink" Target="https://www.english-corpora.org/coca/x4.asp?rs=4&amp;t=4128269&amp;ID=729582399" TargetMode="External"/><Relationship Id="rId7645" Type="http://schemas.openxmlformats.org/officeDocument/2006/relationships/hyperlink" Target="https://www.english-corpora.org/coca/x4.asp?rs=5&amp;t=4170360&amp;ID=797918820" TargetMode="External"/><Relationship Id="rId6314" Type="http://schemas.openxmlformats.org/officeDocument/2006/relationships/hyperlink" Target="https://www.english-corpora.org/coca/x4.asp?rs=4&amp;t=4128269&amp;ID=729582399" TargetMode="External"/><Relationship Id="rId7644" Type="http://schemas.openxmlformats.org/officeDocument/2006/relationships/hyperlink" Target="https://www.english-corpora.org/coca/x4.asp?t=4156411&amp;ID=748796199" TargetMode="External"/><Relationship Id="rId2820" Type="http://schemas.openxmlformats.org/officeDocument/2006/relationships/hyperlink" Target="https://www.english-corpora.org/coca/x4.asp?t=230634&amp;ID=590065584" TargetMode="External"/><Relationship Id="rId2821" Type="http://schemas.openxmlformats.org/officeDocument/2006/relationships/hyperlink" Target="https://www.english-corpora.org/coca/x4.asp?rs=3&amp;t=2023693&amp;ID=156694055" TargetMode="External"/><Relationship Id="rId2822" Type="http://schemas.openxmlformats.org/officeDocument/2006/relationships/hyperlink" Target="https://www.english-corpora.org/coca/x4.asp?rs=3&amp;t=2023693&amp;ID=156694055" TargetMode="External"/><Relationship Id="rId2823" Type="http://schemas.openxmlformats.org/officeDocument/2006/relationships/hyperlink" Target="https://www.english-corpora.org/coca/x4.asp?rs=3&amp;t=2023693&amp;ID=156694055" TargetMode="External"/><Relationship Id="rId2824" Type="http://schemas.openxmlformats.org/officeDocument/2006/relationships/hyperlink" Target="https://www.english-corpora.org/coca/x4.asp?t=2023693&amp;ID=156694055" TargetMode="External"/><Relationship Id="rId2825" Type="http://schemas.openxmlformats.org/officeDocument/2006/relationships/hyperlink" Target="https://www.english-corpora.org/coca/x4.asp?rs=6&amp;t=5256439&amp;ID=1480132781" TargetMode="External"/><Relationship Id="rId2826" Type="http://schemas.openxmlformats.org/officeDocument/2006/relationships/hyperlink" Target="https://www.english-corpora.org/coca/x4.asp?rs=6&amp;t=5256439&amp;ID=1480132781" TargetMode="External"/><Relationship Id="rId2827" Type="http://schemas.openxmlformats.org/officeDocument/2006/relationships/hyperlink" Target="https://www.english-corpora.org/coca/x4.asp?rs=6&amp;t=5256439&amp;ID=1480132781" TargetMode="External"/><Relationship Id="rId2828" Type="http://schemas.openxmlformats.org/officeDocument/2006/relationships/hyperlink" Target="https://www.english-corpora.org/coca/x4.asp?t=5256439&amp;ID=1480132781" TargetMode="External"/><Relationship Id="rId2829" Type="http://schemas.openxmlformats.org/officeDocument/2006/relationships/hyperlink" Target="https://www.english-corpora.org/coca/x4.asp?rs=3&amp;t=2017267&amp;ID=133274924" TargetMode="External"/><Relationship Id="rId5093" Type="http://schemas.openxmlformats.org/officeDocument/2006/relationships/hyperlink" Target="https://www.english-corpora.org/coca/x4.asp?rs=8&amp;t=5217549&amp;ID=1014065676" TargetMode="External"/><Relationship Id="rId5094" Type="http://schemas.openxmlformats.org/officeDocument/2006/relationships/hyperlink" Target="https://www.english-corpora.org/coca/x4.asp?rs=8&amp;t=5217549&amp;ID=1014065676" TargetMode="External"/><Relationship Id="rId5091" Type="http://schemas.openxmlformats.org/officeDocument/2006/relationships/hyperlink" Target="https://www.english-corpora.org/coca/x4.asp?rs=9&amp;t=5242203&amp;ID=1159958289" TargetMode="External"/><Relationship Id="rId5092" Type="http://schemas.openxmlformats.org/officeDocument/2006/relationships/hyperlink" Target="https://www.english-corpora.org/coca/x4.asp?t=5242203&amp;ID=1159958289" TargetMode="External"/><Relationship Id="rId5097" Type="http://schemas.openxmlformats.org/officeDocument/2006/relationships/hyperlink" Target="https://www.english-corpora.org/coca/x4.asp?rs=9&amp;t=5233027&amp;ID=1112035560" TargetMode="External"/><Relationship Id="rId5098" Type="http://schemas.openxmlformats.org/officeDocument/2006/relationships/hyperlink" Target="https://www.english-corpora.org/coca/x4.asp?rs=9&amp;t=5233027&amp;ID=1112035560" TargetMode="External"/><Relationship Id="rId5095" Type="http://schemas.openxmlformats.org/officeDocument/2006/relationships/hyperlink" Target="https://www.english-corpora.org/coca/x4.asp?rs=8&amp;t=5217549&amp;ID=1014065676" TargetMode="External"/><Relationship Id="rId5096" Type="http://schemas.openxmlformats.org/officeDocument/2006/relationships/hyperlink" Target="https://www.english-corpora.org/coca/x4.asp?t=5217549&amp;ID=1014065676" TargetMode="External"/><Relationship Id="rId5099" Type="http://schemas.openxmlformats.org/officeDocument/2006/relationships/hyperlink" Target="https://www.english-corpora.org/coca/x4.asp?rs=9&amp;t=5233027&amp;ID=1112035560" TargetMode="External"/><Relationship Id="rId2810" Type="http://schemas.openxmlformats.org/officeDocument/2006/relationships/hyperlink" Target="https://www.english-corpora.org/coca/x4.asp?rs=2&amp;t=1036335&amp;ID=356655484" TargetMode="External"/><Relationship Id="rId2811" Type="http://schemas.openxmlformats.org/officeDocument/2006/relationships/hyperlink" Target="https://www.english-corpora.org/coca/x4.asp?rs=2&amp;t=1036335&amp;ID=356655484" TargetMode="External"/><Relationship Id="rId2812" Type="http://schemas.openxmlformats.org/officeDocument/2006/relationships/hyperlink" Target="https://www.english-corpora.org/coca/x4.asp?t=1036335&amp;ID=356655484" TargetMode="External"/><Relationship Id="rId2813" Type="http://schemas.openxmlformats.org/officeDocument/2006/relationships/hyperlink" Target="https://www.english-corpora.org/coca/x4.asp?rs=6&amp;t=5055346&amp;ID=1231396869" TargetMode="External"/><Relationship Id="rId2814" Type="http://schemas.openxmlformats.org/officeDocument/2006/relationships/hyperlink" Target="https://www.english-corpora.org/coca/x4.asp?rs=6&amp;t=5055346&amp;ID=1231396869" TargetMode="External"/><Relationship Id="rId2815" Type="http://schemas.openxmlformats.org/officeDocument/2006/relationships/hyperlink" Target="https://www.english-corpora.org/coca/x4.asp?rs=6&amp;t=5055346&amp;ID=1231396869" TargetMode="External"/><Relationship Id="rId2816" Type="http://schemas.openxmlformats.org/officeDocument/2006/relationships/hyperlink" Target="https://www.english-corpora.org/coca/x4.asp?t=5055346&amp;ID=1231396869" TargetMode="External"/><Relationship Id="rId2817" Type="http://schemas.openxmlformats.org/officeDocument/2006/relationships/hyperlink" Target="https://www.english-corpora.org/coca/x4.asp?rs=1&amp;t=230634&amp;ID=590065584" TargetMode="External"/><Relationship Id="rId2818" Type="http://schemas.openxmlformats.org/officeDocument/2006/relationships/hyperlink" Target="https://www.english-corpora.org/coca/x4.asp?rs=1&amp;t=230634&amp;ID=590065584" TargetMode="External"/><Relationship Id="rId2819" Type="http://schemas.openxmlformats.org/officeDocument/2006/relationships/hyperlink" Target="https://www.english-corpora.org/coca/x4.asp?rs=1&amp;t=230634&amp;ID=590065584" TargetMode="External"/><Relationship Id="rId5090" Type="http://schemas.openxmlformats.org/officeDocument/2006/relationships/hyperlink" Target="https://www.english-corpora.org/coca/x4.asp?rs=9&amp;t=5242203&amp;ID=1159958289" TargetMode="External"/><Relationship Id="rId5082" Type="http://schemas.openxmlformats.org/officeDocument/2006/relationships/hyperlink" Target="https://www.english-corpora.org/coca/x4.asp?rs=9&amp;t=5235240&amp;ID=1123641394" TargetMode="External"/><Relationship Id="rId5083" Type="http://schemas.openxmlformats.org/officeDocument/2006/relationships/hyperlink" Target="https://www.english-corpora.org/coca/x4.asp?rs=9&amp;t=5235240&amp;ID=1123641394" TargetMode="External"/><Relationship Id="rId5080" Type="http://schemas.openxmlformats.org/officeDocument/2006/relationships/hyperlink" Target="https://www.english-corpora.org/coca/x4.asp?t=5212243&amp;ID=962352670" TargetMode="External"/><Relationship Id="rId5081" Type="http://schemas.openxmlformats.org/officeDocument/2006/relationships/hyperlink" Target="https://www.english-corpora.org/coca/x4.asp?rs=9&amp;t=5235240&amp;ID=1123641394" TargetMode="External"/><Relationship Id="rId5086" Type="http://schemas.openxmlformats.org/officeDocument/2006/relationships/hyperlink" Target="https://www.english-corpora.org/coca/x4.asp?rs=9&amp;t=5235240&amp;ID=1123641399" TargetMode="External"/><Relationship Id="rId5087" Type="http://schemas.openxmlformats.org/officeDocument/2006/relationships/hyperlink" Target="https://www.english-corpora.org/coca/x4.asp?rs=9&amp;t=5235240&amp;ID=1123641399" TargetMode="External"/><Relationship Id="rId5084" Type="http://schemas.openxmlformats.org/officeDocument/2006/relationships/hyperlink" Target="https://www.english-corpora.org/coca/x4.asp?t=5235240&amp;ID=1123641394" TargetMode="External"/><Relationship Id="rId5085" Type="http://schemas.openxmlformats.org/officeDocument/2006/relationships/hyperlink" Target="https://www.english-corpora.org/coca/x4.asp?rs=9&amp;t=5235240&amp;ID=1123641399" TargetMode="External"/><Relationship Id="rId5088" Type="http://schemas.openxmlformats.org/officeDocument/2006/relationships/hyperlink" Target="https://www.english-corpora.org/coca/x4.asp?t=5235240&amp;ID=1123641399" TargetMode="External"/><Relationship Id="rId5089" Type="http://schemas.openxmlformats.org/officeDocument/2006/relationships/hyperlink" Target="https://www.english-corpora.org/coca/x4.asp?rs=9&amp;t=5242203&amp;ID=1159958289" TargetMode="External"/><Relationship Id="rId1510" Type="http://schemas.openxmlformats.org/officeDocument/2006/relationships/hyperlink" Target="https://www.english-corpora.org/coca/x4.asp?rs=2&amp;t=4090298&amp;ID=644228944" TargetMode="External"/><Relationship Id="rId2841" Type="http://schemas.openxmlformats.org/officeDocument/2006/relationships/hyperlink" Target="https://www.english-corpora.org/coca/x4.asp?rs=7&amp;t=5108571&amp;ID=1319933087" TargetMode="External"/><Relationship Id="rId1511" Type="http://schemas.openxmlformats.org/officeDocument/2006/relationships/hyperlink" Target="https://www.english-corpora.org/coca/x4.asp?rs=2&amp;t=4090298&amp;ID=644228944" TargetMode="External"/><Relationship Id="rId2842" Type="http://schemas.openxmlformats.org/officeDocument/2006/relationships/hyperlink" Target="https://www.english-corpora.org/coca/x4.asp?rs=7&amp;t=5108571&amp;ID=1319933087" TargetMode="External"/><Relationship Id="rId1512" Type="http://schemas.openxmlformats.org/officeDocument/2006/relationships/hyperlink" Target="https://www.english-corpora.org/coca/x4.asp?t=4090298&amp;ID=644228944" TargetMode="External"/><Relationship Id="rId2843" Type="http://schemas.openxmlformats.org/officeDocument/2006/relationships/hyperlink" Target="https://www.english-corpora.org/coca/x4.asp?rs=7&amp;t=5108571&amp;ID=1319933087" TargetMode="External"/><Relationship Id="rId1513" Type="http://schemas.openxmlformats.org/officeDocument/2006/relationships/hyperlink" Target="https://www.english-corpora.org/coca/x4.asp?rs=2&amp;t=4040956&amp;ID=511473708" TargetMode="External"/><Relationship Id="rId2844" Type="http://schemas.openxmlformats.org/officeDocument/2006/relationships/hyperlink" Target="https://www.english-corpora.org/coca/x4.asp?t=5108571&amp;ID=1319933087" TargetMode="External"/><Relationship Id="rId1514" Type="http://schemas.openxmlformats.org/officeDocument/2006/relationships/hyperlink" Target="https://www.english-corpora.org/coca/x4.asp?rs=2&amp;t=4040956&amp;ID=511473708" TargetMode="External"/><Relationship Id="rId2845" Type="http://schemas.openxmlformats.org/officeDocument/2006/relationships/hyperlink" Target="https://www.english-corpora.org/coca/x4.asp?rs=7&amp;t=5108637&amp;ID=1320052520" TargetMode="External"/><Relationship Id="rId1515" Type="http://schemas.openxmlformats.org/officeDocument/2006/relationships/hyperlink" Target="https://www.english-corpora.org/coca/x4.asp?rs=2&amp;t=4040956&amp;ID=511473708" TargetMode="External"/><Relationship Id="rId2846" Type="http://schemas.openxmlformats.org/officeDocument/2006/relationships/hyperlink" Target="https://www.english-corpora.org/coca/x4.asp?rs=7&amp;t=5108637&amp;ID=1320052520" TargetMode="External"/><Relationship Id="rId1516" Type="http://schemas.openxmlformats.org/officeDocument/2006/relationships/hyperlink" Target="https://www.english-corpora.org/coca/x4.asp?t=4040956&amp;ID=511473708" TargetMode="External"/><Relationship Id="rId2847" Type="http://schemas.openxmlformats.org/officeDocument/2006/relationships/hyperlink" Target="https://www.english-corpora.org/coca/x4.asp?rs=7&amp;t=5108637&amp;ID=1320052520" TargetMode="External"/><Relationship Id="rId1517" Type="http://schemas.openxmlformats.org/officeDocument/2006/relationships/hyperlink" Target="https://www.english-corpora.org/coca/x4.asp?rs=8&amp;t=5215249&amp;ID=992299866" TargetMode="External"/><Relationship Id="rId2848" Type="http://schemas.openxmlformats.org/officeDocument/2006/relationships/hyperlink" Target="https://www.english-corpora.org/coca/x4.asp?t=5108637&amp;ID=1320052520" TargetMode="External"/><Relationship Id="rId1518" Type="http://schemas.openxmlformats.org/officeDocument/2006/relationships/hyperlink" Target="https://www.english-corpora.org/coca/x4.asp?rs=8&amp;t=5215249&amp;ID=992299866" TargetMode="External"/><Relationship Id="rId2849" Type="http://schemas.openxmlformats.org/officeDocument/2006/relationships/hyperlink" Target="https://www.english-corpora.org/coca/x4.asp?rs=7&amp;t=5108744&amp;ID=1320246141" TargetMode="External"/><Relationship Id="rId1519" Type="http://schemas.openxmlformats.org/officeDocument/2006/relationships/hyperlink" Target="https://www.english-corpora.org/coca/x4.asp?rs=8&amp;t=5215249&amp;ID=992299866" TargetMode="External"/><Relationship Id="rId2840" Type="http://schemas.openxmlformats.org/officeDocument/2006/relationships/hyperlink" Target="https://www.english-corpora.org/coca/x4.asp?t=5108336&amp;ID=1319690621" TargetMode="External"/><Relationship Id="rId2830" Type="http://schemas.openxmlformats.org/officeDocument/2006/relationships/hyperlink" Target="https://www.english-corpora.org/coca/x4.asp?rs=3&amp;t=2017267&amp;ID=133274924" TargetMode="External"/><Relationship Id="rId1500" Type="http://schemas.openxmlformats.org/officeDocument/2006/relationships/hyperlink" Target="https://www.english-corpora.org/coca/x4.asp?t=5095227&amp;ID=1297286129" TargetMode="External"/><Relationship Id="rId2831" Type="http://schemas.openxmlformats.org/officeDocument/2006/relationships/hyperlink" Target="https://www.english-corpora.org/coca/x4.asp?rs=3&amp;t=2017267&amp;ID=133274924" TargetMode="External"/><Relationship Id="rId1501" Type="http://schemas.openxmlformats.org/officeDocument/2006/relationships/hyperlink" Target="https://www.english-corpora.org/coca/x4.asp?rs=7&amp;t=5133728&amp;ID=1356416874" TargetMode="External"/><Relationship Id="rId2832" Type="http://schemas.openxmlformats.org/officeDocument/2006/relationships/hyperlink" Target="https://www.english-corpora.org/coca/x4.asp?t=2017267&amp;ID=133274924" TargetMode="External"/><Relationship Id="rId1502" Type="http://schemas.openxmlformats.org/officeDocument/2006/relationships/hyperlink" Target="https://www.english-corpora.org/coca/x4.asp?rs=7&amp;t=5133728&amp;ID=1356416874" TargetMode="External"/><Relationship Id="rId2833" Type="http://schemas.openxmlformats.org/officeDocument/2006/relationships/hyperlink" Target="https://www.english-corpora.org/coca/x4.asp?rs=7&amp;t=5108165&amp;ID=1319540930" TargetMode="External"/><Relationship Id="rId1503" Type="http://schemas.openxmlformats.org/officeDocument/2006/relationships/hyperlink" Target="https://www.english-corpora.org/coca/x4.asp?rs=7&amp;t=5133728&amp;ID=1356416874" TargetMode="External"/><Relationship Id="rId2834" Type="http://schemas.openxmlformats.org/officeDocument/2006/relationships/hyperlink" Target="https://www.english-corpora.org/coca/x4.asp?rs=7&amp;t=5108165&amp;ID=1319540930" TargetMode="External"/><Relationship Id="rId1504" Type="http://schemas.openxmlformats.org/officeDocument/2006/relationships/hyperlink" Target="https://www.english-corpora.org/coca/x4.asp?t=5133728&amp;ID=1356416874" TargetMode="External"/><Relationship Id="rId2835" Type="http://schemas.openxmlformats.org/officeDocument/2006/relationships/hyperlink" Target="https://www.english-corpora.org/coca/x4.asp?rs=7&amp;t=5108165&amp;ID=1319540930" TargetMode="External"/><Relationship Id="rId1505" Type="http://schemas.openxmlformats.org/officeDocument/2006/relationships/hyperlink" Target="https://www.english-corpora.org/coca/x4.asp?rs=7&amp;t=5155005&amp;ID=1387616285" TargetMode="External"/><Relationship Id="rId2836" Type="http://schemas.openxmlformats.org/officeDocument/2006/relationships/hyperlink" Target="https://www.english-corpora.org/coca/x4.asp?t=5108165&amp;ID=1319540930" TargetMode="External"/><Relationship Id="rId1506" Type="http://schemas.openxmlformats.org/officeDocument/2006/relationships/hyperlink" Target="https://www.english-corpora.org/coca/x4.asp?rs=7&amp;t=5155005&amp;ID=1387616285" TargetMode="External"/><Relationship Id="rId2837" Type="http://schemas.openxmlformats.org/officeDocument/2006/relationships/hyperlink" Target="https://www.english-corpora.org/coca/x4.asp?rs=7&amp;t=5108336&amp;ID=1319690621" TargetMode="External"/><Relationship Id="rId1507" Type="http://schemas.openxmlformats.org/officeDocument/2006/relationships/hyperlink" Target="https://www.english-corpora.org/coca/x4.asp?rs=7&amp;t=5155005&amp;ID=1387616285" TargetMode="External"/><Relationship Id="rId2838" Type="http://schemas.openxmlformats.org/officeDocument/2006/relationships/hyperlink" Target="https://www.english-corpora.org/coca/x4.asp?rs=7&amp;t=5108336&amp;ID=1319690621" TargetMode="External"/><Relationship Id="rId1508" Type="http://schemas.openxmlformats.org/officeDocument/2006/relationships/hyperlink" Target="https://www.english-corpora.org/coca/x4.asp?t=5155005&amp;ID=1387616285" TargetMode="External"/><Relationship Id="rId2839" Type="http://schemas.openxmlformats.org/officeDocument/2006/relationships/hyperlink" Target="https://www.english-corpora.org/coca/x4.asp?rs=7&amp;t=5108336&amp;ID=1319690621" TargetMode="External"/><Relationship Id="rId1509" Type="http://schemas.openxmlformats.org/officeDocument/2006/relationships/hyperlink" Target="https://www.english-corpora.org/coca/x4.asp?rs=2&amp;t=4090298&amp;ID=644228944" TargetMode="External"/><Relationship Id="rId6380" Type="http://schemas.openxmlformats.org/officeDocument/2006/relationships/hyperlink" Target="https://www.english-corpora.org/coca/x4.asp?t=3046917&amp;ID=243693960" TargetMode="External"/><Relationship Id="rId5050" Type="http://schemas.openxmlformats.org/officeDocument/2006/relationships/hyperlink" Target="https://www.english-corpora.org/coca/x4.asp?rs=5&amp;t=4157515&amp;ID=738867940" TargetMode="External"/><Relationship Id="rId6381" Type="http://schemas.openxmlformats.org/officeDocument/2006/relationships/hyperlink" Target="https://www.english-corpora.org/coca/x4.asp?rs=5&amp;t=4018763&amp;ID=287142798" TargetMode="External"/><Relationship Id="rId5053" Type="http://schemas.openxmlformats.org/officeDocument/2006/relationships/hyperlink" Target="https://www.english-corpora.org/coca/x4.asp?rs=8&amp;t=5209450&amp;ID=935283364" TargetMode="External"/><Relationship Id="rId6384" Type="http://schemas.openxmlformats.org/officeDocument/2006/relationships/hyperlink" Target="https://www.english-corpora.org/coca/x4.asp?t=4018763&amp;ID=287142798" TargetMode="External"/><Relationship Id="rId5054" Type="http://schemas.openxmlformats.org/officeDocument/2006/relationships/hyperlink" Target="https://www.english-corpora.org/coca/x4.asp?rs=8&amp;t=5209450&amp;ID=935283364" TargetMode="External"/><Relationship Id="rId6385" Type="http://schemas.openxmlformats.org/officeDocument/2006/relationships/hyperlink" Target="https://www.english-corpora.org/coca/x4.asp?rs=6&amp;t=5037632&amp;ID=1202578689" TargetMode="External"/><Relationship Id="rId5051" Type="http://schemas.openxmlformats.org/officeDocument/2006/relationships/hyperlink" Target="https://www.english-corpora.org/coca/x4.asp?rs=5&amp;t=4157515&amp;ID=738867940" TargetMode="External"/><Relationship Id="rId6382" Type="http://schemas.openxmlformats.org/officeDocument/2006/relationships/hyperlink" Target="https://www.english-corpora.org/coca/x4.asp?rs=5&amp;t=4018763&amp;ID=287142798" TargetMode="External"/><Relationship Id="rId5052" Type="http://schemas.openxmlformats.org/officeDocument/2006/relationships/hyperlink" Target="https://www.english-corpora.org/coca/x4.asp?t=4157515&amp;ID=738867940" TargetMode="External"/><Relationship Id="rId6383" Type="http://schemas.openxmlformats.org/officeDocument/2006/relationships/hyperlink" Target="https://www.english-corpora.org/coca/x4.asp?rs=5&amp;t=4018763&amp;ID=287142798" TargetMode="External"/><Relationship Id="rId5057" Type="http://schemas.openxmlformats.org/officeDocument/2006/relationships/hyperlink" Target="https://www.english-corpora.org/coca/x4.asp?rs=8&amp;t=5209450&amp;ID=935283379" TargetMode="External"/><Relationship Id="rId6388" Type="http://schemas.openxmlformats.org/officeDocument/2006/relationships/hyperlink" Target="https://www.english-corpora.org/coca/x4.asp?t=5037632&amp;ID=1202578689" TargetMode="External"/><Relationship Id="rId5058" Type="http://schemas.openxmlformats.org/officeDocument/2006/relationships/hyperlink" Target="https://www.english-corpora.org/coca/x4.asp?rs=8&amp;t=5209450&amp;ID=935283379" TargetMode="External"/><Relationship Id="rId6389" Type="http://schemas.openxmlformats.org/officeDocument/2006/relationships/hyperlink" Target="https://www.english-corpora.org/coca/x4.asp?rs=6&amp;t=5037632&amp;ID=1202579490" TargetMode="External"/><Relationship Id="rId5055" Type="http://schemas.openxmlformats.org/officeDocument/2006/relationships/hyperlink" Target="https://www.english-corpora.org/coca/x4.asp?rs=8&amp;t=5209450&amp;ID=935283364" TargetMode="External"/><Relationship Id="rId6386" Type="http://schemas.openxmlformats.org/officeDocument/2006/relationships/hyperlink" Target="https://www.english-corpora.org/coca/x4.asp?rs=6&amp;t=5037632&amp;ID=1202578689" TargetMode="External"/><Relationship Id="rId5056" Type="http://schemas.openxmlformats.org/officeDocument/2006/relationships/hyperlink" Target="https://www.english-corpora.org/coca/x4.asp?t=5209450&amp;ID=935283364" TargetMode="External"/><Relationship Id="rId6387" Type="http://schemas.openxmlformats.org/officeDocument/2006/relationships/hyperlink" Target="https://www.english-corpora.org/coca/x4.asp?rs=6&amp;t=5037632&amp;ID=1202578689" TargetMode="External"/><Relationship Id="rId5059" Type="http://schemas.openxmlformats.org/officeDocument/2006/relationships/hyperlink" Target="https://www.english-corpora.org/coca/x4.asp?rs=8&amp;t=5209450&amp;ID=935283379" TargetMode="External"/><Relationship Id="rId6370" Type="http://schemas.openxmlformats.org/officeDocument/2006/relationships/hyperlink" Target="https://www.english-corpora.org/coca/x4.asp?rs=3&amp;t=2034426&amp;ID=154576035" TargetMode="External"/><Relationship Id="rId5042" Type="http://schemas.openxmlformats.org/officeDocument/2006/relationships/hyperlink" Target="https://www.english-corpora.org/coca/x4.asp?rs=3&amp;t=4145203&amp;ID=708312814" TargetMode="External"/><Relationship Id="rId6373" Type="http://schemas.openxmlformats.org/officeDocument/2006/relationships/hyperlink" Target="https://www.english-corpora.org/coca/x4.asp?rs=4&amp;t=3053611&amp;ID=225161232" TargetMode="External"/><Relationship Id="rId5043" Type="http://schemas.openxmlformats.org/officeDocument/2006/relationships/hyperlink" Target="https://www.english-corpora.org/coca/x4.asp?rs=3&amp;t=4145203&amp;ID=708312814" TargetMode="External"/><Relationship Id="rId6374" Type="http://schemas.openxmlformats.org/officeDocument/2006/relationships/hyperlink" Target="https://www.english-corpora.org/coca/x4.asp?rs=4&amp;t=3053611&amp;ID=225161232" TargetMode="External"/><Relationship Id="rId5040" Type="http://schemas.openxmlformats.org/officeDocument/2006/relationships/hyperlink" Target="https://www.english-corpora.org/coca/x4.asp?t=4145202&amp;ID=708311997" TargetMode="External"/><Relationship Id="rId6371" Type="http://schemas.openxmlformats.org/officeDocument/2006/relationships/hyperlink" Target="https://www.english-corpora.org/coca/x4.asp?rs=3&amp;t=2034426&amp;ID=154576035" TargetMode="External"/><Relationship Id="rId5041" Type="http://schemas.openxmlformats.org/officeDocument/2006/relationships/hyperlink" Target="https://www.english-corpora.org/coca/x4.asp?rs=3&amp;t=4145203&amp;ID=708312814" TargetMode="External"/><Relationship Id="rId6372" Type="http://schemas.openxmlformats.org/officeDocument/2006/relationships/hyperlink" Target="https://www.english-corpora.org/coca/x4.asp?t=2034426&amp;ID=154576035" TargetMode="External"/><Relationship Id="rId5046" Type="http://schemas.openxmlformats.org/officeDocument/2006/relationships/hyperlink" Target="https://www.english-corpora.org/coca/x4.asp?rs=4&amp;t=4131908&amp;ID=723716346" TargetMode="External"/><Relationship Id="rId6377" Type="http://schemas.openxmlformats.org/officeDocument/2006/relationships/hyperlink" Target="https://www.english-corpora.org/coca/x4.asp?rs=4&amp;t=3046917&amp;ID=243693960" TargetMode="External"/><Relationship Id="rId5047" Type="http://schemas.openxmlformats.org/officeDocument/2006/relationships/hyperlink" Target="https://www.english-corpora.org/coca/x4.asp?rs=4&amp;t=4131908&amp;ID=723716346" TargetMode="External"/><Relationship Id="rId6378" Type="http://schemas.openxmlformats.org/officeDocument/2006/relationships/hyperlink" Target="https://www.english-corpora.org/coca/x4.asp?rs=4&amp;t=3046917&amp;ID=243693960" TargetMode="External"/><Relationship Id="rId5044" Type="http://schemas.openxmlformats.org/officeDocument/2006/relationships/hyperlink" Target="https://www.english-corpora.org/coca/x4.asp?t=4145203&amp;ID=708312814" TargetMode="External"/><Relationship Id="rId6375" Type="http://schemas.openxmlformats.org/officeDocument/2006/relationships/hyperlink" Target="https://www.english-corpora.org/coca/x4.asp?rs=4&amp;t=3053611&amp;ID=225161232" TargetMode="External"/><Relationship Id="rId5045" Type="http://schemas.openxmlformats.org/officeDocument/2006/relationships/hyperlink" Target="https://www.english-corpora.org/coca/x4.asp?rs=4&amp;t=4131908&amp;ID=723716346" TargetMode="External"/><Relationship Id="rId6376" Type="http://schemas.openxmlformats.org/officeDocument/2006/relationships/hyperlink" Target="https://www.english-corpora.org/coca/x4.asp?t=3053611&amp;ID=225161232" TargetMode="External"/><Relationship Id="rId5048" Type="http://schemas.openxmlformats.org/officeDocument/2006/relationships/hyperlink" Target="https://www.english-corpora.org/coca/x4.asp?t=4131908&amp;ID=723716346" TargetMode="External"/><Relationship Id="rId6379" Type="http://schemas.openxmlformats.org/officeDocument/2006/relationships/hyperlink" Target="https://www.english-corpora.org/coca/x4.asp?rs=4&amp;t=3046917&amp;ID=243693960" TargetMode="External"/><Relationship Id="rId5049" Type="http://schemas.openxmlformats.org/officeDocument/2006/relationships/hyperlink" Target="https://www.english-corpora.org/coca/x4.asp?rs=5&amp;t=4157515&amp;ID=738867940" TargetMode="External"/><Relationship Id="rId2800" Type="http://schemas.openxmlformats.org/officeDocument/2006/relationships/hyperlink" Target="https://www.english-corpora.org/coca/x4.asp?t=3045612&amp;ID=199731192" TargetMode="External"/><Relationship Id="rId2801" Type="http://schemas.openxmlformats.org/officeDocument/2006/relationships/hyperlink" Target="https://www.english-corpora.org/coca/x4.asp?rs=3&amp;t=4109968&amp;ID=670200023" TargetMode="External"/><Relationship Id="rId2802" Type="http://schemas.openxmlformats.org/officeDocument/2006/relationships/hyperlink" Target="https://www.english-corpora.org/coca/x4.asp?rs=3&amp;t=4109968&amp;ID=670200023" TargetMode="External"/><Relationship Id="rId2803" Type="http://schemas.openxmlformats.org/officeDocument/2006/relationships/hyperlink" Target="https://www.english-corpora.org/coca/x4.asp?rs=3&amp;t=4109968&amp;ID=670200023" TargetMode="External"/><Relationship Id="rId2804" Type="http://schemas.openxmlformats.org/officeDocument/2006/relationships/hyperlink" Target="https://www.english-corpora.org/coca/x4.asp?t=4109968&amp;ID=670200023" TargetMode="External"/><Relationship Id="rId2805" Type="http://schemas.openxmlformats.org/officeDocument/2006/relationships/hyperlink" Target="https://www.english-corpora.org/coca/x4.asp?rs=6&amp;t=5062559&amp;ID=1243317824" TargetMode="External"/><Relationship Id="rId2806" Type="http://schemas.openxmlformats.org/officeDocument/2006/relationships/hyperlink" Target="https://www.english-corpora.org/coca/x4.asp?rs=6&amp;t=5062559&amp;ID=1243317824" TargetMode="External"/><Relationship Id="rId2807" Type="http://schemas.openxmlformats.org/officeDocument/2006/relationships/hyperlink" Target="https://www.english-corpora.org/coca/x4.asp?rs=6&amp;t=5062559&amp;ID=1243317824" TargetMode="External"/><Relationship Id="rId2808" Type="http://schemas.openxmlformats.org/officeDocument/2006/relationships/hyperlink" Target="https://www.english-corpora.org/coca/x4.asp?t=5062559&amp;ID=1243317824" TargetMode="External"/><Relationship Id="rId2809" Type="http://schemas.openxmlformats.org/officeDocument/2006/relationships/hyperlink" Target="https://www.english-corpora.org/coca/x4.asp?rs=2&amp;t=1036335&amp;ID=356655484" TargetMode="External"/><Relationship Id="rId5071" Type="http://schemas.openxmlformats.org/officeDocument/2006/relationships/hyperlink" Target="https://www.english-corpora.org/coca/x4.asp?rs=8&amp;t=5216206&amp;ID=1001718268" TargetMode="External"/><Relationship Id="rId5072" Type="http://schemas.openxmlformats.org/officeDocument/2006/relationships/hyperlink" Target="https://www.english-corpora.org/coca/x4.asp?t=5216206&amp;ID=1001718268" TargetMode="External"/><Relationship Id="rId5070" Type="http://schemas.openxmlformats.org/officeDocument/2006/relationships/hyperlink" Target="https://www.english-corpora.org/coca/x4.asp?rs=8&amp;t=5216206&amp;ID=1001718268" TargetMode="External"/><Relationship Id="rId5075" Type="http://schemas.openxmlformats.org/officeDocument/2006/relationships/hyperlink" Target="https://www.english-corpora.org/coca/x4.asp?rs=9&amp;t=5225153&amp;ID=1070590649" TargetMode="External"/><Relationship Id="rId5076" Type="http://schemas.openxmlformats.org/officeDocument/2006/relationships/hyperlink" Target="https://www.english-corpora.org/coca/x4.asp?t=5225153&amp;ID=1070590649" TargetMode="External"/><Relationship Id="rId5073" Type="http://schemas.openxmlformats.org/officeDocument/2006/relationships/hyperlink" Target="https://www.english-corpora.org/coca/x4.asp?rs=9&amp;t=5225153&amp;ID=1070590649" TargetMode="External"/><Relationship Id="rId5074" Type="http://schemas.openxmlformats.org/officeDocument/2006/relationships/hyperlink" Target="https://www.english-corpora.org/coca/x4.asp?rs=9&amp;t=5225153&amp;ID=1070590649" TargetMode="External"/><Relationship Id="rId5079" Type="http://schemas.openxmlformats.org/officeDocument/2006/relationships/hyperlink" Target="https://www.english-corpora.org/coca/x4.asp?rs=8&amp;t=5212243&amp;ID=962352670" TargetMode="External"/><Relationship Id="rId5077" Type="http://schemas.openxmlformats.org/officeDocument/2006/relationships/hyperlink" Target="https://www.english-corpora.org/coca/x4.asp?rs=8&amp;t=5212243&amp;ID=962352670" TargetMode="External"/><Relationship Id="rId5078" Type="http://schemas.openxmlformats.org/officeDocument/2006/relationships/hyperlink" Target="https://www.english-corpora.org/coca/x4.asp?rs=8&amp;t=5212243&amp;ID=962352670" TargetMode="External"/><Relationship Id="rId5060" Type="http://schemas.openxmlformats.org/officeDocument/2006/relationships/hyperlink" Target="https://www.english-corpora.org/coca/x4.asp?t=5209450&amp;ID=935283379" TargetMode="External"/><Relationship Id="rId6391" Type="http://schemas.openxmlformats.org/officeDocument/2006/relationships/hyperlink" Target="https://www.english-corpora.org/coca/x4.asp?rs=6&amp;t=5037632&amp;ID=1202579490" TargetMode="External"/><Relationship Id="rId5061" Type="http://schemas.openxmlformats.org/officeDocument/2006/relationships/hyperlink" Target="https://www.english-corpora.org/coca/x4.asp?rs=8&amp;t=5209450&amp;ID=935283389" TargetMode="External"/><Relationship Id="rId6392" Type="http://schemas.openxmlformats.org/officeDocument/2006/relationships/hyperlink" Target="https://www.english-corpora.org/coca/x4.asp?t=5037632&amp;ID=1202579490" TargetMode="External"/><Relationship Id="rId6390" Type="http://schemas.openxmlformats.org/officeDocument/2006/relationships/hyperlink" Target="https://www.english-corpora.org/coca/x4.asp?rs=6&amp;t=5037632&amp;ID=1202579490" TargetMode="External"/><Relationship Id="rId5064" Type="http://schemas.openxmlformats.org/officeDocument/2006/relationships/hyperlink" Target="https://www.english-corpora.org/coca/x4.asp?t=5209450&amp;ID=935283389" TargetMode="External"/><Relationship Id="rId6395" Type="http://schemas.openxmlformats.org/officeDocument/2006/relationships/hyperlink" Target="https://www.english-corpora.org/coca/x4.asp?rs=4&amp;t=3026503&amp;ID=255702657" TargetMode="External"/><Relationship Id="rId5065" Type="http://schemas.openxmlformats.org/officeDocument/2006/relationships/hyperlink" Target="https://www.english-corpora.org/coca/x4.asp?rs=8&amp;t=5210039&amp;ID=941088009" TargetMode="External"/><Relationship Id="rId6396" Type="http://schemas.openxmlformats.org/officeDocument/2006/relationships/hyperlink" Target="https://www.english-corpora.org/coca/x4.asp?t=3026503&amp;ID=255702657" TargetMode="External"/><Relationship Id="rId5062" Type="http://schemas.openxmlformats.org/officeDocument/2006/relationships/hyperlink" Target="https://www.english-corpora.org/coca/x4.asp?rs=8&amp;t=5209450&amp;ID=935283389" TargetMode="External"/><Relationship Id="rId6393" Type="http://schemas.openxmlformats.org/officeDocument/2006/relationships/hyperlink" Target="https://www.english-corpora.org/coca/x4.asp?rs=4&amp;t=3026503&amp;ID=255702657" TargetMode="External"/><Relationship Id="rId5063" Type="http://schemas.openxmlformats.org/officeDocument/2006/relationships/hyperlink" Target="https://www.english-corpora.org/coca/x4.asp?rs=8&amp;t=5209450&amp;ID=935283389" TargetMode="External"/><Relationship Id="rId6394" Type="http://schemas.openxmlformats.org/officeDocument/2006/relationships/hyperlink" Target="https://www.english-corpora.org/coca/x4.asp?rs=4&amp;t=3026503&amp;ID=255702657" TargetMode="External"/><Relationship Id="rId5068" Type="http://schemas.openxmlformats.org/officeDocument/2006/relationships/hyperlink" Target="https://www.english-corpora.org/coca/x4.asp?t=5210039&amp;ID=941088009" TargetMode="External"/><Relationship Id="rId6399" Type="http://schemas.openxmlformats.org/officeDocument/2006/relationships/hyperlink" Target="https://www.english-corpora.org/coca/x4.asp?rs=5&amp;t=4012562&amp;ID=315563840" TargetMode="External"/><Relationship Id="rId5069" Type="http://schemas.openxmlformats.org/officeDocument/2006/relationships/hyperlink" Target="https://www.english-corpora.org/coca/x4.asp?rs=8&amp;t=5216206&amp;ID=1001718268" TargetMode="External"/><Relationship Id="rId5066" Type="http://schemas.openxmlformats.org/officeDocument/2006/relationships/hyperlink" Target="https://www.english-corpora.org/coca/x4.asp?rs=8&amp;t=5210039&amp;ID=941088009" TargetMode="External"/><Relationship Id="rId6397" Type="http://schemas.openxmlformats.org/officeDocument/2006/relationships/hyperlink" Target="https://www.english-corpora.org/coca/x4.asp?rs=5&amp;t=4012562&amp;ID=315563840" TargetMode="External"/><Relationship Id="rId5067" Type="http://schemas.openxmlformats.org/officeDocument/2006/relationships/hyperlink" Target="https://www.english-corpora.org/coca/x4.asp?rs=8&amp;t=5210039&amp;ID=941088009" TargetMode="External"/><Relationship Id="rId6398" Type="http://schemas.openxmlformats.org/officeDocument/2006/relationships/hyperlink" Target="https://www.english-corpora.org/coca/x4.asp?rs=5&amp;t=4012562&amp;ID=315563840" TargetMode="External"/><Relationship Id="rId1576" Type="http://schemas.openxmlformats.org/officeDocument/2006/relationships/hyperlink" Target="https://www.english-corpora.org/coca/x4.asp?t=4002049&amp;ID=317137050" TargetMode="External"/><Relationship Id="rId1577" Type="http://schemas.openxmlformats.org/officeDocument/2006/relationships/hyperlink" Target="https://www.english-corpora.org/coca/x4.asp?rs=5&amp;t=4011309&amp;ID=329861877" TargetMode="External"/><Relationship Id="rId1578" Type="http://schemas.openxmlformats.org/officeDocument/2006/relationships/hyperlink" Target="https://www.english-corpora.org/coca/x4.asp?rs=5&amp;t=4011309&amp;ID=329861877" TargetMode="External"/><Relationship Id="rId1579" Type="http://schemas.openxmlformats.org/officeDocument/2006/relationships/hyperlink" Target="https://www.english-corpora.org/coca/x4.asp?rs=5&amp;t=4011309&amp;ID=329861877" TargetMode="External"/><Relationship Id="rId987" Type="http://schemas.openxmlformats.org/officeDocument/2006/relationships/hyperlink" Target="https://www.english-corpora.org/coca/x4.asp?rs=8&amp;t=5247290&amp;ID=903514500" TargetMode="External"/><Relationship Id="rId986" Type="http://schemas.openxmlformats.org/officeDocument/2006/relationships/hyperlink" Target="https://www.english-corpora.org/coca/x4.asp?rs=8&amp;t=5247290&amp;ID=903514500" TargetMode="External"/><Relationship Id="rId985" Type="http://schemas.openxmlformats.org/officeDocument/2006/relationships/hyperlink" Target="https://www.english-corpora.org/coca/x4.asp?rs=8&amp;t=5247290&amp;ID=903514500" TargetMode="External"/><Relationship Id="rId984" Type="http://schemas.openxmlformats.org/officeDocument/2006/relationships/hyperlink" Target="https://www.english-corpora.org/coca/x4.asp?t=5026588&amp;ID=900304313" TargetMode="External"/><Relationship Id="rId989" Type="http://schemas.openxmlformats.org/officeDocument/2006/relationships/hyperlink" Target="https://www.english-corpora.org/coca/x4.asp?rs=2&amp;t=4163992&amp;ID=763202729" TargetMode="External"/><Relationship Id="rId988" Type="http://schemas.openxmlformats.org/officeDocument/2006/relationships/hyperlink" Target="https://www.english-corpora.org/coca/x4.asp?t=5247290&amp;ID=903514500" TargetMode="External"/><Relationship Id="rId1570" Type="http://schemas.openxmlformats.org/officeDocument/2006/relationships/hyperlink" Target="https://www.english-corpora.org/coca/x4.asp?rs=5&amp;t=4117287&amp;ID=683583494" TargetMode="External"/><Relationship Id="rId1571" Type="http://schemas.openxmlformats.org/officeDocument/2006/relationships/hyperlink" Target="https://www.english-corpora.org/coca/x4.asp?rs=5&amp;t=4117287&amp;ID=683583494" TargetMode="External"/><Relationship Id="rId983" Type="http://schemas.openxmlformats.org/officeDocument/2006/relationships/hyperlink" Target="https://www.english-corpora.org/coca/x4.asp?rs=5&amp;t=5026588&amp;ID=900304313" TargetMode="External"/><Relationship Id="rId1572" Type="http://schemas.openxmlformats.org/officeDocument/2006/relationships/hyperlink" Target="https://www.english-corpora.org/coca/x4.asp?t=4117287&amp;ID=683583494" TargetMode="External"/><Relationship Id="rId982" Type="http://schemas.openxmlformats.org/officeDocument/2006/relationships/hyperlink" Target="https://www.english-corpora.org/coca/x4.asp?rs=5&amp;t=5026588&amp;ID=900304313" TargetMode="External"/><Relationship Id="rId1573" Type="http://schemas.openxmlformats.org/officeDocument/2006/relationships/hyperlink" Target="https://www.english-corpora.org/coca/x4.asp?rs=5&amp;t=4002049&amp;ID=317137050" TargetMode="External"/><Relationship Id="rId981" Type="http://schemas.openxmlformats.org/officeDocument/2006/relationships/hyperlink" Target="https://www.english-corpora.org/coca/x4.asp?rs=5&amp;t=5026588&amp;ID=900304313" TargetMode="External"/><Relationship Id="rId1574" Type="http://schemas.openxmlformats.org/officeDocument/2006/relationships/hyperlink" Target="https://www.english-corpora.org/coca/x4.asp?rs=5&amp;t=4002049&amp;ID=317137050" TargetMode="External"/><Relationship Id="rId980" Type="http://schemas.openxmlformats.org/officeDocument/2006/relationships/hyperlink" Target="https://www.english-corpora.org/coca/x4.asp?t=4006062&amp;ID=334258229" TargetMode="External"/><Relationship Id="rId1575" Type="http://schemas.openxmlformats.org/officeDocument/2006/relationships/hyperlink" Target="https://www.english-corpora.org/coca/x4.asp?rs=5&amp;t=4002049&amp;ID=317137050" TargetMode="External"/><Relationship Id="rId1565" Type="http://schemas.openxmlformats.org/officeDocument/2006/relationships/hyperlink" Target="https://www.english-corpora.org/coca/x4.asp?rs=5&amp;t=4018230&amp;ID=307307367" TargetMode="External"/><Relationship Id="rId2896" Type="http://schemas.openxmlformats.org/officeDocument/2006/relationships/hyperlink" Target="https://www.english-corpora.org/coca/x4.asp?t=5112269&amp;ID=1325420380" TargetMode="External"/><Relationship Id="rId1566" Type="http://schemas.openxmlformats.org/officeDocument/2006/relationships/hyperlink" Target="https://www.english-corpora.org/coca/x4.asp?rs=5&amp;t=4018230&amp;ID=307307367" TargetMode="External"/><Relationship Id="rId2897" Type="http://schemas.openxmlformats.org/officeDocument/2006/relationships/hyperlink" Target="https://www.english-corpora.org/coca/x4.asp?rs=7&amp;t=5112293&amp;ID=1325439783" TargetMode="External"/><Relationship Id="rId1567" Type="http://schemas.openxmlformats.org/officeDocument/2006/relationships/hyperlink" Target="https://www.english-corpora.org/coca/x4.asp?rs=5&amp;t=4018230&amp;ID=307307367" TargetMode="External"/><Relationship Id="rId2898" Type="http://schemas.openxmlformats.org/officeDocument/2006/relationships/hyperlink" Target="https://www.english-corpora.org/coca/x4.asp?rs=7&amp;t=5112293&amp;ID=1325439783" TargetMode="External"/><Relationship Id="rId1568" Type="http://schemas.openxmlformats.org/officeDocument/2006/relationships/hyperlink" Target="https://www.english-corpora.org/coca/x4.asp?t=4018230&amp;ID=307307367" TargetMode="External"/><Relationship Id="rId2899" Type="http://schemas.openxmlformats.org/officeDocument/2006/relationships/hyperlink" Target="https://www.english-corpora.org/coca/x4.asp?rs=7&amp;t=5112293&amp;ID=1325439783" TargetMode="External"/><Relationship Id="rId1569" Type="http://schemas.openxmlformats.org/officeDocument/2006/relationships/hyperlink" Target="https://www.english-corpora.org/coca/x4.asp?rs=5&amp;t=4117287&amp;ID=683583494" TargetMode="External"/><Relationship Id="rId976" Type="http://schemas.openxmlformats.org/officeDocument/2006/relationships/hyperlink" Target="https://www.english-corpora.org/coca/x4.asp?t=4002068&amp;ID=316479048" TargetMode="External"/><Relationship Id="rId975" Type="http://schemas.openxmlformats.org/officeDocument/2006/relationships/hyperlink" Target="https://www.english-corpora.org/coca/x4.asp?rs=5&amp;t=4002068&amp;ID=316479048" TargetMode="External"/><Relationship Id="rId974" Type="http://schemas.openxmlformats.org/officeDocument/2006/relationships/hyperlink" Target="https://www.english-corpora.org/coca/x4.asp?rs=5&amp;t=4002068&amp;ID=316479048" TargetMode="External"/><Relationship Id="rId973" Type="http://schemas.openxmlformats.org/officeDocument/2006/relationships/hyperlink" Target="https://www.english-corpora.org/coca/x4.asp?rs=5&amp;t=4002068&amp;ID=316479048" TargetMode="External"/><Relationship Id="rId979" Type="http://schemas.openxmlformats.org/officeDocument/2006/relationships/hyperlink" Target="https://www.english-corpora.org/coca/x4.asp?rs=5&amp;t=4006062&amp;ID=334258229" TargetMode="External"/><Relationship Id="rId978" Type="http://schemas.openxmlformats.org/officeDocument/2006/relationships/hyperlink" Target="https://www.english-corpora.org/coca/x4.asp?rs=5&amp;t=4006062&amp;ID=334258229" TargetMode="External"/><Relationship Id="rId977" Type="http://schemas.openxmlformats.org/officeDocument/2006/relationships/hyperlink" Target="https://www.english-corpora.org/coca/x4.asp?rs=5&amp;t=4006062&amp;ID=334258229" TargetMode="External"/><Relationship Id="rId2890" Type="http://schemas.openxmlformats.org/officeDocument/2006/relationships/hyperlink" Target="https://www.english-corpora.org/coca/x4.asp?rs=7&amp;t=5112241&amp;ID=1325382809" TargetMode="External"/><Relationship Id="rId1560" Type="http://schemas.openxmlformats.org/officeDocument/2006/relationships/hyperlink" Target="https://www.english-corpora.org/coca/x4.asp?t=5048872&amp;ID=1220321244" TargetMode="External"/><Relationship Id="rId2891" Type="http://schemas.openxmlformats.org/officeDocument/2006/relationships/hyperlink" Target="https://www.english-corpora.org/coca/x4.asp?rs=7&amp;t=5112241&amp;ID=1325382809" TargetMode="External"/><Relationship Id="rId972" Type="http://schemas.openxmlformats.org/officeDocument/2006/relationships/hyperlink" Target="https://www.english-corpora.org/coca/x4.asp?t=3025814&amp;ID=254771333" TargetMode="External"/><Relationship Id="rId1561" Type="http://schemas.openxmlformats.org/officeDocument/2006/relationships/hyperlink" Target="https://www.english-corpora.org/coca/x4.asp?rs=7&amp;t=5122514&amp;ID=1340763619" TargetMode="External"/><Relationship Id="rId2892" Type="http://schemas.openxmlformats.org/officeDocument/2006/relationships/hyperlink" Target="https://www.english-corpora.org/coca/x4.asp?t=5112241&amp;ID=1325382809" TargetMode="External"/><Relationship Id="rId971" Type="http://schemas.openxmlformats.org/officeDocument/2006/relationships/hyperlink" Target="https://www.english-corpora.org/coca/x4.asp?rs=4&amp;t=3025814&amp;ID=254771333" TargetMode="External"/><Relationship Id="rId1562" Type="http://schemas.openxmlformats.org/officeDocument/2006/relationships/hyperlink" Target="https://www.english-corpora.org/coca/x4.asp?rs=7&amp;t=5122514&amp;ID=1340763619" TargetMode="External"/><Relationship Id="rId2893" Type="http://schemas.openxmlformats.org/officeDocument/2006/relationships/hyperlink" Target="https://www.english-corpora.org/coca/x4.asp?rs=7&amp;t=5112269&amp;ID=1325420380" TargetMode="External"/><Relationship Id="rId970" Type="http://schemas.openxmlformats.org/officeDocument/2006/relationships/hyperlink" Target="https://www.english-corpora.org/coca/x4.asp?rs=4&amp;t=3025814&amp;ID=254771333" TargetMode="External"/><Relationship Id="rId1563" Type="http://schemas.openxmlformats.org/officeDocument/2006/relationships/hyperlink" Target="https://www.english-corpora.org/coca/x4.asp?rs=7&amp;t=5122514&amp;ID=1340763619" TargetMode="External"/><Relationship Id="rId2894" Type="http://schemas.openxmlformats.org/officeDocument/2006/relationships/hyperlink" Target="https://www.english-corpora.org/coca/x4.asp?rs=7&amp;t=5112269&amp;ID=1325420380" TargetMode="External"/><Relationship Id="rId1564" Type="http://schemas.openxmlformats.org/officeDocument/2006/relationships/hyperlink" Target="https://www.english-corpora.org/coca/x4.asp?t=5122514&amp;ID=1340763619" TargetMode="External"/><Relationship Id="rId2895" Type="http://schemas.openxmlformats.org/officeDocument/2006/relationships/hyperlink" Target="https://www.english-corpora.org/coca/x4.asp?rs=7&amp;t=5112269&amp;ID=1325420380" TargetMode="External"/><Relationship Id="rId1598" Type="http://schemas.openxmlformats.org/officeDocument/2006/relationships/hyperlink" Target="https://www.english-corpora.org/coca/x4.asp?rs=9&amp;t=5222088&amp;ID=1054059594" TargetMode="External"/><Relationship Id="rId1599" Type="http://schemas.openxmlformats.org/officeDocument/2006/relationships/hyperlink" Target="https://www.english-corpora.org/coca/x4.asp?rs=9&amp;t=5222088&amp;ID=1054059594" TargetMode="External"/><Relationship Id="rId1590" Type="http://schemas.openxmlformats.org/officeDocument/2006/relationships/hyperlink" Target="https://www.english-corpora.org/coca/x4.asp?rs=5&amp;t=4159420&amp;ID=750074915" TargetMode="External"/><Relationship Id="rId1591" Type="http://schemas.openxmlformats.org/officeDocument/2006/relationships/hyperlink" Target="https://www.english-corpora.org/coca/x4.asp?rs=5&amp;t=4159420&amp;ID=750074915" TargetMode="External"/><Relationship Id="rId1592" Type="http://schemas.openxmlformats.org/officeDocument/2006/relationships/hyperlink" Target="https://www.english-corpora.org/coca/x4.asp?t=4159420&amp;ID=750074915" TargetMode="External"/><Relationship Id="rId1593" Type="http://schemas.openxmlformats.org/officeDocument/2006/relationships/hyperlink" Target="https://www.english-corpora.org/coca/x4.asp?rs=9&amp;t=5265081&amp;ID=1523758943" TargetMode="External"/><Relationship Id="rId1594" Type="http://schemas.openxmlformats.org/officeDocument/2006/relationships/hyperlink" Target="https://www.english-corpora.org/coca/x4.asp?rs=9&amp;t=5265081&amp;ID=1523758943" TargetMode="External"/><Relationship Id="rId1595" Type="http://schemas.openxmlformats.org/officeDocument/2006/relationships/hyperlink" Target="https://www.english-corpora.org/coca/x4.asp?rs=9&amp;t=5265081&amp;ID=1523758943" TargetMode="External"/><Relationship Id="rId1596" Type="http://schemas.openxmlformats.org/officeDocument/2006/relationships/hyperlink" Target="https://www.english-corpora.org/coca/x4.asp?t=5265081&amp;ID=1523758943" TargetMode="External"/><Relationship Id="rId1597" Type="http://schemas.openxmlformats.org/officeDocument/2006/relationships/hyperlink" Target="https://www.english-corpora.org/coca/x4.asp?rs=9&amp;t=5222088&amp;ID=1054059594" TargetMode="External"/><Relationship Id="rId1587" Type="http://schemas.openxmlformats.org/officeDocument/2006/relationships/hyperlink" Target="https://www.english-corpora.org/coca/x4.asp?rs=5&amp;t=4159420&amp;ID=750076640" TargetMode="External"/><Relationship Id="rId1588" Type="http://schemas.openxmlformats.org/officeDocument/2006/relationships/hyperlink" Target="https://www.english-corpora.org/coca/x4.asp?t=4159420&amp;ID=750076640" TargetMode="External"/><Relationship Id="rId1589" Type="http://schemas.openxmlformats.org/officeDocument/2006/relationships/hyperlink" Target="https://www.english-corpora.org/coca/x4.asp?rs=5&amp;t=4159420&amp;ID=750074915" TargetMode="External"/><Relationship Id="rId998" Type="http://schemas.openxmlformats.org/officeDocument/2006/relationships/hyperlink" Target="https://www.english-corpora.org/coca/x4.asp?rs=6&amp;t=5027796&amp;ID=1186770990" TargetMode="External"/><Relationship Id="rId997" Type="http://schemas.openxmlformats.org/officeDocument/2006/relationships/hyperlink" Target="https://www.english-corpora.org/coca/x4.asp?rs=6&amp;t=5027796&amp;ID=1186770990" TargetMode="External"/><Relationship Id="rId996" Type="http://schemas.openxmlformats.org/officeDocument/2006/relationships/hyperlink" Target="https://www.english-corpora.org/coca/x4.asp?t=4123193&amp;ID=690886228" TargetMode="External"/><Relationship Id="rId995" Type="http://schemas.openxmlformats.org/officeDocument/2006/relationships/hyperlink" Target="https://www.english-corpora.org/coca/x4.asp?rs=1&amp;t=4123193&amp;ID=690886228" TargetMode="External"/><Relationship Id="rId999" Type="http://schemas.openxmlformats.org/officeDocument/2006/relationships/hyperlink" Target="https://www.english-corpora.org/coca/x4.asp?rs=6&amp;t=5027796&amp;ID=1186770990" TargetMode="External"/><Relationship Id="rId990" Type="http://schemas.openxmlformats.org/officeDocument/2006/relationships/hyperlink" Target="https://www.english-corpora.org/coca/x4.asp?rs=2&amp;t=4163992&amp;ID=763202729" TargetMode="External"/><Relationship Id="rId1580" Type="http://schemas.openxmlformats.org/officeDocument/2006/relationships/hyperlink" Target="https://www.english-corpora.org/coca/x4.asp?t=4011309&amp;ID=329861877" TargetMode="External"/><Relationship Id="rId1581" Type="http://schemas.openxmlformats.org/officeDocument/2006/relationships/hyperlink" Target="https://www.english-corpora.org/coca/x4.asp?rs=5&amp;t=4006982&amp;ID=299524745" TargetMode="External"/><Relationship Id="rId1582" Type="http://schemas.openxmlformats.org/officeDocument/2006/relationships/hyperlink" Target="https://www.english-corpora.org/coca/x4.asp?rs=5&amp;t=4006982&amp;ID=299524745" TargetMode="External"/><Relationship Id="rId994" Type="http://schemas.openxmlformats.org/officeDocument/2006/relationships/hyperlink" Target="https://www.english-corpora.org/coca/x4.asp?rs=1&amp;t=4123193&amp;ID=690886228" TargetMode="External"/><Relationship Id="rId1583" Type="http://schemas.openxmlformats.org/officeDocument/2006/relationships/hyperlink" Target="https://www.english-corpora.org/coca/x4.asp?rs=5&amp;t=4006982&amp;ID=299524745" TargetMode="External"/><Relationship Id="rId993" Type="http://schemas.openxmlformats.org/officeDocument/2006/relationships/hyperlink" Target="https://www.english-corpora.org/coca/x4.asp?rs=1&amp;t=4123193&amp;ID=690886228" TargetMode="External"/><Relationship Id="rId1584" Type="http://schemas.openxmlformats.org/officeDocument/2006/relationships/hyperlink" Target="https://www.english-corpora.org/coca/x4.asp?t=4006982&amp;ID=299524745" TargetMode="External"/><Relationship Id="rId992" Type="http://schemas.openxmlformats.org/officeDocument/2006/relationships/hyperlink" Target="https://www.english-corpora.org/coca/x4.asp?t=4163992&amp;ID=763202729" TargetMode="External"/><Relationship Id="rId1585" Type="http://schemas.openxmlformats.org/officeDocument/2006/relationships/hyperlink" Target="https://www.english-corpora.org/coca/x4.asp?rs=5&amp;t=4159420&amp;ID=750076640" TargetMode="External"/><Relationship Id="rId991" Type="http://schemas.openxmlformats.org/officeDocument/2006/relationships/hyperlink" Target="https://www.english-corpora.org/coca/x4.asp?rs=2&amp;t=4163992&amp;ID=763202729" TargetMode="External"/><Relationship Id="rId1586" Type="http://schemas.openxmlformats.org/officeDocument/2006/relationships/hyperlink" Target="https://www.english-corpora.org/coca/x4.asp?rs=5&amp;t=4159420&amp;ID=750076640" TargetMode="External"/><Relationship Id="rId1532" Type="http://schemas.openxmlformats.org/officeDocument/2006/relationships/hyperlink" Target="https://www.english-corpora.org/coca/x4.asp?t=4005372&amp;ID=311904407" TargetMode="External"/><Relationship Id="rId2863" Type="http://schemas.openxmlformats.org/officeDocument/2006/relationships/hyperlink" Target="https://www.english-corpora.org/coca/x4.asp?rs=7&amp;t=5109529&amp;ID=1321209387" TargetMode="External"/><Relationship Id="rId1533" Type="http://schemas.openxmlformats.org/officeDocument/2006/relationships/hyperlink" Target="https://www.english-corpora.org/coca/x4.asp?rs=5&amp;t=4008838&amp;ID=331790887" TargetMode="External"/><Relationship Id="rId2864" Type="http://schemas.openxmlformats.org/officeDocument/2006/relationships/hyperlink" Target="https://www.english-corpora.org/coca/x4.asp?t=5109529&amp;ID=1321209387" TargetMode="External"/><Relationship Id="rId1534" Type="http://schemas.openxmlformats.org/officeDocument/2006/relationships/hyperlink" Target="https://www.english-corpora.org/coca/x4.asp?rs=5&amp;t=4008838&amp;ID=331790887" TargetMode="External"/><Relationship Id="rId2865" Type="http://schemas.openxmlformats.org/officeDocument/2006/relationships/hyperlink" Target="https://www.english-corpora.org/coca/x4.asp?rs=7&amp;t=5109654&amp;ID=1321469315" TargetMode="External"/><Relationship Id="rId1535" Type="http://schemas.openxmlformats.org/officeDocument/2006/relationships/hyperlink" Target="https://www.english-corpora.org/coca/x4.asp?rs=5&amp;t=4008838&amp;ID=331790887" TargetMode="External"/><Relationship Id="rId2866" Type="http://schemas.openxmlformats.org/officeDocument/2006/relationships/hyperlink" Target="https://www.english-corpora.org/coca/x4.asp?rs=7&amp;t=5109654&amp;ID=1321469315" TargetMode="External"/><Relationship Id="rId1536" Type="http://schemas.openxmlformats.org/officeDocument/2006/relationships/hyperlink" Target="https://www.english-corpora.org/coca/x4.asp?t=4008838&amp;ID=331790887" TargetMode="External"/><Relationship Id="rId2867" Type="http://schemas.openxmlformats.org/officeDocument/2006/relationships/hyperlink" Target="https://www.english-corpora.org/coca/x4.asp?rs=7&amp;t=5109654&amp;ID=1321469315" TargetMode="External"/><Relationship Id="rId1537" Type="http://schemas.openxmlformats.org/officeDocument/2006/relationships/hyperlink" Target="https://www.english-corpora.org/coca/x4.asp?rs=1&amp;t=238250&amp;ID=610384953" TargetMode="External"/><Relationship Id="rId2868" Type="http://schemas.openxmlformats.org/officeDocument/2006/relationships/hyperlink" Target="https://www.english-corpora.org/coca/x4.asp?t=5109654&amp;ID=1321469315" TargetMode="External"/><Relationship Id="rId1538" Type="http://schemas.openxmlformats.org/officeDocument/2006/relationships/hyperlink" Target="https://www.english-corpora.org/coca/x4.asp?rs=1&amp;t=238250&amp;ID=610384953" TargetMode="External"/><Relationship Id="rId2869" Type="http://schemas.openxmlformats.org/officeDocument/2006/relationships/hyperlink" Target="https://www.english-corpora.org/coca/x4.asp?rs=7&amp;t=5110190&amp;ID=1322387852" TargetMode="External"/><Relationship Id="rId1539" Type="http://schemas.openxmlformats.org/officeDocument/2006/relationships/hyperlink" Target="https://www.english-corpora.org/coca/x4.asp?rs=1&amp;t=238250&amp;ID=610384953" TargetMode="External"/><Relationship Id="rId949" Type="http://schemas.openxmlformats.org/officeDocument/2006/relationships/hyperlink" Target="https://www.english-corpora.org/coca/x4.asp?rs=5&amp;t=4010983&amp;ID=339893324" TargetMode="External"/><Relationship Id="rId948" Type="http://schemas.openxmlformats.org/officeDocument/2006/relationships/hyperlink" Target="https://www.english-corpora.org/coca/x4.asp?t=4007714&amp;ID=352283195" TargetMode="External"/><Relationship Id="rId943" Type="http://schemas.openxmlformats.org/officeDocument/2006/relationships/hyperlink" Target="https://www.english-corpora.org/coca/x4.asp?rs=5&amp;t=4002232&amp;ID=312398275" TargetMode="External"/><Relationship Id="rId942" Type="http://schemas.openxmlformats.org/officeDocument/2006/relationships/hyperlink" Target="https://www.english-corpora.org/coca/x4.asp?rs=5&amp;t=4002232&amp;ID=312398275" TargetMode="External"/><Relationship Id="rId941" Type="http://schemas.openxmlformats.org/officeDocument/2006/relationships/hyperlink" Target="https://www.english-corpora.org/coca/x4.asp?rs=5&amp;t=4002232&amp;ID=312398275" TargetMode="External"/><Relationship Id="rId940" Type="http://schemas.openxmlformats.org/officeDocument/2006/relationships/hyperlink" Target="https://www.english-corpora.org/coca/x4.asp?t=3013363&amp;ID=210566589" TargetMode="External"/><Relationship Id="rId947" Type="http://schemas.openxmlformats.org/officeDocument/2006/relationships/hyperlink" Target="https://www.english-corpora.org/coca/x4.asp?rs=5&amp;t=4007714&amp;ID=352283195" TargetMode="External"/><Relationship Id="rId946" Type="http://schemas.openxmlformats.org/officeDocument/2006/relationships/hyperlink" Target="https://www.english-corpora.org/coca/x4.asp?rs=5&amp;t=4007714&amp;ID=352283195" TargetMode="External"/><Relationship Id="rId945" Type="http://schemas.openxmlformats.org/officeDocument/2006/relationships/hyperlink" Target="https://www.english-corpora.org/coca/x4.asp?rs=5&amp;t=4007714&amp;ID=352283195" TargetMode="External"/><Relationship Id="rId944" Type="http://schemas.openxmlformats.org/officeDocument/2006/relationships/hyperlink" Target="https://www.english-corpora.org/coca/x4.asp?t=4002232&amp;ID=312398275" TargetMode="External"/><Relationship Id="rId2860" Type="http://schemas.openxmlformats.org/officeDocument/2006/relationships/hyperlink" Target="https://www.english-corpora.org/coca/x4.asp?t=5109198&amp;ID=1320826779" TargetMode="External"/><Relationship Id="rId1530" Type="http://schemas.openxmlformats.org/officeDocument/2006/relationships/hyperlink" Target="https://www.english-corpora.org/coca/x4.asp?rs=5&amp;t=4005372&amp;ID=311904407" TargetMode="External"/><Relationship Id="rId2861" Type="http://schemas.openxmlformats.org/officeDocument/2006/relationships/hyperlink" Target="https://www.english-corpora.org/coca/x4.asp?rs=7&amp;t=5109529&amp;ID=1321209387" TargetMode="External"/><Relationship Id="rId1531" Type="http://schemas.openxmlformats.org/officeDocument/2006/relationships/hyperlink" Target="https://www.english-corpora.org/coca/x4.asp?rs=5&amp;t=4005372&amp;ID=311904407" TargetMode="External"/><Relationship Id="rId2862" Type="http://schemas.openxmlformats.org/officeDocument/2006/relationships/hyperlink" Target="https://www.english-corpora.org/coca/x4.asp?rs=7&amp;t=5109529&amp;ID=1321209387" TargetMode="External"/><Relationship Id="rId1521" Type="http://schemas.openxmlformats.org/officeDocument/2006/relationships/hyperlink" Target="https://www.english-corpora.org/coca/x4.asp?rs=4&amp;t=3001822&amp;ID=241472013" TargetMode="External"/><Relationship Id="rId2852" Type="http://schemas.openxmlformats.org/officeDocument/2006/relationships/hyperlink" Target="https://www.english-corpora.org/coca/x4.asp?t=5108744&amp;ID=1320246141" TargetMode="External"/><Relationship Id="rId1522" Type="http://schemas.openxmlformats.org/officeDocument/2006/relationships/hyperlink" Target="https://www.english-corpora.org/coca/x4.asp?rs=4&amp;t=3001822&amp;ID=241472013" TargetMode="External"/><Relationship Id="rId2853" Type="http://schemas.openxmlformats.org/officeDocument/2006/relationships/hyperlink" Target="https://www.english-corpora.org/coca/x4.asp?rs=7&amp;t=5108752&amp;ID=1320271398" TargetMode="External"/><Relationship Id="rId1523" Type="http://schemas.openxmlformats.org/officeDocument/2006/relationships/hyperlink" Target="https://www.english-corpora.org/coca/x4.asp?rs=4&amp;t=3001822&amp;ID=241472013" TargetMode="External"/><Relationship Id="rId2854" Type="http://schemas.openxmlformats.org/officeDocument/2006/relationships/hyperlink" Target="https://www.english-corpora.org/coca/x4.asp?rs=7&amp;t=5108752&amp;ID=1320271398" TargetMode="External"/><Relationship Id="rId1524" Type="http://schemas.openxmlformats.org/officeDocument/2006/relationships/hyperlink" Target="https://www.english-corpora.org/coca/x4.asp?t=3001822&amp;ID=241472013" TargetMode="External"/><Relationship Id="rId2855" Type="http://schemas.openxmlformats.org/officeDocument/2006/relationships/hyperlink" Target="https://www.english-corpora.org/coca/x4.asp?rs=7&amp;t=5108752&amp;ID=1320271398" TargetMode="External"/><Relationship Id="rId1525" Type="http://schemas.openxmlformats.org/officeDocument/2006/relationships/hyperlink" Target="https://www.english-corpora.org/coca/x4.asp?rs=1&amp;t=230763&amp;ID=591796140" TargetMode="External"/><Relationship Id="rId2856" Type="http://schemas.openxmlformats.org/officeDocument/2006/relationships/hyperlink" Target="https://www.english-corpora.org/coca/x4.asp?t=5108752&amp;ID=1320271398" TargetMode="External"/><Relationship Id="rId1526" Type="http://schemas.openxmlformats.org/officeDocument/2006/relationships/hyperlink" Target="https://www.english-corpora.org/coca/x4.asp?rs=1&amp;t=230763&amp;ID=591796140" TargetMode="External"/><Relationship Id="rId2857" Type="http://schemas.openxmlformats.org/officeDocument/2006/relationships/hyperlink" Target="https://www.english-corpora.org/coca/x4.asp?rs=7&amp;t=5109198&amp;ID=1320826779" TargetMode="External"/><Relationship Id="rId1527" Type="http://schemas.openxmlformats.org/officeDocument/2006/relationships/hyperlink" Target="https://www.english-corpora.org/coca/x4.asp?rs=1&amp;t=230763&amp;ID=591796140" TargetMode="External"/><Relationship Id="rId2858" Type="http://schemas.openxmlformats.org/officeDocument/2006/relationships/hyperlink" Target="https://www.english-corpora.org/coca/x4.asp?rs=7&amp;t=5109198&amp;ID=1320826779" TargetMode="External"/><Relationship Id="rId1528" Type="http://schemas.openxmlformats.org/officeDocument/2006/relationships/hyperlink" Target="https://www.english-corpora.org/coca/x4.asp?t=230763&amp;ID=591796140" TargetMode="External"/><Relationship Id="rId2859" Type="http://schemas.openxmlformats.org/officeDocument/2006/relationships/hyperlink" Target="https://www.english-corpora.org/coca/x4.asp?rs=7&amp;t=5109198&amp;ID=1320826779" TargetMode="External"/><Relationship Id="rId1529" Type="http://schemas.openxmlformats.org/officeDocument/2006/relationships/hyperlink" Target="https://www.english-corpora.org/coca/x4.asp?rs=5&amp;t=4005372&amp;ID=311904407" TargetMode="External"/><Relationship Id="rId939" Type="http://schemas.openxmlformats.org/officeDocument/2006/relationships/hyperlink" Target="https://www.english-corpora.org/coca/x4.asp?rs=4&amp;t=3013363&amp;ID=210566589" TargetMode="External"/><Relationship Id="rId938" Type="http://schemas.openxmlformats.org/officeDocument/2006/relationships/hyperlink" Target="https://www.english-corpora.org/coca/x4.asp?rs=4&amp;t=3013363&amp;ID=210566589" TargetMode="External"/><Relationship Id="rId937" Type="http://schemas.openxmlformats.org/officeDocument/2006/relationships/hyperlink" Target="https://www.english-corpora.org/coca/x4.asp?rs=4&amp;t=3013363&amp;ID=210566589" TargetMode="External"/><Relationship Id="rId932" Type="http://schemas.openxmlformats.org/officeDocument/2006/relationships/hyperlink" Target="https://www.english-corpora.org/coca/x4.asp?t=2026623&amp;ID=145769161" TargetMode="External"/><Relationship Id="rId931" Type="http://schemas.openxmlformats.org/officeDocument/2006/relationships/hyperlink" Target="https://www.english-corpora.org/coca/x4.asp?rs=3&amp;t=2026623&amp;ID=145769161" TargetMode="External"/><Relationship Id="rId930" Type="http://schemas.openxmlformats.org/officeDocument/2006/relationships/hyperlink" Target="https://www.english-corpora.org/coca/x4.asp?rs=3&amp;t=2026623&amp;ID=145769161" TargetMode="External"/><Relationship Id="rId936" Type="http://schemas.openxmlformats.org/officeDocument/2006/relationships/hyperlink" Target="https://www.english-corpora.org/coca/x4.asp?t=2035342&amp;ID=160305671" TargetMode="External"/><Relationship Id="rId935" Type="http://schemas.openxmlformats.org/officeDocument/2006/relationships/hyperlink" Target="https://www.english-corpora.org/coca/x4.asp?rs=3&amp;t=2035342&amp;ID=160305671" TargetMode="External"/><Relationship Id="rId934" Type="http://schemas.openxmlformats.org/officeDocument/2006/relationships/hyperlink" Target="https://www.english-corpora.org/coca/x4.asp?rs=3&amp;t=2035342&amp;ID=160305671" TargetMode="External"/><Relationship Id="rId933" Type="http://schemas.openxmlformats.org/officeDocument/2006/relationships/hyperlink" Target="https://www.english-corpora.org/coca/x4.asp?rs=3&amp;t=2035342&amp;ID=160305671" TargetMode="External"/><Relationship Id="rId2850" Type="http://schemas.openxmlformats.org/officeDocument/2006/relationships/hyperlink" Target="https://www.english-corpora.org/coca/x4.asp?rs=7&amp;t=5108744&amp;ID=1320246141" TargetMode="External"/><Relationship Id="rId1520" Type="http://schemas.openxmlformats.org/officeDocument/2006/relationships/hyperlink" Target="https://www.english-corpora.org/coca/x4.asp?t=5215249&amp;ID=992299866" TargetMode="External"/><Relationship Id="rId2851" Type="http://schemas.openxmlformats.org/officeDocument/2006/relationships/hyperlink" Target="https://www.english-corpora.org/coca/x4.asp?rs=7&amp;t=5108744&amp;ID=1320246141" TargetMode="External"/><Relationship Id="rId1554" Type="http://schemas.openxmlformats.org/officeDocument/2006/relationships/hyperlink" Target="https://www.english-corpora.org/coca/x4.asp?rs=5&amp;t=4014006&amp;ID=319252826" TargetMode="External"/><Relationship Id="rId2885" Type="http://schemas.openxmlformats.org/officeDocument/2006/relationships/hyperlink" Target="https://www.english-corpora.org/coca/x4.asp?rs=7&amp;t=5112209&amp;ID=1325316934" TargetMode="External"/><Relationship Id="rId1555" Type="http://schemas.openxmlformats.org/officeDocument/2006/relationships/hyperlink" Target="https://www.english-corpora.org/coca/x4.asp?rs=5&amp;t=4014006&amp;ID=319252826" TargetMode="External"/><Relationship Id="rId2886" Type="http://schemas.openxmlformats.org/officeDocument/2006/relationships/hyperlink" Target="https://www.english-corpora.org/coca/x4.asp?rs=7&amp;t=5112209&amp;ID=1325316934" TargetMode="External"/><Relationship Id="rId1556" Type="http://schemas.openxmlformats.org/officeDocument/2006/relationships/hyperlink" Target="https://www.english-corpora.org/coca/x4.asp?t=4014006&amp;ID=319252826" TargetMode="External"/><Relationship Id="rId2887" Type="http://schemas.openxmlformats.org/officeDocument/2006/relationships/hyperlink" Target="https://www.english-corpora.org/coca/x4.asp?rs=7&amp;t=5112209&amp;ID=1325316934" TargetMode="External"/><Relationship Id="rId1557" Type="http://schemas.openxmlformats.org/officeDocument/2006/relationships/hyperlink" Target="https://www.english-corpora.org/coca/x4.asp?rs=6&amp;t=5048872&amp;ID=1220321244" TargetMode="External"/><Relationship Id="rId2888" Type="http://schemas.openxmlformats.org/officeDocument/2006/relationships/hyperlink" Target="https://www.english-corpora.org/coca/x4.asp?t=5112209&amp;ID=1325316934" TargetMode="External"/><Relationship Id="rId1558" Type="http://schemas.openxmlformats.org/officeDocument/2006/relationships/hyperlink" Target="https://www.english-corpora.org/coca/x4.asp?rs=6&amp;t=5048872&amp;ID=1220321244" TargetMode="External"/><Relationship Id="rId2889" Type="http://schemas.openxmlformats.org/officeDocument/2006/relationships/hyperlink" Target="https://www.english-corpora.org/coca/x4.asp?rs=7&amp;t=5112241&amp;ID=1325382809" TargetMode="External"/><Relationship Id="rId1559" Type="http://schemas.openxmlformats.org/officeDocument/2006/relationships/hyperlink" Target="https://www.english-corpora.org/coca/x4.asp?rs=6&amp;t=5048872&amp;ID=1220321244" TargetMode="External"/><Relationship Id="rId965" Type="http://schemas.openxmlformats.org/officeDocument/2006/relationships/hyperlink" Target="https://www.english-corpora.org/coca/x4.asp?rs=4&amp;t=3020474&amp;ID=185010773" TargetMode="External"/><Relationship Id="rId964" Type="http://schemas.openxmlformats.org/officeDocument/2006/relationships/hyperlink" Target="https://www.english-corpora.org/coca/x4.asp?t=242182&amp;ID=618920947" TargetMode="External"/><Relationship Id="rId963" Type="http://schemas.openxmlformats.org/officeDocument/2006/relationships/hyperlink" Target="https://www.english-corpora.org/coca/x4.asp?rs=1&amp;t=242182&amp;ID=618920947" TargetMode="External"/><Relationship Id="rId962" Type="http://schemas.openxmlformats.org/officeDocument/2006/relationships/hyperlink" Target="https://www.english-corpora.org/coca/x4.asp?rs=1&amp;t=242182&amp;ID=618920947" TargetMode="External"/><Relationship Id="rId969" Type="http://schemas.openxmlformats.org/officeDocument/2006/relationships/hyperlink" Target="https://www.english-corpora.org/coca/x4.asp?rs=4&amp;t=3025814&amp;ID=254771333" TargetMode="External"/><Relationship Id="rId968" Type="http://schemas.openxmlformats.org/officeDocument/2006/relationships/hyperlink" Target="https://www.english-corpora.org/coca/x4.asp?t=3020474&amp;ID=185010773" TargetMode="External"/><Relationship Id="rId967" Type="http://schemas.openxmlformats.org/officeDocument/2006/relationships/hyperlink" Target="https://www.english-corpora.org/coca/x4.asp?rs=4&amp;t=3020474&amp;ID=185010773" TargetMode="External"/><Relationship Id="rId966" Type="http://schemas.openxmlformats.org/officeDocument/2006/relationships/hyperlink" Target="https://www.english-corpora.org/coca/x4.asp?rs=4&amp;t=3020474&amp;ID=185010773" TargetMode="External"/><Relationship Id="rId2880" Type="http://schemas.openxmlformats.org/officeDocument/2006/relationships/hyperlink" Target="https://www.english-corpora.org/coca/x4.asp?t=5111615&amp;ID=1324428402" TargetMode="External"/><Relationship Id="rId961" Type="http://schemas.openxmlformats.org/officeDocument/2006/relationships/hyperlink" Target="https://www.english-corpora.org/coca/x4.asp?rs=1&amp;t=242182&amp;ID=618920947" TargetMode="External"/><Relationship Id="rId1550" Type="http://schemas.openxmlformats.org/officeDocument/2006/relationships/hyperlink" Target="https://www.english-corpora.org/coca/x4.asp?rs=4&amp;t=3047163&amp;ID=244201952" TargetMode="External"/><Relationship Id="rId2881" Type="http://schemas.openxmlformats.org/officeDocument/2006/relationships/hyperlink" Target="https://www.english-corpora.org/coca/x4.asp?rs=7&amp;t=5111638&amp;ID=1324474197" TargetMode="External"/><Relationship Id="rId960" Type="http://schemas.openxmlformats.org/officeDocument/2006/relationships/hyperlink" Target="https://www.english-corpora.org/coca/x4.asp?t=5228533&amp;ID=1088357772" TargetMode="External"/><Relationship Id="rId1551" Type="http://schemas.openxmlformats.org/officeDocument/2006/relationships/hyperlink" Target="https://www.english-corpora.org/coca/x4.asp?rs=4&amp;t=3047163&amp;ID=244201952" TargetMode="External"/><Relationship Id="rId2882" Type="http://schemas.openxmlformats.org/officeDocument/2006/relationships/hyperlink" Target="https://www.english-corpora.org/coca/x4.asp?rs=7&amp;t=5111638&amp;ID=1324474197" TargetMode="External"/><Relationship Id="rId1552" Type="http://schemas.openxmlformats.org/officeDocument/2006/relationships/hyperlink" Target="https://www.english-corpora.org/coca/x4.asp?t=3047163&amp;ID=244201952" TargetMode="External"/><Relationship Id="rId2883" Type="http://schemas.openxmlformats.org/officeDocument/2006/relationships/hyperlink" Target="https://www.english-corpora.org/coca/x4.asp?rs=7&amp;t=5111638&amp;ID=1324474197" TargetMode="External"/><Relationship Id="rId1553" Type="http://schemas.openxmlformats.org/officeDocument/2006/relationships/hyperlink" Target="https://www.english-corpora.org/coca/x4.asp?rs=5&amp;t=4014006&amp;ID=319252826" TargetMode="External"/><Relationship Id="rId2884" Type="http://schemas.openxmlformats.org/officeDocument/2006/relationships/hyperlink" Target="https://www.english-corpora.org/coca/x4.asp?t=5111638&amp;ID=1324474197" TargetMode="External"/><Relationship Id="rId1543" Type="http://schemas.openxmlformats.org/officeDocument/2006/relationships/hyperlink" Target="https://www.english-corpora.org/coca/x4.asp?rs=4&amp;t=3005732&amp;ID=233506196" TargetMode="External"/><Relationship Id="rId2874" Type="http://schemas.openxmlformats.org/officeDocument/2006/relationships/hyperlink" Target="https://www.english-corpora.org/coca/x4.asp?rs=7&amp;t=5110274&amp;ID=1322490543" TargetMode="External"/><Relationship Id="rId1544" Type="http://schemas.openxmlformats.org/officeDocument/2006/relationships/hyperlink" Target="https://www.english-corpora.org/coca/x4.asp?t=3005732&amp;ID=233506196" TargetMode="External"/><Relationship Id="rId2875" Type="http://schemas.openxmlformats.org/officeDocument/2006/relationships/hyperlink" Target="https://www.english-corpora.org/coca/x4.asp?rs=7&amp;t=5110274&amp;ID=1322490543" TargetMode="External"/><Relationship Id="rId1545" Type="http://schemas.openxmlformats.org/officeDocument/2006/relationships/hyperlink" Target="https://www.english-corpora.org/coca/x4.asp?rs=5&amp;t=4005798&amp;ID=336877310" TargetMode="External"/><Relationship Id="rId2876" Type="http://schemas.openxmlformats.org/officeDocument/2006/relationships/hyperlink" Target="https://www.english-corpora.org/coca/x4.asp?t=5110274&amp;ID=1322490543" TargetMode="External"/><Relationship Id="rId1546" Type="http://schemas.openxmlformats.org/officeDocument/2006/relationships/hyperlink" Target="https://www.english-corpora.org/coca/x4.asp?rs=5&amp;t=4005798&amp;ID=336877310" TargetMode="External"/><Relationship Id="rId2877" Type="http://schemas.openxmlformats.org/officeDocument/2006/relationships/hyperlink" Target="https://www.english-corpora.org/coca/x4.asp?rs=7&amp;t=5111615&amp;ID=1324428402" TargetMode="External"/><Relationship Id="rId1547" Type="http://schemas.openxmlformats.org/officeDocument/2006/relationships/hyperlink" Target="https://www.english-corpora.org/coca/x4.asp?rs=5&amp;t=4005798&amp;ID=336877310" TargetMode="External"/><Relationship Id="rId2878" Type="http://schemas.openxmlformats.org/officeDocument/2006/relationships/hyperlink" Target="https://www.english-corpora.org/coca/x4.asp?rs=7&amp;t=5111615&amp;ID=1324428402" TargetMode="External"/><Relationship Id="rId1548" Type="http://schemas.openxmlformats.org/officeDocument/2006/relationships/hyperlink" Target="https://www.english-corpora.org/coca/x4.asp?t=4005798&amp;ID=336877310" TargetMode="External"/><Relationship Id="rId2879" Type="http://schemas.openxmlformats.org/officeDocument/2006/relationships/hyperlink" Target="https://www.english-corpora.org/coca/x4.asp?rs=7&amp;t=5111615&amp;ID=1324428402" TargetMode="External"/><Relationship Id="rId1549" Type="http://schemas.openxmlformats.org/officeDocument/2006/relationships/hyperlink" Target="https://www.english-corpora.org/coca/x4.asp?rs=4&amp;t=3047163&amp;ID=244201952" TargetMode="External"/><Relationship Id="rId959" Type="http://schemas.openxmlformats.org/officeDocument/2006/relationships/hyperlink" Target="https://www.english-corpora.org/coca/x4.asp?rs=9&amp;t=5228533&amp;ID=1088357772" TargetMode="External"/><Relationship Id="rId954" Type="http://schemas.openxmlformats.org/officeDocument/2006/relationships/hyperlink" Target="https://www.english-corpora.org/coca/x4.asp?rs=9&amp;t=5232345&amp;ID=1108389146" TargetMode="External"/><Relationship Id="rId953" Type="http://schemas.openxmlformats.org/officeDocument/2006/relationships/hyperlink" Target="https://www.english-corpora.org/coca/x4.asp?rs=9&amp;t=5232345&amp;ID=1108389146" TargetMode="External"/><Relationship Id="rId952" Type="http://schemas.openxmlformats.org/officeDocument/2006/relationships/hyperlink" Target="https://www.english-corpora.org/coca/x4.asp?t=4010983&amp;ID=339893324" TargetMode="External"/><Relationship Id="rId951" Type="http://schemas.openxmlformats.org/officeDocument/2006/relationships/hyperlink" Target="https://www.english-corpora.org/coca/x4.asp?rs=5&amp;t=4010983&amp;ID=339893324" TargetMode="External"/><Relationship Id="rId958" Type="http://schemas.openxmlformats.org/officeDocument/2006/relationships/hyperlink" Target="https://www.english-corpora.org/coca/x4.asp?rs=9&amp;t=5228533&amp;ID=1088357772" TargetMode="External"/><Relationship Id="rId957" Type="http://schemas.openxmlformats.org/officeDocument/2006/relationships/hyperlink" Target="https://www.english-corpora.org/coca/x4.asp?rs=9&amp;t=5228533&amp;ID=1088357772" TargetMode="External"/><Relationship Id="rId956" Type="http://schemas.openxmlformats.org/officeDocument/2006/relationships/hyperlink" Target="https://www.english-corpora.org/coca/x4.asp?t=5232345&amp;ID=1108389146" TargetMode="External"/><Relationship Id="rId955" Type="http://schemas.openxmlformats.org/officeDocument/2006/relationships/hyperlink" Target="https://www.english-corpora.org/coca/x4.asp?rs=9&amp;t=5232345&amp;ID=1108389146" TargetMode="External"/><Relationship Id="rId950" Type="http://schemas.openxmlformats.org/officeDocument/2006/relationships/hyperlink" Target="https://www.english-corpora.org/coca/x4.asp?rs=5&amp;t=4010983&amp;ID=339893324" TargetMode="External"/><Relationship Id="rId2870" Type="http://schemas.openxmlformats.org/officeDocument/2006/relationships/hyperlink" Target="https://www.english-corpora.org/coca/x4.asp?rs=7&amp;t=5110190&amp;ID=1322387852" TargetMode="External"/><Relationship Id="rId1540" Type="http://schemas.openxmlformats.org/officeDocument/2006/relationships/hyperlink" Target="https://www.english-corpora.org/coca/x4.asp?t=238250&amp;ID=610384953" TargetMode="External"/><Relationship Id="rId2871" Type="http://schemas.openxmlformats.org/officeDocument/2006/relationships/hyperlink" Target="https://www.english-corpora.org/coca/x4.asp?rs=7&amp;t=5110190&amp;ID=1322387852" TargetMode="External"/><Relationship Id="rId1541" Type="http://schemas.openxmlformats.org/officeDocument/2006/relationships/hyperlink" Target="https://www.english-corpora.org/coca/x4.asp?rs=4&amp;t=3005732&amp;ID=233506196" TargetMode="External"/><Relationship Id="rId2872" Type="http://schemas.openxmlformats.org/officeDocument/2006/relationships/hyperlink" Target="https://www.english-corpora.org/coca/x4.asp?t=5110190&amp;ID=1322387852" TargetMode="External"/><Relationship Id="rId1542" Type="http://schemas.openxmlformats.org/officeDocument/2006/relationships/hyperlink" Target="https://www.english-corpora.org/coca/x4.asp?rs=4&amp;t=3005732&amp;ID=233506196" TargetMode="External"/><Relationship Id="rId2873" Type="http://schemas.openxmlformats.org/officeDocument/2006/relationships/hyperlink" Target="https://www.english-corpora.org/coca/x4.asp?rs=7&amp;t=5110274&amp;ID=1322490543" TargetMode="External"/><Relationship Id="rId7717" Type="http://schemas.openxmlformats.org/officeDocument/2006/relationships/hyperlink" Target="https://www.english-corpora.org/coca/x4.asp?rs=6&amp;t=5034600&amp;ID=1197420712" TargetMode="External"/><Relationship Id="rId7716" Type="http://schemas.openxmlformats.org/officeDocument/2006/relationships/hyperlink" Target="https://www.english-corpora.org/coca/x4.asp?t=4131982&amp;ID=724382724" TargetMode="External"/><Relationship Id="rId7715" Type="http://schemas.openxmlformats.org/officeDocument/2006/relationships/hyperlink" Target="https://www.english-corpora.org/coca/x4.asp?rs=4&amp;t=4131982&amp;ID=724382724" TargetMode="External"/><Relationship Id="rId7714" Type="http://schemas.openxmlformats.org/officeDocument/2006/relationships/hyperlink" Target="https://www.english-corpora.org/coca/x4.asp?rs=4&amp;t=4131982&amp;ID=724382724" TargetMode="External"/><Relationship Id="rId7719" Type="http://schemas.openxmlformats.org/officeDocument/2006/relationships/hyperlink" Target="https://www.english-corpora.org/coca/x4.asp?rs=6&amp;t=5034600&amp;ID=1197420712" TargetMode="External"/><Relationship Id="rId7718" Type="http://schemas.openxmlformats.org/officeDocument/2006/relationships/hyperlink" Target="https://www.english-corpora.org/coca/x4.asp?rs=6&amp;t=5034600&amp;ID=1197420712" TargetMode="External"/><Relationship Id="rId7713" Type="http://schemas.openxmlformats.org/officeDocument/2006/relationships/hyperlink" Target="https://www.english-corpora.org/coca/x4.asp?rs=4&amp;t=4131982&amp;ID=724382724" TargetMode="External"/><Relationship Id="rId7712" Type="http://schemas.openxmlformats.org/officeDocument/2006/relationships/hyperlink" Target="https://www.english-corpora.org/coca/x4.asp?t=4131908&amp;ID=723716685" TargetMode="External"/><Relationship Id="rId7711" Type="http://schemas.openxmlformats.org/officeDocument/2006/relationships/hyperlink" Target="https://www.english-corpora.org/coca/x4.asp?rs=4&amp;t=4131908&amp;ID=723716685" TargetMode="External"/><Relationship Id="rId7710" Type="http://schemas.openxmlformats.org/officeDocument/2006/relationships/hyperlink" Target="https://www.english-corpora.org/coca/x4.asp?rs=4&amp;t=4131908&amp;ID=723716685" TargetMode="External"/><Relationship Id="rId7706" Type="http://schemas.openxmlformats.org/officeDocument/2006/relationships/hyperlink" Target="https://www.english-corpora.org/coca/x4.asp?rs=4&amp;t=4137741&amp;ID=724378676" TargetMode="External"/><Relationship Id="rId7705" Type="http://schemas.openxmlformats.org/officeDocument/2006/relationships/hyperlink" Target="https://www.english-corpora.org/coca/x4.asp?rs=4&amp;t=4137741&amp;ID=724378676" TargetMode="External"/><Relationship Id="rId7704" Type="http://schemas.openxmlformats.org/officeDocument/2006/relationships/hyperlink" Target="https://www.english-corpora.org/coca/x4.asp?t=4154160&amp;ID=772936210" TargetMode="External"/><Relationship Id="rId7703" Type="http://schemas.openxmlformats.org/officeDocument/2006/relationships/hyperlink" Target="https://www.english-corpora.org/coca/x4.asp?rs=3&amp;t=4154160&amp;ID=772936210" TargetMode="External"/><Relationship Id="rId7709" Type="http://schemas.openxmlformats.org/officeDocument/2006/relationships/hyperlink" Target="https://www.english-corpora.org/coca/x4.asp?rs=4&amp;t=4131908&amp;ID=723716685" TargetMode="External"/><Relationship Id="rId7708" Type="http://schemas.openxmlformats.org/officeDocument/2006/relationships/hyperlink" Target="https://www.english-corpora.org/coca/x4.asp?t=4137741&amp;ID=724378676" TargetMode="External"/><Relationship Id="rId7707" Type="http://schemas.openxmlformats.org/officeDocument/2006/relationships/hyperlink" Target="https://www.english-corpora.org/coca/x4.asp?rs=4&amp;t=4137741&amp;ID=724378676" TargetMode="External"/><Relationship Id="rId7702" Type="http://schemas.openxmlformats.org/officeDocument/2006/relationships/hyperlink" Target="https://www.english-corpora.org/coca/x4.asp?rs=3&amp;t=4154160&amp;ID=772936210" TargetMode="External"/><Relationship Id="rId7701" Type="http://schemas.openxmlformats.org/officeDocument/2006/relationships/hyperlink" Target="https://www.english-corpora.org/coca/x4.asp?rs=3&amp;t=4154160&amp;ID=772936210" TargetMode="External"/><Relationship Id="rId7700" Type="http://schemas.openxmlformats.org/officeDocument/2006/relationships/hyperlink" Target="https://www.english-corpora.org/coca/x4.asp?t=4124839&amp;ID=693404945" TargetMode="External"/><Relationship Id="rId6407" Type="http://schemas.openxmlformats.org/officeDocument/2006/relationships/hyperlink" Target="https://www.english-corpora.org/coca/x4.asp?rs=3&amp;t=4183813&amp;ID=792696042" TargetMode="External"/><Relationship Id="rId7739" Type="http://schemas.openxmlformats.org/officeDocument/2006/relationships/hyperlink" Target="https://www.english-corpora.org/coca/x4.asp?rs=7&amp;t=5136857&amp;ID=1361476673" TargetMode="External"/><Relationship Id="rId6408" Type="http://schemas.openxmlformats.org/officeDocument/2006/relationships/hyperlink" Target="https://www.english-corpora.org/coca/x4.asp?t=4183813&amp;ID=792696042" TargetMode="External"/><Relationship Id="rId7738" Type="http://schemas.openxmlformats.org/officeDocument/2006/relationships/hyperlink" Target="https://www.english-corpora.org/coca/x4.asp?rs=7&amp;t=5136857&amp;ID=1361476673" TargetMode="External"/><Relationship Id="rId6405" Type="http://schemas.openxmlformats.org/officeDocument/2006/relationships/hyperlink" Target="https://www.english-corpora.org/coca/x4.asp?rs=3&amp;t=4183813&amp;ID=792696042" TargetMode="External"/><Relationship Id="rId7737" Type="http://schemas.openxmlformats.org/officeDocument/2006/relationships/hyperlink" Target="https://www.english-corpora.org/coca/x4.asp?rs=7&amp;t=5136857&amp;ID=1361476673" TargetMode="External"/><Relationship Id="rId6406" Type="http://schemas.openxmlformats.org/officeDocument/2006/relationships/hyperlink" Target="https://www.english-corpora.org/coca/x4.asp?rs=3&amp;t=4183813&amp;ID=792696042" TargetMode="External"/><Relationship Id="rId7736" Type="http://schemas.openxmlformats.org/officeDocument/2006/relationships/hyperlink" Target="https://www.english-corpora.org/coca/x4.asp?t=5127080&amp;ID=1347121328" TargetMode="External"/><Relationship Id="rId6409" Type="http://schemas.openxmlformats.org/officeDocument/2006/relationships/hyperlink" Target="https://www.english-corpora.org/coca/x4.asp?rs=7&amp;t=5130828&amp;ID=1352656346" TargetMode="External"/><Relationship Id="rId7731" Type="http://schemas.openxmlformats.org/officeDocument/2006/relationships/hyperlink" Target="https://www.english-corpora.org/coca/x4.asp?rs=6&amp;t=5076901&amp;ID=1267170150" TargetMode="External"/><Relationship Id="rId6400" Type="http://schemas.openxmlformats.org/officeDocument/2006/relationships/hyperlink" Target="https://www.english-corpora.org/coca/x4.asp?t=4012562&amp;ID=315563840" TargetMode="External"/><Relationship Id="rId7730" Type="http://schemas.openxmlformats.org/officeDocument/2006/relationships/hyperlink" Target="https://www.english-corpora.org/coca/x4.asp?rs=6&amp;t=5076901&amp;ID=1267170150" TargetMode="External"/><Relationship Id="rId6403" Type="http://schemas.openxmlformats.org/officeDocument/2006/relationships/hyperlink" Target="https://www.english-corpora.org/coca/x4.asp?rs=4&amp;t=3059149&amp;ID=201951463" TargetMode="External"/><Relationship Id="rId7735" Type="http://schemas.openxmlformats.org/officeDocument/2006/relationships/hyperlink" Target="https://www.english-corpora.org/coca/x4.asp?rs=7&amp;t=5127080&amp;ID=1347121328" TargetMode="External"/><Relationship Id="rId6404" Type="http://schemas.openxmlformats.org/officeDocument/2006/relationships/hyperlink" Target="https://www.english-corpora.org/coca/x4.asp?t=3059149&amp;ID=201951463" TargetMode="External"/><Relationship Id="rId7734" Type="http://schemas.openxmlformats.org/officeDocument/2006/relationships/hyperlink" Target="https://www.english-corpora.org/coca/x4.asp?rs=7&amp;t=5127080&amp;ID=1347121328" TargetMode="External"/><Relationship Id="rId6401" Type="http://schemas.openxmlformats.org/officeDocument/2006/relationships/hyperlink" Target="https://www.english-corpora.org/coca/x4.asp?rs=4&amp;t=3059149&amp;ID=201951463" TargetMode="External"/><Relationship Id="rId7733" Type="http://schemas.openxmlformats.org/officeDocument/2006/relationships/hyperlink" Target="https://www.english-corpora.org/coca/x4.asp?rs=7&amp;t=5127080&amp;ID=1347121328" TargetMode="External"/><Relationship Id="rId6402" Type="http://schemas.openxmlformats.org/officeDocument/2006/relationships/hyperlink" Target="https://www.english-corpora.org/coca/x4.asp?rs=4&amp;t=3059149&amp;ID=201951463" TargetMode="External"/><Relationship Id="rId7732" Type="http://schemas.openxmlformats.org/officeDocument/2006/relationships/hyperlink" Target="https://www.english-corpora.org/coca/x4.asp?t=5076901&amp;ID=1267170150" TargetMode="External"/><Relationship Id="rId7728" Type="http://schemas.openxmlformats.org/officeDocument/2006/relationships/hyperlink" Target="https://www.english-corpora.org/coca/x4.asp?t=5076606&amp;ID=1266659658" TargetMode="External"/><Relationship Id="rId7727" Type="http://schemas.openxmlformats.org/officeDocument/2006/relationships/hyperlink" Target="https://www.english-corpora.org/coca/x4.asp?rs=6&amp;t=5076606&amp;ID=1266659658" TargetMode="External"/><Relationship Id="rId7726" Type="http://schemas.openxmlformats.org/officeDocument/2006/relationships/hyperlink" Target="https://www.english-corpora.org/coca/x4.asp?rs=6&amp;t=5076606&amp;ID=1266659658" TargetMode="External"/><Relationship Id="rId7725" Type="http://schemas.openxmlformats.org/officeDocument/2006/relationships/hyperlink" Target="https://www.english-corpora.org/coca/x4.asp?rs=6&amp;t=5076606&amp;ID=1266659658" TargetMode="External"/><Relationship Id="rId7729" Type="http://schemas.openxmlformats.org/officeDocument/2006/relationships/hyperlink" Target="https://www.english-corpora.org/coca/x4.asp?rs=6&amp;t=5076901&amp;ID=1267170150" TargetMode="External"/><Relationship Id="rId7720" Type="http://schemas.openxmlformats.org/officeDocument/2006/relationships/hyperlink" Target="https://www.english-corpora.org/coca/x4.asp?t=5034600&amp;ID=1197420712" TargetMode="External"/><Relationship Id="rId7724" Type="http://schemas.openxmlformats.org/officeDocument/2006/relationships/hyperlink" Target="https://www.english-corpora.org/coca/x4.asp?t=5065420&amp;ID=1248025579" TargetMode="External"/><Relationship Id="rId7723" Type="http://schemas.openxmlformats.org/officeDocument/2006/relationships/hyperlink" Target="https://www.english-corpora.org/coca/x4.asp?rs=6&amp;t=5065420&amp;ID=1248025579" TargetMode="External"/><Relationship Id="rId7722" Type="http://schemas.openxmlformats.org/officeDocument/2006/relationships/hyperlink" Target="https://www.english-corpora.org/coca/x4.asp?rs=6&amp;t=5065420&amp;ID=1248025579" TargetMode="External"/><Relationship Id="rId7721" Type="http://schemas.openxmlformats.org/officeDocument/2006/relationships/hyperlink" Target="https://www.english-corpora.org/coca/x4.asp?rs=6&amp;t=5065420&amp;ID=1248025579" TargetMode="External"/><Relationship Id="rId5130" Type="http://schemas.openxmlformats.org/officeDocument/2006/relationships/hyperlink" Target="https://www.english-corpora.org/coca/x4.asp?rs=8&amp;t=5217580&amp;ID=1014395367" TargetMode="External"/><Relationship Id="rId6461" Type="http://schemas.openxmlformats.org/officeDocument/2006/relationships/hyperlink" Target="https://www.english-corpora.org/coca/x4.asp?rs=2&amp;t=1016193&amp;ID=414090666" TargetMode="External"/><Relationship Id="rId7793" Type="http://schemas.openxmlformats.org/officeDocument/2006/relationships/hyperlink" Target="https://www.english-corpora.org/coca/x4.asp?rs=4&amp;t=3074046&amp;ID=231474918" TargetMode="External"/><Relationship Id="rId5131" Type="http://schemas.openxmlformats.org/officeDocument/2006/relationships/hyperlink" Target="https://www.english-corpora.org/coca/x4.asp?rs=8&amp;t=5217580&amp;ID=1014395367" TargetMode="External"/><Relationship Id="rId6462" Type="http://schemas.openxmlformats.org/officeDocument/2006/relationships/hyperlink" Target="https://www.english-corpora.org/coca/x4.asp?rs=2&amp;t=1016193&amp;ID=414090666" TargetMode="External"/><Relationship Id="rId7792" Type="http://schemas.openxmlformats.org/officeDocument/2006/relationships/hyperlink" Target="https://www.english-corpora.org/coca/x4.asp?t=1051057&amp;ID=451849458" TargetMode="External"/><Relationship Id="rId7791" Type="http://schemas.openxmlformats.org/officeDocument/2006/relationships/hyperlink" Target="https://www.english-corpora.org/coca/x4.asp?rs=2&amp;t=1051057&amp;ID=451849458" TargetMode="External"/><Relationship Id="rId6460" Type="http://schemas.openxmlformats.org/officeDocument/2006/relationships/hyperlink" Target="https://www.english-corpora.org/coca/x4.asp?t=2029757&amp;ID=151023783" TargetMode="External"/><Relationship Id="rId7790" Type="http://schemas.openxmlformats.org/officeDocument/2006/relationships/hyperlink" Target="https://www.english-corpora.org/coca/x4.asp?rs=2&amp;t=1051057&amp;ID=451849458" TargetMode="External"/><Relationship Id="rId5134" Type="http://schemas.openxmlformats.org/officeDocument/2006/relationships/hyperlink" Target="https://www.english-corpora.org/coca/x4.asp?rs=8&amp;t=5217535&amp;ID=1013947787" TargetMode="External"/><Relationship Id="rId6465" Type="http://schemas.openxmlformats.org/officeDocument/2006/relationships/hyperlink" Target="https://www.english-corpora.org/coca/x4.asp?rs=2&amp;t=1040029&amp;ID=443736563" TargetMode="External"/><Relationship Id="rId7797" Type="http://schemas.openxmlformats.org/officeDocument/2006/relationships/hyperlink" Target="https://www.english-corpora.org/coca/x4.asp?rs=3&amp;t=2033640&amp;ID=145088724" TargetMode="External"/><Relationship Id="rId5135" Type="http://schemas.openxmlformats.org/officeDocument/2006/relationships/hyperlink" Target="https://www.english-corpora.org/coca/x4.asp?rs=8&amp;t=5217535&amp;ID=1013947787" TargetMode="External"/><Relationship Id="rId6466" Type="http://schemas.openxmlformats.org/officeDocument/2006/relationships/hyperlink" Target="https://www.english-corpora.org/coca/x4.asp?rs=2&amp;t=1040029&amp;ID=443736563" TargetMode="External"/><Relationship Id="rId7796" Type="http://schemas.openxmlformats.org/officeDocument/2006/relationships/hyperlink" Target="https://www.english-corpora.org/coca/x4.asp?t=3074046&amp;ID=231474918" TargetMode="External"/><Relationship Id="rId5132" Type="http://schemas.openxmlformats.org/officeDocument/2006/relationships/hyperlink" Target="https://www.english-corpora.org/coca/x4.asp?t=5217580&amp;ID=1014395367" TargetMode="External"/><Relationship Id="rId6463" Type="http://schemas.openxmlformats.org/officeDocument/2006/relationships/hyperlink" Target="https://www.english-corpora.org/coca/x4.asp?rs=2&amp;t=1016193&amp;ID=414090666" TargetMode="External"/><Relationship Id="rId7795" Type="http://schemas.openxmlformats.org/officeDocument/2006/relationships/hyperlink" Target="https://www.english-corpora.org/coca/x4.asp?rs=4&amp;t=3074046&amp;ID=231474918" TargetMode="External"/><Relationship Id="rId5133" Type="http://schemas.openxmlformats.org/officeDocument/2006/relationships/hyperlink" Target="https://www.english-corpora.org/coca/x4.asp?rs=8&amp;t=5217535&amp;ID=1013947787" TargetMode="External"/><Relationship Id="rId6464" Type="http://schemas.openxmlformats.org/officeDocument/2006/relationships/hyperlink" Target="https://www.english-corpora.org/coca/x4.asp?t=1016193&amp;ID=414090666" TargetMode="External"/><Relationship Id="rId7794" Type="http://schemas.openxmlformats.org/officeDocument/2006/relationships/hyperlink" Target="https://www.english-corpora.org/coca/x4.asp?rs=4&amp;t=3074046&amp;ID=231474918" TargetMode="External"/><Relationship Id="rId5138" Type="http://schemas.openxmlformats.org/officeDocument/2006/relationships/hyperlink" Target="https://www.english-corpora.org/coca/x4.asp?rs=8&amp;t=5216236&amp;ID=1002043332" TargetMode="External"/><Relationship Id="rId6469" Type="http://schemas.openxmlformats.org/officeDocument/2006/relationships/hyperlink" Target="https://www.english-corpora.org/coca/x4.asp?rs=5&amp;t=4002232&amp;ID=312398352" TargetMode="External"/><Relationship Id="rId5139" Type="http://schemas.openxmlformats.org/officeDocument/2006/relationships/hyperlink" Target="https://www.english-corpora.org/coca/x4.asp?rs=8&amp;t=5216236&amp;ID=1002043332" TargetMode="External"/><Relationship Id="rId5136" Type="http://schemas.openxmlformats.org/officeDocument/2006/relationships/hyperlink" Target="https://www.english-corpora.org/coca/x4.asp?t=5217535&amp;ID=1013947787" TargetMode="External"/><Relationship Id="rId6467" Type="http://schemas.openxmlformats.org/officeDocument/2006/relationships/hyperlink" Target="https://www.english-corpora.org/coca/x4.asp?rs=2&amp;t=1040029&amp;ID=443736563" TargetMode="External"/><Relationship Id="rId7799" Type="http://schemas.openxmlformats.org/officeDocument/2006/relationships/hyperlink" Target="https://www.english-corpora.org/coca/x4.asp?rs=3&amp;t=2033640&amp;ID=145088724" TargetMode="External"/><Relationship Id="rId5137" Type="http://schemas.openxmlformats.org/officeDocument/2006/relationships/hyperlink" Target="https://www.english-corpora.org/coca/x4.asp?rs=8&amp;t=5216236&amp;ID=1002043332" TargetMode="External"/><Relationship Id="rId6468" Type="http://schemas.openxmlformats.org/officeDocument/2006/relationships/hyperlink" Target="https://www.english-corpora.org/coca/x4.asp?t=1040029&amp;ID=443736563" TargetMode="External"/><Relationship Id="rId7798" Type="http://schemas.openxmlformats.org/officeDocument/2006/relationships/hyperlink" Target="https://www.english-corpora.org/coca/x4.asp?rs=3&amp;t=2033640&amp;ID=145088724" TargetMode="External"/><Relationship Id="rId5129" Type="http://schemas.openxmlformats.org/officeDocument/2006/relationships/hyperlink" Target="https://www.english-corpora.org/coca/x4.asp?rs=8&amp;t=5217580&amp;ID=1014395367" TargetMode="External"/><Relationship Id="rId6450" Type="http://schemas.openxmlformats.org/officeDocument/2006/relationships/hyperlink" Target="https://www.english-corpora.org/coca/x4.asp?rs=3&amp;t=2017677&amp;ID=134119309" TargetMode="External"/><Relationship Id="rId7782" Type="http://schemas.openxmlformats.org/officeDocument/2006/relationships/hyperlink" Target="https://www.english-corpora.org/coca/x4.asp?rs=1&amp;t=4026875&amp;ID=631710392" TargetMode="External"/><Relationship Id="rId5120" Type="http://schemas.openxmlformats.org/officeDocument/2006/relationships/hyperlink" Target="https://www.english-corpora.org/coca/x4.asp?t=5238435&amp;ID=1140127016" TargetMode="External"/><Relationship Id="rId6451" Type="http://schemas.openxmlformats.org/officeDocument/2006/relationships/hyperlink" Target="https://www.english-corpora.org/coca/x4.asp?rs=3&amp;t=2017677&amp;ID=134119309" TargetMode="External"/><Relationship Id="rId7781" Type="http://schemas.openxmlformats.org/officeDocument/2006/relationships/hyperlink" Target="https://www.english-corpora.org/coca/x4.asp?rs=1&amp;t=4026875&amp;ID=631710392" TargetMode="External"/><Relationship Id="rId7780" Type="http://schemas.openxmlformats.org/officeDocument/2006/relationships/hyperlink" Target="https://www.english-corpora.org/coca/x4.asp?t=4071953&amp;ID=492226173" TargetMode="External"/><Relationship Id="rId5123" Type="http://schemas.openxmlformats.org/officeDocument/2006/relationships/hyperlink" Target="https://www.english-corpora.org/coca/x4.asp?rs=8&amp;t=5220287&amp;ID=1040651363" TargetMode="External"/><Relationship Id="rId6454" Type="http://schemas.openxmlformats.org/officeDocument/2006/relationships/hyperlink" Target="https://www.english-corpora.org/coca/x4.asp?rs=3&amp;t=2027360&amp;ID=158535318" TargetMode="External"/><Relationship Id="rId7786" Type="http://schemas.openxmlformats.org/officeDocument/2006/relationships/hyperlink" Target="https://www.english-corpora.org/coca/x4.asp?rs=4&amp;t=4025645&amp;ID=470086388" TargetMode="External"/><Relationship Id="rId5124" Type="http://schemas.openxmlformats.org/officeDocument/2006/relationships/hyperlink" Target="https://www.english-corpora.org/coca/x4.asp?t=5220287&amp;ID=1040651363" TargetMode="External"/><Relationship Id="rId6455" Type="http://schemas.openxmlformats.org/officeDocument/2006/relationships/hyperlink" Target="https://www.english-corpora.org/coca/x4.asp?rs=3&amp;t=2027360&amp;ID=158535318" TargetMode="External"/><Relationship Id="rId7785" Type="http://schemas.openxmlformats.org/officeDocument/2006/relationships/hyperlink" Target="https://www.english-corpora.org/coca/x4.asp?rs=4&amp;t=4025645&amp;ID=470086388" TargetMode="External"/><Relationship Id="rId5121" Type="http://schemas.openxmlformats.org/officeDocument/2006/relationships/hyperlink" Target="https://www.english-corpora.org/coca/x4.asp?rs=8&amp;t=5220287&amp;ID=1040651363" TargetMode="External"/><Relationship Id="rId6452" Type="http://schemas.openxmlformats.org/officeDocument/2006/relationships/hyperlink" Target="https://www.english-corpora.org/coca/x4.asp?t=2017677&amp;ID=134119309" TargetMode="External"/><Relationship Id="rId7784" Type="http://schemas.openxmlformats.org/officeDocument/2006/relationships/hyperlink" Target="https://www.english-corpora.org/coca/x4.asp?t=4026875&amp;ID=631710392" TargetMode="External"/><Relationship Id="rId5122" Type="http://schemas.openxmlformats.org/officeDocument/2006/relationships/hyperlink" Target="https://www.english-corpora.org/coca/x4.asp?rs=8&amp;t=5220287&amp;ID=1040651363" TargetMode="External"/><Relationship Id="rId6453" Type="http://schemas.openxmlformats.org/officeDocument/2006/relationships/hyperlink" Target="https://www.english-corpora.org/coca/x4.asp?rs=3&amp;t=2027360&amp;ID=158535318" TargetMode="External"/><Relationship Id="rId7783" Type="http://schemas.openxmlformats.org/officeDocument/2006/relationships/hyperlink" Target="https://www.english-corpora.org/coca/x4.asp?rs=1&amp;t=4026875&amp;ID=631710392" TargetMode="External"/><Relationship Id="rId5127" Type="http://schemas.openxmlformats.org/officeDocument/2006/relationships/hyperlink" Target="https://www.english-corpora.org/coca/x4.asp?rs=9&amp;t=5223063&amp;ID=1059411128" TargetMode="External"/><Relationship Id="rId6458" Type="http://schemas.openxmlformats.org/officeDocument/2006/relationships/hyperlink" Target="https://www.english-corpora.org/coca/x4.asp?rs=3&amp;t=2029757&amp;ID=151023783" TargetMode="External"/><Relationship Id="rId5128" Type="http://schemas.openxmlformats.org/officeDocument/2006/relationships/hyperlink" Target="https://www.english-corpora.org/coca/x4.asp?t=5223063&amp;ID=1059411128" TargetMode="External"/><Relationship Id="rId6459" Type="http://schemas.openxmlformats.org/officeDocument/2006/relationships/hyperlink" Target="https://www.english-corpora.org/coca/x4.asp?rs=3&amp;t=2029757&amp;ID=151023783" TargetMode="External"/><Relationship Id="rId7789" Type="http://schemas.openxmlformats.org/officeDocument/2006/relationships/hyperlink" Target="https://www.english-corpora.org/coca/x4.asp?rs=2&amp;t=1051057&amp;ID=451849458" TargetMode="External"/><Relationship Id="rId5125" Type="http://schemas.openxmlformats.org/officeDocument/2006/relationships/hyperlink" Target="https://www.english-corpora.org/coca/x4.asp?rs=9&amp;t=5223063&amp;ID=1059411128" TargetMode="External"/><Relationship Id="rId6456" Type="http://schemas.openxmlformats.org/officeDocument/2006/relationships/hyperlink" Target="https://www.english-corpora.org/coca/x4.asp?t=2027360&amp;ID=158535318" TargetMode="External"/><Relationship Id="rId7788" Type="http://schemas.openxmlformats.org/officeDocument/2006/relationships/hyperlink" Target="https://www.english-corpora.org/coca/x4.asp?t=4025645&amp;ID=470086388" TargetMode="External"/><Relationship Id="rId5126" Type="http://schemas.openxmlformats.org/officeDocument/2006/relationships/hyperlink" Target="https://www.english-corpora.org/coca/x4.asp?rs=9&amp;t=5223063&amp;ID=1059411128" TargetMode="External"/><Relationship Id="rId6457" Type="http://schemas.openxmlformats.org/officeDocument/2006/relationships/hyperlink" Target="https://www.english-corpora.org/coca/x4.asp?rs=3&amp;t=2029757&amp;ID=151023783" TargetMode="External"/><Relationship Id="rId7787" Type="http://schemas.openxmlformats.org/officeDocument/2006/relationships/hyperlink" Target="https://www.english-corpora.org/coca/x4.asp?rs=4&amp;t=4025645&amp;ID=470086388" TargetMode="External"/><Relationship Id="rId6480" Type="http://schemas.openxmlformats.org/officeDocument/2006/relationships/hyperlink" Target="https://www.english-corpora.org/coca/x4.asp?t=5025890&amp;ID=893215242" TargetMode="External"/><Relationship Id="rId5152" Type="http://schemas.openxmlformats.org/officeDocument/2006/relationships/hyperlink" Target="https://www.english-corpora.org/coca/x4.asp?t=5217269&amp;ID=1011462328" TargetMode="External"/><Relationship Id="rId6483" Type="http://schemas.openxmlformats.org/officeDocument/2006/relationships/hyperlink" Target="https://www.english-corpora.org/coca/x4.asp?rs=2&amp;t=4165173&amp;ID=814227358" TargetMode="External"/><Relationship Id="rId5153" Type="http://schemas.openxmlformats.org/officeDocument/2006/relationships/hyperlink" Target="https://www.english-corpora.org/coca/x4.asp?rs=9&amp;t=5232346&amp;ID=1108394514" TargetMode="External"/><Relationship Id="rId6484" Type="http://schemas.openxmlformats.org/officeDocument/2006/relationships/hyperlink" Target="https://www.english-corpora.org/coca/x4.asp?t=4165173&amp;ID=814227358" TargetMode="External"/><Relationship Id="rId5150" Type="http://schemas.openxmlformats.org/officeDocument/2006/relationships/hyperlink" Target="https://www.english-corpora.org/coca/x4.asp?rs=8&amp;t=5217269&amp;ID=1011462328" TargetMode="External"/><Relationship Id="rId6481" Type="http://schemas.openxmlformats.org/officeDocument/2006/relationships/hyperlink" Target="https://www.english-corpora.org/coca/x4.asp?rs=2&amp;t=4165173&amp;ID=814227358" TargetMode="External"/><Relationship Id="rId5151" Type="http://schemas.openxmlformats.org/officeDocument/2006/relationships/hyperlink" Target="https://www.english-corpora.org/coca/x4.asp?rs=8&amp;t=5217269&amp;ID=1011462328" TargetMode="External"/><Relationship Id="rId6482" Type="http://schemas.openxmlformats.org/officeDocument/2006/relationships/hyperlink" Target="https://www.english-corpora.org/coca/x4.asp?rs=2&amp;t=4165173&amp;ID=814227358" TargetMode="External"/><Relationship Id="rId5156" Type="http://schemas.openxmlformats.org/officeDocument/2006/relationships/hyperlink" Target="https://www.english-corpora.org/coca/x4.asp?t=5232346&amp;ID=1108394514" TargetMode="External"/><Relationship Id="rId6487" Type="http://schemas.openxmlformats.org/officeDocument/2006/relationships/hyperlink" Target="https://www.english-corpora.org/coca/x4.asp?rs=6&amp;t=5066643&amp;ID=1250169294" TargetMode="External"/><Relationship Id="rId5157" Type="http://schemas.openxmlformats.org/officeDocument/2006/relationships/hyperlink" Target="https://www.english-corpora.org/coca/x4.asp?rs=8&amp;t=5215226&amp;ID=992067764" TargetMode="External"/><Relationship Id="rId6488" Type="http://schemas.openxmlformats.org/officeDocument/2006/relationships/hyperlink" Target="https://www.english-corpora.org/coca/x4.asp?t=5066643&amp;ID=1250169294" TargetMode="External"/><Relationship Id="rId5154" Type="http://schemas.openxmlformats.org/officeDocument/2006/relationships/hyperlink" Target="https://www.english-corpora.org/coca/x4.asp?rs=9&amp;t=5232346&amp;ID=1108394514" TargetMode="External"/><Relationship Id="rId6485" Type="http://schemas.openxmlformats.org/officeDocument/2006/relationships/hyperlink" Target="https://www.english-corpora.org/coca/x4.asp?rs=6&amp;t=5066643&amp;ID=1250169294" TargetMode="External"/><Relationship Id="rId5155" Type="http://schemas.openxmlformats.org/officeDocument/2006/relationships/hyperlink" Target="https://www.english-corpora.org/coca/x4.asp?rs=9&amp;t=5232346&amp;ID=1108394514" TargetMode="External"/><Relationship Id="rId6486" Type="http://schemas.openxmlformats.org/officeDocument/2006/relationships/hyperlink" Target="https://www.english-corpora.org/coca/x4.asp?rs=6&amp;t=5066643&amp;ID=1250169294" TargetMode="External"/><Relationship Id="rId5158" Type="http://schemas.openxmlformats.org/officeDocument/2006/relationships/hyperlink" Target="https://www.english-corpora.org/coca/x4.asp?rs=8&amp;t=5215226&amp;ID=992067764" TargetMode="External"/><Relationship Id="rId6489" Type="http://schemas.openxmlformats.org/officeDocument/2006/relationships/hyperlink" Target="https://www.english-corpora.org/coca/x4.asp?rs=6&amp;t=5071295&amp;ID=1258042065" TargetMode="External"/><Relationship Id="rId5159" Type="http://schemas.openxmlformats.org/officeDocument/2006/relationships/hyperlink" Target="https://www.english-corpora.org/coca/x4.asp?rs=8&amp;t=5215226&amp;ID=992067764" TargetMode="External"/><Relationship Id="rId5141" Type="http://schemas.openxmlformats.org/officeDocument/2006/relationships/hyperlink" Target="https://www.english-corpora.org/coca/x4.asp?rs=8&amp;t=5216236&amp;ID=1002043336" TargetMode="External"/><Relationship Id="rId6472" Type="http://schemas.openxmlformats.org/officeDocument/2006/relationships/hyperlink" Target="https://www.english-corpora.org/coca/x4.asp?t=4002232&amp;ID=312398352" TargetMode="External"/><Relationship Id="rId5142" Type="http://schemas.openxmlformats.org/officeDocument/2006/relationships/hyperlink" Target="https://www.english-corpora.org/coca/x4.asp?rs=8&amp;t=5216236&amp;ID=1002043336" TargetMode="External"/><Relationship Id="rId6473" Type="http://schemas.openxmlformats.org/officeDocument/2006/relationships/hyperlink" Target="https://www.english-corpora.org/coca/x4.asp?rs=5&amp;t=4003548&amp;ID=340805275" TargetMode="External"/><Relationship Id="rId6470" Type="http://schemas.openxmlformats.org/officeDocument/2006/relationships/hyperlink" Target="https://www.english-corpora.org/coca/x4.asp?rs=5&amp;t=4002232&amp;ID=312398352" TargetMode="External"/><Relationship Id="rId5140" Type="http://schemas.openxmlformats.org/officeDocument/2006/relationships/hyperlink" Target="https://www.english-corpora.org/coca/x4.asp?t=5216236&amp;ID=1002043332" TargetMode="External"/><Relationship Id="rId6471" Type="http://schemas.openxmlformats.org/officeDocument/2006/relationships/hyperlink" Target="https://www.english-corpora.org/coca/x4.asp?rs=5&amp;t=4002232&amp;ID=312398352" TargetMode="External"/><Relationship Id="rId5145" Type="http://schemas.openxmlformats.org/officeDocument/2006/relationships/hyperlink" Target="https://www.english-corpora.org/coca/x4.asp?rs=8&amp;t=5217269&amp;ID=1011446655" TargetMode="External"/><Relationship Id="rId6476" Type="http://schemas.openxmlformats.org/officeDocument/2006/relationships/hyperlink" Target="https://www.english-corpora.org/coca/x4.asp?t=4003548&amp;ID=340805275" TargetMode="External"/><Relationship Id="rId5146" Type="http://schemas.openxmlformats.org/officeDocument/2006/relationships/hyperlink" Target="https://www.english-corpora.org/coca/x4.asp?rs=8&amp;t=5217269&amp;ID=1011446655" TargetMode="External"/><Relationship Id="rId6477" Type="http://schemas.openxmlformats.org/officeDocument/2006/relationships/hyperlink" Target="https://www.english-corpora.org/coca/x4.asp?rs=5&amp;t=5025890&amp;ID=893215242" TargetMode="External"/><Relationship Id="rId5143" Type="http://schemas.openxmlformats.org/officeDocument/2006/relationships/hyperlink" Target="https://www.english-corpora.org/coca/x4.asp?rs=8&amp;t=5216236&amp;ID=1002043336" TargetMode="External"/><Relationship Id="rId6474" Type="http://schemas.openxmlformats.org/officeDocument/2006/relationships/hyperlink" Target="https://www.english-corpora.org/coca/x4.asp?rs=5&amp;t=4003548&amp;ID=340805275" TargetMode="External"/><Relationship Id="rId5144" Type="http://schemas.openxmlformats.org/officeDocument/2006/relationships/hyperlink" Target="https://www.english-corpora.org/coca/x4.asp?t=5216236&amp;ID=1002043336" TargetMode="External"/><Relationship Id="rId6475" Type="http://schemas.openxmlformats.org/officeDocument/2006/relationships/hyperlink" Target="https://www.english-corpora.org/coca/x4.asp?rs=5&amp;t=4003548&amp;ID=340805275" TargetMode="External"/><Relationship Id="rId5149" Type="http://schemas.openxmlformats.org/officeDocument/2006/relationships/hyperlink" Target="https://www.english-corpora.org/coca/x4.asp?rs=8&amp;t=5217269&amp;ID=1011462328" TargetMode="External"/><Relationship Id="rId5147" Type="http://schemas.openxmlformats.org/officeDocument/2006/relationships/hyperlink" Target="https://www.english-corpora.org/coca/x4.asp?rs=8&amp;t=5217269&amp;ID=1011446655" TargetMode="External"/><Relationship Id="rId6478" Type="http://schemas.openxmlformats.org/officeDocument/2006/relationships/hyperlink" Target="https://www.english-corpora.org/coca/x4.asp?rs=5&amp;t=5025890&amp;ID=893215242" TargetMode="External"/><Relationship Id="rId5148" Type="http://schemas.openxmlformats.org/officeDocument/2006/relationships/hyperlink" Target="https://www.english-corpora.org/coca/x4.asp?t=5217269&amp;ID=1011446655" TargetMode="External"/><Relationship Id="rId6479" Type="http://schemas.openxmlformats.org/officeDocument/2006/relationships/hyperlink" Target="https://www.english-corpora.org/coca/x4.asp?rs=5&amp;t=5025890&amp;ID=893215242" TargetMode="External"/><Relationship Id="rId6429" Type="http://schemas.openxmlformats.org/officeDocument/2006/relationships/hyperlink" Target="https://www.english-corpora.org/coca/x4.asp?rs=9&amp;t=5249242&amp;ID=918694552" TargetMode="External"/><Relationship Id="rId6427" Type="http://schemas.openxmlformats.org/officeDocument/2006/relationships/hyperlink" Target="https://www.english-corpora.org/coca/x4.asp?rs=3&amp;t=4184334&amp;ID=787883096" TargetMode="External"/><Relationship Id="rId7759" Type="http://schemas.openxmlformats.org/officeDocument/2006/relationships/hyperlink" Target="https://www.english-corpora.org/coca/x4.asp?rs=3&amp;t=4105105&amp;ID=669521479" TargetMode="External"/><Relationship Id="rId6428" Type="http://schemas.openxmlformats.org/officeDocument/2006/relationships/hyperlink" Target="https://www.english-corpora.org/coca/x4.asp?t=4184334&amp;ID=787883096" TargetMode="External"/><Relationship Id="rId7758" Type="http://schemas.openxmlformats.org/officeDocument/2006/relationships/hyperlink" Target="https://www.english-corpora.org/coca/x4.asp?rs=3&amp;t=4105105&amp;ID=669521479" TargetMode="External"/><Relationship Id="rId6421" Type="http://schemas.openxmlformats.org/officeDocument/2006/relationships/hyperlink" Target="https://www.english-corpora.org/coca/x4.asp?rs=4&amp;t=3003797&amp;ID=232193257" TargetMode="External"/><Relationship Id="rId7753" Type="http://schemas.openxmlformats.org/officeDocument/2006/relationships/hyperlink" Target="https://www.english-corpora.org/coca/x4.asp?rs=1&amp;t=4103215&amp;ID=654886742" TargetMode="External"/><Relationship Id="rId6422" Type="http://schemas.openxmlformats.org/officeDocument/2006/relationships/hyperlink" Target="https://www.english-corpora.org/coca/x4.asp?rs=4&amp;t=3003797&amp;ID=232193257" TargetMode="External"/><Relationship Id="rId7752" Type="http://schemas.openxmlformats.org/officeDocument/2006/relationships/hyperlink" Target="https://www.english-corpora.org/coca/x4.asp?t=5199081&amp;ID=1451819145" TargetMode="External"/><Relationship Id="rId7751" Type="http://schemas.openxmlformats.org/officeDocument/2006/relationships/hyperlink" Target="https://www.english-corpora.org/coca/x4.asp?rs=7&amp;t=5199081&amp;ID=1451819145" TargetMode="External"/><Relationship Id="rId6420" Type="http://schemas.openxmlformats.org/officeDocument/2006/relationships/hyperlink" Target="https://www.english-corpora.org/coca/x4.asp?t=242218&amp;ID=614692243" TargetMode="External"/><Relationship Id="rId7750" Type="http://schemas.openxmlformats.org/officeDocument/2006/relationships/hyperlink" Target="https://www.english-corpora.org/coca/x4.asp?rs=7&amp;t=5199081&amp;ID=1451819145" TargetMode="External"/><Relationship Id="rId6425" Type="http://schemas.openxmlformats.org/officeDocument/2006/relationships/hyperlink" Target="https://www.english-corpora.org/coca/x4.asp?rs=3&amp;t=4184334&amp;ID=787883096" TargetMode="External"/><Relationship Id="rId7757" Type="http://schemas.openxmlformats.org/officeDocument/2006/relationships/hyperlink" Target="https://www.english-corpora.org/coca/x4.asp?rs=3&amp;t=4105105&amp;ID=669521479" TargetMode="External"/><Relationship Id="rId6426" Type="http://schemas.openxmlformats.org/officeDocument/2006/relationships/hyperlink" Target="https://www.english-corpora.org/coca/x4.asp?rs=3&amp;t=4184334&amp;ID=787883096" TargetMode="External"/><Relationship Id="rId7756" Type="http://schemas.openxmlformats.org/officeDocument/2006/relationships/hyperlink" Target="https://www.english-corpora.org/coca/x4.asp?t=4103215&amp;ID=654886742" TargetMode="External"/><Relationship Id="rId6423" Type="http://schemas.openxmlformats.org/officeDocument/2006/relationships/hyperlink" Target="https://www.english-corpora.org/coca/x4.asp?rs=4&amp;t=3003797&amp;ID=232193257" TargetMode="External"/><Relationship Id="rId7755" Type="http://schemas.openxmlformats.org/officeDocument/2006/relationships/hyperlink" Target="https://www.english-corpora.org/coca/x4.asp?rs=1&amp;t=4103215&amp;ID=654886742" TargetMode="External"/><Relationship Id="rId6424" Type="http://schemas.openxmlformats.org/officeDocument/2006/relationships/hyperlink" Target="https://www.english-corpora.org/coca/x4.asp?t=3003797&amp;ID=232193257" TargetMode="External"/><Relationship Id="rId7754" Type="http://schemas.openxmlformats.org/officeDocument/2006/relationships/hyperlink" Target="https://www.english-corpora.org/coca/x4.asp?rs=1&amp;t=4103215&amp;ID=654886742" TargetMode="External"/><Relationship Id="rId6418" Type="http://schemas.openxmlformats.org/officeDocument/2006/relationships/hyperlink" Target="https://www.english-corpora.org/coca/x4.asp?rs=1&amp;t=242218&amp;ID=614692243" TargetMode="External"/><Relationship Id="rId6419" Type="http://schemas.openxmlformats.org/officeDocument/2006/relationships/hyperlink" Target="https://www.english-corpora.org/coca/x4.asp?rs=1&amp;t=242218&amp;ID=614692243" TargetMode="External"/><Relationship Id="rId7749" Type="http://schemas.openxmlformats.org/officeDocument/2006/relationships/hyperlink" Target="https://www.english-corpora.org/coca/x4.asp?rs=7&amp;t=5199081&amp;ID=1451819145" TargetMode="External"/><Relationship Id="rId6416" Type="http://schemas.openxmlformats.org/officeDocument/2006/relationships/hyperlink" Target="https://www.english-corpora.org/coca/x4.asp?t=4089443&amp;ID=644355393" TargetMode="External"/><Relationship Id="rId7748" Type="http://schemas.openxmlformats.org/officeDocument/2006/relationships/hyperlink" Target="https://www.english-corpora.org/coca/x4.asp?t=5185224&amp;ID=1431729543" TargetMode="External"/><Relationship Id="rId6417" Type="http://schemas.openxmlformats.org/officeDocument/2006/relationships/hyperlink" Target="https://www.english-corpora.org/coca/x4.asp?rs=1&amp;t=242218&amp;ID=614692243" TargetMode="External"/><Relationship Id="rId7747" Type="http://schemas.openxmlformats.org/officeDocument/2006/relationships/hyperlink" Target="https://www.english-corpora.org/coca/x4.asp?rs=7&amp;t=5185224&amp;ID=1431729543" TargetMode="External"/><Relationship Id="rId6410" Type="http://schemas.openxmlformats.org/officeDocument/2006/relationships/hyperlink" Target="https://www.english-corpora.org/coca/x4.asp?rs=7&amp;t=5130828&amp;ID=1352656346" TargetMode="External"/><Relationship Id="rId7742" Type="http://schemas.openxmlformats.org/officeDocument/2006/relationships/hyperlink" Target="https://www.english-corpora.org/coca/x4.asp?rs=7&amp;t=5171446&amp;ID=1411496840" TargetMode="External"/><Relationship Id="rId6411" Type="http://schemas.openxmlformats.org/officeDocument/2006/relationships/hyperlink" Target="https://www.english-corpora.org/coca/x4.asp?rs=7&amp;t=5130828&amp;ID=1352656346" TargetMode="External"/><Relationship Id="rId7741" Type="http://schemas.openxmlformats.org/officeDocument/2006/relationships/hyperlink" Target="https://www.english-corpora.org/coca/x4.asp?rs=7&amp;t=5171446&amp;ID=1411496840" TargetMode="External"/><Relationship Id="rId7740" Type="http://schemas.openxmlformats.org/officeDocument/2006/relationships/hyperlink" Target="https://www.english-corpora.org/coca/x4.asp?t=5136857&amp;ID=1361476673" TargetMode="External"/><Relationship Id="rId6414" Type="http://schemas.openxmlformats.org/officeDocument/2006/relationships/hyperlink" Target="https://www.english-corpora.org/coca/x4.asp?rs=2&amp;t=4089443&amp;ID=644355393" TargetMode="External"/><Relationship Id="rId7746" Type="http://schemas.openxmlformats.org/officeDocument/2006/relationships/hyperlink" Target="https://www.english-corpora.org/coca/x4.asp?rs=7&amp;t=5185224&amp;ID=1431729543" TargetMode="External"/><Relationship Id="rId6415" Type="http://schemas.openxmlformats.org/officeDocument/2006/relationships/hyperlink" Target="https://www.english-corpora.org/coca/x4.asp?rs=2&amp;t=4089443&amp;ID=644355393" TargetMode="External"/><Relationship Id="rId7745" Type="http://schemas.openxmlformats.org/officeDocument/2006/relationships/hyperlink" Target="https://www.english-corpora.org/coca/x4.asp?rs=7&amp;t=5185224&amp;ID=1431729543" TargetMode="External"/><Relationship Id="rId6412" Type="http://schemas.openxmlformats.org/officeDocument/2006/relationships/hyperlink" Target="https://www.english-corpora.org/coca/x4.asp?t=5130828&amp;ID=1352656346" TargetMode="External"/><Relationship Id="rId7744" Type="http://schemas.openxmlformats.org/officeDocument/2006/relationships/hyperlink" Target="https://www.english-corpora.org/coca/x4.asp?t=5171446&amp;ID=1411496840" TargetMode="External"/><Relationship Id="rId6413" Type="http://schemas.openxmlformats.org/officeDocument/2006/relationships/hyperlink" Target="https://www.english-corpora.org/coca/x4.asp?rs=2&amp;t=4089443&amp;ID=644355393" TargetMode="External"/><Relationship Id="rId7743" Type="http://schemas.openxmlformats.org/officeDocument/2006/relationships/hyperlink" Target="https://www.english-corpora.org/coca/x4.asp?rs=7&amp;t=5171446&amp;ID=1411496840" TargetMode="External"/><Relationship Id="rId5118" Type="http://schemas.openxmlformats.org/officeDocument/2006/relationships/hyperlink" Target="https://www.english-corpora.org/coca/x4.asp?rs=9&amp;t=5238435&amp;ID=1140127016" TargetMode="External"/><Relationship Id="rId6449" Type="http://schemas.openxmlformats.org/officeDocument/2006/relationships/hyperlink" Target="https://www.english-corpora.org/coca/x4.asp?rs=3&amp;t=2017677&amp;ID=134119309" TargetMode="External"/><Relationship Id="rId5119" Type="http://schemas.openxmlformats.org/officeDocument/2006/relationships/hyperlink" Target="https://www.english-corpora.org/coca/x4.asp?rs=9&amp;t=5238435&amp;ID=1140127016" TargetMode="External"/><Relationship Id="rId7771" Type="http://schemas.openxmlformats.org/officeDocument/2006/relationships/hyperlink" Target="https://www.english-corpora.org/coca/x4.asp?rs=5&amp;t=4088900&amp;ID=650620179" TargetMode="External"/><Relationship Id="rId6440" Type="http://schemas.openxmlformats.org/officeDocument/2006/relationships/hyperlink" Target="https://www.english-corpora.org/coca/x4.asp?t=4155887&amp;ID=709165728" TargetMode="External"/><Relationship Id="rId7770" Type="http://schemas.openxmlformats.org/officeDocument/2006/relationships/hyperlink" Target="https://www.english-corpora.org/coca/x4.asp?rs=5&amp;t=4088900&amp;ID=650620179" TargetMode="External"/><Relationship Id="rId5112" Type="http://schemas.openxmlformats.org/officeDocument/2006/relationships/hyperlink" Target="https://www.english-corpora.org/coca/x4.asp?t=5241071&amp;ID=1154183179" TargetMode="External"/><Relationship Id="rId6443" Type="http://schemas.openxmlformats.org/officeDocument/2006/relationships/hyperlink" Target="https://www.english-corpora.org/coca/x4.asp?rs=7&amp;t=5143329&amp;ID=1371029224" TargetMode="External"/><Relationship Id="rId7775" Type="http://schemas.openxmlformats.org/officeDocument/2006/relationships/hyperlink" Target="https://www.english-corpora.org/coca/x4.asp?rs=2&amp;t=4076241&amp;ID=518372581" TargetMode="External"/><Relationship Id="rId5113" Type="http://schemas.openxmlformats.org/officeDocument/2006/relationships/hyperlink" Target="https://www.english-corpora.org/coca/x4.asp?rs=9&amp;t=5261278&amp;ID=1510041913" TargetMode="External"/><Relationship Id="rId6444" Type="http://schemas.openxmlformats.org/officeDocument/2006/relationships/hyperlink" Target="https://www.english-corpora.org/coca/x4.asp?t=5143329&amp;ID=1371029224" TargetMode="External"/><Relationship Id="rId7774" Type="http://schemas.openxmlformats.org/officeDocument/2006/relationships/hyperlink" Target="https://www.english-corpora.org/coca/x4.asp?rs=2&amp;t=4076241&amp;ID=518372581" TargetMode="External"/><Relationship Id="rId5110" Type="http://schemas.openxmlformats.org/officeDocument/2006/relationships/hyperlink" Target="https://www.english-corpora.org/coca/x4.asp?rs=9&amp;t=5241071&amp;ID=1154183179" TargetMode="External"/><Relationship Id="rId6441" Type="http://schemas.openxmlformats.org/officeDocument/2006/relationships/hyperlink" Target="https://www.english-corpora.org/coca/x4.asp?rs=7&amp;t=5143329&amp;ID=1371029224" TargetMode="External"/><Relationship Id="rId7773" Type="http://schemas.openxmlformats.org/officeDocument/2006/relationships/hyperlink" Target="https://www.english-corpora.org/coca/x4.asp?rs=2&amp;t=4076241&amp;ID=518372581" TargetMode="External"/><Relationship Id="rId5111" Type="http://schemas.openxmlformats.org/officeDocument/2006/relationships/hyperlink" Target="https://www.english-corpora.org/coca/x4.asp?rs=9&amp;t=5241071&amp;ID=1154183179" TargetMode="External"/><Relationship Id="rId6442" Type="http://schemas.openxmlformats.org/officeDocument/2006/relationships/hyperlink" Target="https://www.english-corpora.org/coca/x4.asp?rs=7&amp;t=5143329&amp;ID=1371029224" TargetMode="External"/><Relationship Id="rId7772" Type="http://schemas.openxmlformats.org/officeDocument/2006/relationships/hyperlink" Target="https://www.english-corpora.org/coca/x4.asp?t=4088900&amp;ID=650620179" TargetMode="External"/><Relationship Id="rId5116" Type="http://schemas.openxmlformats.org/officeDocument/2006/relationships/hyperlink" Target="https://www.english-corpora.org/coca/x4.asp?t=5261278&amp;ID=1510041913" TargetMode="External"/><Relationship Id="rId6447" Type="http://schemas.openxmlformats.org/officeDocument/2006/relationships/hyperlink" Target="https://www.english-corpora.org/coca/x4.asp?rs=3&amp;t=4074229&amp;ID=522866229" TargetMode="External"/><Relationship Id="rId7779" Type="http://schemas.openxmlformats.org/officeDocument/2006/relationships/hyperlink" Target="https://www.english-corpora.org/coca/x4.asp?rs=2&amp;t=4071953&amp;ID=492226173" TargetMode="External"/><Relationship Id="rId5117" Type="http://schemas.openxmlformats.org/officeDocument/2006/relationships/hyperlink" Target="https://www.english-corpora.org/coca/x4.asp?rs=9&amp;t=5238435&amp;ID=1140127016" TargetMode="External"/><Relationship Id="rId6448" Type="http://schemas.openxmlformats.org/officeDocument/2006/relationships/hyperlink" Target="https://www.english-corpora.org/coca/x4.asp?t=4074229&amp;ID=522866229" TargetMode="External"/><Relationship Id="rId7778" Type="http://schemas.openxmlformats.org/officeDocument/2006/relationships/hyperlink" Target="https://www.english-corpora.org/coca/x4.asp?rs=2&amp;t=4071953&amp;ID=492226173" TargetMode="External"/><Relationship Id="rId5114" Type="http://schemas.openxmlformats.org/officeDocument/2006/relationships/hyperlink" Target="https://www.english-corpora.org/coca/x4.asp?rs=9&amp;t=5261278&amp;ID=1510041913" TargetMode="External"/><Relationship Id="rId6445" Type="http://schemas.openxmlformats.org/officeDocument/2006/relationships/hyperlink" Target="https://www.english-corpora.org/coca/x4.asp?rs=3&amp;t=4074229&amp;ID=522866229" TargetMode="External"/><Relationship Id="rId7777" Type="http://schemas.openxmlformats.org/officeDocument/2006/relationships/hyperlink" Target="https://www.english-corpora.org/coca/x4.asp?rs=2&amp;t=4071953&amp;ID=492226173" TargetMode="External"/><Relationship Id="rId5115" Type="http://schemas.openxmlformats.org/officeDocument/2006/relationships/hyperlink" Target="https://www.english-corpora.org/coca/x4.asp?rs=9&amp;t=5261278&amp;ID=1510041913" TargetMode="External"/><Relationship Id="rId6446" Type="http://schemas.openxmlformats.org/officeDocument/2006/relationships/hyperlink" Target="https://www.english-corpora.org/coca/x4.asp?rs=3&amp;t=4074229&amp;ID=522866229" TargetMode="External"/><Relationship Id="rId7776" Type="http://schemas.openxmlformats.org/officeDocument/2006/relationships/hyperlink" Target="https://www.english-corpora.org/coca/x4.asp?t=4076241&amp;ID=518372581" TargetMode="External"/><Relationship Id="rId5109" Type="http://schemas.openxmlformats.org/officeDocument/2006/relationships/hyperlink" Target="https://www.english-corpora.org/coca/x4.asp?rs=9&amp;t=5241071&amp;ID=1154183179" TargetMode="External"/><Relationship Id="rId5107" Type="http://schemas.openxmlformats.org/officeDocument/2006/relationships/hyperlink" Target="https://www.english-corpora.org/coca/x4.asp?rs=9&amp;t=5231295&amp;ID=1102944435" TargetMode="External"/><Relationship Id="rId6438" Type="http://schemas.openxmlformats.org/officeDocument/2006/relationships/hyperlink" Target="https://www.english-corpora.org/coca/x4.asp?rs=3&amp;t=4155887&amp;ID=709165728" TargetMode="External"/><Relationship Id="rId5108" Type="http://schemas.openxmlformats.org/officeDocument/2006/relationships/hyperlink" Target="https://www.english-corpora.org/coca/x4.asp?t=5231295&amp;ID=1102944435" TargetMode="External"/><Relationship Id="rId6439" Type="http://schemas.openxmlformats.org/officeDocument/2006/relationships/hyperlink" Target="https://www.english-corpora.org/coca/x4.asp?rs=3&amp;t=4155887&amp;ID=709165728" TargetMode="External"/><Relationship Id="rId7769" Type="http://schemas.openxmlformats.org/officeDocument/2006/relationships/hyperlink" Target="https://www.english-corpora.org/coca/x4.asp?rs=5&amp;t=4088900&amp;ID=650620179" TargetMode="External"/><Relationship Id="rId7760" Type="http://schemas.openxmlformats.org/officeDocument/2006/relationships/hyperlink" Target="https://www.english-corpora.org/coca/x4.asp?t=4105105&amp;ID=669521479" TargetMode="External"/><Relationship Id="rId5101" Type="http://schemas.openxmlformats.org/officeDocument/2006/relationships/hyperlink" Target="https://www.english-corpora.org/coca/x4.asp?rs=9&amp;t=5243318&amp;ID=1165785343" TargetMode="External"/><Relationship Id="rId6432" Type="http://schemas.openxmlformats.org/officeDocument/2006/relationships/hyperlink" Target="https://www.english-corpora.org/coca/x4.asp?t=5249242&amp;ID=918694552" TargetMode="External"/><Relationship Id="rId7764" Type="http://schemas.openxmlformats.org/officeDocument/2006/relationships/hyperlink" Target="https://www.english-corpora.org/coca/x4.asp?t=4109825&amp;ID=671253149" TargetMode="External"/><Relationship Id="rId5102" Type="http://schemas.openxmlformats.org/officeDocument/2006/relationships/hyperlink" Target="https://www.english-corpora.org/coca/x4.asp?rs=9&amp;t=5243318&amp;ID=1165785343" TargetMode="External"/><Relationship Id="rId6433" Type="http://schemas.openxmlformats.org/officeDocument/2006/relationships/hyperlink" Target="https://www.english-corpora.org/coca/x4.asp?rs=3&amp;t=4178158&amp;ID=775054835" TargetMode="External"/><Relationship Id="rId7763" Type="http://schemas.openxmlformats.org/officeDocument/2006/relationships/hyperlink" Target="https://www.english-corpora.org/coca/x4.asp?rs=3&amp;t=4109825&amp;ID=671253149" TargetMode="External"/><Relationship Id="rId6430" Type="http://schemas.openxmlformats.org/officeDocument/2006/relationships/hyperlink" Target="https://www.english-corpora.org/coca/x4.asp?rs=9&amp;t=5249242&amp;ID=918694552" TargetMode="External"/><Relationship Id="rId7762" Type="http://schemas.openxmlformats.org/officeDocument/2006/relationships/hyperlink" Target="https://www.english-corpora.org/coca/x4.asp?rs=3&amp;t=4109825&amp;ID=671253149" TargetMode="External"/><Relationship Id="rId5100" Type="http://schemas.openxmlformats.org/officeDocument/2006/relationships/hyperlink" Target="https://www.english-corpora.org/coca/x4.asp?t=5233027&amp;ID=1112035560" TargetMode="External"/><Relationship Id="rId6431" Type="http://schemas.openxmlformats.org/officeDocument/2006/relationships/hyperlink" Target="https://www.english-corpora.org/coca/x4.asp?rs=9&amp;t=5249242&amp;ID=918694552" TargetMode="External"/><Relationship Id="rId7761" Type="http://schemas.openxmlformats.org/officeDocument/2006/relationships/hyperlink" Target="https://www.english-corpora.org/coca/x4.asp?rs=3&amp;t=4109825&amp;ID=671253149" TargetMode="External"/><Relationship Id="rId5105" Type="http://schemas.openxmlformats.org/officeDocument/2006/relationships/hyperlink" Target="https://www.english-corpora.org/coca/x4.asp?rs=9&amp;t=5231295&amp;ID=1102944435" TargetMode="External"/><Relationship Id="rId6436" Type="http://schemas.openxmlformats.org/officeDocument/2006/relationships/hyperlink" Target="https://www.english-corpora.org/coca/x4.asp?t=4178158&amp;ID=775054835" TargetMode="External"/><Relationship Id="rId7768" Type="http://schemas.openxmlformats.org/officeDocument/2006/relationships/hyperlink" Target="https://www.english-corpora.org/coca/x4.asp?t=4109833&amp;ID=669074330" TargetMode="External"/><Relationship Id="rId5106" Type="http://schemas.openxmlformats.org/officeDocument/2006/relationships/hyperlink" Target="https://www.english-corpora.org/coca/x4.asp?rs=9&amp;t=5231295&amp;ID=1102944435" TargetMode="External"/><Relationship Id="rId6437" Type="http://schemas.openxmlformats.org/officeDocument/2006/relationships/hyperlink" Target="https://www.english-corpora.org/coca/x4.asp?rs=3&amp;t=4155887&amp;ID=709165728" TargetMode="External"/><Relationship Id="rId7767" Type="http://schemas.openxmlformats.org/officeDocument/2006/relationships/hyperlink" Target="https://www.english-corpora.org/coca/x4.asp?rs=3&amp;t=4109833&amp;ID=669074330" TargetMode="External"/><Relationship Id="rId5103" Type="http://schemas.openxmlformats.org/officeDocument/2006/relationships/hyperlink" Target="https://www.english-corpora.org/coca/x4.asp?rs=9&amp;t=5243318&amp;ID=1165785343" TargetMode="External"/><Relationship Id="rId6434" Type="http://schemas.openxmlformats.org/officeDocument/2006/relationships/hyperlink" Target="https://www.english-corpora.org/coca/x4.asp?rs=3&amp;t=4178158&amp;ID=775054835" TargetMode="External"/><Relationship Id="rId7766" Type="http://schemas.openxmlformats.org/officeDocument/2006/relationships/hyperlink" Target="https://www.english-corpora.org/coca/x4.asp?rs=3&amp;t=4109833&amp;ID=669074330" TargetMode="External"/><Relationship Id="rId5104" Type="http://schemas.openxmlformats.org/officeDocument/2006/relationships/hyperlink" Target="https://www.english-corpora.org/coca/x4.asp?t=5243318&amp;ID=1165785343" TargetMode="External"/><Relationship Id="rId6435" Type="http://schemas.openxmlformats.org/officeDocument/2006/relationships/hyperlink" Target="https://www.english-corpora.org/coca/x4.asp?rs=3&amp;t=4178158&amp;ID=775054835" TargetMode="External"/><Relationship Id="rId7765" Type="http://schemas.openxmlformats.org/officeDocument/2006/relationships/hyperlink" Target="https://www.english-corpora.org/coca/x4.asp?rs=3&amp;t=4109833&amp;ID=669074330" TargetMode="External"/><Relationship Id="rId2940" Type="http://schemas.openxmlformats.org/officeDocument/2006/relationships/hyperlink" Target="https://www.english-corpora.org/coca/x4.asp?t=5116315&amp;ID=1331221789" TargetMode="External"/><Relationship Id="rId1610" Type="http://schemas.openxmlformats.org/officeDocument/2006/relationships/hyperlink" Target="https://www.english-corpora.org/coca/x4.asp?rs=5&amp;t=4011309&amp;ID=329862072" TargetMode="External"/><Relationship Id="rId2941" Type="http://schemas.openxmlformats.org/officeDocument/2006/relationships/hyperlink" Target="https://www.english-corpora.org/coca/x4.asp?rs=7&amp;t=5117034&amp;ID=1332203728" TargetMode="External"/><Relationship Id="rId1611" Type="http://schemas.openxmlformats.org/officeDocument/2006/relationships/hyperlink" Target="https://www.english-corpora.org/coca/x4.asp?rs=5&amp;t=4011309&amp;ID=329862072" TargetMode="External"/><Relationship Id="rId2942" Type="http://schemas.openxmlformats.org/officeDocument/2006/relationships/hyperlink" Target="https://www.english-corpora.org/coca/x4.asp?rs=7&amp;t=5117034&amp;ID=1332203728" TargetMode="External"/><Relationship Id="rId1612" Type="http://schemas.openxmlformats.org/officeDocument/2006/relationships/hyperlink" Target="https://www.english-corpora.org/coca/x4.asp?t=4011309&amp;ID=329862072" TargetMode="External"/><Relationship Id="rId2943" Type="http://schemas.openxmlformats.org/officeDocument/2006/relationships/hyperlink" Target="https://www.english-corpora.org/coca/x4.asp?rs=7&amp;t=5117034&amp;ID=1332203728" TargetMode="External"/><Relationship Id="rId1613" Type="http://schemas.openxmlformats.org/officeDocument/2006/relationships/hyperlink" Target="https://www.english-corpora.org/coca/x4.asp?rs=3&amp;t=2014448&amp;ID=142550492" TargetMode="External"/><Relationship Id="rId2944" Type="http://schemas.openxmlformats.org/officeDocument/2006/relationships/hyperlink" Target="https://www.english-corpora.org/coca/x4.asp?t=5117034&amp;ID=1332203728" TargetMode="External"/><Relationship Id="rId1614" Type="http://schemas.openxmlformats.org/officeDocument/2006/relationships/hyperlink" Target="https://www.english-corpora.org/coca/x4.asp?rs=3&amp;t=2014448&amp;ID=142550492" TargetMode="External"/><Relationship Id="rId2945" Type="http://schemas.openxmlformats.org/officeDocument/2006/relationships/hyperlink" Target="https://www.english-corpora.org/coca/x4.asp?rs=7&amp;t=5117301&amp;ID=1332520217" TargetMode="External"/><Relationship Id="rId1615" Type="http://schemas.openxmlformats.org/officeDocument/2006/relationships/hyperlink" Target="https://www.english-corpora.org/coca/x4.asp?rs=3&amp;t=2014448&amp;ID=142550492" TargetMode="External"/><Relationship Id="rId2946" Type="http://schemas.openxmlformats.org/officeDocument/2006/relationships/hyperlink" Target="https://www.english-corpora.org/coca/x4.asp?rs=7&amp;t=5117301&amp;ID=1332520217" TargetMode="External"/><Relationship Id="rId1616" Type="http://schemas.openxmlformats.org/officeDocument/2006/relationships/hyperlink" Target="https://www.english-corpora.org/coca/x4.asp?t=2014448&amp;ID=142550492" TargetMode="External"/><Relationship Id="rId2947" Type="http://schemas.openxmlformats.org/officeDocument/2006/relationships/hyperlink" Target="https://www.english-corpora.org/coca/x4.asp?rs=7&amp;t=5117301&amp;ID=1332520217" TargetMode="External"/><Relationship Id="rId907" Type="http://schemas.openxmlformats.org/officeDocument/2006/relationships/hyperlink" Target="https://www.english-corpora.org/coca/x4.asp?rs=2&amp;t=1031316&amp;ID=356803327" TargetMode="External"/><Relationship Id="rId1617" Type="http://schemas.openxmlformats.org/officeDocument/2006/relationships/hyperlink" Target="https://www.english-corpora.org/coca/x4.asp?rs=9&amp;t=5233854&amp;ID=1116441797" TargetMode="External"/><Relationship Id="rId2948" Type="http://schemas.openxmlformats.org/officeDocument/2006/relationships/hyperlink" Target="https://www.english-corpora.org/coca/x4.asp?t=5117301&amp;ID=1332520217" TargetMode="External"/><Relationship Id="rId906" Type="http://schemas.openxmlformats.org/officeDocument/2006/relationships/hyperlink" Target="https://www.english-corpora.org/coca/x4.asp?rs=2&amp;t=1031316&amp;ID=356803327" TargetMode="External"/><Relationship Id="rId1618" Type="http://schemas.openxmlformats.org/officeDocument/2006/relationships/hyperlink" Target="https://www.english-corpora.org/coca/x4.asp?rs=9&amp;t=5233854&amp;ID=1116441797" TargetMode="External"/><Relationship Id="rId2949" Type="http://schemas.openxmlformats.org/officeDocument/2006/relationships/hyperlink" Target="https://www.english-corpora.org/coca/x4.asp?rs=7&amp;t=5117585&amp;ID=1333061080" TargetMode="External"/><Relationship Id="rId905" Type="http://schemas.openxmlformats.org/officeDocument/2006/relationships/hyperlink" Target="https://www.english-corpora.org/coca/x4.asp?rs=2&amp;t=1031316&amp;ID=356803327" TargetMode="External"/><Relationship Id="rId1619" Type="http://schemas.openxmlformats.org/officeDocument/2006/relationships/hyperlink" Target="https://www.english-corpora.org/coca/x4.asp?rs=9&amp;t=5233854&amp;ID=1116441797" TargetMode="External"/><Relationship Id="rId904" Type="http://schemas.openxmlformats.org/officeDocument/2006/relationships/hyperlink" Target="https://www.english-corpora.org/coca/x4.asp?t=4003433&amp;ID=349253734" TargetMode="External"/><Relationship Id="rId909" Type="http://schemas.openxmlformats.org/officeDocument/2006/relationships/hyperlink" Target="https://www.english-corpora.org/coca/x4.asp?rs=4&amp;t=3041674&amp;ID=194408820" TargetMode="External"/><Relationship Id="rId908" Type="http://schemas.openxmlformats.org/officeDocument/2006/relationships/hyperlink" Target="https://www.english-corpora.org/coca/x4.asp?t=1031316&amp;ID=356803327" TargetMode="External"/><Relationship Id="rId903" Type="http://schemas.openxmlformats.org/officeDocument/2006/relationships/hyperlink" Target="https://www.english-corpora.org/coca/x4.asp?rs=5&amp;t=4003433&amp;ID=349253734" TargetMode="External"/><Relationship Id="rId902" Type="http://schemas.openxmlformats.org/officeDocument/2006/relationships/hyperlink" Target="https://www.english-corpora.org/coca/x4.asp?rs=5&amp;t=4003433&amp;ID=349253734" TargetMode="External"/><Relationship Id="rId901" Type="http://schemas.openxmlformats.org/officeDocument/2006/relationships/hyperlink" Target="https://www.english-corpora.org/coca/x4.asp?rs=5&amp;t=4003433&amp;ID=349253734" TargetMode="External"/><Relationship Id="rId900" Type="http://schemas.openxmlformats.org/officeDocument/2006/relationships/hyperlink" Target="https://www.english-corpora.org/coca/x4.asp?t=4002377&amp;ID=312937013" TargetMode="External"/><Relationship Id="rId2930" Type="http://schemas.openxmlformats.org/officeDocument/2006/relationships/hyperlink" Target="https://www.english-corpora.org/coca/x4.asp?rs=7&amp;t=5115148&amp;ID=1329550598" TargetMode="External"/><Relationship Id="rId1600" Type="http://schemas.openxmlformats.org/officeDocument/2006/relationships/hyperlink" Target="https://www.english-corpora.org/coca/x4.asp?t=5222088&amp;ID=1054059594" TargetMode="External"/><Relationship Id="rId2931" Type="http://schemas.openxmlformats.org/officeDocument/2006/relationships/hyperlink" Target="https://www.english-corpora.org/coca/x4.asp?rs=7&amp;t=5115148&amp;ID=1329550598" TargetMode="External"/><Relationship Id="rId1601" Type="http://schemas.openxmlformats.org/officeDocument/2006/relationships/hyperlink" Target="https://www.english-corpora.org/coca/x4.asp?rs=3&amp;t=2039591&amp;ID=104710568" TargetMode="External"/><Relationship Id="rId2932" Type="http://schemas.openxmlformats.org/officeDocument/2006/relationships/hyperlink" Target="https://www.english-corpora.org/coca/x4.asp?t=5115148&amp;ID=1329550598" TargetMode="External"/><Relationship Id="rId1602" Type="http://schemas.openxmlformats.org/officeDocument/2006/relationships/hyperlink" Target="https://www.english-corpora.org/coca/x4.asp?rs=3&amp;t=2039591&amp;ID=104710568" TargetMode="External"/><Relationship Id="rId2933" Type="http://schemas.openxmlformats.org/officeDocument/2006/relationships/hyperlink" Target="https://www.english-corpora.org/coca/x4.asp?rs=7&amp;t=5115197&amp;ID=1329645338" TargetMode="External"/><Relationship Id="rId1603" Type="http://schemas.openxmlformats.org/officeDocument/2006/relationships/hyperlink" Target="https://www.english-corpora.org/coca/x4.asp?rs=3&amp;t=2039591&amp;ID=104710568" TargetMode="External"/><Relationship Id="rId2934" Type="http://schemas.openxmlformats.org/officeDocument/2006/relationships/hyperlink" Target="https://www.english-corpora.org/coca/x4.asp?rs=7&amp;t=5115197&amp;ID=1329645338" TargetMode="External"/><Relationship Id="rId1604" Type="http://schemas.openxmlformats.org/officeDocument/2006/relationships/hyperlink" Target="https://www.english-corpora.org/coca/x4.asp?t=2039591&amp;ID=104710568" TargetMode="External"/><Relationship Id="rId2935" Type="http://schemas.openxmlformats.org/officeDocument/2006/relationships/hyperlink" Target="https://www.english-corpora.org/coca/x4.asp?rs=7&amp;t=5115197&amp;ID=1329645338" TargetMode="External"/><Relationship Id="rId1605" Type="http://schemas.openxmlformats.org/officeDocument/2006/relationships/hyperlink" Target="https://www.english-corpora.org/coca/x4.asp?rs=5&amp;t=4001694&amp;ID=284243836" TargetMode="External"/><Relationship Id="rId2936" Type="http://schemas.openxmlformats.org/officeDocument/2006/relationships/hyperlink" Target="https://www.english-corpora.org/coca/x4.asp?t=5115197&amp;ID=1329645338" TargetMode="External"/><Relationship Id="rId1606" Type="http://schemas.openxmlformats.org/officeDocument/2006/relationships/hyperlink" Target="https://www.english-corpora.org/coca/x4.asp?rs=5&amp;t=4001694&amp;ID=284243836" TargetMode="External"/><Relationship Id="rId2937" Type="http://schemas.openxmlformats.org/officeDocument/2006/relationships/hyperlink" Target="https://www.english-corpora.org/coca/x4.asp?rs=7&amp;t=5116315&amp;ID=1331221789" TargetMode="External"/><Relationship Id="rId1607" Type="http://schemas.openxmlformats.org/officeDocument/2006/relationships/hyperlink" Target="https://www.english-corpora.org/coca/x4.asp?rs=5&amp;t=4001694&amp;ID=284243836" TargetMode="External"/><Relationship Id="rId2938" Type="http://schemas.openxmlformats.org/officeDocument/2006/relationships/hyperlink" Target="https://www.english-corpora.org/coca/x4.asp?rs=7&amp;t=5116315&amp;ID=1331221789" TargetMode="External"/><Relationship Id="rId1608" Type="http://schemas.openxmlformats.org/officeDocument/2006/relationships/hyperlink" Target="https://www.english-corpora.org/coca/x4.asp?t=4001694&amp;ID=284243836" TargetMode="External"/><Relationship Id="rId2939" Type="http://schemas.openxmlformats.org/officeDocument/2006/relationships/hyperlink" Target="https://www.english-corpora.org/coca/x4.asp?rs=7&amp;t=5116315&amp;ID=1331221789" TargetMode="External"/><Relationship Id="rId1609" Type="http://schemas.openxmlformats.org/officeDocument/2006/relationships/hyperlink" Target="https://www.english-corpora.org/coca/x4.asp?rs=5&amp;t=4011309&amp;ID=329862072" TargetMode="External"/><Relationship Id="rId1631" Type="http://schemas.openxmlformats.org/officeDocument/2006/relationships/hyperlink" Target="https://www.english-corpora.org/coca/x4.asp?rs=5&amp;t=5025890&amp;ID=893210566" TargetMode="External"/><Relationship Id="rId2962" Type="http://schemas.openxmlformats.org/officeDocument/2006/relationships/hyperlink" Target="https://www.english-corpora.org/coca/x4.asp?rs=7&amp;t=5118333&amp;ID=1334099765" TargetMode="External"/><Relationship Id="rId1632" Type="http://schemas.openxmlformats.org/officeDocument/2006/relationships/hyperlink" Target="https://www.english-corpora.org/coca/x4.asp?t=5025890&amp;ID=893210566" TargetMode="External"/><Relationship Id="rId2963" Type="http://schemas.openxmlformats.org/officeDocument/2006/relationships/hyperlink" Target="https://www.english-corpora.org/coca/x4.asp?rs=7&amp;t=5118333&amp;ID=1334099765" TargetMode="External"/><Relationship Id="rId1633" Type="http://schemas.openxmlformats.org/officeDocument/2006/relationships/hyperlink" Target="https://www.english-corpora.org/coca/x4.asp?rs=2&amp;t=1014174&amp;ID=412991976" TargetMode="External"/><Relationship Id="rId2964" Type="http://schemas.openxmlformats.org/officeDocument/2006/relationships/hyperlink" Target="https://www.english-corpora.org/coca/x4.asp?t=5118333&amp;ID=1334099765" TargetMode="External"/><Relationship Id="rId1634" Type="http://schemas.openxmlformats.org/officeDocument/2006/relationships/hyperlink" Target="https://www.english-corpora.org/coca/x4.asp?rs=2&amp;t=1014174&amp;ID=412991976" TargetMode="External"/><Relationship Id="rId2965" Type="http://schemas.openxmlformats.org/officeDocument/2006/relationships/hyperlink" Target="https://www.english-corpora.org/coca/x4.asp?rs=7&amp;t=5118530&amp;ID=1334422601" TargetMode="External"/><Relationship Id="rId1635" Type="http://schemas.openxmlformats.org/officeDocument/2006/relationships/hyperlink" Target="https://www.english-corpora.org/coca/x4.asp?rs=2&amp;t=1014174&amp;ID=412991976" TargetMode="External"/><Relationship Id="rId2966" Type="http://schemas.openxmlformats.org/officeDocument/2006/relationships/hyperlink" Target="https://www.english-corpora.org/coca/x4.asp?rs=7&amp;t=5118530&amp;ID=1334422601" TargetMode="External"/><Relationship Id="rId1636" Type="http://schemas.openxmlformats.org/officeDocument/2006/relationships/hyperlink" Target="https://www.english-corpora.org/coca/x4.asp?t=1014174&amp;ID=412991976" TargetMode="External"/><Relationship Id="rId2967" Type="http://schemas.openxmlformats.org/officeDocument/2006/relationships/hyperlink" Target="https://www.english-corpora.org/coca/x4.asp?rs=7&amp;t=5118530&amp;ID=1334422601" TargetMode="External"/><Relationship Id="rId1637" Type="http://schemas.openxmlformats.org/officeDocument/2006/relationships/hyperlink" Target="https://www.english-corpora.org/coca/x4.asp?rs=3&amp;t=2026435&amp;ID=123993478" TargetMode="External"/><Relationship Id="rId2968" Type="http://schemas.openxmlformats.org/officeDocument/2006/relationships/hyperlink" Target="https://www.english-corpora.org/coca/x4.asp?t=5118530&amp;ID=1334422601" TargetMode="External"/><Relationship Id="rId1638" Type="http://schemas.openxmlformats.org/officeDocument/2006/relationships/hyperlink" Target="https://www.english-corpora.org/coca/x4.asp?rs=3&amp;t=2026435&amp;ID=123993478" TargetMode="External"/><Relationship Id="rId2969" Type="http://schemas.openxmlformats.org/officeDocument/2006/relationships/hyperlink" Target="https://www.english-corpora.org/coca/x4.asp?rs=7&amp;t=5118641&amp;ID=1334579106" TargetMode="External"/><Relationship Id="rId929" Type="http://schemas.openxmlformats.org/officeDocument/2006/relationships/hyperlink" Target="https://www.english-corpora.org/coca/x4.asp?rs=3&amp;t=2026623&amp;ID=145769161" TargetMode="External"/><Relationship Id="rId1639" Type="http://schemas.openxmlformats.org/officeDocument/2006/relationships/hyperlink" Target="https://www.english-corpora.org/coca/x4.asp?rs=3&amp;t=2026435&amp;ID=123993478" TargetMode="External"/><Relationship Id="rId928" Type="http://schemas.openxmlformats.org/officeDocument/2006/relationships/hyperlink" Target="https://www.english-corpora.org/coca/x4.asp?t=2020424&amp;ID=124566965" TargetMode="External"/><Relationship Id="rId927" Type="http://schemas.openxmlformats.org/officeDocument/2006/relationships/hyperlink" Target="https://www.english-corpora.org/coca/x4.asp?rs=3&amp;t=2020424&amp;ID=124566965" TargetMode="External"/><Relationship Id="rId926" Type="http://schemas.openxmlformats.org/officeDocument/2006/relationships/hyperlink" Target="https://www.english-corpora.org/coca/x4.asp?rs=3&amp;t=2020424&amp;ID=124566965" TargetMode="External"/><Relationship Id="rId921" Type="http://schemas.openxmlformats.org/officeDocument/2006/relationships/hyperlink" Target="https://www.english-corpora.org/coca/x4.asp?rs=3&amp;t=2020424&amp;ID=124570866" TargetMode="External"/><Relationship Id="rId920" Type="http://schemas.openxmlformats.org/officeDocument/2006/relationships/hyperlink" Target="https://www.english-corpora.org/coca/x4.asp?t=3041628&amp;ID=193916260" TargetMode="External"/><Relationship Id="rId925" Type="http://schemas.openxmlformats.org/officeDocument/2006/relationships/hyperlink" Target="https://www.english-corpora.org/coca/x4.asp?rs=3&amp;t=2020424&amp;ID=124566965" TargetMode="External"/><Relationship Id="rId924" Type="http://schemas.openxmlformats.org/officeDocument/2006/relationships/hyperlink" Target="https://www.english-corpora.org/coca/x4.asp?t=2020424&amp;ID=124570866" TargetMode="External"/><Relationship Id="rId923" Type="http://schemas.openxmlformats.org/officeDocument/2006/relationships/hyperlink" Target="https://www.english-corpora.org/coca/x4.asp?rs=3&amp;t=2020424&amp;ID=124570866" TargetMode="External"/><Relationship Id="rId922" Type="http://schemas.openxmlformats.org/officeDocument/2006/relationships/hyperlink" Target="https://www.english-corpora.org/coca/x4.asp?rs=3&amp;t=2020424&amp;ID=124570866" TargetMode="External"/><Relationship Id="rId2960" Type="http://schemas.openxmlformats.org/officeDocument/2006/relationships/hyperlink" Target="https://www.english-corpora.org/coca/x4.asp?t=5118240&amp;ID=1334014995" TargetMode="External"/><Relationship Id="rId1630" Type="http://schemas.openxmlformats.org/officeDocument/2006/relationships/hyperlink" Target="https://www.english-corpora.org/coca/x4.asp?rs=5&amp;t=5025890&amp;ID=893210566" TargetMode="External"/><Relationship Id="rId2961" Type="http://schemas.openxmlformats.org/officeDocument/2006/relationships/hyperlink" Target="https://www.english-corpora.org/coca/x4.asp?rs=7&amp;t=5118333&amp;ID=1334099765" TargetMode="External"/><Relationship Id="rId1620" Type="http://schemas.openxmlformats.org/officeDocument/2006/relationships/hyperlink" Target="https://www.english-corpora.org/coca/x4.asp?t=5233854&amp;ID=1116441797" TargetMode="External"/><Relationship Id="rId2951" Type="http://schemas.openxmlformats.org/officeDocument/2006/relationships/hyperlink" Target="https://www.english-corpora.org/coca/x4.asp?rs=7&amp;t=5117585&amp;ID=1333061080" TargetMode="External"/><Relationship Id="rId1621" Type="http://schemas.openxmlformats.org/officeDocument/2006/relationships/hyperlink" Target="https://www.english-corpora.org/coca/x4.asp?rs=6&amp;t=5054916&amp;ID=1230774556" TargetMode="External"/><Relationship Id="rId2952" Type="http://schemas.openxmlformats.org/officeDocument/2006/relationships/hyperlink" Target="https://www.english-corpora.org/coca/x4.asp?t=5117585&amp;ID=1333061080" TargetMode="External"/><Relationship Id="rId1622" Type="http://schemas.openxmlformats.org/officeDocument/2006/relationships/hyperlink" Target="https://www.english-corpora.org/coca/x4.asp?rs=6&amp;t=5054916&amp;ID=1230774556" TargetMode="External"/><Relationship Id="rId2953" Type="http://schemas.openxmlformats.org/officeDocument/2006/relationships/hyperlink" Target="https://www.english-corpora.org/coca/x4.asp?rs=7&amp;t=5117991&amp;ID=1333588434" TargetMode="External"/><Relationship Id="rId1623" Type="http://schemas.openxmlformats.org/officeDocument/2006/relationships/hyperlink" Target="https://www.english-corpora.org/coca/x4.asp?rs=6&amp;t=5054916&amp;ID=1230774556" TargetMode="External"/><Relationship Id="rId2954" Type="http://schemas.openxmlformats.org/officeDocument/2006/relationships/hyperlink" Target="https://www.english-corpora.org/coca/x4.asp?rs=7&amp;t=5117991&amp;ID=1333588434" TargetMode="External"/><Relationship Id="rId1624" Type="http://schemas.openxmlformats.org/officeDocument/2006/relationships/hyperlink" Target="https://www.english-corpora.org/coca/x4.asp?t=5054916&amp;ID=1230774556" TargetMode="External"/><Relationship Id="rId2955" Type="http://schemas.openxmlformats.org/officeDocument/2006/relationships/hyperlink" Target="https://www.english-corpora.org/coca/x4.asp?rs=7&amp;t=5117991&amp;ID=1333588434" TargetMode="External"/><Relationship Id="rId1625" Type="http://schemas.openxmlformats.org/officeDocument/2006/relationships/hyperlink" Target="https://www.english-corpora.org/coca/x4.asp?rs=7&amp;t=5187489&amp;ID=1434910389" TargetMode="External"/><Relationship Id="rId2956" Type="http://schemas.openxmlformats.org/officeDocument/2006/relationships/hyperlink" Target="https://www.english-corpora.org/coca/x4.asp?t=5117991&amp;ID=1333588434" TargetMode="External"/><Relationship Id="rId1626" Type="http://schemas.openxmlformats.org/officeDocument/2006/relationships/hyperlink" Target="https://www.english-corpora.org/coca/x4.asp?rs=7&amp;t=5187489&amp;ID=1434910389" TargetMode="External"/><Relationship Id="rId2957" Type="http://schemas.openxmlformats.org/officeDocument/2006/relationships/hyperlink" Target="https://www.english-corpora.org/coca/x4.asp?rs=7&amp;t=5118240&amp;ID=1334014995" TargetMode="External"/><Relationship Id="rId1627" Type="http://schemas.openxmlformats.org/officeDocument/2006/relationships/hyperlink" Target="https://www.english-corpora.org/coca/x4.asp?rs=7&amp;t=5187489&amp;ID=1434910389" TargetMode="External"/><Relationship Id="rId2958" Type="http://schemas.openxmlformats.org/officeDocument/2006/relationships/hyperlink" Target="https://www.english-corpora.org/coca/x4.asp?rs=7&amp;t=5118240&amp;ID=1334014995" TargetMode="External"/><Relationship Id="rId918" Type="http://schemas.openxmlformats.org/officeDocument/2006/relationships/hyperlink" Target="https://www.english-corpora.org/coca/x4.asp?rs=4&amp;t=3041628&amp;ID=193916260" TargetMode="External"/><Relationship Id="rId1628" Type="http://schemas.openxmlformats.org/officeDocument/2006/relationships/hyperlink" Target="https://www.english-corpora.org/coca/x4.asp?t=5187489&amp;ID=1434910389" TargetMode="External"/><Relationship Id="rId2959" Type="http://schemas.openxmlformats.org/officeDocument/2006/relationships/hyperlink" Target="https://www.english-corpora.org/coca/x4.asp?rs=7&amp;t=5118240&amp;ID=1334014995" TargetMode="External"/><Relationship Id="rId917" Type="http://schemas.openxmlformats.org/officeDocument/2006/relationships/hyperlink" Target="https://www.english-corpora.org/coca/x4.asp?rs=4&amp;t=3041628&amp;ID=193916260" TargetMode="External"/><Relationship Id="rId1629" Type="http://schemas.openxmlformats.org/officeDocument/2006/relationships/hyperlink" Target="https://www.english-corpora.org/coca/x4.asp?rs=5&amp;t=5025890&amp;ID=893210566" TargetMode="External"/><Relationship Id="rId916" Type="http://schemas.openxmlformats.org/officeDocument/2006/relationships/hyperlink" Target="https://www.english-corpora.org/coca/x4.asp?t=1040079&amp;ID=445719503" TargetMode="External"/><Relationship Id="rId915" Type="http://schemas.openxmlformats.org/officeDocument/2006/relationships/hyperlink" Target="https://www.english-corpora.org/coca/x4.asp?rs=2&amp;t=1040079&amp;ID=445719503" TargetMode="External"/><Relationship Id="rId919" Type="http://schemas.openxmlformats.org/officeDocument/2006/relationships/hyperlink" Target="https://www.english-corpora.org/coca/x4.asp?rs=4&amp;t=3041628&amp;ID=193916260" TargetMode="External"/><Relationship Id="rId910" Type="http://schemas.openxmlformats.org/officeDocument/2006/relationships/hyperlink" Target="https://www.english-corpora.org/coca/x4.asp?rs=4&amp;t=3041674&amp;ID=194408820" TargetMode="External"/><Relationship Id="rId914" Type="http://schemas.openxmlformats.org/officeDocument/2006/relationships/hyperlink" Target="https://www.english-corpora.org/coca/x4.asp?rs=2&amp;t=1040079&amp;ID=445719503" TargetMode="External"/><Relationship Id="rId913" Type="http://schemas.openxmlformats.org/officeDocument/2006/relationships/hyperlink" Target="https://www.english-corpora.org/coca/x4.asp?rs=2&amp;t=1040079&amp;ID=445719503" TargetMode="External"/><Relationship Id="rId912" Type="http://schemas.openxmlformats.org/officeDocument/2006/relationships/hyperlink" Target="https://www.english-corpora.org/coca/x4.asp?t=3041674&amp;ID=194408820" TargetMode="External"/><Relationship Id="rId911" Type="http://schemas.openxmlformats.org/officeDocument/2006/relationships/hyperlink" Target="https://www.english-corpora.org/coca/x4.asp?rs=4&amp;t=3041674&amp;ID=194408820" TargetMode="External"/><Relationship Id="rId2950" Type="http://schemas.openxmlformats.org/officeDocument/2006/relationships/hyperlink" Target="https://www.english-corpora.org/coca/x4.asp?rs=7&amp;t=5117585&amp;ID=1333061080" TargetMode="External"/><Relationship Id="rId2900" Type="http://schemas.openxmlformats.org/officeDocument/2006/relationships/hyperlink" Target="https://www.english-corpora.org/coca/x4.asp?t=5112293&amp;ID=1325439783" TargetMode="External"/><Relationship Id="rId2901" Type="http://schemas.openxmlformats.org/officeDocument/2006/relationships/hyperlink" Target="https://www.english-corpora.org/coca/x4.asp?rs=7&amp;t=5112788&amp;ID=1326092707" TargetMode="External"/><Relationship Id="rId2902" Type="http://schemas.openxmlformats.org/officeDocument/2006/relationships/hyperlink" Target="https://www.english-corpora.org/coca/x4.asp?rs=7&amp;t=5112788&amp;ID=1326092707" TargetMode="External"/><Relationship Id="rId2903" Type="http://schemas.openxmlformats.org/officeDocument/2006/relationships/hyperlink" Target="https://www.english-corpora.org/coca/x4.asp?rs=7&amp;t=5112788&amp;ID=1326092707" TargetMode="External"/><Relationship Id="rId2904" Type="http://schemas.openxmlformats.org/officeDocument/2006/relationships/hyperlink" Target="https://www.english-corpora.org/coca/x4.asp?t=5112788&amp;ID=1326092707" TargetMode="External"/><Relationship Id="rId2905" Type="http://schemas.openxmlformats.org/officeDocument/2006/relationships/hyperlink" Target="https://www.english-corpora.org/coca/x4.asp?rs=7&amp;t=5113079&amp;ID=1326417820" TargetMode="External"/><Relationship Id="rId2906" Type="http://schemas.openxmlformats.org/officeDocument/2006/relationships/hyperlink" Target="https://www.english-corpora.org/coca/x4.asp?rs=7&amp;t=5113079&amp;ID=1326417820" TargetMode="External"/><Relationship Id="rId2907" Type="http://schemas.openxmlformats.org/officeDocument/2006/relationships/hyperlink" Target="https://www.english-corpora.org/coca/x4.asp?rs=7&amp;t=5113079&amp;ID=1326417820" TargetMode="External"/><Relationship Id="rId2908" Type="http://schemas.openxmlformats.org/officeDocument/2006/relationships/hyperlink" Target="https://www.english-corpora.org/coca/x4.asp?t=5113079&amp;ID=1326417820" TargetMode="External"/><Relationship Id="rId2909" Type="http://schemas.openxmlformats.org/officeDocument/2006/relationships/hyperlink" Target="https://www.english-corpora.org/coca/x4.asp?rs=7&amp;t=5113810&amp;ID=1327453364" TargetMode="External"/><Relationship Id="rId5170" Type="http://schemas.openxmlformats.org/officeDocument/2006/relationships/hyperlink" Target="https://www.english-corpora.org/coca/x4.asp?rs=9&amp;t=5246309&amp;ID=1181212190" TargetMode="External"/><Relationship Id="rId5171" Type="http://schemas.openxmlformats.org/officeDocument/2006/relationships/hyperlink" Target="https://www.english-corpora.org/coca/x4.asp?rs=9&amp;t=5246309&amp;ID=1181212190" TargetMode="External"/><Relationship Id="rId5174" Type="http://schemas.openxmlformats.org/officeDocument/2006/relationships/hyperlink" Target="https://www.english-corpora.org/coca/x4.asp?rs=9&amp;t=5229626&amp;ID=1094145417" TargetMode="External"/><Relationship Id="rId5175" Type="http://schemas.openxmlformats.org/officeDocument/2006/relationships/hyperlink" Target="https://www.english-corpora.org/coca/x4.asp?rs=9&amp;t=5229626&amp;ID=1094145417" TargetMode="External"/><Relationship Id="rId5172" Type="http://schemas.openxmlformats.org/officeDocument/2006/relationships/hyperlink" Target="https://www.english-corpora.org/coca/x4.asp?t=5246309&amp;ID=1181212190" TargetMode="External"/><Relationship Id="rId5173" Type="http://schemas.openxmlformats.org/officeDocument/2006/relationships/hyperlink" Target="https://www.english-corpora.org/coca/x4.asp?rs=9&amp;t=5229626&amp;ID=1094145417" TargetMode="External"/><Relationship Id="rId5178" Type="http://schemas.openxmlformats.org/officeDocument/2006/relationships/hyperlink" Target="https://www.english-corpora.org/coca/x4.asp?rs=9&amp;t=5235177&amp;ID=1123290514" TargetMode="External"/><Relationship Id="rId5179" Type="http://schemas.openxmlformats.org/officeDocument/2006/relationships/hyperlink" Target="https://www.english-corpora.org/coca/x4.asp?rs=9&amp;t=5235177&amp;ID=1123290514" TargetMode="External"/><Relationship Id="rId5176" Type="http://schemas.openxmlformats.org/officeDocument/2006/relationships/hyperlink" Target="https://www.english-corpora.org/coca/x4.asp?t=5229626&amp;ID=1094145417" TargetMode="External"/><Relationship Id="rId5177" Type="http://schemas.openxmlformats.org/officeDocument/2006/relationships/hyperlink" Target="https://www.english-corpora.org/coca/x4.asp?rs=9&amp;t=5235177&amp;ID=1123290514" TargetMode="External"/><Relationship Id="rId6490" Type="http://schemas.openxmlformats.org/officeDocument/2006/relationships/hyperlink" Target="https://www.english-corpora.org/coca/x4.asp?rs=6&amp;t=5071295&amp;ID=1258042065" TargetMode="External"/><Relationship Id="rId5160" Type="http://schemas.openxmlformats.org/officeDocument/2006/relationships/hyperlink" Target="https://www.english-corpora.org/coca/x4.asp?t=5215226&amp;ID=992067764" TargetMode="External"/><Relationship Id="rId6491" Type="http://schemas.openxmlformats.org/officeDocument/2006/relationships/hyperlink" Target="https://www.english-corpora.org/coca/x4.asp?rs=6&amp;t=5071295&amp;ID=1258042065" TargetMode="External"/><Relationship Id="rId5163" Type="http://schemas.openxmlformats.org/officeDocument/2006/relationships/hyperlink" Target="https://www.english-corpora.org/coca/x4.asp?rs=8&amp;t=5216615&amp;ID=1005755088" TargetMode="External"/><Relationship Id="rId6494" Type="http://schemas.openxmlformats.org/officeDocument/2006/relationships/hyperlink" Target="https://www.english-corpora.org/coca/x4.asp?rs=2&amp;t=4052409&amp;ID=492510364" TargetMode="External"/><Relationship Id="rId5164" Type="http://schemas.openxmlformats.org/officeDocument/2006/relationships/hyperlink" Target="https://www.english-corpora.org/coca/x4.asp?t=5216615&amp;ID=1005755088" TargetMode="External"/><Relationship Id="rId6495" Type="http://schemas.openxmlformats.org/officeDocument/2006/relationships/hyperlink" Target="https://www.english-corpora.org/coca/x4.asp?rs=2&amp;t=4052409&amp;ID=492510364" TargetMode="External"/><Relationship Id="rId5161" Type="http://schemas.openxmlformats.org/officeDocument/2006/relationships/hyperlink" Target="https://www.english-corpora.org/coca/x4.asp?rs=8&amp;t=5216615&amp;ID=1005755088" TargetMode="External"/><Relationship Id="rId6492" Type="http://schemas.openxmlformats.org/officeDocument/2006/relationships/hyperlink" Target="https://www.english-corpora.org/coca/x4.asp?t=5071295&amp;ID=1258042065" TargetMode="External"/><Relationship Id="rId5162" Type="http://schemas.openxmlformats.org/officeDocument/2006/relationships/hyperlink" Target="https://www.english-corpora.org/coca/x4.asp?rs=8&amp;t=5216615&amp;ID=1005755088" TargetMode="External"/><Relationship Id="rId6493" Type="http://schemas.openxmlformats.org/officeDocument/2006/relationships/hyperlink" Target="https://www.english-corpora.org/coca/x4.asp?rs=2&amp;t=4052409&amp;ID=492510364" TargetMode="External"/><Relationship Id="rId5167" Type="http://schemas.openxmlformats.org/officeDocument/2006/relationships/hyperlink" Target="https://www.english-corpora.org/coca/x4.asp?rs=8&amp;t=5214296&amp;ID=982773053" TargetMode="External"/><Relationship Id="rId6498" Type="http://schemas.openxmlformats.org/officeDocument/2006/relationships/hyperlink" Target="https://www.english-corpora.org/coca/x4.asp?rs=2&amp;t=4052409&amp;ID=492515392" TargetMode="External"/><Relationship Id="rId5168" Type="http://schemas.openxmlformats.org/officeDocument/2006/relationships/hyperlink" Target="https://www.english-corpora.org/coca/x4.asp?t=5214296&amp;ID=982773053" TargetMode="External"/><Relationship Id="rId6499" Type="http://schemas.openxmlformats.org/officeDocument/2006/relationships/hyperlink" Target="https://www.english-corpora.org/coca/x4.asp?rs=2&amp;t=4052409&amp;ID=492515392" TargetMode="External"/><Relationship Id="rId5165" Type="http://schemas.openxmlformats.org/officeDocument/2006/relationships/hyperlink" Target="https://www.english-corpora.org/coca/x4.asp?rs=8&amp;t=5214296&amp;ID=982773053" TargetMode="External"/><Relationship Id="rId6496" Type="http://schemas.openxmlformats.org/officeDocument/2006/relationships/hyperlink" Target="https://www.english-corpora.org/coca/x4.asp?t=4052409&amp;ID=492510364" TargetMode="External"/><Relationship Id="rId5166" Type="http://schemas.openxmlformats.org/officeDocument/2006/relationships/hyperlink" Target="https://www.english-corpora.org/coca/x4.asp?rs=8&amp;t=5214296&amp;ID=982773053" TargetMode="External"/><Relationship Id="rId6497" Type="http://schemas.openxmlformats.org/officeDocument/2006/relationships/hyperlink" Target="https://www.english-corpora.org/coca/x4.asp?rs=2&amp;t=4052409&amp;ID=492515392" TargetMode="External"/><Relationship Id="rId5169" Type="http://schemas.openxmlformats.org/officeDocument/2006/relationships/hyperlink" Target="https://www.english-corpora.org/coca/x4.asp?rs=9&amp;t=5246309&amp;ID=1181212190" TargetMode="External"/><Relationship Id="rId2920" Type="http://schemas.openxmlformats.org/officeDocument/2006/relationships/hyperlink" Target="https://www.english-corpora.org/coca/x4.asp?t=5114876&amp;ID=1329104021" TargetMode="External"/><Relationship Id="rId2921" Type="http://schemas.openxmlformats.org/officeDocument/2006/relationships/hyperlink" Target="https://www.english-corpora.org/coca/x4.asp?rs=7&amp;t=5114946&amp;ID=1329242547" TargetMode="External"/><Relationship Id="rId2922" Type="http://schemas.openxmlformats.org/officeDocument/2006/relationships/hyperlink" Target="https://www.english-corpora.org/coca/x4.asp?rs=7&amp;t=5114946&amp;ID=1329242547" TargetMode="External"/><Relationship Id="rId2923" Type="http://schemas.openxmlformats.org/officeDocument/2006/relationships/hyperlink" Target="https://www.english-corpora.org/coca/x4.asp?rs=7&amp;t=5114946&amp;ID=1329242547" TargetMode="External"/><Relationship Id="rId2924" Type="http://schemas.openxmlformats.org/officeDocument/2006/relationships/hyperlink" Target="https://www.english-corpora.org/coca/x4.asp?t=5114946&amp;ID=1329242547" TargetMode="External"/><Relationship Id="rId2925" Type="http://schemas.openxmlformats.org/officeDocument/2006/relationships/hyperlink" Target="https://www.english-corpora.org/coca/x4.asp?rs=7&amp;t=5115113&amp;ID=1329495615" TargetMode="External"/><Relationship Id="rId2926" Type="http://schemas.openxmlformats.org/officeDocument/2006/relationships/hyperlink" Target="https://www.english-corpora.org/coca/x4.asp?rs=7&amp;t=5115113&amp;ID=1329495615" TargetMode="External"/><Relationship Id="rId2927" Type="http://schemas.openxmlformats.org/officeDocument/2006/relationships/hyperlink" Target="https://www.english-corpora.org/coca/x4.asp?rs=7&amp;t=5115113&amp;ID=1329495615" TargetMode="External"/><Relationship Id="rId2928" Type="http://schemas.openxmlformats.org/officeDocument/2006/relationships/hyperlink" Target="https://www.english-corpora.org/coca/x4.asp?t=5115113&amp;ID=1329495615" TargetMode="External"/><Relationship Id="rId2929" Type="http://schemas.openxmlformats.org/officeDocument/2006/relationships/hyperlink" Target="https://www.english-corpora.org/coca/x4.asp?rs=7&amp;t=5115148&amp;ID=1329550598" TargetMode="External"/><Relationship Id="rId5192" Type="http://schemas.openxmlformats.org/officeDocument/2006/relationships/hyperlink" Target="https://www.english-corpora.org/coca/x4.asp?t=5229518&amp;ID=1093587565" TargetMode="External"/><Relationship Id="rId5193" Type="http://schemas.openxmlformats.org/officeDocument/2006/relationships/hyperlink" Target="https://www.english-corpora.org/coca/x4.asp?rs=9&amp;t=5233877&amp;ID=1116570346" TargetMode="External"/><Relationship Id="rId5190" Type="http://schemas.openxmlformats.org/officeDocument/2006/relationships/hyperlink" Target="https://www.english-corpora.org/coca/x4.asp?rs=9&amp;t=5229518&amp;ID=1093587565" TargetMode="External"/><Relationship Id="rId5191" Type="http://schemas.openxmlformats.org/officeDocument/2006/relationships/hyperlink" Target="https://www.english-corpora.org/coca/x4.asp?rs=9&amp;t=5229518&amp;ID=1093587565" TargetMode="External"/><Relationship Id="rId5196" Type="http://schemas.openxmlformats.org/officeDocument/2006/relationships/hyperlink" Target="https://www.english-corpora.org/coca/x4.asp?t=5233877&amp;ID=1116570346" TargetMode="External"/><Relationship Id="rId5197" Type="http://schemas.openxmlformats.org/officeDocument/2006/relationships/hyperlink" Target="https://www.english-corpora.org/coca/x4.asp?rs=9&amp;t=5237481&amp;ID=1135317626" TargetMode="External"/><Relationship Id="rId5194" Type="http://schemas.openxmlformats.org/officeDocument/2006/relationships/hyperlink" Target="https://www.english-corpora.org/coca/x4.asp?rs=9&amp;t=5233877&amp;ID=1116570346" TargetMode="External"/><Relationship Id="rId5195" Type="http://schemas.openxmlformats.org/officeDocument/2006/relationships/hyperlink" Target="https://www.english-corpora.org/coca/x4.asp?rs=9&amp;t=5233877&amp;ID=1116570346" TargetMode="External"/><Relationship Id="rId5198" Type="http://schemas.openxmlformats.org/officeDocument/2006/relationships/hyperlink" Target="https://www.english-corpora.org/coca/x4.asp?rs=9&amp;t=5237481&amp;ID=1135317626" TargetMode="External"/><Relationship Id="rId5199" Type="http://schemas.openxmlformats.org/officeDocument/2006/relationships/hyperlink" Target="https://www.english-corpora.org/coca/x4.asp?rs=9&amp;t=5237481&amp;ID=1135317626" TargetMode="External"/><Relationship Id="rId2910" Type="http://schemas.openxmlformats.org/officeDocument/2006/relationships/hyperlink" Target="https://www.english-corpora.org/coca/x4.asp?rs=7&amp;t=5113810&amp;ID=1327453364" TargetMode="External"/><Relationship Id="rId2911" Type="http://schemas.openxmlformats.org/officeDocument/2006/relationships/hyperlink" Target="https://www.english-corpora.org/coca/x4.asp?rs=7&amp;t=5113810&amp;ID=1327453364" TargetMode="External"/><Relationship Id="rId2912" Type="http://schemas.openxmlformats.org/officeDocument/2006/relationships/hyperlink" Target="https://www.english-corpora.org/coca/x4.asp?t=5113810&amp;ID=1327453364" TargetMode="External"/><Relationship Id="rId2913" Type="http://schemas.openxmlformats.org/officeDocument/2006/relationships/hyperlink" Target="https://www.english-corpora.org/coca/x4.asp?rs=7&amp;t=5114048&amp;ID=1327787649" TargetMode="External"/><Relationship Id="rId2914" Type="http://schemas.openxmlformats.org/officeDocument/2006/relationships/hyperlink" Target="https://www.english-corpora.org/coca/x4.asp?rs=7&amp;t=5114048&amp;ID=1327787649" TargetMode="External"/><Relationship Id="rId2915" Type="http://schemas.openxmlformats.org/officeDocument/2006/relationships/hyperlink" Target="https://www.english-corpora.org/coca/x4.asp?rs=7&amp;t=5114048&amp;ID=1327787649" TargetMode="External"/><Relationship Id="rId2916" Type="http://schemas.openxmlformats.org/officeDocument/2006/relationships/hyperlink" Target="https://www.english-corpora.org/coca/x4.asp?t=5114048&amp;ID=1327787649" TargetMode="External"/><Relationship Id="rId2917" Type="http://schemas.openxmlformats.org/officeDocument/2006/relationships/hyperlink" Target="https://www.english-corpora.org/coca/x4.asp?rs=7&amp;t=5114876&amp;ID=1329104021" TargetMode="External"/><Relationship Id="rId2918" Type="http://schemas.openxmlformats.org/officeDocument/2006/relationships/hyperlink" Target="https://www.english-corpora.org/coca/x4.asp?rs=7&amp;t=5114876&amp;ID=1329104021" TargetMode="External"/><Relationship Id="rId2919" Type="http://schemas.openxmlformats.org/officeDocument/2006/relationships/hyperlink" Target="https://www.english-corpora.org/coca/x4.asp?rs=7&amp;t=5114876&amp;ID=1329104021" TargetMode="External"/><Relationship Id="rId5181" Type="http://schemas.openxmlformats.org/officeDocument/2006/relationships/hyperlink" Target="https://www.english-corpora.org/coca/x4.asp?rs=9&amp;t=5235177&amp;ID=1123290518" TargetMode="External"/><Relationship Id="rId5182" Type="http://schemas.openxmlformats.org/officeDocument/2006/relationships/hyperlink" Target="https://www.english-corpora.org/coca/x4.asp?rs=9&amp;t=5235177&amp;ID=1123290518" TargetMode="External"/><Relationship Id="rId5180" Type="http://schemas.openxmlformats.org/officeDocument/2006/relationships/hyperlink" Target="https://www.english-corpora.org/coca/x4.asp?t=5235177&amp;ID=1123290514" TargetMode="External"/><Relationship Id="rId5185" Type="http://schemas.openxmlformats.org/officeDocument/2006/relationships/hyperlink" Target="https://www.english-corpora.org/coca/x4.asp?rs=9&amp;t=5225001&amp;ID=1069828561" TargetMode="External"/><Relationship Id="rId5186" Type="http://schemas.openxmlformats.org/officeDocument/2006/relationships/hyperlink" Target="https://www.english-corpora.org/coca/x4.asp?rs=9&amp;t=5225001&amp;ID=1069828561" TargetMode="External"/><Relationship Id="rId5183" Type="http://schemas.openxmlformats.org/officeDocument/2006/relationships/hyperlink" Target="https://www.english-corpora.org/coca/x4.asp?rs=9&amp;t=5235177&amp;ID=1123290518" TargetMode="External"/><Relationship Id="rId5184" Type="http://schemas.openxmlformats.org/officeDocument/2006/relationships/hyperlink" Target="https://www.english-corpora.org/coca/x4.asp?t=5235177&amp;ID=1123290518" TargetMode="External"/><Relationship Id="rId5189" Type="http://schemas.openxmlformats.org/officeDocument/2006/relationships/hyperlink" Target="https://www.english-corpora.org/coca/x4.asp?rs=9&amp;t=5229518&amp;ID=1093587565" TargetMode="External"/><Relationship Id="rId5187" Type="http://schemas.openxmlformats.org/officeDocument/2006/relationships/hyperlink" Target="https://www.english-corpora.org/coca/x4.asp?rs=9&amp;t=5225001&amp;ID=1069828561" TargetMode="External"/><Relationship Id="rId5188" Type="http://schemas.openxmlformats.org/officeDocument/2006/relationships/hyperlink" Target="https://www.english-corpora.org/coca/x4.asp?t=5225001&amp;ID=1069828561" TargetMode="External"/><Relationship Id="rId1697" Type="http://schemas.openxmlformats.org/officeDocument/2006/relationships/hyperlink" Target="https://www.english-corpora.org/coca/x4.asp?rs=7&amp;t=5172020&amp;ID=1412229973" TargetMode="External"/><Relationship Id="rId1698" Type="http://schemas.openxmlformats.org/officeDocument/2006/relationships/hyperlink" Target="https://www.english-corpora.org/coca/x4.asp?rs=7&amp;t=5172020&amp;ID=1412229973" TargetMode="External"/><Relationship Id="rId1699" Type="http://schemas.openxmlformats.org/officeDocument/2006/relationships/hyperlink" Target="https://www.english-corpora.org/coca/x4.asp?rs=7&amp;t=5172020&amp;ID=1412229973" TargetMode="External"/><Relationship Id="rId866" Type="http://schemas.openxmlformats.org/officeDocument/2006/relationships/hyperlink" Target="https://www.english-corpora.org/coca/x4.asp?rs=3&amp;t=2032526&amp;ID=151836016" TargetMode="External"/><Relationship Id="rId865" Type="http://schemas.openxmlformats.org/officeDocument/2006/relationships/hyperlink" Target="https://www.english-corpora.org/coca/x4.asp?rs=3&amp;t=2032526&amp;ID=151836016" TargetMode="External"/><Relationship Id="rId864" Type="http://schemas.openxmlformats.org/officeDocument/2006/relationships/hyperlink" Target="https://www.english-corpora.org/coca/x4.asp?t=2032473&amp;ID=151873387" TargetMode="External"/><Relationship Id="rId863" Type="http://schemas.openxmlformats.org/officeDocument/2006/relationships/hyperlink" Target="https://www.english-corpora.org/coca/x4.asp?rs=3&amp;t=2032473&amp;ID=151873387" TargetMode="External"/><Relationship Id="rId869" Type="http://schemas.openxmlformats.org/officeDocument/2006/relationships/hyperlink" Target="https://www.english-corpora.org/coca/x4.asp?rs=3&amp;t=2032526&amp;ID=151836084" TargetMode="External"/><Relationship Id="rId868" Type="http://schemas.openxmlformats.org/officeDocument/2006/relationships/hyperlink" Target="https://www.english-corpora.org/coca/x4.asp?t=2032526&amp;ID=151836016" TargetMode="External"/><Relationship Id="rId867" Type="http://schemas.openxmlformats.org/officeDocument/2006/relationships/hyperlink" Target="https://www.english-corpora.org/coca/x4.asp?rs=3&amp;t=2032526&amp;ID=151836016" TargetMode="External"/><Relationship Id="rId1690" Type="http://schemas.openxmlformats.org/officeDocument/2006/relationships/hyperlink" Target="https://www.english-corpora.org/coca/x4.asp?rs=6&amp;t=5086589&amp;ID=1283047522" TargetMode="External"/><Relationship Id="rId1691" Type="http://schemas.openxmlformats.org/officeDocument/2006/relationships/hyperlink" Target="https://www.english-corpora.org/coca/x4.asp?rs=6&amp;t=5086589&amp;ID=1283047522" TargetMode="External"/><Relationship Id="rId1692" Type="http://schemas.openxmlformats.org/officeDocument/2006/relationships/hyperlink" Target="https://www.english-corpora.org/coca/x4.asp?t=5086589&amp;ID=1283047522" TargetMode="External"/><Relationship Id="rId862" Type="http://schemas.openxmlformats.org/officeDocument/2006/relationships/hyperlink" Target="https://www.english-corpora.org/coca/x4.asp?rs=3&amp;t=2032473&amp;ID=151873387" TargetMode="External"/><Relationship Id="rId1693" Type="http://schemas.openxmlformats.org/officeDocument/2006/relationships/hyperlink" Target="https://www.english-corpora.org/coca/x4.asp?rs=7&amp;t=5166474&amp;ID=1404323740" TargetMode="External"/><Relationship Id="rId861" Type="http://schemas.openxmlformats.org/officeDocument/2006/relationships/hyperlink" Target="https://www.english-corpora.org/coca/x4.asp?rs=3&amp;t=2032473&amp;ID=151873387" TargetMode="External"/><Relationship Id="rId1694" Type="http://schemas.openxmlformats.org/officeDocument/2006/relationships/hyperlink" Target="https://www.english-corpora.org/coca/x4.asp?rs=7&amp;t=5166474&amp;ID=1404323740" TargetMode="External"/><Relationship Id="rId860" Type="http://schemas.openxmlformats.org/officeDocument/2006/relationships/hyperlink" Target="https://www.english-corpora.org/coca/x4.asp?t=2032473&amp;ID=151872451" TargetMode="External"/><Relationship Id="rId1695" Type="http://schemas.openxmlformats.org/officeDocument/2006/relationships/hyperlink" Target="https://www.english-corpora.org/coca/x4.asp?rs=7&amp;t=5166474&amp;ID=1404323740" TargetMode="External"/><Relationship Id="rId1696" Type="http://schemas.openxmlformats.org/officeDocument/2006/relationships/hyperlink" Target="https://www.english-corpora.org/coca/x4.asp?t=5166474&amp;ID=1404323740" TargetMode="External"/><Relationship Id="rId1686" Type="http://schemas.openxmlformats.org/officeDocument/2006/relationships/hyperlink" Target="https://www.english-corpora.org/coca/x4.asp?rs=6&amp;t=5071226&amp;ID=1257941446" TargetMode="External"/><Relationship Id="rId1687" Type="http://schemas.openxmlformats.org/officeDocument/2006/relationships/hyperlink" Target="https://www.english-corpora.org/coca/x4.asp?rs=6&amp;t=5071226&amp;ID=1257941446" TargetMode="External"/><Relationship Id="rId1688" Type="http://schemas.openxmlformats.org/officeDocument/2006/relationships/hyperlink" Target="https://www.english-corpora.org/coca/x4.asp?t=5071226&amp;ID=1257941446" TargetMode="External"/><Relationship Id="rId1689" Type="http://schemas.openxmlformats.org/officeDocument/2006/relationships/hyperlink" Target="https://www.english-corpora.org/coca/x4.asp?rs=6&amp;t=5086589&amp;ID=1283047522" TargetMode="External"/><Relationship Id="rId855" Type="http://schemas.openxmlformats.org/officeDocument/2006/relationships/hyperlink" Target="https://www.english-corpora.org/coca/x4.asp?rs=3&amp;t=2032473&amp;ID=151872592" TargetMode="External"/><Relationship Id="rId854" Type="http://schemas.openxmlformats.org/officeDocument/2006/relationships/hyperlink" Target="https://www.english-corpora.org/coca/x4.asp?rs=3&amp;t=2032473&amp;ID=151872592" TargetMode="External"/><Relationship Id="rId853" Type="http://schemas.openxmlformats.org/officeDocument/2006/relationships/hyperlink" Target="https://www.english-corpora.org/coca/x4.asp?rs=3&amp;t=2032473&amp;ID=151872592" TargetMode="External"/><Relationship Id="rId852" Type="http://schemas.openxmlformats.org/officeDocument/2006/relationships/hyperlink" Target="https://www.english-corpora.org/coca/x4.asp?t=5211347&amp;ID=953748556" TargetMode="External"/><Relationship Id="rId859" Type="http://schemas.openxmlformats.org/officeDocument/2006/relationships/hyperlink" Target="https://www.english-corpora.org/coca/x4.asp?rs=3&amp;t=2032473&amp;ID=151872451" TargetMode="External"/><Relationship Id="rId858" Type="http://schemas.openxmlformats.org/officeDocument/2006/relationships/hyperlink" Target="https://www.english-corpora.org/coca/x4.asp?rs=3&amp;t=2032473&amp;ID=151872451" TargetMode="External"/><Relationship Id="rId857" Type="http://schemas.openxmlformats.org/officeDocument/2006/relationships/hyperlink" Target="https://www.english-corpora.org/coca/x4.asp?rs=3&amp;t=2032473&amp;ID=151872451" TargetMode="External"/><Relationship Id="rId856" Type="http://schemas.openxmlformats.org/officeDocument/2006/relationships/hyperlink" Target="https://www.english-corpora.org/coca/x4.asp?t=2032473&amp;ID=151872592" TargetMode="External"/><Relationship Id="rId1680" Type="http://schemas.openxmlformats.org/officeDocument/2006/relationships/hyperlink" Target="https://www.english-corpora.org/coca/x4.asp?t=4170172&amp;ID=795787107" TargetMode="External"/><Relationship Id="rId1681" Type="http://schemas.openxmlformats.org/officeDocument/2006/relationships/hyperlink" Target="https://www.english-corpora.org/coca/x4.asp?rs=6&amp;t=5033394&amp;ID=1195497543" TargetMode="External"/><Relationship Id="rId851" Type="http://schemas.openxmlformats.org/officeDocument/2006/relationships/hyperlink" Target="https://www.english-corpora.org/coca/x4.asp?rs=8&amp;t=5211347&amp;ID=953748556" TargetMode="External"/><Relationship Id="rId1682" Type="http://schemas.openxmlformats.org/officeDocument/2006/relationships/hyperlink" Target="https://www.english-corpora.org/coca/x4.asp?rs=6&amp;t=5033394&amp;ID=1195497543" TargetMode="External"/><Relationship Id="rId850" Type="http://schemas.openxmlformats.org/officeDocument/2006/relationships/hyperlink" Target="https://www.english-corpora.org/coca/x4.asp?rs=8&amp;t=5211347&amp;ID=953748556" TargetMode="External"/><Relationship Id="rId1683" Type="http://schemas.openxmlformats.org/officeDocument/2006/relationships/hyperlink" Target="https://www.english-corpora.org/coca/x4.asp?rs=6&amp;t=5033394&amp;ID=1195497543" TargetMode="External"/><Relationship Id="rId1684" Type="http://schemas.openxmlformats.org/officeDocument/2006/relationships/hyperlink" Target="https://www.english-corpora.org/coca/x4.asp?t=5033394&amp;ID=1195497543" TargetMode="External"/><Relationship Id="rId1685" Type="http://schemas.openxmlformats.org/officeDocument/2006/relationships/hyperlink" Target="https://www.english-corpora.org/coca/x4.asp?rs=6&amp;t=5071226&amp;ID=1257941446" TargetMode="External"/><Relationship Id="rId888" Type="http://schemas.openxmlformats.org/officeDocument/2006/relationships/hyperlink" Target="https://www.english-corpora.org/coca/x4.asp?t=229474&amp;ID=590775055" TargetMode="External"/><Relationship Id="rId887" Type="http://schemas.openxmlformats.org/officeDocument/2006/relationships/hyperlink" Target="https://www.english-corpora.org/coca/x4.asp?rs=1&amp;t=229474&amp;ID=590775055" TargetMode="External"/><Relationship Id="rId886" Type="http://schemas.openxmlformats.org/officeDocument/2006/relationships/hyperlink" Target="https://www.english-corpora.org/coca/x4.asp?rs=1&amp;t=229474&amp;ID=590775055" TargetMode="External"/><Relationship Id="rId885" Type="http://schemas.openxmlformats.org/officeDocument/2006/relationships/hyperlink" Target="https://www.english-corpora.org/coca/x4.asp?rs=1&amp;t=229474&amp;ID=590775055" TargetMode="External"/><Relationship Id="rId889" Type="http://schemas.openxmlformats.org/officeDocument/2006/relationships/hyperlink" Target="https://www.english-corpora.org/coca/x4.asp?rs=4&amp;t=3054979&amp;ID=226722788" TargetMode="External"/><Relationship Id="rId880" Type="http://schemas.openxmlformats.org/officeDocument/2006/relationships/hyperlink" Target="https://www.english-corpora.org/coca/x4.asp?t=220861&amp;ID=571692550" TargetMode="External"/><Relationship Id="rId884" Type="http://schemas.openxmlformats.org/officeDocument/2006/relationships/hyperlink" Target="https://www.english-corpora.org/coca/x4.asp?t=223523&amp;ID=577412722" TargetMode="External"/><Relationship Id="rId883" Type="http://schemas.openxmlformats.org/officeDocument/2006/relationships/hyperlink" Target="https://www.english-corpora.org/coca/x4.asp?rs=1&amp;t=223523&amp;ID=577412722" TargetMode="External"/><Relationship Id="rId882" Type="http://schemas.openxmlformats.org/officeDocument/2006/relationships/hyperlink" Target="https://www.english-corpora.org/coca/x4.asp?rs=1&amp;t=223523&amp;ID=577412722" TargetMode="External"/><Relationship Id="rId881" Type="http://schemas.openxmlformats.org/officeDocument/2006/relationships/hyperlink" Target="https://www.english-corpora.org/coca/x4.asp?rs=1&amp;t=223523&amp;ID=577412722" TargetMode="External"/><Relationship Id="rId877" Type="http://schemas.openxmlformats.org/officeDocument/2006/relationships/hyperlink" Target="https://www.english-corpora.org/coca/x4.asp?rs=1&amp;t=220861&amp;ID=571692550" TargetMode="External"/><Relationship Id="rId876" Type="http://schemas.openxmlformats.org/officeDocument/2006/relationships/hyperlink" Target="https://www.english-corpora.org/coca/x4.asp?t=2032526&amp;ID=151835883" TargetMode="External"/><Relationship Id="rId875" Type="http://schemas.openxmlformats.org/officeDocument/2006/relationships/hyperlink" Target="https://www.english-corpora.org/coca/x4.asp?rs=3&amp;t=2032526&amp;ID=151835883" TargetMode="External"/><Relationship Id="rId874" Type="http://schemas.openxmlformats.org/officeDocument/2006/relationships/hyperlink" Target="https://www.english-corpora.org/coca/x4.asp?rs=3&amp;t=2032526&amp;ID=151835883" TargetMode="External"/><Relationship Id="rId879" Type="http://schemas.openxmlformats.org/officeDocument/2006/relationships/hyperlink" Target="https://www.english-corpora.org/coca/x4.asp?rs=1&amp;t=220861&amp;ID=571692550" TargetMode="External"/><Relationship Id="rId878" Type="http://schemas.openxmlformats.org/officeDocument/2006/relationships/hyperlink" Target="https://www.english-corpora.org/coca/x4.asp?rs=1&amp;t=220861&amp;ID=571692550" TargetMode="External"/><Relationship Id="rId873" Type="http://schemas.openxmlformats.org/officeDocument/2006/relationships/hyperlink" Target="https://www.english-corpora.org/coca/x4.asp?rs=3&amp;t=2032526&amp;ID=151835883" TargetMode="External"/><Relationship Id="rId872" Type="http://schemas.openxmlformats.org/officeDocument/2006/relationships/hyperlink" Target="https://www.english-corpora.org/coca/x4.asp?t=2032526&amp;ID=151836084" TargetMode="External"/><Relationship Id="rId871" Type="http://schemas.openxmlformats.org/officeDocument/2006/relationships/hyperlink" Target="https://www.english-corpora.org/coca/x4.asp?rs=3&amp;t=2032526&amp;ID=151836084" TargetMode="External"/><Relationship Id="rId870" Type="http://schemas.openxmlformats.org/officeDocument/2006/relationships/hyperlink" Target="https://www.english-corpora.org/coca/x4.asp?rs=3&amp;t=2032526&amp;ID=151836084" TargetMode="External"/><Relationship Id="rId1653" Type="http://schemas.openxmlformats.org/officeDocument/2006/relationships/hyperlink" Target="https://www.english-corpora.org/coca/x4.asp?rs=6&amp;t=5106013&amp;ID=1316071931" TargetMode="External"/><Relationship Id="rId2984" Type="http://schemas.openxmlformats.org/officeDocument/2006/relationships/hyperlink" Target="https://www.english-corpora.org/coca/x4.asp?t=5120580&amp;ID=1337651101" TargetMode="External"/><Relationship Id="rId1654" Type="http://schemas.openxmlformats.org/officeDocument/2006/relationships/hyperlink" Target="https://www.english-corpora.org/coca/x4.asp?rs=6&amp;t=5106013&amp;ID=1316071931" TargetMode="External"/><Relationship Id="rId2985" Type="http://schemas.openxmlformats.org/officeDocument/2006/relationships/hyperlink" Target="https://www.english-corpora.org/coca/x4.asp?rs=7&amp;t=5120850&amp;ID=1338223866" TargetMode="External"/><Relationship Id="rId1655" Type="http://schemas.openxmlformats.org/officeDocument/2006/relationships/hyperlink" Target="https://www.english-corpora.org/coca/x4.asp?rs=6&amp;t=5106013&amp;ID=1316071931" TargetMode="External"/><Relationship Id="rId2986" Type="http://schemas.openxmlformats.org/officeDocument/2006/relationships/hyperlink" Target="https://www.english-corpora.org/coca/x4.asp?rs=7&amp;t=5120850&amp;ID=1338223866" TargetMode="External"/><Relationship Id="rId1656" Type="http://schemas.openxmlformats.org/officeDocument/2006/relationships/hyperlink" Target="https://www.english-corpora.org/coca/x4.asp?t=5106013&amp;ID=1316071931" TargetMode="External"/><Relationship Id="rId2987" Type="http://schemas.openxmlformats.org/officeDocument/2006/relationships/hyperlink" Target="https://www.english-corpora.org/coca/x4.asp?rs=7&amp;t=5120850&amp;ID=1338223866" TargetMode="External"/><Relationship Id="rId1657" Type="http://schemas.openxmlformats.org/officeDocument/2006/relationships/hyperlink" Target="https://www.english-corpora.org/coca/x4.asp?rs=2&amp;t=1016088&amp;ID=378027592" TargetMode="External"/><Relationship Id="rId2988" Type="http://schemas.openxmlformats.org/officeDocument/2006/relationships/hyperlink" Target="https://www.english-corpora.org/coca/x4.asp?t=5120850&amp;ID=1338223866" TargetMode="External"/><Relationship Id="rId1658" Type="http://schemas.openxmlformats.org/officeDocument/2006/relationships/hyperlink" Target="https://www.english-corpora.org/coca/x4.asp?rs=2&amp;t=1016088&amp;ID=378027592" TargetMode="External"/><Relationship Id="rId2989" Type="http://schemas.openxmlformats.org/officeDocument/2006/relationships/hyperlink" Target="https://www.english-corpora.org/coca/x4.asp?rs=7&amp;t=5121221&amp;ID=1338844336" TargetMode="External"/><Relationship Id="rId1659" Type="http://schemas.openxmlformats.org/officeDocument/2006/relationships/hyperlink" Target="https://www.english-corpora.org/coca/x4.asp?rs=2&amp;t=1016088&amp;ID=378027592" TargetMode="External"/><Relationship Id="rId829" Type="http://schemas.openxmlformats.org/officeDocument/2006/relationships/hyperlink" Target="https://www.english-corpora.org/coca/x4.asp?rs=5&amp;t=4018836&amp;ID=283114346" TargetMode="External"/><Relationship Id="rId828" Type="http://schemas.openxmlformats.org/officeDocument/2006/relationships/hyperlink" Target="https://www.english-corpora.org/coca/x4.asp?t=4002040&amp;ID=317090024" TargetMode="External"/><Relationship Id="rId827" Type="http://schemas.openxmlformats.org/officeDocument/2006/relationships/hyperlink" Target="https://www.english-corpora.org/coca/x4.asp?rs=5&amp;t=4002040&amp;ID=317090024" TargetMode="External"/><Relationship Id="rId822" Type="http://schemas.openxmlformats.org/officeDocument/2006/relationships/hyperlink" Target="https://www.english-corpora.org/coca/x4.asp?rs=4&amp;t=3051567&amp;ID=251892452" TargetMode="External"/><Relationship Id="rId821" Type="http://schemas.openxmlformats.org/officeDocument/2006/relationships/hyperlink" Target="https://www.english-corpora.org/coca/x4.asp?rs=4&amp;t=3051567&amp;ID=251892452" TargetMode="External"/><Relationship Id="rId820" Type="http://schemas.openxmlformats.org/officeDocument/2006/relationships/hyperlink" Target="https://www.english-corpora.org/coca/x4.asp?t=1011821&amp;ID=387600295" TargetMode="External"/><Relationship Id="rId826" Type="http://schemas.openxmlformats.org/officeDocument/2006/relationships/hyperlink" Target="https://www.english-corpora.org/coca/x4.asp?rs=5&amp;t=4002040&amp;ID=317090024" TargetMode="External"/><Relationship Id="rId825" Type="http://schemas.openxmlformats.org/officeDocument/2006/relationships/hyperlink" Target="https://www.english-corpora.org/coca/x4.asp?rs=5&amp;t=4002040&amp;ID=317090024" TargetMode="External"/><Relationship Id="rId824" Type="http://schemas.openxmlformats.org/officeDocument/2006/relationships/hyperlink" Target="https://www.english-corpora.org/coca/x4.asp?t=3051567&amp;ID=251892452" TargetMode="External"/><Relationship Id="rId823" Type="http://schemas.openxmlformats.org/officeDocument/2006/relationships/hyperlink" Target="https://www.english-corpora.org/coca/x4.asp?rs=4&amp;t=3051567&amp;ID=251892452" TargetMode="External"/><Relationship Id="rId2980" Type="http://schemas.openxmlformats.org/officeDocument/2006/relationships/hyperlink" Target="https://www.english-corpora.org/coca/x4.asp?t=5120562&amp;ID=1337600777" TargetMode="External"/><Relationship Id="rId1650" Type="http://schemas.openxmlformats.org/officeDocument/2006/relationships/hyperlink" Target="https://www.english-corpora.org/coca/x4.asp?rs=4&amp;t=3032433&amp;ID=263205464" TargetMode="External"/><Relationship Id="rId2981" Type="http://schemas.openxmlformats.org/officeDocument/2006/relationships/hyperlink" Target="https://www.english-corpora.org/coca/x4.asp?rs=7&amp;t=5120580&amp;ID=1337651101" TargetMode="External"/><Relationship Id="rId1651" Type="http://schemas.openxmlformats.org/officeDocument/2006/relationships/hyperlink" Target="https://www.english-corpora.org/coca/x4.asp?rs=4&amp;t=3032433&amp;ID=263205464" TargetMode="External"/><Relationship Id="rId2982" Type="http://schemas.openxmlformats.org/officeDocument/2006/relationships/hyperlink" Target="https://www.english-corpora.org/coca/x4.asp?rs=7&amp;t=5120580&amp;ID=1337651101" TargetMode="External"/><Relationship Id="rId1652" Type="http://schemas.openxmlformats.org/officeDocument/2006/relationships/hyperlink" Target="https://www.english-corpora.org/coca/x4.asp?t=3032433&amp;ID=263205464" TargetMode="External"/><Relationship Id="rId2983" Type="http://schemas.openxmlformats.org/officeDocument/2006/relationships/hyperlink" Target="https://www.english-corpora.org/coca/x4.asp?rs=7&amp;t=5120580&amp;ID=1337651101" TargetMode="External"/><Relationship Id="rId1642" Type="http://schemas.openxmlformats.org/officeDocument/2006/relationships/hyperlink" Target="https://www.english-corpora.org/coca/x4.asp?rs=2&amp;t=1040343&amp;ID=436713488" TargetMode="External"/><Relationship Id="rId2973" Type="http://schemas.openxmlformats.org/officeDocument/2006/relationships/hyperlink" Target="https://www.english-corpora.org/coca/x4.asp?rs=7&amp;t=5118646&amp;ID=1334581739" TargetMode="External"/><Relationship Id="rId1643" Type="http://schemas.openxmlformats.org/officeDocument/2006/relationships/hyperlink" Target="https://www.english-corpora.org/coca/x4.asp?rs=2&amp;t=1040343&amp;ID=436713488" TargetMode="External"/><Relationship Id="rId2974" Type="http://schemas.openxmlformats.org/officeDocument/2006/relationships/hyperlink" Target="https://www.english-corpora.org/coca/x4.asp?rs=7&amp;t=5118646&amp;ID=1334581739" TargetMode="External"/><Relationship Id="rId1644" Type="http://schemas.openxmlformats.org/officeDocument/2006/relationships/hyperlink" Target="https://www.english-corpora.org/coca/x4.asp?t=1040343&amp;ID=436713488" TargetMode="External"/><Relationship Id="rId2975" Type="http://schemas.openxmlformats.org/officeDocument/2006/relationships/hyperlink" Target="https://www.english-corpora.org/coca/x4.asp?rs=7&amp;t=5118646&amp;ID=1334581739" TargetMode="External"/><Relationship Id="rId1645" Type="http://schemas.openxmlformats.org/officeDocument/2006/relationships/hyperlink" Target="https://www.english-corpora.org/coca/x4.asp?rs=3&amp;t=2012887&amp;ID=175147927" TargetMode="External"/><Relationship Id="rId2976" Type="http://schemas.openxmlformats.org/officeDocument/2006/relationships/hyperlink" Target="https://www.english-corpora.org/coca/x4.asp?t=5118646&amp;ID=1334581739" TargetMode="External"/><Relationship Id="rId1646" Type="http://schemas.openxmlformats.org/officeDocument/2006/relationships/hyperlink" Target="https://www.english-corpora.org/coca/x4.asp?rs=3&amp;t=2012887&amp;ID=175147927" TargetMode="External"/><Relationship Id="rId2977" Type="http://schemas.openxmlformats.org/officeDocument/2006/relationships/hyperlink" Target="https://www.english-corpora.org/coca/x4.asp?rs=7&amp;t=5120562&amp;ID=1337600777" TargetMode="External"/><Relationship Id="rId1647" Type="http://schemas.openxmlformats.org/officeDocument/2006/relationships/hyperlink" Target="https://www.english-corpora.org/coca/x4.asp?rs=3&amp;t=2012887&amp;ID=175147927" TargetMode="External"/><Relationship Id="rId2978" Type="http://schemas.openxmlformats.org/officeDocument/2006/relationships/hyperlink" Target="https://www.english-corpora.org/coca/x4.asp?rs=7&amp;t=5120562&amp;ID=1337600777" TargetMode="External"/><Relationship Id="rId1648" Type="http://schemas.openxmlformats.org/officeDocument/2006/relationships/hyperlink" Target="https://www.english-corpora.org/coca/x4.asp?t=2012887&amp;ID=175147927" TargetMode="External"/><Relationship Id="rId2979" Type="http://schemas.openxmlformats.org/officeDocument/2006/relationships/hyperlink" Target="https://www.english-corpora.org/coca/x4.asp?rs=7&amp;t=5120562&amp;ID=1337600777" TargetMode="External"/><Relationship Id="rId1649" Type="http://schemas.openxmlformats.org/officeDocument/2006/relationships/hyperlink" Target="https://www.english-corpora.org/coca/x4.asp?rs=4&amp;t=3032433&amp;ID=263205464" TargetMode="External"/><Relationship Id="rId819" Type="http://schemas.openxmlformats.org/officeDocument/2006/relationships/hyperlink" Target="https://www.english-corpora.org/coca/x4.asp?rs=2&amp;t=1011821&amp;ID=387600295" TargetMode="External"/><Relationship Id="rId818" Type="http://schemas.openxmlformats.org/officeDocument/2006/relationships/hyperlink" Target="https://www.english-corpora.org/coca/x4.asp?rs=2&amp;t=1011821&amp;ID=387600295" TargetMode="External"/><Relationship Id="rId817" Type="http://schemas.openxmlformats.org/officeDocument/2006/relationships/hyperlink" Target="https://www.english-corpora.org/coca/x4.asp?rs=2&amp;t=1011821&amp;ID=387600295" TargetMode="External"/><Relationship Id="rId816" Type="http://schemas.openxmlformats.org/officeDocument/2006/relationships/hyperlink" Target="https://www.english-corpora.org/coca/x4.asp?t=1010917&amp;ID=402602091" TargetMode="External"/><Relationship Id="rId811" Type="http://schemas.openxmlformats.org/officeDocument/2006/relationships/hyperlink" Target="https://www.english-corpora.org/coca/x4.asp?rs=5&amp;t=4016821&amp;ID=276475419" TargetMode="External"/><Relationship Id="rId810" Type="http://schemas.openxmlformats.org/officeDocument/2006/relationships/hyperlink" Target="https://www.english-corpora.org/coca/x4.asp?rs=5&amp;t=4016821&amp;ID=276475419" TargetMode="External"/><Relationship Id="rId815" Type="http://schemas.openxmlformats.org/officeDocument/2006/relationships/hyperlink" Target="https://www.english-corpora.org/coca/x4.asp?rs=2&amp;t=1010917&amp;ID=402602091" TargetMode="External"/><Relationship Id="rId814" Type="http://schemas.openxmlformats.org/officeDocument/2006/relationships/hyperlink" Target="https://www.english-corpora.org/coca/x4.asp?rs=2&amp;t=1010917&amp;ID=402602091" TargetMode="External"/><Relationship Id="rId813" Type="http://schemas.openxmlformats.org/officeDocument/2006/relationships/hyperlink" Target="https://www.english-corpora.org/coca/x4.asp?rs=2&amp;t=1010917&amp;ID=402602091" TargetMode="External"/><Relationship Id="rId812" Type="http://schemas.openxmlformats.org/officeDocument/2006/relationships/hyperlink" Target="https://www.english-corpora.org/coca/x4.asp?t=4016821&amp;ID=276475419" TargetMode="External"/><Relationship Id="rId2970" Type="http://schemas.openxmlformats.org/officeDocument/2006/relationships/hyperlink" Target="https://www.english-corpora.org/coca/x4.asp?rs=7&amp;t=5118641&amp;ID=1334579106" TargetMode="External"/><Relationship Id="rId1640" Type="http://schemas.openxmlformats.org/officeDocument/2006/relationships/hyperlink" Target="https://www.english-corpora.org/coca/x4.asp?t=2026435&amp;ID=123993478" TargetMode="External"/><Relationship Id="rId2971" Type="http://schemas.openxmlformats.org/officeDocument/2006/relationships/hyperlink" Target="https://www.english-corpora.org/coca/x4.asp?rs=7&amp;t=5118641&amp;ID=1334579106" TargetMode="External"/><Relationship Id="rId1641" Type="http://schemas.openxmlformats.org/officeDocument/2006/relationships/hyperlink" Target="https://www.english-corpora.org/coca/x4.asp?rs=2&amp;t=1040343&amp;ID=436713488" TargetMode="External"/><Relationship Id="rId2972" Type="http://schemas.openxmlformats.org/officeDocument/2006/relationships/hyperlink" Target="https://www.english-corpora.org/coca/x4.asp?t=5118641&amp;ID=1334579106" TargetMode="External"/><Relationship Id="rId1675" Type="http://schemas.openxmlformats.org/officeDocument/2006/relationships/hyperlink" Target="https://www.english-corpora.org/coca/x4.asp?rs=5&amp;t=4170568&amp;ID=800863483" TargetMode="External"/><Relationship Id="rId1676" Type="http://schemas.openxmlformats.org/officeDocument/2006/relationships/hyperlink" Target="https://www.english-corpora.org/coca/x4.asp?t=4170568&amp;ID=800863483" TargetMode="External"/><Relationship Id="rId1677" Type="http://schemas.openxmlformats.org/officeDocument/2006/relationships/hyperlink" Target="https://www.english-corpora.org/coca/x4.asp?rs=5&amp;t=4170172&amp;ID=795787107" TargetMode="External"/><Relationship Id="rId1678" Type="http://schemas.openxmlformats.org/officeDocument/2006/relationships/hyperlink" Target="https://www.english-corpora.org/coca/x4.asp?rs=5&amp;t=4170172&amp;ID=795787107" TargetMode="External"/><Relationship Id="rId1679" Type="http://schemas.openxmlformats.org/officeDocument/2006/relationships/hyperlink" Target="https://www.english-corpora.org/coca/x4.asp?rs=5&amp;t=4170172&amp;ID=795787107" TargetMode="External"/><Relationship Id="rId849" Type="http://schemas.openxmlformats.org/officeDocument/2006/relationships/hyperlink" Target="https://www.english-corpora.org/coca/x4.asp?rs=8&amp;t=5211347&amp;ID=953748556" TargetMode="External"/><Relationship Id="rId844" Type="http://schemas.openxmlformats.org/officeDocument/2006/relationships/hyperlink" Target="https://www.english-corpora.org/coca/x4.asp?t=2036064&amp;ID=162596754" TargetMode="External"/><Relationship Id="rId843" Type="http://schemas.openxmlformats.org/officeDocument/2006/relationships/hyperlink" Target="https://www.english-corpora.org/coca/x4.asp?rs=3&amp;t=2036064&amp;ID=162596754" TargetMode="External"/><Relationship Id="rId842" Type="http://schemas.openxmlformats.org/officeDocument/2006/relationships/hyperlink" Target="https://www.english-corpora.org/coca/x4.asp?rs=3&amp;t=2036064&amp;ID=162596754" TargetMode="External"/><Relationship Id="rId841" Type="http://schemas.openxmlformats.org/officeDocument/2006/relationships/hyperlink" Target="https://www.english-corpora.org/coca/x4.asp?rs=3&amp;t=2036064&amp;ID=162596754" TargetMode="External"/><Relationship Id="rId848" Type="http://schemas.openxmlformats.org/officeDocument/2006/relationships/hyperlink" Target="https://www.english-corpora.org/coca/x4.asp?t=3056178&amp;ID=228756516" TargetMode="External"/><Relationship Id="rId847" Type="http://schemas.openxmlformats.org/officeDocument/2006/relationships/hyperlink" Target="https://www.english-corpora.org/coca/x4.asp?rs=4&amp;t=3056178&amp;ID=228756516" TargetMode="External"/><Relationship Id="rId846" Type="http://schemas.openxmlformats.org/officeDocument/2006/relationships/hyperlink" Target="https://www.english-corpora.org/coca/x4.asp?rs=4&amp;t=3056178&amp;ID=228756516" TargetMode="External"/><Relationship Id="rId845" Type="http://schemas.openxmlformats.org/officeDocument/2006/relationships/hyperlink" Target="https://www.english-corpora.org/coca/x4.asp?rs=4&amp;t=3056178&amp;ID=228756516" TargetMode="External"/><Relationship Id="rId1670" Type="http://schemas.openxmlformats.org/officeDocument/2006/relationships/hyperlink" Target="https://www.english-corpora.org/coca/x4.asp?rs=2&amp;t=5003779&amp;ID=867180645" TargetMode="External"/><Relationship Id="rId840" Type="http://schemas.openxmlformats.org/officeDocument/2006/relationships/hyperlink" Target="https://www.english-corpora.org/coca/x4.asp?t=3069539&amp;ID=220578678" TargetMode="External"/><Relationship Id="rId1671" Type="http://schemas.openxmlformats.org/officeDocument/2006/relationships/hyperlink" Target="https://www.english-corpora.org/coca/x4.asp?rs=2&amp;t=5003779&amp;ID=867180645" TargetMode="External"/><Relationship Id="rId1672" Type="http://schemas.openxmlformats.org/officeDocument/2006/relationships/hyperlink" Target="https://www.english-corpora.org/coca/x4.asp?t=5003779&amp;ID=867180645" TargetMode="External"/><Relationship Id="rId1673" Type="http://schemas.openxmlformats.org/officeDocument/2006/relationships/hyperlink" Target="https://www.english-corpora.org/coca/x4.asp?rs=5&amp;t=4170568&amp;ID=800863483" TargetMode="External"/><Relationship Id="rId1674" Type="http://schemas.openxmlformats.org/officeDocument/2006/relationships/hyperlink" Target="https://www.english-corpora.org/coca/x4.asp?rs=5&amp;t=4170568&amp;ID=800863483" TargetMode="External"/><Relationship Id="rId1664" Type="http://schemas.openxmlformats.org/officeDocument/2006/relationships/hyperlink" Target="https://www.english-corpora.org/coca/x4.asp?t=5126319&amp;ID=1345880853" TargetMode="External"/><Relationship Id="rId2995" Type="http://schemas.openxmlformats.org/officeDocument/2006/relationships/hyperlink" Target="https://www.english-corpora.org/coca/x4.asp?rs=7&amp;t=5122200&amp;ID=1340341464" TargetMode="External"/><Relationship Id="rId1665" Type="http://schemas.openxmlformats.org/officeDocument/2006/relationships/hyperlink" Target="https://www.english-corpora.org/coca/x4.asp?rs=5&amp;t=4001694&amp;ID=284242669" TargetMode="External"/><Relationship Id="rId2996" Type="http://schemas.openxmlformats.org/officeDocument/2006/relationships/hyperlink" Target="https://www.english-corpora.org/coca/x4.asp?t=5122200&amp;ID=1340341464" TargetMode="External"/><Relationship Id="rId1666" Type="http://schemas.openxmlformats.org/officeDocument/2006/relationships/hyperlink" Target="https://www.english-corpora.org/coca/x4.asp?rs=5&amp;t=4001694&amp;ID=284242669" TargetMode="External"/><Relationship Id="rId2997" Type="http://schemas.openxmlformats.org/officeDocument/2006/relationships/hyperlink" Target="https://www.english-corpora.org/coca/x4.asp?rs=7&amp;t=5122358&amp;ID=1340562441" TargetMode="External"/><Relationship Id="rId1667" Type="http://schemas.openxmlformats.org/officeDocument/2006/relationships/hyperlink" Target="https://www.english-corpora.org/coca/x4.asp?rs=5&amp;t=4001694&amp;ID=284242669" TargetMode="External"/><Relationship Id="rId2998" Type="http://schemas.openxmlformats.org/officeDocument/2006/relationships/hyperlink" Target="https://www.english-corpora.org/coca/x4.asp?rs=7&amp;t=5122358&amp;ID=1340562441" TargetMode="External"/><Relationship Id="rId1668" Type="http://schemas.openxmlformats.org/officeDocument/2006/relationships/hyperlink" Target="https://www.english-corpora.org/coca/x4.asp?t=4001694&amp;ID=284242669" TargetMode="External"/><Relationship Id="rId2999" Type="http://schemas.openxmlformats.org/officeDocument/2006/relationships/hyperlink" Target="https://www.english-corpora.org/coca/x4.asp?rs=7&amp;t=5122358&amp;ID=1340562441" TargetMode="External"/><Relationship Id="rId1669" Type="http://schemas.openxmlformats.org/officeDocument/2006/relationships/hyperlink" Target="https://www.english-corpora.org/coca/x4.asp?rs=2&amp;t=5003779&amp;ID=867180645" TargetMode="External"/><Relationship Id="rId839" Type="http://schemas.openxmlformats.org/officeDocument/2006/relationships/hyperlink" Target="https://www.english-corpora.org/coca/x4.asp?rs=4&amp;t=3069539&amp;ID=220578678" TargetMode="External"/><Relationship Id="rId838" Type="http://schemas.openxmlformats.org/officeDocument/2006/relationships/hyperlink" Target="https://www.english-corpora.org/coca/x4.asp?rs=4&amp;t=3069539&amp;ID=220578678" TargetMode="External"/><Relationship Id="rId833" Type="http://schemas.openxmlformats.org/officeDocument/2006/relationships/hyperlink" Target="https://www.english-corpora.org/coca/x4.asp?rs=3&amp;t=2004652&amp;ID=173527008" TargetMode="External"/><Relationship Id="rId832" Type="http://schemas.openxmlformats.org/officeDocument/2006/relationships/hyperlink" Target="https://www.english-corpora.org/coca/x4.asp?t=4018836&amp;ID=283114346" TargetMode="External"/><Relationship Id="rId831" Type="http://schemas.openxmlformats.org/officeDocument/2006/relationships/hyperlink" Target="https://www.english-corpora.org/coca/x4.asp?rs=5&amp;t=4018836&amp;ID=283114346" TargetMode="External"/><Relationship Id="rId830" Type="http://schemas.openxmlformats.org/officeDocument/2006/relationships/hyperlink" Target="https://www.english-corpora.org/coca/x4.asp?rs=5&amp;t=4018836&amp;ID=283114346" TargetMode="External"/><Relationship Id="rId837" Type="http://schemas.openxmlformats.org/officeDocument/2006/relationships/hyperlink" Target="https://www.english-corpora.org/coca/x4.asp?rs=4&amp;t=3069539&amp;ID=220578678" TargetMode="External"/><Relationship Id="rId836" Type="http://schemas.openxmlformats.org/officeDocument/2006/relationships/hyperlink" Target="https://www.english-corpora.org/coca/x4.asp?t=2004652&amp;ID=173527008" TargetMode="External"/><Relationship Id="rId835" Type="http://schemas.openxmlformats.org/officeDocument/2006/relationships/hyperlink" Target="https://www.english-corpora.org/coca/x4.asp?rs=3&amp;t=2004652&amp;ID=173527008" TargetMode="External"/><Relationship Id="rId834" Type="http://schemas.openxmlformats.org/officeDocument/2006/relationships/hyperlink" Target="https://www.english-corpora.org/coca/x4.asp?rs=3&amp;t=2004652&amp;ID=173527008" TargetMode="External"/><Relationship Id="rId2990" Type="http://schemas.openxmlformats.org/officeDocument/2006/relationships/hyperlink" Target="https://www.english-corpora.org/coca/x4.asp?rs=7&amp;t=5121221&amp;ID=1338844336" TargetMode="External"/><Relationship Id="rId1660" Type="http://schemas.openxmlformats.org/officeDocument/2006/relationships/hyperlink" Target="https://www.english-corpora.org/coca/x4.asp?t=1016088&amp;ID=378027592" TargetMode="External"/><Relationship Id="rId2991" Type="http://schemas.openxmlformats.org/officeDocument/2006/relationships/hyperlink" Target="https://www.english-corpora.org/coca/x4.asp?rs=7&amp;t=5121221&amp;ID=1338844336" TargetMode="External"/><Relationship Id="rId1661" Type="http://schemas.openxmlformats.org/officeDocument/2006/relationships/hyperlink" Target="https://www.english-corpora.org/coca/x4.asp?rs=7&amp;t=5126319&amp;ID=1345880853" TargetMode="External"/><Relationship Id="rId2992" Type="http://schemas.openxmlformats.org/officeDocument/2006/relationships/hyperlink" Target="https://www.english-corpora.org/coca/x4.asp?t=5121221&amp;ID=1338844336" TargetMode="External"/><Relationship Id="rId1662" Type="http://schemas.openxmlformats.org/officeDocument/2006/relationships/hyperlink" Target="https://www.english-corpora.org/coca/x4.asp?rs=7&amp;t=5126319&amp;ID=1345880853" TargetMode="External"/><Relationship Id="rId2993" Type="http://schemas.openxmlformats.org/officeDocument/2006/relationships/hyperlink" Target="https://www.english-corpora.org/coca/x4.asp?rs=7&amp;t=5122200&amp;ID=1340341464" TargetMode="External"/><Relationship Id="rId1663" Type="http://schemas.openxmlformats.org/officeDocument/2006/relationships/hyperlink" Target="https://www.english-corpora.org/coca/x4.asp?rs=7&amp;t=5126319&amp;ID=1345880853" TargetMode="External"/><Relationship Id="rId2994" Type="http://schemas.openxmlformats.org/officeDocument/2006/relationships/hyperlink" Target="https://www.english-corpora.org/coca/x4.asp?rs=7&amp;t=5122200&amp;ID=1340341464" TargetMode="External"/><Relationship Id="rId6506" Type="http://schemas.openxmlformats.org/officeDocument/2006/relationships/hyperlink" Target="https://www.english-corpora.org/coca/x4.asp?rs=3&amp;t=2042590&amp;ID=101120035" TargetMode="External"/><Relationship Id="rId7838" Type="http://schemas.openxmlformats.org/officeDocument/2006/relationships/hyperlink" Target="https://www.english-corpora.org/coca/x4.asp?rs=1&amp;t=228366&amp;ID=584459802" TargetMode="External"/><Relationship Id="rId6507" Type="http://schemas.openxmlformats.org/officeDocument/2006/relationships/hyperlink" Target="https://www.english-corpora.org/coca/x4.asp?rs=3&amp;t=2042590&amp;ID=101120035" TargetMode="External"/><Relationship Id="rId7837" Type="http://schemas.openxmlformats.org/officeDocument/2006/relationships/hyperlink" Target="https://www.english-corpora.org/coca/x4.asp?rs=1&amp;t=228366&amp;ID=584459802" TargetMode="External"/><Relationship Id="rId6504" Type="http://schemas.openxmlformats.org/officeDocument/2006/relationships/hyperlink" Target="https://www.english-corpora.org/coca/x4.asp?t=5237217&amp;ID=1133947156" TargetMode="External"/><Relationship Id="rId7836" Type="http://schemas.openxmlformats.org/officeDocument/2006/relationships/hyperlink" Target="https://www.english-corpora.org/coca/x4.asp?t=2034393&amp;ID=154489990" TargetMode="External"/><Relationship Id="rId6505" Type="http://schemas.openxmlformats.org/officeDocument/2006/relationships/hyperlink" Target="https://www.english-corpora.org/coca/x4.asp?rs=3&amp;t=2042590&amp;ID=101120035" TargetMode="External"/><Relationship Id="rId7835" Type="http://schemas.openxmlformats.org/officeDocument/2006/relationships/hyperlink" Target="https://www.english-corpora.org/coca/x4.asp?rs=3&amp;t=2034393&amp;ID=154489990" TargetMode="External"/><Relationship Id="rId6508" Type="http://schemas.openxmlformats.org/officeDocument/2006/relationships/hyperlink" Target="https://www.english-corpora.org/coca/x4.asp?t=2042590&amp;ID=101120035" TargetMode="External"/><Relationship Id="rId6509" Type="http://schemas.openxmlformats.org/officeDocument/2006/relationships/hyperlink" Target="https://www.english-corpora.org/coca/x4.asp?rs=3&amp;t=5013195&amp;ID=879071591" TargetMode="External"/><Relationship Id="rId7839" Type="http://schemas.openxmlformats.org/officeDocument/2006/relationships/hyperlink" Target="https://www.english-corpora.org/coca/x4.asp?rs=1&amp;t=228366&amp;ID=584459802" TargetMode="External"/><Relationship Id="rId7830" Type="http://schemas.openxmlformats.org/officeDocument/2006/relationships/hyperlink" Target="https://www.english-corpora.org/coca/x4.asp?rs=3&amp;t=2013774&amp;ID=148975324" TargetMode="External"/><Relationship Id="rId6502" Type="http://schemas.openxmlformats.org/officeDocument/2006/relationships/hyperlink" Target="https://www.english-corpora.org/coca/x4.asp?rs=9&amp;t=5237217&amp;ID=1133947156" TargetMode="External"/><Relationship Id="rId7834" Type="http://schemas.openxmlformats.org/officeDocument/2006/relationships/hyperlink" Target="https://www.english-corpora.org/coca/x4.asp?rs=3&amp;t=2034393&amp;ID=154489990" TargetMode="External"/><Relationship Id="rId6503" Type="http://schemas.openxmlformats.org/officeDocument/2006/relationships/hyperlink" Target="https://www.english-corpora.org/coca/x4.asp?rs=9&amp;t=5237217&amp;ID=1133947156" TargetMode="External"/><Relationship Id="rId7833" Type="http://schemas.openxmlformats.org/officeDocument/2006/relationships/hyperlink" Target="https://www.english-corpora.org/coca/x4.asp?rs=3&amp;t=2034393&amp;ID=154489990" TargetMode="External"/><Relationship Id="rId6500" Type="http://schemas.openxmlformats.org/officeDocument/2006/relationships/hyperlink" Target="https://www.english-corpora.org/coca/x4.asp?t=4052409&amp;ID=492515392" TargetMode="External"/><Relationship Id="rId7832" Type="http://schemas.openxmlformats.org/officeDocument/2006/relationships/hyperlink" Target="https://www.english-corpora.org/coca/x4.asp?t=2013774&amp;ID=148975324" TargetMode="External"/><Relationship Id="rId6501" Type="http://schemas.openxmlformats.org/officeDocument/2006/relationships/hyperlink" Target="https://www.english-corpora.org/coca/x4.asp?rs=9&amp;t=5237217&amp;ID=1133947156" TargetMode="External"/><Relationship Id="rId7831" Type="http://schemas.openxmlformats.org/officeDocument/2006/relationships/hyperlink" Target="https://www.english-corpora.org/coca/x4.asp?rs=3&amp;t=2013774&amp;ID=148975324" TargetMode="External"/><Relationship Id="rId7827" Type="http://schemas.openxmlformats.org/officeDocument/2006/relationships/hyperlink" Target="https://www.english-corpora.org/coca/x4.asp?rs=8&amp;t=5260589&amp;ID=1486309824" TargetMode="External"/><Relationship Id="rId7826" Type="http://schemas.openxmlformats.org/officeDocument/2006/relationships/hyperlink" Target="https://www.english-corpora.org/coca/x4.asp?rs=8&amp;t=5260589&amp;ID=1486309824" TargetMode="External"/><Relationship Id="rId7825" Type="http://schemas.openxmlformats.org/officeDocument/2006/relationships/hyperlink" Target="https://www.english-corpora.org/coca/x4.asp?rs=8&amp;t=5260589&amp;ID=1486309824" TargetMode="External"/><Relationship Id="rId7824" Type="http://schemas.openxmlformats.org/officeDocument/2006/relationships/hyperlink" Target="https://www.english-corpora.org/coca/x4.asp?t=5260589&amp;ID=1486304040" TargetMode="External"/><Relationship Id="rId7829" Type="http://schemas.openxmlformats.org/officeDocument/2006/relationships/hyperlink" Target="https://www.english-corpora.org/coca/x4.asp?rs=3&amp;t=2013774&amp;ID=148975324" TargetMode="External"/><Relationship Id="rId7828" Type="http://schemas.openxmlformats.org/officeDocument/2006/relationships/hyperlink" Target="https://www.english-corpora.org/coca/x4.asp?t=5260589&amp;ID=1486309824" TargetMode="External"/><Relationship Id="rId7823" Type="http://schemas.openxmlformats.org/officeDocument/2006/relationships/hyperlink" Target="https://www.english-corpora.org/coca/x4.asp?rs=8&amp;t=5260589&amp;ID=1486304040" TargetMode="External"/><Relationship Id="rId7822" Type="http://schemas.openxmlformats.org/officeDocument/2006/relationships/hyperlink" Target="https://www.english-corpora.org/coca/x4.asp?rs=8&amp;t=5260589&amp;ID=1486304040" TargetMode="External"/><Relationship Id="rId7821" Type="http://schemas.openxmlformats.org/officeDocument/2006/relationships/hyperlink" Target="https://www.english-corpora.org/coca/x4.asp?rs=8&amp;t=5260589&amp;ID=1486304040" TargetMode="External"/><Relationship Id="rId7820" Type="http://schemas.openxmlformats.org/officeDocument/2006/relationships/hyperlink" Target="https://www.english-corpora.org/coca/x4.asp?t=1050911&amp;ID=433145841" TargetMode="External"/><Relationship Id="rId6528" Type="http://schemas.openxmlformats.org/officeDocument/2006/relationships/hyperlink" Target="https://www.english-corpora.org/coca/x4.asp?t=5119438&amp;ID=1335941908" TargetMode="External"/><Relationship Id="rId6529" Type="http://schemas.openxmlformats.org/officeDocument/2006/relationships/hyperlink" Target="https://www.english-corpora.org/coca/x4.asp?rs=5&amp;t=4017839&amp;ID=302857331" TargetMode="External"/><Relationship Id="rId7859" Type="http://schemas.openxmlformats.org/officeDocument/2006/relationships/hyperlink" Target="https://www.english-corpora.org/coca/x4.asp?rs=2&amp;t=1050289&amp;ID=427599949" TargetMode="External"/><Relationship Id="rId6526" Type="http://schemas.openxmlformats.org/officeDocument/2006/relationships/hyperlink" Target="https://www.english-corpora.org/coca/x4.asp?rs=7&amp;t=5119438&amp;ID=1335941908" TargetMode="External"/><Relationship Id="rId7858" Type="http://schemas.openxmlformats.org/officeDocument/2006/relationships/hyperlink" Target="https://www.english-corpora.org/coca/x4.asp?rs=2&amp;t=1050289&amp;ID=427599949" TargetMode="External"/><Relationship Id="rId6527" Type="http://schemas.openxmlformats.org/officeDocument/2006/relationships/hyperlink" Target="https://www.english-corpora.org/coca/x4.asp?rs=7&amp;t=5119438&amp;ID=1335941908" TargetMode="External"/><Relationship Id="rId7857" Type="http://schemas.openxmlformats.org/officeDocument/2006/relationships/hyperlink" Target="https://www.english-corpora.org/coca/x4.asp?rs=2&amp;t=1050289&amp;ID=427599949" TargetMode="External"/><Relationship Id="rId6520" Type="http://schemas.openxmlformats.org/officeDocument/2006/relationships/hyperlink" Target="https://www.english-corpora.org/coca/x4.asp?t=5026529&amp;ID=899615548" TargetMode="External"/><Relationship Id="rId7852" Type="http://schemas.openxmlformats.org/officeDocument/2006/relationships/hyperlink" Target="https://www.english-corpora.org/coca/x4.asp?t=221732&amp;ID=574329394" TargetMode="External"/><Relationship Id="rId6521" Type="http://schemas.openxmlformats.org/officeDocument/2006/relationships/hyperlink" Target="https://www.english-corpora.org/coca/x4.asp?rs=6&amp;t=5084476&amp;ID=1279512624" TargetMode="External"/><Relationship Id="rId7851" Type="http://schemas.openxmlformats.org/officeDocument/2006/relationships/hyperlink" Target="https://www.english-corpora.org/coca/x4.asp?rs=1&amp;t=221732&amp;ID=574329394" TargetMode="External"/><Relationship Id="rId7850" Type="http://schemas.openxmlformats.org/officeDocument/2006/relationships/hyperlink" Target="https://www.english-corpora.org/coca/x4.asp?rs=1&amp;t=221732&amp;ID=574329394" TargetMode="External"/><Relationship Id="rId6524" Type="http://schemas.openxmlformats.org/officeDocument/2006/relationships/hyperlink" Target="https://www.english-corpora.org/coca/x4.asp?t=5084476&amp;ID=1279512624" TargetMode="External"/><Relationship Id="rId7856" Type="http://schemas.openxmlformats.org/officeDocument/2006/relationships/hyperlink" Target="https://www.english-corpora.org/coca/x4.asp?t=1003686&amp;ID=416966591" TargetMode="External"/><Relationship Id="rId6525" Type="http://schemas.openxmlformats.org/officeDocument/2006/relationships/hyperlink" Target="https://www.english-corpora.org/coca/x4.asp?rs=7&amp;t=5119438&amp;ID=1335941908" TargetMode="External"/><Relationship Id="rId7855" Type="http://schemas.openxmlformats.org/officeDocument/2006/relationships/hyperlink" Target="https://www.english-corpora.org/coca/x4.asp?rs=2&amp;t=1003686&amp;ID=416966591" TargetMode="External"/><Relationship Id="rId6522" Type="http://schemas.openxmlformats.org/officeDocument/2006/relationships/hyperlink" Target="https://www.english-corpora.org/coca/x4.asp?rs=6&amp;t=5084476&amp;ID=1279512624" TargetMode="External"/><Relationship Id="rId7854" Type="http://schemas.openxmlformats.org/officeDocument/2006/relationships/hyperlink" Target="https://www.english-corpora.org/coca/x4.asp?rs=2&amp;t=1003686&amp;ID=416966591" TargetMode="External"/><Relationship Id="rId6523" Type="http://schemas.openxmlformats.org/officeDocument/2006/relationships/hyperlink" Target="https://www.english-corpora.org/coca/x4.asp?rs=6&amp;t=5084476&amp;ID=1279512624" TargetMode="External"/><Relationship Id="rId7853" Type="http://schemas.openxmlformats.org/officeDocument/2006/relationships/hyperlink" Target="https://www.english-corpora.org/coca/x4.asp?rs=2&amp;t=1003686&amp;ID=416966591" TargetMode="External"/><Relationship Id="rId6517" Type="http://schemas.openxmlformats.org/officeDocument/2006/relationships/hyperlink" Target="https://www.english-corpora.org/coca/x4.asp?rs=5&amp;t=5026529&amp;ID=899615548" TargetMode="External"/><Relationship Id="rId7849" Type="http://schemas.openxmlformats.org/officeDocument/2006/relationships/hyperlink" Target="https://www.english-corpora.org/coca/x4.asp?rs=1&amp;t=221732&amp;ID=574329394" TargetMode="External"/><Relationship Id="rId6518" Type="http://schemas.openxmlformats.org/officeDocument/2006/relationships/hyperlink" Target="https://www.english-corpora.org/coca/x4.asp?rs=5&amp;t=5026529&amp;ID=899615548" TargetMode="External"/><Relationship Id="rId7848" Type="http://schemas.openxmlformats.org/officeDocument/2006/relationships/hyperlink" Target="https://www.english-corpora.org/coca/x4.asp?t=4004143&amp;ID=290723695" TargetMode="External"/><Relationship Id="rId6515" Type="http://schemas.openxmlformats.org/officeDocument/2006/relationships/hyperlink" Target="https://www.english-corpora.org/coca/x4.asp?rs=5&amp;t=5026529&amp;ID=899615535" TargetMode="External"/><Relationship Id="rId7847" Type="http://schemas.openxmlformats.org/officeDocument/2006/relationships/hyperlink" Target="https://www.english-corpora.org/coca/x4.asp?rs=5&amp;t=4004143&amp;ID=290723695" TargetMode="External"/><Relationship Id="rId6516" Type="http://schemas.openxmlformats.org/officeDocument/2006/relationships/hyperlink" Target="https://www.english-corpora.org/coca/x4.asp?t=5026529&amp;ID=899615535" TargetMode="External"/><Relationship Id="rId7846" Type="http://schemas.openxmlformats.org/officeDocument/2006/relationships/hyperlink" Target="https://www.english-corpora.org/coca/x4.asp?rs=5&amp;t=4004143&amp;ID=290723695" TargetMode="External"/><Relationship Id="rId6519" Type="http://schemas.openxmlformats.org/officeDocument/2006/relationships/hyperlink" Target="https://www.english-corpora.org/coca/x4.asp?rs=5&amp;t=5026529&amp;ID=899615548" TargetMode="External"/><Relationship Id="rId7841" Type="http://schemas.openxmlformats.org/officeDocument/2006/relationships/hyperlink" Target="https://www.english-corpora.org/coca/x4.asp?rs=2&amp;t=1050333&amp;ID=428169767" TargetMode="External"/><Relationship Id="rId6510" Type="http://schemas.openxmlformats.org/officeDocument/2006/relationships/hyperlink" Target="https://www.english-corpora.org/coca/x4.asp?rs=3&amp;t=5013195&amp;ID=879071591" TargetMode="External"/><Relationship Id="rId7840" Type="http://schemas.openxmlformats.org/officeDocument/2006/relationships/hyperlink" Target="https://www.english-corpora.org/coca/x4.asp?t=228366&amp;ID=584459802" TargetMode="External"/><Relationship Id="rId6513" Type="http://schemas.openxmlformats.org/officeDocument/2006/relationships/hyperlink" Target="https://www.english-corpora.org/coca/x4.asp?rs=5&amp;t=5026529&amp;ID=899615535" TargetMode="External"/><Relationship Id="rId7845" Type="http://schemas.openxmlformats.org/officeDocument/2006/relationships/hyperlink" Target="https://www.english-corpora.org/coca/x4.asp?rs=5&amp;t=4004143&amp;ID=290723695" TargetMode="External"/><Relationship Id="rId6514" Type="http://schemas.openxmlformats.org/officeDocument/2006/relationships/hyperlink" Target="https://www.english-corpora.org/coca/x4.asp?rs=5&amp;t=5026529&amp;ID=899615535" TargetMode="External"/><Relationship Id="rId7844" Type="http://schemas.openxmlformats.org/officeDocument/2006/relationships/hyperlink" Target="https://www.english-corpora.org/coca/x4.asp?t=1050333&amp;ID=428169767" TargetMode="External"/><Relationship Id="rId6511" Type="http://schemas.openxmlformats.org/officeDocument/2006/relationships/hyperlink" Target="https://www.english-corpora.org/coca/x4.asp?rs=3&amp;t=5013195&amp;ID=879071591" TargetMode="External"/><Relationship Id="rId7843" Type="http://schemas.openxmlformats.org/officeDocument/2006/relationships/hyperlink" Target="https://www.english-corpora.org/coca/x4.asp?rs=2&amp;t=1050333&amp;ID=428169767" TargetMode="External"/><Relationship Id="rId6512" Type="http://schemas.openxmlformats.org/officeDocument/2006/relationships/hyperlink" Target="https://www.english-corpora.org/coca/x4.asp?t=5013195&amp;ID=879071591" TargetMode="External"/><Relationship Id="rId7842" Type="http://schemas.openxmlformats.org/officeDocument/2006/relationships/hyperlink" Target="https://www.english-corpora.org/coca/x4.asp?rs=2&amp;t=1050333&amp;ID=428169767" TargetMode="External"/><Relationship Id="rId899" Type="http://schemas.openxmlformats.org/officeDocument/2006/relationships/hyperlink" Target="https://www.english-corpora.org/coca/x4.asp?rs=5&amp;t=4002377&amp;ID=312937013" TargetMode="External"/><Relationship Id="rId898" Type="http://schemas.openxmlformats.org/officeDocument/2006/relationships/hyperlink" Target="https://www.english-corpora.org/coca/x4.asp?rs=5&amp;t=4002377&amp;ID=312937013" TargetMode="External"/><Relationship Id="rId897" Type="http://schemas.openxmlformats.org/officeDocument/2006/relationships/hyperlink" Target="https://www.english-corpora.org/coca/x4.asp?rs=5&amp;t=4002377&amp;ID=312937013" TargetMode="External"/><Relationship Id="rId896" Type="http://schemas.openxmlformats.org/officeDocument/2006/relationships/hyperlink" Target="https://www.english-corpora.org/coca/x4.asp?t=4002377&amp;ID=312940803" TargetMode="External"/><Relationship Id="rId891" Type="http://schemas.openxmlformats.org/officeDocument/2006/relationships/hyperlink" Target="https://www.english-corpora.org/coca/x4.asp?rs=4&amp;t=3054979&amp;ID=226722788" TargetMode="External"/><Relationship Id="rId890" Type="http://schemas.openxmlformats.org/officeDocument/2006/relationships/hyperlink" Target="https://www.english-corpora.org/coca/x4.asp?rs=4&amp;t=3054979&amp;ID=226722788" TargetMode="External"/><Relationship Id="rId895" Type="http://schemas.openxmlformats.org/officeDocument/2006/relationships/hyperlink" Target="https://www.english-corpora.org/coca/x4.asp?rs=5&amp;t=4002377&amp;ID=312940803" TargetMode="External"/><Relationship Id="rId894" Type="http://schemas.openxmlformats.org/officeDocument/2006/relationships/hyperlink" Target="https://www.english-corpora.org/coca/x4.asp?rs=5&amp;t=4002377&amp;ID=312940803" TargetMode="External"/><Relationship Id="rId893" Type="http://schemas.openxmlformats.org/officeDocument/2006/relationships/hyperlink" Target="https://www.english-corpora.org/coca/x4.asp?rs=5&amp;t=4002377&amp;ID=312940803" TargetMode="External"/><Relationship Id="rId892" Type="http://schemas.openxmlformats.org/officeDocument/2006/relationships/hyperlink" Target="https://www.english-corpora.org/coca/x4.asp?t=3054979&amp;ID=226722788" TargetMode="External"/><Relationship Id="rId7816" Type="http://schemas.openxmlformats.org/officeDocument/2006/relationships/hyperlink" Target="https://www.english-corpora.org/coca/x4.asp?t=5220166&amp;ID=1039512104" TargetMode="External"/><Relationship Id="rId7815" Type="http://schemas.openxmlformats.org/officeDocument/2006/relationships/hyperlink" Target="https://www.english-corpora.org/coca/x4.asp?rs=8&amp;t=5220166&amp;ID=1039512104" TargetMode="External"/><Relationship Id="rId7814" Type="http://schemas.openxmlformats.org/officeDocument/2006/relationships/hyperlink" Target="https://www.english-corpora.org/coca/x4.asp?rs=8&amp;t=5220166&amp;ID=1039512104" TargetMode="External"/><Relationship Id="rId7813" Type="http://schemas.openxmlformats.org/officeDocument/2006/relationships/hyperlink" Target="https://www.english-corpora.org/coca/x4.asp?rs=8&amp;t=5220166&amp;ID=1039512104" TargetMode="External"/><Relationship Id="rId7819" Type="http://schemas.openxmlformats.org/officeDocument/2006/relationships/hyperlink" Target="https://www.english-corpora.org/coca/x4.asp?rs=2&amp;t=1050911&amp;ID=433145841" TargetMode="External"/><Relationship Id="rId7818" Type="http://schemas.openxmlformats.org/officeDocument/2006/relationships/hyperlink" Target="https://www.english-corpora.org/coca/x4.asp?rs=2&amp;t=1050911&amp;ID=433145841" TargetMode="External"/><Relationship Id="rId7817" Type="http://schemas.openxmlformats.org/officeDocument/2006/relationships/hyperlink" Target="https://www.english-corpora.org/coca/x4.asp?rs=2&amp;t=1050911&amp;ID=433145841" TargetMode="External"/><Relationship Id="rId7812" Type="http://schemas.openxmlformats.org/officeDocument/2006/relationships/hyperlink" Target="https://www.english-corpora.org/coca/x4.asp?t=3045390&amp;ID=199475686" TargetMode="External"/><Relationship Id="rId7811" Type="http://schemas.openxmlformats.org/officeDocument/2006/relationships/hyperlink" Target="https://www.english-corpora.org/coca/x4.asp?rs=4&amp;t=3045390&amp;ID=199475686" TargetMode="External"/><Relationship Id="rId7810" Type="http://schemas.openxmlformats.org/officeDocument/2006/relationships/hyperlink" Target="https://www.english-corpora.org/coca/x4.asp?rs=4&amp;t=3045390&amp;ID=199475686" TargetMode="External"/><Relationship Id="rId7805" Type="http://schemas.openxmlformats.org/officeDocument/2006/relationships/hyperlink" Target="https://www.english-corpora.org/coca/x4.asp?rs=3&amp;t=2010632&amp;ID=108246003" TargetMode="External"/><Relationship Id="rId7804" Type="http://schemas.openxmlformats.org/officeDocument/2006/relationships/hyperlink" Target="https://www.english-corpora.org/coca/x4.asp?t=212898&amp;ID=568797182" TargetMode="External"/><Relationship Id="rId7803" Type="http://schemas.openxmlformats.org/officeDocument/2006/relationships/hyperlink" Target="https://www.english-corpora.org/coca/x4.asp?rs=1&amp;t=212898&amp;ID=568797182" TargetMode="External"/><Relationship Id="rId7802" Type="http://schemas.openxmlformats.org/officeDocument/2006/relationships/hyperlink" Target="https://www.english-corpora.org/coca/x4.asp?rs=1&amp;t=212898&amp;ID=568797182" TargetMode="External"/><Relationship Id="rId7809" Type="http://schemas.openxmlformats.org/officeDocument/2006/relationships/hyperlink" Target="https://www.english-corpora.org/coca/x4.asp?rs=4&amp;t=3045390&amp;ID=199475686" TargetMode="External"/><Relationship Id="rId7808" Type="http://schemas.openxmlformats.org/officeDocument/2006/relationships/hyperlink" Target="https://www.english-corpora.org/coca/x4.asp?t=2010632&amp;ID=108246003" TargetMode="External"/><Relationship Id="rId7807" Type="http://schemas.openxmlformats.org/officeDocument/2006/relationships/hyperlink" Target="https://www.english-corpora.org/coca/x4.asp?rs=3&amp;t=2010632&amp;ID=108246003" TargetMode="External"/><Relationship Id="rId7806" Type="http://schemas.openxmlformats.org/officeDocument/2006/relationships/hyperlink" Target="https://www.english-corpora.org/coca/x4.asp?rs=3&amp;t=2010632&amp;ID=108246003" TargetMode="External"/><Relationship Id="rId7801" Type="http://schemas.openxmlformats.org/officeDocument/2006/relationships/hyperlink" Target="https://www.english-corpora.org/coca/x4.asp?rs=1&amp;t=212898&amp;ID=568797182" TargetMode="External"/><Relationship Id="rId7800" Type="http://schemas.openxmlformats.org/officeDocument/2006/relationships/hyperlink" Target="https://www.english-corpora.org/coca/x4.asp?t=2033640&amp;ID=145088724"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0.xml"/><Relationship Id="rId5"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9617" Type="http://schemas.openxmlformats.org/officeDocument/2006/relationships/hyperlink" Target="https://www.english-corpora.org/coca/x4.asp?rs=6&amp;t=5097087&amp;ID=1300628622" TargetMode="External"/><Relationship Id="rId9618" Type="http://schemas.openxmlformats.org/officeDocument/2006/relationships/hyperlink" Target="https://www.english-corpora.org/coca/x4.asp?rs=6&amp;t=5097087&amp;ID=1300628622" TargetMode="External"/><Relationship Id="rId9619" Type="http://schemas.openxmlformats.org/officeDocument/2006/relationships/hyperlink" Target="https://www.english-corpora.org/coca/x4.asp?rs=6&amp;t=5097087&amp;ID=1300628622" TargetMode="External"/><Relationship Id="rId9613" Type="http://schemas.openxmlformats.org/officeDocument/2006/relationships/hyperlink" Target="https://www.english-corpora.org/coca/x4.asp?rs=6&amp;t=5094252&amp;ID=1295644057" TargetMode="External"/><Relationship Id="rId9614" Type="http://schemas.openxmlformats.org/officeDocument/2006/relationships/hyperlink" Target="https://www.english-corpora.org/coca/x4.asp?rs=6&amp;t=5094252&amp;ID=1295644057" TargetMode="External"/><Relationship Id="rId9615" Type="http://schemas.openxmlformats.org/officeDocument/2006/relationships/hyperlink" Target="https://www.english-corpora.org/coca/x4.asp?rs=6&amp;t=5094252&amp;ID=1295644057" TargetMode="External"/><Relationship Id="rId9616" Type="http://schemas.openxmlformats.org/officeDocument/2006/relationships/hyperlink" Target="https://www.english-corpora.org/coca/x4.asp?t=5094252&amp;ID=1295644057" TargetMode="External"/><Relationship Id="rId9610" Type="http://schemas.openxmlformats.org/officeDocument/2006/relationships/hyperlink" Target="https://www.english-corpora.org/coca/x4.asp?rs=6&amp;t=5084630&amp;ID=1279802527" TargetMode="External"/><Relationship Id="rId9611" Type="http://schemas.openxmlformats.org/officeDocument/2006/relationships/hyperlink" Target="https://www.english-corpora.org/coca/x4.asp?rs=6&amp;t=5084630&amp;ID=1279802527" TargetMode="External"/><Relationship Id="rId9612" Type="http://schemas.openxmlformats.org/officeDocument/2006/relationships/hyperlink" Target="https://www.english-corpora.org/coca/x4.asp?t=5084630&amp;ID=1279802527" TargetMode="External"/><Relationship Id="rId9606" Type="http://schemas.openxmlformats.org/officeDocument/2006/relationships/hyperlink" Target="https://www.english-corpora.org/coca/x4.asp?rs=6&amp;t=5079518&amp;ID=1271422593" TargetMode="External"/><Relationship Id="rId9607" Type="http://schemas.openxmlformats.org/officeDocument/2006/relationships/hyperlink" Target="https://www.english-corpora.org/coca/x4.asp?rs=6&amp;t=5079518&amp;ID=1271422593" TargetMode="External"/><Relationship Id="rId9608" Type="http://schemas.openxmlformats.org/officeDocument/2006/relationships/hyperlink" Target="https://www.english-corpora.org/coca/x4.asp?t=5079518&amp;ID=1271422593" TargetMode="External"/><Relationship Id="rId9609" Type="http://schemas.openxmlformats.org/officeDocument/2006/relationships/hyperlink" Target="https://www.english-corpora.org/coca/x4.asp?rs=6&amp;t=5084630&amp;ID=1279802527" TargetMode="External"/><Relationship Id="rId9602" Type="http://schemas.openxmlformats.org/officeDocument/2006/relationships/hyperlink" Target="https://www.english-corpora.org/coca/x4.asp?rs=6&amp;t=5078856&amp;ID=1270338093" TargetMode="External"/><Relationship Id="rId9603" Type="http://schemas.openxmlformats.org/officeDocument/2006/relationships/hyperlink" Target="https://www.english-corpora.org/coca/x4.asp?rs=6&amp;t=5078856&amp;ID=1270338093" TargetMode="External"/><Relationship Id="rId9604" Type="http://schemas.openxmlformats.org/officeDocument/2006/relationships/hyperlink" Target="https://www.english-corpora.org/coca/x4.asp?t=5078856&amp;ID=1270338093" TargetMode="External"/><Relationship Id="rId9605" Type="http://schemas.openxmlformats.org/officeDocument/2006/relationships/hyperlink" Target="https://www.english-corpora.org/coca/x4.asp?rs=6&amp;t=5079518&amp;ID=1271422593" TargetMode="External"/><Relationship Id="rId9600" Type="http://schemas.openxmlformats.org/officeDocument/2006/relationships/hyperlink" Target="https://www.english-corpora.org/coca/x4.asp?t=5073548&amp;ID=1261604487" TargetMode="External"/><Relationship Id="rId9601" Type="http://schemas.openxmlformats.org/officeDocument/2006/relationships/hyperlink" Target="https://www.english-corpora.org/coca/x4.asp?rs=6&amp;t=5078856&amp;ID=1270338093" TargetMode="External"/><Relationship Id="rId8309" Type="http://schemas.openxmlformats.org/officeDocument/2006/relationships/hyperlink" Target="https://www.english-corpora.org/coca/x4.asp?rs=3&amp;t=2039752&amp;ID=181630798" TargetMode="External"/><Relationship Id="rId8308" Type="http://schemas.openxmlformats.org/officeDocument/2006/relationships/hyperlink" Target="https://www.english-corpora.org/coca/x4.asp?t=4170497&amp;ID=804176988" TargetMode="External"/><Relationship Id="rId9639" Type="http://schemas.openxmlformats.org/officeDocument/2006/relationships/hyperlink" Target="https://www.english-corpora.org/coca/x4.asp?rs=6&amp;t=5259071&amp;ID=1484967783" TargetMode="External"/><Relationship Id="rId9630" Type="http://schemas.openxmlformats.org/officeDocument/2006/relationships/hyperlink" Target="https://www.english-corpora.org/coca/x4.asp?rs=6&amp;t=5256725&amp;ID=1480699249" TargetMode="External"/><Relationship Id="rId8303" Type="http://schemas.openxmlformats.org/officeDocument/2006/relationships/hyperlink" Target="https://www.english-corpora.org/coca/x4.asp?rs=3&amp;t=2031986&amp;ID=136076334" TargetMode="External"/><Relationship Id="rId9635" Type="http://schemas.openxmlformats.org/officeDocument/2006/relationships/hyperlink" Target="https://www.english-corpora.org/coca/x4.asp?rs=6&amp;t=5257423&amp;ID=1482006888" TargetMode="External"/><Relationship Id="rId8302" Type="http://schemas.openxmlformats.org/officeDocument/2006/relationships/hyperlink" Target="https://www.english-corpora.org/coca/x4.asp?rs=3&amp;t=2031986&amp;ID=136076334" TargetMode="External"/><Relationship Id="rId9636" Type="http://schemas.openxmlformats.org/officeDocument/2006/relationships/hyperlink" Target="https://www.english-corpora.org/coca/x4.asp?t=5257423&amp;ID=1482006888" TargetMode="External"/><Relationship Id="rId8301" Type="http://schemas.openxmlformats.org/officeDocument/2006/relationships/hyperlink" Target="https://www.english-corpora.org/coca/x4.asp?rs=3&amp;t=2031986&amp;ID=136076334" TargetMode="External"/><Relationship Id="rId9637" Type="http://schemas.openxmlformats.org/officeDocument/2006/relationships/hyperlink" Target="https://www.english-corpora.org/coca/x4.asp?rs=6&amp;t=5259071&amp;ID=1484967783" TargetMode="External"/><Relationship Id="rId8300" Type="http://schemas.openxmlformats.org/officeDocument/2006/relationships/hyperlink" Target="https://www.english-corpora.org/coca/x4.asp?t=3068167&amp;ID=217605654" TargetMode="External"/><Relationship Id="rId9638" Type="http://schemas.openxmlformats.org/officeDocument/2006/relationships/hyperlink" Target="https://www.english-corpora.org/coca/x4.asp?rs=6&amp;t=5259071&amp;ID=1484967783" TargetMode="External"/><Relationship Id="rId8307" Type="http://schemas.openxmlformats.org/officeDocument/2006/relationships/hyperlink" Target="https://www.english-corpora.org/coca/x4.asp?rs=5&amp;t=4170497&amp;ID=804176988" TargetMode="External"/><Relationship Id="rId9631" Type="http://schemas.openxmlformats.org/officeDocument/2006/relationships/hyperlink" Target="https://www.english-corpora.org/coca/x4.asp?rs=6&amp;t=5256725&amp;ID=1480699249" TargetMode="External"/><Relationship Id="rId8306" Type="http://schemas.openxmlformats.org/officeDocument/2006/relationships/hyperlink" Target="https://www.english-corpora.org/coca/x4.asp?rs=5&amp;t=4170497&amp;ID=804176988" TargetMode="External"/><Relationship Id="rId9632" Type="http://schemas.openxmlformats.org/officeDocument/2006/relationships/hyperlink" Target="https://www.english-corpora.org/coca/x4.asp?t=5256725&amp;ID=1480699249" TargetMode="External"/><Relationship Id="rId8305" Type="http://schemas.openxmlformats.org/officeDocument/2006/relationships/hyperlink" Target="https://www.english-corpora.org/coca/x4.asp?rs=5&amp;t=4170497&amp;ID=804176988" TargetMode="External"/><Relationship Id="rId9633" Type="http://schemas.openxmlformats.org/officeDocument/2006/relationships/hyperlink" Target="https://www.english-corpora.org/coca/x4.asp?rs=6&amp;t=5257423&amp;ID=1482006888" TargetMode="External"/><Relationship Id="rId8304" Type="http://schemas.openxmlformats.org/officeDocument/2006/relationships/hyperlink" Target="https://www.english-corpora.org/coca/x4.asp?t=2031986&amp;ID=136076334" TargetMode="External"/><Relationship Id="rId9634" Type="http://schemas.openxmlformats.org/officeDocument/2006/relationships/hyperlink" Target="https://www.english-corpora.org/coca/x4.asp?rs=6&amp;t=5257423&amp;ID=1482006888" TargetMode="External"/><Relationship Id="rId9628" Type="http://schemas.openxmlformats.org/officeDocument/2006/relationships/hyperlink" Target="https://www.english-corpora.org/coca/x4.asp?t=5256725&amp;ID=1480698839" TargetMode="External"/><Relationship Id="rId9629" Type="http://schemas.openxmlformats.org/officeDocument/2006/relationships/hyperlink" Target="https://www.english-corpora.org/coca/x4.asp?rs=6&amp;t=5256725&amp;ID=1480699249" TargetMode="External"/><Relationship Id="rId9624" Type="http://schemas.openxmlformats.org/officeDocument/2006/relationships/hyperlink" Target="https://www.english-corpora.org/coca/x4.asp?t=5104934&amp;ID=1314426143" TargetMode="External"/><Relationship Id="rId9625" Type="http://schemas.openxmlformats.org/officeDocument/2006/relationships/hyperlink" Target="https://www.english-corpora.org/coca/x4.asp?rs=6&amp;t=5256725&amp;ID=1480698839" TargetMode="External"/><Relationship Id="rId9626" Type="http://schemas.openxmlformats.org/officeDocument/2006/relationships/hyperlink" Target="https://www.english-corpora.org/coca/x4.asp?rs=6&amp;t=5256725&amp;ID=1480698839" TargetMode="External"/><Relationship Id="rId9627" Type="http://schemas.openxmlformats.org/officeDocument/2006/relationships/hyperlink" Target="https://www.english-corpora.org/coca/x4.asp?rs=6&amp;t=5256725&amp;ID=1480698839" TargetMode="External"/><Relationship Id="rId9620" Type="http://schemas.openxmlformats.org/officeDocument/2006/relationships/hyperlink" Target="https://www.english-corpora.org/coca/x4.asp?t=5097087&amp;ID=1300628622" TargetMode="External"/><Relationship Id="rId9621" Type="http://schemas.openxmlformats.org/officeDocument/2006/relationships/hyperlink" Target="https://www.english-corpora.org/coca/x4.asp?rs=6&amp;t=5104934&amp;ID=1314426143" TargetMode="External"/><Relationship Id="rId9622" Type="http://schemas.openxmlformats.org/officeDocument/2006/relationships/hyperlink" Target="https://www.english-corpora.org/coca/x4.asp?rs=6&amp;t=5104934&amp;ID=1314426143" TargetMode="External"/><Relationship Id="rId9623" Type="http://schemas.openxmlformats.org/officeDocument/2006/relationships/hyperlink" Target="https://www.english-corpora.org/coca/x4.asp?rs=6&amp;t=5104934&amp;ID=1314426143" TargetMode="External"/><Relationship Id="rId2180" Type="http://schemas.openxmlformats.org/officeDocument/2006/relationships/hyperlink" Target="https://www.english-corpora.org/coca/x4.asp?t=4160710&amp;ID=768429298" TargetMode="External"/><Relationship Id="rId2181" Type="http://schemas.openxmlformats.org/officeDocument/2006/relationships/hyperlink" Target="https://www.english-corpora.org/coca/x4.asp?rs=4&amp;t=4129895&amp;ID=728977034" TargetMode="External"/><Relationship Id="rId2182" Type="http://schemas.openxmlformats.org/officeDocument/2006/relationships/hyperlink" Target="https://www.english-corpora.org/coca/x4.asp?rs=4&amp;t=4129895&amp;ID=728977034" TargetMode="External"/><Relationship Id="rId2183" Type="http://schemas.openxmlformats.org/officeDocument/2006/relationships/hyperlink" Target="https://www.english-corpora.org/coca/x4.asp?rs=4&amp;t=4129895&amp;ID=728977034" TargetMode="External"/><Relationship Id="rId2184" Type="http://schemas.openxmlformats.org/officeDocument/2006/relationships/hyperlink" Target="https://www.english-corpora.org/coca/x4.asp?t=4129895&amp;ID=728977034" TargetMode="External"/><Relationship Id="rId2185" Type="http://schemas.openxmlformats.org/officeDocument/2006/relationships/hyperlink" Target="https://www.english-corpora.org/coca/x4.asp?rs=1&amp;t=4123687&amp;ID=694725238" TargetMode="External"/><Relationship Id="rId2186" Type="http://schemas.openxmlformats.org/officeDocument/2006/relationships/hyperlink" Target="https://www.english-corpora.org/coca/x4.asp?rs=1&amp;t=4123687&amp;ID=694725238" TargetMode="External"/><Relationship Id="rId2187" Type="http://schemas.openxmlformats.org/officeDocument/2006/relationships/hyperlink" Target="https://www.english-corpora.org/coca/x4.asp?rs=1&amp;t=4123687&amp;ID=694725238" TargetMode="External"/><Relationship Id="rId2188" Type="http://schemas.openxmlformats.org/officeDocument/2006/relationships/hyperlink" Target="https://www.english-corpora.org/coca/x4.asp?t=4123687&amp;ID=694725238" TargetMode="External"/><Relationship Id="rId2189" Type="http://schemas.openxmlformats.org/officeDocument/2006/relationships/hyperlink" Target="https://www.english-corpora.org/coca/x4.asp?rs=2&amp;t=4162652&amp;ID=756358464" TargetMode="External"/><Relationship Id="rId2170" Type="http://schemas.openxmlformats.org/officeDocument/2006/relationships/hyperlink" Target="https://www.english-corpora.org/coca/x4.asp?rs=1&amp;t=4125289&amp;ID=697897499" TargetMode="External"/><Relationship Id="rId2171" Type="http://schemas.openxmlformats.org/officeDocument/2006/relationships/hyperlink" Target="https://www.english-corpora.org/coca/x4.asp?rs=1&amp;t=4125289&amp;ID=697897499" TargetMode="External"/><Relationship Id="rId2172" Type="http://schemas.openxmlformats.org/officeDocument/2006/relationships/hyperlink" Target="https://www.english-corpora.org/coca/x4.asp?t=4125289&amp;ID=697897499" TargetMode="External"/><Relationship Id="rId2173" Type="http://schemas.openxmlformats.org/officeDocument/2006/relationships/hyperlink" Target="https://www.english-corpora.org/coca/x4.asp?rs=1&amp;t=4125296&amp;ID=697676936" TargetMode="External"/><Relationship Id="rId2174" Type="http://schemas.openxmlformats.org/officeDocument/2006/relationships/hyperlink" Target="https://www.english-corpora.org/coca/x4.asp?rs=1&amp;t=4125296&amp;ID=697676936" TargetMode="External"/><Relationship Id="rId2175" Type="http://schemas.openxmlformats.org/officeDocument/2006/relationships/hyperlink" Target="https://www.english-corpora.org/coca/x4.asp?rs=1&amp;t=4125296&amp;ID=697676936" TargetMode="External"/><Relationship Id="rId2176" Type="http://schemas.openxmlformats.org/officeDocument/2006/relationships/hyperlink" Target="https://www.english-corpora.org/coca/x4.asp?t=4125296&amp;ID=697676936" TargetMode="External"/><Relationship Id="rId2177" Type="http://schemas.openxmlformats.org/officeDocument/2006/relationships/hyperlink" Target="https://www.english-corpora.org/coca/x4.asp?rs=2&amp;t=4160710&amp;ID=768429298" TargetMode="External"/><Relationship Id="rId2178" Type="http://schemas.openxmlformats.org/officeDocument/2006/relationships/hyperlink" Target="https://www.english-corpora.org/coca/x4.asp?rs=2&amp;t=4160710&amp;ID=768429298" TargetMode="External"/><Relationship Id="rId2179" Type="http://schemas.openxmlformats.org/officeDocument/2006/relationships/hyperlink" Target="https://www.english-corpora.org/coca/x4.asp?rs=2&amp;t=4160710&amp;ID=768429298" TargetMode="External"/><Relationship Id="rId2190" Type="http://schemas.openxmlformats.org/officeDocument/2006/relationships/hyperlink" Target="https://www.english-corpora.org/coca/x4.asp?rs=2&amp;t=4162652&amp;ID=756358464" TargetMode="External"/><Relationship Id="rId2191" Type="http://schemas.openxmlformats.org/officeDocument/2006/relationships/hyperlink" Target="https://www.english-corpora.org/coca/x4.asp?rs=2&amp;t=4162652&amp;ID=756358464" TargetMode="External"/><Relationship Id="rId2192" Type="http://schemas.openxmlformats.org/officeDocument/2006/relationships/hyperlink" Target="https://www.english-corpora.org/coca/x4.asp?t=4162652&amp;ID=756358464" TargetMode="External"/><Relationship Id="rId2193" Type="http://schemas.openxmlformats.org/officeDocument/2006/relationships/hyperlink" Target="https://www.english-corpora.org/coca/x4.asp?rs=2&amp;t=4162776&amp;ID=757168408" TargetMode="External"/><Relationship Id="rId2194" Type="http://schemas.openxmlformats.org/officeDocument/2006/relationships/hyperlink" Target="https://www.english-corpora.org/coca/x4.asp?rs=2&amp;t=4162776&amp;ID=757168408" TargetMode="External"/><Relationship Id="rId2195" Type="http://schemas.openxmlformats.org/officeDocument/2006/relationships/hyperlink" Target="https://www.english-corpora.org/coca/x4.asp?rs=2&amp;t=4162776&amp;ID=757168408" TargetMode="External"/><Relationship Id="rId2196" Type="http://schemas.openxmlformats.org/officeDocument/2006/relationships/hyperlink" Target="https://www.english-corpora.org/coca/x4.asp?t=4162776&amp;ID=757168408" TargetMode="External"/><Relationship Id="rId2197" Type="http://schemas.openxmlformats.org/officeDocument/2006/relationships/hyperlink" Target="https://www.english-corpora.org/coca/x4.asp?rs=3&amp;t=4139319&amp;ID=715530169" TargetMode="External"/><Relationship Id="rId2198" Type="http://schemas.openxmlformats.org/officeDocument/2006/relationships/hyperlink" Target="https://www.english-corpora.org/coca/x4.asp?rs=3&amp;t=4139319&amp;ID=715530169" TargetMode="External"/><Relationship Id="rId2199" Type="http://schemas.openxmlformats.org/officeDocument/2006/relationships/hyperlink" Target="https://www.english-corpora.org/coca/x4.asp?rs=3&amp;t=4139319&amp;ID=715530169" TargetMode="External"/><Relationship Id="rId7030" Type="http://schemas.openxmlformats.org/officeDocument/2006/relationships/hyperlink" Target="https://www.english-corpora.org/coca/x4.asp?rs=9&amp;t=5241204&amp;ID=1154857357" TargetMode="External"/><Relationship Id="rId8361" Type="http://schemas.openxmlformats.org/officeDocument/2006/relationships/hyperlink" Target="https://www.english-corpora.org/coca/x4.asp?rs=4&amp;t=4135620&amp;ID=730862771" TargetMode="External"/><Relationship Id="rId9693" Type="http://schemas.openxmlformats.org/officeDocument/2006/relationships/hyperlink" Target="https://www.english-corpora.org/coca/x4.asp?rs=7&amp;t=5145156&amp;ID=1373622211" TargetMode="External"/><Relationship Id="rId8360" Type="http://schemas.openxmlformats.org/officeDocument/2006/relationships/hyperlink" Target="https://www.english-corpora.org/coca/x4.asp?t=4145925&amp;ID=717518787" TargetMode="External"/><Relationship Id="rId9694" Type="http://schemas.openxmlformats.org/officeDocument/2006/relationships/hyperlink" Target="https://www.english-corpora.org/coca/x4.asp?rs=7&amp;t=5145156&amp;ID=1373622211" TargetMode="External"/><Relationship Id="rId9695" Type="http://schemas.openxmlformats.org/officeDocument/2006/relationships/hyperlink" Target="https://www.english-corpora.org/coca/x4.asp?rs=7&amp;t=5145156&amp;ID=1373622211" TargetMode="External"/><Relationship Id="rId9696" Type="http://schemas.openxmlformats.org/officeDocument/2006/relationships/hyperlink" Target="https://www.english-corpora.org/coca/x4.asp?t=5145156&amp;ID=1373622211" TargetMode="External"/><Relationship Id="rId7034" Type="http://schemas.openxmlformats.org/officeDocument/2006/relationships/hyperlink" Target="https://www.english-corpora.org/coca/x4.asp?rs=3&amp;t=4074268&amp;ID=525514855" TargetMode="External"/><Relationship Id="rId8365" Type="http://schemas.openxmlformats.org/officeDocument/2006/relationships/hyperlink" Target="https://www.english-corpora.org/coca/x4.asp?rs=5&amp;t=4014197&amp;ID=319691739" TargetMode="External"/><Relationship Id="rId7033" Type="http://schemas.openxmlformats.org/officeDocument/2006/relationships/hyperlink" Target="https://www.english-corpora.org/coca/x4.asp?rs=3&amp;t=4074268&amp;ID=525514855" TargetMode="External"/><Relationship Id="rId8364" Type="http://schemas.openxmlformats.org/officeDocument/2006/relationships/hyperlink" Target="https://www.english-corpora.org/coca/x4.asp?t=4135620&amp;ID=730862771" TargetMode="External"/><Relationship Id="rId9690" Type="http://schemas.openxmlformats.org/officeDocument/2006/relationships/hyperlink" Target="https://www.english-corpora.org/coca/x4.asp?rs=7&amp;t=5144569&amp;ID=1372845178" TargetMode="External"/><Relationship Id="rId7032" Type="http://schemas.openxmlformats.org/officeDocument/2006/relationships/hyperlink" Target="https://www.english-corpora.org/coca/x4.asp?t=5241204&amp;ID=1154857357" TargetMode="External"/><Relationship Id="rId8363" Type="http://schemas.openxmlformats.org/officeDocument/2006/relationships/hyperlink" Target="https://www.english-corpora.org/coca/x4.asp?rs=4&amp;t=4135620&amp;ID=730862771" TargetMode="External"/><Relationship Id="rId9691" Type="http://schemas.openxmlformats.org/officeDocument/2006/relationships/hyperlink" Target="https://www.english-corpora.org/coca/x4.asp?rs=7&amp;t=5144569&amp;ID=1372845178" TargetMode="External"/><Relationship Id="rId7031" Type="http://schemas.openxmlformats.org/officeDocument/2006/relationships/hyperlink" Target="https://www.english-corpora.org/coca/x4.asp?rs=9&amp;t=5241204&amp;ID=1154857357" TargetMode="External"/><Relationship Id="rId8362" Type="http://schemas.openxmlformats.org/officeDocument/2006/relationships/hyperlink" Target="https://www.english-corpora.org/coca/x4.asp?rs=4&amp;t=4135620&amp;ID=730862771" TargetMode="External"/><Relationship Id="rId9692" Type="http://schemas.openxmlformats.org/officeDocument/2006/relationships/hyperlink" Target="https://www.english-corpora.org/coca/x4.asp?t=5144569&amp;ID=1372845178" TargetMode="External"/><Relationship Id="rId7038" Type="http://schemas.openxmlformats.org/officeDocument/2006/relationships/hyperlink" Target="https://www.english-corpora.org/coca/x4.asp?rs=6&amp;t=5057880&amp;ID=1235409242" TargetMode="External"/><Relationship Id="rId8369" Type="http://schemas.openxmlformats.org/officeDocument/2006/relationships/hyperlink" Target="https://www.english-corpora.org/coca/x4.asp?rs=5&amp;t=4006185&amp;ID=334554616" TargetMode="External"/><Relationship Id="rId7037" Type="http://schemas.openxmlformats.org/officeDocument/2006/relationships/hyperlink" Target="https://www.english-corpora.org/coca/x4.asp?rs=6&amp;t=5057880&amp;ID=1235409242" TargetMode="External"/><Relationship Id="rId8368" Type="http://schemas.openxmlformats.org/officeDocument/2006/relationships/hyperlink" Target="https://www.english-corpora.org/coca/x4.asp?t=4014197&amp;ID=319691739" TargetMode="External"/><Relationship Id="rId7036" Type="http://schemas.openxmlformats.org/officeDocument/2006/relationships/hyperlink" Target="https://www.english-corpora.org/coca/x4.asp?t=4074268&amp;ID=525514855" TargetMode="External"/><Relationship Id="rId8367" Type="http://schemas.openxmlformats.org/officeDocument/2006/relationships/hyperlink" Target="https://www.english-corpora.org/coca/x4.asp?rs=5&amp;t=4014197&amp;ID=319691739" TargetMode="External"/><Relationship Id="rId7035" Type="http://schemas.openxmlformats.org/officeDocument/2006/relationships/hyperlink" Target="https://www.english-corpora.org/coca/x4.asp?rs=3&amp;t=4074268&amp;ID=525514855" TargetMode="External"/><Relationship Id="rId8366" Type="http://schemas.openxmlformats.org/officeDocument/2006/relationships/hyperlink" Target="https://www.english-corpora.org/coca/x4.asp?rs=5&amp;t=4014197&amp;ID=319691739" TargetMode="External"/><Relationship Id="rId9697" Type="http://schemas.openxmlformats.org/officeDocument/2006/relationships/hyperlink" Target="https://www.english-corpora.org/coca/x4.asp?rs=7&amp;t=5151339&amp;ID=1382613028" TargetMode="External"/><Relationship Id="rId9698" Type="http://schemas.openxmlformats.org/officeDocument/2006/relationships/hyperlink" Target="https://www.english-corpora.org/coca/x4.asp?rs=7&amp;t=5151339&amp;ID=1382613028" TargetMode="External"/><Relationship Id="rId9699" Type="http://schemas.openxmlformats.org/officeDocument/2006/relationships/hyperlink" Target="https://www.english-corpora.org/coca/x4.asp?rs=7&amp;t=5151339&amp;ID=1382613028" TargetMode="External"/><Relationship Id="rId7039" Type="http://schemas.openxmlformats.org/officeDocument/2006/relationships/hyperlink" Target="https://www.english-corpora.org/coca/x4.asp?rs=6&amp;t=5057880&amp;ID=1235409242" TargetMode="External"/><Relationship Id="rId8350" Type="http://schemas.openxmlformats.org/officeDocument/2006/relationships/hyperlink" Target="https://www.english-corpora.org/coca/x4.asp?rs=5&amp;t=4011298&amp;ID=329816539" TargetMode="External"/><Relationship Id="rId9682" Type="http://schemas.openxmlformats.org/officeDocument/2006/relationships/hyperlink" Target="https://www.english-corpora.org/coca/x4.asp?rs=7&amp;t=5141412&amp;ID=1368293278" TargetMode="External"/><Relationship Id="rId9683" Type="http://schemas.openxmlformats.org/officeDocument/2006/relationships/hyperlink" Target="https://www.english-corpora.org/coca/x4.asp?rs=7&amp;t=5141412&amp;ID=1368293278" TargetMode="External"/><Relationship Id="rId9684" Type="http://schemas.openxmlformats.org/officeDocument/2006/relationships/hyperlink" Target="https://www.english-corpora.org/coca/x4.asp?t=5141412&amp;ID=1368293278" TargetMode="External"/><Relationship Id="rId9685" Type="http://schemas.openxmlformats.org/officeDocument/2006/relationships/hyperlink" Target="https://www.english-corpora.org/coca/x4.asp?rs=7&amp;t=5142600&amp;ID=1369898212" TargetMode="External"/><Relationship Id="rId7023" Type="http://schemas.openxmlformats.org/officeDocument/2006/relationships/hyperlink" Target="https://www.english-corpora.org/coca/x4.asp?rs=5&amp;t=4021179&amp;ID=303148042" TargetMode="External"/><Relationship Id="rId8354" Type="http://schemas.openxmlformats.org/officeDocument/2006/relationships/hyperlink" Target="https://www.english-corpora.org/coca/x4.asp?rs=5&amp;t=4170581&amp;ID=800993345" TargetMode="External"/><Relationship Id="rId7022" Type="http://schemas.openxmlformats.org/officeDocument/2006/relationships/hyperlink" Target="https://www.english-corpora.org/coca/x4.asp?rs=5&amp;t=4021179&amp;ID=303148042" TargetMode="External"/><Relationship Id="rId8353" Type="http://schemas.openxmlformats.org/officeDocument/2006/relationships/hyperlink" Target="https://www.english-corpora.org/coca/x4.asp?rs=5&amp;t=4170581&amp;ID=800993345" TargetMode="External"/><Relationship Id="rId7021" Type="http://schemas.openxmlformats.org/officeDocument/2006/relationships/hyperlink" Target="https://www.english-corpora.org/coca/x4.asp?rs=5&amp;t=4021179&amp;ID=303148042" TargetMode="External"/><Relationship Id="rId8352" Type="http://schemas.openxmlformats.org/officeDocument/2006/relationships/hyperlink" Target="https://www.english-corpora.org/coca/x4.asp?t=4011298&amp;ID=329816539" TargetMode="External"/><Relationship Id="rId9680" Type="http://schemas.openxmlformats.org/officeDocument/2006/relationships/hyperlink" Target="https://www.english-corpora.org/coca/x4.asp?t=5141100&amp;ID=1367817439" TargetMode="External"/><Relationship Id="rId7020" Type="http://schemas.openxmlformats.org/officeDocument/2006/relationships/hyperlink" Target="https://www.english-corpora.org/coca/x4.asp?t=5067825&amp;ID=1252196374" TargetMode="External"/><Relationship Id="rId8351" Type="http://schemas.openxmlformats.org/officeDocument/2006/relationships/hyperlink" Target="https://www.english-corpora.org/coca/x4.asp?rs=5&amp;t=4011298&amp;ID=329816539" TargetMode="External"/><Relationship Id="rId9681" Type="http://schemas.openxmlformats.org/officeDocument/2006/relationships/hyperlink" Target="https://www.english-corpora.org/coca/x4.asp?rs=7&amp;t=5141412&amp;ID=1368293278" TargetMode="External"/><Relationship Id="rId7027" Type="http://schemas.openxmlformats.org/officeDocument/2006/relationships/hyperlink" Target="https://www.english-corpora.org/coca/x4.asp?rs=5&amp;t=4000339&amp;ID=277630765" TargetMode="External"/><Relationship Id="rId8358" Type="http://schemas.openxmlformats.org/officeDocument/2006/relationships/hyperlink" Target="https://www.english-corpora.org/coca/x4.asp?rs=3&amp;t=4145925&amp;ID=717518787" TargetMode="External"/><Relationship Id="rId7026" Type="http://schemas.openxmlformats.org/officeDocument/2006/relationships/hyperlink" Target="https://www.english-corpora.org/coca/x4.asp?rs=5&amp;t=4000339&amp;ID=277630765" TargetMode="External"/><Relationship Id="rId8357" Type="http://schemas.openxmlformats.org/officeDocument/2006/relationships/hyperlink" Target="https://www.english-corpora.org/coca/x4.asp?rs=3&amp;t=4145925&amp;ID=717518787" TargetMode="External"/><Relationship Id="rId7025" Type="http://schemas.openxmlformats.org/officeDocument/2006/relationships/hyperlink" Target="https://www.english-corpora.org/coca/x4.asp?rs=5&amp;t=4000339&amp;ID=277630765" TargetMode="External"/><Relationship Id="rId8356" Type="http://schemas.openxmlformats.org/officeDocument/2006/relationships/hyperlink" Target="https://www.english-corpora.org/coca/x4.asp?t=4170581&amp;ID=800993345" TargetMode="External"/><Relationship Id="rId7024" Type="http://schemas.openxmlformats.org/officeDocument/2006/relationships/hyperlink" Target="https://www.english-corpora.org/coca/x4.asp?t=4021179&amp;ID=303148042" TargetMode="External"/><Relationship Id="rId8355" Type="http://schemas.openxmlformats.org/officeDocument/2006/relationships/hyperlink" Target="https://www.english-corpora.org/coca/x4.asp?rs=5&amp;t=4170581&amp;ID=800993345" TargetMode="External"/><Relationship Id="rId9686" Type="http://schemas.openxmlformats.org/officeDocument/2006/relationships/hyperlink" Target="https://www.english-corpora.org/coca/x4.asp?rs=7&amp;t=5142600&amp;ID=1369898212" TargetMode="External"/><Relationship Id="rId9687" Type="http://schemas.openxmlformats.org/officeDocument/2006/relationships/hyperlink" Target="https://www.english-corpora.org/coca/x4.asp?rs=7&amp;t=5142600&amp;ID=1369898212" TargetMode="External"/><Relationship Id="rId7029" Type="http://schemas.openxmlformats.org/officeDocument/2006/relationships/hyperlink" Target="https://www.english-corpora.org/coca/x4.asp?rs=9&amp;t=5241204&amp;ID=1154857357" TargetMode="External"/><Relationship Id="rId9688" Type="http://schemas.openxmlformats.org/officeDocument/2006/relationships/hyperlink" Target="https://www.english-corpora.org/coca/x4.asp?t=5142600&amp;ID=1369898212" TargetMode="External"/><Relationship Id="rId7028" Type="http://schemas.openxmlformats.org/officeDocument/2006/relationships/hyperlink" Target="https://www.english-corpora.org/coca/x4.asp?t=4000339&amp;ID=277630765" TargetMode="External"/><Relationship Id="rId8359" Type="http://schemas.openxmlformats.org/officeDocument/2006/relationships/hyperlink" Target="https://www.english-corpora.org/coca/x4.asp?rs=3&amp;t=4145925&amp;ID=717518787" TargetMode="External"/><Relationship Id="rId9689" Type="http://schemas.openxmlformats.org/officeDocument/2006/relationships/hyperlink" Target="https://www.english-corpora.org/coca/x4.asp?rs=7&amp;t=5144569&amp;ID=1372845178" TargetMode="External"/><Relationship Id="rId8390" Type="http://schemas.openxmlformats.org/officeDocument/2006/relationships/hyperlink" Target="https://www.english-corpora.org/coca/x4.asp?rs=5&amp;t=5025877&amp;ID=893080416" TargetMode="External"/><Relationship Id="rId7052" Type="http://schemas.openxmlformats.org/officeDocument/2006/relationships/hyperlink" Target="https://www.english-corpora.org/coca/x4.asp?t=5187155&amp;ID=1434450921" TargetMode="External"/><Relationship Id="rId8383" Type="http://schemas.openxmlformats.org/officeDocument/2006/relationships/hyperlink" Target="https://www.english-corpora.org/coca/x4.asp?rs=1&amp;t=137885&amp;ID=553259904" TargetMode="External"/><Relationship Id="rId7051" Type="http://schemas.openxmlformats.org/officeDocument/2006/relationships/hyperlink" Target="https://www.english-corpora.org/coca/x4.asp?rs=7&amp;t=5187155&amp;ID=1434450921" TargetMode="External"/><Relationship Id="rId8382" Type="http://schemas.openxmlformats.org/officeDocument/2006/relationships/hyperlink" Target="https://www.english-corpora.org/coca/x4.asp?rs=1&amp;t=137885&amp;ID=553259904" TargetMode="External"/><Relationship Id="rId7050" Type="http://schemas.openxmlformats.org/officeDocument/2006/relationships/hyperlink" Target="https://www.english-corpora.org/coca/x4.asp?rs=7&amp;t=5187155&amp;ID=1434450921" TargetMode="External"/><Relationship Id="rId8381" Type="http://schemas.openxmlformats.org/officeDocument/2006/relationships/hyperlink" Target="https://www.english-corpora.org/coca/x4.asp?rs=1&amp;t=137885&amp;ID=553259904" TargetMode="External"/><Relationship Id="rId8380" Type="http://schemas.openxmlformats.org/officeDocument/2006/relationships/hyperlink" Target="https://www.english-corpora.org/coca/x4.asp?t=5091265&amp;ID=1291120532" TargetMode="External"/><Relationship Id="rId7056" Type="http://schemas.openxmlformats.org/officeDocument/2006/relationships/hyperlink" Target="https://www.english-corpora.org/coca/x4.asp?t=5086545&amp;ID=1282874597" TargetMode="External"/><Relationship Id="rId8387" Type="http://schemas.openxmlformats.org/officeDocument/2006/relationships/hyperlink" Target="https://www.english-corpora.org/coca/x4.asp?rs=2&amp;t=5250441&amp;ID=1467612092" TargetMode="External"/><Relationship Id="rId7055" Type="http://schemas.openxmlformats.org/officeDocument/2006/relationships/hyperlink" Target="https://www.english-corpora.org/coca/x4.asp?rs=6&amp;t=5086545&amp;ID=1282874597" TargetMode="External"/><Relationship Id="rId8386" Type="http://schemas.openxmlformats.org/officeDocument/2006/relationships/hyperlink" Target="https://www.english-corpora.org/coca/x4.asp?rs=2&amp;t=5250441&amp;ID=1467612092" TargetMode="External"/><Relationship Id="rId7054" Type="http://schemas.openxmlformats.org/officeDocument/2006/relationships/hyperlink" Target="https://www.english-corpora.org/coca/x4.asp?rs=6&amp;t=5086545&amp;ID=1282874597" TargetMode="External"/><Relationship Id="rId8385" Type="http://schemas.openxmlformats.org/officeDocument/2006/relationships/hyperlink" Target="https://www.english-corpora.org/coca/x4.asp?rs=2&amp;t=5250441&amp;ID=1467612092" TargetMode="External"/><Relationship Id="rId7053" Type="http://schemas.openxmlformats.org/officeDocument/2006/relationships/hyperlink" Target="https://www.english-corpora.org/coca/x4.asp?rs=6&amp;t=5086545&amp;ID=1282874597" TargetMode="External"/><Relationship Id="rId8384" Type="http://schemas.openxmlformats.org/officeDocument/2006/relationships/hyperlink" Target="https://www.english-corpora.org/coca/x4.asp?t=137885&amp;ID=553259904" TargetMode="External"/><Relationship Id="rId7059" Type="http://schemas.openxmlformats.org/officeDocument/2006/relationships/hyperlink" Target="https://www.english-corpora.org/coca/x4.asp?rs=3&amp;t=4145568&amp;ID=772994640" TargetMode="External"/><Relationship Id="rId7058" Type="http://schemas.openxmlformats.org/officeDocument/2006/relationships/hyperlink" Target="https://www.english-corpora.org/coca/x4.asp?rs=3&amp;t=4145568&amp;ID=772994640" TargetMode="External"/><Relationship Id="rId8389" Type="http://schemas.openxmlformats.org/officeDocument/2006/relationships/hyperlink" Target="https://www.english-corpora.org/coca/x4.asp?rs=5&amp;t=5025877&amp;ID=893080416" TargetMode="External"/><Relationship Id="rId7057" Type="http://schemas.openxmlformats.org/officeDocument/2006/relationships/hyperlink" Target="https://www.english-corpora.org/coca/x4.asp?rs=3&amp;t=4145568&amp;ID=772994640" TargetMode="External"/><Relationship Id="rId8388" Type="http://schemas.openxmlformats.org/officeDocument/2006/relationships/hyperlink" Target="https://www.english-corpora.org/coca/x4.asp?t=5250441&amp;ID=1467612092" TargetMode="External"/><Relationship Id="rId7041" Type="http://schemas.openxmlformats.org/officeDocument/2006/relationships/hyperlink" Target="https://www.english-corpora.org/coca/x4.asp?rs=3&amp;t=2031089&amp;ID=109688228" TargetMode="External"/><Relationship Id="rId8372" Type="http://schemas.openxmlformats.org/officeDocument/2006/relationships/hyperlink" Target="https://www.english-corpora.org/coca/x4.asp?t=4006185&amp;ID=334554616" TargetMode="External"/><Relationship Id="rId7040" Type="http://schemas.openxmlformats.org/officeDocument/2006/relationships/hyperlink" Target="https://www.english-corpora.org/coca/x4.asp?t=5057880&amp;ID=1235409242" TargetMode="External"/><Relationship Id="rId8371" Type="http://schemas.openxmlformats.org/officeDocument/2006/relationships/hyperlink" Target="https://www.english-corpora.org/coca/x4.asp?rs=5&amp;t=4006185&amp;ID=334554616" TargetMode="External"/><Relationship Id="rId8370" Type="http://schemas.openxmlformats.org/officeDocument/2006/relationships/hyperlink" Target="https://www.english-corpora.org/coca/x4.asp?rs=5&amp;t=4006185&amp;ID=334554616" TargetMode="External"/><Relationship Id="rId7045" Type="http://schemas.openxmlformats.org/officeDocument/2006/relationships/hyperlink" Target="https://www.english-corpora.org/coca/x4.asp?rs=6&amp;t=5065458&amp;ID=1248138855" TargetMode="External"/><Relationship Id="rId8376" Type="http://schemas.openxmlformats.org/officeDocument/2006/relationships/hyperlink" Target="https://www.english-corpora.org/coca/x4.asp?t=2024525&amp;ID=165394331" TargetMode="External"/><Relationship Id="rId7044" Type="http://schemas.openxmlformats.org/officeDocument/2006/relationships/hyperlink" Target="https://www.english-corpora.org/coca/x4.asp?t=2031089&amp;ID=109688228" TargetMode="External"/><Relationship Id="rId8375" Type="http://schemas.openxmlformats.org/officeDocument/2006/relationships/hyperlink" Target="https://www.english-corpora.org/coca/x4.asp?rs=3&amp;t=2024525&amp;ID=165394331" TargetMode="External"/><Relationship Id="rId7043" Type="http://schemas.openxmlformats.org/officeDocument/2006/relationships/hyperlink" Target="https://www.english-corpora.org/coca/x4.asp?rs=3&amp;t=2031089&amp;ID=109688228" TargetMode="External"/><Relationship Id="rId8374" Type="http://schemas.openxmlformats.org/officeDocument/2006/relationships/hyperlink" Target="https://www.english-corpora.org/coca/x4.asp?rs=3&amp;t=2024525&amp;ID=165394331" TargetMode="External"/><Relationship Id="rId7042" Type="http://schemas.openxmlformats.org/officeDocument/2006/relationships/hyperlink" Target="https://www.english-corpora.org/coca/x4.asp?rs=3&amp;t=2031089&amp;ID=109688228" TargetMode="External"/><Relationship Id="rId8373" Type="http://schemas.openxmlformats.org/officeDocument/2006/relationships/hyperlink" Target="https://www.english-corpora.org/coca/x4.asp?rs=3&amp;t=2024525&amp;ID=165394331" TargetMode="External"/><Relationship Id="rId7049" Type="http://schemas.openxmlformats.org/officeDocument/2006/relationships/hyperlink" Target="https://www.english-corpora.org/coca/x4.asp?rs=7&amp;t=5187155&amp;ID=1434450921" TargetMode="External"/><Relationship Id="rId7048" Type="http://schemas.openxmlformats.org/officeDocument/2006/relationships/hyperlink" Target="https://www.english-corpora.org/coca/x4.asp?t=5065458&amp;ID=1248138855" TargetMode="External"/><Relationship Id="rId8379" Type="http://schemas.openxmlformats.org/officeDocument/2006/relationships/hyperlink" Target="https://www.english-corpora.org/coca/x4.asp?rs=6&amp;t=5091265&amp;ID=1291120532" TargetMode="External"/><Relationship Id="rId7047" Type="http://schemas.openxmlformats.org/officeDocument/2006/relationships/hyperlink" Target="https://www.english-corpora.org/coca/x4.asp?rs=6&amp;t=5065458&amp;ID=1248138855" TargetMode="External"/><Relationship Id="rId8378" Type="http://schemas.openxmlformats.org/officeDocument/2006/relationships/hyperlink" Target="https://www.english-corpora.org/coca/x4.asp?rs=6&amp;t=5091265&amp;ID=1291120532" TargetMode="External"/><Relationship Id="rId7046" Type="http://schemas.openxmlformats.org/officeDocument/2006/relationships/hyperlink" Target="https://www.english-corpora.org/coca/x4.asp?rs=6&amp;t=5065458&amp;ID=1248138855" TargetMode="External"/><Relationship Id="rId8377" Type="http://schemas.openxmlformats.org/officeDocument/2006/relationships/hyperlink" Target="https://www.english-corpora.org/coca/x4.asp?rs=6&amp;t=5091265&amp;ID=1291120532" TargetMode="External"/><Relationship Id="rId9650" Type="http://schemas.openxmlformats.org/officeDocument/2006/relationships/hyperlink" Target="https://www.english-corpora.org/coca/x4.asp?rs=7&amp;t=5115197&amp;ID=1329618906" TargetMode="External"/><Relationship Id="rId9651" Type="http://schemas.openxmlformats.org/officeDocument/2006/relationships/hyperlink" Target="https://www.english-corpora.org/coca/x4.asp?rs=7&amp;t=5115197&amp;ID=1329618906" TargetMode="External"/><Relationship Id="rId9652" Type="http://schemas.openxmlformats.org/officeDocument/2006/relationships/hyperlink" Target="https://www.english-corpora.org/coca/x4.asp?t=5115197&amp;ID=1329618906" TargetMode="External"/><Relationship Id="rId8321" Type="http://schemas.openxmlformats.org/officeDocument/2006/relationships/hyperlink" Target="https://www.english-corpora.org/coca/x4.asp?rs=7&amp;t=5113809&amp;ID=1327441743" TargetMode="External"/><Relationship Id="rId8320" Type="http://schemas.openxmlformats.org/officeDocument/2006/relationships/hyperlink" Target="https://www.english-corpora.org/coca/x4.asp?t=5101779&amp;ID=1308385861" TargetMode="External"/><Relationship Id="rId8325" Type="http://schemas.openxmlformats.org/officeDocument/2006/relationships/hyperlink" Target="https://www.english-corpora.org/coca/x4.asp?rs=5&amp;t=4156243&amp;ID=739452809" TargetMode="External"/><Relationship Id="rId9657" Type="http://schemas.openxmlformats.org/officeDocument/2006/relationships/hyperlink" Target="https://www.english-corpora.org/coca/x4.asp?rs=7&amp;t=5117086&amp;ID=1332258688" TargetMode="External"/><Relationship Id="rId8324" Type="http://schemas.openxmlformats.org/officeDocument/2006/relationships/hyperlink" Target="https://www.english-corpora.org/coca/x4.asp?t=5113809&amp;ID=1327441743" TargetMode="External"/><Relationship Id="rId9658" Type="http://schemas.openxmlformats.org/officeDocument/2006/relationships/hyperlink" Target="https://www.english-corpora.org/coca/x4.asp?rs=7&amp;t=5117086&amp;ID=1332258688" TargetMode="External"/><Relationship Id="rId8323" Type="http://schemas.openxmlformats.org/officeDocument/2006/relationships/hyperlink" Target="https://www.english-corpora.org/coca/x4.asp?rs=7&amp;t=5113809&amp;ID=1327441743" TargetMode="External"/><Relationship Id="rId9659" Type="http://schemas.openxmlformats.org/officeDocument/2006/relationships/hyperlink" Target="https://www.english-corpora.org/coca/x4.asp?rs=7&amp;t=5117086&amp;ID=1332258688" TargetMode="External"/><Relationship Id="rId8322" Type="http://schemas.openxmlformats.org/officeDocument/2006/relationships/hyperlink" Target="https://www.english-corpora.org/coca/x4.asp?rs=7&amp;t=5113809&amp;ID=1327441743" TargetMode="External"/><Relationship Id="rId8329" Type="http://schemas.openxmlformats.org/officeDocument/2006/relationships/hyperlink" Target="https://www.english-corpora.org/coca/x4.asp?rs=6&amp;t=5055554&amp;ID=1231626812" TargetMode="External"/><Relationship Id="rId9653" Type="http://schemas.openxmlformats.org/officeDocument/2006/relationships/hyperlink" Target="https://www.english-corpora.org/coca/x4.asp?rs=7&amp;t=5115925&amp;ID=1330678615" TargetMode="External"/><Relationship Id="rId8328" Type="http://schemas.openxmlformats.org/officeDocument/2006/relationships/hyperlink" Target="https://www.english-corpora.org/coca/x4.asp?t=4156243&amp;ID=739452809" TargetMode="External"/><Relationship Id="rId9654" Type="http://schemas.openxmlformats.org/officeDocument/2006/relationships/hyperlink" Target="https://www.english-corpora.org/coca/x4.asp?rs=7&amp;t=5115925&amp;ID=1330678615" TargetMode="External"/><Relationship Id="rId8327" Type="http://schemas.openxmlformats.org/officeDocument/2006/relationships/hyperlink" Target="https://www.english-corpora.org/coca/x4.asp?rs=5&amp;t=4156243&amp;ID=739452809" TargetMode="External"/><Relationship Id="rId9655" Type="http://schemas.openxmlformats.org/officeDocument/2006/relationships/hyperlink" Target="https://www.english-corpora.org/coca/x4.asp?rs=7&amp;t=5115925&amp;ID=1330678615" TargetMode="External"/><Relationship Id="rId8326" Type="http://schemas.openxmlformats.org/officeDocument/2006/relationships/hyperlink" Target="https://www.english-corpora.org/coca/x4.asp?rs=5&amp;t=4156243&amp;ID=739452809" TargetMode="External"/><Relationship Id="rId9656" Type="http://schemas.openxmlformats.org/officeDocument/2006/relationships/hyperlink" Target="https://www.english-corpora.org/coca/x4.asp?t=5115925&amp;ID=1330678615" TargetMode="External"/><Relationship Id="rId8319" Type="http://schemas.openxmlformats.org/officeDocument/2006/relationships/hyperlink" Target="https://www.english-corpora.org/coca/x4.asp?rs=6&amp;t=5101779&amp;ID=1308385861" TargetMode="External"/><Relationship Id="rId9640" Type="http://schemas.openxmlformats.org/officeDocument/2006/relationships/hyperlink" Target="https://www.english-corpora.org/coca/x4.asp?t=5259071&amp;ID=1484967783" TargetMode="External"/><Relationship Id="rId9641" Type="http://schemas.openxmlformats.org/officeDocument/2006/relationships/hyperlink" Target="https://www.english-corpora.org/coca/x4.asp?rs=7&amp;t=5111515&amp;ID=1324238794" TargetMode="External"/><Relationship Id="rId8310" Type="http://schemas.openxmlformats.org/officeDocument/2006/relationships/hyperlink" Target="https://www.english-corpora.org/coca/x4.asp?rs=3&amp;t=2039752&amp;ID=181630798" TargetMode="External"/><Relationship Id="rId8314" Type="http://schemas.openxmlformats.org/officeDocument/2006/relationships/hyperlink" Target="https://www.english-corpora.org/coca/x4.asp?rs=5&amp;t=4013035&amp;ID=292428058" TargetMode="External"/><Relationship Id="rId9646" Type="http://schemas.openxmlformats.org/officeDocument/2006/relationships/hyperlink" Target="https://www.english-corpora.org/coca/x4.asp?rs=7&amp;t=5114887&amp;ID=1329125774" TargetMode="External"/><Relationship Id="rId8313" Type="http://schemas.openxmlformats.org/officeDocument/2006/relationships/hyperlink" Target="https://www.english-corpora.org/coca/x4.asp?rs=5&amp;t=4013035&amp;ID=292428058" TargetMode="External"/><Relationship Id="rId9647" Type="http://schemas.openxmlformats.org/officeDocument/2006/relationships/hyperlink" Target="https://www.english-corpora.org/coca/x4.asp?rs=7&amp;t=5114887&amp;ID=1329125774" TargetMode="External"/><Relationship Id="rId8312" Type="http://schemas.openxmlformats.org/officeDocument/2006/relationships/hyperlink" Target="https://www.english-corpora.org/coca/x4.asp?t=2039752&amp;ID=181630798" TargetMode="External"/><Relationship Id="rId9648" Type="http://schemas.openxmlformats.org/officeDocument/2006/relationships/hyperlink" Target="https://www.english-corpora.org/coca/x4.asp?t=5114887&amp;ID=1329125774" TargetMode="External"/><Relationship Id="rId8311" Type="http://schemas.openxmlformats.org/officeDocument/2006/relationships/hyperlink" Target="https://www.english-corpora.org/coca/x4.asp?rs=3&amp;t=2039752&amp;ID=181630798" TargetMode="External"/><Relationship Id="rId9649" Type="http://schemas.openxmlformats.org/officeDocument/2006/relationships/hyperlink" Target="https://www.english-corpora.org/coca/x4.asp?rs=7&amp;t=5115197&amp;ID=1329618906" TargetMode="External"/><Relationship Id="rId8318" Type="http://schemas.openxmlformats.org/officeDocument/2006/relationships/hyperlink" Target="https://www.english-corpora.org/coca/x4.asp?rs=6&amp;t=5101779&amp;ID=1308385861" TargetMode="External"/><Relationship Id="rId9642" Type="http://schemas.openxmlformats.org/officeDocument/2006/relationships/hyperlink" Target="https://www.english-corpora.org/coca/x4.asp?rs=7&amp;t=5111515&amp;ID=1324238794" TargetMode="External"/><Relationship Id="rId8317" Type="http://schemas.openxmlformats.org/officeDocument/2006/relationships/hyperlink" Target="https://www.english-corpora.org/coca/x4.asp?rs=6&amp;t=5101779&amp;ID=1308385861" TargetMode="External"/><Relationship Id="rId9643" Type="http://schemas.openxmlformats.org/officeDocument/2006/relationships/hyperlink" Target="https://www.english-corpora.org/coca/x4.asp?rs=7&amp;t=5111515&amp;ID=1324238794" TargetMode="External"/><Relationship Id="rId8316" Type="http://schemas.openxmlformats.org/officeDocument/2006/relationships/hyperlink" Target="https://www.english-corpora.org/coca/x4.asp?t=4013035&amp;ID=292428058" TargetMode="External"/><Relationship Id="rId9644" Type="http://schemas.openxmlformats.org/officeDocument/2006/relationships/hyperlink" Target="https://www.english-corpora.org/coca/x4.asp?t=5111515&amp;ID=1324238794" TargetMode="External"/><Relationship Id="rId8315" Type="http://schemas.openxmlformats.org/officeDocument/2006/relationships/hyperlink" Target="https://www.english-corpora.org/coca/x4.asp?rs=5&amp;t=4013035&amp;ID=292428058" TargetMode="External"/><Relationship Id="rId9645" Type="http://schemas.openxmlformats.org/officeDocument/2006/relationships/hyperlink" Target="https://www.english-corpora.org/coca/x4.asp?rs=7&amp;t=5114887&amp;ID=1329125774" TargetMode="External"/><Relationship Id="rId9671" Type="http://schemas.openxmlformats.org/officeDocument/2006/relationships/hyperlink" Target="https://www.english-corpora.org/coca/x4.asp?rs=7&amp;t=5132012&amp;ID=1354107041" TargetMode="External"/><Relationship Id="rId9672" Type="http://schemas.openxmlformats.org/officeDocument/2006/relationships/hyperlink" Target="https://www.english-corpora.org/coca/x4.asp?t=5132012&amp;ID=1354107041" TargetMode="External"/><Relationship Id="rId9673" Type="http://schemas.openxmlformats.org/officeDocument/2006/relationships/hyperlink" Target="https://www.english-corpora.org/coca/x4.asp?rs=7&amp;t=5135963&amp;ID=1360104774" TargetMode="External"/><Relationship Id="rId9674" Type="http://schemas.openxmlformats.org/officeDocument/2006/relationships/hyperlink" Target="https://www.english-corpora.org/coca/x4.asp?rs=7&amp;t=5135963&amp;ID=1360104774" TargetMode="External"/><Relationship Id="rId7012" Type="http://schemas.openxmlformats.org/officeDocument/2006/relationships/hyperlink" Target="https://www.english-corpora.org/coca/x4.asp?t=4000086&amp;ID=282242714" TargetMode="External"/><Relationship Id="rId8343" Type="http://schemas.openxmlformats.org/officeDocument/2006/relationships/hyperlink" Target="https://www.english-corpora.org/coca/x4.asp?rs=5&amp;t=4018861&amp;ID=283239122" TargetMode="External"/><Relationship Id="rId7011" Type="http://schemas.openxmlformats.org/officeDocument/2006/relationships/hyperlink" Target="https://www.english-corpora.org/coca/x4.asp?rs=5&amp;t=4000086&amp;ID=282242714" TargetMode="External"/><Relationship Id="rId8342" Type="http://schemas.openxmlformats.org/officeDocument/2006/relationships/hyperlink" Target="https://www.english-corpora.org/coca/x4.asp?rs=5&amp;t=4018861&amp;ID=283239122" TargetMode="External"/><Relationship Id="rId7010" Type="http://schemas.openxmlformats.org/officeDocument/2006/relationships/hyperlink" Target="https://www.english-corpora.org/coca/x4.asp?rs=5&amp;t=4000086&amp;ID=282242714" TargetMode="External"/><Relationship Id="rId8341" Type="http://schemas.openxmlformats.org/officeDocument/2006/relationships/hyperlink" Target="https://www.english-corpora.org/coca/x4.asp?rs=5&amp;t=4018861&amp;ID=283239122" TargetMode="External"/><Relationship Id="rId8340" Type="http://schemas.openxmlformats.org/officeDocument/2006/relationships/hyperlink" Target="https://www.english-corpora.org/coca/x4.asp?t=4070347&amp;ID=504439471" TargetMode="External"/><Relationship Id="rId9670" Type="http://schemas.openxmlformats.org/officeDocument/2006/relationships/hyperlink" Target="https://www.english-corpora.org/coca/x4.asp?rs=7&amp;t=5132012&amp;ID=1354107041" TargetMode="External"/><Relationship Id="rId7016" Type="http://schemas.openxmlformats.org/officeDocument/2006/relationships/hyperlink" Target="https://www.english-corpora.org/coca/x4.asp?t=4002227&amp;ID=312346001" TargetMode="External"/><Relationship Id="rId8347" Type="http://schemas.openxmlformats.org/officeDocument/2006/relationships/hyperlink" Target="https://www.english-corpora.org/coca/x4.asp?rs=2&amp;t=1010962&amp;ID=370380982" TargetMode="External"/><Relationship Id="rId9679" Type="http://schemas.openxmlformats.org/officeDocument/2006/relationships/hyperlink" Target="https://www.english-corpora.org/coca/x4.asp?rs=7&amp;t=5141100&amp;ID=1367817439" TargetMode="External"/><Relationship Id="rId7015" Type="http://schemas.openxmlformats.org/officeDocument/2006/relationships/hyperlink" Target="https://www.english-corpora.org/coca/x4.asp?rs=5&amp;t=4002227&amp;ID=312346001" TargetMode="External"/><Relationship Id="rId8346" Type="http://schemas.openxmlformats.org/officeDocument/2006/relationships/hyperlink" Target="https://www.english-corpora.org/coca/x4.asp?rs=2&amp;t=1010962&amp;ID=370380982" TargetMode="External"/><Relationship Id="rId7014" Type="http://schemas.openxmlformats.org/officeDocument/2006/relationships/hyperlink" Target="https://www.english-corpora.org/coca/x4.asp?rs=5&amp;t=4002227&amp;ID=312346001" TargetMode="External"/><Relationship Id="rId8345" Type="http://schemas.openxmlformats.org/officeDocument/2006/relationships/hyperlink" Target="https://www.english-corpora.org/coca/x4.asp?rs=2&amp;t=1010962&amp;ID=370380982" TargetMode="External"/><Relationship Id="rId7013" Type="http://schemas.openxmlformats.org/officeDocument/2006/relationships/hyperlink" Target="https://www.english-corpora.org/coca/x4.asp?rs=5&amp;t=4002227&amp;ID=312346001" TargetMode="External"/><Relationship Id="rId8344" Type="http://schemas.openxmlformats.org/officeDocument/2006/relationships/hyperlink" Target="https://www.english-corpora.org/coca/x4.asp?t=4018861&amp;ID=283239122" TargetMode="External"/><Relationship Id="rId9675" Type="http://schemas.openxmlformats.org/officeDocument/2006/relationships/hyperlink" Target="https://www.english-corpora.org/coca/x4.asp?rs=7&amp;t=5135963&amp;ID=1360104774" TargetMode="External"/><Relationship Id="rId7019" Type="http://schemas.openxmlformats.org/officeDocument/2006/relationships/hyperlink" Target="https://www.english-corpora.org/coca/x4.asp?rs=6&amp;t=5067825&amp;ID=1252196374" TargetMode="External"/><Relationship Id="rId9676" Type="http://schemas.openxmlformats.org/officeDocument/2006/relationships/hyperlink" Target="https://www.english-corpora.org/coca/x4.asp?t=5135963&amp;ID=1360104774" TargetMode="External"/><Relationship Id="rId7018" Type="http://schemas.openxmlformats.org/officeDocument/2006/relationships/hyperlink" Target="https://www.english-corpora.org/coca/x4.asp?rs=6&amp;t=5067825&amp;ID=1252196374" TargetMode="External"/><Relationship Id="rId8349" Type="http://schemas.openxmlformats.org/officeDocument/2006/relationships/hyperlink" Target="https://www.english-corpora.org/coca/x4.asp?rs=5&amp;t=4011298&amp;ID=329816539" TargetMode="External"/><Relationship Id="rId9677" Type="http://schemas.openxmlformats.org/officeDocument/2006/relationships/hyperlink" Target="https://www.english-corpora.org/coca/x4.asp?rs=7&amp;t=5141100&amp;ID=1367817439" TargetMode="External"/><Relationship Id="rId7017" Type="http://schemas.openxmlformats.org/officeDocument/2006/relationships/hyperlink" Target="https://www.english-corpora.org/coca/x4.asp?rs=6&amp;t=5067825&amp;ID=1252196374" TargetMode="External"/><Relationship Id="rId8348" Type="http://schemas.openxmlformats.org/officeDocument/2006/relationships/hyperlink" Target="https://www.english-corpora.org/coca/x4.asp?t=1010962&amp;ID=370380982" TargetMode="External"/><Relationship Id="rId9678" Type="http://schemas.openxmlformats.org/officeDocument/2006/relationships/hyperlink" Target="https://www.english-corpora.org/coca/x4.asp?rs=7&amp;t=5141100&amp;ID=1367817439" TargetMode="External"/><Relationship Id="rId9660" Type="http://schemas.openxmlformats.org/officeDocument/2006/relationships/hyperlink" Target="https://www.english-corpora.org/coca/x4.asp?t=5117086&amp;ID=1332258688" TargetMode="External"/><Relationship Id="rId9661" Type="http://schemas.openxmlformats.org/officeDocument/2006/relationships/hyperlink" Target="https://www.english-corpora.org/coca/x4.asp?rs=7&amp;t=5125404&amp;ID=1344724083" TargetMode="External"/><Relationship Id="rId9662" Type="http://schemas.openxmlformats.org/officeDocument/2006/relationships/hyperlink" Target="https://www.english-corpora.org/coca/x4.asp?rs=7&amp;t=5125404&amp;ID=1344724083" TargetMode="External"/><Relationship Id="rId9663" Type="http://schemas.openxmlformats.org/officeDocument/2006/relationships/hyperlink" Target="https://www.english-corpora.org/coca/x4.asp?rs=7&amp;t=5125404&amp;ID=1344724083" TargetMode="External"/><Relationship Id="rId7001" Type="http://schemas.openxmlformats.org/officeDocument/2006/relationships/hyperlink" Target="https://www.english-corpora.org/coca/x4.asp?rs=5&amp;t=4006272&amp;ID=300672690" TargetMode="External"/><Relationship Id="rId8332" Type="http://schemas.openxmlformats.org/officeDocument/2006/relationships/hyperlink" Target="https://www.english-corpora.org/coca/x4.asp?t=5055554&amp;ID=1231626812" TargetMode="External"/><Relationship Id="rId7000" Type="http://schemas.openxmlformats.org/officeDocument/2006/relationships/hyperlink" Target="https://www.english-corpora.org/coca/x4.asp?t=4020676&amp;ID=356077087" TargetMode="External"/><Relationship Id="rId8331" Type="http://schemas.openxmlformats.org/officeDocument/2006/relationships/hyperlink" Target="https://www.english-corpora.org/coca/x4.asp?rs=6&amp;t=5055554&amp;ID=1231626812" TargetMode="External"/><Relationship Id="rId8330" Type="http://schemas.openxmlformats.org/officeDocument/2006/relationships/hyperlink" Target="https://www.english-corpora.org/coca/x4.asp?rs=6&amp;t=5055554&amp;ID=1231626812" TargetMode="External"/><Relationship Id="rId7005" Type="http://schemas.openxmlformats.org/officeDocument/2006/relationships/hyperlink" Target="https://www.english-corpora.org/coca/x4.asp?rs=3&amp;t=5006994&amp;ID=873212983" TargetMode="External"/><Relationship Id="rId8336" Type="http://schemas.openxmlformats.org/officeDocument/2006/relationships/hyperlink" Target="https://www.english-corpora.org/coca/x4.asp?t=5148142&amp;ID=1378015966" TargetMode="External"/><Relationship Id="rId9668" Type="http://schemas.openxmlformats.org/officeDocument/2006/relationships/hyperlink" Target="https://www.english-corpora.org/coca/x4.asp?t=5127994&amp;ID=1348673085" TargetMode="External"/><Relationship Id="rId7004" Type="http://schemas.openxmlformats.org/officeDocument/2006/relationships/hyperlink" Target="https://www.english-corpora.org/coca/x4.asp?t=4006272&amp;ID=300672690" TargetMode="External"/><Relationship Id="rId8335" Type="http://schemas.openxmlformats.org/officeDocument/2006/relationships/hyperlink" Target="https://www.english-corpora.org/coca/x4.asp?rs=7&amp;t=5148142&amp;ID=1378015966" TargetMode="External"/><Relationship Id="rId9669" Type="http://schemas.openxmlformats.org/officeDocument/2006/relationships/hyperlink" Target="https://www.english-corpora.org/coca/x4.asp?rs=7&amp;t=5132012&amp;ID=1354107041" TargetMode="External"/><Relationship Id="rId7003" Type="http://schemas.openxmlformats.org/officeDocument/2006/relationships/hyperlink" Target="https://www.english-corpora.org/coca/x4.asp?rs=5&amp;t=4006272&amp;ID=300672690" TargetMode="External"/><Relationship Id="rId8334" Type="http://schemas.openxmlformats.org/officeDocument/2006/relationships/hyperlink" Target="https://www.english-corpora.org/coca/x4.asp?rs=7&amp;t=5148142&amp;ID=1378015966" TargetMode="External"/><Relationship Id="rId7002" Type="http://schemas.openxmlformats.org/officeDocument/2006/relationships/hyperlink" Target="https://www.english-corpora.org/coca/x4.asp?rs=5&amp;t=4006272&amp;ID=300672690" TargetMode="External"/><Relationship Id="rId8333" Type="http://schemas.openxmlformats.org/officeDocument/2006/relationships/hyperlink" Target="https://www.english-corpora.org/coca/x4.asp?rs=7&amp;t=5148142&amp;ID=1378015966" TargetMode="External"/><Relationship Id="rId7009" Type="http://schemas.openxmlformats.org/officeDocument/2006/relationships/hyperlink" Target="https://www.english-corpora.org/coca/x4.asp?rs=5&amp;t=4000086&amp;ID=282242714" TargetMode="External"/><Relationship Id="rId9664" Type="http://schemas.openxmlformats.org/officeDocument/2006/relationships/hyperlink" Target="https://www.english-corpora.org/coca/x4.asp?t=5125404&amp;ID=1344724083" TargetMode="External"/><Relationship Id="rId7008" Type="http://schemas.openxmlformats.org/officeDocument/2006/relationships/hyperlink" Target="https://www.english-corpora.org/coca/x4.asp?t=5006994&amp;ID=873212983" TargetMode="External"/><Relationship Id="rId8339" Type="http://schemas.openxmlformats.org/officeDocument/2006/relationships/hyperlink" Target="https://www.english-corpora.org/coca/x4.asp?rs=5&amp;t=4070347&amp;ID=504439471" TargetMode="External"/><Relationship Id="rId9665" Type="http://schemas.openxmlformats.org/officeDocument/2006/relationships/hyperlink" Target="https://www.english-corpora.org/coca/x4.asp?rs=7&amp;t=5127994&amp;ID=1348673085" TargetMode="External"/><Relationship Id="rId7007" Type="http://schemas.openxmlformats.org/officeDocument/2006/relationships/hyperlink" Target="https://www.english-corpora.org/coca/x4.asp?rs=3&amp;t=5006994&amp;ID=873212983" TargetMode="External"/><Relationship Id="rId8338" Type="http://schemas.openxmlformats.org/officeDocument/2006/relationships/hyperlink" Target="https://www.english-corpora.org/coca/x4.asp?rs=5&amp;t=4070347&amp;ID=504439471" TargetMode="External"/><Relationship Id="rId9666" Type="http://schemas.openxmlformats.org/officeDocument/2006/relationships/hyperlink" Target="https://www.english-corpora.org/coca/x4.asp?rs=7&amp;t=5127994&amp;ID=1348673085" TargetMode="External"/><Relationship Id="rId7006" Type="http://schemas.openxmlformats.org/officeDocument/2006/relationships/hyperlink" Target="https://www.english-corpora.org/coca/x4.asp?rs=3&amp;t=5006994&amp;ID=873212983" TargetMode="External"/><Relationship Id="rId8337" Type="http://schemas.openxmlformats.org/officeDocument/2006/relationships/hyperlink" Target="https://www.english-corpora.org/coca/x4.asp?rs=5&amp;t=4070347&amp;ID=504439471" TargetMode="External"/><Relationship Id="rId9667" Type="http://schemas.openxmlformats.org/officeDocument/2006/relationships/hyperlink" Target="https://www.english-corpora.org/coca/x4.asp?rs=7&amp;t=5127994&amp;ID=1348673085" TargetMode="External"/><Relationship Id="rId3513" Type="http://schemas.openxmlformats.org/officeDocument/2006/relationships/hyperlink" Target="https://www.english-corpora.org/coca/x4.asp?rs=1&amp;t=4126090&amp;ID=705839488" TargetMode="External"/><Relationship Id="rId4844" Type="http://schemas.openxmlformats.org/officeDocument/2006/relationships/hyperlink" Target="https://www.english-corpora.org/coca/x4.asp?t=2021427&amp;ID=118618589" TargetMode="External"/><Relationship Id="rId3512" Type="http://schemas.openxmlformats.org/officeDocument/2006/relationships/hyperlink" Target="https://www.english-corpora.org/coca/x4.asp?t=5245229&amp;ID=1175584916" TargetMode="External"/><Relationship Id="rId4843" Type="http://schemas.openxmlformats.org/officeDocument/2006/relationships/hyperlink" Target="https://www.english-corpora.org/coca/x4.asp?rs=3&amp;t=2021427&amp;ID=118618589" TargetMode="External"/><Relationship Id="rId3515" Type="http://schemas.openxmlformats.org/officeDocument/2006/relationships/hyperlink" Target="https://www.english-corpora.org/coca/x4.asp?rs=1&amp;t=4126090&amp;ID=705839488" TargetMode="External"/><Relationship Id="rId4846" Type="http://schemas.openxmlformats.org/officeDocument/2006/relationships/hyperlink" Target="https://www.english-corpora.org/coca/x4.asp?rs=3&amp;t=2024058&amp;ID=110359643" TargetMode="External"/><Relationship Id="rId3514" Type="http://schemas.openxmlformats.org/officeDocument/2006/relationships/hyperlink" Target="https://www.english-corpora.org/coca/x4.asp?rs=1&amp;t=4126090&amp;ID=705839488" TargetMode="External"/><Relationship Id="rId4845" Type="http://schemas.openxmlformats.org/officeDocument/2006/relationships/hyperlink" Target="https://www.english-corpora.org/coca/x4.asp?rs=3&amp;t=2024058&amp;ID=110359643" TargetMode="External"/><Relationship Id="rId3517" Type="http://schemas.openxmlformats.org/officeDocument/2006/relationships/hyperlink" Target="https://www.english-corpora.org/coca/x4.asp?rs=2&amp;t=4161266&amp;ID=770252187" TargetMode="External"/><Relationship Id="rId4848" Type="http://schemas.openxmlformats.org/officeDocument/2006/relationships/hyperlink" Target="https://www.english-corpora.org/coca/x4.asp?t=2024058&amp;ID=110359643" TargetMode="External"/><Relationship Id="rId11271" Type="http://schemas.openxmlformats.org/officeDocument/2006/relationships/hyperlink" Target="https://www.english-corpora.org/coca/x4.asp?rs=2&amp;t=4164224&amp;ID=811475559" TargetMode="External"/><Relationship Id="rId3516" Type="http://schemas.openxmlformats.org/officeDocument/2006/relationships/hyperlink" Target="https://www.english-corpora.org/coca/x4.asp?t=4126090&amp;ID=705839488" TargetMode="External"/><Relationship Id="rId4847" Type="http://schemas.openxmlformats.org/officeDocument/2006/relationships/hyperlink" Target="https://www.english-corpora.org/coca/x4.asp?rs=3&amp;t=2024058&amp;ID=110359643" TargetMode="External"/><Relationship Id="rId11270" Type="http://schemas.openxmlformats.org/officeDocument/2006/relationships/hyperlink" Target="https://www.english-corpora.org/coca/x4.asp?rs=2&amp;t=4164224&amp;ID=811475559" TargetMode="External"/><Relationship Id="rId3519" Type="http://schemas.openxmlformats.org/officeDocument/2006/relationships/hyperlink" Target="https://www.english-corpora.org/coca/x4.asp?rs=2&amp;t=4161266&amp;ID=770252187" TargetMode="External"/><Relationship Id="rId3518" Type="http://schemas.openxmlformats.org/officeDocument/2006/relationships/hyperlink" Target="https://www.english-corpora.org/coca/x4.asp?rs=2&amp;t=4161266&amp;ID=770252187" TargetMode="External"/><Relationship Id="rId4849" Type="http://schemas.openxmlformats.org/officeDocument/2006/relationships/hyperlink" Target="https://www.english-corpora.org/coca/x4.asp?rs=3&amp;t=2026685&amp;ID=145848854" TargetMode="External"/><Relationship Id="rId11269" Type="http://schemas.openxmlformats.org/officeDocument/2006/relationships/hyperlink" Target="https://www.english-corpora.org/coca/x4.asp?rs=2&amp;t=4164224&amp;ID=811475559" TargetMode="External"/><Relationship Id="rId11264" Type="http://schemas.openxmlformats.org/officeDocument/2006/relationships/hyperlink" Target="https://www.english-corpora.org/coca/x4.asp?t=5000090&amp;ID=850374578" TargetMode="External"/><Relationship Id="rId11263" Type="http://schemas.openxmlformats.org/officeDocument/2006/relationships/hyperlink" Target="https://www.english-corpora.org/coca/x4.asp?rs=1&amp;t=5000090&amp;ID=850374578" TargetMode="External"/><Relationship Id="rId11262" Type="http://schemas.openxmlformats.org/officeDocument/2006/relationships/hyperlink" Target="https://www.english-corpora.org/coca/x4.asp?rs=1&amp;t=5000090&amp;ID=850374578" TargetMode="External"/><Relationship Id="rId11261" Type="http://schemas.openxmlformats.org/officeDocument/2006/relationships/hyperlink" Target="https://www.english-corpora.org/coca/x4.asp?rs=1&amp;t=5000090&amp;ID=850374578" TargetMode="External"/><Relationship Id="rId4840" Type="http://schemas.openxmlformats.org/officeDocument/2006/relationships/hyperlink" Target="https://www.english-corpora.org/coca/x4.asp?t=2012675&amp;ID=174841001" TargetMode="External"/><Relationship Id="rId11268" Type="http://schemas.openxmlformats.org/officeDocument/2006/relationships/hyperlink" Target="https://www.english-corpora.org/coca/x4.asp?t=5247032&amp;ID=900893096" TargetMode="External"/><Relationship Id="rId11267" Type="http://schemas.openxmlformats.org/officeDocument/2006/relationships/hyperlink" Target="https://www.english-corpora.org/coca/x4.asp?rs=8&amp;t=5247032&amp;ID=900893096" TargetMode="External"/><Relationship Id="rId3511" Type="http://schemas.openxmlformats.org/officeDocument/2006/relationships/hyperlink" Target="https://www.english-corpora.org/coca/x4.asp?rs=9&amp;t=5245229&amp;ID=1175584916" TargetMode="External"/><Relationship Id="rId4842" Type="http://schemas.openxmlformats.org/officeDocument/2006/relationships/hyperlink" Target="https://www.english-corpora.org/coca/x4.asp?rs=3&amp;t=2021427&amp;ID=118618589" TargetMode="External"/><Relationship Id="rId11266" Type="http://schemas.openxmlformats.org/officeDocument/2006/relationships/hyperlink" Target="https://www.english-corpora.org/coca/x4.asp?rs=8&amp;t=5247032&amp;ID=900893096" TargetMode="External"/><Relationship Id="rId3510" Type="http://schemas.openxmlformats.org/officeDocument/2006/relationships/hyperlink" Target="https://www.english-corpora.org/coca/x4.asp?rs=9&amp;t=5245229&amp;ID=1175584916" TargetMode="External"/><Relationship Id="rId4841" Type="http://schemas.openxmlformats.org/officeDocument/2006/relationships/hyperlink" Target="https://www.english-corpora.org/coca/x4.asp?rs=3&amp;t=2021427&amp;ID=118618589" TargetMode="External"/><Relationship Id="rId11265" Type="http://schemas.openxmlformats.org/officeDocument/2006/relationships/hyperlink" Target="https://www.english-corpora.org/coca/x4.asp?rs=8&amp;t=5247032&amp;ID=900893096" TargetMode="External"/><Relationship Id="rId3502" Type="http://schemas.openxmlformats.org/officeDocument/2006/relationships/hyperlink" Target="https://www.english-corpora.org/coca/x4.asp?rs=5&amp;t=4170042&amp;ID=798061551" TargetMode="External"/><Relationship Id="rId4833" Type="http://schemas.openxmlformats.org/officeDocument/2006/relationships/hyperlink" Target="https://www.english-corpora.org/coca/x4.asp?rs=2&amp;t=1001282&amp;ID=388340851" TargetMode="External"/><Relationship Id="rId3501" Type="http://schemas.openxmlformats.org/officeDocument/2006/relationships/hyperlink" Target="https://www.english-corpora.org/coca/x4.asp?rs=5&amp;t=4170042&amp;ID=798061551" TargetMode="External"/><Relationship Id="rId4832" Type="http://schemas.openxmlformats.org/officeDocument/2006/relationships/hyperlink" Target="https://www.english-corpora.org/coca/x4.asp?t=1001282&amp;ID=388330610" TargetMode="External"/><Relationship Id="rId3504" Type="http://schemas.openxmlformats.org/officeDocument/2006/relationships/hyperlink" Target="https://www.english-corpora.org/coca/x4.asp?t=4170042&amp;ID=798061551" TargetMode="External"/><Relationship Id="rId4835" Type="http://schemas.openxmlformats.org/officeDocument/2006/relationships/hyperlink" Target="https://www.english-corpora.org/coca/x4.asp?rs=2&amp;t=1001282&amp;ID=388340851" TargetMode="External"/><Relationship Id="rId3503" Type="http://schemas.openxmlformats.org/officeDocument/2006/relationships/hyperlink" Target="https://www.english-corpora.org/coca/x4.asp?rs=5&amp;t=4170042&amp;ID=798061551" TargetMode="External"/><Relationship Id="rId4834" Type="http://schemas.openxmlformats.org/officeDocument/2006/relationships/hyperlink" Target="https://www.english-corpora.org/coca/x4.asp?rs=2&amp;t=1001282&amp;ID=388340851" TargetMode="External"/><Relationship Id="rId3506" Type="http://schemas.openxmlformats.org/officeDocument/2006/relationships/hyperlink" Target="https://www.english-corpora.org/coca/x4.asp?rs=5&amp;t=4170214&amp;ID=796335266" TargetMode="External"/><Relationship Id="rId4837" Type="http://schemas.openxmlformats.org/officeDocument/2006/relationships/hyperlink" Target="https://www.english-corpora.org/coca/x4.asp?rs=3&amp;t=2012675&amp;ID=174841001" TargetMode="External"/><Relationship Id="rId11282" Type="http://schemas.openxmlformats.org/officeDocument/2006/relationships/hyperlink" Target="https://www.english-corpora.org/coca/x4.asp?rs=6&amp;t=5107572&amp;ID=1318621427" TargetMode="External"/><Relationship Id="rId3505" Type="http://schemas.openxmlformats.org/officeDocument/2006/relationships/hyperlink" Target="https://www.english-corpora.org/coca/x4.asp?rs=5&amp;t=4170214&amp;ID=796335266" TargetMode="External"/><Relationship Id="rId4836" Type="http://schemas.openxmlformats.org/officeDocument/2006/relationships/hyperlink" Target="https://www.english-corpora.org/coca/x4.asp?t=1001282&amp;ID=388340851" TargetMode="External"/><Relationship Id="rId11281" Type="http://schemas.openxmlformats.org/officeDocument/2006/relationships/hyperlink" Target="https://www.english-corpora.org/coca/x4.asp?rs=6&amp;t=5107572&amp;ID=1318621427" TargetMode="External"/><Relationship Id="rId3508" Type="http://schemas.openxmlformats.org/officeDocument/2006/relationships/hyperlink" Target="https://www.english-corpora.org/coca/x4.asp?t=4170214&amp;ID=796335266" TargetMode="External"/><Relationship Id="rId4839" Type="http://schemas.openxmlformats.org/officeDocument/2006/relationships/hyperlink" Target="https://www.english-corpora.org/coca/x4.asp?rs=3&amp;t=2012675&amp;ID=174841001" TargetMode="External"/><Relationship Id="rId11280" Type="http://schemas.openxmlformats.org/officeDocument/2006/relationships/hyperlink" Target="https://www.english-corpora.org/coca/x4.asp?t=4146810&amp;ID=713594374" TargetMode="External"/><Relationship Id="rId3507" Type="http://schemas.openxmlformats.org/officeDocument/2006/relationships/hyperlink" Target="https://www.english-corpora.org/coca/x4.asp?rs=5&amp;t=4170214&amp;ID=796335266" TargetMode="External"/><Relationship Id="rId4838" Type="http://schemas.openxmlformats.org/officeDocument/2006/relationships/hyperlink" Target="https://www.english-corpora.org/coca/x4.asp?rs=3&amp;t=2012675&amp;ID=174841001" TargetMode="External"/><Relationship Id="rId3509" Type="http://schemas.openxmlformats.org/officeDocument/2006/relationships/hyperlink" Target="https://www.english-corpora.org/coca/x4.asp?rs=9&amp;t=5245229&amp;ID=1175584916" TargetMode="External"/><Relationship Id="rId11275" Type="http://schemas.openxmlformats.org/officeDocument/2006/relationships/hyperlink" Target="https://www.english-corpora.org/coca/x4.asp?rs=1&amp;t=4123717&amp;ID=692591606" TargetMode="External"/><Relationship Id="rId11274" Type="http://schemas.openxmlformats.org/officeDocument/2006/relationships/hyperlink" Target="https://www.english-corpora.org/coca/x4.asp?rs=1&amp;t=4123717&amp;ID=692591606" TargetMode="External"/><Relationship Id="rId11273" Type="http://schemas.openxmlformats.org/officeDocument/2006/relationships/hyperlink" Target="https://www.english-corpora.org/coca/x4.asp?rs=1&amp;t=4123717&amp;ID=692591606" TargetMode="External"/><Relationship Id="rId11272" Type="http://schemas.openxmlformats.org/officeDocument/2006/relationships/hyperlink" Target="https://www.english-corpora.org/coca/x4.asp?t=4164224&amp;ID=811475559" TargetMode="External"/><Relationship Id="rId11279" Type="http://schemas.openxmlformats.org/officeDocument/2006/relationships/hyperlink" Target="https://www.english-corpora.org/coca/x4.asp?rs=3&amp;t=4146810&amp;ID=713594374" TargetMode="External"/><Relationship Id="rId11278" Type="http://schemas.openxmlformats.org/officeDocument/2006/relationships/hyperlink" Target="https://www.english-corpora.org/coca/x4.asp?rs=3&amp;t=4146810&amp;ID=713594374" TargetMode="External"/><Relationship Id="rId3500" Type="http://schemas.openxmlformats.org/officeDocument/2006/relationships/hyperlink" Target="https://www.english-corpora.org/coca/x4.asp?t=4170040&amp;ID=798051256" TargetMode="External"/><Relationship Id="rId4831" Type="http://schemas.openxmlformats.org/officeDocument/2006/relationships/hyperlink" Target="https://www.english-corpora.org/coca/x4.asp?rs=2&amp;t=1001282&amp;ID=388330610" TargetMode="External"/><Relationship Id="rId11277" Type="http://schemas.openxmlformats.org/officeDocument/2006/relationships/hyperlink" Target="https://www.english-corpora.org/coca/x4.asp?rs=3&amp;t=4146810&amp;ID=713594374" TargetMode="External"/><Relationship Id="rId4830" Type="http://schemas.openxmlformats.org/officeDocument/2006/relationships/hyperlink" Target="https://www.english-corpora.org/coca/x4.asp?rs=2&amp;t=1001282&amp;ID=388330610" TargetMode="External"/><Relationship Id="rId11276" Type="http://schemas.openxmlformats.org/officeDocument/2006/relationships/hyperlink" Target="https://www.english-corpora.org/coca/x4.asp?t=4123717&amp;ID=692591606" TargetMode="External"/><Relationship Id="rId2203" Type="http://schemas.openxmlformats.org/officeDocument/2006/relationships/hyperlink" Target="https://www.english-corpora.org/coca/x4.asp?rs=3&amp;t=4139322&amp;ID=715548595" TargetMode="External"/><Relationship Id="rId3535" Type="http://schemas.openxmlformats.org/officeDocument/2006/relationships/hyperlink" Target="https://www.english-corpora.org/coca/x4.asp?rs=3&amp;t=4153060&amp;ID=711338457" TargetMode="External"/><Relationship Id="rId4866" Type="http://schemas.openxmlformats.org/officeDocument/2006/relationships/hyperlink" Target="https://www.english-corpora.org/coca/x4.asp?rs=4&amp;t=3048337&amp;ID=246431468" TargetMode="External"/><Relationship Id="rId2204" Type="http://schemas.openxmlformats.org/officeDocument/2006/relationships/hyperlink" Target="https://www.english-corpora.org/coca/x4.asp?t=4139322&amp;ID=715548595" TargetMode="External"/><Relationship Id="rId3534" Type="http://schemas.openxmlformats.org/officeDocument/2006/relationships/hyperlink" Target="https://www.english-corpora.org/coca/x4.asp?rs=3&amp;t=4153060&amp;ID=711338457" TargetMode="External"/><Relationship Id="rId4865" Type="http://schemas.openxmlformats.org/officeDocument/2006/relationships/hyperlink" Target="https://www.english-corpora.org/coca/x4.asp?rs=4&amp;t=3048337&amp;ID=246431468" TargetMode="External"/><Relationship Id="rId2205" Type="http://schemas.openxmlformats.org/officeDocument/2006/relationships/hyperlink" Target="https://www.english-corpora.org/coca/x4.asp?rs=3&amp;t=4148124&amp;ID=712358809" TargetMode="External"/><Relationship Id="rId3537" Type="http://schemas.openxmlformats.org/officeDocument/2006/relationships/hyperlink" Target="https://www.english-corpora.org/coca/x4.asp?rs=4&amp;t=4132923&amp;ID=723153543" TargetMode="External"/><Relationship Id="rId4868" Type="http://schemas.openxmlformats.org/officeDocument/2006/relationships/hyperlink" Target="https://www.english-corpora.org/coca/x4.asp?t=3048337&amp;ID=246431468" TargetMode="External"/><Relationship Id="rId2206" Type="http://schemas.openxmlformats.org/officeDocument/2006/relationships/hyperlink" Target="https://www.english-corpora.org/coca/x4.asp?rs=3&amp;t=4148124&amp;ID=712358809" TargetMode="External"/><Relationship Id="rId3536" Type="http://schemas.openxmlformats.org/officeDocument/2006/relationships/hyperlink" Target="https://www.english-corpora.org/coca/x4.asp?t=4153060&amp;ID=711338457" TargetMode="External"/><Relationship Id="rId4867" Type="http://schemas.openxmlformats.org/officeDocument/2006/relationships/hyperlink" Target="https://www.english-corpora.org/coca/x4.asp?rs=4&amp;t=3048337&amp;ID=246431468" TargetMode="External"/><Relationship Id="rId2207" Type="http://schemas.openxmlformats.org/officeDocument/2006/relationships/hyperlink" Target="https://www.english-corpora.org/coca/x4.asp?rs=3&amp;t=4148124&amp;ID=712358809" TargetMode="External"/><Relationship Id="rId3539" Type="http://schemas.openxmlformats.org/officeDocument/2006/relationships/hyperlink" Target="https://www.english-corpora.org/coca/x4.asp?rs=4&amp;t=4132923&amp;ID=723153543" TargetMode="External"/><Relationship Id="rId2208" Type="http://schemas.openxmlformats.org/officeDocument/2006/relationships/hyperlink" Target="https://www.english-corpora.org/coca/x4.asp?t=4148124&amp;ID=712358809" TargetMode="External"/><Relationship Id="rId3538" Type="http://schemas.openxmlformats.org/officeDocument/2006/relationships/hyperlink" Target="https://www.english-corpora.org/coca/x4.asp?rs=4&amp;t=4132923&amp;ID=723153543" TargetMode="External"/><Relationship Id="rId4869" Type="http://schemas.openxmlformats.org/officeDocument/2006/relationships/hyperlink" Target="https://www.english-corpora.org/coca/x4.asp?rs=4&amp;t=3070984&amp;ID=217056098" TargetMode="External"/><Relationship Id="rId2209" Type="http://schemas.openxmlformats.org/officeDocument/2006/relationships/hyperlink" Target="https://www.english-corpora.org/coca/x4.asp?rs=1&amp;t=4090879&amp;ID=657256012" TargetMode="External"/><Relationship Id="rId11249" Type="http://schemas.openxmlformats.org/officeDocument/2006/relationships/hyperlink" Target="https://www.english-corpora.org/coca/x4.asp?rs=4&amp;t=4116919&amp;ID=677617950" TargetMode="External"/><Relationship Id="rId11248" Type="http://schemas.openxmlformats.org/officeDocument/2006/relationships/hyperlink" Target="https://www.english-corpora.org/coca/x4.asp?t=4113183&amp;ID=674292851" TargetMode="External"/><Relationship Id="rId11247" Type="http://schemas.openxmlformats.org/officeDocument/2006/relationships/hyperlink" Target="https://www.english-corpora.org/coca/x4.asp?rs=3&amp;t=4113183&amp;ID=674292851" TargetMode="External"/><Relationship Id="rId11242" Type="http://schemas.openxmlformats.org/officeDocument/2006/relationships/hyperlink" Target="https://www.english-corpora.org/coca/x4.asp?rs=5&amp;t=4002228&amp;ID=312353455" TargetMode="External"/><Relationship Id="rId11241" Type="http://schemas.openxmlformats.org/officeDocument/2006/relationships/hyperlink" Target="https://www.english-corpora.org/coca/x4.asp?rs=5&amp;t=4002228&amp;ID=312353455" TargetMode="External"/><Relationship Id="rId4860" Type="http://schemas.openxmlformats.org/officeDocument/2006/relationships/hyperlink" Target="https://www.english-corpora.org/coca/x4.asp?t=3005816&amp;ID=234900008" TargetMode="External"/><Relationship Id="rId11240" Type="http://schemas.openxmlformats.org/officeDocument/2006/relationships/hyperlink" Target="https://www.english-corpora.org/coca/x4.asp?t=4002345&amp;ID=312747770" TargetMode="External"/><Relationship Id="rId3531" Type="http://schemas.openxmlformats.org/officeDocument/2006/relationships/hyperlink" Target="https://www.english-corpora.org/coca/x4.asp?rs=3&amp;t=4145315&amp;ID=708571231" TargetMode="External"/><Relationship Id="rId4862" Type="http://schemas.openxmlformats.org/officeDocument/2006/relationships/hyperlink" Target="https://www.english-corpora.org/coca/x4.asp?rs=4&amp;t=3008928&amp;ID=210939456" TargetMode="External"/><Relationship Id="rId11246" Type="http://schemas.openxmlformats.org/officeDocument/2006/relationships/hyperlink" Target="https://www.english-corpora.org/coca/x4.asp?rs=3&amp;t=4113183&amp;ID=674292851" TargetMode="External"/><Relationship Id="rId2200" Type="http://schemas.openxmlformats.org/officeDocument/2006/relationships/hyperlink" Target="https://www.english-corpora.org/coca/x4.asp?t=4139319&amp;ID=715530169" TargetMode="External"/><Relationship Id="rId3530" Type="http://schemas.openxmlformats.org/officeDocument/2006/relationships/hyperlink" Target="https://www.english-corpora.org/coca/x4.asp?rs=3&amp;t=4145315&amp;ID=708571231" TargetMode="External"/><Relationship Id="rId4861" Type="http://schemas.openxmlformats.org/officeDocument/2006/relationships/hyperlink" Target="https://www.english-corpora.org/coca/x4.asp?rs=4&amp;t=3008928&amp;ID=210939456" TargetMode="External"/><Relationship Id="rId11245" Type="http://schemas.openxmlformats.org/officeDocument/2006/relationships/hyperlink" Target="https://www.english-corpora.org/coca/x4.asp?rs=3&amp;t=4113183&amp;ID=674292851" TargetMode="External"/><Relationship Id="rId2201" Type="http://schemas.openxmlformats.org/officeDocument/2006/relationships/hyperlink" Target="https://www.english-corpora.org/coca/x4.asp?rs=3&amp;t=4139322&amp;ID=715548595" TargetMode="External"/><Relationship Id="rId3533" Type="http://schemas.openxmlformats.org/officeDocument/2006/relationships/hyperlink" Target="https://www.english-corpora.org/coca/x4.asp?rs=3&amp;t=4153060&amp;ID=711338457" TargetMode="External"/><Relationship Id="rId4864" Type="http://schemas.openxmlformats.org/officeDocument/2006/relationships/hyperlink" Target="https://www.english-corpora.org/coca/x4.asp?t=3008928&amp;ID=210939456" TargetMode="External"/><Relationship Id="rId11244" Type="http://schemas.openxmlformats.org/officeDocument/2006/relationships/hyperlink" Target="https://www.english-corpora.org/coca/x4.asp?t=4002228&amp;ID=312353455" TargetMode="External"/><Relationship Id="rId2202" Type="http://schemas.openxmlformats.org/officeDocument/2006/relationships/hyperlink" Target="https://www.english-corpora.org/coca/x4.asp?rs=3&amp;t=4139322&amp;ID=715548595" TargetMode="External"/><Relationship Id="rId3532" Type="http://schemas.openxmlformats.org/officeDocument/2006/relationships/hyperlink" Target="https://www.english-corpora.org/coca/x4.asp?t=4145315&amp;ID=708571231" TargetMode="External"/><Relationship Id="rId4863" Type="http://schemas.openxmlformats.org/officeDocument/2006/relationships/hyperlink" Target="https://www.english-corpora.org/coca/x4.asp?rs=4&amp;t=3008928&amp;ID=210939456" TargetMode="External"/><Relationship Id="rId11243" Type="http://schemas.openxmlformats.org/officeDocument/2006/relationships/hyperlink" Target="https://www.english-corpora.org/coca/x4.asp?rs=5&amp;t=4002228&amp;ID=312353455" TargetMode="External"/><Relationship Id="rId3524" Type="http://schemas.openxmlformats.org/officeDocument/2006/relationships/hyperlink" Target="https://www.english-corpora.org/coca/x4.asp?t=4162226&amp;ID=754721989" TargetMode="External"/><Relationship Id="rId4855" Type="http://schemas.openxmlformats.org/officeDocument/2006/relationships/hyperlink" Target="https://www.english-corpora.org/coca/x4.asp?rs=3&amp;t=2037486&amp;ID=155404328" TargetMode="External"/><Relationship Id="rId3523" Type="http://schemas.openxmlformats.org/officeDocument/2006/relationships/hyperlink" Target="https://www.english-corpora.org/coca/x4.asp?rs=2&amp;t=4162226&amp;ID=754721989" TargetMode="External"/><Relationship Id="rId4854" Type="http://schemas.openxmlformats.org/officeDocument/2006/relationships/hyperlink" Target="https://www.english-corpora.org/coca/x4.asp?rs=3&amp;t=2037486&amp;ID=155404328" TargetMode="External"/><Relationship Id="rId3526" Type="http://schemas.openxmlformats.org/officeDocument/2006/relationships/hyperlink" Target="https://www.english-corpora.org/coca/x4.asp?rs=3&amp;t=4145304&amp;ID=708536981" TargetMode="External"/><Relationship Id="rId4857" Type="http://schemas.openxmlformats.org/officeDocument/2006/relationships/hyperlink" Target="https://www.english-corpora.org/coca/x4.asp?rs=4&amp;t=3005816&amp;ID=234900008" TargetMode="External"/><Relationship Id="rId3525" Type="http://schemas.openxmlformats.org/officeDocument/2006/relationships/hyperlink" Target="https://www.english-corpora.org/coca/x4.asp?rs=3&amp;t=4145304&amp;ID=708536981" TargetMode="External"/><Relationship Id="rId4856" Type="http://schemas.openxmlformats.org/officeDocument/2006/relationships/hyperlink" Target="https://www.english-corpora.org/coca/x4.asp?t=2037486&amp;ID=155404328" TargetMode="External"/><Relationship Id="rId3528" Type="http://schemas.openxmlformats.org/officeDocument/2006/relationships/hyperlink" Target="https://www.english-corpora.org/coca/x4.asp?t=4145304&amp;ID=708536981" TargetMode="External"/><Relationship Id="rId4859" Type="http://schemas.openxmlformats.org/officeDocument/2006/relationships/hyperlink" Target="https://www.english-corpora.org/coca/x4.asp?rs=4&amp;t=3005816&amp;ID=234900008" TargetMode="External"/><Relationship Id="rId11260" Type="http://schemas.openxmlformats.org/officeDocument/2006/relationships/hyperlink" Target="https://www.english-corpora.org/coca/x4.asp?t=5141344&amp;ID=1368228379" TargetMode="External"/><Relationship Id="rId3527" Type="http://schemas.openxmlformats.org/officeDocument/2006/relationships/hyperlink" Target="https://www.english-corpora.org/coca/x4.asp?rs=3&amp;t=4145304&amp;ID=708536981" TargetMode="External"/><Relationship Id="rId4858" Type="http://schemas.openxmlformats.org/officeDocument/2006/relationships/hyperlink" Target="https://www.english-corpora.org/coca/x4.asp?rs=4&amp;t=3005816&amp;ID=234900008" TargetMode="External"/><Relationship Id="rId3529" Type="http://schemas.openxmlformats.org/officeDocument/2006/relationships/hyperlink" Target="https://www.english-corpora.org/coca/x4.asp?rs=3&amp;t=4145315&amp;ID=708571231" TargetMode="External"/><Relationship Id="rId11259" Type="http://schemas.openxmlformats.org/officeDocument/2006/relationships/hyperlink" Target="https://www.english-corpora.org/coca/x4.asp?rs=7&amp;t=5141344&amp;ID=1368228379" TargetMode="External"/><Relationship Id="rId11258" Type="http://schemas.openxmlformats.org/officeDocument/2006/relationships/hyperlink" Target="https://www.english-corpora.org/coca/x4.asp?rs=7&amp;t=5141344&amp;ID=1368228379" TargetMode="External"/><Relationship Id="rId11253" Type="http://schemas.openxmlformats.org/officeDocument/2006/relationships/hyperlink" Target="https://www.english-corpora.org/coca/x4.asp?rs=6&amp;t=5251651&amp;ID=1470332040" TargetMode="External"/><Relationship Id="rId11252" Type="http://schemas.openxmlformats.org/officeDocument/2006/relationships/hyperlink" Target="https://www.english-corpora.org/coca/x4.asp?t=4116919&amp;ID=677617950" TargetMode="External"/><Relationship Id="rId11251" Type="http://schemas.openxmlformats.org/officeDocument/2006/relationships/hyperlink" Target="https://www.english-corpora.org/coca/x4.asp?rs=4&amp;t=4116919&amp;ID=677617950" TargetMode="External"/><Relationship Id="rId11250" Type="http://schemas.openxmlformats.org/officeDocument/2006/relationships/hyperlink" Target="https://www.english-corpora.org/coca/x4.asp?rs=4&amp;t=4116919&amp;ID=677617950" TargetMode="External"/><Relationship Id="rId3520" Type="http://schemas.openxmlformats.org/officeDocument/2006/relationships/hyperlink" Target="https://www.english-corpora.org/coca/x4.asp?t=4161266&amp;ID=770252187" TargetMode="External"/><Relationship Id="rId4851" Type="http://schemas.openxmlformats.org/officeDocument/2006/relationships/hyperlink" Target="https://www.english-corpora.org/coca/x4.asp?rs=3&amp;t=2026685&amp;ID=145848854" TargetMode="External"/><Relationship Id="rId11257" Type="http://schemas.openxmlformats.org/officeDocument/2006/relationships/hyperlink" Target="https://www.english-corpora.org/coca/x4.asp?rs=7&amp;t=5141344&amp;ID=1368228379" TargetMode="External"/><Relationship Id="rId4850" Type="http://schemas.openxmlformats.org/officeDocument/2006/relationships/hyperlink" Target="https://www.english-corpora.org/coca/x4.asp?rs=3&amp;t=2026685&amp;ID=145848854" TargetMode="External"/><Relationship Id="rId11256" Type="http://schemas.openxmlformats.org/officeDocument/2006/relationships/hyperlink" Target="https://www.english-corpora.org/coca/x4.asp?t=5251651&amp;ID=1470332040" TargetMode="External"/><Relationship Id="rId3522" Type="http://schemas.openxmlformats.org/officeDocument/2006/relationships/hyperlink" Target="https://www.english-corpora.org/coca/x4.asp?rs=2&amp;t=4162226&amp;ID=754721989" TargetMode="External"/><Relationship Id="rId4853" Type="http://schemas.openxmlformats.org/officeDocument/2006/relationships/hyperlink" Target="https://www.english-corpora.org/coca/x4.asp?rs=3&amp;t=2037486&amp;ID=155404328" TargetMode="External"/><Relationship Id="rId11255" Type="http://schemas.openxmlformats.org/officeDocument/2006/relationships/hyperlink" Target="https://www.english-corpora.org/coca/x4.asp?rs=6&amp;t=5251651&amp;ID=1470332040" TargetMode="External"/><Relationship Id="rId3521" Type="http://schemas.openxmlformats.org/officeDocument/2006/relationships/hyperlink" Target="https://www.english-corpora.org/coca/x4.asp?rs=2&amp;t=4162226&amp;ID=754721989" TargetMode="External"/><Relationship Id="rId4852" Type="http://schemas.openxmlformats.org/officeDocument/2006/relationships/hyperlink" Target="https://www.english-corpora.org/coca/x4.asp?t=2026685&amp;ID=145848854" TargetMode="External"/><Relationship Id="rId11254" Type="http://schemas.openxmlformats.org/officeDocument/2006/relationships/hyperlink" Target="https://www.english-corpora.org/coca/x4.asp?rs=6&amp;t=5251651&amp;ID=1470332040" TargetMode="External"/><Relationship Id="rId4800" Type="http://schemas.openxmlformats.org/officeDocument/2006/relationships/hyperlink" Target="https://www.english-corpora.org/coca/x4.asp?t=4011898&amp;ID=344557130" TargetMode="External"/><Relationship Id="rId4802" Type="http://schemas.openxmlformats.org/officeDocument/2006/relationships/hyperlink" Target="https://www.english-corpora.org/coca/x4.asp?rs=5&amp;t=4012633&amp;ID=316005365" TargetMode="External"/><Relationship Id="rId4801" Type="http://schemas.openxmlformats.org/officeDocument/2006/relationships/hyperlink" Target="https://www.english-corpora.org/coca/x4.asp?rs=5&amp;t=4012633&amp;ID=316005365" TargetMode="External"/><Relationship Id="rId4804" Type="http://schemas.openxmlformats.org/officeDocument/2006/relationships/hyperlink" Target="https://www.english-corpora.org/coca/x4.asp?t=4012633&amp;ID=316005365" TargetMode="External"/><Relationship Id="rId4803" Type="http://schemas.openxmlformats.org/officeDocument/2006/relationships/hyperlink" Target="https://www.english-corpora.org/coca/x4.asp?rs=5&amp;t=4012633&amp;ID=316005365" TargetMode="External"/><Relationship Id="rId4806" Type="http://schemas.openxmlformats.org/officeDocument/2006/relationships/hyperlink" Target="https://www.english-corpora.org/coca/x4.asp?rs=5&amp;t=4014094&amp;ID=319448483" TargetMode="External"/><Relationship Id="rId4805" Type="http://schemas.openxmlformats.org/officeDocument/2006/relationships/hyperlink" Target="https://www.english-corpora.org/coca/x4.asp?rs=5&amp;t=4014094&amp;ID=319448483" TargetMode="External"/><Relationship Id="rId4808" Type="http://schemas.openxmlformats.org/officeDocument/2006/relationships/hyperlink" Target="https://www.english-corpora.org/coca/x4.asp?t=4014094&amp;ID=319448483" TargetMode="External"/><Relationship Id="rId4807" Type="http://schemas.openxmlformats.org/officeDocument/2006/relationships/hyperlink" Target="https://www.english-corpora.org/coca/x4.asp?rs=5&amp;t=4014094&amp;ID=319448483" TargetMode="External"/><Relationship Id="rId4809" Type="http://schemas.openxmlformats.org/officeDocument/2006/relationships/hyperlink" Target="https://www.english-corpora.org/coca/x4.asp?rs=5&amp;t=4018512&amp;ID=325872527" TargetMode="External"/><Relationship Id="rId7081" Type="http://schemas.openxmlformats.org/officeDocument/2006/relationships/hyperlink" Target="https://www.english-corpora.org/coca/x4.asp?rs=5&amp;t=5026359&amp;ID=898129484" TargetMode="External"/><Relationship Id="rId7080" Type="http://schemas.openxmlformats.org/officeDocument/2006/relationships/hyperlink" Target="https://www.english-corpora.org/coca/x4.asp?t=5025652&amp;ID=890777697" TargetMode="External"/><Relationship Id="rId7074" Type="http://schemas.openxmlformats.org/officeDocument/2006/relationships/hyperlink" Target="https://www.english-corpora.org/coca/x4.asp?rs=3&amp;t=5014449&amp;ID=880263811" TargetMode="External"/><Relationship Id="rId7073" Type="http://schemas.openxmlformats.org/officeDocument/2006/relationships/hyperlink" Target="https://www.english-corpora.org/coca/x4.asp?rs=3&amp;t=5014449&amp;ID=880263811" TargetMode="External"/><Relationship Id="rId7072" Type="http://schemas.openxmlformats.org/officeDocument/2006/relationships/hyperlink" Target="https://www.english-corpora.org/coca/x4.asp?t=5014373&amp;ID=880219035" TargetMode="External"/><Relationship Id="rId7071" Type="http://schemas.openxmlformats.org/officeDocument/2006/relationships/hyperlink" Target="https://www.english-corpora.org/coca/x4.asp?rs=3&amp;t=5014373&amp;ID=880219035" TargetMode="External"/><Relationship Id="rId7078" Type="http://schemas.openxmlformats.org/officeDocument/2006/relationships/hyperlink" Target="https://www.english-corpora.org/coca/x4.asp?rs=5&amp;t=5025652&amp;ID=890777697" TargetMode="External"/><Relationship Id="rId7077" Type="http://schemas.openxmlformats.org/officeDocument/2006/relationships/hyperlink" Target="https://www.english-corpora.org/coca/x4.asp?rs=5&amp;t=5025652&amp;ID=890777697" TargetMode="External"/><Relationship Id="rId7076" Type="http://schemas.openxmlformats.org/officeDocument/2006/relationships/hyperlink" Target="https://www.english-corpora.org/coca/x4.asp?t=5014449&amp;ID=880263811" TargetMode="External"/><Relationship Id="rId7075" Type="http://schemas.openxmlformats.org/officeDocument/2006/relationships/hyperlink" Target="https://www.english-corpora.org/coca/x4.asp?rs=3&amp;t=5014449&amp;ID=880263811" TargetMode="External"/><Relationship Id="rId7079" Type="http://schemas.openxmlformats.org/officeDocument/2006/relationships/hyperlink" Target="https://www.english-corpora.org/coca/x4.asp?rs=5&amp;t=5025652&amp;ID=890777697" TargetMode="External"/><Relationship Id="rId7070" Type="http://schemas.openxmlformats.org/officeDocument/2006/relationships/hyperlink" Target="https://www.english-corpora.org/coca/x4.asp?rs=3&amp;t=5014373&amp;ID=880219035" TargetMode="External"/><Relationship Id="rId7063" Type="http://schemas.openxmlformats.org/officeDocument/2006/relationships/hyperlink" Target="https://www.english-corpora.org/coca/x4.asp?rs=5&amp;t=4003207&amp;ID=322499205" TargetMode="External"/><Relationship Id="rId8394" Type="http://schemas.openxmlformats.org/officeDocument/2006/relationships/hyperlink" Target="https://www.english-corpora.org/coca/x4.asp?rs=2&amp;t=4167018&amp;ID=806986298" TargetMode="External"/><Relationship Id="rId7062" Type="http://schemas.openxmlformats.org/officeDocument/2006/relationships/hyperlink" Target="https://www.english-corpora.org/coca/x4.asp?rs=5&amp;t=4003207&amp;ID=322499205" TargetMode="External"/><Relationship Id="rId8393" Type="http://schemas.openxmlformats.org/officeDocument/2006/relationships/hyperlink" Target="https://www.english-corpora.org/coca/x4.asp?rs=2&amp;t=4167018&amp;ID=806986298" TargetMode="External"/><Relationship Id="rId7061" Type="http://schemas.openxmlformats.org/officeDocument/2006/relationships/hyperlink" Target="https://www.english-corpora.org/coca/x4.asp?rs=5&amp;t=4003207&amp;ID=322499205" TargetMode="External"/><Relationship Id="rId8392" Type="http://schemas.openxmlformats.org/officeDocument/2006/relationships/hyperlink" Target="https://www.english-corpora.org/coca/x4.asp?t=5025877&amp;ID=893080416" TargetMode="External"/><Relationship Id="rId7060" Type="http://schemas.openxmlformats.org/officeDocument/2006/relationships/hyperlink" Target="https://www.english-corpora.org/coca/x4.asp?t=4145568&amp;ID=772994640" TargetMode="External"/><Relationship Id="rId8391" Type="http://schemas.openxmlformats.org/officeDocument/2006/relationships/hyperlink" Target="https://www.english-corpora.org/coca/x4.asp?rs=5&amp;t=5025877&amp;ID=893080416" TargetMode="External"/><Relationship Id="rId7067" Type="http://schemas.openxmlformats.org/officeDocument/2006/relationships/hyperlink" Target="https://www.english-corpora.org/coca/x4.asp?rs=3&amp;t=5009154&amp;ID=875163645" TargetMode="External"/><Relationship Id="rId8398" Type="http://schemas.openxmlformats.org/officeDocument/2006/relationships/hyperlink" Target="https://www.english-corpora.org/coca/x4.asp?rs=2&amp;t=4167366&amp;ID=809050801" TargetMode="External"/><Relationship Id="rId7066" Type="http://schemas.openxmlformats.org/officeDocument/2006/relationships/hyperlink" Target="https://www.english-corpora.org/coca/x4.asp?rs=3&amp;t=5009154&amp;ID=875163645" TargetMode="External"/><Relationship Id="rId8397" Type="http://schemas.openxmlformats.org/officeDocument/2006/relationships/hyperlink" Target="https://www.english-corpora.org/coca/x4.asp?rs=2&amp;t=4167366&amp;ID=809050801" TargetMode="External"/><Relationship Id="rId7065" Type="http://schemas.openxmlformats.org/officeDocument/2006/relationships/hyperlink" Target="https://www.english-corpora.org/coca/x4.asp?rs=3&amp;t=5009154&amp;ID=875163645" TargetMode="External"/><Relationship Id="rId8396" Type="http://schemas.openxmlformats.org/officeDocument/2006/relationships/hyperlink" Target="https://www.english-corpora.org/coca/x4.asp?t=4167018&amp;ID=806986298" TargetMode="External"/><Relationship Id="rId7064" Type="http://schemas.openxmlformats.org/officeDocument/2006/relationships/hyperlink" Target="https://www.english-corpora.org/coca/x4.asp?t=4003207&amp;ID=322499205" TargetMode="External"/><Relationship Id="rId8395" Type="http://schemas.openxmlformats.org/officeDocument/2006/relationships/hyperlink" Target="https://www.english-corpora.org/coca/x4.asp?rs=2&amp;t=4167018&amp;ID=806986298" TargetMode="External"/><Relationship Id="rId7069" Type="http://schemas.openxmlformats.org/officeDocument/2006/relationships/hyperlink" Target="https://www.english-corpora.org/coca/x4.asp?rs=3&amp;t=5014373&amp;ID=880219035" TargetMode="External"/><Relationship Id="rId7068" Type="http://schemas.openxmlformats.org/officeDocument/2006/relationships/hyperlink" Target="https://www.english-corpora.org/coca/x4.asp?t=5009154&amp;ID=875163645" TargetMode="External"/><Relationship Id="rId8399" Type="http://schemas.openxmlformats.org/officeDocument/2006/relationships/hyperlink" Target="https://www.english-corpora.org/coca/x4.asp?rs=2&amp;t=4167366&amp;ID=809050801" TargetMode="External"/><Relationship Id="rId4822" Type="http://schemas.openxmlformats.org/officeDocument/2006/relationships/hyperlink" Target="https://www.english-corpora.org/coca/x4.asp?rs=1&amp;t=228142&amp;ID=583084361" TargetMode="External"/><Relationship Id="rId4821" Type="http://schemas.openxmlformats.org/officeDocument/2006/relationships/hyperlink" Target="https://www.english-corpora.org/coca/x4.asp?rs=1&amp;t=228142&amp;ID=583084361" TargetMode="External"/><Relationship Id="rId4824" Type="http://schemas.openxmlformats.org/officeDocument/2006/relationships/hyperlink" Target="https://www.english-corpora.org/coca/x4.asp?t=228142&amp;ID=583084361" TargetMode="External"/><Relationship Id="rId4823" Type="http://schemas.openxmlformats.org/officeDocument/2006/relationships/hyperlink" Target="https://www.english-corpora.org/coca/x4.asp?rs=1&amp;t=228142&amp;ID=583084361" TargetMode="External"/><Relationship Id="rId4826" Type="http://schemas.openxmlformats.org/officeDocument/2006/relationships/hyperlink" Target="https://www.english-corpora.org/coca/x4.asp?rs=1&amp;t=228142&amp;ID=583084367" TargetMode="External"/><Relationship Id="rId11293" Type="http://schemas.openxmlformats.org/officeDocument/2006/relationships/hyperlink" Target="https://www.english-corpora.org/coca/x4.asp?rs=7&amp;t=5152051&amp;ID=1383647081" TargetMode="External"/><Relationship Id="rId4825" Type="http://schemas.openxmlformats.org/officeDocument/2006/relationships/hyperlink" Target="https://www.english-corpora.org/coca/x4.asp?rs=1&amp;t=228142&amp;ID=583084367" TargetMode="External"/><Relationship Id="rId11292" Type="http://schemas.openxmlformats.org/officeDocument/2006/relationships/hyperlink" Target="https://www.english-corpora.org/coca/x4.asp?t=5122378&amp;ID=1340599597" TargetMode="External"/><Relationship Id="rId4828" Type="http://schemas.openxmlformats.org/officeDocument/2006/relationships/hyperlink" Target="https://www.english-corpora.org/coca/x4.asp?t=228142&amp;ID=583084367" TargetMode="External"/><Relationship Id="rId11291" Type="http://schemas.openxmlformats.org/officeDocument/2006/relationships/hyperlink" Target="https://www.english-corpora.org/coca/x4.asp?rs=7&amp;t=5122378&amp;ID=1340599597" TargetMode="External"/><Relationship Id="rId4827" Type="http://schemas.openxmlformats.org/officeDocument/2006/relationships/hyperlink" Target="https://www.english-corpora.org/coca/x4.asp?rs=1&amp;t=228142&amp;ID=583084367" TargetMode="External"/><Relationship Id="rId11290" Type="http://schemas.openxmlformats.org/officeDocument/2006/relationships/hyperlink" Target="https://www.english-corpora.org/coca/x4.asp?rs=7&amp;t=5122378&amp;ID=1340599597" TargetMode="External"/><Relationship Id="rId4829" Type="http://schemas.openxmlformats.org/officeDocument/2006/relationships/hyperlink" Target="https://www.english-corpora.org/coca/x4.asp?rs=2&amp;t=1001282&amp;ID=388330610" TargetMode="External"/><Relationship Id="rId7096" Type="http://schemas.openxmlformats.org/officeDocument/2006/relationships/hyperlink" Target="https://www.english-corpora.org/coca/x4.asp?t=4170068&amp;ID=798411141" TargetMode="External"/><Relationship Id="rId7095" Type="http://schemas.openxmlformats.org/officeDocument/2006/relationships/hyperlink" Target="https://www.english-corpora.org/coca/x4.asp?rs=5&amp;t=4170068&amp;ID=798411141" TargetMode="External"/><Relationship Id="rId7094" Type="http://schemas.openxmlformats.org/officeDocument/2006/relationships/hyperlink" Target="https://www.english-corpora.org/coca/x4.asp?rs=5&amp;t=4170068&amp;ID=798411141" TargetMode="External"/><Relationship Id="rId7093" Type="http://schemas.openxmlformats.org/officeDocument/2006/relationships/hyperlink" Target="https://www.english-corpora.org/coca/x4.asp?rs=5&amp;t=4170068&amp;ID=798411141" TargetMode="External"/><Relationship Id="rId7099" Type="http://schemas.openxmlformats.org/officeDocument/2006/relationships/hyperlink" Target="https://www.english-corpora.org/coca/x4.asp?rs=5&amp;t=4174257&amp;ID=775284333" TargetMode="External"/><Relationship Id="rId7098" Type="http://schemas.openxmlformats.org/officeDocument/2006/relationships/hyperlink" Target="https://www.english-corpora.org/coca/x4.asp?rs=5&amp;t=4174257&amp;ID=775284333" TargetMode="External"/><Relationship Id="rId7097" Type="http://schemas.openxmlformats.org/officeDocument/2006/relationships/hyperlink" Target="https://www.english-corpora.org/coca/x4.asp?rs=5&amp;t=4174257&amp;ID=775284333" TargetMode="External"/><Relationship Id="rId11286" Type="http://schemas.openxmlformats.org/officeDocument/2006/relationships/hyperlink" Target="https://www.english-corpora.org/coca/x4.asp?rs=7&amp;t=5119833&amp;ID=1336419567" TargetMode="External"/><Relationship Id="rId11285" Type="http://schemas.openxmlformats.org/officeDocument/2006/relationships/hyperlink" Target="https://www.english-corpora.org/coca/x4.asp?rs=7&amp;t=5119833&amp;ID=1336419567" TargetMode="External"/><Relationship Id="rId11284" Type="http://schemas.openxmlformats.org/officeDocument/2006/relationships/hyperlink" Target="https://www.english-corpora.org/coca/x4.asp?t=5107572&amp;ID=1318621427" TargetMode="External"/><Relationship Id="rId11283" Type="http://schemas.openxmlformats.org/officeDocument/2006/relationships/hyperlink" Target="https://www.english-corpora.org/coca/x4.asp?rs=6&amp;t=5107572&amp;ID=1318621427" TargetMode="External"/><Relationship Id="rId11289" Type="http://schemas.openxmlformats.org/officeDocument/2006/relationships/hyperlink" Target="https://www.english-corpora.org/coca/x4.asp?rs=7&amp;t=5122378&amp;ID=1340599597" TargetMode="External"/><Relationship Id="rId4820" Type="http://schemas.openxmlformats.org/officeDocument/2006/relationships/hyperlink" Target="https://www.english-corpora.org/coca/x4.asp?t=221278&amp;ID=572676575" TargetMode="External"/><Relationship Id="rId11288" Type="http://schemas.openxmlformats.org/officeDocument/2006/relationships/hyperlink" Target="https://www.english-corpora.org/coca/x4.asp?t=5119833&amp;ID=1336419567" TargetMode="External"/><Relationship Id="rId11287" Type="http://schemas.openxmlformats.org/officeDocument/2006/relationships/hyperlink" Target="https://www.english-corpora.org/coca/x4.asp?rs=7&amp;t=5119833&amp;ID=1336419567" TargetMode="External"/><Relationship Id="rId4811" Type="http://schemas.openxmlformats.org/officeDocument/2006/relationships/hyperlink" Target="https://www.english-corpora.org/coca/x4.asp?rs=5&amp;t=4018512&amp;ID=325872527" TargetMode="External"/><Relationship Id="rId4810" Type="http://schemas.openxmlformats.org/officeDocument/2006/relationships/hyperlink" Target="https://www.english-corpora.org/coca/x4.asp?rs=5&amp;t=4018512&amp;ID=325872527" TargetMode="External"/><Relationship Id="rId4813" Type="http://schemas.openxmlformats.org/officeDocument/2006/relationships/hyperlink" Target="https://www.english-corpora.org/coca/x4.asp?rs=5&amp;t=4018680&amp;ID=286786835" TargetMode="External"/><Relationship Id="rId4812" Type="http://schemas.openxmlformats.org/officeDocument/2006/relationships/hyperlink" Target="https://www.english-corpora.org/coca/x4.asp?t=4018512&amp;ID=325872527" TargetMode="External"/><Relationship Id="rId4815" Type="http://schemas.openxmlformats.org/officeDocument/2006/relationships/hyperlink" Target="https://www.english-corpora.org/coca/x4.asp?rs=5&amp;t=4018680&amp;ID=286786835" TargetMode="External"/><Relationship Id="rId4814" Type="http://schemas.openxmlformats.org/officeDocument/2006/relationships/hyperlink" Target="https://www.english-corpora.org/coca/x4.asp?rs=5&amp;t=4018680&amp;ID=286786835" TargetMode="External"/><Relationship Id="rId4817" Type="http://schemas.openxmlformats.org/officeDocument/2006/relationships/hyperlink" Target="https://www.english-corpora.org/coca/x4.asp?rs=1&amp;t=221278&amp;ID=572676575" TargetMode="External"/><Relationship Id="rId4816" Type="http://schemas.openxmlformats.org/officeDocument/2006/relationships/hyperlink" Target="https://www.english-corpora.org/coca/x4.asp?t=4018680&amp;ID=286786835" TargetMode="External"/><Relationship Id="rId4819" Type="http://schemas.openxmlformats.org/officeDocument/2006/relationships/hyperlink" Target="https://www.english-corpora.org/coca/x4.asp?rs=1&amp;t=221278&amp;ID=572676575" TargetMode="External"/><Relationship Id="rId4818" Type="http://schemas.openxmlformats.org/officeDocument/2006/relationships/hyperlink" Target="https://www.english-corpora.org/coca/x4.asp?rs=1&amp;t=221278&amp;ID=572676575" TargetMode="External"/><Relationship Id="rId7092" Type="http://schemas.openxmlformats.org/officeDocument/2006/relationships/hyperlink" Target="https://www.english-corpora.org/coca/x4.asp?t=4170543&amp;ID=800564614" TargetMode="External"/><Relationship Id="rId7091" Type="http://schemas.openxmlformats.org/officeDocument/2006/relationships/hyperlink" Target="https://www.english-corpora.org/coca/x4.asp?rs=5&amp;t=4170543&amp;ID=800564614" TargetMode="External"/><Relationship Id="rId7090" Type="http://schemas.openxmlformats.org/officeDocument/2006/relationships/hyperlink" Target="https://www.english-corpora.org/coca/x4.asp?rs=5&amp;t=4170543&amp;ID=800564614" TargetMode="External"/><Relationship Id="rId7085" Type="http://schemas.openxmlformats.org/officeDocument/2006/relationships/hyperlink" Target="https://www.english-corpora.org/coca/x4.asp?rs=3&amp;t=5012459&amp;ID=878431142" TargetMode="External"/><Relationship Id="rId7084" Type="http://schemas.openxmlformats.org/officeDocument/2006/relationships/hyperlink" Target="https://www.english-corpora.org/coca/x4.asp?t=5026359&amp;ID=898129484" TargetMode="External"/><Relationship Id="rId7083" Type="http://schemas.openxmlformats.org/officeDocument/2006/relationships/hyperlink" Target="https://www.english-corpora.org/coca/x4.asp?rs=5&amp;t=5026359&amp;ID=898129484" TargetMode="External"/><Relationship Id="rId7082" Type="http://schemas.openxmlformats.org/officeDocument/2006/relationships/hyperlink" Target="https://www.english-corpora.org/coca/x4.asp?rs=5&amp;t=5026359&amp;ID=898129484" TargetMode="External"/><Relationship Id="rId7089" Type="http://schemas.openxmlformats.org/officeDocument/2006/relationships/hyperlink" Target="https://www.english-corpora.org/coca/x4.asp?rs=5&amp;t=4170543&amp;ID=800564614" TargetMode="External"/><Relationship Id="rId7088" Type="http://schemas.openxmlformats.org/officeDocument/2006/relationships/hyperlink" Target="https://www.english-corpora.org/coca/x4.asp?t=5012459&amp;ID=878431142" TargetMode="External"/><Relationship Id="rId7087" Type="http://schemas.openxmlformats.org/officeDocument/2006/relationships/hyperlink" Target="https://www.english-corpora.org/coca/x4.asp?rs=3&amp;t=5012459&amp;ID=878431142" TargetMode="External"/><Relationship Id="rId7086" Type="http://schemas.openxmlformats.org/officeDocument/2006/relationships/hyperlink" Target="https://www.english-corpora.org/coca/x4.asp?rs=3&amp;t=5012459&amp;ID=878431142" TargetMode="External"/><Relationship Id="rId11297" Type="http://schemas.openxmlformats.org/officeDocument/2006/relationships/hyperlink" Target="https://www.english-corpora.org/coca/x4.asp?rs=7&amp;t=5190984&amp;ID=1439907954" TargetMode="External"/><Relationship Id="rId11296" Type="http://schemas.openxmlformats.org/officeDocument/2006/relationships/hyperlink" Target="https://www.english-corpora.org/coca/x4.asp?t=5152051&amp;ID=1383647081" TargetMode="External"/><Relationship Id="rId11295" Type="http://schemas.openxmlformats.org/officeDocument/2006/relationships/hyperlink" Target="https://www.english-corpora.org/coca/x4.asp?rs=7&amp;t=5152051&amp;ID=1383647081" TargetMode="External"/><Relationship Id="rId11294" Type="http://schemas.openxmlformats.org/officeDocument/2006/relationships/hyperlink" Target="https://www.english-corpora.org/coca/x4.asp?rs=7&amp;t=5152051&amp;ID=1383647081" TargetMode="External"/><Relationship Id="rId11299" Type="http://schemas.openxmlformats.org/officeDocument/2006/relationships/hyperlink" Target="https://www.english-corpora.org/coca/x4.asp?rs=7&amp;t=5190984&amp;ID=1439907954" TargetMode="External"/><Relationship Id="rId11298" Type="http://schemas.openxmlformats.org/officeDocument/2006/relationships/hyperlink" Target="https://www.english-corpora.org/coca/x4.asp?rs=7&amp;t=5190984&amp;ID=1439907954" TargetMode="External"/><Relationship Id="rId2269" Type="http://schemas.openxmlformats.org/officeDocument/2006/relationships/hyperlink" Target="https://www.english-corpora.org/coca/x4.asp?rs=2&amp;t=1018521&amp;ID=399990795" TargetMode="External"/><Relationship Id="rId3591" Type="http://schemas.openxmlformats.org/officeDocument/2006/relationships/hyperlink" Target="https://www.english-corpora.org/coca/x4.asp?rs=4&amp;t=4131357&amp;ID=725962118" TargetMode="External"/><Relationship Id="rId2260" Type="http://schemas.openxmlformats.org/officeDocument/2006/relationships/hyperlink" Target="https://www.english-corpora.org/coca/x4.asp?t=5496&amp;ID=535638412" TargetMode="External"/><Relationship Id="rId3590" Type="http://schemas.openxmlformats.org/officeDocument/2006/relationships/hyperlink" Target="https://www.english-corpora.org/coca/x4.asp?rs=4&amp;t=4131357&amp;ID=725962118" TargetMode="External"/><Relationship Id="rId2261" Type="http://schemas.openxmlformats.org/officeDocument/2006/relationships/hyperlink" Target="https://www.english-corpora.org/coca/x4.asp?rs=2&amp;t=1012809&amp;ID=408514598" TargetMode="External"/><Relationship Id="rId3593" Type="http://schemas.openxmlformats.org/officeDocument/2006/relationships/hyperlink" Target="https://www.english-corpora.org/coca/x4.asp?rs=5&amp;t=4157909&amp;ID=752971851" TargetMode="External"/><Relationship Id="rId2262" Type="http://schemas.openxmlformats.org/officeDocument/2006/relationships/hyperlink" Target="https://www.english-corpora.org/coca/x4.asp?rs=2&amp;t=1012809&amp;ID=408514598" TargetMode="External"/><Relationship Id="rId3592" Type="http://schemas.openxmlformats.org/officeDocument/2006/relationships/hyperlink" Target="https://www.english-corpora.org/coca/x4.asp?t=4131357&amp;ID=725962118" TargetMode="External"/><Relationship Id="rId2263" Type="http://schemas.openxmlformats.org/officeDocument/2006/relationships/hyperlink" Target="https://www.english-corpora.org/coca/x4.asp?rs=2&amp;t=1012809&amp;ID=408514598" TargetMode="External"/><Relationship Id="rId3595" Type="http://schemas.openxmlformats.org/officeDocument/2006/relationships/hyperlink" Target="https://www.english-corpora.org/coca/x4.asp?rs=5&amp;t=4157909&amp;ID=752971851" TargetMode="External"/><Relationship Id="rId2264" Type="http://schemas.openxmlformats.org/officeDocument/2006/relationships/hyperlink" Target="https://www.english-corpora.org/coca/x4.asp?t=1012809&amp;ID=408514598" TargetMode="External"/><Relationship Id="rId3594" Type="http://schemas.openxmlformats.org/officeDocument/2006/relationships/hyperlink" Target="https://www.english-corpora.org/coca/x4.asp?rs=5&amp;t=4157909&amp;ID=752971851" TargetMode="External"/><Relationship Id="rId2265" Type="http://schemas.openxmlformats.org/officeDocument/2006/relationships/hyperlink" Target="https://www.english-corpora.org/coca/x4.asp?rs=2&amp;t=1011033&amp;ID=402732596" TargetMode="External"/><Relationship Id="rId3597" Type="http://schemas.openxmlformats.org/officeDocument/2006/relationships/hyperlink" Target="https://www.english-corpora.org/coca/x4.asp?rs=5&amp;t=4157909&amp;ID=752971942" TargetMode="External"/><Relationship Id="rId2266" Type="http://schemas.openxmlformats.org/officeDocument/2006/relationships/hyperlink" Target="https://www.english-corpora.org/coca/x4.asp?rs=2&amp;t=1011033&amp;ID=402732596" TargetMode="External"/><Relationship Id="rId3596" Type="http://schemas.openxmlformats.org/officeDocument/2006/relationships/hyperlink" Target="https://www.english-corpora.org/coca/x4.asp?t=4157909&amp;ID=752971851" TargetMode="External"/><Relationship Id="rId2267" Type="http://schemas.openxmlformats.org/officeDocument/2006/relationships/hyperlink" Target="https://www.english-corpora.org/coca/x4.asp?rs=2&amp;t=1011033&amp;ID=402732596" TargetMode="External"/><Relationship Id="rId3599" Type="http://schemas.openxmlformats.org/officeDocument/2006/relationships/hyperlink" Target="https://www.english-corpora.org/coca/x4.asp?rs=5&amp;t=4157909&amp;ID=752971942" TargetMode="External"/><Relationship Id="rId2268" Type="http://schemas.openxmlformats.org/officeDocument/2006/relationships/hyperlink" Target="https://www.english-corpora.org/coca/x4.asp?t=1011033&amp;ID=402732596" TargetMode="External"/><Relationship Id="rId3598" Type="http://schemas.openxmlformats.org/officeDocument/2006/relationships/hyperlink" Target="https://www.english-corpora.org/coca/x4.asp?rs=5&amp;t=4157909&amp;ID=752971942" TargetMode="External"/><Relationship Id="rId2258" Type="http://schemas.openxmlformats.org/officeDocument/2006/relationships/hyperlink" Target="https://www.english-corpora.org/coca/x4.asp?rs=1&amp;t=5496&amp;ID=535638412" TargetMode="External"/><Relationship Id="rId2259" Type="http://schemas.openxmlformats.org/officeDocument/2006/relationships/hyperlink" Target="https://www.english-corpora.org/coca/x4.asp?rs=1&amp;t=5496&amp;ID=535638412" TargetMode="External"/><Relationship Id="rId3589" Type="http://schemas.openxmlformats.org/officeDocument/2006/relationships/hyperlink" Target="https://www.english-corpora.org/coca/x4.asp?rs=4&amp;t=4131357&amp;ID=725962118" TargetMode="External"/><Relationship Id="rId3580" Type="http://schemas.openxmlformats.org/officeDocument/2006/relationships/hyperlink" Target="https://www.english-corpora.org/coca/x4.asp?t=4143267&amp;ID=772675640" TargetMode="External"/><Relationship Id="rId2250" Type="http://schemas.openxmlformats.org/officeDocument/2006/relationships/hyperlink" Target="https://www.english-corpora.org/coca/x4.asp?rs=1&amp;t=167399&amp;ID=560687468" TargetMode="External"/><Relationship Id="rId3582" Type="http://schemas.openxmlformats.org/officeDocument/2006/relationships/hyperlink" Target="https://www.english-corpora.org/coca/x4.asp?rs=3&amp;t=4151018&amp;ID=716219318" TargetMode="External"/><Relationship Id="rId2251" Type="http://schemas.openxmlformats.org/officeDocument/2006/relationships/hyperlink" Target="https://www.english-corpora.org/coca/x4.asp?rs=1&amp;t=167399&amp;ID=560687468" TargetMode="External"/><Relationship Id="rId3581" Type="http://schemas.openxmlformats.org/officeDocument/2006/relationships/hyperlink" Target="https://www.english-corpora.org/coca/x4.asp?rs=3&amp;t=4151018&amp;ID=716219318" TargetMode="External"/><Relationship Id="rId2252" Type="http://schemas.openxmlformats.org/officeDocument/2006/relationships/hyperlink" Target="https://www.english-corpora.org/coca/x4.asp?t=167399&amp;ID=560687468" TargetMode="External"/><Relationship Id="rId3584" Type="http://schemas.openxmlformats.org/officeDocument/2006/relationships/hyperlink" Target="https://www.english-corpora.org/coca/x4.asp?t=4151018&amp;ID=716219318" TargetMode="External"/><Relationship Id="rId2253" Type="http://schemas.openxmlformats.org/officeDocument/2006/relationships/hyperlink" Target="https://www.english-corpora.org/coca/x4.asp?rs=2&amp;t=1013058&amp;ID=394564377" TargetMode="External"/><Relationship Id="rId3583" Type="http://schemas.openxmlformats.org/officeDocument/2006/relationships/hyperlink" Target="https://www.english-corpora.org/coca/x4.asp?rs=3&amp;t=4151018&amp;ID=716219318" TargetMode="External"/><Relationship Id="rId2254" Type="http://schemas.openxmlformats.org/officeDocument/2006/relationships/hyperlink" Target="https://www.english-corpora.org/coca/x4.asp?rs=2&amp;t=1013058&amp;ID=394564377" TargetMode="External"/><Relationship Id="rId3586" Type="http://schemas.openxmlformats.org/officeDocument/2006/relationships/hyperlink" Target="https://www.english-corpora.org/coca/x4.asp?rs=4&amp;t=4130639&amp;ID=723098125" TargetMode="External"/><Relationship Id="rId2255" Type="http://schemas.openxmlformats.org/officeDocument/2006/relationships/hyperlink" Target="https://www.english-corpora.org/coca/x4.asp?rs=2&amp;t=1013058&amp;ID=394564377" TargetMode="External"/><Relationship Id="rId3585" Type="http://schemas.openxmlformats.org/officeDocument/2006/relationships/hyperlink" Target="https://www.english-corpora.org/coca/x4.asp?rs=4&amp;t=4130639&amp;ID=723098125" TargetMode="External"/><Relationship Id="rId2256" Type="http://schemas.openxmlformats.org/officeDocument/2006/relationships/hyperlink" Target="https://www.english-corpora.org/coca/x4.asp?t=1013058&amp;ID=394564377" TargetMode="External"/><Relationship Id="rId3588" Type="http://schemas.openxmlformats.org/officeDocument/2006/relationships/hyperlink" Target="https://www.english-corpora.org/coca/x4.asp?t=4130639&amp;ID=723098125" TargetMode="External"/><Relationship Id="rId2257" Type="http://schemas.openxmlformats.org/officeDocument/2006/relationships/hyperlink" Target="https://www.english-corpora.org/coca/x4.asp?rs=1&amp;t=5496&amp;ID=535638412" TargetMode="External"/><Relationship Id="rId3587" Type="http://schemas.openxmlformats.org/officeDocument/2006/relationships/hyperlink" Target="https://www.english-corpora.org/coca/x4.asp?rs=4&amp;t=4130639&amp;ID=723098125" TargetMode="External"/><Relationship Id="rId2280" Type="http://schemas.openxmlformats.org/officeDocument/2006/relationships/hyperlink" Target="https://www.english-corpora.org/coca/x4.asp?t=2039738&amp;ID=151234095" TargetMode="External"/><Relationship Id="rId2281" Type="http://schemas.openxmlformats.org/officeDocument/2006/relationships/hyperlink" Target="https://www.english-corpora.org/coca/x4.asp?rs=4&amp;t=3056963&amp;ID=229457671" TargetMode="External"/><Relationship Id="rId2282" Type="http://schemas.openxmlformats.org/officeDocument/2006/relationships/hyperlink" Target="https://www.english-corpora.org/coca/x4.asp?rs=4&amp;t=3056963&amp;ID=229457671" TargetMode="External"/><Relationship Id="rId2283" Type="http://schemas.openxmlformats.org/officeDocument/2006/relationships/hyperlink" Target="https://www.english-corpora.org/coca/x4.asp?rs=4&amp;t=3056963&amp;ID=229457671" TargetMode="External"/><Relationship Id="rId2284" Type="http://schemas.openxmlformats.org/officeDocument/2006/relationships/hyperlink" Target="https://www.english-corpora.org/coca/x4.asp?t=3056963&amp;ID=229457671" TargetMode="External"/><Relationship Id="rId2285" Type="http://schemas.openxmlformats.org/officeDocument/2006/relationships/hyperlink" Target="https://www.english-corpora.org/coca/x4.asp?rs=2&amp;t=1033821&amp;ID=359594671" TargetMode="External"/><Relationship Id="rId2286" Type="http://schemas.openxmlformats.org/officeDocument/2006/relationships/hyperlink" Target="https://www.english-corpora.org/coca/x4.asp?rs=2&amp;t=1033821&amp;ID=359594671" TargetMode="External"/><Relationship Id="rId2287" Type="http://schemas.openxmlformats.org/officeDocument/2006/relationships/hyperlink" Target="https://www.english-corpora.org/coca/x4.asp?rs=2&amp;t=1033821&amp;ID=359594671" TargetMode="External"/><Relationship Id="rId2288" Type="http://schemas.openxmlformats.org/officeDocument/2006/relationships/hyperlink" Target="https://www.english-corpora.org/coca/x4.asp?t=1033821&amp;ID=359594671" TargetMode="External"/><Relationship Id="rId2289" Type="http://schemas.openxmlformats.org/officeDocument/2006/relationships/hyperlink" Target="https://www.english-corpora.org/coca/x4.asp?rs=1&amp;t=54066&amp;ID=543393701" TargetMode="External"/><Relationship Id="rId2270" Type="http://schemas.openxmlformats.org/officeDocument/2006/relationships/hyperlink" Target="https://www.english-corpora.org/coca/x4.asp?rs=2&amp;t=1018521&amp;ID=399990795" TargetMode="External"/><Relationship Id="rId2271" Type="http://schemas.openxmlformats.org/officeDocument/2006/relationships/hyperlink" Target="https://www.english-corpora.org/coca/x4.asp?rs=2&amp;t=1018521&amp;ID=399990795" TargetMode="External"/><Relationship Id="rId2272" Type="http://schemas.openxmlformats.org/officeDocument/2006/relationships/hyperlink" Target="https://www.english-corpora.org/coca/x4.asp?t=1018521&amp;ID=399990795" TargetMode="External"/><Relationship Id="rId2273" Type="http://schemas.openxmlformats.org/officeDocument/2006/relationships/hyperlink" Target="https://www.english-corpora.org/coca/x4.asp?rs=3&amp;t=2020573&amp;ID=125418429" TargetMode="External"/><Relationship Id="rId2274" Type="http://schemas.openxmlformats.org/officeDocument/2006/relationships/hyperlink" Target="https://www.english-corpora.org/coca/x4.asp?rs=3&amp;t=2020573&amp;ID=125418429" TargetMode="External"/><Relationship Id="rId2275" Type="http://schemas.openxmlformats.org/officeDocument/2006/relationships/hyperlink" Target="https://www.english-corpora.org/coca/x4.asp?rs=3&amp;t=2020573&amp;ID=125418429" TargetMode="External"/><Relationship Id="rId2276" Type="http://schemas.openxmlformats.org/officeDocument/2006/relationships/hyperlink" Target="https://www.english-corpora.org/coca/x4.asp?t=2020573&amp;ID=125418429" TargetMode="External"/><Relationship Id="rId2277" Type="http://schemas.openxmlformats.org/officeDocument/2006/relationships/hyperlink" Target="https://www.english-corpora.org/coca/x4.asp?rs=3&amp;t=2039738&amp;ID=151234095" TargetMode="External"/><Relationship Id="rId2278" Type="http://schemas.openxmlformats.org/officeDocument/2006/relationships/hyperlink" Target="https://www.english-corpora.org/coca/x4.asp?rs=3&amp;t=2039738&amp;ID=151234095" TargetMode="External"/><Relationship Id="rId2279" Type="http://schemas.openxmlformats.org/officeDocument/2006/relationships/hyperlink" Target="https://www.english-corpora.org/coca/x4.asp?rs=3&amp;t=2039738&amp;ID=151234095" TargetMode="External"/><Relationship Id="rId2225" Type="http://schemas.openxmlformats.org/officeDocument/2006/relationships/hyperlink" Target="https://www.english-corpora.org/coca/x4.asp?rs=3&amp;t=4075860&amp;ID=522581359" TargetMode="External"/><Relationship Id="rId3557" Type="http://schemas.openxmlformats.org/officeDocument/2006/relationships/hyperlink" Target="https://www.english-corpora.org/coca/x4.asp?rs=5&amp;t=4159035&amp;ID=744395025" TargetMode="External"/><Relationship Id="rId4888" Type="http://schemas.openxmlformats.org/officeDocument/2006/relationships/hyperlink" Target="https://www.english-corpora.org/coca/x4.asp?t=4006585&amp;ID=300514050" TargetMode="External"/><Relationship Id="rId2226" Type="http://schemas.openxmlformats.org/officeDocument/2006/relationships/hyperlink" Target="https://www.english-corpora.org/coca/x4.asp?rs=3&amp;t=4075860&amp;ID=522581359" TargetMode="External"/><Relationship Id="rId3556" Type="http://schemas.openxmlformats.org/officeDocument/2006/relationships/hyperlink" Target="https://www.english-corpora.org/coca/x4.asp?t=4158637&amp;ID=739577490" TargetMode="External"/><Relationship Id="rId4887" Type="http://schemas.openxmlformats.org/officeDocument/2006/relationships/hyperlink" Target="https://www.english-corpora.org/coca/x4.asp?rs=5&amp;t=4006585&amp;ID=300514050" TargetMode="External"/><Relationship Id="rId2227" Type="http://schemas.openxmlformats.org/officeDocument/2006/relationships/hyperlink" Target="https://www.english-corpora.org/coca/x4.asp?rs=3&amp;t=4075860&amp;ID=522581359" TargetMode="External"/><Relationship Id="rId3559" Type="http://schemas.openxmlformats.org/officeDocument/2006/relationships/hyperlink" Target="https://www.english-corpora.org/coca/x4.asp?rs=5&amp;t=4159035&amp;ID=744395025" TargetMode="External"/><Relationship Id="rId2228" Type="http://schemas.openxmlformats.org/officeDocument/2006/relationships/hyperlink" Target="https://www.english-corpora.org/coca/x4.asp?t=4075860&amp;ID=522581359" TargetMode="External"/><Relationship Id="rId3558" Type="http://schemas.openxmlformats.org/officeDocument/2006/relationships/hyperlink" Target="https://www.english-corpora.org/coca/x4.asp?rs=5&amp;t=4159035&amp;ID=744395025" TargetMode="External"/><Relationship Id="rId4889" Type="http://schemas.openxmlformats.org/officeDocument/2006/relationships/hyperlink" Target="https://www.english-corpora.org/coca/x4.asp?rs=5&amp;t=4006791&amp;ID=345820089" TargetMode="External"/><Relationship Id="rId2229" Type="http://schemas.openxmlformats.org/officeDocument/2006/relationships/hyperlink" Target="https://www.english-corpora.org/coca/x4.asp?rs=1&amp;t=4031372&amp;ID=633947521" TargetMode="External"/><Relationship Id="rId11228" Type="http://schemas.openxmlformats.org/officeDocument/2006/relationships/hyperlink" Target="https://www.english-corpora.org/coca/x4.asp?t=4131596&amp;ID=737364945" TargetMode="External"/><Relationship Id="rId11227" Type="http://schemas.openxmlformats.org/officeDocument/2006/relationships/hyperlink" Target="https://www.english-corpora.org/coca/x4.asp?rs=4&amp;t=4131596&amp;ID=737364945" TargetMode="External"/><Relationship Id="rId11226" Type="http://schemas.openxmlformats.org/officeDocument/2006/relationships/hyperlink" Target="https://www.english-corpora.org/coca/x4.asp?rs=4&amp;t=4131596&amp;ID=737364945" TargetMode="External"/><Relationship Id="rId11225" Type="http://schemas.openxmlformats.org/officeDocument/2006/relationships/hyperlink" Target="https://www.english-corpora.org/coca/x4.asp?rs=4&amp;t=4131596&amp;ID=737364945" TargetMode="External"/><Relationship Id="rId11229" Type="http://schemas.openxmlformats.org/officeDocument/2006/relationships/hyperlink" Target="https://www.english-corpora.org/coca/x4.asp?rs=5&amp;t=4002470&amp;ID=313195321" TargetMode="External"/><Relationship Id="rId4880" Type="http://schemas.openxmlformats.org/officeDocument/2006/relationships/hyperlink" Target="https://www.english-corpora.org/coca/x4.asp?t=4001099&amp;ID=293306361" TargetMode="External"/><Relationship Id="rId11220" Type="http://schemas.openxmlformats.org/officeDocument/2006/relationships/hyperlink" Target="https://www.english-corpora.org/coca/x4.asp?t=4158674&amp;ID=742392566" TargetMode="External"/><Relationship Id="rId3551" Type="http://schemas.openxmlformats.org/officeDocument/2006/relationships/hyperlink" Target="https://www.english-corpora.org/coca/x4.asp?rs=5&amp;t=4158134&amp;ID=746497678" TargetMode="External"/><Relationship Id="rId4882" Type="http://schemas.openxmlformats.org/officeDocument/2006/relationships/hyperlink" Target="https://www.english-corpora.org/coca/x4.asp?rs=5&amp;t=4005994&amp;ID=313733224" TargetMode="External"/><Relationship Id="rId2220" Type="http://schemas.openxmlformats.org/officeDocument/2006/relationships/hyperlink" Target="https://www.english-corpora.org/coca/x4.asp?t=4117537&amp;ID=684142368" TargetMode="External"/><Relationship Id="rId3550" Type="http://schemas.openxmlformats.org/officeDocument/2006/relationships/hyperlink" Target="https://www.english-corpora.org/coca/x4.asp?rs=5&amp;t=4158134&amp;ID=746497678" TargetMode="External"/><Relationship Id="rId4881" Type="http://schemas.openxmlformats.org/officeDocument/2006/relationships/hyperlink" Target="https://www.english-corpora.org/coca/x4.asp?rs=5&amp;t=4005994&amp;ID=313733224" TargetMode="External"/><Relationship Id="rId2221" Type="http://schemas.openxmlformats.org/officeDocument/2006/relationships/hyperlink" Target="https://www.english-corpora.org/coca/x4.asp?rs=2&amp;t=4081580&amp;ID=520301737" TargetMode="External"/><Relationship Id="rId3553" Type="http://schemas.openxmlformats.org/officeDocument/2006/relationships/hyperlink" Target="https://www.english-corpora.org/coca/x4.asp?rs=5&amp;t=4158637&amp;ID=739577490" TargetMode="External"/><Relationship Id="rId4884" Type="http://schemas.openxmlformats.org/officeDocument/2006/relationships/hyperlink" Target="https://www.english-corpora.org/coca/x4.asp?t=4005994&amp;ID=313733224" TargetMode="External"/><Relationship Id="rId11224" Type="http://schemas.openxmlformats.org/officeDocument/2006/relationships/hyperlink" Target="https://www.english-corpora.org/coca/x4.asp?t=4142442&amp;ID=710074291" TargetMode="External"/><Relationship Id="rId2222" Type="http://schemas.openxmlformats.org/officeDocument/2006/relationships/hyperlink" Target="https://www.english-corpora.org/coca/x4.asp?rs=2&amp;t=4081580&amp;ID=520301737" TargetMode="External"/><Relationship Id="rId3552" Type="http://schemas.openxmlformats.org/officeDocument/2006/relationships/hyperlink" Target="https://www.english-corpora.org/coca/x4.asp?t=4158134&amp;ID=746497678" TargetMode="External"/><Relationship Id="rId4883" Type="http://schemas.openxmlformats.org/officeDocument/2006/relationships/hyperlink" Target="https://www.english-corpora.org/coca/x4.asp?rs=5&amp;t=4005994&amp;ID=313733224" TargetMode="External"/><Relationship Id="rId11223" Type="http://schemas.openxmlformats.org/officeDocument/2006/relationships/hyperlink" Target="https://www.english-corpora.org/coca/x4.asp?rs=3&amp;t=4142442&amp;ID=710074291" TargetMode="External"/><Relationship Id="rId2223" Type="http://schemas.openxmlformats.org/officeDocument/2006/relationships/hyperlink" Target="https://www.english-corpora.org/coca/x4.asp?rs=2&amp;t=4081580&amp;ID=520301737" TargetMode="External"/><Relationship Id="rId3555" Type="http://schemas.openxmlformats.org/officeDocument/2006/relationships/hyperlink" Target="https://www.english-corpora.org/coca/x4.asp?rs=5&amp;t=4158637&amp;ID=739577490" TargetMode="External"/><Relationship Id="rId4886" Type="http://schemas.openxmlformats.org/officeDocument/2006/relationships/hyperlink" Target="https://www.english-corpora.org/coca/x4.asp?rs=5&amp;t=4006585&amp;ID=300514050" TargetMode="External"/><Relationship Id="rId11222" Type="http://schemas.openxmlformats.org/officeDocument/2006/relationships/hyperlink" Target="https://www.english-corpora.org/coca/x4.asp?rs=3&amp;t=4142442&amp;ID=710074291" TargetMode="External"/><Relationship Id="rId2224" Type="http://schemas.openxmlformats.org/officeDocument/2006/relationships/hyperlink" Target="https://www.english-corpora.org/coca/x4.asp?t=4081580&amp;ID=520301737" TargetMode="External"/><Relationship Id="rId3554" Type="http://schemas.openxmlformats.org/officeDocument/2006/relationships/hyperlink" Target="https://www.english-corpora.org/coca/x4.asp?rs=5&amp;t=4158637&amp;ID=739577490" TargetMode="External"/><Relationship Id="rId4885" Type="http://schemas.openxmlformats.org/officeDocument/2006/relationships/hyperlink" Target="https://www.english-corpora.org/coca/x4.asp?rs=5&amp;t=4006585&amp;ID=300514050" TargetMode="External"/><Relationship Id="rId11221" Type="http://schemas.openxmlformats.org/officeDocument/2006/relationships/hyperlink" Target="https://www.english-corpora.org/coca/x4.asp?rs=3&amp;t=4142442&amp;ID=710074291" TargetMode="External"/><Relationship Id="rId2214" Type="http://schemas.openxmlformats.org/officeDocument/2006/relationships/hyperlink" Target="https://www.english-corpora.org/coca/x4.asp?rs=1&amp;t=4102732&amp;ID=654377297" TargetMode="External"/><Relationship Id="rId3546" Type="http://schemas.openxmlformats.org/officeDocument/2006/relationships/hyperlink" Target="https://www.english-corpora.org/coca/x4.asp?rs=4&amp;t=4137141&amp;ID=732096630" TargetMode="External"/><Relationship Id="rId4877" Type="http://schemas.openxmlformats.org/officeDocument/2006/relationships/hyperlink" Target="https://www.english-corpora.org/coca/x4.asp?rs=5&amp;t=4001099&amp;ID=293306361" TargetMode="External"/><Relationship Id="rId2215" Type="http://schemas.openxmlformats.org/officeDocument/2006/relationships/hyperlink" Target="https://www.english-corpora.org/coca/x4.asp?rs=1&amp;t=4102732&amp;ID=654377297" TargetMode="External"/><Relationship Id="rId3545" Type="http://schemas.openxmlformats.org/officeDocument/2006/relationships/hyperlink" Target="https://www.english-corpora.org/coca/x4.asp?rs=4&amp;t=4137141&amp;ID=732096630" TargetMode="External"/><Relationship Id="rId4876" Type="http://schemas.openxmlformats.org/officeDocument/2006/relationships/hyperlink" Target="https://www.english-corpora.org/coca/x4.asp?t=3071011&amp;ID=217315059" TargetMode="External"/><Relationship Id="rId2216" Type="http://schemas.openxmlformats.org/officeDocument/2006/relationships/hyperlink" Target="https://www.english-corpora.org/coca/x4.asp?t=4102732&amp;ID=654377297" TargetMode="External"/><Relationship Id="rId3548" Type="http://schemas.openxmlformats.org/officeDocument/2006/relationships/hyperlink" Target="https://www.english-corpora.org/coca/x4.asp?t=4137141&amp;ID=732096630" TargetMode="External"/><Relationship Id="rId4879" Type="http://schemas.openxmlformats.org/officeDocument/2006/relationships/hyperlink" Target="https://www.english-corpora.org/coca/x4.asp?rs=5&amp;t=4001099&amp;ID=293306361" TargetMode="External"/><Relationship Id="rId2217" Type="http://schemas.openxmlformats.org/officeDocument/2006/relationships/hyperlink" Target="https://www.english-corpora.org/coca/x4.asp?rs=5&amp;t=4117537&amp;ID=684142368" TargetMode="External"/><Relationship Id="rId3547" Type="http://schemas.openxmlformats.org/officeDocument/2006/relationships/hyperlink" Target="https://www.english-corpora.org/coca/x4.asp?rs=4&amp;t=4137141&amp;ID=732096630" TargetMode="External"/><Relationship Id="rId4878" Type="http://schemas.openxmlformats.org/officeDocument/2006/relationships/hyperlink" Target="https://www.english-corpora.org/coca/x4.asp?rs=5&amp;t=4001099&amp;ID=293306361" TargetMode="External"/><Relationship Id="rId2218" Type="http://schemas.openxmlformats.org/officeDocument/2006/relationships/hyperlink" Target="https://www.english-corpora.org/coca/x4.asp?rs=5&amp;t=4117537&amp;ID=684142368" TargetMode="External"/><Relationship Id="rId2219" Type="http://schemas.openxmlformats.org/officeDocument/2006/relationships/hyperlink" Target="https://www.english-corpora.org/coca/x4.asp?rs=5&amp;t=4117537&amp;ID=684142368" TargetMode="External"/><Relationship Id="rId3549" Type="http://schemas.openxmlformats.org/officeDocument/2006/relationships/hyperlink" Target="https://www.english-corpora.org/coca/x4.asp?rs=5&amp;t=4158134&amp;ID=746497678" TargetMode="External"/><Relationship Id="rId11239" Type="http://schemas.openxmlformats.org/officeDocument/2006/relationships/hyperlink" Target="https://www.english-corpora.org/coca/x4.asp?rs=5&amp;t=4002345&amp;ID=312747770" TargetMode="External"/><Relationship Id="rId11238" Type="http://schemas.openxmlformats.org/officeDocument/2006/relationships/hyperlink" Target="https://www.english-corpora.org/coca/x4.asp?rs=5&amp;t=4002345&amp;ID=312747770" TargetMode="External"/><Relationship Id="rId11237" Type="http://schemas.openxmlformats.org/officeDocument/2006/relationships/hyperlink" Target="https://www.english-corpora.org/coca/x4.asp?rs=5&amp;t=4002345&amp;ID=312747770" TargetMode="External"/><Relationship Id="rId11236" Type="http://schemas.openxmlformats.org/officeDocument/2006/relationships/hyperlink" Target="https://www.english-corpora.org/coca/x4.asp?t=4002470&amp;ID=313198919" TargetMode="External"/><Relationship Id="rId11231" Type="http://schemas.openxmlformats.org/officeDocument/2006/relationships/hyperlink" Target="https://www.english-corpora.org/coca/x4.asp?rs=5&amp;t=4002470&amp;ID=313195321" TargetMode="External"/><Relationship Id="rId11230" Type="http://schemas.openxmlformats.org/officeDocument/2006/relationships/hyperlink" Target="https://www.english-corpora.org/coca/x4.asp?rs=5&amp;t=4002470&amp;ID=313195321" TargetMode="External"/><Relationship Id="rId3540" Type="http://schemas.openxmlformats.org/officeDocument/2006/relationships/hyperlink" Target="https://www.english-corpora.org/coca/x4.asp?t=4132923&amp;ID=723153543" TargetMode="External"/><Relationship Id="rId4871" Type="http://schemas.openxmlformats.org/officeDocument/2006/relationships/hyperlink" Target="https://www.english-corpora.org/coca/x4.asp?rs=4&amp;t=3070984&amp;ID=217056098" TargetMode="External"/><Relationship Id="rId4870" Type="http://schemas.openxmlformats.org/officeDocument/2006/relationships/hyperlink" Target="https://www.english-corpora.org/coca/x4.asp?rs=4&amp;t=3070984&amp;ID=217056098" TargetMode="External"/><Relationship Id="rId2210" Type="http://schemas.openxmlformats.org/officeDocument/2006/relationships/hyperlink" Target="https://www.english-corpora.org/coca/x4.asp?rs=1&amp;t=4090879&amp;ID=657256012" TargetMode="External"/><Relationship Id="rId3542" Type="http://schemas.openxmlformats.org/officeDocument/2006/relationships/hyperlink" Target="https://www.english-corpora.org/coca/x4.asp?rs=4&amp;t=4137004&amp;ID=733739810" TargetMode="External"/><Relationship Id="rId4873" Type="http://schemas.openxmlformats.org/officeDocument/2006/relationships/hyperlink" Target="https://www.english-corpora.org/coca/x4.asp?rs=4&amp;t=3071011&amp;ID=217315059" TargetMode="External"/><Relationship Id="rId11235" Type="http://schemas.openxmlformats.org/officeDocument/2006/relationships/hyperlink" Target="https://www.english-corpora.org/coca/x4.asp?rs=5&amp;t=4002470&amp;ID=313198919" TargetMode="External"/><Relationship Id="rId2211" Type="http://schemas.openxmlformats.org/officeDocument/2006/relationships/hyperlink" Target="https://www.english-corpora.org/coca/x4.asp?rs=1&amp;t=4090879&amp;ID=657256012" TargetMode="External"/><Relationship Id="rId3541" Type="http://schemas.openxmlformats.org/officeDocument/2006/relationships/hyperlink" Target="https://www.english-corpora.org/coca/x4.asp?rs=4&amp;t=4137004&amp;ID=733739810" TargetMode="External"/><Relationship Id="rId4872" Type="http://schemas.openxmlformats.org/officeDocument/2006/relationships/hyperlink" Target="https://www.english-corpora.org/coca/x4.asp?t=3070984&amp;ID=217056098" TargetMode="External"/><Relationship Id="rId11234" Type="http://schemas.openxmlformats.org/officeDocument/2006/relationships/hyperlink" Target="https://www.english-corpora.org/coca/x4.asp?rs=5&amp;t=4002470&amp;ID=313198919" TargetMode="External"/><Relationship Id="rId2212" Type="http://schemas.openxmlformats.org/officeDocument/2006/relationships/hyperlink" Target="https://www.english-corpora.org/coca/x4.asp?t=4090879&amp;ID=657256012" TargetMode="External"/><Relationship Id="rId3544" Type="http://schemas.openxmlformats.org/officeDocument/2006/relationships/hyperlink" Target="https://www.english-corpora.org/coca/x4.asp?t=4137004&amp;ID=733739810" TargetMode="External"/><Relationship Id="rId4875" Type="http://schemas.openxmlformats.org/officeDocument/2006/relationships/hyperlink" Target="https://www.english-corpora.org/coca/x4.asp?rs=4&amp;t=3071011&amp;ID=217315059" TargetMode="External"/><Relationship Id="rId11233" Type="http://schemas.openxmlformats.org/officeDocument/2006/relationships/hyperlink" Target="https://www.english-corpora.org/coca/x4.asp?rs=5&amp;t=4002470&amp;ID=313198919" TargetMode="External"/><Relationship Id="rId2213" Type="http://schemas.openxmlformats.org/officeDocument/2006/relationships/hyperlink" Target="https://www.english-corpora.org/coca/x4.asp?rs=1&amp;t=4102732&amp;ID=654377297" TargetMode="External"/><Relationship Id="rId3543" Type="http://schemas.openxmlformats.org/officeDocument/2006/relationships/hyperlink" Target="https://www.english-corpora.org/coca/x4.asp?rs=4&amp;t=4137004&amp;ID=733739810" TargetMode="External"/><Relationship Id="rId4874" Type="http://schemas.openxmlformats.org/officeDocument/2006/relationships/hyperlink" Target="https://www.english-corpora.org/coca/x4.asp?rs=4&amp;t=3071011&amp;ID=217315059" TargetMode="External"/><Relationship Id="rId11232" Type="http://schemas.openxmlformats.org/officeDocument/2006/relationships/hyperlink" Target="https://www.english-corpora.org/coca/x4.asp?t=4002470&amp;ID=313195321" TargetMode="External"/><Relationship Id="rId2247" Type="http://schemas.openxmlformats.org/officeDocument/2006/relationships/hyperlink" Target="https://www.english-corpora.org/coca/x4.asp?rs=2&amp;t=1051067&amp;ID=452010127" TargetMode="External"/><Relationship Id="rId3579" Type="http://schemas.openxmlformats.org/officeDocument/2006/relationships/hyperlink" Target="https://www.english-corpora.org/coca/x4.asp?rs=3&amp;t=4143267&amp;ID=772675640" TargetMode="External"/><Relationship Id="rId2248" Type="http://schemas.openxmlformats.org/officeDocument/2006/relationships/hyperlink" Target="https://www.english-corpora.org/coca/x4.asp?t=1051067&amp;ID=452010127" TargetMode="External"/><Relationship Id="rId3578" Type="http://schemas.openxmlformats.org/officeDocument/2006/relationships/hyperlink" Target="https://www.english-corpora.org/coca/x4.asp?rs=3&amp;t=4143267&amp;ID=772675640" TargetMode="External"/><Relationship Id="rId2249" Type="http://schemas.openxmlformats.org/officeDocument/2006/relationships/hyperlink" Target="https://www.english-corpora.org/coca/x4.asp?rs=1&amp;t=167399&amp;ID=560687468" TargetMode="External"/><Relationship Id="rId11206" Type="http://schemas.openxmlformats.org/officeDocument/2006/relationships/hyperlink" Target="https://www.english-corpora.org/coca/x4.asp?rs=2&amp;t=1005760&amp;ID=405865778" TargetMode="External"/><Relationship Id="rId11205" Type="http://schemas.openxmlformats.org/officeDocument/2006/relationships/hyperlink" Target="https://www.english-corpora.org/coca/x4.asp?rs=2&amp;t=1005760&amp;ID=405865778" TargetMode="External"/><Relationship Id="rId11204" Type="http://schemas.openxmlformats.org/officeDocument/2006/relationships/hyperlink" Target="https://www.english-corpora.org/coca/x4.asp?t=5121540&amp;ID=1339348682" TargetMode="External"/><Relationship Id="rId11203" Type="http://schemas.openxmlformats.org/officeDocument/2006/relationships/hyperlink" Target="https://www.english-corpora.org/coca/x4.asp?rs=7&amp;t=5121540&amp;ID=1339348682" TargetMode="External"/><Relationship Id="rId11209" Type="http://schemas.openxmlformats.org/officeDocument/2006/relationships/hyperlink" Target="https://www.english-corpora.org/coca/x4.asp?rs=1&amp;t=136584&amp;ID=552978569" TargetMode="External"/><Relationship Id="rId11208" Type="http://schemas.openxmlformats.org/officeDocument/2006/relationships/hyperlink" Target="https://www.english-corpora.org/coca/x4.asp?t=1005760&amp;ID=405865778" TargetMode="External"/><Relationship Id="rId11207" Type="http://schemas.openxmlformats.org/officeDocument/2006/relationships/hyperlink" Target="https://www.english-corpora.org/coca/x4.asp?rs=2&amp;t=1005760&amp;ID=405865778" TargetMode="External"/><Relationship Id="rId3571" Type="http://schemas.openxmlformats.org/officeDocument/2006/relationships/hyperlink" Target="https://www.english-corpora.org/coca/x4.asp?rs=2&amp;t=4160686&amp;ID=768345381" TargetMode="External"/><Relationship Id="rId2240" Type="http://schemas.openxmlformats.org/officeDocument/2006/relationships/hyperlink" Target="https://www.english-corpora.org/coca/x4.asp?t=4025168&amp;ID=466770147" TargetMode="External"/><Relationship Id="rId3570" Type="http://schemas.openxmlformats.org/officeDocument/2006/relationships/hyperlink" Target="https://www.english-corpora.org/coca/x4.asp?rs=2&amp;t=4160686&amp;ID=768345381" TargetMode="External"/><Relationship Id="rId2241" Type="http://schemas.openxmlformats.org/officeDocument/2006/relationships/hyperlink" Target="https://www.english-corpora.org/coca/x4.asp?rs=2&amp;t=1014174&amp;ID=412990683" TargetMode="External"/><Relationship Id="rId3573" Type="http://schemas.openxmlformats.org/officeDocument/2006/relationships/hyperlink" Target="https://www.english-corpora.org/coca/x4.asp?rs=3&amp;t=4142565&amp;ID=772433842" TargetMode="External"/><Relationship Id="rId2242" Type="http://schemas.openxmlformats.org/officeDocument/2006/relationships/hyperlink" Target="https://www.english-corpora.org/coca/x4.asp?rs=2&amp;t=1014174&amp;ID=412990683" TargetMode="External"/><Relationship Id="rId3572" Type="http://schemas.openxmlformats.org/officeDocument/2006/relationships/hyperlink" Target="https://www.english-corpora.org/coca/x4.asp?t=4160686&amp;ID=768345381" TargetMode="External"/><Relationship Id="rId2243" Type="http://schemas.openxmlformats.org/officeDocument/2006/relationships/hyperlink" Target="https://www.english-corpora.org/coca/x4.asp?rs=2&amp;t=1014174&amp;ID=412990683" TargetMode="External"/><Relationship Id="rId3575" Type="http://schemas.openxmlformats.org/officeDocument/2006/relationships/hyperlink" Target="https://www.english-corpora.org/coca/x4.asp?rs=3&amp;t=4142565&amp;ID=772433842" TargetMode="External"/><Relationship Id="rId11202" Type="http://schemas.openxmlformats.org/officeDocument/2006/relationships/hyperlink" Target="https://www.english-corpora.org/coca/x4.asp?rs=7&amp;t=5121540&amp;ID=1339348682" TargetMode="External"/><Relationship Id="rId2244" Type="http://schemas.openxmlformats.org/officeDocument/2006/relationships/hyperlink" Target="https://www.english-corpora.org/coca/x4.asp?t=1014174&amp;ID=412990683" TargetMode="External"/><Relationship Id="rId3574" Type="http://schemas.openxmlformats.org/officeDocument/2006/relationships/hyperlink" Target="https://www.english-corpora.org/coca/x4.asp?rs=3&amp;t=4142565&amp;ID=772433842" TargetMode="External"/><Relationship Id="rId11201" Type="http://schemas.openxmlformats.org/officeDocument/2006/relationships/hyperlink" Target="https://www.english-corpora.org/coca/x4.asp?rs=7&amp;t=5121540&amp;ID=1339348682" TargetMode="External"/><Relationship Id="rId2245" Type="http://schemas.openxmlformats.org/officeDocument/2006/relationships/hyperlink" Target="https://www.english-corpora.org/coca/x4.asp?rs=2&amp;t=1051067&amp;ID=452010127" TargetMode="External"/><Relationship Id="rId3577" Type="http://schemas.openxmlformats.org/officeDocument/2006/relationships/hyperlink" Target="https://www.english-corpora.org/coca/x4.asp?rs=3&amp;t=4143267&amp;ID=772675640" TargetMode="External"/><Relationship Id="rId11200" Type="http://schemas.openxmlformats.org/officeDocument/2006/relationships/hyperlink" Target="https://www.english-corpora.org/coca/x4.asp?t=5099130&amp;ID=1303982649" TargetMode="External"/><Relationship Id="rId2246" Type="http://schemas.openxmlformats.org/officeDocument/2006/relationships/hyperlink" Target="https://www.english-corpora.org/coca/x4.asp?rs=2&amp;t=1051067&amp;ID=452010127" TargetMode="External"/><Relationship Id="rId3576" Type="http://schemas.openxmlformats.org/officeDocument/2006/relationships/hyperlink" Target="https://www.english-corpora.org/coca/x4.asp?t=4142565&amp;ID=772433842" TargetMode="External"/><Relationship Id="rId2236" Type="http://schemas.openxmlformats.org/officeDocument/2006/relationships/hyperlink" Target="https://www.english-corpora.org/coca/x4.asp?t=4026539&amp;ID=462884985" TargetMode="External"/><Relationship Id="rId3568" Type="http://schemas.openxmlformats.org/officeDocument/2006/relationships/hyperlink" Target="https://www.english-corpora.org/coca/x4.asp?t=4159421&amp;ID=749787228" TargetMode="External"/><Relationship Id="rId4899" Type="http://schemas.openxmlformats.org/officeDocument/2006/relationships/hyperlink" Target="https://www.english-corpora.org/coca/x4.asp?rs=5&amp;t=4016258&amp;ID=348435008" TargetMode="External"/><Relationship Id="rId2237" Type="http://schemas.openxmlformats.org/officeDocument/2006/relationships/hyperlink" Target="https://www.english-corpora.org/coca/x4.asp?rs=3&amp;t=4025168&amp;ID=466770147" TargetMode="External"/><Relationship Id="rId3567" Type="http://schemas.openxmlformats.org/officeDocument/2006/relationships/hyperlink" Target="https://www.english-corpora.org/coca/x4.asp?rs=5&amp;t=4159421&amp;ID=749787228" TargetMode="External"/><Relationship Id="rId4898" Type="http://schemas.openxmlformats.org/officeDocument/2006/relationships/hyperlink" Target="https://www.english-corpora.org/coca/x4.asp?rs=5&amp;t=4016258&amp;ID=348435008" TargetMode="External"/><Relationship Id="rId2238" Type="http://schemas.openxmlformats.org/officeDocument/2006/relationships/hyperlink" Target="https://www.english-corpora.org/coca/x4.asp?rs=3&amp;t=4025168&amp;ID=466770147" TargetMode="External"/><Relationship Id="rId2239" Type="http://schemas.openxmlformats.org/officeDocument/2006/relationships/hyperlink" Target="https://www.english-corpora.org/coca/x4.asp?rs=3&amp;t=4025168&amp;ID=466770147" TargetMode="External"/><Relationship Id="rId3569" Type="http://schemas.openxmlformats.org/officeDocument/2006/relationships/hyperlink" Target="https://www.english-corpora.org/coca/x4.asp?rs=2&amp;t=4160686&amp;ID=768345381" TargetMode="External"/><Relationship Id="rId11217" Type="http://schemas.openxmlformats.org/officeDocument/2006/relationships/hyperlink" Target="https://www.english-corpora.org/coca/x4.asp?rs=5&amp;t=4158674&amp;ID=742392566" TargetMode="External"/><Relationship Id="rId11216" Type="http://schemas.openxmlformats.org/officeDocument/2006/relationships/hyperlink" Target="https://www.english-corpora.org/coca/x4.asp?t=1005213&amp;ID=415041410" TargetMode="External"/><Relationship Id="rId11215" Type="http://schemas.openxmlformats.org/officeDocument/2006/relationships/hyperlink" Target="https://www.english-corpora.org/coca/x4.asp?rs=2&amp;t=1005213&amp;ID=415041410" TargetMode="External"/><Relationship Id="rId11214" Type="http://schemas.openxmlformats.org/officeDocument/2006/relationships/hyperlink" Target="https://www.english-corpora.org/coca/x4.asp?rs=2&amp;t=1005213&amp;ID=415041410" TargetMode="External"/><Relationship Id="rId11219" Type="http://schemas.openxmlformats.org/officeDocument/2006/relationships/hyperlink" Target="https://www.english-corpora.org/coca/x4.asp?rs=5&amp;t=4158674&amp;ID=742392566" TargetMode="External"/><Relationship Id="rId11218" Type="http://schemas.openxmlformats.org/officeDocument/2006/relationships/hyperlink" Target="https://www.english-corpora.org/coca/x4.asp?rs=5&amp;t=4158674&amp;ID=742392566" TargetMode="External"/><Relationship Id="rId3560" Type="http://schemas.openxmlformats.org/officeDocument/2006/relationships/hyperlink" Target="https://www.english-corpora.org/coca/x4.asp?t=4159035&amp;ID=744395025" TargetMode="External"/><Relationship Id="rId4891" Type="http://schemas.openxmlformats.org/officeDocument/2006/relationships/hyperlink" Target="https://www.english-corpora.org/coca/x4.asp?rs=5&amp;t=4006791&amp;ID=345820089" TargetMode="External"/><Relationship Id="rId4890" Type="http://schemas.openxmlformats.org/officeDocument/2006/relationships/hyperlink" Target="https://www.english-corpora.org/coca/x4.asp?rs=5&amp;t=4006791&amp;ID=345820089" TargetMode="External"/><Relationship Id="rId2230" Type="http://schemas.openxmlformats.org/officeDocument/2006/relationships/hyperlink" Target="https://www.english-corpora.org/coca/x4.asp?rs=1&amp;t=4031372&amp;ID=633947521" TargetMode="External"/><Relationship Id="rId3562" Type="http://schemas.openxmlformats.org/officeDocument/2006/relationships/hyperlink" Target="https://www.english-corpora.org/coca/x4.asp?rs=5&amp;t=4159036&amp;ID=744395393" TargetMode="External"/><Relationship Id="rId4893" Type="http://schemas.openxmlformats.org/officeDocument/2006/relationships/hyperlink" Target="https://www.english-corpora.org/coca/x4.asp?rs=5&amp;t=4007494&amp;ID=343114809" TargetMode="External"/><Relationship Id="rId2231" Type="http://schemas.openxmlformats.org/officeDocument/2006/relationships/hyperlink" Target="https://www.english-corpora.org/coca/x4.asp?rs=1&amp;t=4031372&amp;ID=633947521" TargetMode="External"/><Relationship Id="rId3561" Type="http://schemas.openxmlformats.org/officeDocument/2006/relationships/hyperlink" Target="https://www.english-corpora.org/coca/x4.asp?rs=5&amp;t=4159036&amp;ID=744395393" TargetMode="External"/><Relationship Id="rId4892" Type="http://schemas.openxmlformats.org/officeDocument/2006/relationships/hyperlink" Target="https://www.english-corpora.org/coca/x4.asp?t=4006791&amp;ID=345820089" TargetMode="External"/><Relationship Id="rId2232" Type="http://schemas.openxmlformats.org/officeDocument/2006/relationships/hyperlink" Target="https://www.english-corpora.org/coca/x4.asp?t=4031372&amp;ID=633947521" TargetMode="External"/><Relationship Id="rId3564" Type="http://schemas.openxmlformats.org/officeDocument/2006/relationships/hyperlink" Target="https://www.english-corpora.org/coca/x4.asp?t=4159036&amp;ID=744395393" TargetMode="External"/><Relationship Id="rId4895" Type="http://schemas.openxmlformats.org/officeDocument/2006/relationships/hyperlink" Target="https://www.english-corpora.org/coca/x4.asp?rs=5&amp;t=4007494&amp;ID=343114809" TargetMode="External"/><Relationship Id="rId11213" Type="http://schemas.openxmlformats.org/officeDocument/2006/relationships/hyperlink" Target="https://www.english-corpora.org/coca/x4.asp?rs=2&amp;t=1005213&amp;ID=415041410" TargetMode="External"/><Relationship Id="rId2233" Type="http://schemas.openxmlformats.org/officeDocument/2006/relationships/hyperlink" Target="https://www.english-corpora.org/coca/x4.asp?rs=2&amp;t=4026539&amp;ID=462884985" TargetMode="External"/><Relationship Id="rId3563" Type="http://schemas.openxmlformats.org/officeDocument/2006/relationships/hyperlink" Target="https://www.english-corpora.org/coca/x4.asp?rs=5&amp;t=4159036&amp;ID=744395393" TargetMode="External"/><Relationship Id="rId4894" Type="http://schemas.openxmlformats.org/officeDocument/2006/relationships/hyperlink" Target="https://www.english-corpora.org/coca/x4.asp?rs=5&amp;t=4007494&amp;ID=343114809" TargetMode="External"/><Relationship Id="rId11212" Type="http://schemas.openxmlformats.org/officeDocument/2006/relationships/hyperlink" Target="https://www.english-corpora.org/coca/x4.asp?t=136584&amp;ID=552978569" TargetMode="External"/><Relationship Id="rId2234" Type="http://schemas.openxmlformats.org/officeDocument/2006/relationships/hyperlink" Target="https://www.english-corpora.org/coca/x4.asp?rs=2&amp;t=4026539&amp;ID=462884985" TargetMode="External"/><Relationship Id="rId3566" Type="http://schemas.openxmlformats.org/officeDocument/2006/relationships/hyperlink" Target="https://www.english-corpora.org/coca/x4.asp?rs=5&amp;t=4159421&amp;ID=749787228" TargetMode="External"/><Relationship Id="rId4897" Type="http://schemas.openxmlformats.org/officeDocument/2006/relationships/hyperlink" Target="https://www.english-corpora.org/coca/x4.asp?rs=5&amp;t=4016258&amp;ID=348435008" TargetMode="External"/><Relationship Id="rId11211" Type="http://schemas.openxmlformats.org/officeDocument/2006/relationships/hyperlink" Target="https://www.english-corpora.org/coca/x4.asp?rs=1&amp;t=136584&amp;ID=552978569" TargetMode="External"/><Relationship Id="rId2235" Type="http://schemas.openxmlformats.org/officeDocument/2006/relationships/hyperlink" Target="https://www.english-corpora.org/coca/x4.asp?rs=2&amp;t=4026539&amp;ID=462884985" TargetMode="External"/><Relationship Id="rId3565" Type="http://schemas.openxmlformats.org/officeDocument/2006/relationships/hyperlink" Target="https://www.english-corpora.org/coca/x4.asp?rs=5&amp;t=4159421&amp;ID=749787228" TargetMode="External"/><Relationship Id="rId4896" Type="http://schemas.openxmlformats.org/officeDocument/2006/relationships/hyperlink" Target="https://www.english-corpora.org/coca/x4.asp?t=4007494&amp;ID=343114809" TargetMode="External"/><Relationship Id="rId11210" Type="http://schemas.openxmlformats.org/officeDocument/2006/relationships/hyperlink" Target="https://www.english-corpora.org/coca/x4.asp?rs=1&amp;t=136584&amp;ID=552978569" TargetMode="External"/><Relationship Id="rId8409" Type="http://schemas.openxmlformats.org/officeDocument/2006/relationships/hyperlink" Target="https://www.english-corpora.org/coca/x4.asp?rs=9&amp;t=5244371&amp;ID=1171098125" TargetMode="External"/><Relationship Id="rId8408" Type="http://schemas.openxmlformats.org/officeDocument/2006/relationships/hyperlink" Target="https://www.english-corpora.org/coca/x4.asp?t=4187917&amp;ID=776630972" TargetMode="External"/><Relationship Id="rId8407" Type="http://schemas.openxmlformats.org/officeDocument/2006/relationships/hyperlink" Target="https://www.english-corpora.org/coca/x4.asp?rs=4&amp;t=4187917&amp;ID=776630972" TargetMode="External"/><Relationship Id="rId9738" Type="http://schemas.openxmlformats.org/officeDocument/2006/relationships/hyperlink" Target="https://www.english-corpora.org/coca/x4.asp?rs=7&amp;t=5171709&amp;ID=1411819067" TargetMode="External"/><Relationship Id="rId9739" Type="http://schemas.openxmlformats.org/officeDocument/2006/relationships/hyperlink" Target="https://www.english-corpora.org/coca/x4.asp?rs=7&amp;t=5171709&amp;ID=1411819067" TargetMode="External"/><Relationship Id="rId8402" Type="http://schemas.openxmlformats.org/officeDocument/2006/relationships/hyperlink" Target="https://www.english-corpora.org/coca/x4.asp?rs=3&amp;t=4181844&amp;ID=791775877" TargetMode="External"/><Relationship Id="rId9734" Type="http://schemas.openxmlformats.org/officeDocument/2006/relationships/hyperlink" Target="https://www.english-corpora.org/coca/x4.asp?rs=7&amp;t=5168350&amp;ID=1407139399" TargetMode="External"/><Relationship Id="rId8401" Type="http://schemas.openxmlformats.org/officeDocument/2006/relationships/hyperlink" Target="https://www.english-corpora.org/coca/x4.asp?rs=3&amp;t=4181844&amp;ID=791775877" TargetMode="External"/><Relationship Id="rId9735" Type="http://schemas.openxmlformats.org/officeDocument/2006/relationships/hyperlink" Target="https://www.english-corpora.org/coca/x4.asp?rs=7&amp;t=5168350&amp;ID=1407139399" TargetMode="External"/><Relationship Id="rId8400" Type="http://schemas.openxmlformats.org/officeDocument/2006/relationships/hyperlink" Target="https://www.english-corpora.org/coca/x4.asp?t=4167366&amp;ID=809050801" TargetMode="External"/><Relationship Id="rId9736" Type="http://schemas.openxmlformats.org/officeDocument/2006/relationships/hyperlink" Target="https://www.english-corpora.org/coca/x4.asp?t=5168350&amp;ID=1407139399" TargetMode="External"/><Relationship Id="rId9737" Type="http://schemas.openxmlformats.org/officeDocument/2006/relationships/hyperlink" Target="https://www.english-corpora.org/coca/x4.asp?rs=7&amp;t=5171709&amp;ID=1411819067" TargetMode="External"/><Relationship Id="rId8406" Type="http://schemas.openxmlformats.org/officeDocument/2006/relationships/hyperlink" Target="https://www.english-corpora.org/coca/x4.asp?rs=4&amp;t=4187917&amp;ID=776630972" TargetMode="External"/><Relationship Id="rId9730" Type="http://schemas.openxmlformats.org/officeDocument/2006/relationships/hyperlink" Target="https://www.english-corpora.org/coca/x4.asp?rs=7&amp;t=5168350&amp;ID=1407138861" TargetMode="External"/><Relationship Id="rId8405" Type="http://schemas.openxmlformats.org/officeDocument/2006/relationships/hyperlink" Target="https://www.english-corpora.org/coca/x4.asp?rs=4&amp;t=4187917&amp;ID=776630972" TargetMode="External"/><Relationship Id="rId9731" Type="http://schemas.openxmlformats.org/officeDocument/2006/relationships/hyperlink" Target="https://www.english-corpora.org/coca/x4.asp?rs=7&amp;t=5168350&amp;ID=1407138861" TargetMode="External"/><Relationship Id="rId8404" Type="http://schemas.openxmlformats.org/officeDocument/2006/relationships/hyperlink" Target="https://www.english-corpora.org/coca/x4.asp?t=4181844&amp;ID=791775877" TargetMode="External"/><Relationship Id="rId9732" Type="http://schemas.openxmlformats.org/officeDocument/2006/relationships/hyperlink" Target="https://www.english-corpora.org/coca/x4.asp?t=5168350&amp;ID=1407138861" TargetMode="External"/><Relationship Id="rId8403" Type="http://schemas.openxmlformats.org/officeDocument/2006/relationships/hyperlink" Target="https://www.english-corpora.org/coca/x4.asp?rs=3&amp;t=4181844&amp;ID=791775877" TargetMode="External"/><Relationship Id="rId9733" Type="http://schemas.openxmlformats.org/officeDocument/2006/relationships/hyperlink" Target="https://www.english-corpora.org/coca/x4.asp?rs=7&amp;t=5168350&amp;ID=1407139399" TargetMode="External"/><Relationship Id="rId9727" Type="http://schemas.openxmlformats.org/officeDocument/2006/relationships/hyperlink" Target="https://www.english-corpora.org/coca/x4.asp?rs=7&amp;t=5162577&amp;ID=1399255235" TargetMode="External"/><Relationship Id="rId9728" Type="http://schemas.openxmlformats.org/officeDocument/2006/relationships/hyperlink" Target="https://www.english-corpora.org/coca/x4.asp?t=5162577&amp;ID=1399255235" TargetMode="External"/><Relationship Id="rId9729" Type="http://schemas.openxmlformats.org/officeDocument/2006/relationships/hyperlink" Target="https://www.english-corpora.org/coca/x4.asp?rs=7&amp;t=5168350&amp;ID=1407138861" TargetMode="External"/><Relationship Id="rId9723" Type="http://schemas.openxmlformats.org/officeDocument/2006/relationships/hyperlink" Target="https://www.english-corpora.org/coca/x4.asp?rs=7&amp;t=5160079&amp;ID=1395310286" TargetMode="External"/><Relationship Id="rId9724" Type="http://schemas.openxmlformats.org/officeDocument/2006/relationships/hyperlink" Target="https://www.english-corpora.org/coca/x4.asp?t=5160079&amp;ID=1395310286" TargetMode="External"/><Relationship Id="rId9725" Type="http://schemas.openxmlformats.org/officeDocument/2006/relationships/hyperlink" Target="https://www.english-corpora.org/coca/x4.asp?rs=7&amp;t=5162577&amp;ID=1399255235" TargetMode="External"/><Relationship Id="rId9726" Type="http://schemas.openxmlformats.org/officeDocument/2006/relationships/hyperlink" Target="https://www.english-corpora.org/coca/x4.asp?rs=7&amp;t=5162577&amp;ID=1399255235" TargetMode="External"/><Relationship Id="rId9720" Type="http://schemas.openxmlformats.org/officeDocument/2006/relationships/hyperlink" Target="https://www.english-corpora.org/coca/x4.asp?t=5160079&amp;ID=1395309992" TargetMode="External"/><Relationship Id="rId9721" Type="http://schemas.openxmlformats.org/officeDocument/2006/relationships/hyperlink" Target="https://www.english-corpora.org/coca/x4.asp?rs=7&amp;t=5160079&amp;ID=1395310286" TargetMode="External"/><Relationship Id="rId9722" Type="http://schemas.openxmlformats.org/officeDocument/2006/relationships/hyperlink" Target="https://www.english-corpora.org/coca/x4.asp?rs=7&amp;t=5160079&amp;ID=1395310286" TargetMode="External"/><Relationship Id="rId8429" Type="http://schemas.openxmlformats.org/officeDocument/2006/relationships/hyperlink" Target="https://www.english-corpora.org/coca/x4.asp?rs=2&amp;t=4163012&amp;ID=758169745" TargetMode="External"/><Relationship Id="rId9750" Type="http://schemas.openxmlformats.org/officeDocument/2006/relationships/hyperlink" Target="https://www.english-corpora.org/coca/x4.asp?rs=7&amp;t=5180391&amp;ID=1424525711" TargetMode="External"/><Relationship Id="rId9751" Type="http://schemas.openxmlformats.org/officeDocument/2006/relationships/hyperlink" Target="https://www.english-corpora.org/coca/x4.asp?rs=7&amp;t=5180391&amp;ID=1424525711" TargetMode="External"/><Relationship Id="rId8420" Type="http://schemas.openxmlformats.org/officeDocument/2006/relationships/hyperlink" Target="https://www.english-corpora.org/coca/x4.asp?t=5263128&amp;ID=1519296405" TargetMode="External"/><Relationship Id="rId8424" Type="http://schemas.openxmlformats.org/officeDocument/2006/relationships/hyperlink" Target="https://www.english-corpora.org/coca/x4.asp?t=4124547&amp;ID=690345426" TargetMode="External"/><Relationship Id="rId9756" Type="http://schemas.openxmlformats.org/officeDocument/2006/relationships/hyperlink" Target="https://www.english-corpora.org/coca/x4.asp?t=5182524&amp;ID=1427531856" TargetMode="External"/><Relationship Id="rId8423" Type="http://schemas.openxmlformats.org/officeDocument/2006/relationships/hyperlink" Target="https://www.english-corpora.org/coca/x4.asp?rs=1&amp;t=4124547&amp;ID=690345426" TargetMode="External"/><Relationship Id="rId9757" Type="http://schemas.openxmlformats.org/officeDocument/2006/relationships/hyperlink" Target="https://www.english-corpora.org/coca/x4.asp?rs=7&amp;t=5189417&amp;ID=1437628749" TargetMode="External"/><Relationship Id="rId8422" Type="http://schemas.openxmlformats.org/officeDocument/2006/relationships/hyperlink" Target="https://www.english-corpora.org/coca/x4.asp?rs=1&amp;t=4124547&amp;ID=690345426" TargetMode="External"/><Relationship Id="rId9758" Type="http://schemas.openxmlformats.org/officeDocument/2006/relationships/hyperlink" Target="https://www.english-corpora.org/coca/x4.asp?rs=7&amp;t=5189417&amp;ID=1437628749" TargetMode="External"/><Relationship Id="rId8421" Type="http://schemas.openxmlformats.org/officeDocument/2006/relationships/hyperlink" Target="https://www.english-corpora.org/coca/x4.asp?rs=1&amp;t=4124547&amp;ID=690345426" TargetMode="External"/><Relationship Id="rId9759" Type="http://schemas.openxmlformats.org/officeDocument/2006/relationships/hyperlink" Target="https://www.english-corpora.org/coca/x4.asp?rs=7&amp;t=5189417&amp;ID=1437628749" TargetMode="External"/><Relationship Id="rId8428" Type="http://schemas.openxmlformats.org/officeDocument/2006/relationships/hyperlink" Target="https://www.english-corpora.org/coca/x4.asp?t=5209301&amp;ID=933823363" TargetMode="External"/><Relationship Id="rId9752" Type="http://schemas.openxmlformats.org/officeDocument/2006/relationships/hyperlink" Target="https://www.english-corpora.org/coca/x4.asp?t=5180391&amp;ID=1424525711" TargetMode="External"/><Relationship Id="rId8427" Type="http://schemas.openxmlformats.org/officeDocument/2006/relationships/hyperlink" Target="https://www.english-corpora.org/coca/x4.asp?rs=8&amp;t=5209301&amp;ID=933823363" TargetMode="External"/><Relationship Id="rId9753" Type="http://schemas.openxmlformats.org/officeDocument/2006/relationships/hyperlink" Target="https://www.english-corpora.org/coca/x4.asp?rs=7&amp;t=5182524&amp;ID=1427531856" TargetMode="External"/><Relationship Id="rId8426" Type="http://schemas.openxmlformats.org/officeDocument/2006/relationships/hyperlink" Target="https://www.english-corpora.org/coca/x4.asp?rs=8&amp;t=5209301&amp;ID=933823363" TargetMode="External"/><Relationship Id="rId9754" Type="http://schemas.openxmlformats.org/officeDocument/2006/relationships/hyperlink" Target="https://www.english-corpora.org/coca/x4.asp?rs=7&amp;t=5182524&amp;ID=1427531856" TargetMode="External"/><Relationship Id="rId8425" Type="http://schemas.openxmlformats.org/officeDocument/2006/relationships/hyperlink" Target="https://www.english-corpora.org/coca/x4.asp?rs=8&amp;t=5209301&amp;ID=933823363" TargetMode="External"/><Relationship Id="rId9755" Type="http://schemas.openxmlformats.org/officeDocument/2006/relationships/hyperlink" Target="https://www.english-corpora.org/coca/x4.asp?rs=7&amp;t=5182524&amp;ID=1427531856" TargetMode="External"/><Relationship Id="rId8419" Type="http://schemas.openxmlformats.org/officeDocument/2006/relationships/hyperlink" Target="https://www.english-corpora.org/coca/x4.asp?rs=9&amp;t=5263128&amp;ID=1519296405" TargetMode="External"/><Relationship Id="rId8418" Type="http://schemas.openxmlformats.org/officeDocument/2006/relationships/hyperlink" Target="https://www.english-corpora.org/coca/x4.asp?rs=9&amp;t=5263128&amp;ID=1519296405" TargetMode="External"/><Relationship Id="rId9749" Type="http://schemas.openxmlformats.org/officeDocument/2006/relationships/hyperlink" Target="https://www.english-corpora.org/coca/x4.asp?rs=7&amp;t=5180391&amp;ID=1424525711" TargetMode="External"/><Relationship Id="rId9740" Type="http://schemas.openxmlformats.org/officeDocument/2006/relationships/hyperlink" Target="https://www.english-corpora.org/coca/x4.asp?t=5171709&amp;ID=1411819067" TargetMode="External"/><Relationship Id="rId8413" Type="http://schemas.openxmlformats.org/officeDocument/2006/relationships/hyperlink" Target="https://www.english-corpora.org/coca/x4.asp?rs=9&amp;t=5243228&amp;ID=1165334798" TargetMode="External"/><Relationship Id="rId9745" Type="http://schemas.openxmlformats.org/officeDocument/2006/relationships/hyperlink" Target="https://www.english-corpora.org/coca/x4.asp?rs=7&amp;t=5176778&amp;ID=1419322044" TargetMode="External"/><Relationship Id="rId8412" Type="http://schemas.openxmlformats.org/officeDocument/2006/relationships/hyperlink" Target="https://www.english-corpora.org/coca/x4.asp?t=5244371&amp;ID=1171098125" TargetMode="External"/><Relationship Id="rId9746" Type="http://schemas.openxmlformats.org/officeDocument/2006/relationships/hyperlink" Target="https://www.english-corpora.org/coca/x4.asp?rs=7&amp;t=5176778&amp;ID=1419322044" TargetMode="External"/><Relationship Id="rId8411" Type="http://schemas.openxmlformats.org/officeDocument/2006/relationships/hyperlink" Target="https://www.english-corpora.org/coca/x4.asp?rs=9&amp;t=5244371&amp;ID=1171098125" TargetMode="External"/><Relationship Id="rId9747" Type="http://schemas.openxmlformats.org/officeDocument/2006/relationships/hyperlink" Target="https://www.english-corpora.org/coca/x4.asp?rs=7&amp;t=5176778&amp;ID=1419322044" TargetMode="External"/><Relationship Id="rId8410" Type="http://schemas.openxmlformats.org/officeDocument/2006/relationships/hyperlink" Target="https://www.english-corpora.org/coca/x4.asp?rs=9&amp;t=5244371&amp;ID=1171098125" TargetMode="External"/><Relationship Id="rId9748" Type="http://schemas.openxmlformats.org/officeDocument/2006/relationships/hyperlink" Target="https://www.english-corpora.org/coca/x4.asp?t=5176778&amp;ID=1419322044" TargetMode="External"/><Relationship Id="rId8417" Type="http://schemas.openxmlformats.org/officeDocument/2006/relationships/hyperlink" Target="https://www.english-corpora.org/coca/x4.asp?rs=9&amp;t=5263128&amp;ID=1519296405" TargetMode="External"/><Relationship Id="rId9741" Type="http://schemas.openxmlformats.org/officeDocument/2006/relationships/hyperlink" Target="https://www.english-corpora.org/coca/x4.asp?rs=7&amp;t=5174873&amp;ID=1416569084" TargetMode="External"/><Relationship Id="rId8416" Type="http://schemas.openxmlformats.org/officeDocument/2006/relationships/hyperlink" Target="https://www.english-corpora.org/coca/x4.asp?t=5243228&amp;ID=1165334798" TargetMode="External"/><Relationship Id="rId9742" Type="http://schemas.openxmlformats.org/officeDocument/2006/relationships/hyperlink" Target="https://www.english-corpora.org/coca/x4.asp?rs=7&amp;t=5174873&amp;ID=1416569084" TargetMode="External"/><Relationship Id="rId8415" Type="http://schemas.openxmlformats.org/officeDocument/2006/relationships/hyperlink" Target="https://www.english-corpora.org/coca/x4.asp?rs=9&amp;t=5243228&amp;ID=1165334798" TargetMode="External"/><Relationship Id="rId9743" Type="http://schemas.openxmlformats.org/officeDocument/2006/relationships/hyperlink" Target="https://www.english-corpora.org/coca/x4.asp?rs=7&amp;t=5174873&amp;ID=1416569084" TargetMode="External"/><Relationship Id="rId8414" Type="http://schemas.openxmlformats.org/officeDocument/2006/relationships/hyperlink" Target="https://www.english-corpora.org/coca/x4.asp?rs=9&amp;t=5243228&amp;ID=1165334798" TargetMode="External"/><Relationship Id="rId9744" Type="http://schemas.openxmlformats.org/officeDocument/2006/relationships/hyperlink" Target="https://www.english-corpora.org/coca/x4.asp?t=5174873&amp;ID=1416569084" TargetMode="External"/><Relationship Id="rId2290" Type="http://schemas.openxmlformats.org/officeDocument/2006/relationships/hyperlink" Target="https://www.english-corpora.org/coca/x4.asp?rs=1&amp;t=54066&amp;ID=543393701" TargetMode="External"/><Relationship Id="rId2291" Type="http://schemas.openxmlformats.org/officeDocument/2006/relationships/hyperlink" Target="https://www.english-corpora.org/coca/x4.asp?rs=1&amp;t=54066&amp;ID=543393701" TargetMode="External"/><Relationship Id="rId2292" Type="http://schemas.openxmlformats.org/officeDocument/2006/relationships/hyperlink" Target="https://www.english-corpora.org/coca/x4.asp?t=54066&amp;ID=543393701" TargetMode="External"/><Relationship Id="rId2293" Type="http://schemas.openxmlformats.org/officeDocument/2006/relationships/hyperlink" Target="https://www.english-corpora.org/coca/x4.asp?rs=1&amp;t=161099&amp;ID=558246874" TargetMode="External"/><Relationship Id="rId2294" Type="http://schemas.openxmlformats.org/officeDocument/2006/relationships/hyperlink" Target="https://www.english-corpora.org/coca/x4.asp?rs=1&amp;t=161099&amp;ID=558246874" TargetMode="External"/><Relationship Id="rId2295" Type="http://schemas.openxmlformats.org/officeDocument/2006/relationships/hyperlink" Target="https://www.english-corpora.org/coca/x4.asp?rs=1&amp;t=161099&amp;ID=558246874" TargetMode="External"/><Relationship Id="rId2296" Type="http://schemas.openxmlformats.org/officeDocument/2006/relationships/hyperlink" Target="https://www.english-corpora.org/coca/x4.asp?t=161099&amp;ID=558246874" TargetMode="External"/><Relationship Id="rId2297" Type="http://schemas.openxmlformats.org/officeDocument/2006/relationships/hyperlink" Target="https://www.english-corpora.org/coca/x4.asp?rs=1&amp;t=207584&amp;ID=567989004" TargetMode="External"/><Relationship Id="rId2298" Type="http://schemas.openxmlformats.org/officeDocument/2006/relationships/hyperlink" Target="https://www.english-corpora.org/coca/x4.asp?rs=1&amp;t=207584&amp;ID=567989004" TargetMode="External"/><Relationship Id="rId2299" Type="http://schemas.openxmlformats.org/officeDocument/2006/relationships/hyperlink" Target="https://www.english-corpora.org/coca/x4.asp?rs=1&amp;t=207584&amp;ID=567989004" TargetMode="External"/><Relationship Id="rId9716" Type="http://schemas.openxmlformats.org/officeDocument/2006/relationships/hyperlink" Target="https://www.english-corpora.org/coca/x4.asp?t=5159511&amp;ID=1394462035" TargetMode="External"/><Relationship Id="rId9717" Type="http://schemas.openxmlformats.org/officeDocument/2006/relationships/hyperlink" Target="https://www.english-corpora.org/coca/x4.asp?rs=7&amp;t=5160079&amp;ID=1395309992" TargetMode="External"/><Relationship Id="rId9718" Type="http://schemas.openxmlformats.org/officeDocument/2006/relationships/hyperlink" Target="https://www.english-corpora.org/coca/x4.asp?rs=7&amp;t=5160079&amp;ID=1395309992" TargetMode="External"/><Relationship Id="rId9719" Type="http://schemas.openxmlformats.org/officeDocument/2006/relationships/hyperlink" Target="https://www.english-corpora.org/coca/x4.asp?rs=7&amp;t=5160079&amp;ID=1395309992" TargetMode="External"/><Relationship Id="rId9712" Type="http://schemas.openxmlformats.org/officeDocument/2006/relationships/hyperlink" Target="https://www.english-corpora.org/coca/x4.asp?t=5159039&amp;ID=1393692089" TargetMode="External"/><Relationship Id="rId9713" Type="http://schemas.openxmlformats.org/officeDocument/2006/relationships/hyperlink" Target="https://www.english-corpora.org/coca/x4.asp?rs=7&amp;t=5159511&amp;ID=1394462035" TargetMode="External"/><Relationship Id="rId9714" Type="http://schemas.openxmlformats.org/officeDocument/2006/relationships/hyperlink" Target="https://www.english-corpora.org/coca/x4.asp?rs=7&amp;t=5159511&amp;ID=1394462035" TargetMode="External"/><Relationship Id="rId9715" Type="http://schemas.openxmlformats.org/officeDocument/2006/relationships/hyperlink" Target="https://www.english-corpora.org/coca/x4.asp?rs=7&amp;t=5159511&amp;ID=1394462035" TargetMode="External"/><Relationship Id="rId9710" Type="http://schemas.openxmlformats.org/officeDocument/2006/relationships/hyperlink" Target="https://www.english-corpora.org/coca/x4.asp?rs=7&amp;t=5159039&amp;ID=1393692089" TargetMode="External"/><Relationship Id="rId9711" Type="http://schemas.openxmlformats.org/officeDocument/2006/relationships/hyperlink" Target="https://www.english-corpora.org/coca/x4.asp?rs=7&amp;t=5159039&amp;ID=1393692089" TargetMode="External"/><Relationship Id="rId9709" Type="http://schemas.openxmlformats.org/officeDocument/2006/relationships/hyperlink" Target="https://www.english-corpora.org/coca/x4.asp?rs=7&amp;t=5159039&amp;ID=1393692089" TargetMode="External"/><Relationship Id="rId9705" Type="http://schemas.openxmlformats.org/officeDocument/2006/relationships/hyperlink" Target="https://www.english-corpora.org/coca/x4.asp?rs=7&amp;t=5158280&amp;ID=1392666772" TargetMode="External"/><Relationship Id="rId9706" Type="http://schemas.openxmlformats.org/officeDocument/2006/relationships/hyperlink" Target="https://www.english-corpora.org/coca/x4.asp?rs=7&amp;t=5158280&amp;ID=1392666772" TargetMode="External"/><Relationship Id="rId9707" Type="http://schemas.openxmlformats.org/officeDocument/2006/relationships/hyperlink" Target="https://www.english-corpora.org/coca/x4.asp?rs=7&amp;t=5158280&amp;ID=1392666772" TargetMode="External"/><Relationship Id="rId9708" Type="http://schemas.openxmlformats.org/officeDocument/2006/relationships/hyperlink" Target="https://www.english-corpora.org/coca/x4.asp?t=5158280&amp;ID=1392666772" TargetMode="External"/><Relationship Id="rId9701" Type="http://schemas.openxmlformats.org/officeDocument/2006/relationships/hyperlink" Target="https://www.english-corpora.org/coca/x4.asp?rs=7&amp;t=5156278&amp;ID=1389580202" TargetMode="External"/><Relationship Id="rId9702" Type="http://schemas.openxmlformats.org/officeDocument/2006/relationships/hyperlink" Target="https://www.english-corpora.org/coca/x4.asp?rs=7&amp;t=5156278&amp;ID=1389580202" TargetMode="External"/><Relationship Id="rId9703" Type="http://schemas.openxmlformats.org/officeDocument/2006/relationships/hyperlink" Target="https://www.english-corpora.org/coca/x4.asp?rs=7&amp;t=5156278&amp;ID=1389580202" TargetMode="External"/><Relationship Id="rId9704" Type="http://schemas.openxmlformats.org/officeDocument/2006/relationships/hyperlink" Target="https://www.english-corpora.org/coca/x4.asp?t=5156278&amp;ID=1389580202" TargetMode="External"/><Relationship Id="rId9700" Type="http://schemas.openxmlformats.org/officeDocument/2006/relationships/hyperlink" Target="https://www.english-corpora.org/coca/x4.asp?t=5151339&amp;ID=1382613028" TargetMode="External"/><Relationship Id="rId7151" Type="http://schemas.openxmlformats.org/officeDocument/2006/relationships/hyperlink" Target="https://www.english-corpora.org/coca/x4.asp?rs=5&amp;t=4157526&amp;ID=744289988" TargetMode="External"/><Relationship Id="rId8482" Type="http://schemas.openxmlformats.org/officeDocument/2006/relationships/hyperlink" Target="https://www.english-corpora.org/coca/x4.asp?rs=6&amp;t=5056785&amp;ID=1233815517" TargetMode="External"/><Relationship Id="rId7150" Type="http://schemas.openxmlformats.org/officeDocument/2006/relationships/hyperlink" Target="https://www.english-corpora.org/coca/x4.asp?rs=5&amp;t=4157526&amp;ID=744289988" TargetMode="External"/><Relationship Id="rId8481" Type="http://schemas.openxmlformats.org/officeDocument/2006/relationships/hyperlink" Target="https://www.english-corpora.org/coca/x4.asp?rs=6&amp;t=5056785&amp;ID=1233815517" TargetMode="External"/><Relationship Id="rId8480" Type="http://schemas.openxmlformats.org/officeDocument/2006/relationships/hyperlink" Target="https://www.english-corpora.org/coca/x4.asp?t=5053701&amp;ID=1228793501" TargetMode="External"/><Relationship Id="rId7155" Type="http://schemas.openxmlformats.org/officeDocument/2006/relationships/hyperlink" Target="https://www.english-corpora.org/coca/x4.asp?rs=4&amp;t=4127634&amp;ID=723166118" TargetMode="External"/><Relationship Id="rId8486" Type="http://schemas.openxmlformats.org/officeDocument/2006/relationships/hyperlink" Target="https://www.english-corpora.org/coca/x4.asp?rs=6&amp;t=5058201&amp;ID=1235964236" TargetMode="External"/><Relationship Id="rId7154" Type="http://schemas.openxmlformats.org/officeDocument/2006/relationships/hyperlink" Target="https://www.english-corpora.org/coca/x4.asp?rs=4&amp;t=4127634&amp;ID=723166118" TargetMode="External"/><Relationship Id="rId8485" Type="http://schemas.openxmlformats.org/officeDocument/2006/relationships/hyperlink" Target="https://www.english-corpora.org/coca/x4.asp?rs=6&amp;t=5058201&amp;ID=1235964236" TargetMode="External"/><Relationship Id="rId7153" Type="http://schemas.openxmlformats.org/officeDocument/2006/relationships/hyperlink" Target="https://www.english-corpora.org/coca/x4.asp?rs=4&amp;t=4127634&amp;ID=723166118" TargetMode="External"/><Relationship Id="rId8484" Type="http://schemas.openxmlformats.org/officeDocument/2006/relationships/hyperlink" Target="https://www.english-corpora.org/coca/x4.asp?t=5056785&amp;ID=1233815517" TargetMode="External"/><Relationship Id="rId7152" Type="http://schemas.openxmlformats.org/officeDocument/2006/relationships/hyperlink" Target="https://www.english-corpora.org/coca/x4.asp?t=4157526&amp;ID=744289988" TargetMode="External"/><Relationship Id="rId8483" Type="http://schemas.openxmlformats.org/officeDocument/2006/relationships/hyperlink" Target="https://www.english-corpora.org/coca/x4.asp?rs=6&amp;t=5056785&amp;ID=1233815517" TargetMode="External"/><Relationship Id="rId7159" Type="http://schemas.openxmlformats.org/officeDocument/2006/relationships/hyperlink" Target="https://www.english-corpora.org/coca/x4.asp?rs=5&amp;t=4119852&amp;ID=686331426" TargetMode="External"/><Relationship Id="rId7158" Type="http://schemas.openxmlformats.org/officeDocument/2006/relationships/hyperlink" Target="https://www.english-corpora.org/coca/x4.asp?rs=5&amp;t=4119852&amp;ID=686331426" TargetMode="External"/><Relationship Id="rId8489" Type="http://schemas.openxmlformats.org/officeDocument/2006/relationships/hyperlink" Target="https://www.english-corpora.org/coca/x4.asp?rs=6&amp;t=5059270&amp;ID=1237925624" TargetMode="External"/><Relationship Id="rId7157" Type="http://schemas.openxmlformats.org/officeDocument/2006/relationships/hyperlink" Target="https://www.english-corpora.org/coca/x4.asp?rs=5&amp;t=4119852&amp;ID=686331426" TargetMode="External"/><Relationship Id="rId8488" Type="http://schemas.openxmlformats.org/officeDocument/2006/relationships/hyperlink" Target="https://www.english-corpora.org/coca/x4.asp?t=5058201&amp;ID=1235964236" TargetMode="External"/><Relationship Id="rId7156" Type="http://schemas.openxmlformats.org/officeDocument/2006/relationships/hyperlink" Target="https://www.english-corpora.org/coca/x4.asp?t=4127634&amp;ID=723166118" TargetMode="External"/><Relationship Id="rId8487" Type="http://schemas.openxmlformats.org/officeDocument/2006/relationships/hyperlink" Target="https://www.english-corpora.org/coca/x4.asp?rs=6&amp;t=5058201&amp;ID=1235964236" TargetMode="External"/><Relationship Id="rId7140" Type="http://schemas.openxmlformats.org/officeDocument/2006/relationships/hyperlink" Target="https://www.english-corpora.org/coca/x4.asp?t=4157935&amp;ID=739875314" TargetMode="External"/><Relationship Id="rId8471" Type="http://schemas.openxmlformats.org/officeDocument/2006/relationships/hyperlink" Target="https://www.english-corpora.org/coca/x4.asp?rs=6&amp;t=5047011&amp;ID=1217702806" TargetMode="External"/><Relationship Id="rId8470" Type="http://schemas.openxmlformats.org/officeDocument/2006/relationships/hyperlink" Target="https://www.english-corpora.org/coca/x4.asp?rs=6&amp;t=5047011&amp;ID=1217702806" TargetMode="External"/><Relationship Id="rId7144" Type="http://schemas.openxmlformats.org/officeDocument/2006/relationships/hyperlink" Target="https://www.english-corpora.org/coca/x4.asp?t=4158479&amp;ID=739788054" TargetMode="External"/><Relationship Id="rId8475" Type="http://schemas.openxmlformats.org/officeDocument/2006/relationships/hyperlink" Target="https://www.english-corpora.org/coca/x4.asp?rs=6&amp;t=5048524&amp;ID=1219829409" TargetMode="External"/><Relationship Id="rId7143" Type="http://schemas.openxmlformats.org/officeDocument/2006/relationships/hyperlink" Target="https://www.english-corpora.org/coca/x4.asp?rs=5&amp;t=4158479&amp;ID=739788054" TargetMode="External"/><Relationship Id="rId8474" Type="http://schemas.openxmlformats.org/officeDocument/2006/relationships/hyperlink" Target="https://www.english-corpora.org/coca/x4.asp?rs=6&amp;t=5048524&amp;ID=1219829409" TargetMode="External"/><Relationship Id="rId7142" Type="http://schemas.openxmlformats.org/officeDocument/2006/relationships/hyperlink" Target="https://www.english-corpora.org/coca/x4.asp?rs=5&amp;t=4158479&amp;ID=739788054" TargetMode="External"/><Relationship Id="rId8473" Type="http://schemas.openxmlformats.org/officeDocument/2006/relationships/hyperlink" Target="https://www.english-corpora.org/coca/x4.asp?rs=6&amp;t=5048524&amp;ID=1219829409" TargetMode="External"/><Relationship Id="rId7141" Type="http://schemas.openxmlformats.org/officeDocument/2006/relationships/hyperlink" Target="https://www.english-corpora.org/coca/x4.asp?rs=5&amp;t=4158479&amp;ID=739788054" TargetMode="External"/><Relationship Id="rId8472" Type="http://schemas.openxmlformats.org/officeDocument/2006/relationships/hyperlink" Target="https://www.english-corpora.org/coca/x4.asp?t=5047011&amp;ID=1217702806" TargetMode="External"/><Relationship Id="rId7148" Type="http://schemas.openxmlformats.org/officeDocument/2006/relationships/hyperlink" Target="https://www.english-corpora.org/coca/x4.asp?t=4158883&amp;ID=744241995" TargetMode="External"/><Relationship Id="rId8479" Type="http://schemas.openxmlformats.org/officeDocument/2006/relationships/hyperlink" Target="https://www.english-corpora.org/coca/x4.asp?rs=6&amp;t=5053701&amp;ID=1228793501" TargetMode="External"/><Relationship Id="rId7147" Type="http://schemas.openxmlformats.org/officeDocument/2006/relationships/hyperlink" Target="https://www.english-corpora.org/coca/x4.asp?rs=5&amp;t=4158883&amp;ID=744241995" TargetMode="External"/><Relationship Id="rId8478" Type="http://schemas.openxmlformats.org/officeDocument/2006/relationships/hyperlink" Target="https://www.english-corpora.org/coca/x4.asp?rs=6&amp;t=5053701&amp;ID=1228793501" TargetMode="External"/><Relationship Id="rId7146" Type="http://schemas.openxmlformats.org/officeDocument/2006/relationships/hyperlink" Target="https://www.english-corpora.org/coca/x4.asp?rs=5&amp;t=4158883&amp;ID=744241995" TargetMode="External"/><Relationship Id="rId8477" Type="http://schemas.openxmlformats.org/officeDocument/2006/relationships/hyperlink" Target="https://www.english-corpora.org/coca/x4.asp?rs=6&amp;t=5053701&amp;ID=1228793501" TargetMode="External"/><Relationship Id="rId7145" Type="http://schemas.openxmlformats.org/officeDocument/2006/relationships/hyperlink" Target="https://www.english-corpora.org/coca/x4.asp?rs=5&amp;t=4158883&amp;ID=744241995" TargetMode="External"/><Relationship Id="rId8476" Type="http://schemas.openxmlformats.org/officeDocument/2006/relationships/hyperlink" Target="https://www.english-corpora.org/coca/x4.asp?t=5048524&amp;ID=1219829409" TargetMode="External"/><Relationship Id="rId7149" Type="http://schemas.openxmlformats.org/officeDocument/2006/relationships/hyperlink" Target="https://www.english-corpora.org/coca/x4.asp?rs=5&amp;t=4157526&amp;ID=744289988" TargetMode="External"/><Relationship Id="rId11091" Type="http://schemas.openxmlformats.org/officeDocument/2006/relationships/hyperlink" Target="https://www.english-corpora.org/coca/x4.asp?rs=2&amp;t=1050346&amp;ID=428467557" TargetMode="External"/><Relationship Id="rId11090" Type="http://schemas.openxmlformats.org/officeDocument/2006/relationships/hyperlink" Target="https://www.english-corpora.org/coca/x4.asp?rs=2&amp;t=1050346&amp;ID=428467557" TargetMode="External"/><Relationship Id="rId4901" Type="http://schemas.openxmlformats.org/officeDocument/2006/relationships/hyperlink" Target="https://www.english-corpora.org/coca/x4.asp?rs=4&amp;t=3033700&amp;ID=266853502" TargetMode="External"/><Relationship Id="rId4900" Type="http://schemas.openxmlformats.org/officeDocument/2006/relationships/hyperlink" Target="https://www.english-corpora.org/coca/x4.asp?t=4016258&amp;ID=348435008" TargetMode="External"/><Relationship Id="rId4903" Type="http://schemas.openxmlformats.org/officeDocument/2006/relationships/hyperlink" Target="https://www.english-corpora.org/coca/x4.asp?rs=4&amp;t=3033700&amp;ID=266853502" TargetMode="External"/><Relationship Id="rId11095" Type="http://schemas.openxmlformats.org/officeDocument/2006/relationships/hyperlink" Target="https://www.english-corpora.org/coca/x4.asp?rs=8&amp;t=5220437&amp;ID=1042170703" TargetMode="External"/><Relationship Id="rId4902" Type="http://schemas.openxmlformats.org/officeDocument/2006/relationships/hyperlink" Target="https://www.english-corpora.org/coca/x4.asp?rs=4&amp;t=3033700&amp;ID=266853502" TargetMode="External"/><Relationship Id="rId11094" Type="http://schemas.openxmlformats.org/officeDocument/2006/relationships/hyperlink" Target="https://www.english-corpora.org/coca/x4.asp?rs=8&amp;t=5220437&amp;ID=1042170703" TargetMode="External"/><Relationship Id="rId4905" Type="http://schemas.openxmlformats.org/officeDocument/2006/relationships/hyperlink" Target="https://www.english-corpora.org/coca/x4.asp?rs=5&amp;t=4001147&amp;ID=299147424" TargetMode="External"/><Relationship Id="rId11093" Type="http://schemas.openxmlformats.org/officeDocument/2006/relationships/hyperlink" Target="https://www.english-corpora.org/coca/x4.asp?rs=8&amp;t=5220437&amp;ID=1042170703" TargetMode="External"/><Relationship Id="rId4904" Type="http://schemas.openxmlformats.org/officeDocument/2006/relationships/hyperlink" Target="https://www.english-corpora.org/coca/x4.asp?t=3033700&amp;ID=266853502" TargetMode="External"/><Relationship Id="rId11092" Type="http://schemas.openxmlformats.org/officeDocument/2006/relationships/hyperlink" Target="https://www.english-corpora.org/coca/x4.asp?t=1050346&amp;ID=428467557" TargetMode="External"/><Relationship Id="rId4907" Type="http://schemas.openxmlformats.org/officeDocument/2006/relationships/hyperlink" Target="https://www.english-corpora.org/coca/x4.asp?rs=5&amp;t=4001147&amp;ID=299147424" TargetMode="External"/><Relationship Id="rId4906" Type="http://schemas.openxmlformats.org/officeDocument/2006/relationships/hyperlink" Target="https://www.english-corpora.org/coca/x4.asp?rs=5&amp;t=4001147&amp;ID=299147424" TargetMode="External"/><Relationship Id="rId4909" Type="http://schemas.openxmlformats.org/officeDocument/2006/relationships/hyperlink" Target="https://www.english-corpora.org/coca/x4.asp?rs=5&amp;t=4001947&amp;ID=295000111" TargetMode="External"/><Relationship Id="rId4908" Type="http://schemas.openxmlformats.org/officeDocument/2006/relationships/hyperlink" Target="https://www.english-corpora.org/coca/x4.asp?t=4001147&amp;ID=299147424" TargetMode="External"/><Relationship Id="rId7180" Type="http://schemas.openxmlformats.org/officeDocument/2006/relationships/hyperlink" Target="https://www.english-corpora.org/coca/x4.asp?t=5044298&amp;ID=1213379358" TargetMode="External"/><Relationship Id="rId7173" Type="http://schemas.openxmlformats.org/officeDocument/2006/relationships/hyperlink" Target="https://www.english-corpora.org/coca/x4.asp?rs=6&amp;t=5043134&amp;ID=1211784364" TargetMode="External"/><Relationship Id="rId7172" Type="http://schemas.openxmlformats.org/officeDocument/2006/relationships/hyperlink" Target="https://www.english-corpora.org/coca/x4.asp?t=5035145&amp;ID=1198582310" TargetMode="External"/><Relationship Id="rId7171" Type="http://schemas.openxmlformats.org/officeDocument/2006/relationships/hyperlink" Target="https://www.english-corpora.org/coca/x4.asp?rs=6&amp;t=5035145&amp;ID=1198582310" TargetMode="External"/><Relationship Id="rId7170" Type="http://schemas.openxmlformats.org/officeDocument/2006/relationships/hyperlink" Target="https://www.english-corpora.org/coca/x4.asp?rs=6&amp;t=5035145&amp;ID=1198582310" TargetMode="External"/><Relationship Id="rId7177" Type="http://schemas.openxmlformats.org/officeDocument/2006/relationships/hyperlink" Target="https://www.english-corpora.org/coca/x4.asp?rs=6&amp;t=5044298&amp;ID=1213379358" TargetMode="External"/><Relationship Id="rId7176" Type="http://schemas.openxmlformats.org/officeDocument/2006/relationships/hyperlink" Target="https://www.english-corpora.org/coca/x4.asp?t=5043134&amp;ID=1211784364" TargetMode="External"/><Relationship Id="rId7175" Type="http://schemas.openxmlformats.org/officeDocument/2006/relationships/hyperlink" Target="https://www.english-corpora.org/coca/x4.asp?rs=6&amp;t=5043134&amp;ID=1211784364" TargetMode="External"/><Relationship Id="rId7174" Type="http://schemas.openxmlformats.org/officeDocument/2006/relationships/hyperlink" Target="https://www.english-corpora.org/coca/x4.asp?rs=6&amp;t=5043134&amp;ID=1211784364" TargetMode="External"/><Relationship Id="rId11088" Type="http://schemas.openxmlformats.org/officeDocument/2006/relationships/hyperlink" Target="https://www.english-corpora.org/coca/x4.asp?t=4011249&amp;ID=329350243" TargetMode="External"/><Relationship Id="rId11087" Type="http://schemas.openxmlformats.org/officeDocument/2006/relationships/hyperlink" Target="https://www.english-corpora.org/coca/x4.asp?rs=5&amp;t=4011249&amp;ID=329350243" TargetMode="External"/><Relationship Id="rId7179" Type="http://schemas.openxmlformats.org/officeDocument/2006/relationships/hyperlink" Target="https://www.english-corpora.org/coca/x4.asp?rs=6&amp;t=5044298&amp;ID=1213379358" TargetMode="External"/><Relationship Id="rId11086" Type="http://schemas.openxmlformats.org/officeDocument/2006/relationships/hyperlink" Target="https://www.english-corpora.org/coca/x4.asp?rs=5&amp;t=4011249&amp;ID=329350243" TargetMode="External"/><Relationship Id="rId7178" Type="http://schemas.openxmlformats.org/officeDocument/2006/relationships/hyperlink" Target="https://www.english-corpora.org/coca/x4.asp?rs=6&amp;t=5044298&amp;ID=1213379358" TargetMode="External"/><Relationship Id="rId11085" Type="http://schemas.openxmlformats.org/officeDocument/2006/relationships/hyperlink" Target="https://www.english-corpora.org/coca/x4.asp?rs=5&amp;t=4011249&amp;ID=329350243" TargetMode="External"/><Relationship Id="rId11089" Type="http://schemas.openxmlformats.org/officeDocument/2006/relationships/hyperlink" Target="https://www.english-corpora.org/coca/x4.asp?rs=2&amp;t=1050346&amp;ID=428467557" TargetMode="External"/><Relationship Id="rId7162" Type="http://schemas.openxmlformats.org/officeDocument/2006/relationships/hyperlink" Target="https://www.english-corpora.org/coca/x4.asp?rs=5&amp;t=4156247&amp;ID=739467745" TargetMode="External"/><Relationship Id="rId8493" Type="http://schemas.openxmlformats.org/officeDocument/2006/relationships/hyperlink" Target="https://www.english-corpora.org/coca/x4.asp?rs=6&amp;t=5059876&amp;ID=1238897364" TargetMode="External"/><Relationship Id="rId7161" Type="http://schemas.openxmlformats.org/officeDocument/2006/relationships/hyperlink" Target="https://www.english-corpora.org/coca/x4.asp?rs=5&amp;t=4156247&amp;ID=739467745" TargetMode="External"/><Relationship Id="rId8492" Type="http://schemas.openxmlformats.org/officeDocument/2006/relationships/hyperlink" Target="https://www.english-corpora.org/coca/x4.asp?t=5059270&amp;ID=1237925624" TargetMode="External"/><Relationship Id="rId7160" Type="http://schemas.openxmlformats.org/officeDocument/2006/relationships/hyperlink" Target="https://www.english-corpora.org/coca/x4.asp?t=4119852&amp;ID=686331426" TargetMode="External"/><Relationship Id="rId8491" Type="http://schemas.openxmlformats.org/officeDocument/2006/relationships/hyperlink" Target="https://www.english-corpora.org/coca/x4.asp?rs=6&amp;t=5059270&amp;ID=1237925624" TargetMode="External"/><Relationship Id="rId8490" Type="http://schemas.openxmlformats.org/officeDocument/2006/relationships/hyperlink" Target="https://www.english-corpora.org/coca/x4.asp?rs=6&amp;t=5059270&amp;ID=1237925624" TargetMode="External"/><Relationship Id="rId7166" Type="http://schemas.openxmlformats.org/officeDocument/2006/relationships/hyperlink" Target="https://www.english-corpora.org/coca/x4.asp?rs=6&amp;t=5027473&amp;ID=1186203734" TargetMode="External"/><Relationship Id="rId8497" Type="http://schemas.openxmlformats.org/officeDocument/2006/relationships/hyperlink" Target="https://www.english-corpora.org/coca/x4.asp?rs=6&amp;t=5066253&amp;ID=1249624877" TargetMode="External"/><Relationship Id="rId7165" Type="http://schemas.openxmlformats.org/officeDocument/2006/relationships/hyperlink" Target="https://www.english-corpora.org/coca/x4.asp?rs=6&amp;t=5027473&amp;ID=1186203734" TargetMode="External"/><Relationship Id="rId8496" Type="http://schemas.openxmlformats.org/officeDocument/2006/relationships/hyperlink" Target="https://www.english-corpora.org/coca/x4.asp?t=5059876&amp;ID=1238897364" TargetMode="External"/><Relationship Id="rId7164" Type="http://schemas.openxmlformats.org/officeDocument/2006/relationships/hyperlink" Target="https://www.english-corpora.org/coca/x4.asp?t=4156247&amp;ID=739467745" TargetMode="External"/><Relationship Id="rId8495" Type="http://schemas.openxmlformats.org/officeDocument/2006/relationships/hyperlink" Target="https://www.english-corpora.org/coca/x4.asp?rs=6&amp;t=5059876&amp;ID=1238897364" TargetMode="External"/><Relationship Id="rId7163" Type="http://schemas.openxmlformats.org/officeDocument/2006/relationships/hyperlink" Target="https://www.english-corpora.org/coca/x4.asp?rs=5&amp;t=4156247&amp;ID=739467745" TargetMode="External"/><Relationship Id="rId8494" Type="http://schemas.openxmlformats.org/officeDocument/2006/relationships/hyperlink" Target="https://www.english-corpora.org/coca/x4.asp?rs=6&amp;t=5059876&amp;ID=1238897364" TargetMode="External"/><Relationship Id="rId11099" Type="http://schemas.openxmlformats.org/officeDocument/2006/relationships/hyperlink" Target="https://www.english-corpora.org/coca/x4.asp?rs=3&amp;t=2029373&amp;ID=150683233" TargetMode="External"/><Relationship Id="rId7169" Type="http://schemas.openxmlformats.org/officeDocument/2006/relationships/hyperlink" Target="https://www.english-corpora.org/coca/x4.asp?rs=6&amp;t=5035145&amp;ID=1198582310" TargetMode="External"/><Relationship Id="rId11098" Type="http://schemas.openxmlformats.org/officeDocument/2006/relationships/hyperlink" Target="https://www.english-corpora.org/coca/x4.asp?rs=3&amp;t=2029373&amp;ID=150683233" TargetMode="External"/><Relationship Id="rId7168" Type="http://schemas.openxmlformats.org/officeDocument/2006/relationships/hyperlink" Target="https://www.english-corpora.org/coca/x4.asp?t=5027473&amp;ID=1186203734" TargetMode="External"/><Relationship Id="rId8499" Type="http://schemas.openxmlformats.org/officeDocument/2006/relationships/hyperlink" Target="https://www.english-corpora.org/coca/x4.asp?rs=6&amp;t=5066253&amp;ID=1249624877" TargetMode="External"/><Relationship Id="rId11097" Type="http://schemas.openxmlformats.org/officeDocument/2006/relationships/hyperlink" Target="https://www.english-corpora.org/coca/x4.asp?rs=3&amp;t=2029373&amp;ID=150683233" TargetMode="External"/><Relationship Id="rId7167" Type="http://schemas.openxmlformats.org/officeDocument/2006/relationships/hyperlink" Target="https://www.english-corpora.org/coca/x4.asp?rs=6&amp;t=5027473&amp;ID=1186203734" TargetMode="External"/><Relationship Id="rId8498" Type="http://schemas.openxmlformats.org/officeDocument/2006/relationships/hyperlink" Target="https://www.english-corpora.org/coca/x4.asp?rs=6&amp;t=5066253&amp;ID=1249624877" TargetMode="External"/><Relationship Id="rId11096" Type="http://schemas.openxmlformats.org/officeDocument/2006/relationships/hyperlink" Target="https://www.english-corpora.org/coca/x4.asp?t=5220437&amp;ID=1042170703" TargetMode="External"/><Relationship Id="rId9770" Type="http://schemas.openxmlformats.org/officeDocument/2006/relationships/hyperlink" Target="https://www.english-corpora.org/coca/x4.asp?rs=7&amp;t=5193981&amp;ID=1444174616" TargetMode="External"/><Relationship Id="rId9771" Type="http://schemas.openxmlformats.org/officeDocument/2006/relationships/hyperlink" Target="https://www.english-corpora.org/coca/x4.asp?rs=7&amp;t=5193981&amp;ID=1444174616" TargetMode="External"/><Relationship Id="rId9772" Type="http://schemas.openxmlformats.org/officeDocument/2006/relationships/hyperlink" Target="https://www.english-corpora.org/coca/x4.asp?t=5193981&amp;ID=1444174616" TargetMode="External"/><Relationship Id="rId9773" Type="http://schemas.openxmlformats.org/officeDocument/2006/relationships/hyperlink" Target="https://www.english-corpora.org/coca/x4.asp?rs=7&amp;t=5196477&amp;ID=1448008227" TargetMode="External"/><Relationship Id="rId7111" Type="http://schemas.openxmlformats.org/officeDocument/2006/relationships/hyperlink" Target="https://www.english-corpora.org/coca/x4.asp?rs=5&amp;t=4159313&amp;ID=744671277" TargetMode="External"/><Relationship Id="rId8442" Type="http://schemas.openxmlformats.org/officeDocument/2006/relationships/hyperlink" Target="https://www.english-corpora.org/coca/x4.asp?rs=8&amp;t=5260109&amp;ID=1495974895" TargetMode="External"/><Relationship Id="rId7110" Type="http://schemas.openxmlformats.org/officeDocument/2006/relationships/hyperlink" Target="https://www.english-corpora.org/coca/x4.asp?rs=5&amp;t=4159313&amp;ID=744671277" TargetMode="External"/><Relationship Id="rId8441" Type="http://schemas.openxmlformats.org/officeDocument/2006/relationships/hyperlink" Target="https://www.english-corpora.org/coca/x4.asp?rs=8&amp;t=5260109&amp;ID=1495974895" TargetMode="External"/><Relationship Id="rId8440" Type="http://schemas.openxmlformats.org/officeDocument/2006/relationships/hyperlink" Target="https://www.english-corpora.org/coca/x4.asp?t=4120131&amp;ID=663255439" TargetMode="External"/><Relationship Id="rId7115" Type="http://schemas.openxmlformats.org/officeDocument/2006/relationships/hyperlink" Target="https://www.english-corpora.org/coca/x4.asp?rs=5&amp;t=4159358&amp;ID=741097894" TargetMode="External"/><Relationship Id="rId8446" Type="http://schemas.openxmlformats.org/officeDocument/2006/relationships/hyperlink" Target="https://www.english-corpora.org/coca/x4.asp?rs=6&amp;t=5033604&amp;ID=1195758402" TargetMode="External"/><Relationship Id="rId9778" Type="http://schemas.openxmlformats.org/officeDocument/2006/relationships/hyperlink" Target="https://www.english-corpora.org/coca/x4.asp?rs=7&amp;t=5199034&amp;ID=1451722461" TargetMode="External"/><Relationship Id="rId7114" Type="http://schemas.openxmlformats.org/officeDocument/2006/relationships/hyperlink" Target="https://www.english-corpora.org/coca/x4.asp?rs=5&amp;t=4159358&amp;ID=741097894" TargetMode="External"/><Relationship Id="rId8445" Type="http://schemas.openxmlformats.org/officeDocument/2006/relationships/hyperlink" Target="https://www.english-corpora.org/coca/x4.asp?rs=6&amp;t=5033604&amp;ID=1195758402" TargetMode="External"/><Relationship Id="rId9779" Type="http://schemas.openxmlformats.org/officeDocument/2006/relationships/hyperlink" Target="https://www.english-corpora.org/coca/x4.asp?rs=7&amp;t=5199034&amp;ID=1451722461" TargetMode="External"/><Relationship Id="rId7113" Type="http://schemas.openxmlformats.org/officeDocument/2006/relationships/hyperlink" Target="https://www.english-corpora.org/coca/x4.asp?rs=5&amp;t=4159358&amp;ID=741097894" TargetMode="External"/><Relationship Id="rId8444" Type="http://schemas.openxmlformats.org/officeDocument/2006/relationships/hyperlink" Target="https://www.english-corpora.org/coca/x4.asp?t=5260109&amp;ID=1495974895" TargetMode="External"/><Relationship Id="rId7112" Type="http://schemas.openxmlformats.org/officeDocument/2006/relationships/hyperlink" Target="https://www.english-corpora.org/coca/x4.asp?t=4159313&amp;ID=744671277" TargetMode="External"/><Relationship Id="rId8443" Type="http://schemas.openxmlformats.org/officeDocument/2006/relationships/hyperlink" Target="https://www.english-corpora.org/coca/x4.asp?rs=8&amp;t=5260109&amp;ID=1495974895" TargetMode="External"/><Relationship Id="rId7119" Type="http://schemas.openxmlformats.org/officeDocument/2006/relationships/hyperlink" Target="https://www.english-corpora.org/coca/x4.asp?rs=5&amp;t=4159407&amp;ID=744338315" TargetMode="External"/><Relationship Id="rId9774" Type="http://schemas.openxmlformats.org/officeDocument/2006/relationships/hyperlink" Target="https://www.english-corpora.org/coca/x4.asp?rs=7&amp;t=5196477&amp;ID=1448008227" TargetMode="External"/><Relationship Id="rId7118" Type="http://schemas.openxmlformats.org/officeDocument/2006/relationships/hyperlink" Target="https://www.english-corpora.org/coca/x4.asp?rs=5&amp;t=4159407&amp;ID=744338315" TargetMode="External"/><Relationship Id="rId8449" Type="http://schemas.openxmlformats.org/officeDocument/2006/relationships/hyperlink" Target="https://www.english-corpora.org/coca/x4.asp?rs=6&amp;t=5036809&amp;ID=1200950490" TargetMode="External"/><Relationship Id="rId9775" Type="http://schemas.openxmlformats.org/officeDocument/2006/relationships/hyperlink" Target="https://www.english-corpora.org/coca/x4.asp?rs=7&amp;t=5196477&amp;ID=1448008227" TargetMode="External"/><Relationship Id="rId7117" Type="http://schemas.openxmlformats.org/officeDocument/2006/relationships/hyperlink" Target="https://www.english-corpora.org/coca/x4.asp?rs=5&amp;t=4159407&amp;ID=744338315" TargetMode="External"/><Relationship Id="rId8448" Type="http://schemas.openxmlformats.org/officeDocument/2006/relationships/hyperlink" Target="https://www.english-corpora.org/coca/x4.asp?t=5033604&amp;ID=1195758402" TargetMode="External"/><Relationship Id="rId9776" Type="http://schemas.openxmlformats.org/officeDocument/2006/relationships/hyperlink" Target="https://www.english-corpora.org/coca/x4.asp?t=5196477&amp;ID=1448008227" TargetMode="External"/><Relationship Id="rId7116" Type="http://schemas.openxmlformats.org/officeDocument/2006/relationships/hyperlink" Target="https://www.english-corpora.org/coca/x4.asp?t=4159358&amp;ID=741097894" TargetMode="External"/><Relationship Id="rId8447" Type="http://schemas.openxmlformats.org/officeDocument/2006/relationships/hyperlink" Target="https://www.english-corpora.org/coca/x4.asp?rs=6&amp;t=5033604&amp;ID=1195758402" TargetMode="External"/><Relationship Id="rId9777" Type="http://schemas.openxmlformats.org/officeDocument/2006/relationships/hyperlink" Target="https://www.english-corpora.org/coca/x4.asp?rs=7&amp;t=5199034&amp;ID=1451722461" TargetMode="External"/><Relationship Id="rId7109" Type="http://schemas.openxmlformats.org/officeDocument/2006/relationships/hyperlink" Target="https://www.english-corpora.org/coca/x4.asp?rs=5&amp;t=4159313&amp;ID=744671277" TargetMode="External"/><Relationship Id="rId9760" Type="http://schemas.openxmlformats.org/officeDocument/2006/relationships/hyperlink" Target="https://www.english-corpora.org/coca/x4.asp?t=5189417&amp;ID=1437628749" TargetMode="External"/><Relationship Id="rId9761" Type="http://schemas.openxmlformats.org/officeDocument/2006/relationships/hyperlink" Target="https://www.english-corpora.org/coca/x4.asp?rs=7&amp;t=5190937&amp;ID=1439798364" TargetMode="External"/><Relationship Id="rId9762" Type="http://schemas.openxmlformats.org/officeDocument/2006/relationships/hyperlink" Target="https://www.english-corpora.org/coca/x4.asp?rs=7&amp;t=5190937&amp;ID=1439798364" TargetMode="External"/><Relationship Id="rId7100" Type="http://schemas.openxmlformats.org/officeDocument/2006/relationships/hyperlink" Target="https://www.english-corpora.org/coca/x4.asp?t=4174257&amp;ID=775284333" TargetMode="External"/><Relationship Id="rId8431" Type="http://schemas.openxmlformats.org/officeDocument/2006/relationships/hyperlink" Target="https://www.english-corpora.org/coca/x4.asp?rs=2&amp;t=4163012&amp;ID=758169745" TargetMode="External"/><Relationship Id="rId8430" Type="http://schemas.openxmlformats.org/officeDocument/2006/relationships/hyperlink" Target="https://www.english-corpora.org/coca/x4.asp?rs=2&amp;t=4163012&amp;ID=758169745" TargetMode="External"/><Relationship Id="rId7104" Type="http://schemas.openxmlformats.org/officeDocument/2006/relationships/hyperlink" Target="https://www.english-corpora.org/coca/x4.asp?t=4133467&amp;ID=728320045" TargetMode="External"/><Relationship Id="rId8435" Type="http://schemas.openxmlformats.org/officeDocument/2006/relationships/hyperlink" Target="https://www.english-corpora.org/coca/x4.asp?rs=3&amp;t=4139833&amp;ID=707273289" TargetMode="External"/><Relationship Id="rId9767" Type="http://schemas.openxmlformats.org/officeDocument/2006/relationships/hyperlink" Target="https://www.english-corpora.org/coca/x4.asp?rs=7&amp;t=5192742&amp;ID=1442402336" TargetMode="External"/><Relationship Id="rId7103" Type="http://schemas.openxmlformats.org/officeDocument/2006/relationships/hyperlink" Target="https://www.english-corpora.org/coca/x4.asp?rs=4&amp;t=4133467&amp;ID=728320045" TargetMode="External"/><Relationship Id="rId8434" Type="http://schemas.openxmlformats.org/officeDocument/2006/relationships/hyperlink" Target="https://www.english-corpora.org/coca/x4.asp?rs=3&amp;t=4139833&amp;ID=707273289" TargetMode="External"/><Relationship Id="rId9768" Type="http://schemas.openxmlformats.org/officeDocument/2006/relationships/hyperlink" Target="https://www.english-corpora.org/coca/x4.asp?t=5192742&amp;ID=1442402336" TargetMode="External"/><Relationship Id="rId7102" Type="http://schemas.openxmlformats.org/officeDocument/2006/relationships/hyperlink" Target="https://www.english-corpora.org/coca/x4.asp?rs=4&amp;t=4133467&amp;ID=728320045" TargetMode="External"/><Relationship Id="rId8433" Type="http://schemas.openxmlformats.org/officeDocument/2006/relationships/hyperlink" Target="https://www.english-corpora.org/coca/x4.asp?rs=3&amp;t=4139833&amp;ID=707273289" TargetMode="External"/><Relationship Id="rId9769" Type="http://schemas.openxmlformats.org/officeDocument/2006/relationships/hyperlink" Target="https://www.english-corpora.org/coca/x4.asp?rs=7&amp;t=5193981&amp;ID=1444174616" TargetMode="External"/><Relationship Id="rId7101" Type="http://schemas.openxmlformats.org/officeDocument/2006/relationships/hyperlink" Target="https://www.english-corpora.org/coca/x4.asp?rs=4&amp;t=4133467&amp;ID=728320045" TargetMode="External"/><Relationship Id="rId8432" Type="http://schemas.openxmlformats.org/officeDocument/2006/relationships/hyperlink" Target="https://www.english-corpora.org/coca/x4.asp?t=4163012&amp;ID=758169745" TargetMode="External"/><Relationship Id="rId7108" Type="http://schemas.openxmlformats.org/officeDocument/2006/relationships/hyperlink" Target="https://www.english-corpora.org/coca/x4.asp?t=4158472&amp;ID=745181791" TargetMode="External"/><Relationship Id="rId8439" Type="http://schemas.openxmlformats.org/officeDocument/2006/relationships/hyperlink" Target="https://www.english-corpora.org/coca/x4.asp?rs=2&amp;t=4120131&amp;ID=663255439" TargetMode="External"/><Relationship Id="rId9763" Type="http://schemas.openxmlformats.org/officeDocument/2006/relationships/hyperlink" Target="https://www.english-corpora.org/coca/x4.asp?rs=7&amp;t=5190937&amp;ID=1439798364" TargetMode="External"/><Relationship Id="rId7107" Type="http://schemas.openxmlformats.org/officeDocument/2006/relationships/hyperlink" Target="https://www.english-corpora.org/coca/x4.asp?rs=5&amp;t=4158472&amp;ID=745181791" TargetMode="External"/><Relationship Id="rId8438" Type="http://schemas.openxmlformats.org/officeDocument/2006/relationships/hyperlink" Target="https://www.english-corpora.org/coca/x4.asp?rs=2&amp;t=4120131&amp;ID=663255439" TargetMode="External"/><Relationship Id="rId9764" Type="http://schemas.openxmlformats.org/officeDocument/2006/relationships/hyperlink" Target="https://www.english-corpora.org/coca/x4.asp?t=5190937&amp;ID=1439798364" TargetMode="External"/><Relationship Id="rId7106" Type="http://schemas.openxmlformats.org/officeDocument/2006/relationships/hyperlink" Target="https://www.english-corpora.org/coca/x4.asp?rs=5&amp;t=4158472&amp;ID=745181791" TargetMode="External"/><Relationship Id="rId8437" Type="http://schemas.openxmlformats.org/officeDocument/2006/relationships/hyperlink" Target="https://www.english-corpora.org/coca/x4.asp?rs=2&amp;t=4120131&amp;ID=663255439" TargetMode="External"/><Relationship Id="rId9765" Type="http://schemas.openxmlformats.org/officeDocument/2006/relationships/hyperlink" Target="https://www.english-corpora.org/coca/x4.asp?rs=7&amp;t=5192742&amp;ID=1442402336" TargetMode="External"/><Relationship Id="rId7105" Type="http://schemas.openxmlformats.org/officeDocument/2006/relationships/hyperlink" Target="https://www.english-corpora.org/coca/x4.asp?rs=5&amp;t=4158472&amp;ID=745181791" TargetMode="External"/><Relationship Id="rId8436" Type="http://schemas.openxmlformats.org/officeDocument/2006/relationships/hyperlink" Target="https://www.english-corpora.org/coca/x4.asp?t=4139833&amp;ID=707273289" TargetMode="External"/><Relationship Id="rId9766" Type="http://schemas.openxmlformats.org/officeDocument/2006/relationships/hyperlink" Target="https://www.english-corpora.org/coca/x4.asp?rs=7&amp;t=5192742&amp;ID=1442402336" TargetMode="External"/><Relationship Id="rId8460" Type="http://schemas.openxmlformats.org/officeDocument/2006/relationships/hyperlink" Target="https://www.english-corpora.org/coca/x4.asp?t=5043445&amp;ID=1212225524" TargetMode="External"/><Relationship Id="rId9792" Type="http://schemas.openxmlformats.org/officeDocument/2006/relationships/hyperlink" Target="https://www.english-corpora.org/coca/x4.asp?t=5217400&amp;ID=1012673006" TargetMode="External"/><Relationship Id="rId9793" Type="http://schemas.openxmlformats.org/officeDocument/2006/relationships/hyperlink" Target="https://www.english-corpora.org/coca/x4.asp?rs=8&amp;t=5217409&amp;ID=1012786656" TargetMode="External"/><Relationship Id="rId9794" Type="http://schemas.openxmlformats.org/officeDocument/2006/relationships/hyperlink" Target="https://www.english-corpora.org/coca/x4.asp?rs=8&amp;t=5217409&amp;ID=1012786656" TargetMode="External"/><Relationship Id="rId9795" Type="http://schemas.openxmlformats.org/officeDocument/2006/relationships/hyperlink" Target="https://www.english-corpora.org/coca/x4.asp?rs=8&amp;t=5217409&amp;ID=1012786656" TargetMode="External"/><Relationship Id="rId7133" Type="http://schemas.openxmlformats.org/officeDocument/2006/relationships/hyperlink" Target="https://www.english-corpora.org/coca/x4.asp?rs=5&amp;t=4157934&amp;ID=739870412" TargetMode="External"/><Relationship Id="rId8464" Type="http://schemas.openxmlformats.org/officeDocument/2006/relationships/hyperlink" Target="https://www.english-corpora.org/coca/x4.asp?t=5044530&amp;ID=1213716968" TargetMode="External"/><Relationship Id="rId7132" Type="http://schemas.openxmlformats.org/officeDocument/2006/relationships/hyperlink" Target="https://www.english-corpora.org/coca/x4.asp?t=4157934&amp;ID=739869844" TargetMode="External"/><Relationship Id="rId8463" Type="http://schemas.openxmlformats.org/officeDocument/2006/relationships/hyperlink" Target="https://www.english-corpora.org/coca/x4.asp?rs=6&amp;t=5044530&amp;ID=1213716968" TargetMode="External"/><Relationship Id="rId7131" Type="http://schemas.openxmlformats.org/officeDocument/2006/relationships/hyperlink" Target="https://www.english-corpora.org/coca/x4.asp?rs=5&amp;t=4157934&amp;ID=739869844" TargetMode="External"/><Relationship Id="rId8462" Type="http://schemas.openxmlformats.org/officeDocument/2006/relationships/hyperlink" Target="https://www.english-corpora.org/coca/x4.asp?rs=6&amp;t=5044530&amp;ID=1213716968" TargetMode="External"/><Relationship Id="rId9790" Type="http://schemas.openxmlformats.org/officeDocument/2006/relationships/hyperlink" Target="https://www.english-corpora.org/coca/x4.asp?rs=8&amp;t=5217400&amp;ID=1012673006" TargetMode="External"/><Relationship Id="rId7130" Type="http://schemas.openxmlformats.org/officeDocument/2006/relationships/hyperlink" Target="https://www.english-corpora.org/coca/x4.asp?rs=5&amp;t=4157934&amp;ID=739869844" TargetMode="External"/><Relationship Id="rId8461" Type="http://schemas.openxmlformats.org/officeDocument/2006/relationships/hyperlink" Target="https://www.english-corpora.org/coca/x4.asp?rs=6&amp;t=5044530&amp;ID=1213716968" TargetMode="External"/><Relationship Id="rId9791" Type="http://schemas.openxmlformats.org/officeDocument/2006/relationships/hyperlink" Target="https://www.english-corpora.org/coca/x4.asp?rs=8&amp;t=5217400&amp;ID=1012673006" TargetMode="External"/><Relationship Id="rId7137" Type="http://schemas.openxmlformats.org/officeDocument/2006/relationships/hyperlink" Target="https://www.english-corpora.org/coca/x4.asp?rs=5&amp;t=4157935&amp;ID=739875314" TargetMode="External"/><Relationship Id="rId8468" Type="http://schemas.openxmlformats.org/officeDocument/2006/relationships/hyperlink" Target="https://www.english-corpora.org/coca/x4.asp?t=5044630&amp;ID=1213818165" TargetMode="External"/><Relationship Id="rId7136" Type="http://schemas.openxmlformats.org/officeDocument/2006/relationships/hyperlink" Target="https://www.english-corpora.org/coca/x4.asp?t=4157934&amp;ID=739870412" TargetMode="External"/><Relationship Id="rId8467" Type="http://schemas.openxmlformats.org/officeDocument/2006/relationships/hyperlink" Target="https://www.english-corpora.org/coca/x4.asp?rs=6&amp;t=5044630&amp;ID=1213818165" TargetMode="External"/><Relationship Id="rId7135" Type="http://schemas.openxmlformats.org/officeDocument/2006/relationships/hyperlink" Target="https://www.english-corpora.org/coca/x4.asp?rs=5&amp;t=4157934&amp;ID=739870412" TargetMode="External"/><Relationship Id="rId8466" Type="http://schemas.openxmlformats.org/officeDocument/2006/relationships/hyperlink" Target="https://www.english-corpora.org/coca/x4.asp?rs=6&amp;t=5044630&amp;ID=1213818165" TargetMode="External"/><Relationship Id="rId7134" Type="http://schemas.openxmlformats.org/officeDocument/2006/relationships/hyperlink" Target="https://www.english-corpora.org/coca/x4.asp?rs=5&amp;t=4157934&amp;ID=739870412" TargetMode="External"/><Relationship Id="rId8465" Type="http://schemas.openxmlformats.org/officeDocument/2006/relationships/hyperlink" Target="https://www.english-corpora.org/coca/x4.asp?rs=6&amp;t=5044630&amp;ID=1213818165" TargetMode="External"/><Relationship Id="rId9796" Type="http://schemas.openxmlformats.org/officeDocument/2006/relationships/hyperlink" Target="https://www.english-corpora.org/coca/x4.asp?t=5217409&amp;ID=1012786656" TargetMode="External"/><Relationship Id="rId9797" Type="http://schemas.openxmlformats.org/officeDocument/2006/relationships/hyperlink" Target="https://www.english-corpora.org/coca/x4.asp?rs=8&amp;t=5219429&amp;ID=1032387334" TargetMode="External"/><Relationship Id="rId7139" Type="http://schemas.openxmlformats.org/officeDocument/2006/relationships/hyperlink" Target="https://www.english-corpora.org/coca/x4.asp?rs=5&amp;t=4157935&amp;ID=739875314" TargetMode="External"/><Relationship Id="rId9798" Type="http://schemas.openxmlformats.org/officeDocument/2006/relationships/hyperlink" Target="https://www.english-corpora.org/coca/x4.asp?rs=8&amp;t=5219429&amp;ID=1032387334" TargetMode="External"/><Relationship Id="rId7138" Type="http://schemas.openxmlformats.org/officeDocument/2006/relationships/hyperlink" Target="https://www.english-corpora.org/coca/x4.asp?rs=5&amp;t=4157935&amp;ID=739875314" TargetMode="External"/><Relationship Id="rId8469" Type="http://schemas.openxmlformats.org/officeDocument/2006/relationships/hyperlink" Target="https://www.english-corpora.org/coca/x4.asp?rs=6&amp;t=5047011&amp;ID=1217702806" TargetMode="External"/><Relationship Id="rId9799" Type="http://schemas.openxmlformats.org/officeDocument/2006/relationships/hyperlink" Target="https://www.english-corpora.org/coca/x4.asp?rs=8&amp;t=5219429&amp;ID=1032387334" TargetMode="External"/><Relationship Id="rId9781" Type="http://schemas.openxmlformats.org/officeDocument/2006/relationships/hyperlink" Target="https://www.english-corpora.org/coca/x4.asp?rs=7&amp;t=5207821&amp;ID=1464640621" TargetMode="External"/><Relationship Id="rId9782" Type="http://schemas.openxmlformats.org/officeDocument/2006/relationships/hyperlink" Target="https://www.english-corpora.org/coca/x4.asp?rs=7&amp;t=5207821&amp;ID=1464640621" TargetMode="External"/><Relationship Id="rId9783" Type="http://schemas.openxmlformats.org/officeDocument/2006/relationships/hyperlink" Target="https://www.english-corpora.org/coca/x4.asp?rs=7&amp;t=5207821&amp;ID=1464640621" TargetMode="External"/><Relationship Id="rId9784" Type="http://schemas.openxmlformats.org/officeDocument/2006/relationships/hyperlink" Target="https://www.english-corpora.org/coca/x4.asp?t=5207821&amp;ID=1464640621" TargetMode="External"/><Relationship Id="rId7122" Type="http://schemas.openxmlformats.org/officeDocument/2006/relationships/hyperlink" Target="https://www.english-corpora.org/coca/x4.asp?rs=5&amp;t=4159432&amp;ID=744333290" TargetMode="External"/><Relationship Id="rId8453" Type="http://schemas.openxmlformats.org/officeDocument/2006/relationships/hyperlink" Target="https://www.english-corpora.org/coca/x4.asp?rs=6&amp;t=5041624&amp;ID=1209362869" TargetMode="External"/><Relationship Id="rId7121" Type="http://schemas.openxmlformats.org/officeDocument/2006/relationships/hyperlink" Target="https://www.english-corpora.org/coca/x4.asp?rs=5&amp;t=4159432&amp;ID=744333290" TargetMode="External"/><Relationship Id="rId8452" Type="http://schemas.openxmlformats.org/officeDocument/2006/relationships/hyperlink" Target="https://www.english-corpora.org/coca/x4.asp?t=5036809&amp;ID=1200950490" TargetMode="External"/><Relationship Id="rId7120" Type="http://schemas.openxmlformats.org/officeDocument/2006/relationships/hyperlink" Target="https://www.english-corpora.org/coca/x4.asp?t=4159407&amp;ID=744338315" TargetMode="External"/><Relationship Id="rId8451" Type="http://schemas.openxmlformats.org/officeDocument/2006/relationships/hyperlink" Target="https://www.english-corpora.org/coca/x4.asp?rs=6&amp;t=5036809&amp;ID=1200950490" TargetMode="External"/><Relationship Id="rId8450" Type="http://schemas.openxmlformats.org/officeDocument/2006/relationships/hyperlink" Target="https://www.english-corpora.org/coca/x4.asp?rs=6&amp;t=5036809&amp;ID=1200950490" TargetMode="External"/><Relationship Id="rId9780" Type="http://schemas.openxmlformats.org/officeDocument/2006/relationships/hyperlink" Target="https://www.english-corpora.org/coca/x4.asp?t=5199034&amp;ID=1451722461" TargetMode="External"/><Relationship Id="rId7126" Type="http://schemas.openxmlformats.org/officeDocument/2006/relationships/hyperlink" Target="https://www.english-corpora.org/coca/x4.asp?rs=5&amp;t=4159460&amp;ID=744330297" TargetMode="External"/><Relationship Id="rId8457" Type="http://schemas.openxmlformats.org/officeDocument/2006/relationships/hyperlink" Target="https://www.english-corpora.org/coca/x4.asp?rs=6&amp;t=5043445&amp;ID=1212225524" TargetMode="External"/><Relationship Id="rId9789" Type="http://schemas.openxmlformats.org/officeDocument/2006/relationships/hyperlink" Target="https://www.english-corpora.org/coca/x4.asp?rs=8&amp;t=5217400&amp;ID=1012673006" TargetMode="External"/><Relationship Id="rId7125" Type="http://schemas.openxmlformats.org/officeDocument/2006/relationships/hyperlink" Target="https://www.english-corpora.org/coca/x4.asp?rs=5&amp;t=4159460&amp;ID=744330297" TargetMode="External"/><Relationship Id="rId8456" Type="http://schemas.openxmlformats.org/officeDocument/2006/relationships/hyperlink" Target="https://www.english-corpora.org/coca/x4.asp?t=5041624&amp;ID=1209362869" TargetMode="External"/><Relationship Id="rId7124" Type="http://schemas.openxmlformats.org/officeDocument/2006/relationships/hyperlink" Target="https://www.english-corpora.org/coca/x4.asp?t=4159432&amp;ID=744333290" TargetMode="External"/><Relationship Id="rId8455" Type="http://schemas.openxmlformats.org/officeDocument/2006/relationships/hyperlink" Target="https://www.english-corpora.org/coca/x4.asp?rs=6&amp;t=5041624&amp;ID=1209362869" TargetMode="External"/><Relationship Id="rId7123" Type="http://schemas.openxmlformats.org/officeDocument/2006/relationships/hyperlink" Target="https://www.english-corpora.org/coca/x4.asp?rs=5&amp;t=4159432&amp;ID=744333290" TargetMode="External"/><Relationship Id="rId8454" Type="http://schemas.openxmlformats.org/officeDocument/2006/relationships/hyperlink" Target="https://www.english-corpora.org/coca/x4.asp?rs=6&amp;t=5041624&amp;ID=1209362869" TargetMode="External"/><Relationship Id="rId9785" Type="http://schemas.openxmlformats.org/officeDocument/2006/relationships/hyperlink" Target="https://www.english-corpora.org/coca/x4.asp?rs=7&amp;t=5207891&amp;ID=1464825270" TargetMode="External"/><Relationship Id="rId7129" Type="http://schemas.openxmlformats.org/officeDocument/2006/relationships/hyperlink" Target="https://www.english-corpora.org/coca/x4.asp?rs=5&amp;t=4157934&amp;ID=739869844" TargetMode="External"/><Relationship Id="rId9786" Type="http://schemas.openxmlformats.org/officeDocument/2006/relationships/hyperlink" Target="https://www.english-corpora.org/coca/x4.asp?rs=7&amp;t=5207891&amp;ID=1464825270" TargetMode="External"/><Relationship Id="rId7128" Type="http://schemas.openxmlformats.org/officeDocument/2006/relationships/hyperlink" Target="https://www.english-corpora.org/coca/x4.asp?t=4159460&amp;ID=744330297" TargetMode="External"/><Relationship Id="rId8459" Type="http://schemas.openxmlformats.org/officeDocument/2006/relationships/hyperlink" Target="https://www.english-corpora.org/coca/x4.asp?rs=6&amp;t=5043445&amp;ID=1212225524" TargetMode="External"/><Relationship Id="rId9787" Type="http://schemas.openxmlformats.org/officeDocument/2006/relationships/hyperlink" Target="https://www.english-corpora.org/coca/x4.asp?rs=7&amp;t=5207891&amp;ID=1464825270" TargetMode="External"/><Relationship Id="rId7127" Type="http://schemas.openxmlformats.org/officeDocument/2006/relationships/hyperlink" Target="https://www.english-corpora.org/coca/x4.asp?rs=5&amp;t=4159460&amp;ID=744330297" TargetMode="External"/><Relationship Id="rId8458" Type="http://schemas.openxmlformats.org/officeDocument/2006/relationships/hyperlink" Target="https://www.english-corpora.org/coca/x4.asp?rs=6&amp;t=5043445&amp;ID=1212225524" TargetMode="External"/><Relationship Id="rId9788" Type="http://schemas.openxmlformats.org/officeDocument/2006/relationships/hyperlink" Target="https://www.english-corpora.org/coca/x4.asp?t=5207891&amp;ID=1464825270" TargetMode="External"/><Relationship Id="rId2302" Type="http://schemas.openxmlformats.org/officeDocument/2006/relationships/hyperlink" Target="https://www.english-corpora.org/coca/x4.asp?rs=2&amp;t=1014834&amp;ID=387080487" TargetMode="External"/><Relationship Id="rId3634" Type="http://schemas.openxmlformats.org/officeDocument/2006/relationships/hyperlink" Target="https://www.english-corpora.org/coca/x4.asp?rs=4&amp;t=4134901&amp;ID=734456096" TargetMode="External"/><Relationship Id="rId4965" Type="http://schemas.openxmlformats.org/officeDocument/2006/relationships/hyperlink" Target="https://www.english-corpora.org/coca/x4.asp?rs=3&amp;t=2022935&amp;ID=155356558" TargetMode="External"/><Relationship Id="rId2303" Type="http://schemas.openxmlformats.org/officeDocument/2006/relationships/hyperlink" Target="https://www.english-corpora.org/coca/x4.asp?rs=2&amp;t=1014834&amp;ID=387080487" TargetMode="External"/><Relationship Id="rId3633" Type="http://schemas.openxmlformats.org/officeDocument/2006/relationships/hyperlink" Target="https://www.english-corpora.org/coca/x4.asp?rs=4&amp;t=4134901&amp;ID=734456096" TargetMode="External"/><Relationship Id="rId4964" Type="http://schemas.openxmlformats.org/officeDocument/2006/relationships/hyperlink" Target="https://www.english-corpora.org/coca/x4.asp?t=2022928&amp;ID=155316963" TargetMode="External"/><Relationship Id="rId2304" Type="http://schemas.openxmlformats.org/officeDocument/2006/relationships/hyperlink" Target="https://www.english-corpora.org/coca/x4.asp?t=1014834&amp;ID=387080487" TargetMode="External"/><Relationship Id="rId3636" Type="http://schemas.openxmlformats.org/officeDocument/2006/relationships/hyperlink" Target="https://www.english-corpora.org/coca/x4.asp?t=4134901&amp;ID=734456096" TargetMode="External"/><Relationship Id="rId4967" Type="http://schemas.openxmlformats.org/officeDocument/2006/relationships/hyperlink" Target="https://www.english-corpora.org/coca/x4.asp?rs=3&amp;t=2022935&amp;ID=155356558" TargetMode="External"/><Relationship Id="rId2305" Type="http://schemas.openxmlformats.org/officeDocument/2006/relationships/hyperlink" Target="https://www.english-corpora.org/coca/x4.asp?rs=2&amp;t=1032890&amp;ID=358563964" TargetMode="External"/><Relationship Id="rId3635" Type="http://schemas.openxmlformats.org/officeDocument/2006/relationships/hyperlink" Target="https://www.english-corpora.org/coca/x4.asp?rs=4&amp;t=4134901&amp;ID=734456096" TargetMode="External"/><Relationship Id="rId4966" Type="http://schemas.openxmlformats.org/officeDocument/2006/relationships/hyperlink" Target="https://www.english-corpora.org/coca/x4.asp?rs=3&amp;t=2022935&amp;ID=155356558" TargetMode="External"/><Relationship Id="rId2306" Type="http://schemas.openxmlformats.org/officeDocument/2006/relationships/hyperlink" Target="https://www.english-corpora.org/coca/x4.asp?rs=2&amp;t=1032890&amp;ID=358563964" TargetMode="External"/><Relationship Id="rId3638" Type="http://schemas.openxmlformats.org/officeDocument/2006/relationships/hyperlink" Target="https://www.english-corpora.org/coca/x4.asp?rs=4&amp;t=4135019&amp;ID=734322073" TargetMode="External"/><Relationship Id="rId4969" Type="http://schemas.openxmlformats.org/officeDocument/2006/relationships/hyperlink" Target="https://www.english-corpora.org/coca/x4.asp?rs=3&amp;t=2037888&amp;ID=111231288" TargetMode="External"/><Relationship Id="rId11150" Type="http://schemas.openxmlformats.org/officeDocument/2006/relationships/hyperlink" Target="https://www.english-corpora.org/coca/x4.asp?rs=5&amp;t=4003116&amp;ID=322040890" TargetMode="External"/><Relationship Id="rId2307" Type="http://schemas.openxmlformats.org/officeDocument/2006/relationships/hyperlink" Target="https://www.english-corpora.org/coca/x4.asp?rs=2&amp;t=1032890&amp;ID=358563964" TargetMode="External"/><Relationship Id="rId3637" Type="http://schemas.openxmlformats.org/officeDocument/2006/relationships/hyperlink" Target="https://www.english-corpora.org/coca/x4.asp?rs=4&amp;t=4135019&amp;ID=734322073" TargetMode="External"/><Relationship Id="rId4968" Type="http://schemas.openxmlformats.org/officeDocument/2006/relationships/hyperlink" Target="https://www.english-corpora.org/coca/x4.asp?t=2022935&amp;ID=155356558" TargetMode="External"/><Relationship Id="rId2308" Type="http://schemas.openxmlformats.org/officeDocument/2006/relationships/hyperlink" Target="https://www.english-corpora.org/coca/x4.asp?t=1032890&amp;ID=358563964" TargetMode="External"/><Relationship Id="rId2309" Type="http://schemas.openxmlformats.org/officeDocument/2006/relationships/hyperlink" Target="https://www.english-corpora.org/coca/x4.asp?rs=4&amp;t=3030015&amp;ID=259377281" TargetMode="External"/><Relationship Id="rId3639" Type="http://schemas.openxmlformats.org/officeDocument/2006/relationships/hyperlink" Target="https://www.english-corpora.org/coca/x4.asp?rs=4&amp;t=4135019&amp;ID=734322073" TargetMode="External"/><Relationship Id="rId11149" Type="http://schemas.openxmlformats.org/officeDocument/2006/relationships/hyperlink" Target="https://www.english-corpora.org/coca/x4.asp?rs=5&amp;t=4003116&amp;ID=322040890" TargetMode="External"/><Relationship Id="rId11148" Type="http://schemas.openxmlformats.org/officeDocument/2006/relationships/hyperlink" Target="https://www.english-corpora.org/coca/x4.asp?t=2007885&amp;ID=177001020" TargetMode="External"/><Relationship Id="rId11143" Type="http://schemas.openxmlformats.org/officeDocument/2006/relationships/hyperlink" Target="https://www.english-corpora.org/coca/x4.asp?rs=3&amp;t=5007475&amp;ID=873656846" TargetMode="External"/><Relationship Id="rId11142" Type="http://schemas.openxmlformats.org/officeDocument/2006/relationships/hyperlink" Target="https://www.english-corpora.org/coca/x4.asp?rs=3&amp;t=5007475&amp;ID=873656846" TargetMode="External"/><Relationship Id="rId11141" Type="http://schemas.openxmlformats.org/officeDocument/2006/relationships/hyperlink" Target="https://www.english-corpora.org/coca/x4.asp?rs=3&amp;t=5007475&amp;ID=873656846" TargetMode="External"/><Relationship Id="rId11140" Type="http://schemas.openxmlformats.org/officeDocument/2006/relationships/hyperlink" Target="https://www.english-corpora.org/coca/x4.asp?t=2001294&amp;ID=115748102" TargetMode="External"/><Relationship Id="rId3630" Type="http://schemas.openxmlformats.org/officeDocument/2006/relationships/hyperlink" Target="https://www.english-corpora.org/coca/x4.asp?rs=4&amp;t=4128871&amp;ID=736965389" TargetMode="External"/><Relationship Id="rId4961" Type="http://schemas.openxmlformats.org/officeDocument/2006/relationships/hyperlink" Target="https://www.english-corpora.org/coca/x4.asp?rs=3&amp;t=2022928&amp;ID=155316963" TargetMode="External"/><Relationship Id="rId11147" Type="http://schemas.openxmlformats.org/officeDocument/2006/relationships/hyperlink" Target="https://www.english-corpora.org/coca/x4.asp?rs=3&amp;t=2007885&amp;ID=177001020" TargetMode="External"/><Relationship Id="rId4960" Type="http://schemas.openxmlformats.org/officeDocument/2006/relationships/hyperlink" Target="https://www.english-corpora.org/coca/x4.asp?t=2022053&amp;ID=180984549" TargetMode="External"/><Relationship Id="rId11146" Type="http://schemas.openxmlformats.org/officeDocument/2006/relationships/hyperlink" Target="https://www.english-corpora.org/coca/x4.asp?rs=3&amp;t=2007885&amp;ID=177001020" TargetMode="External"/><Relationship Id="rId2300" Type="http://schemas.openxmlformats.org/officeDocument/2006/relationships/hyperlink" Target="https://www.english-corpora.org/coca/x4.asp?t=207584&amp;ID=567989004" TargetMode="External"/><Relationship Id="rId3632" Type="http://schemas.openxmlformats.org/officeDocument/2006/relationships/hyperlink" Target="https://www.english-corpora.org/coca/x4.asp?t=4128871&amp;ID=736965389" TargetMode="External"/><Relationship Id="rId4963" Type="http://schemas.openxmlformats.org/officeDocument/2006/relationships/hyperlink" Target="https://www.english-corpora.org/coca/x4.asp?rs=3&amp;t=2022928&amp;ID=155316963" TargetMode="External"/><Relationship Id="rId11145" Type="http://schemas.openxmlformats.org/officeDocument/2006/relationships/hyperlink" Target="https://www.english-corpora.org/coca/x4.asp?rs=3&amp;t=2007885&amp;ID=177001020" TargetMode="External"/><Relationship Id="rId2301" Type="http://schemas.openxmlformats.org/officeDocument/2006/relationships/hyperlink" Target="https://www.english-corpora.org/coca/x4.asp?rs=2&amp;t=1014834&amp;ID=387080487" TargetMode="External"/><Relationship Id="rId3631" Type="http://schemas.openxmlformats.org/officeDocument/2006/relationships/hyperlink" Target="https://www.english-corpora.org/coca/x4.asp?rs=4&amp;t=4128871&amp;ID=736965389" TargetMode="External"/><Relationship Id="rId4962" Type="http://schemas.openxmlformats.org/officeDocument/2006/relationships/hyperlink" Target="https://www.english-corpora.org/coca/x4.asp?rs=3&amp;t=2022928&amp;ID=155316963" TargetMode="External"/><Relationship Id="rId11144" Type="http://schemas.openxmlformats.org/officeDocument/2006/relationships/hyperlink" Target="https://www.english-corpora.org/coca/x4.asp?t=5007475&amp;ID=873656846" TargetMode="External"/><Relationship Id="rId3623" Type="http://schemas.openxmlformats.org/officeDocument/2006/relationships/hyperlink" Target="https://www.english-corpora.org/coca/x4.asp?rs=3&amp;t=4144307&amp;ID=712760415" TargetMode="External"/><Relationship Id="rId4954" Type="http://schemas.openxmlformats.org/officeDocument/2006/relationships/hyperlink" Target="https://www.english-corpora.org/coca/x4.asp?rs=2&amp;t=4028834&amp;ID=478952895" TargetMode="External"/><Relationship Id="rId3622" Type="http://schemas.openxmlformats.org/officeDocument/2006/relationships/hyperlink" Target="https://www.english-corpora.org/coca/x4.asp?rs=3&amp;t=4144307&amp;ID=712760415" TargetMode="External"/><Relationship Id="rId4953" Type="http://schemas.openxmlformats.org/officeDocument/2006/relationships/hyperlink" Target="https://www.english-corpora.org/coca/x4.asp?rs=2&amp;t=4028834&amp;ID=478952895" TargetMode="External"/><Relationship Id="rId3625" Type="http://schemas.openxmlformats.org/officeDocument/2006/relationships/hyperlink" Target="https://www.english-corpora.org/coca/x4.asp?rs=3&amp;t=4144635&amp;ID=714519081" TargetMode="External"/><Relationship Id="rId4956" Type="http://schemas.openxmlformats.org/officeDocument/2006/relationships/hyperlink" Target="https://www.english-corpora.org/coca/x4.asp?t=4028834&amp;ID=478952895" TargetMode="External"/><Relationship Id="rId3624" Type="http://schemas.openxmlformats.org/officeDocument/2006/relationships/hyperlink" Target="https://www.english-corpora.org/coca/x4.asp?t=4144307&amp;ID=712760415" TargetMode="External"/><Relationship Id="rId4955" Type="http://schemas.openxmlformats.org/officeDocument/2006/relationships/hyperlink" Target="https://www.english-corpora.org/coca/x4.asp?rs=2&amp;t=4028834&amp;ID=478952895" TargetMode="External"/><Relationship Id="rId3627" Type="http://schemas.openxmlformats.org/officeDocument/2006/relationships/hyperlink" Target="https://www.english-corpora.org/coca/x4.asp?rs=3&amp;t=4144635&amp;ID=714519081" TargetMode="External"/><Relationship Id="rId4958" Type="http://schemas.openxmlformats.org/officeDocument/2006/relationships/hyperlink" Target="https://www.english-corpora.org/coca/x4.asp?rs=3&amp;t=2022053&amp;ID=180984549" TargetMode="External"/><Relationship Id="rId11161" Type="http://schemas.openxmlformats.org/officeDocument/2006/relationships/hyperlink" Target="https://www.english-corpora.org/coca/x4.asp?rs=2&amp;t=1015997&amp;ID=389569398" TargetMode="External"/><Relationship Id="rId3626" Type="http://schemas.openxmlformats.org/officeDocument/2006/relationships/hyperlink" Target="https://www.english-corpora.org/coca/x4.asp?rs=3&amp;t=4144635&amp;ID=714519081" TargetMode="External"/><Relationship Id="rId4957" Type="http://schemas.openxmlformats.org/officeDocument/2006/relationships/hyperlink" Target="https://www.english-corpora.org/coca/x4.asp?rs=3&amp;t=2022053&amp;ID=180984549" TargetMode="External"/><Relationship Id="rId11160" Type="http://schemas.openxmlformats.org/officeDocument/2006/relationships/hyperlink" Target="https://www.english-corpora.org/coca/x4.asp?t=5039921&amp;ID=1206821643" TargetMode="External"/><Relationship Id="rId3629" Type="http://schemas.openxmlformats.org/officeDocument/2006/relationships/hyperlink" Target="https://www.english-corpora.org/coca/x4.asp?rs=4&amp;t=4128871&amp;ID=736965389" TargetMode="External"/><Relationship Id="rId3628" Type="http://schemas.openxmlformats.org/officeDocument/2006/relationships/hyperlink" Target="https://www.english-corpora.org/coca/x4.asp?t=4144635&amp;ID=714519081" TargetMode="External"/><Relationship Id="rId4959" Type="http://schemas.openxmlformats.org/officeDocument/2006/relationships/hyperlink" Target="https://www.english-corpora.org/coca/x4.asp?rs=3&amp;t=2022053&amp;ID=180984549" TargetMode="External"/><Relationship Id="rId11159" Type="http://schemas.openxmlformats.org/officeDocument/2006/relationships/hyperlink" Target="https://www.english-corpora.org/coca/x4.asp?rs=6&amp;t=5039921&amp;ID=1206821643" TargetMode="External"/><Relationship Id="rId11154" Type="http://schemas.openxmlformats.org/officeDocument/2006/relationships/hyperlink" Target="https://www.english-corpora.org/coca/x4.asp?rs=2&amp;t=1050017&amp;ID=422902050" TargetMode="External"/><Relationship Id="rId11153" Type="http://schemas.openxmlformats.org/officeDocument/2006/relationships/hyperlink" Target="https://www.english-corpora.org/coca/x4.asp?rs=2&amp;t=1050017&amp;ID=422902050" TargetMode="External"/><Relationship Id="rId11152" Type="http://schemas.openxmlformats.org/officeDocument/2006/relationships/hyperlink" Target="https://www.english-corpora.org/coca/x4.asp?t=4003116&amp;ID=322040890" TargetMode="External"/><Relationship Id="rId11151" Type="http://schemas.openxmlformats.org/officeDocument/2006/relationships/hyperlink" Target="https://www.english-corpora.org/coca/x4.asp?rs=5&amp;t=4003116&amp;ID=322040890" TargetMode="External"/><Relationship Id="rId4950" Type="http://schemas.openxmlformats.org/officeDocument/2006/relationships/hyperlink" Target="https://www.english-corpora.org/coca/x4.asp?rs=1&amp;t=243277&amp;ID=620444366" TargetMode="External"/><Relationship Id="rId11158" Type="http://schemas.openxmlformats.org/officeDocument/2006/relationships/hyperlink" Target="https://www.english-corpora.org/coca/x4.asp?rs=6&amp;t=5039921&amp;ID=1206821643" TargetMode="External"/><Relationship Id="rId11157" Type="http://schemas.openxmlformats.org/officeDocument/2006/relationships/hyperlink" Target="https://www.english-corpora.org/coca/x4.asp?rs=6&amp;t=5039921&amp;ID=1206821643" TargetMode="External"/><Relationship Id="rId3621" Type="http://schemas.openxmlformats.org/officeDocument/2006/relationships/hyperlink" Target="https://www.english-corpora.org/coca/x4.asp?rs=3&amp;t=4144307&amp;ID=712760415" TargetMode="External"/><Relationship Id="rId4952" Type="http://schemas.openxmlformats.org/officeDocument/2006/relationships/hyperlink" Target="https://www.english-corpora.org/coca/x4.asp?t=243277&amp;ID=620444366" TargetMode="External"/><Relationship Id="rId11156" Type="http://schemas.openxmlformats.org/officeDocument/2006/relationships/hyperlink" Target="https://www.english-corpora.org/coca/x4.asp?t=1050017&amp;ID=422902050" TargetMode="External"/><Relationship Id="rId3620" Type="http://schemas.openxmlformats.org/officeDocument/2006/relationships/hyperlink" Target="https://www.english-corpora.org/coca/x4.asp?t=4141028&amp;ID=713396700" TargetMode="External"/><Relationship Id="rId4951" Type="http://schemas.openxmlformats.org/officeDocument/2006/relationships/hyperlink" Target="https://www.english-corpora.org/coca/x4.asp?rs=1&amp;t=243277&amp;ID=620444366" TargetMode="External"/><Relationship Id="rId11155" Type="http://schemas.openxmlformats.org/officeDocument/2006/relationships/hyperlink" Target="https://www.english-corpora.org/coca/x4.asp?rs=2&amp;t=1050017&amp;ID=422902050" TargetMode="External"/><Relationship Id="rId2324" Type="http://schemas.openxmlformats.org/officeDocument/2006/relationships/hyperlink" Target="https://www.english-corpora.org/coca/x4.asp?t=228286&amp;ID=586375780" TargetMode="External"/><Relationship Id="rId3656" Type="http://schemas.openxmlformats.org/officeDocument/2006/relationships/hyperlink" Target="https://www.english-corpora.org/coca/x4.asp?t=4157072&amp;ID=747206863" TargetMode="External"/><Relationship Id="rId4987" Type="http://schemas.openxmlformats.org/officeDocument/2006/relationships/hyperlink" Target="https://www.english-corpora.org/coca/x4.asp?rs=4&amp;t=3067627&amp;ID=216807357" TargetMode="External"/><Relationship Id="rId2325" Type="http://schemas.openxmlformats.org/officeDocument/2006/relationships/hyperlink" Target="https://www.english-corpora.org/coca/x4.asp?rs=2&amp;t=1005719&amp;ID=397400551" TargetMode="External"/><Relationship Id="rId3655" Type="http://schemas.openxmlformats.org/officeDocument/2006/relationships/hyperlink" Target="https://www.english-corpora.org/coca/x4.asp?rs=5&amp;t=4157072&amp;ID=747206863" TargetMode="External"/><Relationship Id="rId4986" Type="http://schemas.openxmlformats.org/officeDocument/2006/relationships/hyperlink" Target="https://www.english-corpora.org/coca/x4.asp?rs=4&amp;t=3067627&amp;ID=216807357" TargetMode="External"/><Relationship Id="rId2326" Type="http://schemas.openxmlformats.org/officeDocument/2006/relationships/hyperlink" Target="https://www.english-corpora.org/coca/x4.asp?rs=2&amp;t=1005719&amp;ID=397400551" TargetMode="External"/><Relationship Id="rId3658" Type="http://schemas.openxmlformats.org/officeDocument/2006/relationships/hyperlink" Target="https://www.english-corpora.org/coca/x4.asp?rs=5&amp;t=4157426&amp;ID=751142181" TargetMode="External"/><Relationship Id="rId4989" Type="http://schemas.openxmlformats.org/officeDocument/2006/relationships/hyperlink" Target="https://www.english-corpora.org/coca/x4.asp?rs=1&amp;t=224899&amp;ID=580790798" TargetMode="External"/><Relationship Id="rId2327" Type="http://schemas.openxmlformats.org/officeDocument/2006/relationships/hyperlink" Target="https://www.english-corpora.org/coca/x4.asp?rs=2&amp;t=1005719&amp;ID=397400551" TargetMode="External"/><Relationship Id="rId3657" Type="http://schemas.openxmlformats.org/officeDocument/2006/relationships/hyperlink" Target="https://www.english-corpora.org/coca/x4.asp?rs=5&amp;t=4157426&amp;ID=751142181" TargetMode="External"/><Relationship Id="rId4988" Type="http://schemas.openxmlformats.org/officeDocument/2006/relationships/hyperlink" Target="https://www.english-corpora.org/coca/x4.asp?t=3067627&amp;ID=216807357" TargetMode="External"/><Relationship Id="rId2328" Type="http://schemas.openxmlformats.org/officeDocument/2006/relationships/hyperlink" Target="https://www.english-corpora.org/coca/x4.asp?t=1005719&amp;ID=397400551" TargetMode="External"/><Relationship Id="rId2329" Type="http://schemas.openxmlformats.org/officeDocument/2006/relationships/hyperlink" Target="https://www.english-corpora.org/coca/x4.asp?rs=2&amp;t=4027372&amp;ID=486550631" TargetMode="External"/><Relationship Id="rId3659" Type="http://schemas.openxmlformats.org/officeDocument/2006/relationships/hyperlink" Target="https://www.english-corpora.org/coca/x4.asp?rs=5&amp;t=4157426&amp;ID=751142181" TargetMode="External"/><Relationship Id="rId11129" Type="http://schemas.openxmlformats.org/officeDocument/2006/relationships/hyperlink" Target="https://www.english-corpora.org/coca/x4.asp?rs=5&amp;t=5026221&amp;ID=896593542" TargetMode="External"/><Relationship Id="rId11128" Type="http://schemas.openxmlformats.org/officeDocument/2006/relationships/hyperlink" Target="https://www.english-corpora.org/coca/x4.asp?t=3046408&amp;ID=242644943" TargetMode="External"/><Relationship Id="rId11127" Type="http://schemas.openxmlformats.org/officeDocument/2006/relationships/hyperlink" Target="https://www.english-corpora.org/coca/x4.asp?rs=4&amp;t=3046408&amp;ID=242644943" TargetMode="External"/><Relationship Id="rId11126" Type="http://schemas.openxmlformats.org/officeDocument/2006/relationships/hyperlink" Target="https://www.english-corpora.org/coca/x4.asp?rs=4&amp;t=3046408&amp;ID=242644943" TargetMode="External"/><Relationship Id="rId11121" Type="http://schemas.openxmlformats.org/officeDocument/2006/relationships/hyperlink" Target="https://www.english-corpora.org/coca/x4.asp?rs=1&amp;t=231397&amp;ID=592778412" TargetMode="External"/><Relationship Id="rId11120" Type="http://schemas.openxmlformats.org/officeDocument/2006/relationships/hyperlink" Target="https://www.english-corpora.org/coca/x4.asp?t=5221942&amp;ID=1053240229" TargetMode="External"/><Relationship Id="rId3650" Type="http://schemas.openxmlformats.org/officeDocument/2006/relationships/hyperlink" Target="https://www.english-corpora.org/coca/x4.asp?rs=5&amp;t=4156955&amp;ID=752115959" TargetMode="External"/><Relationship Id="rId4981" Type="http://schemas.openxmlformats.org/officeDocument/2006/relationships/hyperlink" Target="https://www.english-corpora.org/coca/x4.asp?rs=4&amp;t=3059429&amp;ID=202230930" TargetMode="External"/><Relationship Id="rId4980" Type="http://schemas.openxmlformats.org/officeDocument/2006/relationships/hyperlink" Target="https://www.english-corpora.org/coca/x4.asp?t=3033976&amp;ID=266634928" TargetMode="External"/><Relationship Id="rId2320" Type="http://schemas.openxmlformats.org/officeDocument/2006/relationships/hyperlink" Target="https://www.english-corpora.org/coca/x4.asp?t=229743&amp;ID=587832673" TargetMode="External"/><Relationship Id="rId3652" Type="http://schemas.openxmlformats.org/officeDocument/2006/relationships/hyperlink" Target="https://www.english-corpora.org/coca/x4.asp?t=4156955&amp;ID=752115959" TargetMode="External"/><Relationship Id="rId4983" Type="http://schemas.openxmlformats.org/officeDocument/2006/relationships/hyperlink" Target="https://www.english-corpora.org/coca/x4.asp?rs=4&amp;t=3059429&amp;ID=202230930" TargetMode="External"/><Relationship Id="rId11125" Type="http://schemas.openxmlformats.org/officeDocument/2006/relationships/hyperlink" Target="https://www.english-corpora.org/coca/x4.asp?rs=4&amp;t=3046408&amp;ID=242644943" TargetMode="External"/><Relationship Id="rId2321" Type="http://schemas.openxmlformats.org/officeDocument/2006/relationships/hyperlink" Target="https://www.english-corpora.org/coca/x4.asp?rs=1&amp;t=228286&amp;ID=586375780" TargetMode="External"/><Relationship Id="rId3651" Type="http://schemas.openxmlformats.org/officeDocument/2006/relationships/hyperlink" Target="https://www.english-corpora.org/coca/x4.asp?rs=5&amp;t=4156955&amp;ID=752115959" TargetMode="External"/><Relationship Id="rId4982" Type="http://schemas.openxmlformats.org/officeDocument/2006/relationships/hyperlink" Target="https://www.english-corpora.org/coca/x4.asp?rs=4&amp;t=3059429&amp;ID=202230930" TargetMode="External"/><Relationship Id="rId11124" Type="http://schemas.openxmlformats.org/officeDocument/2006/relationships/hyperlink" Target="https://www.english-corpora.org/coca/x4.asp?t=231397&amp;ID=592778412" TargetMode="External"/><Relationship Id="rId2322" Type="http://schemas.openxmlformats.org/officeDocument/2006/relationships/hyperlink" Target="https://www.english-corpora.org/coca/x4.asp?rs=1&amp;t=228286&amp;ID=586375780" TargetMode="External"/><Relationship Id="rId3654" Type="http://schemas.openxmlformats.org/officeDocument/2006/relationships/hyperlink" Target="https://www.english-corpora.org/coca/x4.asp?rs=5&amp;t=4157072&amp;ID=747206863" TargetMode="External"/><Relationship Id="rId4985" Type="http://schemas.openxmlformats.org/officeDocument/2006/relationships/hyperlink" Target="https://www.english-corpora.org/coca/x4.asp?rs=4&amp;t=3067627&amp;ID=216807357" TargetMode="External"/><Relationship Id="rId11123" Type="http://schemas.openxmlformats.org/officeDocument/2006/relationships/hyperlink" Target="https://www.english-corpora.org/coca/x4.asp?rs=1&amp;t=231397&amp;ID=592778412" TargetMode="External"/><Relationship Id="rId2323" Type="http://schemas.openxmlformats.org/officeDocument/2006/relationships/hyperlink" Target="https://www.english-corpora.org/coca/x4.asp?rs=1&amp;t=228286&amp;ID=586375780" TargetMode="External"/><Relationship Id="rId3653" Type="http://schemas.openxmlformats.org/officeDocument/2006/relationships/hyperlink" Target="https://www.english-corpora.org/coca/x4.asp?rs=5&amp;t=4157072&amp;ID=747206863" TargetMode="External"/><Relationship Id="rId4984" Type="http://schemas.openxmlformats.org/officeDocument/2006/relationships/hyperlink" Target="https://www.english-corpora.org/coca/x4.asp?t=3059429&amp;ID=202230930" TargetMode="External"/><Relationship Id="rId11122" Type="http://schemas.openxmlformats.org/officeDocument/2006/relationships/hyperlink" Target="https://www.english-corpora.org/coca/x4.asp?rs=1&amp;t=231397&amp;ID=592778412" TargetMode="External"/><Relationship Id="rId2313" Type="http://schemas.openxmlformats.org/officeDocument/2006/relationships/hyperlink" Target="https://www.english-corpora.org/coca/x4.asp?rs=4&amp;t=3062312&amp;ID=204613096" TargetMode="External"/><Relationship Id="rId3645" Type="http://schemas.openxmlformats.org/officeDocument/2006/relationships/hyperlink" Target="https://www.english-corpora.org/coca/x4.asp?rs=5&amp;t=4156822&amp;ID=744814489" TargetMode="External"/><Relationship Id="rId4976" Type="http://schemas.openxmlformats.org/officeDocument/2006/relationships/hyperlink" Target="https://www.english-corpora.org/coca/x4.asp?t=2112667&amp;ID=446630024" TargetMode="External"/><Relationship Id="rId2314" Type="http://schemas.openxmlformats.org/officeDocument/2006/relationships/hyperlink" Target="https://www.english-corpora.org/coca/x4.asp?rs=4&amp;t=3062312&amp;ID=204613096" TargetMode="External"/><Relationship Id="rId3644" Type="http://schemas.openxmlformats.org/officeDocument/2006/relationships/hyperlink" Target="https://www.english-corpora.org/coca/x4.asp?t=4156623&amp;ID=747128052" TargetMode="External"/><Relationship Id="rId4975" Type="http://schemas.openxmlformats.org/officeDocument/2006/relationships/hyperlink" Target="https://www.english-corpora.org/coca/x4.asp?rs=3&amp;t=2112667&amp;ID=446630024" TargetMode="External"/><Relationship Id="rId2315" Type="http://schemas.openxmlformats.org/officeDocument/2006/relationships/hyperlink" Target="https://www.english-corpora.org/coca/x4.asp?rs=4&amp;t=3062312&amp;ID=204613096" TargetMode="External"/><Relationship Id="rId3647" Type="http://schemas.openxmlformats.org/officeDocument/2006/relationships/hyperlink" Target="https://www.english-corpora.org/coca/x4.asp?rs=5&amp;t=4156822&amp;ID=744814489" TargetMode="External"/><Relationship Id="rId4978" Type="http://schemas.openxmlformats.org/officeDocument/2006/relationships/hyperlink" Target="https://www.english-corpora.org/coca/x4.asp?rs=4&amp;t=3033976&amp;ID=266634928" TargetMode="External"/><Relationship Id="rId2316" Type="http://schemas.openxmlformats.org/officeDocument/2006/relationships/hyperlink" Target="https://www.english-corpora.org/coca/x4.asp?t=3062312&amp;ID=204613096" TargetMode="External"/><Relationship Id="rId3646" Type="http://schemas.openxmlformats.org/officeDocument/2006/relationships/hyperlink" Target="https://www.english-corpora.org/coca/x4.asp?rs=5&amp;t=4156822&amp;ID=744814489" TargetMode="External"/><Relationship Id="rId4977" Type="http://schemas.openxmlformats.org/officeDocument/2006/relationships/hyperlink" Target="https://www.english-corpora.org/coca/x4.asp?rs=4&amp;t=3033976&amp;ID=266634928" TargetMode="External"/><Relationship Id="rId2317" Type="http://schemas.openxmlformats.org/officeDocument/2006/relationships/hyperlink" Target="https://www.english-corpora.org/coca/x4.asp?rs=1&amp;t=229743&amp;ID=587832673" TargetMode="External"/><Relationship Id="rId3649" Type="http://schemas.openxmlformats.org/officeDocument/2006/relationships/hyperlink" Target="https://www.english-corpora.org/coca/x4.asp?rs=5&amp;t=4156955&amp;ID=752115959" TargetMode="External"/><Relationship Id="rId2318" Type="http://schemas.openxmlformats.org/officeDocument/2006/relationships/hyperlink" Target="https://www.english-corpora.org/coca/x4.asp?rs=1&amp;t=229743&amp;ID=587832673" TargetMode="External"/><Relationship Id="rId3648" Type="http://schemas.openxmlformats.org/officeDocument/2006/relationships/hyperlink" Target="https://www.english-corpora.org/coca/x4.asp?t=4156822&amp;ID=744814489" TargetMode="External"/><Relationship Id="rId4979" Type="http://schemas.openxmlformats.org/officeDocument/2006/relationships/hyperlink" Target="https://www.english-corpora.org/coca/x4.asp?rs=4&amp;t=3033976&amp;ID=266634928" TargetMode="External"/><Relationship Id="rId2319" Type="http://schemas.openxmlformats.org/officeDocument/2006/relationships/hyperlink" Target="https://www.english-corpora.org/coca/x4.asp?rs=1&amp;t=229743&amp;ID=587832673" TargetMode="External"/><Relationship Id="rId11139" Type="http://schemas.openxmlformats.org/officeDocument/2006/relationships/hyperlink" Target="https://www.english-corpora.org/coca/x4.asp?rs=3&amp;t=2001294&amp;ID=115748102" TargetMode="External"/><Relationship Id="rId11138" Type="http://schemas.openxmlformats.org/officeDocument/2006/relationships/hyperlink" Target="https://www.english-corpora.org/coca/x4.asp?rs=3&amp;t=2001294&amp;ID=115748102" TargetMode="External"/><Relationship Id="rId11137" Type="http://schemas.openxmlformats.org/officeDocument/2006/relationships/hyperlink" Target="https://www.english-corpora.org/coca/x4.asp?rs=3&amp;t=2001294&amp;ID=115748102" TargetMode="External"/><Relationship Id="rId11132" Type="http://schemas.openxmlformats.org/officeDocument/2006/relationships/hyperlink" Target="https://www.english-corpora.org/coca/x4.asp?t=5026221&amp;ID=896593542" TargetMode="External"/><Relationship Id="rId11131" Type="http://schemas.openxmlformats.org/officeDocument/2006/relationships/hyperlink" Target="https://www.english-corpora.org/coca/x4.asp?rs=5&amp;t=5026221&amp;ID=896593542" TargetMode="External"/><Relationship Id="rId4970" Type="http://schemas.openxmlformats.org/officeDocument/2006/relationships/hyperlink" Target="https://www.english-corpora.org/coca/x4.asp?rs=3&amp;t=2037888&amp;ID=111231288" TargetMode="External"/><Relationship Id="rId11130" Type="http://schemas.openxmlformats.org/officeDocument/2006/relationships/hyperlink" Target="https://www.english-corpora.org/coca/x4.asp?rs=5&amp;t=5026221&amp;ID=896593542" TargetMode="External"/><Relationship Id="rId3641" Type="http://schemas.openxmlformats.org/officeDocument/2006/relationships/hyperlink" Target="https://www.english-corpora.org/coca/x4.asp?rs=5&amp;t=4156623&amp;ID=747128052" TargetMode="External"/><Relationship Id="rId4972" Type="http://schemas.openxmlformats.org/officeDocument/2006/relationships/hyperlink" Target="https://www.english-corpora.org/coca/x4.asp?t=2037888&amp;ID=111231288" TargetMode="External"/><Relationship Id="rId11136" Type="http://schemas.openxmlformats.org/officeDocument/2006/relationships/hyperlink" Target="https://www.english-corpora.org/coca/x4.asp?t=5095161&amp;ID=1297181115" TargetMode="External"/><Relationship Id="rId2310" Type="http://schemas.openxmlformats.org/officeDocument/2006/relationships/hyperlink" Target="https://www.english-corpora.org/coca/x4.asp?rs=4&amp;t=3030015&amp;ID=259377281" TargetMode="External"/><Relationship Id="rId3640" Type="http://schemas.openxmlformats.org/officeDocument/2006/relationships/hyperlink" Target="https://www.english-corpora.org/coca/x4.asp?t=4135019&amp;ID=734322073" TargetMode="External"/><Relationship Id="rId4971" Type="http://schemas.openxmlformats.org/officeDocument/2006/relationships/hyperlink" Target="https://www.english-corpora.org/coca/x4.asp?rs=3&amp;t=2037888&amp;ID=111231288" TargetMode="External"/><Relationship Id="rId11135" Type="http://schemas.openxmlformats.org/officeDocument/2006/relationships/hyperlink" Target="https://www.english-corpora.org/coca/x4.asp?rs=6&amp;t=5095161&amp;ID=1297181115" TargetMode="External"/><Relationship Id="rId2311" Type="http://schemas.openxmlformats.org/officeDocument/2006/relationships/hyperlink" Target="https://www.english-corpora.org/coca/x4.asp?rs=4&amp;t=3030015&amp;ID=259377281" TargetMode="External"/><Relationship Id="rId3643" Type="http://schemas.openxmlformats.org/officeDocument/2006/relationships/hyperlink" Target="https://www.english-corpora.org/coca/x4.asp?rs=5&amp;t=4156623&amp;ID=747128052" TargetMode="External"/><Relationship Id="rId4974" Type="http://schemas.openxmlformats.org/officeDocument/2006/relationships/hyperlink" Target="https://www.english-corpora.org/coca/x4.asp?rs=3&amp;t=2112667&amp;ID=446630024" TargetMode="External"/><Relationship Id="rId11134" Type="http://schemas.openxmlformats.org/officeDocument/2006/relationships/hyperlink" Target="https://www.english-corpora.org/coca/x4.asp?rs=6&amp;t=5095161&amp;ID=1297181115" TargetMode="External"/><Relationship Id="rId2312" Type="http://schemas.openxmlformats.org/officeDocument/2006/relationships/hyperlink" Target="https://www.english-corpora.org/coca/x4.asp?t=3030015&amp;ID=259377281" TargetMode="External"/><Relationship Id="rId3642" Type="http://schemas.openxmlformats.org/officeDocument/2006/relationships/hyperlink" Target="https://www.english-corpora.org/coca/x4.asp?rs=5&amp;t=4156623&amp;ID=747128052" TargetMode="External"/><Relationship Id="rId4973" Type="http://schemas.openxmlformats.org/officeDocument/2006/relationships/hyperlink" Target="https://www.english-corpora.org/coca/x4.asp?rs=3&amp;t=2112667&amp;ID=446630024" TargetMode="External"/><Relationship Id="rId11133" Type="http://schemas.openxmlformats.org/officeDocument/2006/relationships/hyperlink" Target="https://www.english-corpora.org/coca/x4.asp?rs=6&amp;t=5095161&amp;ID=1297181115" TargetMode="External"/><Relationship Id="rId4921" Type="http://schemas.openxmlformats.org/officeDocument/2006/relationships/hyperlink" Target="https://www.english-corpora.org/coca/x4.asp?rs=5&amp;t=4003396&amp;ID=349147470" TargetMode="External"/><Relationship Id="rId11190" Type="http://schemas.openxmlformats.org/officeDocument/2006/relationships/hyperlink" Target="https://www.english-corpora.org/coca/x4.asp?rs=1&amp;t=137978&amp;ID=553276006" TargetMode="External"/><Relationship Id="rId4920" Type="http://schemas.openxmlformats.org/officeDocument/2006/relationships/hyperlink" Target="https://www.english-corpora.org/coca/x4.asp?t=4003277&amp;ID=274035129" TargetMode="External"/><Relationship Id="rId4923" Type="http://schemas.openxmlformats.org/officeDocument/2006/relationships/hyperlink" Target="https://www.english-corpora.org/coca/x4.asp?rs=5&amp;t=4003396&amp;ID=349147470" TargetMode="External"/><Relationship Id="rId4922" Type="http://schemas.openxmlformats.org/officeDocument/2006/relationships/hyperlink" Target="https://www.english-corpora.org/coca/x4.asp?rs=5&amp;t=4003396&amp;ID=349147470" TargetMode="External"/><Relationship Id="rId4925" Type="http://schemas.openxmlformats.org/officeDocument/2006/relationships/hyperlink" Target="https://www.english-corpora.org/coca/x4.asp?rs=5&amp;t=4004487&amp;ID=288041495" TargetMode="External"/><Relationship Id="rId11194" Type="http://schemas.openxmlformats.org/officeDocument/2006/relationships/hyperlink" Target="https://www.english-corpora.org/coca/x4.asp?rs=3&amp;t=2023472&amp;ID=156444525" TargetMode="External"/><Relationship Id="rId4924" Type="http://schemas.openxmlformats.org/officeDocument/2006/relationships/hyperlink" Target="https://www.english-corpora.org/coca/x4.asp?t=4003396&amp;ID=349147470" TargetMode="External"/><Relationship Id="rId11193" Type="http://schemas.openxmlformats.org/officeDocument/2006/relationships/hyperlink" Target="https://www.english-corpora.org/coca/x4.asp?rs=3&amp;t=2023472&amp;ID=156444525" TargetMode="External"/><Relationship Id="rId4927" Type="http://schemas.openxmlformats.org/officeDocument/2006/relationships/hyperlink" Target="https://www.english-corpora.org/coca/x4.asp?rs=5&amp;t=4004487&amp;ID=288041495" TargetMode="External"/><Relationship Id="rId11192" Type="http://schemas.openxmlformats.org/officeDocument/2006/relationships/hyperlink" Target="https://www.english-corpora.org/coca/x4.asp?t=137978&amp;ID=553276006" TargetMode="External"/><Relationship Id="rId4926" Type="http://schemas.openxmlformats.org/officeDocument/2006/relationships/hyperlink" Target="https://www.english-corpora.org/coca/x4.asp?rs=5&amp;t=4004487&amp;ID=288041495" TargetMode="External"/><Relationship Id="rId11191" Type="http://schemas.openxmlformats.org/officeDocument/2006/relationships/hyperlink" Target="https://www.english-corpora.org/coca/x4.asp?rs=1&amp;t=137978&amp;ID=553276006" TargetMode="External"/><Relationship Id="rId4929" Type="http://schemas.openxmlformats.org/officeDocument/2006/relationships/hyperlink" Target="https://www.english-corpora.org/coca/x4.asp?rs=5&amp;t=4004699&amp;ID=308113488" TargetMode="External"/><Relationship Id="rId4928" Type="http://schemas.openxmlformats.org/officeDocument/2006/relationships/hyperlink" Target="https://www.english-corpora.org/coca/x4.asp?t=4004487&amp;ID=288041495" TargetMode="External"/><Relationship Id="rId7195" Type="http://schemas.openxmlformats.org/officeDocument/2006/relationships/hyperlink" Target="https://www.english-corpora.org/coca/x4.asp?rs=6&amp;t=5069928&amp;ID=1256020751" TargetMode="External"/><Relationship Id="rId7194" Type="http://schemas.openxmlformats.org/officeDocument/2006/relationships/hyperlink" Target="https://www.english-corpora.org/coca/x4.asp?rs=6&amp;t=5069928&amp;ID=1256020751" TargetMode="External"/><Relationship Id="rId7193" Type="http://schemas.openxmlformats.org/officeDocument/2006/relationships/hyperlink" Target="https://www.english-corpora.org/coca/x4.asp?rs=6&amp;t=5069928&amp;ID=1256020751" TargetMode="External"/><Relationship Id="rId7192" Type="http://schemas.openxmlformats.org/officeDocument/2006/relationships/hyperlink" Target="https://www.english-corpora.org/coca/x4.asp?t=5060147&amp;ID=1239397144" TargetMode="External"/><Relationship Id="rId7199" Type="http://schemas.openxmlformats.org/officeDocument/2006/relationships/hyperlink" Target="https://www.english-corpora.org/coca/x4.asp?rs=6&amp;t=5074208&amp;ID=1262690140" TargetMode="External"/><Relationship Id="rId7198" Type="http://schemas.openxmlformats.org/officeDocument/2006/relationships/hyperlink" Target="https://www.english-corpora.org/coca/x4.asp?rs=6&amp;t=5074208&amp;ID=1262690140" TargetMode="External"/><Relationship Id="rId7197" Type="http://schemas.openxmlformats.org/officeDocument/2006/relationships/hyperlink" Target="https://www.english-corpora.org/coca/x4.asp?rs=6&amp;t=5074208&amp;ID=1262690140" TargetMode="External"/><Relationship Id="rId7196" Type="http://schemas.openxmlformats.org/officeDocument/2006/relationships/hyperlink" Target="https://www.english-corpora.org/coca/x4.asp?t=5069928&amp;ID=1256020751" TargetMode="External"/><Relationship Id="rId11187" Type="http://schemas.openxmlformats.org/officeDocument/2006/relationships/hyperlink" Target="https://www.english-corpora.org/coca/x4.asp?rs=5&amp;t=4088972&amp;ID=651865578" TargetMode="External"/><Relationship Id="rId11186" Type="http://schemas.openxmlformats.org/officeDocument/2006/relationships/hyperlink" Target="https://www.english-corpora.org/coca/x4.asp?rs=5&amp;t=4088972&amp;ID=651865578" TargetMode="External"/><Relationship Id="rId11185" Type="http://schemas.openxmlformats.org/officeDocument/2006/relationships/hyperlink" Target="https://www.english-corpora.org/coca/x4.asp?rs=5&amp;t=4088972&amp;ID=651865578" TargetMode="External"/><Relationship Id="rId11184" Type="http://schemas.openxmlformats.org/officeDocument/2006/relationships/hyperlink" Target="https://www.english-corpora.org/coca/x4.asp?t=5153151&amp;ID=1385346949" TargetMode="External"/><Relationship Id="rId11189" Type="http://schemas.openxmlformats.org/officeDocument/2006/relationships/hyperlink" Target="https://www.english-corpora.org/coca/x4.asp?rs=1&amp;t=137978&amp;ID=553276006" TargetMode="External"/><Relationship Id="rId11188" Type="http://schemas.openxmlformats.org/officeDocument/2006/relationships/hyperlink" Target="https://www.english-corpora.org/coca/x4.asp?t=4088972&amp;ID=651865578" TargetMode="External"/><Relationship Id="rId4910" Type="http://schemas.openxmlformats.org/officeDocument/2006/relationships/hyperlink" Target="https://www.english-corpora.org/coca/x4.asp?rs=5&amp;t=4001947&amp;ID=295000111" TargetMode="External"/><Relationship Id="rId4912" Type="http://schemas.openxmlformats.org/officeDocument/2006/relationships/hyperlink" Target="https://www.english-corpora.org/coca/x4.asp?t=4001947&amp;ID=295000111" TargetMode="External"/><Relationship Id="rId4911" Type="http://schemas.openxmlformats.org/officeDocument/2006/relationships/hyperlink" Target="https://www.english-corpora.org/coca/x4.asp?rs=5&amp;t=4001947&amp;ID=295000111" TargetMode="External"/><Relationship Id="rId4914" Type="http://schemas.openxmlformats.org/officeDocument/2006/relationships/hyperlink" Target="https://www.english-corpora.org/coca/x4.asp?rs=5&amp;t=4002291&amp;ID=312544920" TargetMode="External"/><Relationship Id="rId4913" Type="http://schemas.openxmlformats.org/officeDocument/2006/relationships/hyperlink" Target="https://www.english-corpora.org/coca/x4.asp?rs=5&amp;t=4002291&amp;ID=312544920" TargetMode="External"/><Relationship Id="rId4916" Type="http://schemas.openxmlformats.org/officeDocument/2006/relationships/hyperlink" Target="https://www.english-corpora.org/coca/x4.asp?t=4002291&amp;ID=312544920" TargetMode="External"/><Relationship Id="rId4915" Type="http://schemas.openxmlformats.org/officeDocument/2006/relationships/hyperlink" Target="https://www.english-corpora.org/coca/x4.asp?rs=5&amp;t=4002291&amp;ID=312544920" TargetMode="External"/><Relationship Id="rId4918" Type="http://schemas.openxmlformats.org/officeDocument/2006/relationships/hyperlink" Target="https://www.english-corpora.org/coca/x4.asp?rs=5&amp;t=4003277&amp;ID=274035129" TargetMode="External"/><Relationship Id="rId4917" Type="http://schemas.openxmlformats.org/officeDocument/2006/relationships/hyperlink" Target="https://www.english-corpora.org/coca/x4.asp?rs=5&amp;t=4003277&amp;ID=274035129" TargetMode="External"/><Relationship Id="rId4919" Type="http://schemas.openxmlformats.org/officeDocument/2006/relationships/hyperlink" Target="https://www.english-corpora.org/coca/x4.asp?rs=5&amp;t=4003277&amp;ID=274035129" TargetMode="External"/><Relationship Id="rId7191" Type="http://schemas.openxmlformats.org/officeDocument/2006/relationships/hyperlink" Target="https://www.english-corpora.org/coca/x4.asp?rs=6&amp;t=5060147&amp;ID=1239397144" TargetMode="External"/><Relationship Id="rId7190" Type="http://schemas.openxmlformats.org/officeDocument/2006/relationships/hyperlink" Target="https://www.english-corpora.org/coca/x4.asp?rs=6&amp;t=5060147&amp;ID=1239397144" TargetMode="External"/><Relationship Id="rId7184" Type="http://schemas.openxmlformats.org/officeDocument/2006/relationships/hyperlink" Target="https://www.english-corpora.org/coca/x4.asp?t=5045362&amp;ID=1214854830" TargetMode="External"/><Relationship Id="rId7183" Type="http://schemas.openxmlformats.org/officeDocument/2006/relationships/hyperlink" Target="https://www.english-corpora.org/coca/x4.asp?rs=6&amp;t=5045362&amp;ID=1214854830" TargetMode="External"/><Relationship Id="rId7182" Type="http://schemas.openxmlformats.org/officeDocument/2006/relationships/hyperlink" Target="https://www.english-corpora.org/coca/x4.asp?rs=6&amp;t=5045362&amp;ID=1214854830" TargetMode="External"/><Relationship Id="rId7181" Type="http://schemas.openxmlformats.org/officeDocument/2006/relationships/hyperlink" Target="https://www.english-corpora.org/coca/x4.asp?rs=6&amp;t=5045362&amp;ID=1214854830" TargetMode="External"/><Relationship Id="rId7188" Type="http://schemas.openxmlformats.org/officeDocument/2006/relationships/hyperlink" Target="https://www.english-corpora.org/coca/x4.asp?t=5045362&amp;ID=1214855257" TargetMode="External"/><Relationship Id="rId7187" Type="http://schemas.openxmlformats.org/officeDocument/2006/relationships/hyperlink" Target="https://www.english-corpora.org/coca/x4.asp?rs=6&amp;t=5045362&amp;ID=1214855257" TargetMode="External"/><Relationship Id="rId7186" Type="http://schemas.openxmlformats.org/officeDocument/2006/relationships/hyperlink" Target="https://www.english-corpora.org/coca/x4.asp?rs=6&amp;t=5045362&amp;ID=1214855257" TargetMode="External"/><Relationship Id="rId7185" Type="http://schemas.openxmlformats.org/officeDocument/2006/relationships/hyperlink" Target="https://www.english-corpora.org/coca/x4.asp?rs=6&amp;t=5045362&amp;ID=1214855257" TargetMode="External"/><Relationship Id="rId11198" Type="http://schemas.openxmlformats.org/officeDocument/2006/relationships/hyperlink" Target="https://www.english-corpora.org/coca/x4.asp?rs=6&amp;t=5099130&amp;ID=1303982649" TargetMode="External"/><Relationship Id="rId11197" Type="http://schemas.openxmlformats.org/officeDocument/2006/relationships/hyperlink" Target="https://www.english-corpora.org/coca/x4.asp?rs=6&amp;t=5099130&amp;ID=1303982649" TargetMode="External"/><Relationship Id="rId11196" Type="http://schemas.openxmlformats.org/officeDocument/2006/relationships/hyperlink" Target="https://www.english-corpora.org/coca/x4.asp?t=2023472&amp;ID=156444525" TargetMode="External"/><Relationship Id="rId7189" Type="http://schemas.openxmlformats.org/officeDocument/2006/relationships/hyperlink" Target="https://www.english-corpora.org/coca/x4.asp?rs=6&amp;t=5060147&amp;ID=1239397144" TargetMode="External"/><Relationship Id="rId11195" Type="http://schemas.openxmlformats.org/officeDocument/2006/relationships/hyperlink" Target="https://www.english-corpora.org/coca/x4.asp?rs=3&amp;t=2023472&amp;ID=156444525" TargetMode="External"/><Relationship Id="rId11199" Type="http://schemas.openxmlformats.org/officeDocument/2006/relationships/hyperlink" Target="https://www.english-corpora.org/coca/x4.asp?rs=6&amp;t=5099130&amp;ID=1303982649" TargetMode="External"/><Relationship Id="rId3612" Type="http://schemas.openxmlformats.org/officeDocument/2006/relationships/hyperlink" Target="https://www.english-corpora.org/coca/x4.asp?t=4124071&amp;ID=699328419" TargetMode="External"/><Relationship Id="rId4943" Type="http://schemas.openxmlformats.org/officeDocument/2006/relationships/hyperlink" Target="https://www.english-corpora.org/coca/x4.asp?rs=1&amp;t=243174&amp;ID=619988465" TargetMode="External"/><Relationship Id="rId3611" Type="http://schemas.openxmlformats.org/officeDocument/2006/relationships/hyperlink" Target="https://www.english-corpora.org/coca/x4.asp?rs=1&amp;t=4124071&amp;ID=699328419" TargetMode="External"/><Relationship Id="rId4942" Type="http://schemas.openxmlformats.org/officeDocument/2006/relationships/hyperlink" Target="https://www.english-corpora.org/coca/x4.asp?rs=1&amp;t=243174&amp;ID=619988465" TargetMode="External"/><Relationship Id="rId3614" Type="http://schemas.openxmlformats.org/officeDocument/2006/relationships/hyperlink" Target="https://www.english-corpora.org/coca/x4.asp?rs=3&amp;t=4140543&amp;ID=716515176" TargetMode="External"/><Relationship Id="rId4945" Type="http://schemas.openxmlformats.org/officeDocument/2006/relationships/hyperlink" Target="https://www.english-corpora.org/coca/x4.asp?rs=1&amp;t=243174&amp;ID=619991313" TargetMode="External"/><Relationship Id="rId3613" Type="http://schemas.openxmlformats.org/officeDocument/2006/relationships/hyperlink" Target="https://www.english-corpora.org/coca/x4.asp?rs=3&amp;t=4140543&amp;ID=716515176" TargetMode="External"/><Relationship Id="rId4944" Type="http://schemas.openxmlformats.org/officeDocument/2006/relationships/hyperlink" Target="https://www.english-corpora.org/coca/x4.asp?t=243174&amp;ID=619988465" TargetMode="External"/><Relationship Id="rId3616" Type="http://schemas.openxmlformats.org/officeDocument/2006/relationships/hyperlink" Target="https://www.english-corpora.org/coca/x4.asp?t=4140543&amp;ID=716515176" TargetMode="External"/><Relationship Id="rId4947" Type="http://schemas.openxmlformats.org/officeDocument/2006/relationships/hyperlink" Target="https://www.english-corpora.org/coca/x4.asp?rs=1&amp;t=243174&amp;ID=619991313" TargetMode="External"/><Relationship Id="rId11172" Type="http://schemas.openxmlformats.org/officeDocument/2006/relationships/hyperlink" Target="https://www.english-corpora.org/coca/x4.asp?t=167347&amp;ID=560601513" TargetMode="External"/><Relationship Id="rId3615" Type="http://schemas.openxmlformats.org/officeDocument/2006/relationships/hyperlink" Target="https://www.english-corpora.org/coca/x4.asp?rs=3&amp;t=4140543&amp;ID=716515176" TargetMode="External"/><Relationship Id="rId4946" Type="http://schemas.openxmlformats.org/officeDocument/2006/relationships/hyperlink" Target="https://www.english-corpora.org/coca/x4.asp?rs=1&amp;t=243174&amp;ID=619991313" TargetMode="External"/><Relationship Id="rId11171" Type="http://schemas.openxmlformats.org/officeDocument/2006/relationships/hyperlink" Target="https://www.english-corpora.org/coca/x4.asp?rs=1&amp;t=167347&amp;ID=560601513" TargetMode="External"/><Relationship Id="rId3618" Type="http://schemas.openxmlformats.org/officeDocument/2006/relationships/hyperlink" Target="https://www.english-corpora.org/coca/x4.asp?rs=3&amp;t=4141028&amp;ID=713396700" TargetMode="External"/><Relationship Id="rId4949" Type="http://schemas.openxmlformats.org/officeDocument/2006/relationships/hyperlink" Target="https://www.english-corpora.org/coca/x4.asp?rs=1&amp;t=243277&amp;ID=620444366" TargetMode="External"/><Relationship Id="rId11170" Type="http://schemas.openxmlformats.org/officeDocument/2006/relationships/hyperlink" Target="https://www.english-corpora.org/coca/x4.asp?rs=1&amp;t=167347&amp;ID=560601513" TargetMode="External"/><Relationship Id="rId3617" Type="http://schemas.openxmlformats.org/officeDocument/2006/relationships/hyperlink" Target="https://www.english-corpora.org/coca/x4.asp?rs=3&amp;t=4141028&amp;ID=713396700" TargetMode="External"/><Relationship Id="rId4948" Type="http://schemas.openxmlformats.org/officeDocument/2006/relationships/hyperlink" Target="https://www.english-corpora.org/coca/x4.asp?t=243174&amp;ID=619991313" TargetMode="External"/><Relationship Id="rId3619" Type="http://schemas.openxmlformats.org/officeDocument/2006/relationships/hyperlink" Target="https://www.english-corpora.org/coca/x4.asp?rs=3&amp;t=4141028&amp;ID=713396700" TargetMode="External"/><Relationship Id="rId11165" Type="http://schemas.openxmlformats.org/officeDocument/2006/relationships/hyperlink" Target="https://www.english-corpora.org/coca/x4.asp?rs=4&amp;t=3006906&amp;ID=209120456" TargetMode="External"/><Relationship Id="rId11164" Type="http://schemas.openxmlformats.org/officeDocument/2006/relationships/hyperlink" Target="https://www.english-corpora.org/coca/x4.asp?t=1015997&amp;ID=389569398" TargetMode="External"/><Relationship Id="rId11163" Type="http://schemas.openxmlformats.org/officeDocument/2006/relationships/hyperlink" Target="https://www.english-corpora.org/coca/x4.asp?rs=2&amp;t=1015997&amp;ID=389569398" TargetMode="External"/><Relationship Id="rId11162" Type="http://schemas.openxmlformats.org/officeDocument/2006/relationships/hyperlink" Target="https://www.english-corpora.org/coca/x4.asp?rs=2&amp;t=1015997&amp;ID=389569398" TargetMode="External"/><Relationship Id="rId11169" Type="http://schemas.openxmlformats.org/officeDocument/2006/relationships/hyperlink" Target="https://www.english-corpora.org/coca/x4.asp?rs=1&amp;t=167347&amp;ID=560601513" TargetMode="External"/><Relationship Id="rId11168" Type="http://schemas.openxmlformats.org/officeDocument/2006/relationships/hyperlink" Target="https://www.english-corpora.org/coca/x4.asp?t=3006906&amp;ID=209120456" TargetMode="External"/><Relationship Id="rId3610" Type="http://schemas.openxmlformats.org/officeDocument/2006/relationships/hyperlink" Target="https://www.english-corpora.org/coca/x4.asp?rs=1&amp;t=4124071&amp;ID=699328419" TargetMode="External"/><Relationship Id="rId4941" Type="http://schemas.openxmlformats.org/officeDocument/2006/relationships/hyperlink" Target="https://www.english-corpora.org/coca/x4.asp?rs=1&amp;t=243174&amp;ID=619988465" TargetMode="External"/><Relationship Id="rId11167" Type="http://schemas.openxmlformats.org/officeDocument/2006/relationships/hyperlink" Target="https://www.english-corpora.org/coca/x4.asp?rs=4&amp;t=3006906&amp;ID=209120456" TargetMode="External"/><Relationship Id="rId4940" Type="http://schemas.openxmlformats.org/officeDocument/2006/relationships/hyperlink" Target="https://www.english-corpora.org/coca/x4.asp?t=4016386&amp;ID=354180587" TargetMode="External"/><Relationship Id="rId11166" Type="http://schemas.openxmlformats.org/officeDocument/2006/relationships/hyperlink" Target="https://www.english-corpora.org/coca/x4.asp?rs=4&amp;t=3006906&amp;ID=209120456" TargetMode="External"/><Relationship Id="rId3601" Type="http://schemas.openxmlformats.org/officeDocument/2006/relationships/hyperlink" Target="https://www.english-corpora.org/coca/x4.asp?rs=5&amp;t=4158104&amp;ID=749500766" TargetMode="External"/><Relationship Id="rId4932" Type="http://schemas.openxmlformats.org/officeDocument/2006/relationships/hyperlink" Target="https://www.english-corpora.org/coca/x4.asp?t=4004699&amp;ID=308113488" TargetMode="External"/><Relationship Id="rId3600" Type="http://schemas.openxmlformats.org/officeDocument/2006/relationships/hyperlink" Target="https://www.english-corpora.org/coca/x4.asp?t=4157909&amp;ID=752971942" TargetMode="External"/><Relationship Id="rId4931" Type="http://schemas.openxmlformats.org/officeDocument/2006/relationships/hyperlink" Target="https://www.english-corpora.org/coca/x4.asp?rs=5&amp;t=4004699&amp;ID=308113488" TargetMode="External"/><Relationship Id="rId3603" Type="http://schemas.openxmlformats.org/officeDocument/2006/relationships/hyperlink" Target="https://www.english-corpora.org/coca/x4.asp?rs=5&amp;t=4158104&amp;ID=749500766" TargetMode="External"/><Relationship Id="rId4934" Type="http://schemas.openxmlformats.org/officeDocument/2006/relationships/hyperlink" Target="https://www.english-corpora.org/coca/x4.asp?rs=5&amp;t=4007749&amp;ID=352488834" TargetMode="External"/><Relationship Id="rId3602" Type="http://schemas.openxmlformats.org/officeDocument/2006/relationships/hyperlink" Target="https://www.english-corpora.org/coca/x4.asp?rs=5&amp;t=4158104&amp;ID=749500766" TargetMode="External"/><Relationship Id="rId4933" Type="http://schemas.openxmlformats.org/officeDocument/2006/relationships/hyperlink" Target="https://www.english-corpora.org/coca/x4.asp?rs=5&amp;t=4007749&amp;ID=352488834" TargetMode="External"/><Relationship Id="rId3605" Type="http://schemas.openxmlformats.org/officeDocument/2006/relationships/hyperlink" Target="https://www.english-corpora.org/coca/x4.asp?rs=9&amp;t=5238156&amp;ID=1138661099" TargetMode="External"/><Relationship Id="rId4936" Type="http://schemas.openxmlformats.org/officeDocument/2006/relationships/hyperlink" Target="https://www.english-corpora.org/coca/x4.asp?t=4007749&amp;ID=352488834" TargetMode="External"/><Relationship Id="rId11183" Type="http://schemas.openxmlformats.org/officeDocument/2006/relationships/hyperlink" Target="https://www.english-corpora.org/coca/x4.asp?rs=7&amp;t=5153151&amp;ID=1385346949" TargetMode="External"/><Relationship Id="rId3604" Type="http://schemas.openxmlformats.org/officeDocument/2006/relationships/hyperlink" Target="https://www.english-corpora.org/coca/x4.asp?t=4158104&amp;ID=749500766" TargetMode="External"/><Relationship Id="rId4935" Type="http://schemas.openxmlformats.org/officeDocument/2006/relationships/hyperlink" Target="https://www.english-corpora.org/coca/x4.asp?rs=5&amp;t=4007749&amp;ID=352488834" TargetMode="External"/><Relationship Id="rId11182" Type="http://schemas.openxmlformats.org/officeDocument/2006/relationships/hyperlink" Target="https://www.english-corpora.org/coca/x4.asp?rs=7&amp;t=5153151&amp;ID=1385346949" TargetMode="External"/><Relationship Id="rId3607" Type="http://schemas.openxmlformats.org/officeDocument/2006/relationships/hyperlink" Target="https://www.english-corpora.org/coca/x4.asp?rs=9&amp;t=5238156&amp;ID=1138661099" TargetMode="External"/><Relationship Id="rId4938" Type="http://schemas.openxmlformats.org/officeDocument/2006/relationships/hyperlink" Target="https://www.english-corpora.org/coca/x4.asp?rs=5&amp;t=4016386&amp;ID=354180587" TargetMode="External"/><Relationship Id="rId11181" Type="http://schemas.openxmlformats.org/officeDocument/2006/relationships/hyperlink" Target="https://www.english-corpora.org/coca/x4.asp?rs=7&amp;t=5153151&amp;ID=1385346949" TargetMode="External"/><Relationship Id="rId3606" Type="http://schemas.openxmlformats.org/officeDocument/2006/relationships/hyperlink" Target="https://www.english-corpora.org/coca/x4.asp?rs=9&amp;t=5238156&amp;ID=1138661099" TargetMode="External"/><Relationship Id="rId4937" Type="http://schemas.openxmlformats.org/officeDocument/2006/relationships/hyperlink" Target="https://www.english-corpora.org/coca/x4.asp?rs=5&amp;t=4016386&amp;ID=354180587" TargetMode="External"/><Relationship Id="rId11180" Type="http://schemas.openxmlformats.org/officeDocument/2006/relationships/hyperlink" Target="https://www.english-corpora.org/coca/x4.asp?t=4027241&amp;ID=472687870" TargetMode="External"/><Relationship Id="rId3609" Type="http://schemas.openxmlformats.org/officeDocument/2006/relationships/hyperlink" Target="https://www.english-corpora.org/coca/x4.asp?rs=1&amp;t=4124071&amp;ID=699328419" TargetMode="External"/><Relationship Id="rId3608" Type="http://schemas.openxmlformats.org/officeDocument/2006/relationships/hyperlink" Target="https://www.english-corpora.org/coca/x4.asp?t=5238156&amp;ID=1138661099" TargetMode="External"/><Relationship Id="rId4939" Type="http://schemas.openxmlformats.org/officeDocument/2006/relationships/hyperlink" Target="https://www.english-corpora.org/coca/x4.asp?rs=5&amp;t=4016386&amp;ID=354180587" TargetMode="External"/><Relationship Id="rId11176" Type="http://schemas.openxmlformats.org/officeDocument/2006/relationships/hyperlink" Target="https://www.english-corpora.org/coca/x4.asp?t=138975&amp;ID=553381598" TargetMode="External"/><Relationship Id="rId11175" Type="http://schemas.openxmlformats.org/officeDocument/2006/relationships/hyperlink" Target="https://www.english-corpora.org/coca/x4.asp?rs=1&amp;t=138975&amp;ID=553381598" TargetMode="External"/><Relationship Id="rId11174" Type="http://schemas.openxmlformats.org/officeDocument/2006/relationships/hyperlink" Target="https://www.english-corpora.org/coca/x4.asp?rs=1&amp;t=138975&amp;ID=553381598" TargetMode="External"/><Relationship Id="rId11173" Type="http://schemas.openxmlformats.org/officeDocument/2006/relationships/hyperlink" Target="https://www.english-corpora.org/coca/x4.asp?rs=1&amp;t=138975&amp;ID=553381598" TargetMode="External"/><Relationship Id="rId11179" Type="http://schemas.openxmlformats.org/officeDocument/2006/relationships/hyperlink" Target="https://www.english-corpora.org/coca/x4.asp?rs=5&amp;t=4027241&amp;ID=472687870" TargetMode="External"/><Relationship Id="rId4930" Type="http://schemas.openxmlformats.org/officeDocument/2006/relationships/hyperlink" Target="https://www.english-corpora.org/coca/x4.asp?rs=5&amp;t=4004699&amp;ID=308113488" TargetMode="External"/><Relationship Id="rId11178" Type="http://schemas.openxmlformats.org/officeDocument/2006/relationships/hyperlink" Target="https://www.english-corpora.org/coca/x4.asp?rs=5&amp;t=4027241&amp;ID=472687870" TargetMode="External"/><Relationship Id="rId11177" Type="http://schemas.openxmlformats.org/officeDocument/2006/relationships/hyperlink" Target="https://www.english-corpora.org/coca/x4.asp?rs=5&amp;t=4027241&amp;ID=472687870" TargetMode="External"/><Relationship Id="rId1059" Type="http://schemas.openxmlformats.org/officeDocument/2006/relationships/hyperlink" Target="https://www.english-corpora.org/coca/x4.asp?rs=5&amp;t=4017166&amp;ID=326821896" TargetMode="External"/><Relationship Id="rId2380" Type="http://schemas.openxmlformats.org/officeDocument/2006/relationships/hyperlink" Target="https://www.english-corpora.org/coca/x4.asp?t=2001714&amp;ID=138168917" TargetMode="External"/><Relationship Id="rId1050" Type="http://schemas.openxmlformats.org/officeDocument/2006/relationships/hyperlink" Target="https://www.english-corpora.org/coca/x4.asp?rs=5&amp;t=4000763&amp;ID=303593420" TargetMode="External"/><Relationship Id="rId2381" Type="http://schemas.openxmlformats.org/officeDocument/2006/relationships/hyperlink" Target="https://www.english-corpora.org/coca/x4.asp?rs=4&amp;t=3028639&amp;ID=257795785" TargetMode="External"/><Relationship Id="rId1051" Type="http://schemas.openxmlformats.org/officeDocument/2006/relationships/hyperlink" Target="https://www.english-corpora.org/coca/x4.asp?rs=5&amp;t=4000763&amp;ID=303593420" TargetMode="External"/><Relationship Id="rId2382" Type="http://schemas.openxmlformats.org/officeDocument/2006/relationships/hyperlink" Target="https://www.english-corpora.org/coca/x4.asp?rs=4&amp;t=3028639&amp;ID=257795785" TargetMode="External"/><Relationship Id="rId1052" Type="http://schemas.openxmlformats.org/officeDocument/2006/relationships/hyperlink" Target="https://www.english-corpora.org/coca/x4.asp?t=4000763&amp;ID=303593420" TargetMode="External"/><Relationship Id="rId2383" Type="http://schemas.openxmlformats.org/officeDocument/2006/relationships/hyperlink" Target="https://www.english-corpora.org/coca/x4.asp?rs=4&amp;t=3028639&amp;ID=257795785" TargetMode="External"/><Relationship Id="rId1053" Type="http://schemas.openxmlformats.org/officeDocument/2006/relationships/hyperlink" Target="https://www.english-corpora.org/coca/x4.asp?rs=5&amp;t=4010226&amp;ID=323083298" TargetMode="External"/><Relationship Id="rId2384" Type="http://schemas.openxmlformats.org/officeDocument/2006/relationships/hyperlink" Target="https://www.english-corpora.org/coca/x4.asp?t=3028639&amp;ID=257795785" TargetMode="External"/><Relationship Id="rId1054" Type="http://schemas.openxmlformats.org/officeDocument/2006/relationships/hyperlink" Target="https://www.english-corpora.org/coca/x4.asp?rs=5&amp;t=4010226&amp;ID=323083298" TargetMode="External"/><Relationship Id="rId2385" Type="http://schemas.openxmlformats.org/officeDocument/2006/relationships/hyperlink" Target="https://www.english-corpora.org/coca/x4.asp?rs=4&amp;t=3048482&amp;ID=246633906" TargetMode="External"/><Relationship Id="rId1055" Type="http://schemas.openxmlformats.org/officeDocument/2006/relationships/hyperlink" Target="https://www.english-corpora.org/coca/x4.asp?rs=5&amp;t=4010226&amp;ID=323083298" TargetMode="External"/><Relationship Id="rId2386" Type="http://schemas.openxmlformats.org/officeDocument/2006/relationships/hyperlink" Target="https://www.english-corpora.org/coca/x4.asp?rs=4&amp;t=3048482&amp;ID=246633906" TargetMode="External"/><Relationship Id="rId1056" Type="http://schemas.openxmlformats.org/officeDocument/2006/relationships/hyperlink" Target="https://www.english-corpora.org/coca/x4.asp?t=4010226&amp;ID=323083298" TargetMode="External"/><Relationship Id="rId2387" Type="http://schemas.openxmlformats.org/officeDocument/2006/relationships/hyperlink" Target="https://www.english-corpora.org/coca/x4.asp?rs=4&amp;t=3048482&amp;ID=246633906" TargetMode="External"/><Relationship Id="rId1057" Type="http://schemas.openxmlformats.org/officeDocument/2006/relationships/hyperlink" Target="https://www.english-corpora.org/coca/x4.asp?rs=5&amp;t=4017166&amp;ID=326821896" TargetMode="External"/><Relationship Id="rId2388" Type="http://schemas.openxmlformats.org/officeDocument/2006/relationships/hyperlink" Target="https://www.english-corpora.org/coca/x4.asp?t=3048482&amp;ID=246633906" TargetMode="External"/><Relationship Id="rId1058" Type="http://schemas.openxmlformats.org/officeDocument/2006/relationships/hyperlink" Target="https://www.english-corpora.org/coca/x4.asp?rs=5&amp;t=4017166&amp;ID=326821896" TargetMode="External"/><Relationship Id="rId2389" Type="http://schemas.openxmlformats.org/officeDocument/2006/relationships/hyperlink" Target="https://www.english-corpora.org/coca/x4.asp?rs=4&amp;t=3048567&amp;ID=246794394" TargetMode="External"/><Relationship Id="rId1048" Type="http://schemas.openxmlformats.org/officeDocument/2006/relationships/hyperlink" Target="https://www.english-corpora.org/coca/x4.asp?t=3071151&amp;ID=218510716" TargetMode="External"/><Relationship Id="rId2379" Type="http://schemas.openxmlformats.org/officeDocument/2006/relationships/hyperlink" Target="https://www.english-corpora.org/coca/x4.asp?rs=3&amp;t=2001714&amp;ID=138168917" TargetMode="External"/><Relationship Id="rId1049" Type="http://schemas.openxmlformats.org/officeDocument/2006/relationships/hyperlink" Target="https://www.english-corpora.org/coca/x4.asp?rs=5&amp;t=4000763&amp;ID=303593420" TargetMode="External"/><Relationship Id="rId2370" Type="http://schemas.openxmlformats.org/officeDocument/2006/relationships/hyperlink" Target="https://www.english-corpora.org/coca/x4.asp?rs=1&amp;t=228892&amp;ID=587109706" TargetMode="External"/><Relationship Id="rId1040" Type="http://schemas.openxmlformats.org/officeDocument/2006/relationships/hyperlink" Target="https://www.english-corpora.org/coca/x4.asp?t=3050227&amp;ID=250278637" TargetMode="External"/><Relationship Id="rId2371" Type="http://schemas.openxmlformats.org/officeDocument/2006/relationships/hyperlink" Target="https://www.english-corpora.org/coca/x4.asp?rs=1&amp;t=228892&amp;ID=587109706" TargetMode="External"/><Relationship Id="rId1041" Type="http://schemas.openxmlformats.org/officeDocument/2006/relationships/hyperlink" Target="https://www.english-corpora.org/coca/x4.asp?rs=5&amp;t=4018270&amp;ID=307427803" TargetMode="External"/><Relationship Id="rId2372" Type="http://schemas.openxmlformats.org/officeDocument/2006/relationships/hyperlink" Target="https://www.english-corpora.org/coca/x4.asp?t=228892&amp;ID=587109706" TargetMode="External"/><Relationship Id="rId1042" Type="http://schemas.openxmlformats.org/officeDocument/2006/relationships/hyperlink" Target="https://www.english-corpora.org/coca/x4.asp?rs=5&amp;t=4018270&amp;ID=307427803" TargetMode="External"/><Relationship Id="rId2373" Type="http://schemas.openxmlformats.org/officeDocument/2006/relationships/hyperlink" Target="https://www.english-corpora.org/coca/x4.asp?rs=2&amp;t=1003716&amp;ID=409014797" TargetMode="External"/><Relationship Id="rId1043" Type="http://schemas.openxmlformats.org/officeDocument/2006/relationships/hyperlink" Target="https://www.english-corpora.org/coca/x4.asp?rs=5&amp;t=4018270&amp;ID=307427803" TargetMode="External"/><Relationship Id="rId2374" Type="http://schemas.openxmlformats.org/officeDocument/2006/relationships/hyperlink" Target="https://www.english-corpora.org/coca/x4.asp?rs=2&amp;t=1003716&amp;ID=409014797" TargetMode="External"/><Relationship Id="rId1044" Type="http://schemas.openxmlformats.org/officeDocument/2006/relationships/hyperlink" Target="https://www.english-corpora.org/coca/x4.asp?t=4018270&amp;ID=307427803" TargetMode="External"/><Relationship Id="rId2375" Type="http://schemas.openxmlformats.org/officeDocument/2006/relationships/hyperlink" Target="https://www.english-corpora.org/coca/x4.asp?rs=2&amp;t=1003716&amp;ID=409014797" TargetMode="External"/><Relationship Id="rId1045" Type="http://schemas.openxmlformats.org/officeDocument/2006/relationships/hyperlink" Target="https://www.english-corpora.org/coca/x4.asp?rs=4&amp;t=3071151&amp;ID=218510716" TargetMode="External"/><Relationship Id="rId2376" Type="http://schemas.openxmlformats.org/officeDocument/2006/relationships/hyperlink" Target="https://www.english-corpora.org/coca/x4.asp?t=1003716&amp;ID=409014797" TargetMode="External"/><Relationship Id="rId1046" Type="http://schemas.openxmlformats.org/officeDocument/2006/relationships/hyperlink" Target="https://www.english-corpora.org/coca/x4.asp?rs=4&amp;t=3071151&amp;ID=218510716" TargetMode="External"/><Relationship Id="rId2377" Type="http://schemas.openxmlformats.org/officeDocument/2006/relationships/hyperlink" Target="https://www.english-corpora.org/coca/x4.asp?rs=3&amp;t=2001714&amp;ID=138168917" TargetMode="External"/><Relationship Id="rId1047" Type="http://schemas.openxmlformats.org/officeDocument/2006/relationships/hyperlink" Target="https://www.english-corpora.org/coca/x4.asp?rs=4&amp;t=3071151&amp;ID=218510716" TargetMode="External"/><Relationship Id="rId2378" Type="http://schemas.openxmlformats.org/officeDocument/2006/relationships/hyperlink" Target="https://www.english-corpora.org/coca/x4.asp?rs=3&amp;t=2001714&amp;ID=138168917" TargetMode="External"/><Relationship Id="rId1070" Type="http://schemas.openxmlformats.org/officeDocument/2006/relationships/hyperlink" Target="https://www.english-corpora.org/coca/x4.asp?rs=5&amp;t=4015268&amp;ID=296051356" TargetMode="External"/><Relationship Id="rId1071" Type="http://schemas.openxmlformats.org/officeDocument/2006/relationships/hyperlink" Target="https://www.english-corpora.org/coca/x4.asp?rs=5&amp;t=4015268&amp;ID=296051356" TargetMode="External"/><Relationship Id="rId1072" Type="http://schemas.openxmlformats.org/officeDocument/2006/relationships/hyperlink" Target="https://www.english-corpora.org/coca/x4.asp?t=4015268&amp;ID=296051356" TargetMode="External"/><Relationship Id="rId1073" Type="http://schemas.openxmlformats.org/officeDocument/2006/relationships/hyperlink" Target="https://www.english-corpora.org/coca/x4.asp?rs=5&amp;t=4010764&amp;ID=321103212" TargetMode="External"/><Relationship Id="rId1074" Type="http://schemas.openxmlformats.org/officeDocument/2006/relationships/hyperlink" Target="https://www.english-corpora.org/coca/x4.asp?rs=5&amp;t=4010764&amp;ID=321103212" TargetMode="External"/><Relationship Id="rId1075" Type="http://schemas.openxmlformats.org/officeDocument/2006/relationships/hyperlink" Target="https://www.english-corpora.org/coca/x4.asp?rs=5&amp;t=4010764&amp;ID=321103212" TargetMode="External"/><Relationship Id="rId1076" Type="http://schemas.openxmlformats.org/officeDocument/2006/relationships/hyperlink" Target="https://www.english-corpora.org/coca/x4.asp?t=4010764&amp;ID=321103212" TargetMode="External"/><Relationship Id="rId1077" Type="http://schemas.openxmlformats.org/officeDocument/2006/relationships/hyperlink" Target="https://www.english-corpora.org/coca/x4.asp?rs=5&amp;t=4010764&amp;ID=321103441" TargetMode="External"/><Relationship Id="rId1078" Type="http://schemas.openxmlformats.org/officeDocument/2006/relationships/hyperlink" Target="https://www.english-corpora.org/coca/x4.asp?rs=5&amp;t=4010764&amp;ID=321103441" TargetMode="External"/><Relationship Id="rId1079" Type="http://schemas.openxmlformats.org/officeDocument/2006/relationships/hyperlink" Target="https://www.english-corpora.org/coca/x4.asp?rs=5&amp;t=4010764&amp;ID=321103441" TargetMode="External"/><Relationship Id="rId2390" Type="http://schemas.openxmlformats.org/officeDocument/2006/relationships/hyperlink" Target="https://www.english-corpora.org/coca/x4.asp?rs=4&amp;t=3048567&amp;ID=246794394" TargetMode="External"/><Relationship Id="rId1060" Type="http://schemas.openxmlformats.org/officeDocument/2006/relationships/hyperlink" Target="https://www.english-corpora.org/coca/x4.asp?t=4017166&amp;ID=326821896" TargetMode="External"/><Relationship Id="rId2391" Type="http://schemas.openxmlformats.org/officeDocument/2006/relationships/hyperlink" Target="https://www.english-corpora.org/coca/x4.asp?rs=4&amp;t=3048567&amp;ID=246794394" TargetMode="External"/><Relationship Id="rId1061" Type="http://schemas.openxmlformats.org/officeDocument/2006/relationships/hyperlink" Target="https://www.english-corpora.org/coca/x4.asp?rs=5&amp;t=4017166&amp;ID=326821922" TargetMode="External"/><Relationship Id="rId2392" Type="http://schemas.openxmlformats.org/officeDocument/2006/relationships/hyperlink" Target="https://www.english-corpora.org/coca/x4.asp?t=3048567&amp;ID=246794394" TargetMode="External"/><Relationship Id="rId1062" Type="http://schemas.openxmlformats.org/officeDocument/2006/relationships/hyperlink" Target="https://www.english-corpora.org/coca/x4.asp?rs=5&amp;t=4017166&amp;ID=326821922" TargetMode="External"/><Relationship Id="rId2393" Type="http://schemas.openxmlformats.org/officeDocument/2006/relationships/hyperlink" Target="https://www.english-corpora.org/coca/x4.asp?rs=4&amp;t=3068251&amp;ID=217834511" TargetMode="External"/><Relationship Id="rId1063" Type="http://schemas.openxmlformats.org/officeDocument/2006/relationships/hyperlink" Target="https://www.english-corpora.org/coca/x4.asp?rs=5&amp;t=4017166&amp;ID=326821922" TargetMode="External"/><Relationship Id="rId2394" Type="http://schemas.openxmlformats.org/officeDocument/2006/relationships/hyperlink" Target="https://www.english-corpora.org/coca/x4.asp?rs=4&amp;t=3068251&amp;ID=217834511" TargetMode="External"/><Relationship Id="rId1064" Type="http://schemas.openxmlformats.org/officeDocument/2006/relationships/hyperlink" Target="https://www.english-corpora.org/coca/x4.asp?t=4017166&amp;ID=326821922" TargetMode="External"/><Relationship Id="rId2395" Type="http://schemas.openxmlformats.org/officeDocument/2006/relationships/hyperlink" Target="https://www.english-corpora.org/coca/x4.asp?rs=4&amp;t=3068251&amp;ID=217834511" TargetMode="External"/><Relationship Id="rId1065" Type="http://schemas.openxmlformats.org/officeDocument/2006/relationships/hyperlink" Target="https://www.english-corpora.org/coca/x4.asp?rs=4&amp;t=3060915&amp;ID=203249922" TargetMode="External"/><Relationship Id="rId2396" Type="http://schemas.openxmlformats.org/officeDocument/2006/relationships/hyperlink" Target="https://www.english-corpora.org/coca/x4.asp?t=3068251&amp;ID=217834511" TargetMode="External"/><Relationship Id="rId1066" Type="http://schemas.openxmlformats.org/officeDocument/2006/relationships/hyperlink" Target="https://www.english-corpora.org/coca/x4.asp?rs=4&amp;t=3060915&amp;ID=203249922" TargetMode="External"/><Relationship Id="rId2397" Type="http://schemas.openxmlformats.org/officeDocument/2006/relationships/hyperlink" Target="https://www.english-corpora.org/coca/x4.asp?rs=2&amp;t=1040073&amp;ID=445385110" TargetMode="External"/><Relationship Id="rId1067" Type="http://schemas.openxmlformats.org/officeDocument/2006/relationships/hyperlink" Target="https://www.english-corpora.org/coca/x4.asp?rs=4&amp;t=3060915&amp;ID=203249922" TargetMode="External"/><Relationship Id="rId2398" Type="http://schemas.openxmlformats.org/officeDocument/2006/relationships/hyperlink" Target="https://www.english-corpora.org/coca/x4.asp?rs=2&amp;t=1040073&amp;ID=445385110" TargetMode="External"/><Relationship Id="rId1068" Type="http://schemas.openxmlformats.org/officeDocument/2006/relationships/hyperlink" Target="https://www.english-corpora.org/coca/x4.asp?t=3060915&amp;ID=203249922" TargetMode="External"/><Relationship Id="rId2399" Type="http://schemas.openxmlformats.org/officeDocument/2006/relationships/hyperlink" Target="https://www.english-corpora.org/coca/x4.asp?rs=2&amp;t=1040073&amp;ID=445385110" TargetMode="External"/><Relationship Id="rId1069" Type="http://schemas.openxmlformats.org/officeDocument/2006/relationships/hyperlink" Target="https://www.english-corpora.org/coca/x4.asp?rs=5&amp;t=4015268&amp;ID=296051356" TargetMode="External"/><Relationship Id="rId1015" Type="http://schemas.openxmlformats.org/officeDocument/2006/relationships/hyperlink" Target="https://www.english-corpora.org/coca/x4.asp?rs=4&amp;t=3050886&amp;ID=250697244" TargetMode="External"/><Relationship Id="rId2346" Type="http://schemas.openxmlformats.org/officeDocument/2006/relationships/hyperlink" Target="https://www.english-corpora.org/coca/x4.asp?rs=4&amp;t=3004518&amp;ID=236668444" TargetMode="External"/><Relationship Id="rId3678" Type="http://schemas.openxmlformats.org/officeDocument/2006/relationships/hyperlink" Target="https://www.english-corpora.org/coca/x4.asp?rs=6&amp;t=5254310&amp;ID=1475730247" TargetMode="External"/><Relationship Id="rId1016" Type="http://schemas.openxmlformats.org/officeDocument/2006/relationships/hyperlink" Target="https://www.english-corpora.org/coca/x4.asp?t=3050886&amp;ID=250697244" TargetMode="External"/><Relationship Id="rId2347" Type="http://schemas.openxmlformats.org/officeDocument/2006/relationships/hyperlink" Target="https://www.english-corpora.org/coca/x4.asp?rs=4&amp;t=3004518&amp;ID=236668444" TargetMode="External"/><Relationship Id="rId3677" Type="http://schemas.openxmlformats.org/officeDocument/2006/relationships/hyperlink" Target="https://www.english-corpora.org/coca/x4.asp?rs=6&amp;t=5254310&amp;ID=1475730247" TargetMode="External"/><Relationship Id="rId1017" Type="http://schemas.openxmlformats.org/officeDocument/2006/relationships/hyperlink" Target="https://www.english-corpora.org/coca/x4.asp?rs=5&amp;t=4003922&amp;ID=301783267" TargetMode="External"/><Relationship Id="rId2348" Type="http://schemas.openxmlformats.org/officeDocument/2006/relationships/hyperlink" Target="https://www.english-corpora.org/coca/x4.asp?t=3004518&amp;ID=236668444" TargetMode="External"/><Relationship Id="rId1018" Type="http://schemas.openxmlformats.org/officeDocument/2006/relationships/hyperlink" Target="https://www.english-corpora.org/coca/x4.asp?rs=5&amp;t=4003922&amp;ID=301783267" TargetMode="External"/><Relationship Id="rId2349" Type="http://schemas.openxmlformats.org/officeDocument/2006/relationships/hyperlink" Target="https://www.english-corpora.org/coca/x4.asp?rs=4&amp;t=3042911&amp;ID=195800401" TargetMode="External"/><Relationship Id="rId3679" Type="http://schemas.openxmlformats.org/officeDocument/2006/relationships/hyperlink" Target="https://www.english-corpora.org/coca/x4.asp?rs=6&amp;t=5254310&amp;ID=1475730247" TargetMode="External"/><Relationship Id="rId1019" Type="http://schemas.openxmlformats.org/officeDocument/2006/relationships/hyperlink" Target="https://www.english-corpora.org/coca/x4.asp?rs=5&amp;t=4003922&amp;ID=301783267" TargetMode="External"/><Relationship Id="rId11107" Type="http://schemas.openxmlformats.org/officeDocument/2006/relationships/hyperlink" Target="https://www.english-corpora.org/coca/x4.asp?rs=1&amp;t=235796&amp;ID=604958843" TargetMode="External"/><Relationship Id="rId11106" Type="http://schemas.openxmlformats.org/officeDocument/2006/relationships/hyperlink" Target="https://www.english-corpora.org/coca/x4.asp?rs=1&amp;t=235796&amp;ID=604958843" TargetMode="External"/><Relationship Id="rId11105" Type="http://schemas.openxmlformats.org/officeDocument/2006/relationships/hyperlink" Target="https://www.english-corpora.org/coca/x4.asp?rs=1&amp;t=235796&amp;ID=604958843" TargetMode="External"/><Relationship Id="rId11104" Type="http://schemas.openxmlformats.org/officeDocument/2006/relationships/hyperlink" Target="https://www.english-corpora.org/coca/x4.asp?t=3004884&amp;ID=235230781" TargetMode="External"/><Relationship Id="rId11109" Type="http://schemas.openxmlformats.org/officeDocument/2006/relationships/hyperlink" Target="https://www.english-corpora.org/coca/x4.asp?rs=1&amp;t=237893&amp;ID=609883849" TargetMode="External"/><Relationship Id="rId11108" Type="http://schemas.openxmlformats.org/officeDocument/2006/relationships/hyperlink" Target="https://www.english-corpora.org/coca/x4.asp?t=235796&amp;ID=604958843" TargetMode="External"/><Relationship Id="rId3670" Type="http://schemas.openxmlformats.org/officeDocument/2006/relationships/hyperlink" Target="https://www.english-corpora.org/coca/x4.asp?rs=6&amp;t=5253868&amp;ID=1474831773" TargetMode="External"/><Relationship Id="rId2340" Type="http://schemas.openxmlformats.org/officeDocument/2006/relationships/hyperlink" Target="https://www.english-corpora.org/coca/x4.asp?t=2035416&amp;ID=160667351" TargetMode="External"/><Relationship Id="rId3672" Type="http://schemas.openxmlformats.org/officeDocument/2006/relationships/hyperlink" Target="https://www.english-corpora.org/coca/x4.asp?t=5253868&amp;ID=1474831773" TargetMode="External"/><Relationship Id="rId1010" Type="http://schemas.openxmlformats.org/officeDocument/2006/relationships/hyperlink" Target="https://www.english-corpora.org/coca/x4.asp?rs=3&amp;t=2005121&amp;ID=129286014" TargetMode="External"/><Relationship Id="rId2341" Type="http://schemas.openxmlformats.org/officeDocument/2006/relationships/hyperlink" Target="https://www.english-corpora.org/coca/x4.asp?rs=3&amp;t=2035416&amp;ID=160667379" TargetMode="External"/><Relationship Id="rId3671" Type="http://schemas.openxmlformats.org/officeDocument/2006/relationships/hyperlink" Target="https://www.english-corpora.org/coca/x4.asp?rs=6&amp;t=5253868&amp;ID=1474831773" TargetMode="External"/><Relationship Id="rId1011" Type="http://schemas.openxmlformats.org/officeDocument/2006/relationships/hyperlink" Target="https://www.english-corpora.org/coca/x4.asp?rs=3&amp;t=2005121&amp;ID=129286014" TargetMode="External"/><Relationship Id="rId2342" Type="http://schemas.openxmlformats.org/officeDocument/2006/relationships/hyperlink" Target="https://www.english-corpora.org/coca/x4.asp?rs=3&amp;t=2035416&amp;ID=160667379" TargetMode="External"/><Relationship Id="rId3674" Type="http://schemas.openxmlformats.org/officeDocument/2006/relationships/hyperlink" Target="https://www.english-corpora.org/coca/x4.asp?rs=6&amp;t=5254251&amp;ID=1475587834" TargetMode="External"/><Relationship Id="rId11103" Type="http://schemas.openxmlformats.org/officeDocument/2006/relationships/hyperlink" Target="https://www.english-corpora.org/coca/x4.asp?rs=4&amp;t=3004884&amp;ID=235230781" TargetMode="External"/><Relationship Id="rId1012" Type="http://schemas.openxmlformats.org/officeDocument/2006/relationships/hyperlink" Target="https://www.english-corpora.org/coca/x4.asp?t=2005121&amp;ID=129286014" TargetMode="External"/><Relationship Id="rId2343" Type="http://schemas.openxmlformats.org/officeDocument/2006/relationships/hyperlink" Target="https://www.english-corpora.org/coca/x4.asp?rs=3&amp;t=2035416&amp;ID=160667379" TargetMode="External"/><Relationship Id="rId3673" Type="http://schemas.openxmlformats.org/officeDocument/2006/relationships/hyperlink" Target="https://www.english-corpora.org/coca/x4.asp?rs=6&amp;t=5254251&amp;ID=1475587834" TargetMode="External"/><Relationship Id="rId11102" Type="http://schemas.openxmlformats.org/officeDocument/2006/relationships/hyperlink" Target="https://www.english-corpora.org/coca/x4.asp?rs=4&amp;t=3004884&amp;ID=235230781" TargetMode="External"/><Relationship Id="rId1013" Type="http://schemas.openxmlformats.org/officeDocument/2006/relationships/hyperlink" Target="https://www.english-corpora.org/coca/x4.asp?rs=4&amp;t=3050886&amp;ID=250697244" TargetMode="External"/><Relationship Id="rId2344" Type="http://schemas.openxmlformats.org/officeDocument/2006/relationships/hyperlink" Target="https://www.english-corpora.org/coca/x4.asp?t=2035416&amp;ID=160667379" TargetMode="External"/><Relationship Id="rId3676" Type="http://schemas.openxmlformats.org/officeDocument/2006/relationships/hyperlink" Target="https://www.english-corpora.org/coca/x4.asp?t=5254251&amp;ID=1475587834" TargetMode="External"/><Relationship Id="rId11101" Type="http://schemas.openxmlformats.org/officeDocument/2006/relationships/hyperlink" Target="https://www.english-corpora.org/coca/x4.asp?rs=4&amp;t=3004884&amp;ID=235230781" TargetMode="External"/><Relationship Id="rId1014" Type="http://schemas.openxmlformats.org/officeDocument/2006/relationships/hyperlink" Target="https://www.english-corpora.org/coca/x4.asp?rs=4&amp;t=3050886&amp;ID=250697244" TargetMode="External"/><Relationship Id="rId2345" Type="http://schemas.openxmlformats.org/officeDocument/2006/relationships/hyperlink" Target="https://www.english-corpora.org/coca/x4.asp?rs=4&amp;t=3004518&amp;ID=236668444" TargetMode="External"/><Relationship Id="rId3675" Type="http://schemas.openxmlformats.org/officeDocument/2006/relationships/hyperlink" Target="https://www.english-corpora.org/coca/x4.asp?rs=6&amp;t=5254251&amp;ID=1475587834" TargetMode="External"/><Relationship Id="rId11100" Type="http://schemas.openxmlformats.org/officeDocument/2006/relationships/hyperlink" Target="https://www.english-corpora.org/coca/x4.asp?t=2029373&amp;ID=150683233" TargetMode="External"/><Relationship Id="rId1004" Type="http://schemas.openxmlformats.org/officeDocument/2006/relationships/hyperlink" Target="https://www.english-corpora.org/coca/x4.asp?t=4000114&amp;ID=282500737" TargetMode="External"/><Relationship Id="rId2335" Type="http://schemas.openxmlformats.org/officeDocument/2006/relationships/hyperlink" Target="https://www.english-corpora.org/coca/x4.asp?rs=3&amp;t=2017887&amp;ID=120996133" TargetMode="External"/><Relationship Id="rId3667" Type="http://schemas.openxmlformats.org/officeDocument/2006/relationships/hyperlink" Target="https://www.english-corpora.org/coca/x4.asp?rs=6&amp;t=5253868&amp;ID=1474830729" TargetMode="External"/><Relationship Id="rId4998" Type="http://schemas.openxmlformats.org/officeDocument/2006/relationships/hyperlink" Target="https://www.english-corpora.org/coca/x4.asp?rs=1&amp;t=235659&amp;ID=604712330" TargetMode="External"/><Relationship Id="rId1005" Type="http://schemas.openxmlformats.org/officeDocument/2006/relationships/hyperlink" Target="https://www.english-corpora.org/coca/x4.asp?rs=8&amp;t=5213005&amp;ID=970045550" TargetMode="External"/><Relationship Id="rId2336" Type="http://schemas.openxmlformats.org/officeDocument/2006/relationships/hyperlink" Target="https://www.english-corpora.org/coca/x4.asp?t=2017887&amp;ID=120996133" TargetMode="External"/><Relationship Id="rId3666" Type="http://schemas.openxmlformats.org/officeDocument/2006/relationships/hyperlink" Target="https://www.english-corpora.org/coca/x4.asp?rs=6&amp;t=5253868&amp;ID=1474830729" TargetMode="External"/><Relationship Id="rId4997" Type="http://schemas.openxmlformats.org/officeDocument/2006/relationships/hyperlink" Target="https://www.english-corpora.org/coca/x4.asp?rs=1&amp;t=235659&amp;ID=604712330" TargetMode="External"/><Relationship Id="rId1006" Type="http://schemas.openxmlformats.org/officeDocument/2006/relationships/hyperlink" Target="https://www.english-corpora.org/coca/x4.asp?rs=8&amp;t=5213005&amp;ID=970045550" TargetMode="External"/><Relationship Id="rId2337" Type="http://schemas.openxmlformats.org/officeDocument/2006/relationships/hyperlink" Target="https://www.english-corpora.org/coca/x4.asp?rs=3&amp;t=2035416&amp;ID=160667351" TargetMode="External"/><Relationship Id="rId3669" Type="http://schemas.openxmlformats.org/officeDocument/2006/relationships/hyperlink" Target="https://www.english-corpora.org/coca/x4.asp?rs=6&amp;t=5253868&amp;ID=1474831773" TargetMode="External"/><Relationship Id="rId1007" Type="http://schemas.openxmlformats.org/officeDocument/2006/relationships/hyperlink" Target="https://www.english-corpora.org/coca/x4.asp?rs=8&amp;t=5213005&amp;ID=970045550" TargetMode="External"/><Relationship Id="rId2338" Type="http://schemas.openxmlformats.org/officeDocument/2006/relationships/hyperlink" Target="https://www.english-corpora.org/coca/x4.asp?rs=3&amp;t=2035416&amp;ID=160667351" TargetMode="External"/><Relationship Id="rId3668" Type="http://schemas.openxmlformats.org/officeDocument/2006/relationships/hyperlink" Target="https://www.english-corpora.org/coca/x4.asp?t=5253868&amp;ID=1474830729" TargetMode="External"/><Relationship Id="rId4999" Type="http://schemas.openxmlformats.org/officeDocument/2006/relationships/hyperlink" Target="https://www.english-corpora.org/coca/x4.asp?rs=1&amp;t=235659&amp;ID=604712330" TargetMode="External"/><Relationship Id="rId1008" Type="http://schemas.openxmlformats.org/officeDocument/2006/relationships/hyperlink" Target="https://www.english-corpora.org/coca/x4.asp?t=5213005&amp;ID=970045550" TargetMode="External"/><Relationship Id="rId2339" Type="http://schemas.openxmlformats.org/officeDocument/2006/relationships/hyperlink" Target="https://www.english-corpora.org/coca/x4.asp?rs=3&amp;t=2035416&amp;ID=160667351" TargetMode="External"/><Relationship Id="rId1009" Type="http://schemas.openxmlformats.org/officeDocument/2006/relationships/hyperlink" Target="https://www.english-corpora.org/coca/x4.asp?rs=3&amp;t=2005121&amp;ID=129286014" TargetMode="External"/><Relationship Id="rId11118" Type="http://schemas.openxmlformats.org/officeDocument/2006/relationships/hyperlink" Target="https://www.english-corpora.org/coca/x4.asp?rs=9&amp;t=5221942&amp;ID=1053240229" TargetMode="External"/><Relationship Id="rId11117" Type="http://schemas.openxmlformats.org/officeDocument/2006/relationships/hyperlink" Target="https://www.english-corpora.org/coca/x4.asp?rs=9&amp;t=5221942&amp;ID=1053240229" TargetMode="External"/><Relationship Id="rId11116" Type="http://schemas.openxmlformats.org/officeDocument/2006/relationships/hyperlink" Target="https://www.english-corpora.org/coca/x4.asp?t=1003004&amp;ID=418043179" TargetMode="External"/><Relationship Id="rId11115" Type="http://schemas.openxmlformats.org/officeDocument/2006/relationships/hyperlink" Target="https://www.english-corpora.org/coca/x4.asp?rs=2&amp;t=1003004&amp;ID=418043179" TargetMode="External"/><Relationship Id="rId11119" Type="http://schemas.openxmlformats.org/officeDocument/2006/relationships/hyperlink" Target="https://www.english-corpora.org/coca/x4.asp?rs=9&amp;t=5221942&amp;ID=1053240229" TargetMode="External"/><Relationship Id="rId4990" Type="http://schemas.openxmlformats.org/officeDocument/2006/relationships/hyperlink" Target="https://www.english-corpora.org/coca/x4.asp?rs=1&amp;t=224899&amp;ID=580790798" TargetMode="External"/><Relationship Id="rId11110" Type="http://schemas.openxmlformats.org/officeDocument/2006/relationships/hyperlink" Target="https://www.english-corpora.org/coca/x4.asp?rs=1&amp;t=237893&amp;ID=609883849" TargetMode="External"/><Relationship Id="rId3661" Type="http://schemas.openxmlformats.org/officeDocument/2006/relationships/hyperlink" Target="https://www.english-corpora.org/coca/x4.asp?rs=6&amp;t=5253868&amp;ID=1474828490" TargetMode="External"/><Relationship Id="rId4992" Type="http://schemas.openxmlformats.org/officeDocument/2006/relationships/hyperlink" Target="https://www.english-corpora.org/coca/x4.asp?t=224899&amp;ID=580790798" TargetMode="External"/><Relationship Id="rId2330" Type="http://schemas.openxmlformats.org/officeDocument/2006/relationships/hyperlink" Target="https://www.english-corpora.org/coca/x4.asp?rs=2&amp;t=4027372&amp;ID=486550631" TargetMode="External"/><Relationship Id="rId3660" Type="http://schemas.openxmlformats.org/officeDocument/2006/relationships/hyperlink" Target="https://www.english-corpora.org/coca/x4.asp?t=4157426&amp;ID=751142181" TargetMode="External"/><Relationship Id="rId4991" Type="http://schemas.openxmlformats.org/officeDocument/2006/relationships/hyperlink" Target="https://www.english-corpora.org/coca/x4.asp?rs=1&amp;t=224899&amp;ID=580790798" TargetMode="External"/><Relationship Id="rId1000" Type="http://schemas.openxmlformats.org/officeDocument/2006/relationships/hyperlink" Target="https://www.english-corpora.org/coca/x4.asp?t=4019248&amp;ID=346364459" TargetMode="External"/><Relationship Id="rId2331" Type="http://schemas.openxmlformats.org/officeDocument/2006/relationships/hyperlink" Target="https://www.english-corpora.org/coca/x4.asp?rs=2&amp;t=4027372&amp;ID=486550631" TargetMode="External"/><Relationship Id="rId3663" Type="http://schemas.openxmlformats.org/officeDocument/2006/relationships/hyperlink" Target="https://www.english-corpora.org/coca/x4.asp?rs=6&amp;t=5253868&amp;ID=1474828490" TargetMode="External"/><Relationship Id="rId4994" Type="http://schemas.openxmlformats.org/officeDocument/2006/relationships/hyperlink" Target="https://www.english-corpora.org/coca/x4.asp?rs=1&amp;t=232744&amp;ID=597311953" TargetMode="External"/><Relationship Id="rId11114" Type="http://schemas.openxmlformats.org/officeDocument/2006/relationships/hyperlink" Target="https://www.english-corpora.org/coca/x4.asp?rs=2&amp;t=1003004&amp;ID=418043179" TargetMode="External"/><Relationship Id="rId1001" Type="http://schemas.openxmlformats.org/officeDocument/2006/relationships/hyperlink" Target="https://www.english-corpora.org/coca/x4.asp?rs=5&amp;t=4000114&amp;ID=282500737" TargetMode="External"/><Relationship Id="rId2332" Type="http://schemas.openxmlformats.org/officeDocument/2006/relationships/hyperlink" Target="https://www.english-corpora.org/coca/x4.asp?t=4027372&amp;ID=486550631" TargetMode="External"/><Relationship Id="rId3662" Type="http://schemas.openxmlformats.org/officeDocument/2006/relationships/hyperlink" Target="https://www.english-corpora.org/coca/x4.asp?rs=6&amp;t=5253868&amp;ID=1474828490" TargetMode="External"/><Relationship Id="rId4993" Type="http://schemas.openxmlformats.org/officeDocument/2006/relationships/hyperlink" Target="https://www.english-corpora.org/coca/x4.asp?rs=1&amp;t=232744&amp;ID=597311953" TargetMode="External"/><Relationship Id="rId11113" Type="http://schemas.openxmlformats.org/officeDocument/2006/relationships/hyperlink" Target="https://www.english-corpora.org/coca/x4.asp?rs=2&amp;t=1003004&amp;ID=418043179" TargetMode="External"/><Relationship Id="rId1002" Type="http://schemas.openxmlformats.org/officeDocument/2006/relationships/hyperlink" Target="https://www.english-corpora.org/coca/x4.asp?rs=5&amp;t=4000114&amp;ID=282500737" TargetMode="External"/><Relationship Id="rId2333" Type="http://schemas.openxmlformats.org/officeDocument/2006/relationships/hyperlink" Target="https://www.english-corpora.org/coca/x4.asp?rs=3&amp;t=2017887&amp;ID=120996133" TargetMode="External"/><Relationship Id="rId3665" Type="http://schemas.openxmlformats.org/officeDocument/2006/relationships/hyperlink" Target="https://www.english-corpora.org/coca/x4.asp?rs=6&amp;t=5253868&amp;ID=1474830729" TargetMode="External"/><Relationship Id="rId4996" Type="http://schemas.openxmlformats.org/officeDocument/2006/relationships/hyperlink" Target="https://www.english-corpora.org/coca/x4.asp?t=232744&amp;ID=597311953" TargetMode="External"/><Relationship Id="rId11112" Type="http://schemas.openxmlformats.org/officeDocument/2006/relationships/hyperlink" Target="https://www.english-corpora.org/coca/x4.asp?t=237893&amp;ID=609883849" TargetMode="External"/><Relationship Id="rId1003" Type="http://schemas.openxmlformats.org/officeDocument/2006/relationships/hyperlink" Target="https://www.english-corpora.org/coca/x4.asp?rs=5&amp;t=4000114&amp;ID=282500737" TargetMode="External"/><Relationship Id="rId2334" Type="http://schemas.openxmlformats.org/officeDocument/2006/relationships/hyperlink" Target="https://www.english-corpora.org/coca/x4.asp?rs=3&amp;t=2017887&amp;ID=120996133" TargetMode="External"/><Relationship Id="rId3664" Type="http://schemas.openxmlformats.org/officeDocument/2006/relationships/hyperlink" Target="https://www.english-corpora.org/coca/x4.asp?t=5253868&amp;ID=1474828490" TargetMode="External"/><Relationship Id="rId4995" Type="http://schemas.openxmlformats.org/officeDocument/2006/relationships/hyperlink" Target="https://www.english-corpora.org/coca/x4.asp?rs=1&amp;t=232744&amp;ID=597311953" TargetMode="External"/><Relationship Id="rId11111" Type="http://schemas.openxmlformats.org/officeDocument/2006/relationships/hyperlink" Target="https://www.english-corpora.org/coca/x4.asp?rs=1&amp;t=237893&amp;ID=609883849" TargetMode="External"/><Relationship Id="rId1037" Type="http://schemas.openxmlformats.org/officeDocument/2006/relationships/hyperlink" Target="https://www.english-corpora.org/coca/x4.asp?rs=4&amp;t=3050227&amp;ID=250278637" TargetMode="External"/><Relationship Id="rId2368" Type="http://schemas.openxmlformats.org/officeDocument/2006/relationships/hyperlink" Target="https://www.english-corpora.org/coca/x4.asp?t=4012643&amp;ID=316060145" TargetMode="External"/><Relationship Id="rId1038" Type="http://schemas.openxmlformats.org/officeDocument/2006/relationships/hyperlink" Target="https://www.english-corpora.org/coca/x4.asp?rs=4&amp;t=3050227&amp;ID=250278637" TargetMode="External"/><Relationship Id="rId2369" Type="http://schemas.openxmlformats.org/officeDocument/2006/relationships/hyperlink" Target="https://www.english-corpora.org/coca/x4.asp?rs=1&amp;t=228892&amp;ID=587109706" TargetMode="External"/><Relationship Id="rId3699" Type="http://schemas.openxmlformats.org/officeDocument/2006/relationships/hyperlink" Target="https://www.english-corpora.org/coca/x4.asp?rs=8&amp;t=5219183&amp;ID=1030065551" TargetMode="External"/><Relationship Id="rId1039" Type="http://schemas.openxmlformats.org/officeDocument/2006/relationships/hyperlink" Target="https://www.english-corpora.org/coca/x4.asp?rs=4&amp;t=3050227&amp;ID=250278637" TargetMode="External"/><Relationship Id="rId3690" Type="http://schemas.openxmlformats.org/officeDocument/2006/relationships/hyperlink" Target="https://www.english-corpora.org/coca/x4.asp?rs=6&amp;t=5255437&amp;ID=1477683821" TargetMode="External"/><Relationship Id="rId2360" Type="http://schemas.openxmlformats.org/officeDocument/2006/relationships/hyperlink" Target="https://www.english-corpora.org/coca/x4.asp?t=1004213&amp;ID=405438123" TargetMode="External"/><Relationship Id="rId3692" Type="http://schemas.openxmlformats.org/officeDocument/2006/relationships/hyperlink" Target="https://www.english-corpora.org/coca/x4.asp?t=5255437&amp;ID=1477683821" TargetMode="External"/><Relationship Id="rId1030" Type="http://schemas.openxmlformats.org/officeDocument/2006/relationships/hyperlink" Target="https://www.english-corpora.org/coca/x4.asp?rs=5&amp;t=4006487&amp;ID=301091287" TargetMode="External"/><Relationship Id="rId2361" Type="http://schemas.openxmlformats.org/officeDocument/2006/relationships/hyperlink" Target="https://www.english-corpora.org/coca/x4.asp?rs=2&amp;t=1005071&amp;ID=389723090" TargetMode="External"/><Relationship Id="rId3691" Type="http://schemas.openxmlformats.org/officeDocument/2006/relationships/hyperlink" Target="https://www.english-corpora.org/coca/x4.asp?rs=6&amp;t=5255437&amp;ID=1477683821" TargetMode="External"/><Relationship Id="rId1031" Type="http://schemas.openxmlformats.org/officeDocument/2006/relationships/hyperlink" Target="https://www.english-corpora.org/coca/x4.asp?rs=5&amp;t=4006487&amp;ID=301091287" TargetMode="External"/><Relationship Id="rId2362" Type="http://schemas.openxmlformats.org/officeDocument/2006/relationships/hyperlink" Target="https://www.english-corpora.org/coca/x4.asp?rs=2&amp;t=1005071&amp;ID=389723090" TargetMode="External"/><Relationship Id="rId3694" Type="http://schemas.openxmlformats.org/officeDocument/2006/relationships/hyperlink" Target="https://www.english-corpora.org/coca/x4.asp?rs=6&amp;t=5257927&amp;ID=1482873986" TargetMode="External"/><Relationship Id="rId1032" Type="http://schemas.openxmlformats.org/officeDocument/2006/relationships/hyperlink" Target="https://www.english-corpora.org/coca/x4.asp?t=4006487&amp;ID=301091287" TargetMode="External"/><Relationship Id="rId2363" Type="http://schemas.openxmlformats.org/officeDocument/2006/relationships/hyperlink" Target="https://www.english-corpora.org/coca/x4.asp?rs=2&amp;t=1005071&amp;ID=389723090" TargetMode="External"/><Relationship Id="rId3693" Type="http://schemas.openxmlformats.org/officeDocument/2006/relationships/hyperlink" Target="https://www.english-corpora.org/coca/x4.asp?rs=6&amp;t=5257927&amp;ID=1482873986" TargetMode="External"/><Relationship Id="rId1033" Type="http://schemas.openxmlformats.org/officeDocument/2006/relationships/hyperlink" Target="https://www.english-corpora.org/coca/x4.asp?rs=5&amp;t=4018256&amp;ID=307384514" TargetMode="External"/><Relationship Id="rId2364" Type="http://schemas.openxmlformats.org/officeDocument/2006/relationships/hyperlink" Target="https://www.english-corpora.org/coca/x4.asp?t=1005071&amp;ID=389723090" TargetMode="External"/><Relationship Id="rId3696" Type="http://schemas.openxmlformats.org/officeDocument/2006/relationships/hyperlink" Target="https://www.english-corpora.org/coca/x4.asp?t=5257927&amp;ID=1482873986" TargetMode="External"/><Relationship Id="rId1034" Type="http://schemas.openxmlformats.org/officeDocument/2006/relationships/hyperlink" Target="https://www.english-corpora.org/coca/x4.asp?rs=5&amp;t=4018256&amp;ID=307384514" TargetMode="External"/><Relationship Id="rId2365" Type="http://schemas.openxmlformats.org/officeDocument/2006/relationships/hyperlink" Target="https://www.english-corpora.org/coca/x4.asp?rs=5&amp;t=4012643&amp;ID=316060145" TargetMode="External"/><Relationship Id="rId3695" Type="http://schemas.openxmlformats.org/officeDocument/2006/relationships/hyperlink" Target="https://www.english-corpora.org/coca/x4.asp?rs=6&amp;t=5257927&amp;ID=1482873986" TargetMode="External"/><Relationship Id="rId1035" Type="http://schemas.openxmlformats.org/officeDocument/2006/relationships/hyperlink" Target="https://www.english-corpora.org/coca/x4.asp?rs=5&amp;t=4018256&amp;ID=307384514" TargetMode="External"/><Relationship Id="rId2366" Type="http://schemas.openxmlformats.org/officeDocument/2006/relationships/hyperlink" Target="https://www.english-corpora.org/coca/x4.asp?rs=5&amp;t=4012643&amp;ID=316060145" TargetMode="External"/><Relationship Id="rId3698" Type="http://schemas.openxmlformats.org/officeDocument/2006/relationships/hyperlink" Target="https://www.english-corpora.org/coca/x4.asp?rs=8&amp;t=5219183&amp;ID=1030065551" TargetMode="External"/><Relationship Id="rId1036" Type="http://schemas.openxmlformats.org/officeDocument/2006/relationships/hyperlink" Target="https://www.english-corpora.org/coca/x4.asp?t=4018256&amp;ID=307384514" TargetMode="External"/><Relationship Id="rId2367" Type="http://schemas.openxmlformats.org/officeDocument/2006/relationships/hyperlink" Target="https://www.english-corpora.org/coca/x4.asp?rs=5&amp;t=4012643&amp;ID=316060145" TargetMode="External"/><Relationship Id="rId3697" Type="http://schemas.openxmlformats.org/officeDocument/2006/relationships/hyperlink" Target="https://www.english-corpora.org/coca/x4.asp?rs=8&amp;t=5219183&amp;ID=1030065551" TargetMode="External"/><Relationship Id="rId1026" Type="http://schemas.openxmlformats.org/officeDocument/2006/relationships/hyperlink" Target="https://www.english-corpora.org/coca/x4.asp?rs=5&amp;t=4005196&amp;ID=330669811" TargetMode="External"/><Relationship Id="rId2357" Type="http://schemas.openxmlformats.org/officeDocument/2006/relationships/hyperlink" Target="https://www.english-corpora.org/coca/x4.asp?rs=2&amp;t=1004213&amp;ID=405438123" TargetMode="External"/><Relationship Id="rId3689" Type="http://schemas.openxmlformats.org/officeDocument/2006/relationships/hyperlink" Target="https://www.english-corpora.org/coca/x4.asp?rs=6&amp;t=5255437&amp;ID=1477683821" TargetMode="External"/><Relationship Id="rId1027" Type="http://schemas.openxmlformats.org/officeDocument/2006/relationships/hyperlink" Target="https://www.english-corpora.org/coca/x4.asp?rs=5&amp;t=4005196&amp;ID=330669811" TargetMode="External"/><Relationship Id="rId2358" Type="http://schemas.openxmlformats.org/officeDocument/2006/relationships/hyperlink" Target="https://www.english-corpora.org/coca/x4.asp?rs=2&amp;t=1004213&amp;ID=405438123" TargetMode="External"/><Relationship Id="rId3688" Type="http://schemas.openxmlformats.org/officeDocument/2006/relationships/hyperlink" Target="https://www.english-corpora.org/coca/x4.asp?t=5255432&amp;ID=1477669929" TargetMode="External"/><Relationship Id="rId1028" Type="http://schemas.openxmlformats.org/officeDocument/2006/relationships/hyperlink" Target="https://www.english-corpora.org/coca/x4.asp?t=4005196&amp;ID=330669811" TargetMode="External"/><Relationship Id="rId2359" Type="http://schemas.openxmlformats.org/officeDocument/2006/relationships/hyperlink" Target="https://www.english-corpora.org/coca/x4.asp?rs=2&amp;t=1004213&amp;ID=405438123" TargetMode="External"/><Relationship Id="rId1029" Type="http://schemas.openxmlformats.org/officeDocument/2006/relationships/hyperlink" Target="https://www.english-corpora.org/coca/x4.asp?rs=5&amp;t=4006487&amp;ID=301091287" TargetMode="External"/><Relationship Id="rId3681" Type="http://schemas.openxmlformats.org/officeDocument/2006/relationships/hyperlink" Target="https://www.english-corpora.org/coca/x4.asp?rs=6&amp;t=5255076&amp;ID=1477051416" TargetMode="External"/><Relationship Id="rId2350" Type="http://schemas.openxmlformats.org/officeDocument/2006/relationships/hyperlink" Target="https://www.english-corpora.org/coca/x4.asp?rs=4&amp;t=3042911&amp;ID=195800401" TargetMode="External"/><Relationship Id="rId3680" Type="http://schemas.openxmlformats.org/officeDocument/2006/relationships/hyperlink" Target="https://www.english-corpora.org/coca/x4.asp?t=5254310&amp;ID=1475730247" TargetMode="External"/><Relationship Id="rId1020" Type="http://schemas.openxmlformats.org/officeDocument/2006/relationships/hyperlink" Target="https://www.english-corpora.org/coca/x4.asp?t=4003922&amp;ID=301783267" TargetMode="External"/><Relationship Id="rId2351" Type="http://schemas.openxmlformats.org/officeDocument/2006/relationships/hyperlink" Target="https://www.english-corpora.org/coca/x4.asp?rs=4&amp;t=3042911&amp;ID=195800401" TargetMode="External"/><Relationship Id="rId3683" Type="http://schemas.openxmlformats.org/officeDocument/2006/relationships/hyperlink" Target="https://www.english-corpora.org/coca/x4.asp?rs=6&amp;t=5255076&amp;ID=1477051416" TargetMode="External"/><Relationship Id="rId1021" Type="http://schemas.openxmlformats.org/officeDocument/2006/relationships/hyperlink" Target="https://www.english-corpora.org/coca/x4.asp?rs=5&amp;t=4005196&amp;ID=330669748" TargetMode="External"/><Relationship Id="rId2352" Type="http://schemas.openxmlformats.org/officeDocument/2006/relationships/hyperlink" Target="https://www.english-corpora.org/coca/x4.asp?t=3042911&amp;ID=195800401" TargetMode="External"/><Relationship Id="rId3682" Type="http://schemas.openxmlformats.org/officeDocument/2006/relationships/hyperlink" Target="https://www.english-corpora.org/coca/x4.asp?rs=6&amp;t=5255076&amp;ID=1477051416" TargetMode="External"/><Relationship Id="rId1022" Type="http://schemas.openxmlformats.org/officeDocument/2006/relationships/hyperlink" Target="https://www.english-corpora.org/coca/x4.asp?rs=5&amp;t=4005196&amp;ID=330669748" TargetMode="External"/><Relationship Id="rId2353" Type="http://schemas.openxmlformats.org/officeDocument/2006/relationships/hyperlink" Target="https://www.english-corpora.org/coca/x4.asp?rs=4&amp;t=3054796&amp;ID=226876889" TargetMode="External"/><Relationship Id="rId3685" Type="http://schemas.openxmlformats.org/officeDocument/2006/relationships/hyperlink" Target="https://www.english-corpora.org/coca/x4.asp?rs=6&amp;t=5255432&amp;ID=1477669929" TargetMode="External"/><Relationship Id="rId1023" Type="http://schemas.openxmlformats.org/officeDocument/2006/relationships/hyperlink" Target="https://www.english-corpora.org/coca/x4.asp?rs=5&amp;t=4005196&amp;ID=330669748" TargetMode="External"/><Relationship Id="rId2354" Type="http://schemas.openxmlformats.org/officeDocument/2006/relationships/hyperlink" Target="https://www.english-corpora.org/coca/x4.asp?rs=4&amp;t=3054796&amp;ID=226876889" TargetMode="External"/><Relationship Id="rId3684" Type="http://schemas.openxmlformats.org/officeDocument/2006/relationships/hyperlink" Target="https://www.english-corpora.org/coca/x4.asp?t=5255076&amp;ID=1477051416" TargetMode="External"/><Relationship Id="rId1024" Type="http://schemas.openxmlformats.org/officeDocument/2006/relationships/hyperlink" Target="https://www.english-corpora.org/coca/x4.asp?t=4005196&amp;ID=330669748" TargetMode="External"/><Relationship Id="rId2355" Type="http://schemas.openxmlformats.org/officeDocument/2006/relationships/hyperlink" Target="https://www.english-corpora.org/coca/x4.asp?rs=4&amp;t=3054796&amp;ID=226876889" TargetMode="External"/><Relationship Id="rId3687" Type="http://schemas.openxmlformats.org/officeDocument/2006/relationships/hyperlink" Target="https://www.english-corpora.org/coca/x4.asp?rs=6&amp;t=5255432&amp;ID=1477669929" TargetMode="External"/><Relationship Id="rId1025" Type="http://schemas.openxmlformats.org/officeDocument/2006/relationships/hyperlink" Target="https://www.english-corpora.org/coca/x4.asp?rs=5&amp;t=4005196&amp;ID=330669811" TargetMode="External"/><Relationship Id="rId2356" Type="http://schemas.openxmlformats.org/officeDocument/2006/relationships/hyperlink" Target="https://www.english-corpora.org/coca/x4.asp?t=3054796&amp;ID=226876889" TargetMode="External"/><Relationship Id="rId3686" Type="http://schemas.openxmlformats.org/officeDocument/2006/relationships/hyperlink" Target="https://www.english-corpora.org/coca/x4.asp?rs=6&amp;t=5255432&amp;ID=1477669929" TargetMode="External"/><Relationship Id="rId8529" Type="http://schemas.openxmlformats.org/officeDocument/2006/relationships/hyperlink" Target="https://www.english-corpora.org/coca/x4.asp?rs=6&amp;t=5093955&amp;ID=1295206828" TargetMode="External"/><Relationship Id="rId8528" Type="http://schemas.openxmlformats.org/officeDocument/2006/relationships/hyperlink" Target="https://www.english-corpora.org/coca/x4.asp?t=5073849&amp;ID=1262112116" TargetMode="External"/><Relationship Id="rId9859" Type="http://schemas.openxmlformats.org/officeDocument/2006/relationships/hyperlink" Target="https://www.english-corpora.org/coca/x4.asp?rs=9&amp;t=5221942&amp;ID=1053241994" TargetMode="External"/><Relationship Id="rId9850" Type="http://schemas.openxmlformats.org/officeDocument/2006/relationships/hyperlink" Target="https://www.english-corpora.org/coca/x4.asp?rs=9&amp;t=5246077&amp;ID=1179994970" TargetMode="External"/><Relationship Id="rId8523" Type="http://schemas.openxmlformats.org/officeDocument/2006/relationships/hyperlink" Target="https://www.english-corpora.org/coca/x4.asp?rs=6&amp;t=5072618&amp;ID=1259966622" TargetMode="External"/><Relationship Id="rId9855" Type="http://schemas.openxmlformats.org/officeDocument/2006/relationships/hyperlink" Target="https://www.english-corpora.org/coca/x4.asp?rs=9&amp;t=5243853&amp;ID=1168508967" TargetMode="External"/><Relationship Id="rId8522" Type="http://schemas.openxmlformats.org/officeDocument/2006/relationships/hyperlink" Target="https://www.english-corpora.org/coca/x4.asp?rs=6&amp;t=5072618&amp;ID=1259966622" TargetMode="External"/><Relationship Id="rId9856" Type="http://schemas.openxmlformats.org/officeDocument/2006/relationships/hyperlink" Target="https://www.english-corpora.org/coca/x4.asp?t=5243853&amp;ID=1168508967" TargetMode="External"/><Relationship Id="rId8521" Type="http://schemas.openxmlformats.org/officeDocument/2006/relationships/hyperlink" Target="https://www.english-corpora.org/coca/x4.asp?rs=6&amp;t=5072618&amp;ID=1259966622" TargetMode="External"/><Relationship Id="rId9857" Type="http://schemas.openxmlformats.org/officeDocument/2006/relationships/hyperlink" Target="https://www.english-corpora.org/coca/x4.asp?rs=9&amp;t=5221942&amp;ID=1053241994" TargetMode="External"/><Relationship Id="rId8520" Type="http://schemas.openxmlformats.org/officeDocument/2006/relationships/hyperlink" Target="https://www.english-corpora.org/coca/x4.asp?t=5071647&amp;ID=1258581800" TargetMode="External"/><Relationship Id="rId9858" Type="http://schemas.openxmlformats.org/officeDocument/2006/relationships/hyperlink" Target="https://www.english-corpora.org/coca/x4.asp?rs=9&amp;t=5221942&amp;ID=1053241994" TargetMode="External"/><Relationship Id="rId8527" Type="http://schemas.openxmlformats.org/officeDocument/2006/relationships/hyperlink" Target="https://www.english-corpora.org/coca/x4.asp?rs=6&amp;t=5073849&amp;ID=1262112116" TargetMode="External"/><Relationship Id="rId9851" Type="http://schemas.openxmlformats.org/officeDocument/2006/relationships/hyperlink" Target="https://www.english-corpora.org/coca/x4.asp?rs=9&amp;t=5246077&amp;ID=1179994970" TargetMode="External"/><Relationship Id="rId8526" Type="http://schemas.openxmlformats.org/officeDocument/2006/relationships/hyperlink" Target="https://www.english-corpora.org/coca/x4.asp?rs=6&amp;t=5073849&amp;ID=1262112116" TargetMode="External"/><Relationship Id="rId9852" Type="http://schemas.openxmlformats.org/officeDocument/2006/relationships/hyperlink" Target="https://www.english-corpora.org/coca/x4.asp?t=5246077&amp;ID=1179994970" TargetMode="External"/><Relationship Id="rId8525" Type="http://schemas.openxmlformats.org/officeDocument/2006/relationships/hyperlink" Target="https://www.english-corpora.org/coca/x4.asp?rs=6&amp;t=5073849&amp;ID=1262112116" TargetMode="External"/><Relationship Id="rId9853" Type="http://schemas.openxmlformats.org/officeDocument/2006/relationships/hyperlink" Target="https://www.english-corpora.org/coca/x4.asp?rs=9&amp;t=5243853&amp;ID=1168508967" TargetMode="External"/><Relationship Id="rId8524" Type="http://schemas.openxmlformats.org/officeDocument/2006/relationships/hyperlink" Target="https://www.english-corpora.org/coca/x4.asp?t=5072618&amp;ID=1259966622" TargetMode="External"/><Relationship Id="rId9854" Type="http://schemas.openxmlformats.org/officeDocument/2006/relationships/hyperlink" Target="https://www.english-corpora.org/coca/x4.asp?rs=9&amp;t=5243853&amp;ID=1168508967" TargetMode="External"/><Relationship Id="rId8519" Type="http://schemas.openxmlformats.org/officeDocument/2006/relationships/hyperlink" Target="https://www.english-corpora.org/coca/x4.asp?rs=6&amp;t=5071647&amp;ID=1258581800" TargetMode="External"/><Relationship Id="rId8518" Type="http://schemas.openxmlformats.org/officeDocument/2006/relationships/hyperlink" Target="https://www.english-corpora.org/coca/x4.asp?rs=6&amp;t=5071647&amp;ID=1258581800" TargetMode="External"/><Relationship Id="rId8517" Type="http://schemas.openxmlformats.org/officeDocument/2006/relationships/hyperlink" Target="https://www.english-corpora.org/coca/x4.asp?rs=6&amp;t=5071647&amp;ID=1258581800" TargetMode="External"/><Relationship Id="rId9848" Type="http://schemas.openxmlformats.org/officeDocument/2006/relationships/hyperlink" Target="https://www.english-corpora.org/coca/x4.asp?t=5229481&amp;ID=1093375274" TargetMode="External"/><Relationship Id="rId9849" Type="http://schemas.openxmlformats.org/officeDocument/2006/relationships/hyperlink" Target="https://www.english-corpora.org/coca/x4.asp?rs=9&amp;t=5246077&amp;ID=1179994970" TargetMode="External"/><Relationship Id="rId8512" Type="http://schemas.openxmlformats.org/officeDocument/2006/relationships/hyperlink" Target="https://www.english-corpora.org/coca/x4.asp?t=5070180&amp;ID=1256368350" TargetMode="External"/><Relationship Id="rId9844" Type="http://schemas.openxmlformats.org/officeDocument/2006/relationships/hyperlink" Target="https://www.english-corpora.org/coca/x4.asp?t=5240035&amp;ID=1148690772" TargetMode="External"/><Relationship Id="rId8511" Type="http://schemas.openxmlformats.org/officeDocument/2006/relationships/hyperlink" Target="https://www.english-corpora.org/coca/x4.asp?rs=6&amp;t=5070180&amp;ID=1256368350" TargetMode="External"/><Relationship Id="rId9845" Type="http://schemas.openxmlformats.org/officeDocument/2006/relationships/hyperlink" Target="https://www.english-corpora.org/coca/x4.asp?rs=9&amp;t=5229481&amp;ID=1093375274" TargetMode="External"/><Relationship Id="rId8510" Type="http://schemas.openxmlformats.org/officeDocument/2006/relationships/hyperlink" Target="https://www.english-corpora.org/coca/x4.asp?rs=6&amp;t=5070180&amp;ID=1256368350" TargetMode="External"/><Relationship Id="rId9846" Type="http://schemas.openxmlformats.org/officeDocument/2006/relationships/hyperlink" Target="https://www.english-corpora.org/coca/x4.asp?rs=9&amp;t=5229481&amp;ID=1093375274" TargetMode="External"/><Relationship Id="rId9847" Type="http://schemas.openxmlformats.org/officeDocument/2006/relationships/hyperlink" Target="https://www.english-corpora.org/coca/x4.asp?rs=9&amp;t=5229481&amp;ID=1093375274" TargetMode="External"/><Relationship Id="rId8516" Type="http://schemas.openxmlformats.org/officeDocument/2006/relationships/hyperlink" Target="https://www.english-corpora.org/coca/x4.asp?t=5071401&amp;ID=1258225404" TargetMode="External"/><Relationship Id="rId9840" Type="http://schemas.openxmlformats.org/officeDocument/2006/relationships/hyperlink" Target="https://www.english-corpora.org/coca/x4.asp?t=5217462&amp;ID=1013255191" TargetMode="External"/><Relationship Id="rId8515" Type="http://schemas.openxmlformats.org/officeDocument/2006/relationships/hyperlink" Target="https://www.english-corpora.org/coca/x4.asp?rs=6&amp;t=5071401&amp;ID=1258225404" TargetMode="External"/><Relationship Id="rId9841" Type="http://schemas.openxmlformats.org/officeDocument/2006/relationships/hyperlink" Target="https://www.english-corpora.org/coca/x4.asp?rs=9&amp;t=5240035&amp;ID=1148690772" TargetMode="External"/><Relationship Id="rId8514" Type="http://schemas.openxmlformats.org/officeDocument/2006/relationships/hyperlink" Target="https://www.english-corpora.org/coca/x4.asp?rs=6&amp;t=5071401&amp;ID=1258225404" TargetMode="External"/><Relationship Id="rId9842" Type="http://schemas.openxmlformats.org/officeDocument/2006/relationships/hyperlink" Target="https://www.english-corpora.org/coca/x4.asp?rs=9&amp;t=5240035&amp;ID=1148690772" TargetMode="External"/><Relationship Id="rId8513" Type="http://schemas.openxmlformats.org/officeDocument/2006/relationships/hyperlink" Target="https://www.english-corpora.org/coca/x4.asp?rs=6&amp;t=5071401&amp;ID=1258225404" TargetMode="External"/><Relationship Id="rId9843" Type="http://schemas.openxmlformats.org/officeDocument/2006/relationships/hyperlink" Target="https://www.english-corpora.org/coca/x4.asp?rs=9&amp;t=5240035&amp;ID=1148690772" TargetMode="External"/><Relationship Id="rId7219" Type="http://schemas.openxmlformats.org/officeDocument/2006/relationships/hyperlink" Target="https://www.english-corpora.org/coca/x4.asp?rs=6&amp;t=5099435&amp;ID=1304551151" TargetMode="External"/><Relationship Id="rId9870" Type="http://schemas.openxmlformats.org/officeDocument/2006/relationships/hyperlink" Target="https://www.english-corpora.org/coca/x4.asp?rs=1&amp;t=4171291&amp;ID=825349181" TargetMode="External"/><Relationship Id="rId9871" Type="http://schemas.openxmlformats.org/officeDocument/2006/relationships/hyperlink" Target="https://www.english-corpora.org/coca/x4.asp?rs=1&amp;t=4171291&amp;ID=825349181" TargetMode="External"/><Relationship Id="rId9872" Type="http://schemas.openxmlformats.org/officeDocument/2006/relationships/hyperlink" Target="https://www.english-corpora.org/coca/x4.asp?t=4171291&amp;ID=825349181" TargetMode="External"/><Relationship Id="rId7210" Type="http://schemas.openxmlformats.org/officeDocument/2006/relationships/hyperlink" Target="https://www.english-corpora.org/coca/x4.asp?rs=6&amp;t=5088838&amp;ID=1286908982" TargetMode="External"/><Relationship Id="rId8541" Type="http://schemas.openxmlformats.org/officeDocument/2006/relationships/hyperlink" Target="https://www.english-corpora.org/coca/x4.asp?rs=6&amp;t=5250896&amp;ID=1468879134" TargetMode="External"/><Relationship Id="rId8540" Type="http://schemas.openxmlformats.org/officeDocument/2006/relationships/hyperlink" Target="https://www.english-corpora.org/coca/x4.asp?t=5250705&amp;ID=1468318657" TargetMode="External"/><Relationship Id="rId7214" Type="http://schemas.openxmlformats.org/officeDocument/2006/relationships/hyperlink" Target="https://www.english-corpora.org/coca/x4.asp?rs=6&amp;t=5092912&amp;ID=1293468241" TargetMode="External"/><Relationship Id="rId8545" Type="http://schemas.openxmlformats.org/officeDocument/2006/relationships/hyperlink" Target="https://www.english-corpora.org/coca/x4.asp?rs=6&amp;t=5250896&amp;ID=1468881239" TargetMode="External"/><Relationship Id="rId9877" Type="http://schemas.openxmlformats.org/officeDocument/2006/relationships/hyperlink" Target="https://www.english-corpora.org/coca/x4.asp?rs=3&amp;t=4174738&amp;ID=775085377" TargetMode="External"/><Relationship Id="rId7213" Type="http://schemas.openxmlformats.org/officeDocument/2006/relationships/hyperlink" Target="https://www.english-corpora.org/coca/x4.asp?rs=6&amp;t=5092912&amp;ID=1293468241" TargetMode="External"/><Relationship Id="rId8544" Type="http://schemas.openxmlformats.org/officeDocument/2006/relationships/hyperlink" Target="https://www.english-corpora.org/coca/x4.asp?t=5250896&amp;ID=1468879134" TargetMode="External"/><Relationship Id="rId9878" Type="http://schemas.openxmlformats.org/officeDocument/2006/relationships/hyperlink" Target="https://www.english-corpora.org/coca/x4.asp?rs=3&amp;t=4174738&amp;ID=775085377" TargetMode="External"/><Relationship Id="rId7212" Type="http://schemas.openxmlformats.org/officeDocument/2006/relationships/hyperlink" Target="https://www.english-corpora.org/coca/x4.asp?t=5088838&amp;ID=1286908982" TargetMode="External"/><Relationship Id="rId8543" Type="http://schemas.openxmlformats.org/officeDocument/2006/relationships/hyperlink" Target="https://www.english-corpora.org/coca/x4.asp?rs=6&amp;t=5250896&amp;ID=1468879134" TargetMode="External"/><Relationship Id="rId9879" Type="http://schemas.openxmlformats.org/officeDocument/2006/relationships/hyperlink" Target="https://www.english-corpora.org/coca/x4.asp?rs=3&amp;t=4174738&amp;ID=775085377" TargetMode="External"/><Relationship Id="rId7211" Type="http://schemas.openxmlformats.org/officeDocument/2006/relationships/hyperlink" Target="https://www.english-corpora.org/coca/x4.asp?rs=6&amp;t=5088838&amp;ID=1286908982" TargetMode="External"/><Relationship Id="rId8542" Type="http://schemas.openxmlformats.org/officeDocument/2006/relationships/hyperlink" Target="https://www.english-corpora.org/coca/x4.asp?rs=6&amp;t=5250896&amp;ID=1468879134" TargetMode="External"/><Relationship Id="rId7218" Type="http://schemas.openxmlformats.org/officeDocument/2006/relationships/hyperlink" Target="https://www.english-corpora.org/coca/x4.asp?rs=6&amp;t=5099435&amp;ID=1304551151" TargetMode="External"/><Relationship Id="rId8549" Type="http://schemas.openxmlformats.org/officeDocument/2006/relationships/hyperlink" Target="https://www.english-corpora.org/coca/x4.asp?rs=6&amp;t=5251722&amp;ID=1470471793" TargetMode="External"/><Relationship Id="rId9873" Type="http://schemas.openxmlformats.org/officeDocument/2006/relationships/hyperlink" Target="https://www.english-corpora.org/coca/x4.asp?rs=3&amp;t=4174389&amp;ID=779299540" TargetMode="External"/><Relationship Id="rId7217" Type="http://schemas.openxmlformats.org/officeDocument/2006/relationships/hyperlink" Target="https://www.english-corpora.org/coca/x4.asp?rs=6&amp;t=5099435&amp;ID=1304551151" TargetMode="External"/><Relationship Id="rId8548" Type="http://schemas.openxmlformats.org/officeDocument/2006/relationships/hyperlink" Target="https://www.english-corpora.org/coca/x4.asp?t=5250896&amp;ID=1468881239" TargetMode="External"/><Relationship Id="rId9874" Type="http://schemas.openxmlformats.org/officeDocument/2006/relationships/hyperlink" Target="https://www.english-corpora.org/coca/x4.asp?rs=3&amp;t=4174389&amp;ID=779299540" TargetMode="External"/><Relationship Id="rId7216" Type="http://schemas.openxmlformats.org/officeDocument/2006/relationships/hyperlink" Target="https://www.english-corpora.org/coca/x4.asp?t=5092912&amp;ID=1293468241" TargetMode="External"/><Relationship Id="rId8547" Type="http://schemas.openxmlformats.org/officeDocument/2006/relationships/hyperlink" Target="https://www.english-corpora.org/coca/x4.asp?rs=6&amp;t=5250896&amp;ID=1468881239" TargetMode="External"/><Relationship Id="rId9875" Type="http://schemas.openxmlformats.org/officeDocument/2006/relationships/hyperlink" Target="https://www.english-corpora.org/coca/x4.asp?rs=3&amp;t=4174389&amp;ID=779299540" TargetMode="External"/><Relationship Id="rId7215" Type="http://schemas.openxmlformats.org/officeDocument/2006/relationships/hyperlink" Target="https://www.english-corpora.org/coca/x4.asp?rs=6&amp;t=5092912&amp;ID=1293468241" TargetMode="External"/><Relationship Id="rId8546" Type="http://schemas.openxmlformats.org/officeDocument/2006/relationships/hyperlink" Target="https://www.english-corpora.org/coca/x4.asp?rs=6&amp;t=5250896&amp;ID=1468881239" TargetMode="External"/><Relationship Id="rId9876" Type="http://schemas.openxmlformats.org/officeDocument/2006/relationships/hyperlink" Target="https://www.english-corpora.org/coca/x4.asp?t=4174389&amp;ID=779299540" TargetMode="External"/><Relationship Id="rId7209" Type="http://schemas.openxmlformats.org/officeDocument/2006/relationships/hyperlink" Target="https://www.english-corpora.org/coca/x4.asp?rs=6&amp;t=5088838&amp;ID=1286908982" TargetMode="External"/><Relationship Id="rId7208" Type="http://schemas.openxmlformats.org/officeDocument/2006/relationships/hyperlink" Target="https://www.english-corpora.org/coca/x4.asp?t=5086163&amp;ID=1282390662" TargetMode="External"/><Relationship Id="rId8539" Type="http://schemas.openxmlformats.org/officeDocument/2006/relationships/hyperlink" Target="https://www.english-corpora.org/coca/x4.asp?rs=6&amp;t=5250705&amp;ID=1468318657" TargetMode="External"/><Relationship Id="rId9860" Type="http://schemas.openxmlformats.org/officeDocument/2006/relationships/hyperlink" Target="https://www.english-corpora.org/coca/x4.asp?t=5221942&amp;ID=1053241994" TargetMode="External"/><Relationship Id="rId9861" Type="http://schemas.openxmlformats.org/officeDocument/2006/relationships/hyperlink" Target="https://www.english-corpora.org/coca/x4.asp?rs=9&amp;t=5223683&amp;ID=1062877426" TargetMode="External"/><Relationship Id="rId8530" Type="http://schemas.openxmlformats.org/officeDocument/2006/relationships/hyperlink" Target="https://www.english-corpora.org/coca/x4.asp?rs=6&amp;t=5093955&amp;ID=1295206828" TargetMode="External"/><Relationship Id="rId7203" Type="http://schemas.openxmlformats.org/officeDocument/2006/relationships/hyperlink" Target="https://www.english-corpora.org/coca/x4.asp?rs=6&amp;t=5085721&amp;ID=1281575944" TargetMode="External"/><Relationship Id="rId8534" Type="http://schemas.openxmlformats.org/officeDocument/2006/relationships/hyperlink" Target="https://www.english-corpora.org/coca/x4.asp?rs=6&amp;t=5107569&amp;ID=1318604252" TargetMode="External"/><Relationship Id="rId9866" Type="http://schemas.openxmlformats.org/officeDocument/2006/relationships/hyperlink" Target="https://www.english-corpora.org/coca/x4.asp?rs=9&amp;t=5229518&amp;ID=1093585648" TargetMode="External"/><Relationship Id="rId7202" Type="http://schemas.openxmlformats.org/officeDocument/2006/relationships/hyperlink" Target="https://www.english-corpora.org/coca/x4.asp?rs=6&amp;t=5085721&amp;ID=1281575944" TargetMode="External"/><Relationship Id="rId8533" Type="http://schemas.openxmlformats.org/officeDocument/2006/relationships/hyperlink" Target="https://www.english-corpora.org/coca/x4.asp?rs=6&amp;t=5107569&amp;ID=1318604252" TargetMode="External"/><Relationship Id="rId9867" Type="http://schemas.openxmlformats.org/officeDocument/2006/relationships/hyperlink" Target="https://www.english-corpora.org/coca/x4.asp?rs=9&amp;t=5229518&amp;ID=1093585648" TargetMode="External"/><Relationship Id="rId7201" Type="http://schemas.openxmlformats.org/officeDocument/2006/relationships/hyperlink" Target="https://www.english-corpora.org/coca/x4.asp?rs=6&amp;t=5085721&amp;ID=1281575944" TargetMode="External"/><Relationship Id="rId8532" Type="http://schemas.openxmlformats.org/officeDocument/2006/relationships/hyperlink" Target="https://www.english-corpora.org/coca/x4.asp?t=5093955&amp;ID=1295206828" TargetMode="External"/><Relationship Id="rId9868" Type="http://schemas.openxmlformats.org/officeDocument/2006/relationships/hyperlink" Target="https://www.english-corpora.org/coca/x4.asp?t=5229518&amp;ID=1093585648" TargetMode="External"/><Relationship Id="rId7200" Type="http://schemas.openxmlformats.org/officeDocument/2006/relationships/hyperlink" Target="https://www.english-corpora.org/coca/x4.asp?t=5074208&amp;ID=1262690140" TargetMode="External"/><Relationship Id="rId8531" Type="http://schemas.openxmlformats.org/officeDocument/2006/relationships/hyperlink" Target="https://www.english-corpora.org/coca/x4.asp?rs=6&amp;t=5093955&amp;ID=1295206828" TargetMode="External"/><Relationship Id="rId9869" Type="http://schemas.openxmlformats.org/officeDocument/2006/relationships/hyperlink" Target="https://www.english-corpora.org/coca/x4.asp?rs=1&amp;t=4171291&amp;ID=825349181" TargetMode="External"/><Relationship Id="rId7207" Type="http://schemas.openxmlformats.org/officeDocument/2006/relationships/hyperlink" Target="https://www.english-corpora.org/coca/x4.asp?rs=6&amp;t=5086163&amp;ID=1282390662" TargetMode="External"/><Relationship Id="rId8538" Type="http://schemas.openxmlformats.org/officeDocument/2006/relationships/hyperlink" Target="https://www.english-corpora.org/coca/x4.asp?rs=6&amp;t=5250705&amp;ID=1468318657" TargetMode="External"/><Relationship Id="rId9862" Type="http://schemas.openxmlformats.org/officeDocument/2006/relationships/hyperlink" Target="https://www.english-corpora.org/coca/x4.asp?rs=9&amp;t=5223683&amp;ID=1062877426" TargetMode="External"/><Relationship Id="rId7206" Type="http://schemas.openxmlformats.org/officeDocument/2006/relationships/hyperlink" Target="https://www.english-corpora.org/coca/x4.asp?rs=6&amp;t=5086163&amp;ID=1282390662" TargetMode="External"/><Relationship Id="rId8537" Type="http://schemas.openxmlformats.org/officeDocument/2006/relationships/hyperlink" Target="https://www.english-corpora.org/coca/x4.asp?rs=6&amp;t=5250705&amp;ID=1468318657" TargetMode="External"/><Relationship Id="rId9863" Type="http://schemas.openxmlformats.org/officeDocument/2006/relationships/hyperlink" Target="https://www.english-corpora.org/coca/x4.asp?rs=9&amp;t=5223683&amp;ID=1062877426" TargetMode="External"/><Relationship Id="rId7205" Type="http://schemas.openxmlformats.org/officeDocument/2006/relationships/hyperlink" Target="https://www.english-corpora.org/coca/x4.asp?rs=6&amp;t=5086163&amp;ID=1282390662" TargetMode="External"/><Relationship Id="rId8536" Type="http://schemas.openxmlformats.org/officeDocument/2006/relationships/hyperlink" Target="https://www.english-corpora.org/coca/x4.asp?t=5107569&amp;ID=1318604252" TargetMode="External"/><Relationship Id="rId9864" Type="http://schemas.openxmlformats.org/officeDocument/2006/relationships/hyperlink" Target="https://www.english-corpora.org/coca/x4.asp?t=5223683&amp;ID=1062877426" TargetMode="External"/><Relationship Id="rId7204" Type="http://schemas.openxmlformats.org/officeDocument/2006/relationships/hyperlink" Target="https://www.english-corpora.org/coca/x4.asp?t=5085721&amp;ID=1281575944" TargetMode="External"/><Relationship Id="rId8535" Type="http://schemas.openxmlformats.org/officeDocument/2006/relationships/hyperlink" Target="https://www.english-corpora.org/coca/x4.asp?rs=6&amp;t=5107569&amp;ID=1318604252" TargetMode="External"/><Relationship Id="rId9865" Type="http://schemas.openxmlformats.org/officeDocument/2006/relationships/hyperlink" Target="https://www.english-corpora.org/coca/x4.asp?rs=9&amp;t=5229518&amp;ID=1093585648" TargetMode="External"/><Relationship Id="rId9819" Type="http://schemas.openxmlformats.org/officeDocument/2006/relationships/hyperlink" Target="https://www.english-corpora.org/coca/x4.asp?rs=8&amp;t=5216006&amp;ID=999737621" TargetMode="External"/><Relationship Id="rId9815" Type="http://schemas.openxmlformats.org/officeDocument/2006/relationships/hyperlink" Target="https://www.english-corpora.org/coca/x4.asp?rs=8&amp;t=5213392&amp;ID=973836797" TargetMode="External"/><Relationship Id="rId9816" Type="http://schemas.openxmlformats.org/officeDocument/2006/relationships/hyperlink" Target="https://www.english-corpora.org/coca/x4.asp?t=5213392&amp;ID=973836797" TargetMode="External"/><Relationship Id="rId9817" Type="http://schemas.openxmlformats.org/officeDocument/2006/relationships/hyperlink" Target="https://www.english-corpora.org/coca/x4.asp?rs=8&amp;t=5216006&amp;ID=999737621" TargetMode="External"/><Relationship Id="rId9818" Type="http://schemas.openxmlformats.org/officeDocument/2006/relationships/hyperlink" Target="https://www.english-corpora.org/coca/x4.asp?rs=8&amp;t=5216006&amp;ID=999737621" TargetMode="External"/><Relationship Id="rId1090" Type="http://schemas.openxmlformats.org/officeDocument/2006/relationships/hyperlink" Target="https://www.english-corpora.org/coca/x4.asp?rs=5&amp;t=4005999&amp;ID=313717917" TargetMode="External"/><Relationship Id="rId1091" Type="http://schemas.openxmlformats.org/officeDocument/2006/relationships/hyperlink" Target="https://www.english-corpora.org/coca/x4.asp?rs=5&amp;t=4005999&amp;ID=313717917" TargetMode="External"/><Relationship Id="rId1092" Type="http://schemas.openxmlformats.org/officeDocument/2006/relationships/hyperlink" Target="https://www.english-corpora.org/coca/x4.asp?t=4005999&amp;ID=313717917" TargetMode="External"/><Relationship Id="rId1093" Type="http://schemas.openxmlformats.org/officeDocument/2006/relationships/hyperlink" Target="https://www.english-corpora.org/coca/x4.asp?rs=5&amp;t=4016399&amp;ID=354277830" TargetMode="External"/><Relationship Id="rId1094" Type="http://schemas.openxmlformats.org/officeDocument/2006/relationships/hyperlink" Target="https://www.english-corpora.org/coca/x4.asp?rs=5&amp;t=4016399&amp;ID=354277830" TargetMode="External"/><Relationship Id="rId1095" Type="http://schemas.openxmlformats.org/officeDocument/2006/relationships/hyperlink" Target="https://www.english-corpora.org/coca/x4.asp?rs=5&amp;t=4016399&amp;ID=354277830" TargetMode="External"/><Relationship Id="rId9811" Type="http://schemas.openxmlformats.org/officeDocument/2006/relationships/hyperlink" Target="https://www.english-corpora.org/coca/x4.asp?rs=9&amp;t=5263474&amp;ID=1513248947" TargetMode="External"/><Relationship Id="rId1096" Type="http://schemas.openxmlformats.org/officeDocument/2006/relationships/hyperlink" Target="https://www.english-corpora.org/coca/x4.asp?t=4016399&amp;ID=354277830" TargetMode="External"/><Relationship Id="rId9812" Type="http://schemas.openxmlformats.org/officeDocument/2006/relationships/hyperlink" Target="https://www.english-corpora.org/coca/x4.asp?t=5263474&amp;ID=1513248947" TargetMode="External"/><Relationship Id="rId1097" Type="http://schemas.openxmlformats.org/officeDocument/2006/relationships/hyperlink" Target="https://www.english-corpora.org/coca/x4.asp?rs=4&amp;t=3047989&amp;ID=245750083" TargetMode="External"/><Relationship Id="rId9813" Type="http://schemas.openxmlformats.org/officeDocument/2006/relationships/hyperlink" Target="https://www.english-corpora.org/coca/x4.asp?rs=8&amp;t=5213392&amp;ID=973836797" TargetMode="External"/><Relationship Id="rId1098" Type="http://schemas.openxmlformats.org/officeDocument/2006/relationships/hyperlink" Target="https://www.english-corpora.org/coca/x4.asp?rs=4&amp;t=3047989&amp;ID=245750083" TargetMode="External"/><Relationship Id="rId9814" Type="http://schemas.openxmlformats.org/officeDocument/2006/relationships/hyperlink" Target="https://www.english-corpora.org/coca/x4.asp?rs=8&amp;t=5213392&amp;ID=973836797" TargetMode="External"/><Relationship Id="rId1099" Type="http://schemas.openxmlformats.org/officeDocument/2006/relationships/hyperlink" Target="https://www.english-corpora.org/coca/x4.asp?rs=4&amp;t=3047989&amp;ID=245750083" TargetMode="External"/><Relationship Id="rId9810" Type="http://schemas.openxmlformats.org/officeDocument/2006/relationships/hyperlink" Target="https://www.english-corpora.org/coca/x4.asp?rs=9&amp;t=5263474&amp;ID=1513248947" TargetMode="External"/><Relationship Id="rId9808" Type="http://schemas.openxmlformats.org/officeDocument/2006/relationships/hyperlink" Target="https://www.english-corpora.org/coca/x4.asp?t=5221495&amp;ID=1050818904" TargetMode="External"/><Relationship Id="rId9809" Type="http://schemas.openxmlformats.org/officeDocument/2006/relationships/hyperlink" Target="https://www.english-corpora.org/coca/x4.asp?rs=9&amp;t=5263474&amp;ID=1513248947" TargetMode="External"/><Relationship Id="rId9804" Type="http://schemas.openxmlformats.org/officeDocument/2006/relationships/hyperlink" Target="https://www.english-corpora.org/coca/x4.asp?t=5217495&amp;ID=1013572712" TargetMode="External"/><Relationship Id="rId9805" Type="http://schemas.openxmlformats.org/officeDocument/2006/relationships/hyperlink" Target="https://www.english-corpora.org/coca/x4.asp?rs=9&amp;t=5221495&amp;ID=1050818904" TargetMode="External"/><Relationship Id="rId9806" Type="http://schemas.openxmlformats.org/officeDocument/2006/relationships/hyperlink" Target="https://www.english-corpora.org/coca/x4.asp?rs=9&amp;t=5221495&amp;ID=1050818904" TargetMode="External"/><Relationship Id="rId9807" Type="http://schemas.openxmlformats.org/officeDocument/2006/relationships/hyperlink" Target="https://www.english-corpora.org/coca/x4.asp?rs=9&amp;t=5221495&amp;ID=1050818904" TargetMode="External"/><Relationship Id="rId1080" Type="http://schemas.openxmlformats.org/officeDocument/2006/relationships/hyperlink" Target="https://www.english-corpora.org/coca/x4.asp?t=4010764&amp;ID=321103441" TargetMode="External"/><Relationship Id="rId1081" Type="http://schemas.openxmlformats.org/officeDocument/2006/relationships/hyperlink" Target="https://www.english-corpora.org/coca/x4.asp?rs=5&amp;t=4010764&amp;ID=321103453" TargetMode="External"/><Relationship Id="rId1082" Type="http://schemas.openxmlformats.org/officeDocument/2006/relationships/hyperlink" Target="https://www.english-corpora.org/coca/x4.asp?rs=5&amp;t=4010764&amp;ID=321103453" TargetMode="External"/><Relationship Id="rId1083" Type="http://schemas.openxmlformats.org/officeDocument/2006/relationships/hyperlink" Target="https://www.english-corpora.org/coca/x4.asp?rs=5&amp;t=4010764&amp;ID=321103453" TargetMode="External"/><Relationship Id="rId1084" Type="http://schemas.openxmlformats.org/officeDocument/2006/relationships/hyperlink" Target="https://www.english-corpora.org/coca/x4.asp?t=4010764&amp;ID=321103453" TargetMode="External"/><Relationship Id="rId9800" Type="http://schemas.openxmlformats.org/officeDocument/2006/relationships/hyperlink" Target="https://www.english-corpora.org/coca/x4.asp?t=5219429&amp;ID=1032387334" TargetMode="External"/><Relationship Id="rId1085" Type="http://schemas.openxmlformats.org/officeDocument/2006/relationships/hyperlink" Target="https://www.english-corpora.org/coca/x4.asp?rs=5&amp;t=4001178&amp;ID=299203837" TargetMode="External"/><Relationship Id="rId9801" Type="http://schemas.openxmlformats.org/officeDocument/2006/relationships/hyperlink" Target="https://www.english-corpora.org/coca/x4.asp?rs=8&amp;t=5217495&amp;ID=1013572712" TargetMode="External"/><Relationship Id="rId1086" Type="http://schemas.openxmlformats.org/officeDocument/2006/relationships/hyperlink" Target="https://www.english-corpora.org/coca/x4.asp?rs=5&amp;t=4001178&amp;ID=299203837" TargetMode="External"/><Relationship Id="rId9802" Type="http://schemas.openxmlformats.org/officeDocument/2006/relationships/hyperlink" Target="https://www.english-corpora.org/coca/x4.asp?rs=8&amp;t=5217495&amp;ID=1013572712" TargetMode="External"/><Relationship Id="rId1087" Type="http://schemas.openxmlformats.org/officeDocument/2006/relationships/hyperlink" Target="https://www.english-corpora.org/coca/x4.asp?rs=5&amp;t=4001178&amp;ID=299203837" TargetMode="External"/><Relationship Id="rId9803" Type="http://schemas.openxmlformats.org/officeDocument/2006/relationships/hyperlink" Target="https://www.english-corpora.org/coca/x4.asp?rs=8&amp;t=5217495&amp;ID=1013572712" TargetMode="External"/><Relationship Id="rId1088" Type="http://schemas.openxmlformats.org/officeDocument/2006/relationships/hyperlink" Target="https://www.english-corpora.org/coca/x4.asp?t=4001178&amp;ID=299203837" TargetMode="External"/><Relationship Id="rId1089" Type="http://schemas.openxmlformats.org/officeDocument/2006/relationships/hyperlink" Target="https://www.english-corpora.org/coca/x4.asp?rs=5&amp;t=4005999&amp;ID=313717917" TargetMode="External"/><Relationship Id="rId8509" Type="http://schemas.openxmlformats.org/officeDocument/2006/relationships/hyperlink" Target="https://www.english-corpora.org/coca/x4.asp?rs=6&amp;t=5070180&amp;ID=1256368350" TargetMode="External"/><Relationship Id="rId8508" Type="http://schemas.openxmlformats.org/officeDocument/2006/relationships/hyperlink" Target="https://www.english-corpora.org/coca/x4.asp?t=5070180&amp;ID=1256368208" TargetMode="External"/><Relationship Id="rId8507" Type="http://schemas.openxmlformats.org/officeDocument/2006/relationships/hyperlink" Target="https://www.english-corpora.org/coca/x4.asp?rs=6&amp;t=5070180&amp;ID=1256368208" TargetMode="External"/><Relationship Id="rId8506" Type="http://schemas.openxmlformats.org/officeDocument/2006/relationships/hyperlink" Target="https://www.english-corpora.org/coca/x4.asp?rs=6&amp;t=5070180&amp;ID=1256368208" TargetMode="External"/><Relationship Id="rId9837" Type="http://schemas.openxmlformats.org/officeDocument/2006/relationships/hyperlink" Target="https://www.english-corpora.org/coca/x4.asp?rs=8&amp;t=5217462&amp;ID=1013255191" TargetMode="External"/><Relationship Id="rId9838" Type="http://schemas.openxmlformats.org/officeDocument/2006/relationships/hyperlink" Target="https://www.english-corpora.org/coca/x4.asp?rs=8&amp;t=5217462&amp;ID=1013255191" TargetMode="External"/><Relationship Id="rId9839" Type="http://schemas.openxmlformats.org/officeDocument/2006/relationships/hyperlink" Target="https://www.english-corpora.org/coca/x4.asp?rs=8&amp;t=5217462&amp;ID=1013255191" TargetMode="External"/><Relationship Id="rId8501" Type="http://schemas.openxmlformats.org/officeDocument/2006/relationships/hyperlink" Target="https://www.english-corpora.org/coca/x4.asp?rs=6&amp;t=5068736&amp;ID=1253920880" TargetMode="External"/><Relationship Id="rId9833" Type="http://schemas.openxmlformats.org/officeDocument/2006/relationships/hyperlink" Target="https://www.english-corpora.org/coca/x4.asp?rs=9&amp;t=5262066&amp;ID=1506971016" TargetMode="External"/><Relationship Id="rId8500" Type="http://schemas.openxmlformats.org/officeDocument/2006/relationships/hyperlink" Target="https://www.english-corpora.org/coca/x4.asp?t=5066253&amp;ID=1249624877" TargetMode="External"/><Relationship Id="rId9834" Type="http://schemas.openxmlformats.org/officeDocument/2006/relationships/hyperlink" Target="https://www.english-corpora.org/coca/x4.asp?rs=9&amp;t=5262066&amp;ID=1506971016" TargetMode="External"/><Relationship Id="rId9835" Type="http://schemas.openxmlformats.org/officeDocument/2006/relationships/hyperlink" Target="https://www.english-corpora.org/coca/x4.asp?rs=9&amp;t=5262066&amp;ID=1506971016" TargetMode="External"/><Relationship Id="rId9836" Type="http://schemas.openxmlformats.org/officeDocument/2006/relationships/hyperlink" Target="https://www.english-corpora.org/coca/x4.asp?t=5262066&amp;ID=1506971016" TargetMode="External"/><Relationship Id="rId8505" Type="http://schemas.openxmlformats.org/officeDocument/2006/relationships/hyperlink" Target="https://www.english-corpora.org/coca/x4.asp?rs=6&amp;t=5070180&amp;ID=1256368208" TargetMode="External"/><Relationship Id="rId8504" Type="http://schemas.openxmlformats.org/officeDocument/2006/relationships/hyperlink" Target="https://www.english-corpora.org/coca/x4.asp?t=5068736&amp;ID=1253920880" TargetMode="External"/><Relationship Id="rId9830" Type="http://schemas.openxmlformats.org/officeDocument/2006/relationships/hyperlink" Target="https://www.english-corpora.org/coca/x4.asp?rs=9&amp;t=5225400&amp;ID=1071918379" TargetMode="External"/><Relationship Id="rId8503" Type="http://schemas.openxmlformats.org/officeDocument/2006/relationships/hyperlink" Target="https://www.english-corpora.org/coca/x4.asp?rs=6&amp;t=5068736&amp;ID=1253920880" TargetMode="External"/><Relationship Id="rId9831" Type="http://schemas.openxmlformats.org/officeDocument/2006/relationships/hyperlink" Target="https://www.english-corpora.org/coca/x4.asp?rs=9&amp;t=5225400&amp;ID=1071918379" TargetMode="External"/><Relationship Id="rId8502" Type="http://schemas.openxmlformats.org/officeDocument/2006/relationships/hyperlink" Target="https://www.english-corpora.org/coca/x4.asp?rs=6&amp;t=5068736&amp;ID=1253920880" TargetMode="External"/><Relationship Id="rId9832" Type="http://schemas.openxmlformats.org/officeDocument/2006/relationships/hyperlink" Target="https://www.english-corpora.org/coca/x4.asp?t=5225400&amp;ID=1071918379" TargetMode="External"/><Relationship Id="rId9826" Type="http://schemas.openxmlformats.org/officeDocument/2006/relationships/hyperlink" Target="https://www.english-corpora.org/coca/x4.asp?rs=8&amp;t=5208423&amp;ID=925358945" TargetMode="External"/><Relationship Id="rId9827" Type="http://schemas.openxmlformats.org/officeDocument/2006/relationships/hyperlink" Target="https://www.english-corpora.org/coca/x4.asp?rs=8&amp;t=5208423&amp;ID=925358945" TargetMode="External"/><Relationship Id="rId9828" Type="http://schemas.openxmlformats.org/officeDocument/2006/relationships/hyperlink" Target="https://www.english-corpora.org/coca/x4.asp?t=5208423&amp;ID=925358945" TargetMode="External"/><Relationship Id="rId9829" Type="http://schemas.openxmlformats.org/officeDocument/2006/relationships/hyperlink" Target="https://www.english-corpora.org/coca/x4.asp?rs=9&amp;t=5225400&amp;ID=1071918379" TargetMode="External"/><Relationship Id="rId9822" Type="http://schemas.openxmlformats.org/officeDocument/2006/relationships/hyperlink" Target="https://www.english-corpora.org/coca/x4.asp?rs=9&amp;t=5232270&amp;ID=1107979903" TargetMode="External"/><Relationship Id="rId9823" Type="http://schemas.openxmlformats.org/officeDocument/2006/relationships/hyperlink" Target="https://www.english-corpora.org/coca/x4.asp?rs=9&amp;t=5232270&amp;ID=1107979903" TargetMode="External"/><Relationship Id="rId9824" Type="http://schemas.openxmlformats.org/officeDocument/2006/relationships/hyperlink" Target="https://www.english-corpora.org/coca/x4.asp?t=5232270&amp;ID=1107979903" TargetMode="External"/><Relationship Id="rId9825" Type="http://schemas.openxmlformats.org/officeDocument/2006/relationships/hyperlink" Target="https://www.english-corpora.org/coca/x4.asp?rs=8&amp;t=5208423&amp;ID=925358945" TargetMode="External"/><Relationship Id="rId9820" Type="http://schemas.openxmlformats.org/officeDocument/2006/relationships/hyperlink" Target="https://www.english-corpora.org/coca/x4.asp?t=5216006&amp;ID=999737621" TargetMode="External"/><Relationship Id="rId9821" Type="http://schemas.openxmlformats.org/officeDocument/2006/relationships/hyperlink" Target="https://www.english-corpora.org/coca/x4.asp?rs=9&amp;t=5232270&amp;ID=1107979903" TargetMode="External"/><Relationship Id="rId7272" Type="http://schemas.openxmlformats.org/officeDocument/2006/relationships/hyperlink" Target="https://www.english-corpora.org/coca/x4.asp?t=5149399&amp;ID=1379859604" TargetMode="External"/><Relationship Id="rId7271" Type="http://schemas.openxmlformats.org/officeDocument/2006/relationships/hyperlink" Target="https://www.english-corpora.org/coca/x4.asp?rs=7&amp;t=5149399&amp;ID=1379859604" TargetMode="External"/><Relationship Id="rId7270" Type="http://schemas.openxmlformats.org/officeDocument/2006/relationships/hyperlink" Target="https://www.english-corpora.org/coca/x4.asp?rs=7&amp;t=5149399&amp;ID=1379859604" TargetMode="External"/><Relationship Id="rId7276" Type="http://schemas.openxmlformats.org/officeDocument/2006/relationships/hyperlink" Target="https://www.english-corpora.org/coca/x4.asp?t=5154226&amp;ID=1386591955" TargetMode="External"/><Relationship Id="rId7275" Type="http://schemas.openxmlformats.org/officeDocument/2006/relationships/hyperlink" Target="https://www.english-corpora.org/coca/x4.asp?rs=7&amp;t=5154226&amp;ID=1386591955" TargetMode="External"/><Relationship Id="rId7274" Type="http://schemas.openxmlformats.org/officeDocument/2006/relationships/hyperlink" Target="https://www.english-corpora.org/coca/x4.asp?rs=7&amp;t=5154226&amp;ID=1386591955" TargetMode="External"/><Relationship Id="rId7273" Type="http://schemas.openxmlformats.org/officeDocument/2006/relationships/hyperlink" Target="https://www.english-corpora.org/coca/x4.asp?rs=7&amp;t=5154226&amp;ID=1386591955" TargetMode="External"/><Relationship Id="rId7279" Type="http://schemas.openxmlformats.org/officeDocument/2006/relationships/hyperlink" Target="https://www.english-corpora.org/coca/x4.asp?rs=7&amp;t=5170490&amp;ID=1410359059" TargetMode="External"/><Relationship Id="rId7278" Type="http://schemas.openxmlformats.org/officeDocument/2006/relationships/hyperlink" Target="https://www.english-corpora.org/coca/x4.asp?rs=7&amp;t=5170490&amp;ID=1410359059" TargetMode="External"/><Relationship Id="rId7277" Type="http://schemas.openxmlformats.org/officeDocument/2006/relationships/hyperlink" Target="https://www.english-corpora.org/coca/x4.asp?rs=7&amp;t=5170490&amp;ID=1410359059" TargetMode="External"/><Relationship Id="rId7261" Type="http://schemas.openxmlformats.org/officeDocument/2006/relationships/hyperlink" Target="https://www.english-corpora.org/coca/x4.asp?rs=7&amp;t=5147142&amp;ID=1376479813" TargetMode="External"/><Relationship Id="rId8592" Type="http://schemas.openxmlformats.org/officeDocument/2006/relationships/hyperlink" Target="https://www.english-corpora.org/coca/x4.asp?t=5124932&amp;ID=1344081844" TargetMode="External"/><Relationship Id="rId7260" Type="http://schemas.openxmlformats.org/officeDocument/2006/relationships/hyperlink" Target="https://www.english-corpora.org/coca/x4.asp?t=5144856&amp;ID=1373197569" TargetMode="External"/><Relationship Id="rId8591" Type="http://schemas.openxmlformats.org/officeDocument/2006/relationships/hyperlink" Target="https://www.english-corpora.org/coca/x4.asp?rs=7&amp;t=5124932&amp;ID=1344081844" TargetMode="External"/><Relationship Id="rId8590" Type="http://schemas.openxmlformats.org/officeDocument/2006/relationships/hyperlink" Target="https://www.english-corpora.org/coca/x4.asp?rs=7&amp;t=5124932&amp;ID=1344081844" TargetMode="External"/><Relationship Id="rId7265" Type="http://schemas.openxmlformats.org/officeDocument/2006/relationships/hyperlink" Target="https://www.english-corpora.org/coca/x4.asp?rs=7&amp;t=5148699&amp;ID=1378872883" TargetMode="External"/><Relationship Id="rId8596" Type="http://schemas.openxmlformats.org/officeDocument/2006/relationships/hyperlink" Target="https://www.english-corpora.org/coca/x4.asp?t=5125665&amp;ID=1345064342" TargetMode="External"/><Relationship Id="rId7264" Type="http://schemas.openxmlformats.org/officeDocument/2006/relationships/hyperlink" Target="https://www.english-corpora.org/coca/x4.asp?t=5147142&amp;ID=1376479813" TargetMode="External"/><Relationship Id="rId8595" Type="http://schemas.openxmlformats.org/officeDocument/2006/relationships/hyperlink" Target="https://www.english-corpora.org/coca/x4.asp?rs=7&amp;t=5125665&amp;ID=1345064342" TargetMode="External"/><Relationship Id="rId7263" Type="http://schemas.openxmlformats.org/officeDocument/2006/relationships/hyperlink" Target="https://www.english-corpora.org/coca/x4.asp?rs=7&amp;t=5147142&amp;ID=1376479813" TargetMode="External"/><Relationship Id="rId8594" Type="http://schemas.openxmlformats.org/officeDocument/2006/relationships/hyperlink" Target="https://www.english-corpora.org/coca/x4.asp?rs=7&amp;t=5125665&amp;ID=1345064342" TargetMode="External"/><Relationship Id="rId7262" Type="http://schemas.openxmlformats.org/officeDocument/2006/relationships/hyperlink" Target="https://www.english-corpora.org/coca/x4.asp?rs=7&amp;t=5147142&amp;ID=1376479813" TargetMode="External"/><Relationship Id="rId8593" Type="http://schemas.openxmlformats.org/officeDocument/2006/relationships/hyperlink" Target="https://www.english-corpora.org/coca/x4.asp?rs=7&amp;t=5125665&amp;ID=1345064342" TargetMode="External"/><Relationship Id="rId7269" Type="http://schemas.openxmlformats.org/officeDocument/2006/relationships/hyperlink" Target="https://www.english-corpora.org/coca/x4.asp?rs=7&amp;t=5149399&amp;ID=1379859604" TargetMode="External"/><Relationship Id="rId7268" Type="http://schemas.openxmlformats.org/officeDocument/2006/relationships/hyperlink" Target="https://www.english-corpora.org/coca/x4.asp?t=5148699&amp;ID=1378872883" TargetMode="External"/><Relationship Id="rId8599" Type="http://schemas.openxmlformats.org/officeDocument/2006/relationships/hyperlink" Target="https://www.english-corpora.org/coca/x4.asp?rs=7&amp;t=5125665&amp;ID=1345064415" TargetMode="External"/><Relationship Id="rId7267" Type="http://schemas.openxmlformats.org/officeDocument/2006/relationships/hyperlink" Target="https://www.english-corpora.org/coca/x4.asp?rs=7&amp;t=5148699&amp;ID=1378872883" TargetMode="External"/><Relationship Id="rId8598" Type="http://schemas.openxmlformats.org/officeDocument/2006/relationships/hyperlink" Target="https://www.english-corpora.org/coca/x4.asp?rs=7&amp;t=5125665&amp;ID=1345064415" TargetMode="External"/><Relationship Id="rId7266" Type="http://schemas.openxmlformats.org/officeDocument/2006/relationships/hyperlink" Target="https://www.english-corpora.org/coca/x4.asp?rs=7&amp;t=5148699&amp;ID=1378872883" TargetMode="External"/><Relationship Id="rId8597" Type="http://schemas.openxmlformats.org/officeDocument/2006/relationships/hyperlink" Target="https://www.english-corpora.org/coca/x4.asp?rs=7&amp;t=5125665&amp;ID=1345064415" TargetMode="External"/><Relationship Id="rId7294" Type="http://schemas.openxmlformats.org/officeDocument/2006/relationships/hyperlink" Target="https://www.english-corpora.org/coca/x4.asp?rs=7&amp;t=5201049&amp;ID=1454556959" TargetMode="External"/><Relationship Id="rId7293" Type="http://schemas.openxmlformats.org/officeDocument/2006/relationships/hyperlink" Target="https://www.english-corpora.org/coca/x4.asp?rs=7&amp;t=5201049&amp;ID=1454556959" TargetMode="External"/><Relationship Id="rId7292" Type="http://schemas.openxmlformats.org/officeDocument/2006/relationships/hyperlink" Target="https://www.english-corpora.org/coca/x4.asp?t=5196092&amp;ID=1447395494" TargetMode="External"/><Relationship Id="rId7291" Type="http://schemas.openxmlformats.org/officeDocument/2006/relationships/hyperlink" Target="https://www.english-corpora.org/coca/x4.asp?rs=7&amp;t=5196092&amp;ID=1447395494" TargetMode="External"/><Relationship Id="rId7298" Type="http://schemas.openxmlformats.org/officeDocument/2006/relationships/hyperlink" Target="https://www.english-corpora.org/coca/x4.asp?rs=7&amp;t=5204240&amp;ID=1458903561" TargetMode="External"/><Relationship Id="rId7297" Type="http://schemas.openxmlformats.org/officeDocument/2006/relationships/hyperlink" Target="https://www.english-corpora.org/coca/x4.asp?rs=7&amp;t=5204240&amp;ID=1458903561" TargetMode="External"/><Relationship Id="rId7296" Type="http://schemas.openxmlformats.org/officeDocument/2006/relationships/hyperlink" Target="https://www.english-corpora.org/coca/x4.asp?t=5201049&amp;ID=1454556959" TargetMode="External"/><Relationship Id="rId7295" Type="http://schemas.openxmlformats.org/officeDocument/2006/relationships/hyperlink" Target="https://www.english-corpora.org/coca/x4.asp?rs=7&amp;t=5201049&amp;ID=1454556959" TargetMode="External"/><Relationship Id="rId7299" Type="http://schemas.openxmlformats.org/officeDocument/2006/relationships/hyperlink" Target="https://www.english-corpora.org/coca/x4.asp?rs=7&amp;t=5204240&amp;ID=1458903561" TargetMode="External"/><Relationship Id="rId7290" Type="http://schemas.openxmlformats.org/officeDocument/2006/relationships/hyperlink" Target="https://www.english-corpora.org/coca/x4.asp?rs=7&amp;t=5196092&amp;ID=1447395494" TargetMode="External"/><Relationship Id="rId7283" Type="http://schemas.openxmlformats.org/officeDocument/2006/relationships/hyperlink" Target="https://www.english-corpora.org/coca/x4.asp?rs=7&amp;t=5179252&amp;ID=1422930381" TargetMode="External"/><Relationship Id="rId7282" Type="http://schemas.openxmlformats.org/officeDocument/2006/relationships/hyperlink" Target="https://www.english-corpora.org/coca/x4.asp?rs=7&amp;t=5179252&amp;ID=1422930381" TargetMode="External"/><Relationship Id="rId7281" Type="http://schemas.openxmlformats.org/officeDocument/2006/relationships/hyperlink" Target="https://www.english-corpora.org/coca/x4.asp?rs=7&amp;t=5179252&amp;ID=1422930381" TargetMode="External"/><Relationship Id="rId7280" Type="http://schemas.openxmlformats.org/officeDocument/2006/relationships/hyperlink" Target="https://www.english-corpora.org/coca/x4.asp?t=5170490&amp;ID=1410359059" TargetMode="External"/><Relationship Id="rId7287" Type="http://schemas.openxmlformats.org/officeDocument/2006/relationships/hyperlink" Target="https://www.english-corpora.org/coca/x4.asp?rs=7&amp;t=5181840&amp;ID=1426531936" TargetMode="External"/><Relationship Id="rId7286" Type="http://schemas.openxmlformats.org/officeDocument/2006/relationships/hyperlink" Target="https://www.english-corpora.org/coca/x4.asp?rs=7&amp;t=5181840&amp;ID=1426531936" TargetMode="External"/><Relationship Id="rId7285" Type="http://schemas.openxmlformats.org/officeDocument/2006/relationships/hyperlink" Target="https://www.english-corpora.org/coca/x4.asp?rs=7&amp;t=5181840&amp;ID=1426531936" TargetMode="External"/><Relationship Id="rId7284" Type="http://schemas.openxmlformats.org/officeDocument/2006/relationships/hyperlink" Target="https://www.english-corpora.org/coca/x4.asp?t=5179252&amp;ID=1422930381" TargetMode="External"/><Relationship Id="rId7289" Type="http://schemas.openxmlformats.org/officeDocument/2006/relationships/hyperlink" Target="https://www.english-corpora.org/coca/x4.asp?rs=7&amp;t=5196092&amp;ID=1447395494" TargetMode="External"/><Relationship Id="rId7288" Type="http://schemas.openxmlformats.org/officeDocument/2006/relationships/hyperlink" Target="https://www.english-corpora.org/coca/x4.asp?t=5181840&amp;ID=1426531936" TargetMode="External"/><Relationship Id="rId9891" Type="http://schemas.openxmlformats.org/officeDocument/2006/relationships/hyperlink" Target="https://www.english-corpora.org/coca/x4.asp?rs=1&amp;t=4125413&amp;ID=701843922" TargetMode="External"/><Relationship Id="rId9892" Type="http://schemas.openxmlformats.org/officeDocument/2006/relationships/hyperlink" Target="https://www.english-corpora.org/coca/x4.asp?t=4125413&amp;ID=701843922" TargetMode="External"/><Relationship Id="rId9893" Type="http://schemas.openxmlformats.org/officeDocument/2006/relationships/hyperlink" Target="https://www.english-corpora.org/coca/x4.asp?rs=1&amp;t=4125460&amp;ID=700318277" TargetMode="External"/><Relationship Id="rId9894" Type="http://schemas.openxmlformats.org/officeDocument/2006/relationships/hyperlink" Target="https://www.english-corpora.org/coca/x4.asp?rs=1&amp;t=4125460&amp;ID=700318277" TargetMode="External"/><Relationship Id="rId7232" Type="http://schemas.openxmlformats.org/officeDocument/2006/relationships/hyperlink" Target="https://www.english-corpora.org/coca/x4.asp?t=5128340&amp;ID=1349115204" TargetMode="External"/><Relationship Id="rId8563" Type="http://schemas.openxmlformats.org/officeDocument/2006/relationships/hyperlink" Target="https://www.english-corpora.org/coca/x4.asp?rs=6&amp;t=5258853&amp;ID=1484619511" TargetMode="External"/><Relationship Id="rId7231" Type="http://schemas.openxmlformats.org/officeDocument/2006/relationships/hyperlink" Target="https://www.english-corpora.org/coca/x4.asp?rs=7&amp;t=5128340&amp;ID=1349115204" TargetMode="External"/><Relationship Id="rId8562" Type="http://schemas.openxmlformats.org/officeDocument/2006/relationships/hyperlink" Target="https://www.english-corpora.org/coca/x4.asp?rs=6&amp;t=5258853&amp;ID=1484619511" TargetMode="External"/><Relationship Id="rId7230" Type="http://schemas.openxmlformats.org/officeDocument/2006/relationships/hyperlink" Target="https://www.english-corpora.org/coca/x4.asp?rs=7&amp;t=5128340&amp;ID=1349115204" TargetMode="External"/><Relationship Id="rId8561" Type="http://schemas.openxmlformats.org/officeDocument/2006/relationships/hyperlink" Target="https://www.english-corpora.org/coca/x4.asp?rs=6&amp;t=5258853&amp;ID=1484619511" TargetMode="External"/><Relationship Id="rId8560" Type="http://schemas.openxmlformats.org/officeDocument/2006/relationships/hyperlink" Target="https://www.english-corpora.org/coca/x4.asp?t=5255206&amp;ID=1477319361" TargetMode="External"/><Relationship Id="rId9890" Type="http://schemas.openxmlformats.org/officeDocument/2006/relationships/hyperlink" Target="https://www.english-corpora.org/coca/x4.asp?rs=1&amp;t=4125413&amp;ID=701843922" TargetMode="External"/><Relationship Id="rId7236" Type="http://schemas.openxmlformats.org/officeDocument/2006/relationships/hyperlink" Target="https://www.english-corpora.org/coca/x4.asp?t=5132472&amp;ID=1354646035" TargetMode="External"/><Relationship Id="rId8567" Type="http://schemas.openxmlformats.org/officeDocument/2006/relationships/hyperlink" Target="https://www.english-corpora.org/coca/x4.asp?rs=7&amp;t=5108704&amp;ID=1320150469" TargetMode="External"/><Relationship Id="rId9899" Type="http://schemas.openxmlformats.org/officeDocument/2006/relationships/hyperlink" Target="https://www.english-corpora.org/coca/x4.asp?rs=1&amp;t=4125461&amp;ID=700309505" TargetMode="External"/><Relationship Id="rId7235" Type="http://schemas.openxmlformats.org/officeDocument/2006/relationships/hyperlink" Target="https://www.english-corpora.org/coca/x4.asp?rs=7&amp;t=5132472&amp;ID=1354646035" TargetMode="External"/><Relationship Id="rId8566" Type="http://schemas.openxmlformats.org/officeDocument/2006/relationships/hyperlink" Target="https://www.english-corpora.org/coca/x4.asp?rs=7&amp;t=5108704&amp;ID=1320150469" TargetMode="External"/><Relationship Id="rId7234" Type="http://schemas.openxmlformats.org/officeDocument/2006/relationships/hyperlink" Target="https://www.english-corpora.org/coca/x4.asp?rs=7&amp;t=5132472&amp;ID=1354646035" TargetMode="External"/><Relationship Id="rId8565" Type="http://schemas.openxmlformats.org/officeDocument/2006/relationships/hyperlink" Target="https://www.english-corpora.org/coca/x4.asp?rs=7&amp;t=5108704&amp;ID=1320150469" TargetMode="External"/><Relationship Id="rId7233" Type="http://schemas.openxmlformats.org/officeDocument/2006/relationships/hyperlink" Target="https://www.english-corpora.org/coca/x4.asp?rs=7&amp;t=5132472&amp;ID=1354646035" TargetMode="External"/><Relationship Id="rId8564" Type="http://schemas.openxmlformats.org/officeDocument/2006/relationships/hyperlink" Target="https://www.english-corpora.org/coca/x4.asp?t=5258853&amp;ID=1484619511" TargetMode="External"/><Relationship Id="rId9895" Type="http://schemas.openxmlformats.org/officeDocument/2006/relationships/hyperlink" Target="https://www.english-corpora.org/coca/x4.asp?rs=1&amp;t=4125460&amp;ID=700318277" TargetMode="External"/><Relationship Id="rId7239" Type="http://schemas.openxmlformats.org/officeDocument/2006/relationships/hyperlink" Target="https://www.english-corpora.org/coca/x4.asp?rs=7&amp;t=5135112&amp;ID=1358597574" TargetMode="External"/><Relationship Id="rId9896" Type="http://schemas.openxmlformats.org/officeDocument/2006/relationships/hyperlink" Target="https://www.english-corpora.org/coca/x4.asp?t=4125460&amp;ID=700318277" TargetMode="External"/><Relationship Id="rId7238" Type="http://schemas.openxmlformats.org/officeDocument/2006/relationships/hyperlink" Target="https://www.english-corpora.org/coca/x4.asp?rs=7&amp;t=5135112&amp;ID=1358597574" TargetMode="External"/><Relationship Id="rId8569" Type="http://schemas.openxmlformats.org/officeDocument/2006/relationships/hyperlink" Target="https://www.english-corpora.org/coca/x4.asp?rs=7&amp;t=5112422&amp;ID=1325622697" TargetMode="External"/><Relationship Id="rId9897" Type="http://schemas.openxmlformats.org/officeDocument/2006/relationships/hyperlink" Target="https://www.english-corpora.org/coca/x4.asp?rs=1&amp;t=4125461&amp;ID=700309505" TargetMode="External"/><Relationship Id="rId7237" Type="http://schemas.openxmlformats.org/officeDocument/2006/relationships/hyperlink" Target="https://www.english-corpora.org/coca/x4.asp?rs=7&amp;t=5135112&amp;ID=1358597574" TargetMode="External"/><Relationship Id="rId8568" Type="http://schemas.openxmlformats.org/officeDocument/2006/relationships/hyperlink" Target="https://www.english-corpora.org/coca/x4.asp?t=5108704&amp;ID=1320150469" TargetMode="External"/><Relationship Id="rId9898" Type="http://schemas.openxmlformats.org/officeDocument/2006/relationships/hyperlink" Target="https://www.english-corpora.org/coca/x4.asp?rs=1&amp;t=4125461&amp;ID=700309505" TargetMode="External"/><Relationship Id="rId9880" Type="http://schemas.openxmlformats.org/officeDocument/2006/relationships/hyperlink" Target="https://www.english-corpora.org/coca/x4.asp?t=4174738&amp;ID=775085377" TargetMode="External"/><Relationship Id="rId9881" Type="http://schemas.openxmlformats.org/officeDocument/2006/relationships/hyperlink" Target="https://www.english-corpora.org/coca/x4.asp?rs=4&amp;t=4192227&amp;ID=779319904" TargetMode="External"/><Relationship Id="rId9882" Type="http://schemas.openxmlformats.org/officeDocument/2006/relationships/hyperlink" Target="https://www.english-corpora.org/coca/x4.asp?rs=4&amp;t=4192227&amp;ID=779319904" TargetMode="External"/><Relationship Id="rId9883" Type="http://schemas.openxmlformats.org/officeDocument/2006/relationships/hyperlink" Target="https://www.english-corpora.org/coca/x4.asp?rs=4&amp;t=4192227&amp;ID=779319904" TargetMode="External"/><Relationship Id="rId7221" Type="http://schemas.openxmlformats.org/officeDocument/2006/relationships/hyperlink" Target="https://www.english-corpora.org/coca/x4.asp?rs=6&amp;t=5257164&amp;ID=1481528662" TargetMode="External"/><Relationship Id="rId8552" Type="http://schemas.openxmlformats.org/officeDocument/2006/relationships/hyperlink" Target="https://www.english-corpora.org/coca/x4.asp?t=5251722&amp;ID=1470471793" TargetMode="External"/><Relationship Id="rId7220" Type="http://schemas.openxmlformats.org/officeDocument/2006/relationships/hyperlink" Target="https://www.english-corpora.org/coca/x4.asp?t=5099435&amp;ID=1304551151" TargetMode="External"/><Relationship Id="rId8551" Type="http://schemas.openxmlformats.org/officeDocument/2006/relationships/hyperlink" Target="https://www.english-corpora.org/coca/x4.asp?rs=6&amp;t=5251722&amp;ID=1470471793" TargetMode="External"/><Relationship Id="rId8550" Type="http://schemas.openxmlformats.org/officeDocument/2006/relationships/hyperlink" Target="https://www.english-corpora.org/coca/x4.asp?rs=6&amp;t=5251722&amp;ID=1470471793" TargetMode="External"/><Relationship Id="rId7225" Type="http://schemas.openxmlformats.org/officeDocument/2006/relationships/hyperlink" Target="https://www.english-corpora.org/coca/x4.asp?rs=6&amp;t=5257164&amp;ID=1481529307" TargetMode="External"/><Relationship Id="rId8556" Type="http://schemas.openxmlformats.org/officeDocument/2006/relationships/hyperlink" Target="https://www.english-corpora.org/coca/x4.asp?t=5252234&amp;ID=1471332067" TargetMode="External"/><Relationship Id="rId9888" Type="http://schemas.openxmlformats.org/officeDocument/2006/relationships/hyperlink" Target="https://www.english-corpora.org/coca/x4.asp?t=4170198&amp;ID=796127600" TargetMode="External"/><Relationship Id="rId7224" Type="http://schemas.openxmlformats.org/officeDocument/2006/relationships/hyperlink" Target="https://www.english-corpora.org/coca/x4.asp?t=5257164&amp;ID=1481528662" TargetMode="External"/><Relationship Id="rId8555" Type="http://schemas.openxmlformats.org/officeDocument/2006/relationships/hyperlink" Target="https://www.english-corpora.org/coca/x4.asp?rs=6&amp;t=5252234&amp;ID=1471332067" TargetMode="External"/><Relationship Id="rId9889" Type="http://schemas.openxmlformats.org/officeDocument/2006/relationships/hyperlink" Target="https://www.english-corpora.org/coca/x4.asp?rs=1&amp;t=4125413&amp;ID=701843922" TargetMode="External"/><Relationship Id="rId7223" Type="http://schemas.openxmlformats.org/officeDocument/2006/relationships/hyperlink" Target="https://www.english-corpora.org/coca/x4.asp?rs=6&amp;t=5257164&amp;ID=1481528662" TargetMode="External"/><Relationship Id="rId8554" Type="http://schemas.openxmlformats.org/officeDocument/2006/relationships/hyperlink" Target="https://www.english-corpora.org/coca/x4.asp?rs=6&amp;t=5252234&amp;ID=1471332067" TargetMode="External"/><Relationship Id="rId7222" Type="http://schemas.openxmlformats.org/officeDocument/2006/relationships/hyperlink" Target="https://www.english-corpora.org/coca/x4.asp?rs=6&amp;t=5257164&amp;ID=1481528662" TargetMode="External"/><Relationship Id="rId8553" Type="http://schemas.openxmlformats.org/officeDocument/2006/relationships/hyperlink" Target="https://www.english-corpora.org/coca/x4.asp?rs=6&amp;t=5252234&amp;ID=1471332067" TargetMode="External"/><Relationship Id="rId7229" Type="http://schemas.openxmlformats.org/officeDocument/2006/relationships/hyperlink" Target="https://www.english-corpora.org/coca/x4.asp?rs=7&amp;t=5128340&amp;ID=1349115204" TargetMode="External"/><Relationship Id="rId9884" Type="http://schemas.openxmlformats.org/officeDocument/2006/relationships/hyperlink" Target="https://www.english-corpora.org/coca/x4.asp?t=4192227&amp;ID=779319904" TargetMode="External"/><Relationship Id="rId7228" Type="http://schemas.openxmlformats.org/officeDocument/2006/relationships/hyperlink" Target="https://www.english-corpora.org/coca/x4.asp?t=5257164&amp;ID=1481529307" TargetMode="External"/><Relationship Id="rId8559" Type="http://schemas.openxmlformats.org/officeDocument/2006/relationships/hyperlink" Target="https://www.english-corpora.org/coca/x4.asp?rs=6&amp;t=5255206&amp;ID=1477319361" TargetMode="External"/><Relationship Id="rId9885" Type="http://schemas.openxmlformats.org/officeDocument/2006/relationships/hyperlink" Target="https://www.english-corpora.org/coca/x4.asp?rs=5&amp;t=4170198&amp;ID=796127600" TargetMode="External"/><Relationship Id="rId7227" Type="http://schemas.openxmlformats.org/officeDocument/2006/relationships/hyperlink" Target="https://www.english-corpora.org/coca/x4.asp?rs=6&amp;t=5257164&amp;ID=1481529307" TargetMode="External"/><Relationship Id="rId8558" Type="http://schemas.openxmlformats.org/officeDocument/2006/relationships/hyperlink" Target="https://www.english-corpora.org/coca/x4.asp?rs=6&amp;t=5255206&amp;ID=1477319361" TargetMode="External"/><Relationship Id="rId9886" Type="http://schemas.openxmlformats.org/officeDocument/2006/relationships/hyperlink" Target="https://www.english-corpora.org/coca/x4.asp?rs=5&amp;t=4170198&amp;ID=796127600" TargetMode="External"/><Relationship Id="rId7226" Type="http://schemas.openxmlformats.org/officeDocument/2006/relationships/hyperlink" Target="https://www.english-corpora.org/coca/x4.asp?rs=6&amp;t=5257164&amp;ID=1481529307" TargetMode="External"/><Relationship Id="rId8557" Type="http://schemas.openxmlformats.org/officeDocument/2006/relationships/hyperlink" Target="https://www.english-corpora.org/coca/x4.asp?rs=6&amp;t=5255206&amp;ID=1477319361" TargetMode="External"/><Relationship Id="rId9887" Type="http://schemas.openxmlformats.org/officeDocument/2006/relationships/hyperlink" Target="https://www.english-corpora.org/coca/x4.asp?rs=5&amp;t=4170198&amp;ID=796127600" TargetMode="External"/><Relationship Id="rId7250" Type="http://schemas.openxmlformats.org/officeDocument/2006/relationships/hyperlink" Target="https://www.english-corpora.org/coca/x4.asp?rs=7&amp;t=5143531&amp;ID=1371309272" TargetMode="External"/><Relationship Id="rId8581" Type="http://schemas.openxmlformats.org/officeDocument/2006/relationships/hyperlink" Target="https://www.english-corpora.org/coca/x4.asp?rs=7&amp;t=5120251&amp;ID=1337102235" TargetMode="External"/><Relationship Id="rId8580" Type="http://schemas.openxmlformats.org/officeDocument/2006/relationships/hyperlink" Target="https://www.english-corpora.org/coca/x4.asp?t=5118326&amp;ID=1334093329" TargetMode="External"/><Relationship Id="rId7254" Type="http://schemas.openxmlformats.org/officeDocument/2006/relationships/hyperlink" Target="https://www.english-corpora.org/coca/x4.asp?rs=7&amp;t=5144856&amp;ID=1373197466" TargetMode="External"/><Relationship Id="rId8585" Type="http://schemas.openxmlformats.org/officeDocument/2006/relationships/hyperlink" Target="https://www.english-corpora.org/coca/x4.asp?rs=7&amp;t=5121250&amp;ID=1338891279" TargetMode="External"/><Relationship Id="rId7253" Type="http://schemas.openxmlformats.org/officeDocument/2006/relationships/hyperlink" Target="https://www.english-corpora.org/coca/x4.asp?rs=7&amp;t=5144856&amp;ID=1373197466" TargetMode="External"/><Relationship Id="rId8584" Type="http://schemas.openxmlformats.org/officeDocument/2006/relationships/hyperlink" Target="https://www.english-corpora.org/coca/x4.asp?t=5120251&amp;ID=1337102235" TargetMode="External"/><Relationship Id="rId7252" Type="http://schemas.openxmlformats.org/officeDocument/2006/relationships/hyperlink" Target="https://www.english-corpora.org/coca/x4.asp?t=5143531&amp;ID=1371309272" TargetMode="External"/><Relationship Id="rId8583" Type="http://schemas.openxmlformats.org/officeDocument/2006/relationships/hyperlink" Target="https://www.english-corpora.org/coca/x4.asp?rs=7&amp;t=5120251&amp;ID=1337102235" TargetMode="External"/><Relationship Id="rId7251" Type="http://schemas.openxmlformats.org/officeDocument/2006/relationships/hyperlink" Target="https://www.english-corpora.org/coca/x4.asp?rs=7&amp;t=5143531&amp;ID=1371309272" TargetMode="External"/><Relationship Id="rId8582" Type="http://schemas.openxmlformats.org/officeDocument/2006/relationships/hyperlink" Target="https://www.english-corpora.org/coca/x4.asp?rs=7&amp;t=5120251&amp;ID=1337102235" TargetMode="External"/><Relationship Id="rId7258" Type="http://schemas.openxmlformats.org/officeDocument/2006/relationships/hyperlink" Target="https://www.english-corpora.org/coca/x4.asp?rs=7&amp;t=5144856&amp;ID=1373197569" TargetMode="External"/><Relationship Id="rId8589" Type="http://schemas.openxmlformats.org/officeDocument/2006/relationships/hyperlink" Target="https://www.english-corpora.org/coca/x4.asp?rs=7&amp;t=5124932&amp;ID=1344081844" TargetMode="External"/><Relationship Id="rId7257" Type="http://schemas.openxmlformats.org/officeDocument/2006/relationships/hyperlink" Target="https://www.english-corpora.org/coca/x4.asp?rs=7&amp;t=5144856&amp;ID=1373197569" TargetMode="External"/><Relationship Id="rId8588" Type="http://schemas.openxmlformats.org/officeDocument/2006/relationships/hyperlink" Target="https://www.english-corpora.org/coca/x4.asp?t=5121250&amp;ID=1338891279" TargetMode="External"/><Relationship Id="rId7256" Type="http://schemas.openxmlformats.org/officeDocument/2006/relationships/hyperlink" Target="https://www.english-corpora.org/coca/x4.asp?t=5144856&amp;ID=1373197466" TargetMode="External"/><Relationship Id="rId8587" Type="http://schemas.openxmlformats.org/officeDocument/2006/relationships/hyperlink" Target="https://www.english-corpora.org/coca/x4.asp?rs=7&amp;t=5121250&amp;ID=1338891279" TargetMode="External"/><Relationship Id="rId7255" Type="http://schemas.openxmlformats.org/officeDocument/2006/relationships/hyperlink" Target="https://www.english-corpora.org/coca/x4.asp?rs=7&amp;t=5144856&amp;ID=1373197466" TargetMode="External"/><Relationship Id="rId8586" Type="http://schemas.openxmlformats.org/officeDocument/2006/relationships/hyperlink" Target="https://www.english-corpora.org/coca/x4.asp?rs=7&amp;t=5121250&amp;ID=1338891279" TargetMode="External"/><Relationship Id="rId7259" Type="http://schemas.openxmlformats.org/officeDocument/2006/relationships/hyperlink" Target="https://www.english-corpora.org/coca/x4.asp?rs=7&amp;t=5144856&amp;ID=1373197569" TargetMode="External"/><Relationship Id="rId8570" Type="http://schemas.openxmlformats.org/officeDocument/2006/relationships/hyperlink" Target="https://www.english-corpora.org/coca/x4.asp?rs=7&amp;t=5112422&amp;ID=1325622697" TargetMode="External"/><Relationship Id="rId7243" Type="http://schemas.openxmlformats.org/officeDocument/2006/relationships/hyperlink" Target="https://www.english-corpora.org/coca/x4.asp?rs=7&amp;t=5135298&amp;ID=1358883670" TargetMode="External"/><Relationship Id="rId8574" Type="http://schemas.openxmlformats.org/officeDocument/2006/relationships/hyperlink" Target="https://www.english-corpora.org/coca/x4.asp?rs=7&amp;t=5115273&amp;ID=1329773109" TargetMode="External"/><Relationship Id="rId7242" Type="http://schemas.openxmlformats.org/officeDocument/2006/relationships/hyperlink" Target="https://www.english-corpora.org/coca/x4.asp?rs=7&amp;t=5135298&amp;ID=1358883670" TargetMode="External"/><Relationship Id="rId8573" Type="http://schemas.openxmlformats.org/officeDocument/2006/relationships/hyperlink" Target="https://www.english-corpora.org/coca/x4.asp?rs=7&amp;t=5115273&amp;ID=1329773109" TargetMode="External"/><Relationship Id="rId7241" Type="http://schemas.openxmlformats.org/officeDocument/2006/relationships/hyperlink" Target="https://www.english-corpora.org/coca/x4.asp?rs=7&amp;t=5135298&amp;ID=1358883670" TargetMode="External"/><Relationship Id="rId8572" Type="http://schemas.openxmlformats.org/officeDocument/2006/relationships/hyperlink" Target="https://www.english-corpora.org/coca/x4.asp?t=5112422&amp;ID=1325622697" TargetMode="External"/><Relationship Id="rId7240" Type="http://schemas.openxmlformats.org/officeDocument/2006/relationships/hyperlink" Target="https://www.english-corpora.org/coca/x4.asp?t=5135112&amp;ID=1358597574" TargetMode="External"/><Relationship Id="rId8571" Type="http://schemas.openxmlformats.org/officeDocument/2006/relationships/hyperlink" Target="https://www.english-corpora.org/coca/x4.asp?rs=7&amp;t=5112422&amp;ID=1325622697" TargetMode="External"/><Relationship Id="rId7247" Type="http://schemas.openxmlformats.org/officeDocument/2006/relationships/hyperlink" Target="https://www.english-corpora.org/coca/x4.asp?rs=7&amp;t=5139750&amp;ID=1365825582" TargetMode="External"/><Relationship Id="rId8578" Type="http://schemas.openxmlformats.org/officeDocument/2006/relationships/hyperlink" Target="https://www.english-corpora.org/coca/x4.asp?rs=7&amp;t=5118326&amp;ID=1334093329" TargetMode="External"/><Relationship Id="rId7246" Type="http://schemas.openxmlformats.org/officeDocument/2006/relationships/hyperlink" Target="https://www.english-corpora.org/coca/x4.asp?rs=7&amp;t=5139750&amp;ID=1365825582" TargetMode="External"/><Relationship Id="rId8577" Type="http://schemas.openxmlformats.org/officeDocument/2006/relationships/hyperlink" Target="https://www.english-corpora.org/coca/x4.asp?rs=7&amp;t=5118326&amp;ID=1334093329" TargetMode="External"/><Relationship Id="rId7245" Type="http://schemas.openxmlformats.org/officeDocument/2006/relationships/hyperlink" Target="https://www.english-corpora.org/coca/x4.asp?rs=7&amp;t=5139750&amp;ID=1365825582" TargetMode="External"/><Relationship Id="rId8576" Type="http://schemas.openxmlformats.org/officeDocument/2006/relationships/hyperlink" Target="https://www.english-corpora.org/coca/x4.asp?t=5115273&amp;ID=1329773109" TargetMode="External"/><Relationship Id="rId7244" Type="http://schemas.openxmlformats.org/officeDocument/2006/relationships/hyperlink" Target="https://www.english-corpora.org/coca/x4.asp?t=5135298&amp;ID=1358883670" TargetMode="External"/><Relationship Id="rId8575" Type="http://schemas.openxmlformats.org/officeDocument/2006/relationships/hyperlink" Target="https://www.english-corpora.org/coca/x4.asp?rs=7&amp;t=5115273&amp;ID=1329773109" TargetMode="External"/><Relationship Id="rId7249" Type="http://schemas.openxmlformats.org/officeDocument/2006/relationships/hyperlink" Target="https://www.english-corpora.org/coca/x4.asp?rs=7&amp;t=5143531&amp;ID=1371309272" TargetMode="External"/><Relationship Id="rId7248" Type="http://schemas.openxmlformats.org/officeDocument/2006/relationships/hyperlink" Target="https://www.english-corpora.org/coca/x4.asp?t=5139750&amp;ID=1365825582" TargetMode="External"/><Relationship Id="rId8579" Type="http://schemas.openxmlformats.org/officeDocument/2006/relationships/hyperlink" Target="https://www.english-corpora.org/coca/x4.asp?rs=7&amp;t=5118326&amp;ID=1334093329" TargetMode="External"/><Relationship Id="rId2423" Type="http://schemas.openxmlformats.org/officeDocument/2006/relationships/hyperlink" Target="https://www.english-corpora.org/coca/x4.asp?rs=2&amp;t=1040037&amp;ID=444319431" TargetMode="External"/><Relationship Id="rId3755" Type="http://schemas.openxmlformats.org/officeDocument/2006/relationships/hyperlink" Target="https://www.english-corpora.org/coca/x4.asp?rs=3&amp;t=4111327&amp;ID=673030692" TargetMode="External"/><Relationship Id="rId2424" Type="http://schemas.openxmlformats.org/officeDocument/2006/relationships/hyperlink" Target="https://www.english-corpora.org/coca/x4.asp?t=1040037&amp;ID=444319431" TargetMode="External"/><Relationship Id="rId3754" Type="http://schemas.openxmlformats.org/officeDocument/2006/relationships/hyperlink" Target="https://www.english-corpora.org/coca/x4.asp?rs=3&amp;t=4111327&amp;ID=673030692" TargetMode="External"/><Relationship Id="rId2425" Type="http://schemas.openxmlformats.org/officeDocument/2006/relationships/hyperlink" Target="https://www.english-corpora.org/coca/x4.asp?rs=4&amp;t=3033588&amp;ID=265939575" TargetMode="External"/><Relationship Id="rId3757" Type="http://schemas.openxmlformats.org/officeDocument/2006/relationships/hyperlink" Target="https://www.english-corpora.org/coca/x4.asp?rs=3&amp;t=4112352&amp;ID=674407318" TargetMode="External"/><Relationship Id="rId2426" Type="http://schemas.openxmlformats.org/officeDocument/2006/relationships/hyperlink" Target="https://www.english-corpora.org/coca/x4.asp?rs=4&amp;t=3033588&amp;ID=265939575" TargetMode="External"/><Relationship Id="rId3756" Type="http://schemas.openxmlformats.org/officeDocument/2006/relationships/hyperlink" Target="https://www.english-corpora.org/coca/x4.asp?t=4111327&amp;ID=673030692" TargetMode="External"/><Relationship Id="rId2427" Type="http://schemas.openxmlformats.org/officeDocument/2006/relationships/hyperlink" Target="https://www.english-corpora.org/coca/x4.asp?rs=4&amp;t=3033588&amp;ID=265939575" TargetMode="External"/><Relationship Id="rId3759" Type="http://schemas.openxmlformats.org/officeDocument/2006/relationships/hyperlink" Target="https://www.english-corpora.org/coca/x4.asp?rs=3&amp;t=4112352&amp;ID=674407318" TargetMode="External"/><Relationship Id="rId10181" Type="http://schemas.openxmlformats.org/officeDocument/2006/relationships/hyperlink" Target="https://www.english-corpora.org/coca/x4.asp?rs=3&amp;t=2027624&amp;ID=117219799" TargetMode="External"/><Relationship Id="rId2428" Type="http://schemas.openxmlformats.org/officeDocument/2006/relationships/hyperlink" Target="https://www.english-corpora.org/coca/x4.asp?t=3033588&amp;ID=265939575" TargetMode="External"/><Relationship Id="rId3758" Type="http://schemas.openxmlformats.org/officeDocument/2006/relationships/hyperlink" Target="https://www.english-corpora.org/coca/x4.asp?rs=3&amp;t=4112352&amp;ID=674407318" TargetMode="External"/><Relationship Id="rId10182" Type="http://schemas.openxmlformats.org/officeDocument/2006/relationships/hyperlink" Target="https://www.english-corpora.org/coca/x4.asp?rs=3&amp;t=2027624&amp;ID=117219799" TargetMode="External"/><Relationship Id="rId2429" Type="http://schemas.openxmlformats.org/officeDocument/2006/relationships/hyperlink" Target="https://www.english-corpora.org/coca/x4.asp?rs=4&amp;t=3047424&amp;ID=244652503" TargetMode="External"/><Relationship Id="rId10180" Type="http://schemas.openxmlformats.org/officeDocument/2006/relationships/hyperlink" Target="https://www.english-corpora.org/coca/x4.asp?t=240699&amp;ID=615843791" TargetMode="External"/><Relationship Id="rId10174" Type="http://schemas.openxmlformats.org/officeDocument/2006/relationships/hyperlink" Target="https://www.english-corpora.org/coca/x4.asp?rs=1&amp;t=234342&amp;ID=598913215" TargetMode="External"/><Relationship Id="rId10175" Type="http://schemas.openxmlformats.org/officeDocument/2006/relationships/hyperlink" Target="https://www.english-corpora.org/coca/x4.asp?rs=1&amp;t=234342&amp;ID=598913215" TargetMode="External"/><Relationship Id="rId10172" Type="http://schemas.openxmlformats.org/officeDocument/2006/relationships/hyperlink" Target="https://www.english-corpora.org/coca/x4.asp?t=231871&amp;ID=594806984" TargetMode="External"/><Relationship Id="rId10173" Type="http://schemas.openxmlformats.org/officeDocument/2006/relationships/hyperlink" Target="https://www.english-corpora.org/coca/x4.asp?rs=1&amp;t=234342&amp;ID=598913215" TargetMode="External"/><Relationship Id="rId3751" Type="http://schemas.openxmlformats.org/officeDocument/2006/relationships/hyperlink" Target="https://www.english-corpora.org/coca/x4.asp?rs=3&amp;t=4110527&amp;ID=671892128" TargetMode="External"/><Relationship Id="rId10178" Type="http://schemas.openxmlformats.org/officeDocument/2006/relationships/hyperlink" Target="https://www.english-corpora.org/coca/x4.asp?rs=1&amp;t=240699&amp;ID=615843791" TargetMode="External"/><Relationship Id="rId2420" Type="http://schemas.openxmlformats.org/officeDocument/2006/relationships/hyperlink" Target="https://www.english-corpora.org/coca/x4.asp?t=234293&amp;ID=599992527" TargetMode="External"/><Relationship Id="rId3750" Type="http://schemas.openxmlformats.org/officeDocument/2006/relationships/hyperlink" Target="https://www.english-corpora.org/coca/x4.asp?rs=3&amp;t=4110527&amp;ID=671892128" TargetMode="External"/><Relationship Id="rId10179" Type="http://schemas.openxmlformats.org/officeDocument/2006/relationships/hyperlink" Target="https://www.english-corpora.org/coca/x4.asp?rs=1&amp;t=240699&amp;ID=615843791" TargetMode="External"/><Relationship Id="rId2421" Type="http://schemas.openxmlformats.org/officeDocument/2006/relationships/hyperlink" Target="https://www.english-corpora.org/coca/x4.asp?rs=2&amp;t=1040037&amp;ID=444319431" TargetMode="External"/><Relationship Id="rId3753" Type="http://schemas.openxmlformats.org/officeDocument/2006/relationships/hyperlink" Target="https://www.english-corpora.org/coca/x4.asp?rs=3&amp;t=4111327&amp;ID=673030692" TargetMode="External"/><Relationship Id="rId10176" Type="http://schemas.openxmlformats.org/officeDocument/2006/relationships/hyperlink" Target="https://www.english-corpora.org/coca/x4.asp?t=234342&amp;ID=598913215" TargetMode="External"/><Relationship Id="rId2422" Type="http://schemas.openxmlformats.org/officeDocument/2006/relationships/hyperlink" Target="https://www.english-corpora.org/coca/x4.asp?rs=2&amp;t=1040037&amp;ID=444319431" TargetMode="External"/><Relationship Id="rId3752" Type="http://schemas.openxmlformats.org/officeDocument/2006/relationships/hyperlink" Target="https://www.english-corpora.org/coca/x4.asp?t=4110527&amp;ID=671892128" TargetMode="External"/><Relationship Id="rId10177" Type="http://schemas.openxmlformats.org/officeDocument/2006/relationships/hyperlink" Target="https://www.english-corpora.org/coca/x4.asp?rs=1&amp;t=240699&amp;ID=615843791" TargetMode="External"/><Relationship Id="rId2412" Type="http://schemas.openxmlformats.org/officeDocument/2006/relationships/hyperlink" Target="https://www.english-corpora.org/coca/x4.asp?t=231679&amp;ID=592560839" TargetMode="External"/><Relationship Id="rId3744" Type="http://schemas.openxmlformats.org/officeDocument/2006/relationships/hyperlink" Target="https://www.english-corpora.org/coca/x4.asp?t=5216682&amp;ID=1006403118" TargetMode="External"/><Relationship Id="rId2413" Type="http://schemas.openxmlformats.org/officeDocument/2006/relationships/hyperlink" Target="https://www.english-corpora.org/coca/x4.asp?rs=1&amp;t=231682&amp;ID=592575280" TargetMode="External"/><Relationship Id="rId3743" Type="http://schemas.openxmlformats.org/officeDocument/2006/relationships/hyperlink" Target="https://www.english-corpora.org/coca/x4.asp?rs=8&amp;t=5216682&amp;ID=1006403118" TargetMode="External"/><Relationship Id="rId2414" Type="http://schemas.openxmlformats.org/officeDocument/2006/relationships/hyperlink" Target="https://www.english-corpora.org/coca/x4.asp?rs=1&amp;t=231682&amp;ID=592575280" TargetMode="External"/><Relationship Id="rId3746" Type="http://schemas.openxmlformats.org/officeDocument/2006/relationships/hyperlink" Target="https://www.english-corpora.org/coca/x4.asp?rs=1&amp;t=4123500&amp;ID=705492764" TargetMode="External"/><Relationship Id="rId2415" Type="http://schemas.openxmlformats.org/officeDocument/2006/relationships/hyperlink" Target="https://www.english-corpora.org/coca/x4.asp?rs=1&amp;t=231682&amp;ID=592575280" TargetMode="External"/><Relationship Id="rId3745" Type="http://schemas.openxmlformats.org/officeDocument/2006/relationships/hyperlink" Target="https://www.english-corpora.org/coca/x4.asp?rs=1&amp;t=4123500&amp;ID=705492764" TargetMode="External"/><Relationship Id="rId2416" Type="http://schemas.openxmlformats.org/officeDocument/2006/relationships/hyperlink" Target="https://www.english-corpora.org/coca/x4.asp?t=231682&amp;ID=592575280" TargetMode="External"/><Relationship Id="rId3748" Type="http://schemas.openxmlformats.org/officeDocument/2006/relationships/hyperlink" Target="https://www.english-corpora.org/coca/x4.asp?t=4123500&amp;ID=705492764" TargetMode="External"/><Relationship Id="rId10192" Type="http://schemas.openxmlformats.org/officeDocument/2006/relationships/hyperlink" Target="https://www.english-corpora.org/coca/x4.asp?t=243175&amp;ID=619993670" TargetMode="External"/><Relationship Id="rId2417" Type="http://schemas.openxmlformats.org/officeDocument/2006/relationships/hyperlink" Target="https://www.english-corpora.org/coca/x4.asp?rs=1&amp;t=234293&amp;ID=599992527" TargetMode="External"/><Relationship Id="rId3747" Type="http://schemas.openxmlformats.org/officeDocument/2006/relationships/hyperlink" Target="https://www.english-corpora.org/coca/x4.asp?rs=1&amp;t=4123500&amp;ID=705492764" TargetMode="External"/><Relationship Id="rId10193" Type="http://schemas.openxmlformats.org/officeDocument/2006/relationships/hyperlink" Target="https://www.english-corpora.org/coca/x4.asp?rs=4&amp;t=3047905&amp;ID=245335716" TargetMode="External"/><Relationship Id="rId2418" Type="http://schemas.openxmlformats.org/officeDocument/2006/relationships/hyperlink" Target="https://www.english-corpora.org/coca/x4.asp?rs=1&amp;t=234293&amp;ID=599992527" TargetMode="External"/><Relationship Id="rId10190" Type="http://schemas.openxmlformats.org/officeDocument/2006/relationships/hyperlink" Target="https://www.english-corpora.org/coca/x4.asp?rs=1&amp;t=243175&amp;ID=619993670" TargetMode="External"/><Relationship Id="rId2419" Type="http://schemas.openxmlformats.org/officeDocument/2006/relationships/hyperlink" Target="https://www.english-corpora.org/coca/x4.asp?rs=1&amp;t=234293&amp;ID=599992527" TargetMode="External"/><Relationship Id="rId3749" Type="http://schemas.openxmlformats.org/officeDocument/2006/relationships/hyperlink" Target="https://www.english-corpora.org/coca/x4.asp?rs=3&amp;t=4110527&amp;ID=671892128" TargetMode="External"/><Relationship Id="rId10191" Type="http://schemas.openxmlformats.org/officeDocument/2006/relationships/hyperlink" Target="https://www.english-corpora.org/coca/x4.asp?rs=1&amp;t=243175&amp;ID=619993670" TargetMode="External"/><Relationship Id="rId10185" Type="http://schemas.openxmlformats.org/officeDocument/2006/relationships/hyperlink" Target="https://www.english-corpora.org/coca/x4.asp?rs=4&amp;t=3048069&amp;ID=245893292" TargetMode="External"/><Relationship Id="rId10186" Type="http://schemas.openxmlformats.org/officeDocument/2006/relationships/hyperlink" Target="https://www.english-corpora.org/coca/x4.asp?rs=4&amp;t=3048069&amp;ID=245893292" TargetMode="External"/><Relationship Id="rId10183" Type="http://schemas.openxmlformats.org/officeDocument/2006/relationships/hyperlink" Target="https://www.english-corpora.org/coca/x4.asp?rs=3&amp;t=2027624&amp;ID=117219799" TargetMode="External"/><Relationship Id="rId10184" Type="http://schemas.openxmlformats.org/officeDocument/2006/relationships/hyperlink" Target="https://www.english-corpora.org/coca/x4.asp?t=2027624&amp;ID=117219799" TargetMode="External"/><Relationship Id="rId3740" Type="http://schemas.openxmlformats.org/officeDocument/2006/relationships/hyperlink" Target="https://www.english-corpora.org/coca/x4.asp?t=5220211&amp;ID=1039953848" TargetMode="External"/><Relationship Id="rId10189" Type="http://schemas.openxmlformats.org/officeDocument/2006/relationships/hyperlink" Target="https://www.english-corpora.org/coca/x4.asp?rs=1&amp;t=243175&amp;ID=619993670" TargetMode="External"/><Relationship Id="rId2410" Type="http://schemas.openxmlformats.org/officeDocument/2006/relationships/hyperlink" Target="https://www.english-corpora.org/coca/x4.asp?rs=1&amp;t=231679&amp;ID=592560839" TargetMode="External"/><Relationship Id="rId3742" Type="http://schemas.openxmlformats.org/officeDocument/2006/relationships/hyperlink" Target="https://www.english-corpora.org/coca/x4.asp?rs=8&amp;t=5216682&amp;ID=1006403118" TargetMode="External"/><Relationship Id="rId10187" Type="http://schemas.openxmlformats.org/officeDocument/2006/relationships/hyperlink" Target="https://www.english-corpora.org/coca/x4.asp?rs=4&amp;t=3048069&amp;ID=245893292" TargetMode="External"/><Relationship Id="rId2411" Type="http://schemas.openxmlformats.org/officeDocument/2006/relationships/hyperlink" Target="https://www.english-corpora.org/coca/x4.asp?rs=1&amp;t=231679&amp;ID=592560839" TargetMode="External"/><Relationship Id="rId3741" Type="http://schemas.openxmlformats.org/officeDocument/2006/relationships/hyperlink" Target="https://www.english-corpora.org/coca/x4.asp?rs=8&amp;t=5216682&amp;ID=1006403118" TargetMode="External"/><Relationship Id="rId10188" Type="http://schemas.openxmlformats.org/officeDocument/2006/relationships/hyperlink" Target="https://www.english-corpora.org/coca/x4.asp?t=3048069&amp;ID=245893292" TargetMode="External"/><Relationship Id="rId1114" Type="http://schemas.openxmlformats.org/officeDocument/2006/relationships/hyperlink" Target="https://www.english-corpora.org/coca/x4.asp?rs=5&amp;t=4016382&amp;ID=354152438" TargetMode="External"/><Relationship Id="rId2445" Type="http://schemas.openxmlformats.org/officeDocument/2006/relationships/hyperlink" Target="https://www.english-corpora.org/coca/x4.asp?rs=5&amp;t=4009149&amp;ID=285188782" TargetMode="External"/><Relationship Id="rId3777" Type="http://schemas.openxmlformats.org/officeDocument/2006/relationships/hyperlink" Target="https://www.english-corpora.org/coca/x4.asp?rs=4&amp;t=4115199&amp;ID=680504765" TargetMode="External"/><Relationship Id="rId1115" Type="http://schemas.openxmlformats.org/officeDocument/2006/relationships/hyperlink" Target="https://www.english-corpora.org/coca/x4.asp?rs=5&amp;t=4016382&amp;ID=354152438" TargetMode="External"/><Relationship Id="rId2446" Type="http://schemas.openxmlformats.org/officeDocument/2006/relationships/hyperlink" Target="https://www.english-corpora.org/coca/x4.asp?rs=5&amp;t=4009149&amp;ID=285188782" TargetMode="External"/><Relationship Id="rId3776" Type="http://schemas.openxmlformats.org/officeDocument/2006/relationships/hyperlink" Target="https://www.english-corpora.org/coca/x4.asp?t=4114236&amp;ID=679364415" TargetMode="External"/><Relationship Id="rId1116" Type="http://schemas.openxmlformats.org/officeDocument/2006/relationships/hyperlink" Target="https://www.english-corpora.org/coca/x4.asp?t=4016382&amp;ID=354152438" TargetMode="External"/><Relationship Id="rId2447" Type="http://schemas.openxmlformats.org/officeDocument/2006/relationships/hyperlink" Target="https://www.english-corpora.org/coca/x4.asp?rs=5&amp;t=4009149&amp;ID=285188782" TargetMode="External"/><Relationship Id="rId3779" Type="http://schemas.openxmlformats.org/officeDocument/2006/relationships/hyperlink" Target="https://www.english-corpora.org/coca/x4.asp?rs=4&amp;t=4115199&amp;ID=680504765" TargetMode="External"/><Relationship Id="rId1117" Type="http://schemas.openxmlformats.org/officeDocument/2006/relationships/hyperlink" Target="https://www.english-corpora.org/coca/x4.asp?rs=5&amp;t=4005776&amp;ID=336729967" TargetMode="External"/><Relationship Id="rId2448" Type="http://schemas.openxmlformats.org/officeDocument/2006/relationships/hyperlink" Target="https://www.english-corpora.org/coca/x4.asp?t=4009149&amp;ID=285188782" TargetMode="External"/><Relationship Id="rId3778" Type="http://schemas.openxmlformats.org/officeDocument/2006/relationships/hyperlink" Target="https://www.english-corpora.org/coca/x4.asp?rs=4&amp;t=4115199&amp;ID=680504765" TargetMode="External"/><Relationship Id="rId1118" Type="http://schemas.openxmlformats.org/officeDocument/2006/relationships/hyperlink" Target="https://www.english-corpora.org/coca/x4.asp?rs=5&amp;t=4005776&amp;ID=336729967" TargetMode="External"/><Relationship Id="rId2449" Type="http://schemas.openxmlformats.org/officeDocument/2006/relationships/hyperlink" Target="https://www.english-corpora.org/coca/x4.asp?rs=1&amp;t=234219&amp;ID=598521929" TargetMode="External"/><Relationship Id="rId11491" Type="http://schemas.openxmlformats.org/officeDocument/2006/relationships/hyperlink" Target="https://www.english-corpora.org/coca/x4.asp?rs=4&amp;t=3061775&amp;ID=204158653" TargetMode="External"/><Relationship Id="rId1119" Type="http://schemas.openxmlformats.org/officeDocument/2006/relationships/hyperlink" Target="https://www.english-corpora.org/coca/x4.asp?rs=5&amp;t=4005776&amp;ID=336729967" TargetMode="External"/><Relationship Id="rId10160" Type="http://schemas.openxmlformats.org/officeDocument/2006/relationships/hyperlink" Target="https://www.english-corpora.org/coca/x4.asp?t=4018115&amp;ID=307168487" TargetMode="External"/><Relationship Id="rId11490" Type="http://schemas.openxmlformats.org/officeDocument/2006/relationships/hyperlink" Target="https://www.english-corpora.org/coca/x4.asp?rs=4&amp;t=3061775&amp;ID=204158653" TargetMode="External"/><Relationship Id="rId10158" Type="http://schemas.openxmlformats.org/officeDocument/2006/relationships/hyperlink" Target="https://www.english-corpora.org/coca/x4.asp?rs=5&amp;t=4018115&amp;ID=307168487" TargetMode="External"/><Relationship Id="rId10159" Type="http://schemas.openxmlformats.org/officeDocument/2006/relationships/hyperlink" Target="https://www.english-corpora.org/coca/x4.asp?rs=5&amp;t=4018115&amp;ID=307168487" TargetMode="External"/><Relationship Id="rId11489" Type="http://schemas.openxmlformats.org/officeDocument/2006/relationships/hyperlink" Target="https://www.english-corpora.org/coca/x4.asp?rs=4&amp;t=3061775&amp;ID=204158653" TargetMode="External"/><Relationship Id="rId10152" Type="http://schemas.openxmlformats.org/officeDocument/2006/relationships/hyperlink" Target="https://www.english-corpora.org/coca/x4.asp?t=240793&amp;ID=613702104" TargetMode="External"/><Relationship Id="rId11484" Type="http://schemas.openxmlformats.org/officeDocument/2006/relationships/hyperlink" Target="https://www.english-corpora.org/coca/x4.asp?t=1018334&amp;ID=409387346" TargetMode="External"/><Relationship Id="rId10153" Type="http://schemas.openxmlformats.org/officeDocument/2006/relationships/hyperlink" Target="https://www.english-corpora.org/coca/x4.asp?rs=3&amp;t=2037777&amp;ID=96180687" TargetMode="External"/><Relationship Id="rId11483" Type="http://schemas.openxmlformats.org/officeDocument/2006/relationships/hyperlink" Target="https://www.english-corpora.org/coca/x4.asp?rs=2&amp;t=1018334&amp;ID=409387346" TargetMode="External"/><Relationship Id="rId3771" Type="http://schemas.openxmlformats.org/officeDocument/2006/relationships/hyperlink" Target="https://www.english-corpora.org/coca/x4.asp?rs=4&amp;t=4113991&amp;ID=679346242" TargetMode="External"/><Relationship Id="rId10150" Type="http://schemas.openxmlformats.org/officeDocument/2006/relationships/hyperlink" Target="https://www.english-corpora.org/coca/x4.asp?rs=1&amp;t=240793&amp;ID=613702104" TargetMode="External"/><Relationship Id="rId11482" Type="http://schemas.openxmlformats.org/officeDocument/2006/relationships/hyperlink" Target="https://www.english-corpora.org/coca/x4.asp?rs=2&amp;t=1018334&amp;ID=409387346" TargetMode="External"/><Relationship Id="rId2440" Type="http://schemas.openxmlformats.org/officeDocument/2006/relationships/hyperlink" Target="https://www.english-corpora.org/coca/x4.asp?t=1040227&amp;ID=441271064" TargetMode="External"/><Relationship Id="rId3770" Type="http://schemas.openxmlformats.org/officeDocument/2006/relationships/hyperlink" Target="https://www.english-corpora.org/coca/x4.asp?rs=4&amp;t=4113991&amp;ID=679346242" TargetMode="External"/><Relationship Id="rId10151" Type="http://schemas.openxmlformats.org/officeDocument/2006/relationships/hyperlink" Target="https://www.english-corpora.org/coca/x4.asp?rs=1&amp;t=240793&amp;ID=613702104" TargetMode="External"/><Relationship Id="rId11481" Type="http://schemas.openxmlformats.org/officeDocument/2006/relationships/hyperlink" Target="https://www.english-corpora.org/coca/x4.asp?rs=2&amp;t=1018334&amp;ID=409387346" TargetMode="External"/><Relationship Id="rId1110" Type="http://schemas.openxmlformats.org/officeDocument/2006/relationships/hyperlink" Target="https://www.english-corpora.org/coca/x4.asp?rs=5&amp;t=4006296&amp;ID=300718527" TargetMode="External"/><Relationship Id="rId2441" Type="http://schemas.openxmlformats.org/officeDocument/2006/relationships/hyperlink" Target="https://www.english-corpora.org/coca/x4.asp?rs=4&amp;t=3032941&amp;ID=264555202" TargetMode="External"/><Relationship Id="rId3773" Type="http://schemas.openxmlformats.org/officeDocument/2006/relationships/hyperlink" Target="https://www.english-corpora.org/coca/x4.asp?rs=4&amp;t=4114236&amp;ID=679364415" TargetMode="External"/><Relationship Id="rId10156" Type="http://schemas.openxmlformats.org/officeDocument/2006/relationships/hyperlink" Target="https://www.english-corpora.org/coca/x4.asp?t=2037777&amp;ID=96180687" TargetMode="External"/><Relationship Id="rId11488" Type="http://schemas.openxmlformats.org/officeDocument/2006/relationships/hyperlink" Target="https://www.english-corpora.org/coca/x4.asp?t=5211702&amp;ID=957234075" TargetMode="External"/><Relationship Id="rId1111" Type="http://schemas.openxmlformats.org/officeDocument/2006/relationships/hyperlink" Target="https://www.english-corpora.org/coca/x4.asp?rs=5&amp;t=4006296&amp;ID=300718527" TargetMode="External"/><Relationship Id="rId2442" Type="http://schemas.openxmlformats.org/officeDocument/2006/relationships/hyperlink" Target="https://www.english-corpora.org/coca/x4.asp?rs=4&amp;t=3032941&amp;ID=264555202" TargetMode="External"/><Relationship Id="rId3772" Type="http://schemas.openxmlformats.org/officeDocument/2006/relationships/hyperlink" Target="https://www.english-corpora.org/coca/x4.asp?t=4113991&amp;ID=679346242" TargetMode="External"/><Relationship Id="rId10157" Type="http://schemas.openxmlformats.org/officeDocument/2006/relationships/hyperlink" Target="https://www.english-corpora.org/coca/x4.asp?rs=5&amp;t=4018115&amp;ID=307168487" TargetMode="External"/><Relationship Id="rId11487" Type="http://schemas.openxmlformats.org/officeDocument/2006/relationships/hyperlink" Target="https://www.english-corpora.org/coca/x4.asp?rs=8&amp;t=5211702&amp;ID=957234075" TargetMode="External"/><Relationship Id="rId1112" Type="http://schemas.openxmlformats.org/officeDocument/2006/relationships/hyperlink" Target="https://www.english-corpora.org/coca/x4.asp?t=4006296&amp;ID=300718527" TargetMode="External"/><Relationship Id="rId2443" Type="http://schemas.openxmlformats.org/officeDocument/2006/relationships/hyperlink" Target="https://www.english-corpora.org/coca/x4.asp?rs=4&amp;t=3032941&amp;ID=264555202" TargetMode="External"/><Relationship Id="rId3775" Type="http://schemas.openxmlformats.org/officeDocument/2006/relationships/hyperlink" Target="https://www.english-corpora.org/coca/x4.asp?rs=4&amp;t=4114236&amp;ID=679364415" TargetMode="External"/><Relationship Id="rId10154" Type="http://schemas.openxmlformats.org/officeDocument/2006/relationships/hyperlink" Target="https://www.english-corpora.org/coca/x4.asp?rs=3&amp;t=2037777&amp;ID=96180687" TargetMode="External"/><Relationship Id="rId11486" Type="http://schemas.openxmlformats.org/officeDocument/2006/relationships/hyperlink" Target="https://www.english-corpora.org/coca/x4.asp?rs=8&amp;t=5211702&amp;ID=957234075" TargetMode="External"/><Relationship Id="rId1113" Type="http://schemas.openxmlformats.org/officeDocument/2006/relationships/hyperlink" Target="https://www.english-corpora.org/coca/x4.asp?rs=5&amp;t=4016382&amp;ID=354152438" TargetMode="External"/><Relationship Id="rId2444" Type="http://schemas.openxmlformats.org/officeDocument/2006/relationships/hyperlink" Target="https://www.english-corpora.org/coca/x4.asp?t=3032941&amp;ID=264555202" TargetMode="External"/><Relationship Id="rId3774" Type="http://schemas.openxmlformats.org/officeDocument/2006/relationships/hyperlink" Target="https://www.english-corpora.org/coca/x4.asp?rs=4&amp;t=4114236&amp;ID=679364415" TargetMode="External"/><Relationship Id="rId10155" Type="http://schemas.openxmlformats.org/officeDocument/2006/relationships/hyperlink" Target="https://www.english-corpora.org/coca/x4.asp?rs=3&amp;t=2037777&amp;ID=96180687" TargetMode="External"/><Relationship Id="rId11485" Type="http://schemas.openxmlformats.org/officeDocument/2006/relationships/hyperlink" Target="https://www.english-corpora.org/coca/x4.asp?rs=8&amp;t=5211702&amp;ID=957234075" TargetMode="External"/><Relationship Id="rId1103" Type="http://schemas.openxmlformats.org/officeDocument/2006/relationships/hyperlink" Target="https://www.english-corpora.org/coca/x4.asp?rs=5&amp;t=4017914&amp;ID=294150555" TargetMode="External"/><Relationship Id="rId2434" Type="http://schemas.openxmlformats.org/officeDocument/2006/relationships/hyperlink" Target="https://www.english-corpora.org/coca/x4.asp?rs=4&amp;t=3058764&amp;ID=201551522" TargetMode="External"/><Relationship Id="rId3766" Type="http://schemas.openxmlformats.org/officeDocument/2006/relationships/hyperlink" Target="https://www.english-corpora.org/coca/x4.asp?rs=4&amp;t=4113967&amp;ID=680028215" TargetMode="External"/><Relationship Id="rId1104" Type="http://schemas.openxmlformats.org/officeDocument/2006/relationships/hyperlink" Target="https://www.english-corpora.org/coca/x4.asp?t=4017914&amp;ID=294150555" TargetMode="External"/><Relationship Id="rId2435" Type="http://schemas.openxmlformats.org/officeDocument/2006/relationships/hyperlink" Target="https://www.english-corpora.org/coca/x4.asp?rs=4&amp;t=3058764&amp;ID=201551522" TargetMode="External"/><Relationship Id="rId3765" Type="http://schemas.openxmlformats.org/officeDocument/2006/relationships/hyperlink" Target="https://www.english-corpora.org/coca/x4.asp?rs=4&amp;t=4113967&amp;ID=680028215" TargetMode="External"/><Relationship Id="rId1105" Type="http://schemas.openxmlformats.org/officeDocument/2006/relationships/hyperlink" Target="https://www.english-corpora.org/coca/x4.asp?rs=3&amp;t=2025453&amp;ID=122931048" TargetMode="External"/><Relationship Id="rId2436" Type="http://schemas.openxmlformats.org/officeDocument/2006/relationships/hyperlink" Target="https://www.english-corpora.org/coca/x4.asp?t=3058764&amp;ID=201551522" TargetMode="External"/><Relationship Id="rId3768" Type="http://schemas.openxmlformats.org/officeDocument/2006/relationships/hyperlink" Target="https://www.english-corpora.org/coca/x4.asp?t=4113967&amp;ID=680028215" TargetMode="External"/><Relationship Id="rId1106" Type="http://schemas.openxmlformats.org/officeDocument/2006/relationships/hyperlink" Target="https://www.english-corpora.org/coca/x4.asp?rs=3&amp;t=2025453&amp;ID=122931048" TargetMode="External"/><Relationship Id="rId2437" Type="http://schemas.openxmlformats.org/officeDocument/2006/relationships/hyperlink" Target="https://www.english-corpora.org/coca/x4.asp?rs=2&amp;t=1040227&amp;ID=441271064" TargetMode="External"/><Relationship Id="rId3767" Type="http://schemas.openxmlformats.org/officeDocument/2006/relationships/hyperlink" Target="https://www.english-corpora.org/coca/x4.asp?rs=4&amp;t=4113967&amp;ID=680028215" TargetMode="External"/><Relationship Id="rId1107" Type="http://schemas.openxmlformats.org/officeDocument/2006/relationships/hyperlink" Target="https://www.english-corpora.org/coca/x4.asp?rs=3&amp;t=2025453&amp;ID=122931048" TargetMode="External"/><Relationship Id="rId2438" Type="http://schemas.openxmlformats.org/officeDocument/2006/relationships/hyperlink" Target="https://www.english-corpora.org/coca/x4.asp?rs=2&amp;t=1040227&amp;ID=441271064" TargetMode="External"/><Relationship Id="rId10170" Type="http://schemas.openxmlformats.org/officeDocument/2006/relationships/hyperlink" Target="https://www.english-corpora.org/coca/x4.asp?rs=1&amp;t=231871&amp;ID=594806984" TargetMode="External"/><Relationship Id="rId1108" Type="http://schemas.openxmlformats.org/officeDocument/2006/relationships/hyperlink" Target="https://www.english-corpora.org/coca/x4.asp?t=2025453&amp;ID=122931048" TargetMode="External"/><Relationship Id="rId2439" Type="http://schemas.openxmlformats.org/officeDocument/2006/relationships/hyperlink" Target="https://www.english-corpora.org/coca/x4.asp?rs=2&amp;t=1040227&amp;ID=441271064" TargetMode="External"/><Relationship Id="rId3769" Type="http://schemas.openxmlformats.org/officeDocument/2006/relationships/hyperlink" Target="https://www.english-corpora.org/coca/x4.asp?rs=4&amp;t=4113991&amp;ID=679346242" TargetMode="External"/><Relationship Id="rId10171" Type="http://schemas.openxmlformats.org/officeDocument/2006/relationships/hyperlink" Target="https://www.english-corpora.org/coca/x4.asp?rs=1&amp;t=231871&amp;ID=594806984" TargetMode="External"/><Relationship Id="rId1109" Type="http://schemas.openxmlformats.org/officeDocument/2006/relationships/hyperlink" Target="https://www.english-corpora.org/coca/x4.asp?rs=5&amp;t=4006296&amp;ID=300718527" TargetMode="External"/><Relationship Id="rId10169" Type="http://schemas.openxmlformats.org/officeDocument/2006/relationships/hyperlink" Target="https://www.english-corpora.org/coca/x4.asp?rs=1&amp;t=231871&amp;ID=594806984" TargetMode="External"/><Relationship Id="rId10163" Type="http://schemas.openxmlformats.org/officeDocument/2006/relationships/hyperlink" Target="https://www.english-corpora.org/coca/x4.asp?rs=1&amp;t=223846&amp;ID=579609489" TargetMode="External"/><Relationship Id="rId11495" Type="http://schemas.openxmlformats.org/officeDocument/2006/relationships/hyperlink" Target="https://www.english-corpora.org/coca/x4.asp?rs=3&amp;t=2026749&amp;ID=146071230" TargetMode="External"/><Relationship Id="rId10164" Type="http://schemas.openxmlformats.org/officeDocument/2006/relationships/hyperlink" Target="https://www.english-corpora.org/coca/x4.asp?t=223846&amp;ID=579609489" TargetMode="External"/><Relationship Id="rId11494" Type="http://schemas.openxmlformats.org/officeDocument/2006/relationships/hyperlink" Target="https://www.english-corpora.org/coca/x4.asp?rs=3&amp;t=2026749&amp;ID=146071230" TargetMode="External"/><Relationship Id="rId3760" Type="http://schemas.openxmlformats.org/officeDocument/2006/relationships/hyperlink" Target="https://www.english-corpora.org/coca/x4.asp?t=4112352&amp;ID=674407318" TargetMode="External"/><Relationship Id="rId10161" Type="http://schemas.openxmlformats.org/officeDocument/2006/relationships/hyperlink" Target="https://www.english-corpora.org/coca/x4.asp?rs=1&amp;t=223846&amp;ID=579609489" TargetMode="External"/><Relationship Id="rId11493" Type="http://schemas.openxmlformats.org/officeDocument/2006/relationships/hyperlink" Target="https://www.english-corpora.org/coca/x4.asp?rs=3&amp;t=2026749&amp;ID=146071230" TargetMode="External"/><Relationship Id="rId10162" Type="http://schemas.openxmlformats.org/officeDocument/2006/relationships/hyperlink" Target="https://www.english-corpora.org/coca/x4.asp?rs=1&amp;t=223846&amp;ID=579609489" TargetMode="External"/><Relationship Id="rId11492" Type="http://schemas.openxmlformats.org/officeDocument/2006/relationships/hyperlink" Target="https://www.english-corpora.org/coca/x4.asp?t=3061775&amp;ID=204158653" TargetMode="External"/><Relationship Id="rId2430" Type="http://schemas.openxmlformats.org/officeDocument/2006/relationships/hyperlink" Target="https://www.english-corpora.org/coca/x4.asp?rs=4&amp;t=3047424&amp;ID=244652503" TargetMode="External"/><Relationship Id="rId3762" Type="http://schemas.openxmlformats.org/officeDocument/2006/relationships/hyperlink" Target="https://www.english-corpora.org/coca/x4.asp?rs=3&amp;t=4145426&amp;ID=716995674" TargetMode="External"/><Relationship Id="rId10167" Type="http://schemas.openxmlformats.org/officeDocument/2006/relationships/hyperlink" Target="https://www.english-corpora.org/coca/x4.asp?rs=1&amp;t=231589&amp;ID=591648435" TargetMode="External"/><Relationship Id="rId11499" Type="http://schemas.openxmlformats.org/officeDocument/2006/relationships/hyperlink" Target="https://www.english-corpora.org/coca/x4.asp?rs=2&amp;t=1001279&amp;ID=388303897" TargetMode="External"/><Relationship Id="rId1100" Type="http://schemas.openxmlformats.org/officeDocument/2006/relationships/hyperlink" Target="https://www.english-corpora.org/coca/x4.asp?t=3047989&amp;ID=245750083" TargetMode="External"/><Relationship Id="rId2431" Type="http://schemas.openxmlformats.org/officeDocument/2006/relationships/hyperlink" Target="https://www.english-corpora.org/coca/x4.asp?rs=4&amp;t=3047424&amp;ID=244652503" TargetMode="External"/><Relationship Id="rId3761" Type="http://schemas.openxmlformats.org/officeDocument/2006/relationships/hyperlink" Target="https://www.english-corpora.org/coca/x4.asp?rs=3&amp;t=4145426&amp;ID=716995674" TargetMode="External"/><Relationship Id="rId10168" Type="http://schemas.openxmlformats.org/officeDocument/2006/relationships/hyperlink" Target="https://www.english-corpora.org/coca/x4.asp?t=231589&amp;ID=591648435" TargetMode="External"/><Relationship Id="rId11498" Type="http://schemas.openxmlformats.org/officeDocument/2006/relationships/hyperlink" Target="https://www.english-corpora.org/coca/x4.asp?rs=2&amp;t=1001279&amp;ID=388303897" TargetMode="External"/><Relationship Id="rId1101" Type="http://schemas.openxmlformats.org/officeDocument/2006/relationships/hyperlink" Target="https://www.english-corpora.org/coca/x4.asp?rs=5&amp;t=4017914&amp;ID=294150555" TargetMode="External"/><Relationship Id="rId2432" Type="http://schemas.openxmlformats.org/officeDocument/2006/relationships/hyperlink" Target="https://www.english-corpora.org/coca/x4.asp?t=3047424&amp;ID=244652503" TargetMode="External"/><Relationship Id="rId3764" Type="http://schemas.openxmlformats.org/officeDocument/2006/relationships/hyperlink" Target="https://www.english-corpora.org/coca/x4.asp?t=4145426&amp;ID=716995674" TargetMode="External"/><Relationship Id="rId10165" Type="http://schemas.openxmlformats.org/officeDocument/2006/relationships/hyperlink" Target="https://www.english-corpora.org/coca/x4.asp?rs=1&amp;t=231589&amp;ID=591648435" TargetMode="External"/><Relationship Id="rId11497" Type="http://schemas.openxmlformats.org/officeDocument/2006/relationships/hyperlink" Target="https://www.english-corpora.org/coca/x4.asp?rs=2&amp;t=1001279&amp;ID=388303897" TargetMode="External"/><Relationship Id="rId1102" Type="http://schemas.openxmlformats.org/officeDocument/2006/relationships/hyperlink" Target="https://www.english-corpora.org/coca/x4.asp?rs=5&amp;t=4017914&amp;ID=294150555" TargetMode="External"/><Relationship Id="rId2433" Type="http://schemas.openxmlformats.org/officeDocument/2006/relationships/hyperlink" Target="https://www.english-corpora.org/coca/x4.asp?rs=4&amp;t=3058764&amp;ID=201551522" TargetMode="External"/><Relationship Id="rId3763" Type="http://schemas.openxmlformats.org/officeDocument/2006/relationships/hyperlink" Target="https://www.english-corpora.org/coca/x4.asp?rs=3&amp;t=4145426&amp;ID=716995674" TargetMode="External"/><Relationship Id="rId10166" Type="http://schemas.openxmlformats.org/officeDocument/2006/relationships/hyperlink" Target="https://www.english-corpora.org/coca/x4.asp?rs=1&amp;t=231589&amp;ID=591648435" TargetMode="External"/><Relationship Id="rId11496" Type="http://schemas.openxmlformats.org/officeDocument/2006/relationships/hyperlink" Target="https://www.english-corpora.org/coca/x4.asp?t=2026749&amp;ID=146071230" TargetMode="External"/><Relationship Id="rId3711" Type="http://schemas.openxmlformats.org/officeDocument/2006/relationships/hyperlink" Target="https://www.english-corpora.org/coca/x4.asp?rs=9&amp;t=5223331&amp;ID=1061017276" TargetMode="External"/><Relationship Id="rId3710" Type="http://schemas.openxmlformats.org/officeDocument/2006/relationships/hyperlink" Target="https://www.english-corpora.org/coca/x4.asp?rs=9&amp;t=5223331&amp;ID=1061017276" TargetMode="External"/><Relationship Id="rId3713" Type="http://schemas.openxmlformats.org/officeDocument/2006/relationships/hyperlink" Target="https://www.english-corpora.org/coca/x4.asp?rs=8&amp;t=5219344&amp;ID=1031578572" TargetMode="External"/><Relationship Id="rId3712" Type="http://schemas.openxmlformats.org/officeDocument/2006/relationships/hyperlink" Target="https://www.english-corpora.org/coca/x4.asp?t=5223331&amp;ID=1061017276" TargetMode="External"/><Relationship Id="rId3715" Type="http://schemas.openxmlformats.org/officeDocument/2006/relationships/hyperlink" Target="https://www.english-corpora.org/coca/x4.asp?rs=8&amp;t=5219344&amp;ID=1031578572" TargetMode="External"/><Relationship Id="rId3714" Type="http://schemas.openxmlformats.org/officeDocument/2006/relationships/hyperlink" Target="https://www.english-corpora.org/coca/x4.asp?rs=8&amp;t=5219344&amp;ID=1031578572" TargetMode="External"/><Relationship Id="rId3717" Type="http://schemas.openxmlformats.org/officeDocument/2006/relationships/hyperlink" Target="https://www.english-corpora.org/coca/x4.asp?rs=8&amp;t=5208326&amp;ID=924432027" TargetMode="External"/><Relationship Id="rId3716" Type="http://schemas.openxmlformats.org/officeDocument/2006/relationships/hyperlink" Target="https://www.english-corpora.org/coca/x4.asp?t=5219344&amp;ID=1031578572" TargetMode="External"/><Relationship Id="rId3719" Type="http://schemas.openxmlformats.org/officeDocument/2006/relationships/hyperlink" Target="https://www.english-corpora.org/coca/x4.asp?rs=8&amp;t=5208326&amp;ID=924432027" TargetMode="External"/><Relationship Id="rId3718" Type="http://schemas.openxmlformats.org/officeDocument/2006/relationships/hyperlink" Target="https://www.english-corpora.org/coca/x4.asp?rs=8&amp;t=5208326&amp;ID=924432027" TargetMode="External"/><Relationship Id="rId3700" Type="http://schemas.openxmlformats.org/officeDocument/2006/relationships/hyperlink" Target="https://www.english-corpora.org/coca/x4.asp?t=5219183&amp;ID=1030065551" TargetMode="External"/><Relationship Id="rId3702" Type="http://schemas.openxmlformats.org/officeDocument/2006/relationships/hyperlink" Target="https://www.english-corpora.org/coca/x4.asp?rs=8&amp;t=5217044&amp;ID=1009494204" TargetMode="External"/><Relationship Id="rId3701" Type="http://schemas.openxmlformats.org/officeDocument/2006/relationships/hyperlink" Target="https://www.english-corpora.org/coca/x4.asp?rs=8&amp;t=5217044&amp;ID=1009494204" TargetMode="External"/><Relationship Id="rId3704" Type="http://schemas.openxmlformats.org/officeDocument/2006/relationships/hyperlink" Target="https://www.english-corpora.org/coca/x4.asp?t=5217044&amp;ID=1009494204" TargetMode="External"/><Relationship Id="rId3703" Type="http://schemas.openxmlformats.org/officeDocument/2006/relationships/hyperlink" Target="https://www.english-corpora.org/coca/x4.asp?rs=8&amp;t=5217044&amp;ID=1009494204" TargetMode="External"/><Relationship Id="rId3706" Type="http://schemas.openxmlformats.org/officeDocument/2006/relationships/hyperlink" Target="https://www.english-corpora.org/coca/x4.asp?rs=8&amp;t=5217044&amp;ID=1009494254" TargetMode="External"/><Relationship Id="rId3705" Type="http://schemas.openxmlformats.org/officeDocument/2006/relationships/hyperlink" Target="https://www.english-corpora.org/coca/x4.asp?rs=8&amp;t=5217044&amp;ID=1009494254" TargetMode="External"/><Relationship Id="rId3708" Type="http://schemas.openxmlformats.org/officeDocument/2006/relationships/hyperlink" Target="https://www.english-corpora.org/coca/x4.asp?t=5217044&amp;ID=1009494254" TargetMode="External"/><Relationship Id="rId3707" Type="http://schemas.openxmlformats.org/officeDocument/2006/relationships/hyperlink" Target="https://www.english-corpora.org/coca/x4.asp?rs=8&amp;t=5217044&amp;ID=1009494254" TargetMode="External"/><Relationship Id="rId3709" Type="http://schemas.openxmlformats.org/officeDocument/2006/relationships/hyperlink" Target="https://www.english-corpora.org/coca/x4.asp?rs=9&amp;t=5223331&amp;ID=1061017276" TargetMode="External"/><Relationship Id="rId2401" Type="http://schemas.openxmlformats.org/officeDocument/2006/relationships/hyperlink" Target="https://www.english-corpora.org/coca/x4.asp?rs=2&amp;t=1040073&amp;ID=445385681" TargetMode="External"/><Relationship Id="rId3733" Type="http://schemas.openxmlformats.org/officeDocument/2006/relationships/hyperlink" Target="https://www.english-corpora.org/coca/x4.asp?rs=8&amp;t=5212233&amp;ID=962263512" TargetMode="External"/><Relationship Id="rId2402" Type="http://schemas.openxmlformats.org/officeDocument/2006/relationships/hyperlink" Target="https://www.english-corpora.org/coca/x4.asp?rs=2&amp;t=1040073&amp;ID=445385681" TargetMode="External"/><Relationship Id="rId3732" Type="http://schemas.openxmlformats.org/officeDocument/2006/relationships/hyperlink" Target="https://www.english-corpora.org/coca/x4.asp?t=5233062&amp;ID=1112200829" TargetMode="External"/><Relationship Id="rId2403" Type="http://schemas.openxmlformats.org/officeDocument/2006/relationships/hyperlink" Target="https://www.english-corpora.org/coca/x4.asp?rs=2&amp;t=1040073&amp;ID=445385681" TargetMode="External"/><Relationship Id="rId3735" Type="http://schemas.openxmlformats.org/officeDocument/2006/relationships/hyperlink" Target="https://www.english-corpora.org/coca/x4.asp?rs=8&amp;t=5212233&amp;ID=962263512" TargetMode="External"/><Relationship Id="rId2404" Type="http://schemas.openxmlformats.org/officeDocument/2006/relationships/hyperlink" Target="https://www.english-corpora.org/coca/x4.asp?t=1040073&amp;ID=445385681" TargetMode="External"/><Relationship Id="rId3734" Type="http://schemas.openxmlformats.org/officeDocument/2006/relationships/hyperlink" Target="https://www.english-corpora.org/coca/x4.asp?rs=8&amp;t=5212233&amp;ID=962263512" TargetMode="External"/><Relationship Id="rId2405" Type="http://schemas.openxmlformats.org/officeDocument/2006/relationships/hyperlink" Target="https://www.english-corpora.org/coca/x4.asp?rs=1&amp;t=234311&amp;ID=600168230" TargetMode="External"/><Relationship Id="rId3737" Type="http://schemas.openxmlformats.org/officeDocument/2006/relationships/hyperlink" Target="https://www.english-corpora.org/coca/x4.asp?rs=8&amp;t=5220211&amp;ID=1039953848" TargetMode="External"/><Relationship Id="rId2406" Type="http://schemas.openxmlformats.org/officeDocument/2006/relationships/hyperlink" Target="https://www.english-corpora.org/coca/x4.asp?rs=1&amp;t=234311&amp;ID=600168230" TargetMode="External"/><Relationship Id="rId3736" Type="http://schemas.openxmlformats.org/officeDocument/2006/relationships/hyperlink" Target="https://www.english-corpora.org/coca/x4.asp?t=5212233&amp;ID=962263512" TargetMode="External"/><Relationship Id="rId2407" Type="http://schemas.openxmlformats.org/officeDocument/2006/relationships/hyperlink" Target="https://www.english-corpora.org/coca/x4.asp?rs=1&amp;t=234311&amp;ID=600168230" TargetMode="External"/><Relationship Id="rId3739" Type="http://schemas.openxmlformats.org/officeDocument/2006/relationships/hyperlink" Target="https://www.english-corpora.org/coca/x4.asp?rs=8&amp;t=5220211&amp;ID=1039953848" TargetMode="External"/><Relationship Id="rId2408" Type="http://schemas.openxmlformats.org/officeDocument/2006/relationships/hyperlink" Target="https://www.english-corpora.org/coca/x4.asp?t=234311&amp;ID=600168230" TargetMode="External"/><Relationship Id="rId3738" Type="http://schemas.openxmlformats.org/officeDocument/2006/relationships/hyperlink" Target="https://www.english-corpora.org/coca/x4.asp?rs=8&amp;t=5220211&amp;ID=1039953848" TargetMode="External"/><Relationship Id="rId2409" Type="http://schemas.openxmlformats.org/officeDocument/2006/relationships/hyperlink" Target="https://www.english-corpora.org/coca/x4.asp?rs=1&amp;t=231679&amp;ID=592560839" TargetMode="External"/><Relationship Id="rId10196" Type="http://schemas.openxmlformats.org/officeDocument/2006/relationships/hyperlink" Target="https://www.english-corpora.org/coca/x4.asp?t=3047905&amp;ID=245335716" TargetMode="External"/><Relationship Id="rId10197" Type="http://schemas.openxmlformats.org/officeDocument/2006/relationships/hyperlink" Target="https://www.english-corpora.org/coca/x4.asp?rs=3&amp;t=2024802&amp;ID=95893580" TargetMode="External"/><Relationship Id="rId10194" Type="http://schemas.openxmlformats.org/officeDocument/2006/relationships/hyperlink" Target="https://www.english-corpora.org/coca/x4.asp?rs=4&amp;t=3047905&amp;ID=245335716" TargetMode="External"/><Relationship Id="rId10195" Type="http://schemas.openxmlformats.org/officeDocument/2006/relationships/hyperlink" Target="https://www.english-corpora.org/coca/x4.asp?rs=4&amp;t=3047905&amp;ID=245335716" TargetMode="External"/><Relationship Id="rId3731" Type="http://schemas.openxmlformats.org/officeDocument/2006/relationships/hyperlink" Target="https://www.english-corpora.org/coca/x4.asp?rs=9&amp;t=5233062&amp;ID=1112200829" TargetMode="External"/><Relationship Id="rId10198" Type="http://schemas.openxmlformats.org/officeDocument/2006/relationships/hyperlink" Target="https://www.english-corpora.org/coca/x4.asp?rs=3&amp;t=2024802&amp;ID=95893580" TargetMode="External"/><Relationship Id="rId2400" Type="http://schemas.openxmlformats.org/officeDocument/2006/relationships/hyperlink" Target="https://www.english-corpora.org/coca/x4.asp?t=1040073&amp;ID=445385110" TargetMode="External"/><Relationship Id="rId3730" Type="http://schemas.openxmlformats.org/officeDocument/2006/relationships/hyperlink" Target="https://www.english-corpora.org/coca/x4.asp?rs=9&amp;t=5233062&amp;ID=1112200829" TargetMode="External"/><Relationship Id="rId10199" Type="http://schemas.openxmlformats.org/officeDocument/2006/relationships/hyperlink" Target="https://www.english-corpora.org/coca/x4.asp?rs=3&amp;t=2024802&amp;ID=95893580" TargetMode="External"/><Relationship Id="rId3722" Type="http://schemas.openxmlformats.org/officeDocument/2006/relationships/hyperlink" Target="https://www.english-corpora.org/coca/x4.asp?rs=8&amp;t=5212335&amp;ID=963287070" TargetMode="External"/><Relationship Id="rId3721" Type="http://schemas.openxmlformats.org/officeDocument/2006/relationships/hyperlink" Target="https://www.english-corpora.org/coca/x4.asp?rs=8&amp;t=5212335&amp;ID=963287070" TargetMode="External"/><Relationship Id="rId3724" Type="http://schemas.openxmlformats.org/officeDocument/2006/relationships/hyperlink" Target="https://www.english-corpora.org/coca/x4.asp?t=5212335&amp;ID=963287070" TargetMode="External"/><Relationship Id="rId3723" Type="http://schemas.openxmlformats.org/officeDocument/2006/relationships/hyperlink" Target="https://www.english-corpora.org/coca/x4.asp?rs=8&amp;t=5212335&amp;ID=963287070" TargetMode="External"/><Relationship Id="rId3726" Type="http://schemas.openxmlformats.org/officeDocument/2006/relationships/hyperlink" Target="https://www.english-corpora.org/coca/x4.asp?rs=9&amp;t=5236686&amp;ID=1131124233" TargetMode="External"/><Relationship Id="rId3725" Type="http://schemas.openxmlformats.org/officeDocument/2006/relationships/hyperlink" Target="https://www.english-corpora.org/coca/x4.asp?rs=9&amp;t=5236686&amp;ID=1131124233" TargetMode="External"/><Relationship Id="rId3728" Type="http://schemas.openxmlformats.org/officeDocument/2006/relationships/hyperlink" Target="https://www.english-corpora.org/coca/x4.asp?t=5236686&amp;ID=1131124233" TargetMode="External"/><Relationship Id="rId3727" Type="http://schemas.openxmlformats.org/officeDocument/2006/relationships/hyperlink" Target="https://www.english-corpora.org/coca/x4.asp?rs=9&amp;t=5236686&amp;ID=1131124233" TargetMode="External"/><Relationship Id="rId3729" Type="http://schemas.openxmlformats.org/officeDocument/2006/relationships/hyperlink" Target="https://www.english-corpora.org/coca/x4.asp?rs=9&amp;t=5233062&amp;ID=1112200829" TargetMode="External"/><Relationship Id="rId3720" Type="http://schemas.openxmlformats.org/officeDocument/2006/relationships/hyperlink" Target="https://www.english-corpora.org/coca/x4.asp?t=5208326&amp;ID=924432027" TargetMode="External"/><Relationship Id="rId11426" Type="http://schemas.openxmlformats.org/officeDocument/2006/relationships/hyperlink" Target="https://www.english-corpora.org/coca/x4.asp?rs=3&amp;t=2011089&amp;ID=159371069" TargetMode="External"/><Relationship Id="rId11425" Type="http://schemas.openxmlformats.org/officeDocument/2006/relationships/hyperlink" Target="https://www.english-corpora.org/coca/x4.asp?rs=3&amp;t=2011089&amp;ID=159371069" TargetMode="External"/><Relationship Id="rId11424" Type="http://schemas.openxmlformats.org/officeDocument/2006/relationships/hyperlink" Target="https://www.english-corpora.org/coca/x4.asp?t=4025399&amp;ID=471784040" TargetMode="External"/><Relationship Id="rId11423" Type="http://schemas.openxmlformats.org/officeDocument/2006/relationships/hyperlink" Target="https://www.english-corpora.org/coca/x4.asp?rs=5&amp;t=4025399&amp;ID=471784040" TargetMode="External"/><Relationship Id="rId11429" Type="http://schemas.openxmlformats.org/officeDocument/2006/relationships/hyperlink" Target="https://www.english-corpora.org/coca/x4.asp?rs=3&amp;t=2011436&amp;ID=164991745" TargetMode="External"/><Relationship Id="rId1170" Type="http://schemas.openxmlformats.org/officeDocument/2006/relationships/hyperlink" Target="https://www.english-corpora.org/coca/x4.asp?rs=3&amp;t=4153127&amp;ID=711443333" TargetMode="External"/><Relationship Id="rId11428" Type="http://schemas.openxmlformats.org/officeDocument/2006/relationships/hyperlink" Target="https://www.english-corpora.org/coca/x4.asp?t=2011089&amp;ID=159371069" TargetMode="External"/><Relationship Id="rId1171" Type="http://schemas.openxmlformats.org/officeDocument/2006/relationships/hyperlink" Target="https://www.english-corpora.org/coca/x4.asp?rs=3&amp;t=4153127&amp;ID=711443333" TargetMode="External"/><Relationship Id="rId11427" Type="http://schemas.openxmlformats.org/officeDocument/2006/relationships/hyperlink" Target="https://www.english-corpora.org/coca/x4.asp?rs=3&amp;t=2011089&amp;ID=159371069" TargetMode="External"/><Relationship Id="rId1172" Type="http://schemas.openxmlformats.org/officeDocument/2006/relationships/hyperlink" Target="https://www.english-corpora.org/coca/x4.asp?t=4153127&amp;ID=711443333" TargetMode="External"/><Relationship Id="rId1173" Type="http://schemas.openxmlformats.org/officeDocument/2006/relationships/hyperlink" Target="https://www.english-corpora.org/coca/x4.asp?rs=5&amp;t=4157217&amp;ID=742713172" TargetMode="External"/><Relationship Id="rId1174" Type="http://schemas.openxmlformats.org/officeDocument/2006/relationships/hyperlink" Target="https://www.english-corpora.org/coca/x4.asp?rs=5&amp;t=4157217&amp;ID=742713172" TargetMode="External"/><Relationship Id="rId1175" Type="http://schemas.openxmlformats.org/officeDocument/2006/relationships/hyperlink" Target="https://www.english-corpora.org/coca/x4.asp?rs=5&amp;t=4157217&amp;ID=742713172" TargetMode="External"/><Relationship Id="rId1176" Type="http://schemas.openxmlformats.org/officeDocument/2006/relationships/hyperlink" Target="https://www.english-corpora.org/coca/x4.asp?t=4157217&amp;ID=742713172" TargetMode="External"/><Relationship Id="rId11422" Type="http://schemas.openxmlformats.org/officeDocument/2006/relationships/hyperlink" Target="https://www.english-corpora.org/coca/x4.asp?rs=5&amp;t=4025399&amp;ID=471784040" TargetMode="External"/><Relationship Id="rId1177" Type="http://schemas.openxmlformats.org/officeDocument/2006/relationships/hyperlink" Target="https://www.english-corpora.org/coca/x4.asp?rs=3&amp;t=4112448&amp;ID=674438149" TargetMode="External"/><Relationship Id="rId11421" Type="http://schemas.openxmlformats.org/officeDocument/2006/relationships/hyperlink" Target="https://www.english-corpora.org/coca/x4.asp?rs=5&amp;t=4025399&amp;ID=471784040" TargetMode="External"/><Relationship Id="rId1178" Type="http://schemas.openxmlformats.org/officeDocument/2006/relationships/hyperlink" Target="https://www.english-corpora.org/coca/x4.asp?rs=3&amp;t=4112448&amp;ID=674438149" TargetMode="External"/><Relationship Id="rId11420" Type="http://schemas.openxmlformats.org/officeDocument/2006/relationships/hyperlink" Target="https://www.english-corpora.org/coca/x4.asp?t=5194737&amp;ID=1445197070" TargetMode="External"/><Relationship Id="rId1179" Type="http://schemas.openxmlformats.org/officeDocument/2006/relationships/hyperlink" Target="https://www.english-corpora.org/coca/x4.asp?rs=3&amp;t=4112448&amp;ID=674438149" TargetMode="External"/><Relationship Id="rId1169" Type="http://schemas.openxmlformats.org/officeDocument/2006/relationships/hyperlink" Target="https://www.english-corpora.org/coca/x4.asp?rs=3&amp;t=4153127&amp;ID=711443333" TargetMode="External"/><Relationship Id="rId10105" Type="http://schemas.openxmlformats.org/officeDocument/2006/relationships/hyperlink" Target="https://www.english-corpora.org/coca/x4.asp?rs=3&amp;t=2036472&amp;ID=163890016" TargetMode="External"/><Relationship Id="rId11437" Type="http://schemas.openxmlformats.org/officeDocument/2006/relationships/hyperlink" Target="https://www.english-corpora.org/coca/x4.asp?rs=2&amp;t=1003978&amp;ID=397868299" TargetMode="External"/><Relationship Id="rId10106" Type="http://schemas.openxmlformats.org/officeDocument/2006/relationships/hyperlink" Target="https://www.english-corpora.org/coca/x4.asp?rs=3&amp;t=2036472&amp;ID=163890016" TargetMode="External"/><Relationship Id="rId11436" Type="http://schemas.openxmlformats.org/officeDocument/2006/relationships/hyperlink" Target="https://www.english-corpora.org/coca/x4.asp?t=4011643&amp;ID=304728885" TargetMode="External"/><Relationship Id="rId10103" Type="http://schemas.openxmlformats.org/officeDocument/2006/relationships/hyperlink" Target="https://www.english-corpora.org/coca/x4.asp?rs=3&amp;t=2033291&amp;ID=144649633" TargetMode="External"/><Relationship Id="rId11435" Type="http://schemas.openxmlformats.org/officeDocument/2006/relationships/hyperlink" Target="https://www.english-corpora.org/coca/x4.asp?rs=5&amp;t=4011643&amp;ID=304728885" TargetMode="External"/><Relationship Id="rId10104" Type="http://schemas.openxmlformats.org/officeDocument/2006/relationships/hyperlink" Target="https://www.english-corpora.org/coca/x4.asp?t=2033291&amp;ID=144649633" TargetMode="External"/><Relationship Id="rId11434" Type="http://schemas.openxmlformats.org/officeDocument/2006/relationships/hyperlink" Target="https://www.english-corpora.org/coca/x4.asp?rs=5&amp;t=4011643&amp;ID=304728885" TargetMode="External"/><Relationship Id="rId10109" Type="http://schemas.openxmlformats.org/officeDocument/2006/relationships/hyperlink" Target="https://www.english-corpora.org/coca/x4.asp?rs=1&amp;t=234857&amp;ID=602719365" TargetMode="External"/><Relationship Id="rId2490" Type="http://schemas.openxmlformats.org/officeDocument/2006/relationships/hyperlink" Target="https://www.english-corpora.org/coca/x4.asp?rs=1&amp;t=4171665&amp;ID=827580972" TargetMode="External"/><Relationship Id="rId10107" Type="http://schemas.openxmlformats.org/officeDocument/2006/relationships/hyperlink" Target="https://www.english-corpora.org/coca/x4.asp?rs=3&amp;t=2036472&amp;ID=163890016" TargetMode="External"/><Relationship Id="rId11439" Type="http://schemas.openxmlformats.org/officeDocument/2006/relationships/hyperlink" Target="https://www.english-corpora.org/coca/x4.asp?rs=2&amp;t=1003978&amp;ID=397868299" TargetMode="External"/><Relationship Id="rId1160" Type="http://schemas.openxmlformats.org/officeDocument/2006/relationships/hyperlink" Target="https://www.english-corpora.org/coca/x4.asp?t=4170315&amp;ID=797472543" TargetMode="External"/><Relationship Id="rId2491" Type="http://schemas.openxmlformats.org/officeDocument/2006/relationships/hyperlink" Target="https://www.english-corpora.org/coca/x4.asp?rs=1&amp;t=4171665&amp;ID=827580972" TargetMode="External"/><Relationship Id="rId10108" Type="http://schemas.openxmlformats.org/officeDocument/2006/relationships/hyperlink" Target="https://www.english-corpora.org/coca/x4.asp?t=2036472&amp;ID=163890016" TargetMode="External"/><Relationship Id="rId11438" Type="http://schemas.openxmlformats.org/officeDocument/2006/relationships/hyperlink" Target="https://www.english-corpora.org/coca/x4.asp?rs=2&amp;t=1003978&amp;ID=397868299" TargetMode="External"/><Relationship Id="rId1161" Type="http://schemas.openxmlformats.org/officeDocument/2006/relationships/hyperlink" Target="https://www.english-corpora.org/coca/x4.asp?rs=5&amp;t=4170315&amp;ID=797472881" TargetMode="External"/><Relationship Id="rId2492" Type="http://schemas.openxmlformats.org/officeDocument/2006/relationships/hyperlink" Target="https://www.english-corpora.org/coca/x4.asp?t=4171665&amp;ID=827580972" TargetMode="External"/><Relationship Id="rId1162" Type="http://schemas.openxmlformats.org/officeDocument/2006/relationships/hyperlink" Target="https://www.english-corpora.org/coca/x4.asp?rs=5&amp;t=4170315&amp;ID=797472881" TargetMode="External"/><Relationship Id="rId2493" Type="http://schemas.openxmlformats.org/officeDocument/2006/relationships/hyperlink" Target="https://www.english-corpora.org/coca/x4.asp?rs=2&amp;t=4160453&amp;ID=768554996" TargetMode="External"/><Relationship Id="rId1163" Type="http://schemas.openxmlformats.org/officeDocument/2006/relationships/hyperlink" Target="https://www.english-corpora.org/coca/x4.asp?rs=5&amp;t=4170315&amp;ID=797472881" TargetMode="External"/><Relationship Id="rId2494" Type="http://schemas.openxmlformats.org/officeDocument/2006/relationships/hyperlink" Target="https://www.english-corpora.org/coca/x4.asp?rs=2&amp;t=4160453&amp;ID=768554996" TargetMode="External"/><Relationship Id="rId1164" Type="http://schemas.openxmlformats.org/officeDocument/2006/relationships/hyperlink" Target="https://www.english-corpora.org/coca/x4.asp?t=4170315&amp;ID=797472881" TargetMode="External"/><Relationship Id="rId2495" Type="http://schemas.openxmlformats.org/officeDocument/2006/relationships/hyperlink" Target="https://www.english-corpora.org/coca/x4.asp?rs=2&amp;t=4160453&amp;ID=768554996" TargetMode="External"/><Relationship Id="rId1165" Type="http://schemas.openxmlformats.org/officeDocument/2006/relationships/hyperlink" Target="https://www.english-corpora.org/coca/x4.asp?rs=5&amp;t=4170320&amp;ID=797530977" TargetMode="External"/><Relationship Id="rId2496" Type="http://schemas.openxmlformats.org/officeDocument/2006/relationships/hyperlink" Target="https://www.english-corpora.org/coca/x4.asp?t=4160453&amp;ID=768554996" TargetMode="External"/><Relationship Id="rId10101" Type="http://schemas.openxmlformats.org/officeDocument/2006/relationships/hyperlink" Target="https://www.english-corpora.org/coca/x4.asp?rs=3&amp;t=2033291&amp;ID=144649633" TargetMode="External"/><Relationship Id="rId11433" Type="http://schemas.openxmlformats.org/officeDocument/2006/relationships/hyperlink" Target="https://www.english-corpora.org/coca/x4.asp?rs=5&amp;t=4011643&amp;ID=304728885" TargetMode="External"/><Relationship Id="rId1166" Type="http://schemas.openxmlformats.org/officeDocument/2006/relationships/hyperlink" Target="https://www.english-corpora.org/coca/x4.asp?rs=5&amp;t=4170320&amp;ID=797530977" TargetMode="External"/><Relationship Id="rId2497" Type="http://schemas.openxmlformats.org/officeDocument/2006/relationships/hyperlink" Target="https://www.english-corpora.org/coca/x4.asp?rs=4&amp;t=4136416&amp;ID=733416921" TargetMode="External"/><Relationship Id="rId10102" Type="http://schemas.openxmlformats.org/officeDocument/2006/relationships/hyperlink" Target="https://www.english-corpora.org/coca/x4.asp?rs=3&amp;t=2033291&amp;ID=144649633" TargetMode="External"/><Relationship Id="rId11432" Type="http://schemas.openxmlformats.org/officeDocument/2006/relationships/hyperlink" Target="https://www.english-corpora.org/coca/x4.asp?t=2011436&amp;ID=164991745" TargetMode="External"/><Relationship Id="rId1167" Type="http://schemas.openxmlformats.org/officeDocument/2006/relationships/hyperlink" Target="https://www.english-corpora.org/coca/x4.asp?rs=5&amp;t=4170320&amp;ID=797530977" TargetMode="External"/><Relationship Id="rId2498" Type="http://schemas.openxmlformats.org/officeDocument/2006/relationships/hyperlink" Target="https://www.english-corpora.org/coca/x4.asp?rs=4&amp;t=4136416&amp;ID=733416921" TargetMode="External"/><Relationship Id="rId11431" Type="http://schemas.openxmlformats.org/officeDocument/2006/relationships/hyperlink" Target="https://www.english-corpora.org/coca/x4.asp?rs=3&amp;t=2011436&amp;ID=164991745" TargetMode="External"/><Relationship Id="rId1168" Type="http://schemas.openxmlformats.org/officeDocument/2006/relationships/hyperlink" Target="https://www.english-corpora.org/coca/x4.asp?t=4170320&amp;ID=797530977" TargetMode="External"/><Relationship Id="rId2499" Type="http://schemas.openxmlformats.org/officeDocument/2006/relationships/hyperlink" Target="https://www.english-corpora.org/coca/x4.asp?rs=4&amp;t=4136416&amp;ID=733416921" TargetMode="External"/><Relationship Id="rId10100" Type="http://schemas.openxmlformats.org/officeDocument/2006/relationships/hyperlink" Target="https://www.english-corpora.org/coca/x4.asp?t=218375&amp;ID=570380717" TargetMode="External"/><Relationship Id="rId11430" Type="http://schemas.openxmlformats.org/officeDocument/2006/relationships/hyperlink" Target="https://www.english-corpora.org/coca/x4.asp?rs=3&amp;t=2011436&amp;ID=164991745" TargetMode="External"/><Relationship Id="rId9918" Type="http://schemas.openxmlformats.org/officeDocument/2006/relationships/hyperlink" Target="https://www.english-corpora.org/coca/x4.asp?rs=1&amp;t=4123364&amp;ID=696963460" TargetMode="External"/><Relationship Id="rId9919" Type="http://schemas.openxmlformats.org/officeDocument/2006/relationships/hyperlink" Target="https://www.english-corpora.org/coca/x4.asp?rs=1&amp;t=4123364&amp;ID=696963460" TargetMode="External"/><Relationship Id="rId9914" Type="http://schemas.openxmlformats.org/officeDocument/2006/relationships/hyperlink" Target="https://www.english-corpora.org/coca/x4.asp?rs=1&amp;t=4104034&amp;ID=659863072" TargetMode="External"/><Relationship Id="rId9915" Type="http://schemas.openxmlformats.org/officeDocument/2006/relationships/hyperlink" Target="https://www.english-corpora.org/coca/x4.asp?rs=1&amp;t=4104034&amp;ID=659863072" TargetMode="External"/><Relationship Id="rId9916" Type="http://schemas.openxmlformats.org/officeDocument/2006/relationships/hyperlink" Target="https://www.english-corpora.org/coca/x4.asp?t=4104034&amp;ID=659863072" TargetMode="External"/><Relationship Id="rId9917" Type="http://schemas.openxmlformats.org/officeDocument/2006/relationships/hyperlink" Target="https://www.english-corpora.org/coca/x4.asp?rs=1&amp;t=4123364&amp;ID=696963460" TargetMode="External"/><Relationship Id="rId11409" Type="http://schemas.openxmlformats.org/officeDocument/2006/relationships/hyperlink" Target="https://www.english-corpora.org/coca/x4.asp?rs=7&amp;t=5148133&amp;ID=1377973733" TargetMode="External"/><Relationship Id="rId11404" Type="http://schemas.openxmlformats.org/officeDocument/2006/relationships/hyperlink" Target="https://www.english-corpora.org/coca/x4.asp?t=5145127&amp;ID=1373588746" TargetMode="External"/><Relationship Id="rId11403" Type="http://schemas.openxmlformats.org/officeDocument/2006/relationships/hyperlink" Target="https://www.english-corpora.org/coca/x4.asp?rs=7&amp;t=5145127&amp;ID=1373588746" TargetMode="External"/><Relationship Id="rId11402" Type="http://schemas.openxmlformats.org/officeDocument/2006/relationships/hyperlink" Target="https://www.english-corpora.org/coca/x4.asp?rs=7&amp;t=5145127&amp;ID=1373588746" TargetMode="External"/><Relationship Id="rId11401" Type="http://schemas.openxmlformats.org/officeDocument/2006/relationships/hyperlink" Target="https://www.english-corpora.org/coca/x4.asp?rs=7&amp;t=5145127&amp;ID=1373588746" TargetMode="External"/><Relationship Id="rId1190" Type="http://schemas.openxmlformats.org/officeDocument/2006/relationships/hyperlink" Target="https://www.english-corpora.org/coca/x4.asp?rs=6&amp;t=5031297&amp;ID=1192049381" TargetMode="External"/><Relationship Id="rId11408" Type="http://schemas.openxmlformats.org/officeDocument/2006/relationships/hyperlink" Target="https://www.english-corpora.org/coca/x4.asp?t=5146726&amp;ID=1375920769" TargetMode="External"/><Relationship Id="rId1191" Type="http://schemas.openxmlformats.org/officeDocument/2006/relationships/hyperlink" Target="https://www.english-corpora.org/coca/x4.asp?rs=6&amp;t=5031297&amp;ID=1192049381" TargetMode="External"/><Relationship Id="rId11407" Type="http://schemas.openxmlformats.org/officeDocument/2006/relationships/hyperlink" Target="https://www.english-corpora.org/coca/x4.asp?rs=7&amp;t=5146726&amp;ID=1375920769" TargetMode="External"/><Relationship Id="rId1192" Type="http://schemas.openxmlformats.org/officeDocument/2006/relationships/hyperlink" Target="https://www.english-corpora.org/coca/x4.asp?t=5031297&amp;ID=1192049381" TargetMode="External"/><Relationship Id="rId11406" Type="http://schemas.openxmlformats.org/officeDocument/2006/relationships/hyperlink" Target="https://www.english-corpora.org/coca/x4.asp?rs=7&amp;t=5146726&amp;ID=1375920769" TargetMode="External"/><Relationship Id="rId1193" Type="http://schemas.openxmlformats.org/officeDocument/2006/relationships/hyperlink" Target="https://www.english-corpora.org/coca/x4.asp?rs=6&amp;t=5032672&amp;ID=1194280163" TargetMode="External"/><Relationship Id="rId11405" Type="http://schemas.openxmlformats.org/officeDocument/2006/relationships/hyperlink" Target="https://www.english-corpora.org/coca/x4.asp?rs=7&amp;t=5146726&amp;ID=1375920769" TargetMode="External"/><Relationship Id="rId1194" Type="http://schemas.openxmlformats.org/officeDocument/2006/relationships/hyperlink" Target="https://www.english-corpora.org/coca/x4.asp?rs=6&amp;t=5032672&amp;ID=1194280163" TargetMode="External"/><Relationship Id="rId9910" Type="http://schemas.openxmlformats.org/officeDocument/2006/relationships/hyperlink" Target="https://www.english-corpora.org/coca/x4.asp?rs=3&amp;t=4139322&amp;ID=715547693" TargetMode="External"/><Relationship Id="rId1195" Type="http://schemas.openxmlformats.org/officeDocument/2006/relationships/hyperlink" Target="https://www.english-corpora.org/coca/x4.asp?rs=6&amp;t=5032672&amp;ID=1194280163" TargetMode="External"/><Relationship Id="rId9911" Type="http://schemas.openxmlformats.org/officeDocument/2006/relationships/hyperlink" Target="https://www.english-corpora.org/coca/x4.asp?rs=3&amp;t=4139322&amp;ID=715547693" TargetMode="External"/><Relationship Id="rId1196" Type="http://schemas.openxmlformats.org/officeDocument/2006/relationships/hyperlink" Target="https://www.english-corpora.org/coca/x4.asp?t=5032672&amp;ID=1194280163" TargetMode="External"/><Relationship Id="rId9912" Type="http://schemas.openxmlformats.org/officeDocument/2006/relationships/hyperlink" Target="https://www.english-corpora.org/coca/x4.asp?t=4139322&amp;ID=715547693" TargetMode="External"/><Relationship Id="rId1197" Type="http://schemas.openxmlformats.org/officeDocument/2006/relationships/hyperlink" Target="https://www.english-corpora.org/coca/x4.asp?rs=6&amp;t=5040440&amp;ID=1207628375" TargetMode="External"/><Relationship Id="rId9913" Type="http://schemas.openxmlformats.org/officeDocument/2006/relationships/hyperlink" Target="https://www.english-corpora.org/coca/x4.asp?rs=1&amp;t=4104034&amp;ID=659863072" TargetMode="External"/><Relationship Id="rId1198" Type="http://schemas.openxmlformats.org/officeDocument/2006/relationships/hyperlink" Target="https://www.english-corpora.org/coca/x4.asp?rs=6&amp;t=5040440&amp;ID=1207628375" TargetMode="External"/><Relationship Id="rId11400" Type="http://schemas.openxmlformats.org/officeDocument/2006/relationships/hyperlink" Target="https://www.english-corpora.org/coca/x4.asp?t=5143531&amp;ID=1371298387" TargetMode="External"/><Relationship Id="rId1199" Type="http://schemas.openxmlformats.org/officeDocument/2006/relationships/hyperlink" Target="https://www.english-corpora.org/coca/x4.asp?rs=6&amp;t=5040440&amp;ID=1207628375" TargetMode="External"/><Relationship Id="rId9907" Type="http://schemas.openxmlformats.org/officeDocument/2006/relationships/hyperlink" Target="https://www.english-corpora.org/coca/x4.asp?rs=1&amp;t=4124005&amp;ID=699110693" TargetMode="External"/><Relationship Id="rId9908" Type="http://schemas.openxmlformats.org/officeDocument/2006/relationships/hyperlink" Target="https://www.english-corpora.org/coca/x4.asp?t=4124005&amp;ID=699110693" TargetMode="External"/><Relationship Id="rId9909" Type="http://schemas.openxmlformats.org/officeDocument/2006/relationships/hyperlink" Target="https://www.english-corpora.org/coca/x4.asp?rs=3&amp;t=4139322&amp;ID=715547693" TargetMode="External"/><Relationship Id="rId9903" Type="http://schemas.openxmlformats.org/officeDocument/2006/relationships/hyperlink" Target="https://www.english-corpora.org/coca/x4.asp?rs=1&amp;t=4124618&amp;ID=701405660" TargetMode="External"/><Relationship Id="rId9904" Type="http://schemas.openxmlformats.org/officeDocument/2006/relationships/hyperlink" Target="https://www.english-corpora.org/coca/x4.asp?t=4124618&amp;ID=701405660" TargetMode="External"/><Relationship Id="rId9905" Type="http://schemas.openxmlformats.org/officeDocument/2006/relationships/hyperlink" Target="https://www.english-corpora.org/coca/x4.asp?rs=1&amp;t=4124005&amp;ID=699110693" TargetMode="External"/><Relationship Id="rId9906" Type="http://schemas.openxmlformats.org/officeDocument/2006/relationships/hyperlink" Target="https://www.english-corpora.org/coca/x4.asp?rs=1&amp;t=4124005&amp;ID=699110693" TargetMode="External"/><Relationship Id="rId11415" Type="http://schemas.openxmlformats.org/officeDocument/2006/relationships/hyperlink" Target="https://www.english-corpora.org/coca/x4.asp?rs=7&amp;t=5157369&amp;ID=1391150153" TargetMode="External"/><Relationship Id="rId11414" Type="http://schemas.openxmlformats.org/officeDocument/2006/relationships/hyperlink" Target="https://www.english-corpora.org/coca/x4.asp?rs=7&amp;t=5157369&amp;ID=1391150153" TargetMode="External"/><Relationship Id="rId11413" Type="http://schemas.openxmlformats.org/officeDocument/2006/relationships/hyperlink" Target="https://www.english-corpora.org/coca/x4.asp?rs=7&amp;t=5157369&amp;ID=1391150153" TargetMode="External"/><Relationship Id="rId11412" Type="http://schemas.openxmlformats.org/officeDocument/2006/relationships/hyperlink" Target="https://www.english-corpora.org/coca/x4.asp?t=5148133&amp;ID=1377973733" TargetMode="External"/><Relationship Id="rId11419" Type="http://schemas.openxmlformats.org/officeDocument/2006/relationships/hyperlink" Target="https://www.english-corpora.org/coca/x4.asp?rs=7&amp;t=5194737&amp;ID=1445197070" TargetMode="External"/><Relationship Id="rId1180" Type="http://schemas.openxmlformats.org/officeDocument/2006/relationships/hyperlink" Target="https://www.english-corpora.org/coca/x4.asp?t=4112448&amp;ID=674438149" TargetMode="External"/><Relationship Id="rId11418" Type="http://schemas.openxmlformats.org/officeDocument/2006/relationships/hyperlink" Target="https://www.english-corpora.org/coca/x4.asp?rs=7&amp;t=5194737&amp;ID=1445197070" TargetMode="External"/><Relationship Id="rId1181" Type="http://schemas.openxmlformats.org/officeDocument/2006/relationships/hyperlink" Target="https://www.english-corpora.org/coca/x4.asp?rs=5&amp;t=4119764&amp;ID=686765464" TargetMode="External"/><Relationship Id="rId11417" Type="http://schemas.openxmlformats.org/officeDocument/2006/relationships/hyperlink" Target="https://www.english-corpora.org/coca/x4.asp?rs=7&amp;t=5194737&amp;ID=1445197070" TargetMode="External"/><Relationship Id="rId1182" Type="http://schemas.openxmlformats.org/officeDocument/2006/relationships/hyperlink" Target="https://www.english-corpora.org/coca/x4.asp?rs=5&amp;t=4119764&amp;ID=686765464" TargetMode="External"/><Relationship Id="rId11416" Type="http://schemas.openxmlformats.org/officeDocument/2006/relationships/hyperlink" Target="https://www.english-corpora.org/coca/x4.asp?t=5157369&amp;ID=1391150153" TargetMode="External"/><Relationship Id="rId1183" Type="http://schemas.openxmlformats.org/officeDocument/2006/relationships/hyperlink" Target="https://www.english-corpora.org/coca/x4.asp?rs=5&amp;t=4119764&amp;ID=686765464" TargetMode="External"/><Relationship Id="rId1184" Type="http://schemas.openxmlformats.org/officeDocument/2006/relationships/hyperlink" Target="https://www.english-corpora.org/coca/x4.asp?t=4119764&amp;ID=686765464" TargetMode="External"/><Relationship Id="rId9900" Type="http://schemas.openxmlformats.org/officeDocument/2006/relationships/hyperlink" Target="https://www.english-corpora.org/coca/x4.asp?t=4125461&amp;ID=700309505" TargetMode="External"/><Relationship Id="rId1185" Type="http://schemas.openxmlformats.org/officeDocument/2006/relationships/hyperlink" Target="https://www.english-corpora.org/coca/x4.asp?rs=5&amp;t=4119795&amp;ID=686136198" TargetMode="External"/><Relationship Id="rId9901" Type="http://schemas.openxmlformats.org/officeDocument/2006/relationships/hyperlink" Target="https://www.english-corpora.org/coca/x4.asp?rs=1&amp;t=4124618&amp;ID=701405660" TargetMode="External"/><Relationship Id="rId1186" Type="http://schemas.openxmlformats.org/officeDocument/2006/relationships/hyperlink" Target="https://www.english-corpora.org/coca/x4.asp?rs=5&amp;t=4119795&amp;ID=686136198" TargetMode="External"/><Relationship Id="rId9902" Type="http://schemas.openxmlformats.org/officeDocument/2006/relationships/hyperlink" Target="https://www.english-corpora.org/coca/x4.asp?rs=1&amp;t=4124618&amp;ID=701405660" TargetMode="External"/><Relationship Id="rId1187" Type="http://schemas.openxmlformats.org/officeDocument/2006/relationships/hyperlink" Target="https://www.english-corpora.org/coca/x4.asp?rs=5&amp;t=4119795&amp;ID=686136198" TargetMode="External"/><Relationship Id="rId11411" Type="http://schemas.openxmlformats.org/officeDocument/2006/relationships/hyperlink" Target="https://www.english-corpora.org/coca/x4.asp?rs=7&amp;t=5148133&amp;ID=1377973733" TargetMode="External"/><Relationship Id="rId1188" Type="http://schemas.openxmlformats.org/officeDocument/2006/relationships/hyperlink" Target="https://www.english-corpora.org/coca/x4.asp?t=4119795&amp;ID=686136198" TargetMode="External"/><Relationship Id="rId11410" Type="http://schemas.openxmlformats.org/officeDocument/2006/relationships/hyperlink" Target="https://www.english-corpora.org/coca/x4.asp?rs=7&amp;t=5148133&amp;ID=1377973733" TargetMode="External"/><Relationship Id="rId1189" Type="http://schemas.openxmlformats.org/officeDocument/2006/relationships/hyperlink" Target="https://www.english-corpora.org/coca/x4.asp?rs=6&amp;t=5031297&amp;ID=1192049381" TargetMode="External"/><Relationship Id="rId1136" Type="http://schemas.openxmlformats.org/officeDocument/2006/relationships/hyperlink" Target="https://www.english-corpora.org/coca/x4.asp?t=5009103&amp;ID=875098865" TargetMode="External"/><Relationship Id="rId2467" Type="http://schemas.openxmlformats.org/officeDocument/2006/relationships/hyperlink" Target="https://www.english-corpora.org/coca/x4.asp?rs=8&amp;t=5219033&amp;ID=1028561012" TargetMode="External"/><Relationship Id="rId3799" Type="http://schemas.openxmlformats.org/officeDocument/2006/relationships/hyperlink" Target="https://www.english-corpora.org/coca/x4.asp?rs=5&amp;t=4157833&amp;ID=746915838" TargetMode="External"/><Relationship Id="rId1137" Type="http://schemas.openxmlformats.org/officeDocument/2006/relationships/hyperlink" Target="https://www.english-corpora.org/coca/x4.asp?rs=5&amp;t=5025631&amp;ID=890697232" TargetMode="External"/><Relationship Id="rId2468" Type="http://schemas.openxmlformats.org/officeDocument/2006/relationships/hyperlink" Target="https://www.english-corpora.org/coca/x4.asp?t=5219033&amp;ID=1028561012" TargetMode="External"/><Relationship Id="rId3798" Type="http://schemas.openxmlformats.org/officeDocument/2006/relationships/hyperlink" Target="https://www.english-corpora.org/coca/x4.asp?rs=5&amp;t=4157833&amp;ID=746915838" TargetMode="External"/><Relationship Id="rId1138" Type="http://schemas.openxmlformats.org/officeDocument/2006/relationships/hyperlink" Target="https://www.english-corpora.org/coca/x4.asp?rs=5&amp;t=5025631&amp;ID=890697232" TargetMode="External"/><Relationship Id="rId2469" Type="http://schemas.openxmlformats.org/officeDocument/2006/relationships/hyperlink" Target="https://www.english-corpora.org/coca/x4.asp?rs=4&amp;t=3046310&amp;ID=242443482" TargetMode="External"/><Relationship Id="rId1139" Type="http://schemas.openxmlformats.org/officeDocument/2006/relationships/hyperlink" Target="https://www.english-corpora.org/coca/x4.asp?rs=5&amp;t=5025631&amp;ID=890697232" TargetMode="External"/><Relationship Id="rId10138" Type="http://schemas.openxmlformats.org/officeDocument/2006/relationships/hyperlink" Target="https://www.english-corpora.org/coca/x4.asp?rs=1&amp;t=226383&amp;ID=581742293" TargetMode="External"/><Relationship Id="rId10139" Type="http://schemas.openxmlformats.org/officeDocument/2006/relationships/hyperlink" Target="https://www.english-corpora.org/coca/x4.asp?rs=1&amp;t=226383&amp;ID=581742293" TargetMode="External"/><Relationship Id="rId11469" Type="http://schemas.openxmlformats.org/officeDocument/2006/relationships/hyperlink" Target="https://www.english-corpora.org/coca/x4.asp?rs=7&amp;t=5191101&amp;ID=1440145542" TargetMode="External"/><Relationship Id="rId10136" Type="http://schemas.openxmlformats.org/officeDocument/2006/relationships/hyperlink" Target="https://www.english-corpora.org/coca/x4.asp?t=4012531&amp;ID=311282734" TargetMode="External"/><Relationship Id="rId11468" Type="http://schemas.openxmlformats.org/officeDocument/2006/relationships/hyperlink" Target="https://www.english-corpora.org/coca/x4.asp?t=5146159&amp;ID=1375007579" TargetMode="External"/><Relationship Id="rId10137" Type="http://schemas.openxmlformats.org/officeDocument/2006/relationships/hyperlink" Target="https://www.english-corpora.org/coca/x4.asp?rs=1&amp;t=226383&amp;ID=581742293" TargetMode="External"/><Relationship Id="rId11467" Type="http://schemas.openxmlformats.org/officeDocument/2006/relationships/hyperlink" Target="https://www.english-corpora.org/coca/x4.asp?rs=7&amp;t=5146159&amp;ID=1375007579" TargetMode="External"/><Relationship Id="rId3791" Type="http://schemas.openxmlformats.org/officeDocument/2006/relationships/hyperlink" Target="https://www.english-corpora.org/coca/x4.asp?rs=5&amp;t=4119971&amp;ID=685069948" TargetMode="External"/><Relationship Id="rId10130" Type="http://schemas.openxmlformats.org/officeDocument/2006/relationships/hyperlink" Target="https://www.english-corpora.org/coca/x4.asp?rs=3&amp;t=2034909&amp;ID=149495885" TargetMode="External"/><Relationship Id="rId11462" Type="http://schemas.openxmlformats.org/officeDocument/2006/relationships/hyperlink" Target="https://www.english-corpora.org/coca/x4.asp?rs=6&amp;t=5103429&amp;ID=1311231354" TargetMode="External"/><Relationship Id="rId2460" Type="http://schemas.openxmlformats.org/officeDocument/2006/relationships/hyperlink" Target="https://www.english-corpora.org/coca/x4.asp?t=2022141&amp;ID=161621356" TargetMode="External"/><Relationship Id="rId3790" Type="http://schemas.openxmlformats.org/officeDocument/2006/relationships/hyperlink" Target="https://www.english-corpora.org/coca/x4.asp?rs=5&amp;t=4119971&amp;ID=685069948" TargetMode="External"/><Relationship Id="rId10131" Type="http://schemas.openxmlformats.org/officeDocument/2006/relationships/hyperlink" Target="https://www.english-corpora.org/coca/x4.asp?rs=3&amp;t=2034909&amp;ID=149495885" TargetMode="External"/><Relationship Id="rId11461" Type="http://schemas.openxmlformats.org/officeDocument/2006/relationships/hyperlink" Target="https://www.english-corpora.org/coca/x4.asp?rs=6&amp;t=5103429&amp;ID=1311231354" TargetMode="External"/><Relationship Id="rId1130" Type="http://schemas.openxmlformats.org/officeDocument/2006/relationships/hyperlink" Target="https://www.english-corpora.org/coca/x4.asp?rs=5&amp;t=4006060&amp;ID=334305233" TargetMode="External"/><Relationship Id="rId2461" Type="http://schemas.openxmlformats.org/officeDocument/2006/relationships/hyperlink" Target="https://www.english-corpora.org/coca/x4.asp?rs=4&amp;t=3046700&amp;ID=243301348" TargetMode="External"/><Relationship Id="rId3793" Type="http://schemas.openxmlformats.org/officeDocument/2006/relationships/hyperlink" Target="https://www.english-corpora.org/coca/x4.asp?rs=5&amp;t=4156526&amp;ID=740485650" TargetMode="External"/><Relationship Id="rId11460" Type="http://schemas.openxmlformats.org/officeDocument/2006/relationships/hyperlink" Target="https://www.english-corpora.org/coca/x4.asp?t=5079546&amp;ID=1271495642" TargetMode="External"/><Relationship Id="rId1131" Type="http://schemas.openxmlformats.org/officeDocument/2006/relationships/hyperlink" Target="https://www.english-corpora.org/coca/x4.asp?rs=5&amp;t=4006060&amp;ID=334305233" TargetMode="External"/><Relationship Id="rId2462" Type="http://schemas.openxmlformats.org/officeDocument/2006/relationships/hyperlink" Target="https://www.english-corpora.org/coca/x4.asp?rs=4&amp;t=3046700&amp;ID=243301348" TargetMode="External"/><Relationship Id="rId3792" Type="http://schemas.openxmlformats.org/officeDocument/2006/relationships/hyperlink" Target="https://www.english-corpora.org/coca/x4.asp?t=4119971&amp;ID=685069948" TargetMode="External"/><Relationship Id="rId1132" Type="http://schemas.openxmlformats.org/officeDocument/2006/relationships/hyperlink" Target="https://www.english-corpora.org/coca/x4.asp?t=4006060&amp;ID=334305233" TargetMode="External"/><Relationship Id="rId2463" Type="http://schemas.openxmlformats.org/officeDocument/2006/relationships/hyperlink" Target="https://www.english-corpora.org/coca/x4.asp?rs=4&amp;t=3046700&amp;ID=243301348" TargetMode="External"/><Relationship Id="rId3795" Type="http://schemas.openxmlformats.org/officeDocument/2006/relationships/hyperlink" Target="https://www.english-corpora.org/coca/x4.asp?rs=5&amp;t=4156526&amp;ID=740485650" TargetMode="External"/><Relationship Id="rId10134" Type="http://schemas.openxmlformats.org/officeDocument/2006/relationships/hyperlink" Target="https://www.english-corpora.org/coca/x4.asp?rs=5&amp;t=4012531&amp;ID=311282734" TargetMode="External"/><Relationship Id="rId11466" Type="http://schemas.openxmlformats.org/officeDocument/2006/relationships/hyperlink" Target="https://www.english-corpora.org/coca/x4.asp?rs=7&amp;t=5146159&amp;ID=1375007579" TargetMode="External"/><Relationship Id="rId1133" Type="http://schemas.openxmlformats.org/officeDocument/2006/relationships/hyperlink" Target="https://www.english-corpora.org/coca/x4.asp?rs=3&amp;t=5009103&amp;ID=875098865" TargetMode="External"/><Relationship Id="rId2464" Type="http://schemas.openxmlformats.org/officeDocument/2006/relationships/hyperlink" Target="https://www.english-corpora.org/coca/x4.asp?t=3046700&amp;ID=243301348" TargetMode="External"/><Relationship Id="rId3794" Type="http://schemas.openxmlformats.org/officeDocument/2006/relationships/hyperlink" Target="https://www.english-corpora.org/coca/x4.asp?rs=5&amp;t=4156526&amp;ID=740485650" TargetMode="External"/><Relationship Id="rId10135" Type="http://schemas.openxmlformats.org/officeDocument/2006/relationships/hyperlink" Target="https://www.english-corpora.org/coca/x4.asp?rs=5&amp;t=4012531&amp;ID=311282734" TargetMode="External"/><Relationship Id="rId11465" Type="http://schemas.openxmlformats.org/officeDocument/2006/relationships/hyperlink" Target="https://www.english-corpora.org/coca/x4.asp?rs=7&amp;t=5146159&amp;ID=1375007579" TargetMode="External"/><Relationship Id="rId1134" Type="http://schemas.openxmlformats.org/officeDocument/2006/relationships/hyperlink" Target="https://www.english-corpora.org/coca/x4.asp?rs=3&amp;t=5009103&amp;ID=875098865" TargetMode="External"/><Relationship Id="rId2465" Type="http://schemas.openxmlformats.org/officeDocument/2006/relationships/hyperlink" Target="https://www.english-corpora.org/coca/x4.asp?rs=8&amp;t=5219033&amp;ID=1028561012" TargetMode="External"/><Relationship Id="rId3797" Type="http://schemas.openxmlformats.org/officeDocument/2006/relationships/hyperlink" Target="https://www.english-corpora.org/coca/x4.asp?rs=5&amp;t=4157833&amp;ID=746915838" TargetMode="External"/><Relationship Id="rId10132" Type="http://schemas.openxmlformats.org/officeDocument/2006/relationships/hyperlink" Target="https://www.english-corpora.org/coca/x4.asp?t=2034909&amp;ID=149495885" TargetMode="External"/><Relationship Id="rId11464" Type="http://schemas.openxmlformats.org/officeDocument/2006/relationships/hyperlink" Target="https://www.english-corpora.org/coca/x4.asp?t=5103429&amp;ID=1311231354" TargetMode="External"/><Relationship Id="rId1135" Type="http://schemas.openxmlformats.org/officeDocument/2006/relationships/hyperlink" Target="https://www.english-corpora.org/coca/x4.asp?rs=3&amp;t=5009103&amp;ID=875098865" TargetMode="External"/><Relationship Id="rId2466" Type="http://schemas.openxmlformats.org/officeDocument/2006/relationships/hyperlink" Target="https://www.english-corpora.org/coca/x4.asp?rs=8&amp;t=5219033&amp;ID=1028561012" TargetMode="External"/><Relationship Id="rId3796" Type="http://schemas.openxmlformats.org/officeDocument/2006/relationships/hyperlink" Target="https://www.english-corpora.org/coca/x4.asp?t=4156526&amp;ID=740485650" TargetMode="External"/><Relationship Id="rId10133" Type="http://schemas.openxmlformats.org/officeDocument/2006/relationships/hyperlink" Target="https://www.english-corpora.org/coca/x4.asp?rs=5&amp;t=4012531&amp;ID=311282734" TargetMode="External"/><Relationship Id="rId11463" Type="http://schemas.openxmlformats.org/officeDocument/2006/relationships/hyperlink" Target="https://www.english-corpora.org/coca/x4.asp?rs=6&amp;t=5103429&amp;ID=1311231354" TargetMode="External"/><Relationship Id="rId1125" Type="http://schemas.openxmlformats.org/officeDocument/2006/relationships/hyperlink" Target="https://www.english-corpora.org/coca/x4.asp?rs=4&amp;t=3006747&amp;ID=208197042" TargetMode="External"/><Relationship Id="rId2456" Type="http://schemas.openxmlformats.org/officeDocument/2006/relationships/hyperlink" Target="https://www.english-corpora.org/coca/x4.asp?t=1040104&amp;ID=437384124" TargetMode="External"/><Relationship Id="rId3788" Type="http://schemas.openxmlformats.org/officeDocument/2006/relationships/hyperlink" Target="https://www.english-corpora.org/coca/x4.asp?t=4119673&amp;ID=686944782" TargetMode="External"/><Relationship Id="rId1126" Type="http://schemas.openxmlformats.org/officeDocument/2006/relationships/hyperlink" Target="https://www.english-corpora.org/coca/x4.asp?rs=4&amp;t=3006747&amp;ID=208197042" TargetMode="External"/><Relationship Id="rId2457" Type="http://schemas.openxmlformats.org/officeDocument/2006/relationships/hyperlink" Target="https://www.english-corpora.org/coca/x4.asp?rs=3&amp;t=2022141&amp;ID=161621356" TargetMode="External"/><Relationship Id="rId3787" Type="http://schemas.openxmlformats.org/officeDocument/2006/relationships/hyperlink" Target="https://www.english-corpora.org/coca/x4.asp?rs=5&amp;t=4119673&amp;ID=686944782" TargetMode="External"/><Relationship Id="rId1127" Type="http://schemas.openxmlformats.org/officeDocument/2006/relationships/hyperlink" Target="https://www.english-corpora.org/coca/x4.asp?rs=4&amp;t=3006747&amp;ID=208197042" TargetMode="External"/><Relationship Id="rId2458" Type="http://schemas.openxmlformats.org/officeDocument/2006/relationships/hyperlink" Target="https://www.english-corpora.org/coca/x4.asp?rs=3&amp;t=2022141&amp;ID=161621356" TargetMode="External"/><Relationship Id="rId1128" Type="http://schemas.openxmlformats.org/officeDocument/2006/relationships/hyperlink" Target="https://www.english-corpora.org/coca/x4.asp?t=3006747&amp;ID=208197042" TargetMode="External"/><Relationship Id="rId2459" Type="http://schemas.openxmlformats.org/officeDocument/2006/relationships/hyperlink" Target="https://www.english-corpora.org/coca/x4.asp?rs=3&amp;t=2022141&amp;ID=161621356" TargetMode="External"/><Relationship Id="rId3789" Type="http://schemas.openxmlformats.org/officeDocument/2006/relationships/hyperlink" Target="https://www.english-corpora.org/coca/x4.asp?rs=5&amp;t=4119971&amp;ID=685069948" TargetMode="External"/><Relationship Id="rId1129" Type="http://schemas.openxmlformats.org/officeDocument/2006/relationships/hyperlink" Target="https://www.english-corpora.org/coca/x4.asp?rs=5&amp;t=4006060&amp;ID=334305233" TargetMode="External"/><Relationship Id="rId11480" Type="http://schemas.openxmlformats.org/officeDocument/2006/relationships/hyperlink" Target="https://www.english-corpora.org/coca/x4.asp?t=4021205&amp;ID=277855469" TargetMode="External"/><Relationship Id="rId10149" Type="http://schemas.openxmlformats.org/officeDocument/2006/relationships/hyperlink" Target="https://www.english-corpora.org/coca/x4.asp?rs=1&amp;t=240793&amp;ID=613702104" TargetMode="External"/><Relationship Id="rId10147" Type="http://schemas.openxmlformats.org/officeDocument/2006/relationships/hyperlink" Target="https://www.english-corpora.org/coca/x4.asp?rs=5&amp;t=4008173&amp;ID=298113524" TargetMode="External"/><Relationship Id="rId11479" Type="http://schemas.openxmlformats.org/officeDocument/2006/relationships/hyperlink" Target="https://www.english-corpora.org/coca/x4.asp?rs=5&amp;t=4021205&amp;ID=277855469" TargetMode="External"/><Relationship Id="rId10148" Type="http://schemas.openxmlformats.org/officeDocument/2006/relationships/hyperlink" Target="https://www.english-corpora.org/coca/x4.asp?t=4008173&amp;ID=298113524" TargetMode="External"/><Relationship Id="rId11478" Type="http://schemas.openxmlformats.org/officeDocument/2006/relationships/hyperlink" Target="https://www.english-corpora.org/coca/x4.asp?rs=5&amp;t=4021205&amp;ID=277855469" TargetMode="External"/><Relationship Id="rId3780" Type="http://schemas.openxmlformats.org/officeDocument/2006/relationships/hyperlink" Target="https://www.english-corpora.org/coca/x4.asp?t=4115199&amp;ID=680504765" TargetMode="External"/><Relationship Id="rId10141" Type="http://schemas.openxmlformats.org/officeDocument/2006/relationships/hyperlink" Target="https://www.english-corpora.org/coca/x4.asp?rs=2&amp;t=1004772&amp;ID=376061894" TargetMode="External"/><Relationship Id="rId11473" Type="http://schemas.openxmlformats.org/officeDocument/2006/relationships/hyperlink" Target="https://www.english-corpora.org/coca/x4.asp?rs=5&amp;t=4088376&amp;ID=651986920" TargetMode="External"/><Relationship Id="rId10142" Type="http://schemas.openxmlformats.org/officeDocument/2006/relationships/hyperlink" Target="https://www.english-corpora.org/coca/x4.asp?rs=2&amp;t=1004772&amp;ID=376061894" TargetMode="External"/><Relationship Id="rId11472" Type="http://schemas.openxmlformats.org/officeDocument/2006/relationships/hyperlink" Target="https://www.english-corpora.org/coca/x4.asp?t=5191101&amp;ID=1440145542" TargetMode="External"/><Relationship Id="rId2450" Type="http://schemas.openxmlformats.org/officeDocument/2006/relationships/hyperlink" Target="https://www.english-corpora.org/coca/x4.asp?rs=1&amp;t=234219&amp;ID=598521929" TargetMode="External"/><Relationship Id="rId3782" Type="http://schemas.openxmlformats.org/officeDocument/2006/relationships/hyperlink" Target="https://www.english-corpora.org/coca/x4.asp?rs=4&amp;t=4127665&amp;ID=722785274" TargetMode="External"/><Relationship Id="rId11471" Type="http://schemas.openxmlformats.org/officeDocument/2006/relationships/hyperlink" Target="https://www.english-corpora.org/coca/x4.asp?rs=7&amp;t=5191101&amp;ID=1440145542" TargetMode="External"/><Relationship Id="rId1120" Type="http://schemas.openxmlformats.org/officeDocument/2006/relationships/hyperlink" Target="https://www.english-corpora.org/coca/x4.asp?t=4005776&amp;ID=336729967" TargetMode="External"/><Relationship Id="rId2451" Type="http://schemas.openxmlformats.org/officeDocument/2006/relationships/hyperlink" Target="https://www.english-corpora.org/coca/x4.asp?rs=1&amp;t=234219&amp;ID=598521929" TargetMode="External"/><Relationship Id="rId3781" Type="http://schemas.openxmlformats.org/officeDocument/2006/relationships/hyperlink" Target="https://www.english-corpora.org/coca/x4.asp?rs=4&amp;t=4127665&amp;ID=722785274" TargetMode="External"/><Relationship Id="rId10140" Type="http://schemas.openxmlformats.org/officeDocument/2006/relationships/hyperlink" Target="https://www.english-corpora.org/coca/x4.asp?t=226383&amp;ID=581742293" TargetMode="External"/><Relationship Id="rId11470" Type="http://schemas.openxmlformats.org/officeDocument/2006/relationships/hyperlink" Target="https://www.english-corpora.org/coca/x4.asp?rs=7&amp;t=5191101&amp;ID=1440145542" TargetMode="External"/><Relationship Id="rId1121" Type="http://schemas.openxmlformats.org/officeDocument/2006/relationships/hyperlink" Target="https://www.english-corpora.org/coca/x4.asp?rs=5&amp;t=4010964&amp;ID=339806209" TargetMode="External"/><Relationship Id="rId2452" Type="http://schemas.openxmlformats.org/officeDocument/2006/relationships/hyperlink" Target="https://www.english-corpora.org/coca/x4.asp?t=234219&amp;ID=598521929" TargetMode="External"/><Relationship Id="rId3784" Type="http://schemas.openxmlformats.org/officeDocument/2006/relationships/hyperlink" Target="https://www.english-corpora.org/coca/x4.asp?t=4127665&amp;ID=722785274" TargetMode="External"/><Relationship Id="rId10145" Type="http://schemas.openxmlformats.org/officeDocument/2006/relationships/hyperlink" Target="https://www.english-corpora.org/coca/x4.asp?rs=5&amp;t=4008173&amp;ID=298113524" TargetMode="External"/><Relationship Id="rId11477" Type="http://schemas.openxmlformats.org/officeDocument/2006/relationships/hyperlink" Target="https://www.english-corpora.org/coca/x4.asp?rs=5&amp;t=4021205&amp;ID=277855469" TargetMode="External"/><Relationship Id="rId1122" Type="http://schemas.openxmlformats.org/officeDocument/2006/relationships/hyperlink" Target="https://www.english-corpora.org/coca/x4.asp?rs=5&amp;t=4010964&amp;ID=339806209" TargetMode="External"/><Relationship Id="rId2453" Type="http://schemas.openxmlformats.org/officeDocument/2006/relationships/hyperlink" Target="https://www.english-corpora.org/coca/x4.asp?rs=2&amp;t=1040104&amp;ID=437384124" TargetMode="External"/><Relationship Id="rId3783" Type="http://schemas.openxmlformats.org/officeDocument/2006/relationships/hyperlink" Target="https://www.english-corpora.org/coca/x4.asp?rs=4&amp;t=4127665&amp;ID=722785274" TargetMode="External"/><Relationship Id="rId10146" Type="http://schemas.openxmlformats.org/officeDocument/2006/relationships/hyperlink" Target="https://www.english-corpora.org/coca/x4.asp?rs=5&amp;t=4008173&amp;ID=298113524" TargetMode="External"/><Relationship Id="rId11476" Type="http://schemas.openxmlformats.org/officeDocument/2006/relationships/hyperlink" Target="https://www.english-corpora.org/coca/x4.asp?t=4088376&amp;ID=651986920" TargetMode="External"/><Relationship Id="rId1123" Type="http://schemas.openxmlformats.org/officeDocument/2006/relationships/hyperlink" Target="https://www.english-corpora.org/coca/x4.asp?rs=5&amp;t=4010964&amp;ID=339806209" TargetMode="External"/><Relationship Id="rId2454" Type="http://schemas.openxmlformats.org/officeDocument/2006/relationships/hyperlink" Target="https://www.english-corpora.org/coca/x4.asp?rs=2&amp;t=1040104&amp;ID=437384124" TargetMode="External"/><Relationship Id="rId3786" Type="http://schemas.openxmlformats.org/officeDocument/2006/relationships/hyperlink" Target="https://www.english-corpora.org/coca/x4.asp?rs=5&amp;t=4119673&amp;ID=686944782" TargetMode="External"/><Relationship Id="rId10143" Type="http://schemas.openxmlformats.org/officeDocument/2006/relationships/hyperlink" Target="https://www.english-corpora.org/coca/x4.asp?rs=2&amp;t=1004772&amp;ID=376061894" TargetMode="External"/><Relationship Id="rId11475" Type="http://schemas.openxmlformats.org/officeDocument/2006/relationships/hyperlink" Target="https://www.english-corpora.org/coca/x4.asp?rs=5&amp;t=4088376&amp;ID=651986920" TargetMode="External"/><Relationship Id="rId1124" Type="http://schemas.openxmlformats.org/officeDocument/2006/relationships/hyperlink" Target="https://www.english-corpora.org/coca/x4.asp?t=4010964&amp;ID=339806209" TargetMode="External"/><Relationship Id="rId2455" Type="http://schemas.openxmlformats.org/officeDocument/2006/relationships/hyperlink" Target="https://www.english-corpora.org/coca/x4.asp?rs=2&amp;t=1040104&amp;ID=437384124" TargetMode="External"/><Relationship Id="rId3785" Type="http://schemas.openxmlformats.org/officeDocument/2006/relationships/hyperlink" Target="https://www.english-corpora.org/coca/x4.asp?rs=5&amp;t=4119673&amp;ID=686944782" TargetMode="External"/><Relationship Id="rId10144" Type="http://schemas.openxmlformats.org/officeDocument/2006/relationships/hyperlink" Target="https://www.english-corpora.org/coca/x4.asp?t=1004772&amp;ID=376061894" TargetMode="External"/><Relationship Id="rId11474" Type="http://schemas.openxmlformats.org/officeDocument/2006/relationships/hyperlink" Target="https://www.english-corpora.org/coca/x4.asp?rs=5&amp;t=4088376&amp;ID=651986920" TargetMode="External"/><Relationship Id="rId1158" Type="http://schemas.openxmlformats.org/officeDocument/2006/relationships/hyperlink" Target="https://www.english-corpora.org/coca/x4.asp?rs=5&amp;t=4170315&amp;ID=797472543" TargetMode="External"/><Relationship Id="rId2489" Type="http://schemas.openxmlformats.org/officeDocument/2006/relationships/hyperlink" Target="https://www.english-corpora.org/coca/x4.asp?rs=1&amp;t=4171665&amp;ID=827580972" TargetMode="External"/><Relationship Id="rId1159" Type="http://schemas.openxmlformats.org/officeDocument/2006/relationships/hyperlink" Target="https://www.english-corpora.org/coca/x4.asp?rs=5&amp;t=4170315&amp;ID=797472543" TargetMode="External"/><Relationship Id="rId10116" Type="http://schemas.openxmlformats.org/officeDocument/2006/relationships/hyperlink" Target="https://www.english-corpora.org/coca/x4.asp?t=2014242&amp;ID=142235253" TargetMode="External"/><Relationship Id="rId11448" Type="http://schemas.openxmlformats.org/officeDocument/2006/relationships/hyperlink" Target="https://www.english-corpora.org/coca/x4.asp?t=4185246&amp;ID=790909064" TargetMode="External"/><Relationship Id="rId10117" Type="http://schemas.openxmlformats.org/officeDocument/2006/relationships/hyperlink" Target="https://www.english-corpora.org/coca/x4.asp?rs=4&amp;t=3005037&amp;ID=237022760" TargetMode="External"/><Relationship Id="rId11447" Type="http://schemas.openxmlformats.org/officeDocument/2006/relationships/hyperlink" Target="https://www.english-corpora.org/coca/x4.asp?rs=3&amp;t=4185246&amp;ID=790909064" TargetMode="External"/><Relationship Id="rId10114" Type="http://schemas.openxmlformats.org/officeDocument/2006/relationships/hyperlink" Target="https://www.english-corpora.org/coca/x4.asp?rs=3&amp;t=2014242&amp;ID=142235253" TargetMode="External"/><Relationship Id="rId11446" Type="http://schemas.openxmlformats.org/officeDocument/2006/relationships/hyperlink" Target="https://www.english-corpora.org/coca/x4.asp?rs=3&amp;t=4185246&amp;ID=790909064" TargetMode="External"/><Relationship Id="rId10115" Type="http://schemas.openxmlformats.org/officeDocument/2006/relationships/hyperlink" Target="https://www.english-corpora.org/coca/x4.asp?rs=3&amp;t=2014242&amp;ID=142235253" TargetMode="External"/><Relationship Id="rId11445" Type="http://schemas.openxmlformats.org/officeDocument/2006/relationships/hyperlink" Target="https://www.english-corpora.org/coca/x4.asp?rs=3&amp;t=4185246&amp;ID=790909064" TargetMode="External"/><Relationship Id="rId10118" Type="http://schemas.openxmlformats.org/officeDocument/2006/relationships/hyperlink" Target="https://www.english-corpora.org/coca/x4.asp?rs=4&amp;t=3005037&amp;ID=237022760" TargetMode="External"/><Relationship Id="rId2480" Type="http://schemas.openxmlformats.org/officeDocument/2006/relationships/hyperlink" Target="https://www.english-corpora.org/coca/x4.asp?t=2001236&amp;ID=115513428" TargetMode="External"/><Relationship Id="rId10119" Type="http://schemas.openxmlformats.org/officeDocument/2006/relationships/hyperlink" Target="https://www.english-corpora.org/coca/x4.asp?rs=4&amp;t=3005037&amp;ID=237022760" TargetMode="External"/><Relationship Id="rId11449" Type="http://schemas.openxmlformats.org/officeDocument/2006/relationships/hyperlink" Target="https://www.english-corpora.org/coca/x4.asp?rs=3&amp;t=4179177&amp;ID=779333972" TargetMode="External"/><Relationship Id="rId1150" Type="http://schemas.openxmlformats.org/officeDocument/2006/relationships/hyperlink" Target="https://www.english-corpora.org/coca/x4.asp?rs=4&amp;t=4193724&amp;ID=793663306" TargetMode="External"/><Relationship Id="rId2481" Type="http://schemas.openxmlformats.org/officeDocument/2006/relationships/hyperlink" Target="https://www.english-corpora.org/coca/x4.asp?rs=9&amp;t=5249236&amp;ID=918667052" TargetMode="External"/><Relationship Id="rId11440" Type="http://schemas.openxmlformats.org/officeDocument/2006/relationships/hyperlink" Target="https://www.english-corpora.org/coca/x4.asp?t=1003978&amp;ID=397868299" TargetMode="External"/><Relationship Id="rId1151" Type="http://schemas.openxmlformats.org/officeDocument/2006/relationships/hyperlink" Target="https://www.english-corpora.org/coca/x4.asp?rs=4&amp;t=4193724&amp;ID=793663306" TargetMode="External"/><Relationship Id="rId2482" Type="http://schemas.openxmlformats.org/officeDocument/2006/relationships/hyperlink" Target="https://www.english-corpora.org/coca/x4.asp?rs=9&amp;t=5249236&amp;ID=918667052" TargetMode="External"/><Relationship Id="rId1152" Type="http://schemas.openxmlformats.org/officeDocument/2006/relationships/hyperlink" Target="https://www.english-corpora.org/coca/x4.asp?t=4193724&amp;ID=793663306" TargetMode="External"/><Relationship Id="rId2483" Type="http://schemas.openxmlformats.org/officeDocument/2006/relationships/hyperlink" Target="https://www.english-corpora.org/coca/x4.asp?rs=9&amp;t=5249236&amp;ID=918667052" TargetMode="External"/><Relationship Id="rId1153" Type="http://schemas.openxmlformats.org/officeDocument/2006/relationships/hyperlink" Target="https://www.english-corpora.org/coca/x4.asp?rs=3&amp;t=4180050&amp;ID=783396074" TargetMode="External"/><Relationship Id="rId2484" Type="http://schemas.openxmlformats.org/officeDocument/2006/relationships/hyperlink" Target="https://www.english-corpora.org/coca/x4.asp?t=5249236&amp;ID=918667052" TargetMode="External"/><Relationship Id="rId1154" Type="http://schemas.openxmlformats.org/officeDocument/2006/relationships/hyperlink" Target="https://www.english-corpora.org/coca/x4.asp?rs=3&amp;t=4180050&amp;ID=783396074" TargetMode="External"/><Relationship Id="rId2485" Type="http://schemas.openxmlformats.org/officeDocument/2006/relationships/hyperlink" Target="https://www.english-corpora.org/coca/x4.asp?rs=2&amp;t=1032238&amp;ID=357210498" TargetMode="External"/><Relationship Id="rId10112" Type="http://schemas.openxmlformats.org/officeDocument/2006/relationships/hyperlink" Target="https://www.english-corpora.org/coca/x4.asp?t=234857&amp;ID=602719365" TargetMode="External"/><Relationship Id="rId11444" Type="http://schemas.openxmlformats.org/officeDocument/2006/relationships/hyperlink" Target="https://www.english-corpora.org/coca/x4.asp?t=240588&amp;ID=612645087" TargetMode="External"/><Relationship Id="rId1155" Type="http://schemas.openxmlformats.org/officeDocument/2006/relationships/hyperlink" Target="https://www.english-corpora.org/coca/x4.asp?rs=3&amp;t=4180050&amp;ID=783396074" TargetMode="External"/><Relationship Id="rId2486" Type="http://schemas.openxmlformats.org/officeDocument/2006/relationships/hyperlink" Target="https://www.english-corpora.org/coca/x4.asp?rs=2&amp;t=1032238&amp;ID=357210498" TargetMode="External"/><Relationship Id="rId10113" Type="http://schemas.openxmlformats.org/officeDocument/2006/relationships/hyperlink" Target="https://www.english-corpora.org/coca/x4.asp?rs=3&amp;t=2014242&amp;ID=142235253" TargetMode="External"/><Relationship Id="rId11443" Type="http://schemas.openxmlformats.org/officeDocument/2006/relationships/hyperlink" Target="https://www.english-corpora.org/coca/x4.asp?rs=1&amp;t=240588&amp;ID=612645087" TargetMode="External"/><Relationship Id="rId1156" Type="http://schemas.openxmlformats.org/officeDocument/2006/relationships/hyperlink" Target="https://www.english-corpora.org/coca/x4.asp?t=4180050&amp;ID=783396074" TargetMode="External"/><Relationship Id="rId2487" Type="http://schemas.openxmlformats.org/officeDocument/2006/relationships/hyperlink" Target="https://www.english-corpora.org/coca/x4.asp?rs=2&amp;t=1032238&amp;ID=357210498" TargetMode="External"/><Relationship Id="rId10110" Type="http://schemas.openxmlformats.org/officeDocument/2006/relationships/hyperlink" Target="https://www.english-corpora.org/coca/x4.asp?rs=1&amp;t=234857&amp;ID=602719365" TargetMode="External"/><Relationship Id="rId11442" Type="http://schemas.openxmlformats.org/officeDocument/2006/relationships/hyperlink" Target="https://www.english-corpora.org/coca/x4.asp?rs=1&amp;t=240588&amp;ID=612645087" TargetMode="External"/><Relationship Id="rId1157" Type="http://schemas.openxmlformats.org/officeDocument/2006/relationships/hyperlink" Target="https://www.english-corpora.org/coca/x4.asp?rs=5&amp;t=4170315&amp;ID=797472543" TargetMode="External"/><Relationship Id="rId2488" Type="http://schemas.openxmlformats.org/officeDocument/2006/relationships/hyperlink" Target="https://www.english-corpora.org/coca/x4.asp?t=1032238&amp;ID=357210498" TargetMode="External"/><Relationship Id="rId10111" Type="http://schemas.openxmlformats.org/officeDocument/2006/relationships/hyperlink" Target="https://www.english-corpora.org/coca/x4.asp?rs=1&amp;t=234857&amp;ID=602719365" TargetMode="External"/><Relationship Id="rId11441" Type="http://schemas.openxmlformats.org/officeDocument/2006/relationships/hyperlink" Target="https://www.english-corpora.org/coca/x4.asp?rs=1&amp;t=240588&amp;ID=612645087" TargetMode="External"/><Relationship Id="rId1147" Type="http://schemas.openxmlformats.org/officeDocument/2006/relationships/hyperlink" Target="https://www.english-corpora.org/coca/x4.asp?rs=5&amp;t=5026308&amp;ID=897563364" TargetMode="External"/><Relationship Id="rId2478" Type="http://schemas.openxmlformats.org/officeDocument/2006/relationships/hyperlink" Target="https://www.english-corpora.org/coca/x4.asp?rs=3&amp;t=2001236&amp;ID=115513428" TargetMode="External"/><Relationship Id="rId1148" Type="http://schemas.openxmlformats.org/officeDocument/2006/relationships/hyperlink" Target="https://www.english-corpora.org/coca/x4.asp?t=5026308&amp;ID=897563364" TargetMode="External"/><Relationship Id="rId2479" Type="http://schemas.openxmlformats.org/officeDocument/2006/relationships/hyperlink" Target="https://www.english-corpora.org/coca/x4.asp?rs=3&amp;t=2001236&amp;ID=115513428" TargetMode="External"/><Relationship Id="rId1149" Type="http://schemas.openxmlformats.org/officeDocument/2006/relationships/hyperlink" Target="https://www.english-corpora.org/coca/x4.asp?rs=4&amp;t=4193724&amp;ID=793663306" TargetMode="External"/><Relationship Id="rId10127" Type="http://schemas.openxmlformats.org/officeDocument/2006/relationships/hyperlink" Target="https://www.english-corpora.org/coca/x4.asp?rs=2&amp;t=1006133&amp;ID=369160524" TargetMode="External"/><Relationship Id="rId11459" Type="http://schemas.openxmlformats.org/officeDocument/2006/relationships/hyperlink" Target="https://www.english-corpora.org/coca/x4.asp?rs=6&amp;t=5079546&amp;ID=1271495642" TargetMode="External"/><Relationship Id="rId10128" Type="http://schemas.openxmlformats.org/officeDocument/2006/relationships/hyperlink" Target="https://www.english-corpora.org/coca/x4.asp?t=1006133&amp;ID=369160524" TargetMode="External"/><Relationship Id="rId11458" Type="http://schemas.openxmlformats.org/officeDocument/2006/relationships/hyperlink" Target="https://www.english-corpora.org/coca/x4.asp?rs=6&amp;t=5079546&amp;ID=1271495642" TargetMode="External"/><Relationship Id="rId10125" Type="http://schemas.openxmlformats.org/officeDocument/2006/relationships/hyperlink" Target="https://www.english-corpora.org/coca/x4.asp?rs=2&amp;t=1006133&amp;ID=369160524" TargetMode="External"/><Relationship Id="rId11457" Type="http://schemas.openxmlformats.org/officeDocument/2006/relationships/hyperlink" Target="https://www.english-corpora.org/coca/x4.asp?rs=6&amp;t=5079546&amp;ID=1271495642" TargetMode="External"/><Relationship Id="rId10126" Type="http://schemas.openxmlformats.org/officeDocument/2006/relationships/hyperlink" Target="https://www.english-corpora.org/coca/x4.asp?rs=2&amp;t=1006133&amp;ID=369160524" TargetMode="External"/><Relationship Id="rId11456" Type="http://schemas.openxmlformats.org/officeDocument/2006/relationships/hyperlink" Target="https://www.english-corpora.org/coca/x4.asp?t=4145332&amp;ID=708639624" TargetMode="External"/><Relationship Id="rId10129" Type="http://schemas.openxmlformats.org/officeDocument/2006/relationships/hyperlink" Target="https://www.english-corpora.org/coca/x4.asp?rs=3&amp;t=2034909&amp;ID=149495885" TargetMode="External"/><Relationship Id="rId2470" Type="http://schemas.openxmlformats.org/officeDocument/2006/relationships/hyperlink" Target="https://www.english-corpora.org/coca/x4.asp?rs=4&amp;t=3046310&amp;ID=242443482" TargetMode="External"/><Relationship Id="rId11451" Type="http://schemas.openxmlformats.org/officeDocument/2006/relationships/hyperlink" Target="https://www.english-corpora.org/coca/x4.asp?rs=3&amp;t=4179177&amp;ID=779333972" TargetMode="External"/><Relationship Id="rId1140" Type="http://schemas.openxmlformats.org/officeDocument/2006/relationships/hyperlink" Target="https://www.english-corpora.org/coca/x4.asp?t=5025631&amp;ID=890697232" TargetMode="External"/><Relationship Id="rId2471" Type="http://schemas.openxmlformats.org/officeDocument/2006/relationships/hyperlink" Target="https://www.english-corpora.org/coca/x4.asp?rs=4&amp;t=3046310&amp;ID=242443482" TargetMode="External"/><Relationship Id="rId10120" Type="http://schemas.openxmlformats.org/officeDocument/2006/relationships/hyperlink" Target="https://www.english-corpora.org/coca/x4.asp?t=3005037&amp;ID=237022760" TargetMode="External"/><Relationship Id="rId11450" Type="http://schemas.openxmlformats.org/officeDocument/2006/relationships/hyperlink" Target="https://www.english-corpora.org/coca/x4.asp?rs=3&amp;t=4179177&amp;ID=779333972" TargetMode="External"/><Relationship Id="rId1141" Type="http://schemas.openxmlformats.org/officeDocument/2006/relationships/hyperlink" Target="https://www.english-corpora.org/coca/x4.asp?rs=5&amp;t=5026268&amp;ID=897027503" TargetMode="External"/><Relationship Id="rId2472" Type="http://schemas.openxmlformats.org/officeDocument/2006/relationships/hyperlink" Target="https://www.english-corpora.org/coca/x4.asp?t=3046310&amp;ID=242443482" TargetMode="External"/><Relationship Id="rId1142" Type="http://schemas.openxmlformats.org/officeDocument/2006/relationships/hyperlink" Target="https://www.english-corpora.org/coca/x4.asp?rs=5&amp;t=5026268&amp;ID=897027503" TargetMode="External"/><Relationship Id="rId2473" Type="http://schemas.openxmlformats.org/officeDocument/2006/relationships/hyperlink" Target="https://www.english-corpora.org/coca/x4.asp?rs=7&amp;t=5203373&amp;ID=1457817600" TargetMode="External"/><Relationship Id="rId1143" Type="http://schemas.openxmlformats.org/officeDocument/2006/relationships/hyperlink" Target="https://www.english-corpora.org/coca/x4.asp?rs=5&amp;t=5026268&amp;ID=897027503" TargetMode="External"/><Relationship Id="rId2474" Type="http://schemas.openxmlformats.org/officeDocument/2006/relationships/hyperlink" Target="https://www.english-corpora.org/coca/x4.asp?rs=7&amp;t=5203373&amp;ID=1457817600" TargetMode="External"/><Relationship Id="rId10123" Type="http://schemas.openxmlformats.org/officeDocument/2006/relationships/hyperlink" Target="https://www.english-corpora.org/coca/x4.asp?rs=1&amp;t=231580&amp;ID=591631282" TargetMode="External"/><Relationship Id="rId11455" Type="http://schemas.openxmlformats.org/officeDocument/2006/relationships/hyperlink" Target="https://www.english-corpora.org/coca/x4.asp?rs=3&amp;t=4145332&amp;ID=708639624" TargetMode="External"/><Relationship Id="rId1144" Type="http://schemas.openxmlformats.org/officeDocument/2006/relationships/hyperlink" Target="https://www.english-corpora.org/coca/x4.asp?t=5026268&amp;ID=897027503" TargetMode="External"/><Relationship Id="rId2475" Type="http://schemas.openxmlformats.org/officeDocument/2006/relationships/hyperlink" Target="https://www.english-corpora.org/coca/x4.asp?rs=7&amp;t=5203373&amp;ID=1457817600" TargetMode="External"/><Relationship Id="rId10124" Type="http://schemas.openxmlformats.org/officeDocument/2006/relationships/hyperlink" Target="https://www.english-corpora.org/coca/x4.asp?t=231580&amp;ID=591631282" TargetMode="External"/><Relationship Id="rId11454" Type="http://schemas.openxmlformats.org/officeDocument/2006/relationships/hyperlink" Target="https://www.english-corpora.org/coca/x4.asp?rs=3&amp;t=4145332&amp;ID=708639624" TargetMode="External"/><Relationship Id="rId1145" Type="http://schemas.openxmlformats.org/officeDocument/2006/relationships/hyperlink" Target="https://www.english-corpora.org/coca/x4.asp?rs=5&amp;t=5026308&amp;ID=897563364" TargetMode="External"/><Relationship Id="rId2476" Type="http://schemas.openxmlformats.org/officeDocument/2006/relationships/hyperlink" Target="https://www.english-corpora.org/coca/x4.asp?t=5203373&amp;ID=1457817600" TargetMode="External"/><Relationship Id="rId10121" Type="http://schemas.openxmlformats.org/officeDocument/2006/relationships/hyperlink" Target="https://www.english-corpora.org/coca/x4.asp?rs=1&amp;t=231580&amp;ID=591631282" TargetMode="External"/><Relationship Id="rId11453" Type="http://schemas.openxmlformats.org/officeDocument/2006/relationships/hyperlink" Target="https://www.english-corpora.org/coca/x4.asp?rs=3&amp;t=4145332&amp;ID=708639624" TargetMode="External"/><Relationship Id="rId1146" Type="http://schemas.openxmlformats.org/officeDocument/2006/relationships/hyperlink" Target="https://www.english-corpora.org/coca/x4.asp?rs=5&amp;t=5026308&amp;ID=897563364" TargetMode="External"/><Relationship Id="rId2477" Type="http://schemas.openxmlformats.org/officeDocument/2006/relationships/hyperlink" Target="https://www.english-corpora.org/coca/x4.asp?rs=3&amp;t=2001236&amp;ID=115513428" TargetMode="External"/><Relationship Id="rId10122" Type="http://schemas.openxmlformats.org/officeDocument/2006/relationships/hyperlink" Target="https://www.english-corpora.org/coca/x4.asp?rs=1&amp;t=231580&amp;ID=591631282" TargetMode="External"/><Relationship Id="rId11452" Type="http://schemas.openxmlformats.org/officeDocument/2006/relationships/hyperlink" Target="https://www.english-corpora.org/coca/x4.asp?t=4179177&amp;ID=779333972" TargetMode="External"/><Relationship Id="rId7319" Type="http://schemas.openxmlformats.org/officeDocument/2006/relationships/hyperlink" Target="https://www.english-corpora.org/coca/x4.asp?rs=5&amp;t=4119104&amp;ID=684572381" TargetMode="External"/><Relationship Id="rId7318" Type="http://schemas.openxmlformats.org/officeDocument/2006/relationships/hyperlink" Target="https://www.english-corpora.org/coca/x4.asp?rs=5&amp;t=4119104&amp;ID=684572381" TargetMode="External"/><Relationship Id="rId8649" Type="http://schemas.openxmlformats.org/officeDocument/2006/relationships/hyperlink" Target="https://www.english-corpora.org/coca/x4.asp?rs=7&amp;t=5171332&amp;ID=1411371717" TargetMode="External"/><Relationship Id="rId9970" Type="http://schemas.openxmlformats.org/officeDocument/2006/relationships/hyperlink" Target="https://www.english-corpora.org/coca/x4.asp?rs=1&amp;t=237383&amp;ID=608933744" TargetMode="External"/><Relationship Id="rId9971" Type="http://schemas.openxmlformats.org/officeDocument/2006/relationships/hyperlink" Target="https://www.english-corpora.org/coca/x4.asp?rs=1&amp;t=237383&amp;ID=608933744" TargetMode="External"/><Relationship Id="rId8640" Type="http://schemas.openxmlformats.org/officeDocument/2006/relationships/hyperlink" Target="https://www.english-corpora.org/coca/x4.asp?t=5164761&amp;ID=1402121372" TargetMode="External"/><Relationship Id="rId7313" Type="http://schemas.openxmlformats.org/officeDocument/2006/relationships/hyperlink" Target="https://www.english-corpora.org/coca/x4.asp?rs=5&amp;t=4119025&amp;ID=684004876" TargetMode="External"/><Relationship Id="rId8644" Type="http://schemas.openxmlformats.org/officeDocument/2006/relationships/hyperlink" Target="https://www.english-corpora.org/coca/x4.asp?t=5165918&amp;ID=1403557784" TargetMode="External"/><Relationship Id="rId9976" Type="http://schemas.openxmlformats.org/officeDocument/2006/relationships/hyperlink" Target="https://www.english-corpora.org/coca/x4.asp?t=237509&amp;ID=607424612" TargetMode="External"/><Relationship Id="rId7312" Type="http://schemas.openxmlformats.org/officeDocument/2006/relationships/hyperlink" Target="https://www.english-corpora.org/coca/x4.asp?t=4117305&amp;ID=683530905" TargetMode="External"/><Relationship Id="rId8643" Type="http://schemas.openxmlformats.org/officeDocument/2006/relationships/hyperlink" Target="https://www.english-corpora.org/coca/x4.asp?rs=7&amp;t=5165918&amp;ID=1403557784" TargetMode="External"/><Relationship Id="rId9977" Type="http://schemas.openxmlformats.org/officeDocument/2006/relationships/hyperlink" Target="https://www.english-corpora.org/coca/x4.asp?rs=5&amp;t=4021131&amp;ID=354673988" TargetMode="External"/><Relationship Id="rId7311" Type="http://schemas.openxmlformats.org/officeDocument/2006/relationships/hyperlink" Target="https://www.english-corpora.org/coca/x4.asp?rs=5&amp;t=4117305&amp;ID=683530905" TargetMode="External"/><Relationship Id="rId8642" Type="http://schemas.openxmlformats.org/officeDocument/2006/relationships/hyperlink" Target="https://www.english-corpora.org/coca/x4.asp?rs=7&amp;t=5165918&amp;ID=1403557784" TargetMode="External"/><Relationship Id="rId9978" Type="http://schemas.openxmlformats.org/officeDocument/2006/relationships/hyperlink" Target="https://www.english-corpora.org/coca/x4.asp?rs=5&amp;t=4021131&amp;ID=354673988" TargetMode="External"/><Relationship Id="rId7310" Type="http://schemas.openxmlformats.org/officeDocument/2006/relationships/hyperlink" Target="https://www.english-corpora.org/coca/x4.asp?rs=5&amp;t=4117305&amp;ID=683530905" TargetMode="External"/><Relationship Id="rId8641" Type="http://schemas.openxmlformats.org/officeDocument/2006/relationships/hyperlink" Target="https://www.english-corpora.org/coca/x4.asp?rs=7&amp;t=5165918&amp;ID=1403557784" TargetMode="External"/><Relationship Id="rId9979" Type="http://schemas.openxmlformats.org/officeDocument/2006/relationships/hyperlink" Target="https://www.english-corpora.org/coca/x4.asp?rs=5&amp;t=4021131&amp;ID=354673988" TargetMode="External"/><Relationship Id="rId7317" Type="http://schemas.openxmlformats.org/officeDocument/2006/relationships/hyperlink" Target="https://www.english-corpora.org/coca/x4.asp?rs=5&amp;t=4119104&amp;ID=684572381" TargetMode="External"/><Relationship Id="rId8648" Type="http://schemas.openxmlformats.org/officeDocument/2006/relationships/hyperlink" Target="https://www.english-corpora.org/coca/x4.asp?t=5167990&amp;ID=1406596400" TargetMode="External"/><Relationship Id="rId9972" Type="http://schemas.openxmlformats.org/officeDocument/2006/relationships/hyperlink" Target="https://www.english-corpora.org/coca/x4.asp?t=237383&amp;ID=608933744" TargetMode="External"/><Relationship Id="rId7316" Type="http://schemas.openxmlformats.org/officeDocument/2006/relationships/hyperlink" Target="https://www.english-corpora.org/coca/x4.asp?t=4119025&amp;ID=684004876" TargetMode="External"/><Relationship Id="rId8647" Type="http://schemas.openxmlformats.org/officeDocument/2006/relationships/hyperlink" Target="https://www.english-corpora.org/coca/x4.asp?rs=7&amp;t=5167990&amp;ID=1406596400" TargetMode="External"/><Relationship Id="rId9973" Type="http://schemas.openxmlformats.org/officeDocument/2006/relationships/hyperlink" Target="https://www.english-corpora.org/coca/x4.asp?rs=1&amp;t=237509&amp;ID=607424612" TargetMode="External"/><Relationship Id="rId7315" Type="http://schemas.openxmlformats.org/officeDocument/2006/relationships/hyperlink" Target="https://www.english-corpora.org/coca/x4.asp?rs=5&amp;t=4119025&amp;ID=684004876" TargetMode="External"/><Relationship Id="rId8646" Type="http://schemas.openxmlformats.org/officeDocument/2006/relationships/hyperlink" Target="https://www.english-corpora.org/coca/x4.asp?rs=7&amp;t=5167990&amp;ID=1406596400" TargetMode="External"/><Relationship Id="rId9974" Type="http://schemas.openxmlformats.org/officeDocument/2006/relationships/hyperlink" Target="https://www.english-corpora.org/coca/x4.asp?rs=1&amp;t=237509&amp;ID=607424612" TargetMode="External"/><Relationship Id="rId7314" Type="http://schemas.openxmlformats.org/officeDocument/2006/relationships/hyperlink" Target="https://www.english-corpora.org/coca/x4.asp?rs=5&amp;t=4119025&amp;ID=684004876" TargetMode="External"/><Relationship Id="rId8645" Type="http://schemas.openxmlformats.org/officeDocument/2006/relationships/hyperlink" Target="https://www.english-corpora.org/coca/x4.asp?rs=7&amp;t=5167990&amp;ID=1406596400" TargetMode="External"/><Relationship Id="rId9975" Type="http://schemas.openxmlformats.org/officeDocument/2006/relationships/hyperlink" Target="https://www.english-corpora.org/coca/x4.asp?rs=1&amp;t=237509&amp;ID=607424612" TargetMode="External"/><Relationship Id="rId7309" Type="http://schemas.openxmlformats.org/officeDocument/2006/relationships/hyperlink" Target="https://www.english-corpora.org/coca/x4.asp?rs=5&amp;t=4117305&amp;ID=683530905" TargetMode="External"/><Relationship Id="rId7308" Type="http://schemas.openxmlformats.org/officeDocument/2006/relationships/hyperlink" Target="https://www.english-corpora.org/coca/x4.asp?t=4117285&amp;ID=683568435" TargetMode="External"/><Relationship Id="rId8639" Type="http://schemas.openxmlformats.org/officeDocument/2006/relationships/hyperlink" Target="https://www.english-corpora.org/coca/x4.asp?rs=7&amp;t=5164761&amp;ID=1402121372" TargetMode="External"/><Relationship Id="rId7307" Type="http://schemas.openxmlformats.org/officeDocument/2006/relationships/hyperlink" Target="https://www.english-corpora.org/coca/x4.asp?rs=5&amp;t=4117285&amp;ID=683568435" TargetMode="External"/><Relationship Id="rId8638" Type="http://schemas.openxmlformats.org/officeDocument/2006/relationships/hyperlink" Target="https://www.english-corpora.org/coca/x4.asp?rs=7&amp;t=5164761&amp;ID=1402121372" TargetMode="External"/><Relationship Id="rId9969" Type="http://schemas.openxmlformats.org/officeDocument/2006/relationships/hyperlink" Target="https://www.english-corpora.org/coca/x4.asp?rs=1&amp;t=237383&amp;ID=608933744" TargetMode="External"/><Relationship Id="rId9960" Type="http://schemas.openxmlformats.org/officeDocument/2006/relationships/hyperlink" Target="https://www.english-corpora.org/coca/x4.asp?t=4080238&amp;ID=534451847" TargetMode="External"/><Relationship Id="rId7302" Type="http://schemas.openxmlformats.org/officeDocument/2006/relationships/hyperlink" Target="https://www.english-corpora.org/coca/x4.asp?rs=4&amp;t=4113685&amp;ID=677460489" TargetMode="External"/><Relationship Id="rId8633" Type="http://schemas.openxmlformats.org/officeDocument/2006/relationships/hyperlink" Target="https://www.english-corpora.org/coca/x4.asp?rs=7&amp;t=5159955&amp;ID=1395074114" TargetMode="External"/><Relationship Id="rId9965" Type="http://schemas.openxmlformats.org/officeDocument/2006/relationships/hyperlink" Target="https://www.english-corpora.org/coca/x4.asp?rs=3&amp;t=4050140&amp;ID=497680736" TargetMode="External"/><Relationship Id="rId7301" Type="http://schemas.openxmlformats.org/officeDocument/2006/relationships/hyperlink" Target="https://www.english-corpora.org/coca/x4.asp?rs=4&amp;t=4113685&amp;ID=677460489" TargetMode="External"/><Relationship Id="rId8632" Type="http://schemas.openxmlformats.org/officeDocument/2006/relationships/hyperlink" Target="https://www.english-corpora.org/coca/x4.asp?t=5157656&amp;ID=1391648975" TargetMode="External"/><Relationship Id="rId9966" Type="http://schemas.openxmlformats.org/officeDocument/2006/relationships/hyperlink" Target="https://www.english-corpora.org/coca/x4.asp?rs=3&amp;t=4050140&amp;ID=497680736" TargetMode="External"/><Relationship Id="rId7300" Type="http://schemas.openxmlformats.org/officeDocument/2006/relationships/hyperlink" Target="https://www.english-corpora.org/coca/x4.asp?t=5204240&amp;ID=1458903561" TargetMode="External"/><Relationship Id="rId8631" Type="http://schemas.openxmlformats.org/officeDocument/2006/relationships/hyperlink" Target="https://www.english-corpora.org/coca/x4.asp?rs=7&amp;t=5157656&amp;ID=1391648975" TargetMode="External"/><Relationship Id="rId9967" Type="http://schemas.openxmlformats.org/officeDocument/2006/relationships/hyperlink" Target="https://www.english-corpora.org/coca/x4.asp?rs=3&amp;t=4050140&amp;ID=497680736" TargetMode="External"/><Relationship Id="rId8630" Type="http://schemas.openxmlformats.org/officeDocument/2006/relationships/hyperlink" Target="https://www.english-corpora.org/coca/x4.asp?rs=7&amp;t=5157656&amp;ID=1391648975" TargetMode="External"/><Relationship Id="rId9968" Type="http://schemas.openxmlformats.org/officeDocument/2006/relationships/hyperlink" Target="https://www.english-corpora.org/coca/x4.asp?t=4050140&amp;ID=497680736" TargetMode="External"/><Relationship Id="rId7306" Type="http://schemas.openxmlformats.org/officeDocument/2006/relationships/hyperlink" Target="https://www.english-corpora.org/coca/x4.asp?rs=5&amp;t=4117285&amp;ID=683568435" TargetMode="External"/><Relationship Id="rId8637" Type="http://schemas.openxmlformats.org/officeDocument/2006/relationships/hyperlink" Target="https://www.english-corpora.org/coca/x4.asp?rs=7&amp;t=5164761&amp;ID=1402121372" TargetMode="External"/><Relationship Id="rId9961" Type="http://schemas.openxmlformats.org/officeDocument/2006/relationships/hyperlink" Target="https://www.english-corpora.org/coca/x4.asp?rs=3&amp;t=4023113&amp;ID=467245073" TargetMode="External"/><Relationship Id="rId7305" Type="http://schemas.openxmlformats.org/officeDocument/2006/relationships/hyperlink" Target="https://www.english-corpora.org/coca/x4.asp?rs=5&amp;t=4117285&amp;ID=683568435" TargetMode="External"/><Relationship Id="rId8636" Type="http://schemas.openxmlformats.org/officeDocument/2006/relationships/hyperlink" Target="https://www.english-corpora.org/coca/x4.asp?t=5159955&amp;ID=1395074114" TargetMode="External"/><Relationship Id="rId9962" Type="http://schemas.openxmlformats.org/officeDocument/2006/relationships/hyperlink" Target="https://www.english-corpora.org/coca/x4.asp?rs=3&amp;t=4023113&amp;ID=467245073" TargetMode="External"/><Relationship Id="rId7304" Type="http://schemas.openxmlformats.org/officeDocument/2006/relationships/hyperlink" Target="https://www.english-corpora.org/coca/x4.asp?t=4113685&amp;ID=677460489" TargetMode="External"/><Relationship Id="rId8635" Type="http://schemas.openxmlformats.org/officeDocument/2006/relationships/hyperlink" Target="https://www.english-corpora.org/coca/x4.asp?rs=7&amp;t=5159955&amp;ID=1395074114" TargetMode="External"/><Relationship Id="rId9963" Type="http://schemas.openxmlformats.org/officeDocument/2006/relationships/hyperlink" Target="https://www.english-corpora.org/coca/x4.asp?rs=3&amp;t=4023113&amp;ID=467245073" TargetMode="External"/><Relationship Id="rId7303" Type="http://schemas.openxmlformats.org/officeDocument/2006/relationships/hyperlink" Target="https://www.english-corpora.org/coca/x4.asp?rs=4&amp;t=4113685&amp;ID=677460489" TargetMode="External"/><Relationship Id="rId8634" Type="http://schemas.openxmlformats.org/officeDocument/2006/relationships/hyperlink" Target="https://www.english-corpora.org/coca/x4.asp?rs=7&amp;t=5159955&amp;ID=1395074114" TargetMode="External"/><Relationship Id="rId9964" Type="http://schemas.openxmlformats.org/officeDocument/2006/relationships/hyperlink" Target="https://www.english-corpora.org/coca/x4.asp?t=4023113&amp;ID=467245073" TargetMode="External"/><Relationship Id="rId6009" Type="http://schemas.openxmlformats.org/officeDocument/2006/relationships/hyperlink" Target="https://www.english-corpora.org/coca/x4.asp?rs=5&amp;t=4028256&amp;ID=474735203" TargetMode="External"/><Relationship Id="rId9990" Type="http://schemas.openxmlformats.org/officeDocument/2006/relationships/hyperlink" Target="https://www.english-corpora.org/coca/x4.asp?rs=1&amp;t=105395&amp;ID=551376703" TargetMode="External"/><Relationship Id="rId9991" Type="http://schemas.openxmlformats.org/officeDocument/2006/relationships/hyperlink" Target="https://www.english-corpora.org/coca/x4.asp?rs=1&amp;t=105395&amp;ID=551376703" TargetMode="External"/><Relationship Id="rId9992" Type="http://schemas.openxmlformats.org/officeDocument/2006/relationships/hyperlink" Target="https://www.english-corpora.org/coca/x4.asp?t=105395&amp;ID=551376703" TargetMode="External"/><Relationship Id="rId9993" Type="http://schemas.openxmlformats.org/officeDocument/2006/relationships/hyperlink" Target="https://www.english-corpora.org/coca/x4.asp?rs=4&amp;t=3070533&amp;ID=222536926" TargetMode="External"/><Relationship Id="rId7331" Type="http://schemas.openxmlformats.org/officeDocument/2006/relationships/hyperlink" Target="https://www.english-corpora.org/coca/x4.asp?rs=5&amp;t=4119221&amp;ID=682192140" TargetMode="External"/><Relationship Id="rId8662" Type="http://schemas.openxmlformats.org/officeDocument/2006/relationships/hyperlink" Target="https://www.english-corpora.org/coca/x4.asp?rs=7&amp;t=5177663&amp;ID=1420562434" TargetMode="External"/><Relationship Id="rId6000" Type="http://schemas.openxmlformats.org/officeDocument/2006/relationships/hyperlink" Target="https://www.english-corpora.org/coca/x4.asp?t=4023865&amp;ID=474732879" TargetMode="External"/><Relationship Id="rId7330" Type="http://schemas.openxmlformats.org/officeDocument/2006/relationships/hyperlink" Target="https://www.english-corpora.org/coca/x4.asp?rs=5&amp;t=4119221&amp;ID=682192140" TargetMode="External"/><Relationship Id="rId8661" Type="http://schemas.openxmlformats.org/officeDocument/2006/relationships/hyperlink" Target="https://www.english-corpora.org/coca/x4.asp?rs=7&amp;t=5177663&amp;ID=1420562434" TargetMode="External"/><Relationship Id="rId8660" Type="http://schemas.openxmlformats.org/officeDocument/2006/relationships/hyperlink" Target="https://www.english-corpora.org/coca/x4.asp?t=5177375&amp;ID=1420175620" TargetMode="External"/><Relationship Id="rId6003" Type="http://schemas.openxmlformats.org/officeDocument/2006/relationships/hyperlink" Target="https://www.english-corpora.org/coca/x4.asp?rs=5&amp;t=4024193&amp;ID=474727093" TargetMode="External"/><Relationship Id="rId7335" Type="http://schemas.openxmlformats.org/officeDocument/2006/relationships/hyperlink" Target="https://www.english-corpora.org/coca/x4.asp?rs=5&amp;t=4071609&amp;ID=512577481" TargetMode="External"/><Relationship Id="rId8666" Type="http://schemas.openxmlformats.org/officeDocument/2006/relationships/hyperlink" Target="https://www.english-corpora.org/coca/x4.asp?rs=7&amp;t=5186836&amp;ID=1434051575" TargetMode="External"/><Relationship Id="rId9998" Type="http://schemas.openxmlformats.org/officeDocument/2006/relationships/hyperlink" Target="https://www.english-corpora.org/coca/x4.asp?rs=1&amp;t=220696&amp;ID=571361058" TargetMode="External"/><Relationship Id="rId6004" Type="http://schemas.openxmlformats.org/officeDocument/2006/relationships/hyperlink" Target="https://www.english-corpora.org/coca/x4.asp?t=4024193&amp;ID=474727093" TargetMode="External"/><Relationship Id="rId7334" Type="http://schemas.openxmlformats.org/officeDocument/2006/relationships/hyperlink" Target="https://www.english-corpora.org/coca/x4.asp?rs=5&amp;t=4071609&amp;ID=512577481" TargetMode="External"/><Relationship Id="rId8665" Type="http://schemas.openxmlformats.org/officeDocument/2006/relationships/hyperlink" Target="https://www.english-corpora.org/coca/x4.asp?rs=7&amp;t=5186836&amp;ID=1434051575" TargetMode="External"/><Relationship Id="rId9999" Type="http://schemas.openxmlformats.org/officeDocument/2006/relationships/hyperlink" Target="https://www.english-corpora.org/coca/x4.asp?rs=1&amp;t=220696&amp;ID=571361058" TargetMode="External"/><Relationship Id="rId6001" Type="http://schemas.openxmlformats.org/officeDocument/2006/relationships/hyperlink" Target="https://www.english-corpora.org/coca/x4.asp?rs=5&amp;t=4024193&amp;ID=474727093" TargetMode="External"/><Relationship Id="rId7333" Type="http://schemas.openxmlformats.org/officeDocument/2006/relationships/hyperlink" Target="https://www.english-corpora.org/coca/x4.asp?rs=5&amp;t=4071609&amp;ID=512577481" TargetMode="External"/><Relationship Id="rId8664" Type="http://schemas.openxmlformats.org/officeDocument/2006/relationships/hyperlink" Target="https://www.english-corpora.org/coca/x4.asp?t=5177663&amp;ID=1420562434" TargetMode="External"/><Relationship Id="rId6002" Type="http://schemas.openxmlformats.org/officeDocument/2006/relationships/hyperlink" Target="https://www.english-corpora.org/coca/x4.asp?rs=5&amp;t=4024193&amp;ID=474727093" TargetMode="External"/><Relationship Id="rId7332" Type="http://schemas.openxmlformats.org/officeDocument/2006/relationships/hyperlink" Target="https://www.english-corpora.org/coca/x4.asp?t=4119221&amp;ID=682192140" TargetMode="External"/><Relationship Id="rId8663" Type="http://schemas.openxmlformats.org/officeDocument/2006/relationships/hyperlink" Target="https://www.english-corpora.org/coca/x4.asp?rs=7&amp;t=5177663&amp;ID=1420562434" TargetMode="External"/><Relationship Id="rId6007" Type="http://schemas.openxmlformats.org/officeDocument/2006/relationships/hyperlink" Target="https://www.english-corpora.org/coca/x4.asp?rs=5&amp;t=4027374&amp;ID=474708992" TargetMode="External"/><Relationship Id="rId7339" Type="http://schemas.openxmlformats.org/officeDocument/2006/relationships/hyperlink" Target="https://www.english-corpora.org/coca/x4.asp?rs=1&amp;t=4023526&amp;ID=631400864" TargetMode="External"/><Relationship Id="rId9994" Type="http://schemas.openxmlformats.org/officeDocument/2006/relationships/hyperlink" Target="https://www.english-corpora.org/coca/x4.asp?rs=4&amp;t=3070533&amp;ID=222536926" TargetMode="External"/><Relationship Id="rId6008" Type="http://schemas.openxmlformats.org/officeDocument/2006/relationships/hyperlink" Target="https://www.english-corpora.org/coca/x4.asp?t=4027374&amp;ID=474708992" TargetMode="External"/><Relationship Id="rId7338" Type="http://schemas.openxmlformats.org/officeDocument/2006/relationships/hyperlink" Target="https://www.english-corpora.org/coca/x4.asp?rs=1&amp;t=4023526&amp;ID=631400864" TargetMode="External"/><Relationship Id="rId8669" Type="http://schemas.openxmlformats.org/officeDocument/2006/relationships/hyperlink" Target="https://www.english-corpora.org/coca/x4.asp?rs=7&amp;t=5191356&amp;ID=1440498710" TargetMode="External"/><Relationship Id="rId9995" Type="http://schemas.openxmlformats.org/officeDocument/2006/relationships/hyperlink" Target="https://www.english-corpora.org/coca/x4.asp?rs=4&amp;t=3070533&amp;ID=222536926" TargetMode="External"/><Relationship Id="rId6005" Type="http://schemas.openxmlformats.org/officeDocument/2006/relationships/hyperlink" Target="https://www.english-corpora.org/coca/x4.asp?rs=5&amp;t=4027374&amp;ID=474708992" TargetMode="External"/><Relationship Id="rId7337" Type="http://schemas.openxmlformats.org/officeDocument/2006/relationships/hyperlink" Target="https://www.english-corpora.org/coca/x4.asp?rs=1&amp;t=4023526&amp;ID=631400864" TargetMode="External"/><Relationship Id="rId8668" Type="http://schemas.openxmlformats.org/officeDocument/2006/relationships/hyperlink" Target="https://www.english-corpora.org/coca/x4.asp?t=5186836&amp;ID=1434051575" TargetMode="External"/><Relationship Id="rId9996" Type="http://schemas.openxmlformats.org/officeDocument/2006/relationships/hyperlink" Target="https://www.english-corpora.org/coca/x4.asp?t=3070533&amp;ID=222536926" TargetMode="External"/><Relationship Id="rId6006" Type="http://schemas.openxmlformats.org/officeDocument/2006/relationships/hyperlink" Target="https://www.english-corpora.org/coca/x4.asp?rs=5&amp;t=4027374&amp;ID=474708992" TargetMode="External"/><Relationship Id="rId7336" Type="http://schemas.openxmlformats.org/officeDocument/2006/relationships/hyperlink" Target="https://www.english-corpora.org/coca/x4.asp?t=4071609&amp;ID=512577481" TargetMode="External"/><Relationship Id="rId8667" Type="http://schemas.openxmlformats.org/officeDocument/2006/relationships/hyperlink" Target="https://www.english-corpora.org/coca/x4.asp?rs=7&amp;t=5186836&amp;ID=1434051575" TargetMode="External"/><Relationship Id="rId9997" Type="http://schemas.openxmlformats.org/officeDocument/2006/relationships/hyperlink" Target="https://www.english-corpora.org/coca/x4.asp?rs=1&amp;t=220696&amp;ID=571361058" TargetMode="External"/><Relationship Id="rId7329" Type="http://schemas.openxmlformats.org/officeDocument/2006/relationships/hyperlink" Target="https://www.english-corpora.org/coca/x4.asp?rs=5&amp;t=4119221&amp;ID=682192140" TargetMode="External"/><Relationship Id="rId9980" Type="http://schemas.openxmlformats.org/officeDocument/2006/relationships/hyperlink" Target="https://www.english-corpora.org/coca/x4.asp?t=4021131&amp;ID=354673988" TargetMode="External"/><Relationship Id="rId9981" Type="http://schemas.openxmlformats.org/officeDocument/2006/relationships/hyperlink" Target="https://www.english-corpora.org/coca/x4.asp?rs=5&amp;t=4021294&amp;ID=347968093" TargetMode="External"/><Relationship Id="rId9982" Type="http://schemas.openxmlformats.org/officeDocument/2006/relationships/hyperlink" Target="https://www.english-corpora.org/coca/x4.asp?rs=5&amp;t=4021294&amp;ID=347968093" TargetMode="External"/><Relationship Id="rId7320" Type="http://schemas.openxmlformats.org/officeDocument/2006/relationships/hyperlink" Target="https://www.english-corpora.org/coca/x4.asp?t=4119104&amp;ID=684572381" TargetMode="External"/><Relationship Id="rId8651" Type="http://schemas.openxmlformats.org/officeDocument/2006/relationships/hyperlink" Target="https://www.english-corpora.org/coca/x4.asp?rs=7&amp;t=5171332&amp;ID=1411371717" TargetMode="External"/><Relationship Id="rId8650" Type="http://schemas.openxmlformats.org/officeDocument/2006/relationships/hyperlink" Target="https://www.english-corpora.org/coca/x4.asp?rs=7&amp;t=5171332&amp;ID=1411371717" TargetMode="External"/><Relationship Id="rId7324" Type="http://schemas.openxmlformats.org/officeDocument/2006/relationships/hyperlink" Target="https://www.english-corpora.org/coca/x4.asp?t=4119159&amp;ID=683183136" TargetMode="External"/><Relationship Id="rId8655" Type="http://schemas.openxmlformats.org/officeDocument/2006/relationships/hyperlink" Target="https://www.english-corpora.org/coca/x4.asp?rs=7&amp;t=5171601&amp;ID=1411668977" TargetMode="External"/><Relationship Id="rId9987" Type="http://schemas.openxmlformats.org/officeDocument/2006/relationships/hyperlink" Target="https://www.english-corpora.org/coca/x4.asp?rs=1&amp;t=71694&amp;ID=548302277" TargetMode="External"/><Relationship Id="rId7323" Type="http://schemas.openxmlformats.org/officeDocument/2006/relationships/hyperlink" Target="https://www.english-corpora.org/coca/x4.asp?rs=5&amp;t=4119159&amp;ID=683183136" TargetMode="External"/><Relationship Id="rId8654" Type="http://schemas.openxmlformats.org/officeDocument/2006/relationships/hyperlink" Target="https://www.english-corpora.org/coca/x4.asp?rs=7&amp;t=5171601&amp;ID=1411668977" TargetMode="External"/><Relationship Id="rId9988" Type="http://schemas.openxmlformats.org/officeDocument/2006/relationships/hyperlink" Target="https://www.english-corpora.org/coca/x4.asp?t=71694&amp;ID=548302277" TargetMode="External"/><Relationship Id="rId7322" Type="http://schemas.openxmlformats.org/officeDocument/2006/relationships/hyperlink" Target="https://www.english-corpora.org/coca/x4.asp?rs=5&amp;t=4119159&amp;ID=683183136" TargetMode="External"/><Relationship Id="rId8653" Type="http://schemas.openxmlformats.org/officeDocument/2006/relationships/hyperlink" Target="https://www.english-corpora.org/coca/x4.asp?rs=7&amp;t=5171601&amp;ID=1411668977" TargetMode="External"/><Relationship Id="rId9989" Type="http://schemas.openxmlformats.org/officeDocument/2006/relationships/hyperlink" Target="https://www.english-corpora.org/coca/x4.asp?rs=1&amp;t=105395&amp;ID=551376703" TargetMode="External"/><Relationship Id="rId7321" Type="http://schemas.openxmlformats.org/officeDocument/2006/relationships/hyperlink" Target="https://www.english-corpora.org/coca/x4.asp?rs=5&amp;t=4119159&amp;ID=683183136" TargetMode="External"/><Relationship Id="rId8652" Type="http://schemas.openxmlformats.org/officeDocument/2006/relationships/hyperlink" Target="https://www.english-corpora.org/coca/x4.asp?t=5171332&amp;ID=1411371717" TargetMode="External"/><Relationship Id="rId7328" Type="http://schemas.openxmlformats.org/officeDocument/2006/relationships/hyperlink" Target="https://www.english-corpora.org/coca/x4.asp?t=4119161&amp;ID=683211427" TargetMode="External"/><Relationship Id="rId8659" Type="http://schemas.openxmlformats.org/officeDocument/2006/relationships/hyperlink" Target="https://www.english-corpora.org/coca/x4.asp?rs=7&amp;t=5177375&amp;ID=1420175620" TargetMode="External"/><Relationship Id="rId9983" Type="http://schemas.openxmlformats.org/officeDocument/2006/relationships/hyperlink" Target="https://www.english-corpora.org/coca/x4.asp?rs=5&amp;t=4021294&amp;ID=347968093" TargetMode="External"/><Relationship Id="rId7327" Type="http://schemas.openxmlformats.org/officeDocument/2006/relationships/hyperlink" Target="https://www.english-corpora.org/coca/x4.asp?rs=5&amp;t=4119161&amp;ID=683211427" TargetMode="External"/><Relationship Id="rId8658" Type="http://schemas.openxmlformats.org/officeDocument/2006/relationships/hyperlink" Target="https://www.english-corpora.org/coca/x4.asp?rs=7&amp;t=5177375&amp;ID=1420175620" TargetMode="External"/><Relationship Id="rId9984" Type="http://schemas.openxmlformats.org/officeDocument/2006/relationships/hyperlink" Target="https://www.english-corpora.org/coca/x4.asp?t=4021294&amp;ID=347968093" TargetMode="External"/><Relationship Id="rId7326" Type="http://schemas.openxmlformats.org/officeDocument/2006/relationships/hyperlink" Target="https://www.english-corpora.org/coca/x4.asp?rs=5&amp;t=4119161&amp;ID=683211427" TargetMode="External"/><Relationship Id="rId8657" Type="http://schemas.openxmlformats.org/officeDocument/2006/relationships/hyperlink" Target="https://www.english-corpora.org/coca/x4.asp?rs=7&amp;t=5177375&amp;ID=1420175620" TargetMode="External"/><Relationship Id="rId9985" Type="http://schemas.openxmlformats.org/officeDocument/2006/relationships/hyperlink" Target="https://www.english-corpora.org/coca/x4.asp?rs=1&amp;t=71694&amp;ID=548302277" TargetMode="External"/><Relationship Id="rId7325" Type="http://schemas.openxmlformats.org/officeDocument/2006/relationships/hyperlink" Target="https://www.english-corpora.org/coca/x4.asp?rs=5&amp;t=4119161&amp;ID=683211427" TargetMode="External"/><Relationship Id="rId8656" Type="http://schemas.openxmlformats.org/officeDocument/2006/relationships/hyperlink" Target="https://www.english-corpora.org/coca/x4.asp?t=5171601&amp;ID=1411668977" TargetMode="External"/><Relationship Id="rId9986" Type="http://schemas.openxmlformats.org/officeDocument/2006/relationships/hyperlink" Target="https://www.english-corpora.org/coca/x4.asp?rs=1&amp;t=71694&amp;ID=548302277" TargetMode="External"/><Relationship Id="rId8608" Type="http://schemas.openxmlformats.org/officeDocument/2006/relationships/hyperlink" Target="https://www.english-corpora.org/coca/x4.asp?t=5141213&amp;ID=1367967140" TargetMode="External"/><Relationship Id="rId8607" Type="http://schemas.openxmlformats.org/officeDocument/2006/relationships/hyperlink" Target="https://www.english-corpora.org/coca/x4.asp?rs=7&amp;t=5141213&amp;ID=1367967140" TargetMode="External"/><Relationship Id="rId8606" Type="http://schemas.openxmlformats.org/officeDocument/2006/relationships/hyperlink" Target="https://www.english-corpora.org/coca/x4.asp?rs=7&amp;t=5141213&amp;ID=1367967140" TargetMode="External"/><Relationship Id="rId8605" Type="http://schemas.openxmlformats.org/officeDocument/2006/relationships/hyperlink" Target="https://www.english-corpora.org/coca/x4.asp?rs=7&amp;t=5141213&amp;ID=1367967140" TargetMode="External"/><Relationship Id="rId9936" Type="http://schemas.openxmlformats.org/officeDocument/2006/relationships/hyperlink" Target="https://www.english-corpora.org/coca/x4.asp?t=4103508&amp;ID=656662710" TargetMode="External"/><Relationship Id="rId9937" Type="http://schemas.openxmlformats.org/officeDocument/2006/relationships/hyperlink" Target="https://www.english-corpora.org/coca/x4.asp?rs=3&amp;t=4110437&amp;ID=668495147" TargetMode="External"/><Relationship Id="rId9938" Type="http://schemas.openxmlformats.org/officeDocument/2006/relationships/hyperlink" Target="https://www.english-corpora.org/coca/x4.asp?rs=3&amp;t=4110437&amp;ID=668495147" TargetMode="External"/><Relationship Id="rId8609" Type="http://schemas.openxmlformats.org/officeDocument/2006/relationships/hyperlink" Target="https://www.english-corpora.org/coca/x4.asp?rs=7&amp;t=5144101&amp;ID=1372180146" TargetMode="External"/><Relationship Id="rId9939" Type="http://schemas.openxmlformats.org/officeDocument/2006/relationships/hyperlink" Target="https://www.english-corpora.org/coca/x4.asp?rs=3&amp;t=4110437&amp;ID=668495147" TargetMode="External"/><Relationship Id="rId8600" Type="http://schemas.openxmlformats.org/officeDocument/2006/relationships/hyperlink" Target="https://www.english-corpora.org/coca/x4.asp?t=5125665&amp;ID=1345064415" TargetMode="External"/><Relationship Id="rId9932" Type="http://schemas.openxmlformats.org/officeDocument/2006/relationships/hyperlink" Target="https://www.english-corpora.org/coca/x4.asp?t=4082524&amp;ID=642519513" TargetMode="External"/><Relationship Id="rId9933" Type="http://schemas.openxmlformats.org/officeDocument/2006/relationships/hyperlink" Target="https://www.english-corpora.org/coca/x4.asp?rs=1&amp;t=4103508&amp;ID=656662710" TargetMode="External"/><Relationship Id="rId9934" Type="http://schemas.openxmlformats.org/officeDocument/2006/relationships/hyperlink" Target="https://www.english-corpora.org/coca/x4.asp?rs=1&amp;t=4103508&amp;ID=656662710" TargetMode="External"/><Relationship Id="rId9935" Type="http://schemas.openxmlformats.org/officeDocument/2006/relationships/hyperlink" Target="https://www.english-corpora.org/coca/x4.asp?rs=1&amp;t=4103508&amp;ID=656662710" TargetMode="External"/><Relationship Id="rId8604" Type="http://schemas.openxmlformats.org/officeDocument/2006/relationships/hyperlink" Target="https://www.english-corpora.org/coca/x4.asp?t=5130289&amp;ID=1352026341" TargetMode="External"/><Relationship Id="rId8603" Type="http://schemas.openxmlformats.org/officeDocument/2006/relationships/hyperlink" Target="https://www.english-corpora.org/coca/x4.asp?rs=7&amp;t=5130289&amp;ID=1352026341" TargetMode="External"/><Relationship Id="rId8602" Type="http://schemas.openxmlformats.org/officeDocument/2006/relationships/hyperlink" Target="https://www.english-corpora.org/coca/x4.asp?rs=7&amp;t=5130289&amp;ID=1352026341" TargetMode="External"/><Relationship Id="rId9930" Type="http://schemas.openxmlformats.org/officeDocument/2006/relationships/hyperlink" Target="https://www.english-corpora.org/coca/x4.asp?rs=1&amp;t=4082524&amp;ID=642519513" TargetMode="External"/><Relationship Id="rId8601" Type="http://schemas.openxmlformats.org/officeDocument/2006/relationships/hyperlink" Target="https://www.english-corpora.org/coca/x4.asp?rs=7&amp;t=5130289&amp;ID=1352026341" TargetMode="External"/><Relationship Id="rId9931" Type="http://schemas.openxmlformats.org/officeDocument/2006/relationships/hyperlink" Target="https://www.english-corpora.org/coca/x4.asp?rs=1&amp;t=4082524&amp;ID=642519513" TargetMode="External"/><Relationship Id="rId9929" Type="http://schemas.openxmlformats.org/officeDocument/2006/relationships/hyperlink" Target="https://www.english-corpora.org/coca/x4.asp?rs=1&amp;t=4082524&amp;ID=642519513" TargetMode="External"/><Relationship Id="rId9925" Type="http://schemas.openxmlformats.org/officeDocument/2006/relationships/hyperlink" Target="https://www.english-corpora.org/coca/x4.asp?rs=3&amp;t=4154829&amp;ID=720878171" TargetMode="External"/><Relationship Id="rId9926" Type="http://schemas.openxmlformats.org/officeDocument/2006/relationships/hyperlink" Target="https://www.english-corpora.org/coca/x4.asp?rs=3&amp;t=4154829&amp;ID=720878171" TargetMode="External"/><Relationship Id="rId9927" Type="http://schemas.openxmlformats.org/officeDocument/2006/relationships/hyperlink" Target="https://www.english-corpora.org/coca/x4.asp?rs=3&amp;t=4154829&amp;ID=720878171" TargetMode="External"/><Relationship Id="rId9928" Type="http://schemas.openxmlformats.org/officeDocument/2006/relationships/hyperlink" Target="https://www.english-corpora.org/coca/x4.asp?t=4154829&amp;ID=720878171" TargetMode="External"/><Relationship Id="rId9921" Type="http://schemas.openxmlformats.org/officeDocument/2006/relationships/hyperlink" Target="https://www.english-corpora.org/coca/x4.asp?rs=2&amp;t=4161984&amp;ID=764625389" TargetMode="External"/><Relationship Id="rId9922" Type="http://schemas.openxmlformats.org/officeDocument/2006/relationships/hyperlink" Target="https://www.english-corpora.org/coca/x4.asp?rs=2&amp;t=4161984&amp;ID=764625389" TargetMode="External"/><Relationship Id="rId9923" Type="http://schemas.openxmlformats.org/officeDocument/2006/relationships/hyperlink" Target="https://www.english-corpora.org/coca/x4.asp?rs=2&amp;t=4161984&amp;ID=764625389" TargetMode="External"/><Relationship Id="rId9924" Type="http://schemas.openxmlformats.org/officeDocument/2006/relationships/hyperlink" Target="https://www.english-corpora.org/coca/x4.asp?t=4161984&amp;ID=764625389" TargetMode="External"/><Relationship Id="rId9920" Type="http://schemas.openxmlformats.org/officeDocument/2006/relationships/hyperlink" Target="https://www.english-corpora.org/coca/x4.asp?t=4123364&amp;ID=696963460" TargetMode="External"/><Relationship Id="rId8629" Type="http://schemas.openxmlformats.org/officeDocument/2006/relationships/hyperlink" Target="https://www.english-corpora.org/coca/x4.asp?rs=7&amp;t=5157656&amp;ID=1391648975" TargetMode="External"/><Relationship Id="rId8628" Type="http://schemas.openxmlformats.org/officeDocument/2006/relationships/hyperlink" Target="https://www.english-corpora.org/coca/x4.asp?t=5156716&amp;ID=1390231261" TargetMode="External"/><Relationship Id="rId8627" Type="http://schemas.openxmlformats.org/officeDocument/2006/relationships/hyperlink" Target="https://www.english-corpora.org/coca/x4.asp?rs=7&amp;t=5156716&amp;ID=1390231261" TargetMode="External"/><Relationship Id="rId9958" Type="http://schemas.openxmlformats.org/officeDocument/2006/relationships/hyperlink" Target="https://www.english-corpora.org/coca/x4.asp?rs=5&amp;t=4080238&amp;ID=534451847" TargetMode="External"/><Relationship Id="rId9959" Type="http://schemas.openxmlformats.org/officeDocument/2006/relationships/hyperlink" Target="https://www.english-corpora.org/coca/x4.asp?rs=5&amp;t=4080238&amp;ID=534451847" TargetMode="External"/><Relationship Id="rId8622" Type="http://schemas.openxmlformats.org/officeDocument/2006/relationships/hyperlink" Target="https://www.english-corpora.org/coca/x4.asp?rs=7&amp;t=5156122&amp;ID=1389386820" TargetMode="External"/><Relationship Id="rId9954" Type="http://schemas.openxmlformats.org/officeDocument/2006/relationships/hyperlink" Target="https://www.english-corpora.org/coca/x4.asp?rs=3&amp;t=4073338&amp;ID=523049922" TargetMode="External"/><Relationship Id="rId8621" Type="http://schemas.openxmlformats.org/officeDocument/2006/relationships/hyperlink" Target="https://www.english-corpora.org/coca/x4.asp?rs=7&amp;t=5156122&amp;ID=1389386820" TargetMode="External"/><Relationship Id="rId9955" Type="http://schemas.openxmlformats.org/officeDocument/2006/relationships/hyperlink" Target="https://www.english-corpora.org/coca/x4.asp?rs=3&amp;t=4073338&amp;ID=523049922" TargetMode="External"/><Relationship Id="rId8620" Type="http://schemas.openxmlformats.org/officeDocument/2006/relationships/hyperlink" Target="https://www.english-corpora.org/coca/x4.asp?t=5151382&amp;ID=1382690445" TargetMode="External"/><Relationship Id="rId9956" Type="http://schemas.openxmlformats.org/officeDocument/2006/relationships/hyperlink" Target="https://www.english-corpora.org/coca/x4.asp?t=4073338&amp;ID=523049922" TargetMode="External"/><Relationship Id="rId9957" Type="http://schemas.openxmlformats.org/officeDocument/2006/relationships/hyperlink" Target="https://www.english-corpora.org/coca/x4.asp?rs=5&amp;t=4080238&amp;ID=534451847" TargetMode="External"/><Relationship Id="rId8626" Type="http://schemas.openxmlformats.org/officeDocument/2006/relationships/hyperlink" Target="https://www.english-corpora.org/coca/x4.asp?rs=7&amp;t=5156716&amp;ID=1390231261" TargetMode="External"/><Relationship Id="rId9950" Type="http://schemas.openxmlformats.org/officeDocument/2006/relationships/hyperlink" Target="https://www.english-corpora.org/coca/x4.asp?rs=5&amp;t=4080668&amp;ID=532362029" TargetMode="External"/><Relationship Id="rId8625" Type="http://schemas.openxmlformats.org/officeDocument/2006/relationships/hyperlink" Target="https://www.english-corpora.org/coca/x4.asp?rs=7&amp;t=5156716&amp;ID=1390231261" TargetMode="External"/><Relationship Id="rId9951" Type="http://schemas.openxmlformats.org/officeDocument/2006/relationships/hyperlink" Target="https://www.english-corpora.org/coca/x4.asp?rs=5&amp;t=4080668&amp;ID=532362029" TargetMode="External"/><Relationship Id="rId8624" Type="http://schemas.openxmlformats.org/officeDocument/2006/relationships/hyperlink" Target="https://www.english-corpora.org/coca/x4.asp?t=5156122&amp;ID=1389386820" TargetMode="External"/><Relationship Id="rId9952" Type="http://schemas.openxmlformats.org/officeDocument/2006/relationships/hyperlink" Target="https://www.english-corpora.org/coca/x4.asp?t=4080668&amp;ID=532362029" TargetMode="External"/><Relationship Id="rId8623" Type="http://schemas.openxmlformats.org/officeDocument/2006/relationships/hyperlink" Target="https://www.english-corpora.org/coca/x4.asp?rs=7&amp;t=5156122&amp;ID=1389386820" TargetMode="External"/><Relationship Id="rId9953" Type="http://schemas.openxmlformats.org/officeDocument/2006/relationships/hyperlink" Target="https://www.english-corpora.org/coca/x4.asp?rs=3&amp;t=4073338&amp;ID=523049922" TargetMode="External"/><Relationship Id="rId8619" Type="http://schemas.openxmlformats.org/officeDocument/2006/relationships/hyperlink" Target="https://www.english-corpora.org/coca/x4.asp?rs=7&amp;t=5151382&amp;ID=1382690445" TargetMode="External"/><Relationship Id="rId8618" Type="http://schemas.openxmlformats.org/officeDocument/2006/relationships/hyperlink" Target="https://www.english-corpora.org/coca/x4.asp?rs=7&amp;t=5151382&amp;ID=1382690445" TargetMode="External"/><Relationship Id="rId8617" Type="http://schemas.openxmlformats.org/officeDocument/2006/relationships/hyperlink" Target="https://www.english-corpora.org/coca/x4.asp?rs=7&amp;t=5151382&amp;ID=1382690445" TargetMode="External"/><Relationship Id="rId8616" Type="http://schemas.openxmlformats.org/officeDocument/2006/relationships/hyperlink" Target="https://www.english-corpora.org/coca/x4.asp?t=5146189&amp;ID=1375029399" TargetMode="External"/><Relationship Id="rId9947" Type="http://schemas.openxmlformats.org/officeDocument/2006/relationships/hyperlink" Target="https://www.english-corpora.org/coca/x4.asp?rs=4&amp;t=4078229&amp;ID=529977687" TargetMode="External"/><Relationship Id="rId9948" Type="http://schemas.openxmlformats.org/officeDocument/2006/relationships/hyperlink" Target="https://www.english-corpora.org/coca/x4.asp?t=4078229&amp;ID=529977687" TargetMode="External"/><Relationship Id="rId9949" Type="http://schemas.openxmlformats.org/officeDocument/2006/relationships/hyperlink" Target="https://www.english-corpora.org/coca/x4.asp?rs=5&amp;t=4080668&amp;ID=532362029" TargetMode="External"/><Relationship Id="rId8611" Type="http://schemas.openxmlformats.org/officeDocument/2006/relationships/hyperlink" Target="https://www.english-corpora.org/coca/x4.asp?rs=7&amp;t=5144101&amp;ID=1372180146" TargetMode="External"/><Relationship Id="rId9943" Type="http://schemas.openxmlformats.org/officeDocument/2006/relationships/hyperlink" Target="https://www.english-corpora.org/coca/x4.asp?rs=3&amp;t=4083035&amp;ID=637566154" TargetMode="External"/><Relationship Id="rId8610" Type="http://schemas.openxmlformats.org/officeDocument/2006/relationships/hyperlink" Target="https://www.english-corpora.org/coca/x4.asp?rs=7&amp;t=5144101&amp;ID=1372180146" TargetMode="External"/><Relationship Id="rId9944" Type="http://schemas.openxmlformats.org/officeDocument/2006/relationships/hyperlink" Target="https://www.english-corpora.org/coca/x4.asp?t=4083035&amp;ID=637566154" TargetMode="External"/><Relationship Id="rId9945" Type="http://schemas.openxmlformats.org/officeDocument/2006/relationships/hyperlink" Target="https://www.english-corpora.org/coca/x4.asp?rs=4&amp;t=4078229&amp;ID=529977687" TargetMode="External"/><Relationship Id="rId9946" Type="http://schemas.openxmlformats.org/officeDocument/2006/relationships/hyperlink" Target="https://www.english-corpora.org/coca/x4.asp?rs=4&amp;t=4078229&amp;ID=529977687" TargetMode="External"/><Relationship Id="rId8615" Type="http://schemas.openxmlformats.org/officeDocument/2006/relationships/hyperlink" Target="https://www.english-corpora.org/coca/x4.asp?rs=7&amp;t=5146189&amp;ID=1375029399" TargetMode="External"/><Relationship Id="rId8614" Type="http://schemas.openxmlformats.org/officeDocument/2006/relationships/hyperlink" Target="https://www.english-corpora.org/coca/x4.asp?rs=7&amp;t=5146189&amp;ID=1375029399" TargetMode="External"/><Relationship Id="rId9940" Type="http://schemas.openxmlformats.org/officeDocument/2006/relationships/hyperlink" Target="https://www.english-corpora.org/coca/x4.asp?t=4110437&amp;ID=668495147" TargetMode="External"/><Relationship Id="rId8613" Type="http://schemas.openxmlformats.org/officeDocument/2006/relationships/hyperlink" Target="https://www.english-corpora.org/coca/x4.asp?rs=7&amp;t=5146189&amp;ID=1375029399" TargetMode="External"/><Relationship Id="rId9941" Type="http://schemas.openxmlformats.org/officeDocument/2006/relationships/hyperlink" Target="https://www.english-corpora.org/coca/x4.asp?rs=3&amp;t=4083035&amp;ID=637566154" TargetMode="External"/><Relationship Id="rId8612" Type="http://schemas.openxmlformats.org/officeDocument/2006/relationships/hyperlink" Target="https://www.english-corpora.org/coca/x4.asp?t=5144101&amp;ID=1372180146" TargetMode="External"/><Relationship Id="rId9942" Type="http://schemas.openxmlformats.org/officeDocument/2006/relationships/hyperlink" Target="https://www.english-corpora.org/coca/x4.asp?rs=3&amp;t=4083035&amp;ID=637566154" TargetMode="External"/><Relationship Id="rId6061" Type="http://schemas.openxmlformats.org/officeDocument/2006/relationships/hyperlink" Target="https://www.english-corpora.org/coca/x4.asp?rs=5&amp;t=4021438&amp;ID=313334258" TargetMode="External"/><Relationship Id="rId7393" Type="http://schemas.openxmlformats.org/officeDocument/2006/relationships/hyperlink" Target="https://www.english-corpora.org/coca/x4.asp?rs=5&amp;t=4011792&amp;ID=305283233" TargetMode="External"/><Relationship Id="rId6062" Type="http://schemas.openxmlformats.org/officeDocument/2006/relationships/hyperlink" Target="https://www.english-corpora.org/coca/x4.asp?rs=5&amp;t=4021438&amp;ID=313334258" TargetMode="External"/><Relationship Id="rId7392" Type="http://schemas.openxmlformats.org/officeDocument/2006/relationships/hyperlink" Target="https://www.english-corpora.org/coca/x4.asp?t=4011784&amp;ID=305212416" TargetMode="External"/><Relationship Id="rId7391" Type="http://schemas.openxmlformats.org/officeDocument/2006/relationships/hyperlink" Target="https://www.english-corpora.org/coca/x4.asp?rs=5&amp;t=4011784&amp;ID=305212416" TargetMode="External"/><Relationship Id="rId6060" Type="http://schemas.openxmlformats.org/officeDocument/2006/relationships/hyperlink" Target="https://www.english-corpora.org/coca/x4.asp?t=4021436&amp;ID=313329988" TargetMode="External"/><Relationship Id="rId7390" Type="http://schemas.openxmlformats.org/officeDocument/2006/relationships/hyperlink" Target="https://www.english-corpora.org/coca/x4.asp?rs=5&amp;t=4011784&amp;ID=305212416" TargetMode="External"/><Relationship Id="rId6065" Type="http://schemas.openxmlformats.org/officeDocument/2006/relationships/hyperlink" Target="https://www.english-corpora.org/coca/x4.asp?rs=5&amp;t=4021739&amp;ID=448751380" TargetMode="External"/><Relationship Id="rId7397" Type="http://schemas.openxmlformats.org/officeDocument/2006/relationships/hyperlink" Target="https://www.english-corpora.org/coca/x4.asp?rs=5&amp;t=4020220&amp;ID=305288577" TargetMode="External"/><Relationship Id="rId6066" Type="http://schemas.openxmlformats.org/officeDocument/2006/relationships/hyperlink" Target="https://www.english-corpora.org/coca/x4.asp?rs=5&amp;t=4021739&amp;ID=448751380" TargetMode="External"/><Relationship Id="rId7396" Type="http://schemas.openxmlformats.org/officeDocument/2006/relationships/hyperlink" Target="https://www.english-corpora.org/coca/x4.asp?t=4011792&amp;ID=305283233" TargetMode="External"/><Relationship Id="rId6063" Type="http://schemas.openxmlformats.org/officeDocument/2006/relationships/hyperlink" Target="https://www.english-corpora.org/coca/x4.asp?rs=5&amp;t=4021438&amp;ID=313334258" TargetMode="External"/><Relationship Id="rId7395" Type="http://schemas.openxmlformats.org/officeDocument/2006/relationships/hyperlink" Target="https://www.english-corpora.org/coca/x4.asp?rs=5&amp;t=4011792&amp;ID=305283233" TargetMode="External"/><Relationship Id="rId6064" Type="http://schemas.openxmlformats.org/officeDocument/2006/relationships/hyperlink" Target="https://www.english-corpora.org/coca/x4.asp?t=4021438&amp;ID=313334258" TargetMode="External"/><Relationship Id="rId7394" Type="http://schemas.openxmlformats.org/officeDocument/2006/relationships/hyperlink" Target="https://www.english-corpora.org/coca/x4.asp?rs=5&amp;t=4011792&amp;ID=305283233" TargetMode="External"/><Relationship Id="rId6069" Type="http://schemas.openxmlformats.org/officeDocument/2006/relationships/hyperlink" Target="https://www.english-corpora.org/coca/x4.asp?rs=5&amp;t=4021740&amp;ID=448758084" TargetMode="External"/><Relationship Id="rId6067" Type="http://schemas.openxmlformats.org/officeDocument/2006/relationships/hyperlink" Target="https://www.english-corpora.org/coca/x4.asp?rs=5&amp;t=4021739&amp;ID=448751380" TargetMode="External"/><Relationship Id="rId7399" Type="http://schemas.openxmlformats.org/officeDocument/2006/relationships/hyperlink" Target="https://www.english-corpora.org/coca/x4.asp?rs=5&amp;t=4020220&amp;ID=305288577" TargetMode="External"/><Relationship Id="rId6068" Type="http://schemas.openxmlformats.org/officeDocument/2006/relationships/hyperlink" Target="https://www.english-corpora.org/coca/x4.asp?t=4021739&amp;ID=448751380" TargetMode="External"/><Relationship Id="rId7398" Type="http://schemas.openxmlformats.org/officeDocument/2006/relationships/hyperlink" Target="https://www.english-corpora.org/coca/x4.asp?rs=5&amp;t=4020220&amp;ID=305288577" TargetMode="External"/><Relationship Id="rId6050" Type="http://schemas.openxmlformats.org/officeDocument/2006/relationships/hyperlink" Target="https://www.english-corpora.org/coca/x4.asp?rs=5&amp;t=4021434&amp;ID=313317564" TargetMode="External"/><Relationship Id="rId7382" Type="http://schemas.openxmlformats.org/officeDocument/2006/relationships/hyperlink" Target="https://www.english-corpora.org/coca/x4.asp?rs=3&amp;t=2026541&amp;ID=124077598" TargetMode="External"/><Relationship Id="rId6051" Type="http://schemas.openxmlformats.org/officeDocument/2006/relationships/hyperlink" Target="https://www.english-corpora.org/coca/x4.asp?rs=5&amp;t=4021434&amp;ID=313317564" TargetMode="External"/><Relationship Id="rId7381" Type="http://schemas.openxmlformats.org/officeDocument/2006/relationships/hyperlink" Target="https://www.english-corpora.org/coca/x4.asp?rs=3&amp;t=2026541&amp;ID=124077598" TargetMode="External"/><Relationship Id="rId7380" Type="http://schemas.openxmlformats.org/officeDocument/2006/relationships/hyperlink" Target="https://www.english-corpora.org/coca/x4.asp?t=4021242&amp;ID=333661529" TargetMode="External"/><Relationship Id="rId6054" Type="http://schemas.openxmlformats.org/officeDocument/2006/relationships/hyperlink" Target="https://www.english-corpora.org/coca/x4.asp?rs=5&amp;t=4021435&amp;ID=313324658" TargetMode="External"/><Relationship Id="rId7386" Type="http://schemas.openxmlformats.org/officeDocument/2006/relationships/hyperlink" Target="https://www.english-corpora.org/coca/x4.asp?rs=5&amp;t=4009520&amp;ID=161681" TargetMode="External"/><Relationship Id="rId6055" Type="http://schemas.openxmlformats.org/officeDocument/2006/relationships/hyperlink" Target="https://www.english-corpora.org/coca/x4.asp?rs=5&amp;t=4021435&amp;ID=313324658" TargetMode="External"/><Relationship Id="rId7385" Type="http://schemas.openxmlformats.org/officeDocument/2006/relationships/hyperlink" Target="https://www.english-corpora.org/coca/x4.asp?rs=5&amp;t=4009520&amp;ID=161681" TargetMode="External"/><Relationship Id="rId6052" Type="http://schemas.openxmlformats.org/officeDocument/2006/relationships/hyperlink" Target="https://www.english-corpora.org/coca/x4.asp?t=4021434&amp;ID=313317564" TargetMode="External"/><Relationship Id="rId7384" Type="http://schemas.openxmlformats.org/officeDocument/2006/relationships/hyperlink" Target="https://www.english-corpora.org/coca/x4.asp?t=2026541&amp;ID=124077598" TargetMode="External"/><Relationship Id="rId6053" Type="http://schemas.openxmlformats.org/officeDocument/2006/relationships/hyperlink" Target="https://www.english-corpora.org/coca/x4.asp?rs=5&amp;t=4021435&amp;ID=313324658" TargetMode="External"/><Relationship Id="rId7383" Type="http://schemas.openxmlformats.org/officeDocument/2006/relationships/hyperlink" Target="https://www.english-corpora.org/coca/x4.asp?rs=3&amp;t=2026541&amp;ID=124077598" TargetMode="External"/><Relationship Id="rId6058" Type="http://schemas.openxmlformats.org/officeDocument/2006/relationships/hyperlink" Target="https://www.english-corpora.org/coca/x4.asp?rs=5&amp;t=4021436&amp;ID=313329988" TargetMode="External"/><Relationship Id="rId6059" Type="http://schemas.openxmlformats.org/officeDocument/2006/relationships/hyperlink" Target="https://www.english-corpora.org/coca/x4.asp?rs=5&amp;t=4021436&amp;ID=313329988" TargetMode="External"/><Relationship Id="rId7389" Type="http://schemas.openxmlformats.org/officeDocument/2006/relationships/hyperlink" Target="https://www.english-corpora.org/coca/x4.asp?rs=5&amp;t=4011784&amp;ID=305212416" TargetMode="External"/><Relationship Id="rId6056" Type="http://schemas.openxmlformats.org/officeDocument/2006/relationships/hyperlink" Target="https://www.english-corpora.org/coca/x4.asp?t=4021435&amp;ID=313324658" TargetMode="External"/><Relationship Id="rId7388" Type="http://schemas.openxmlformats.org/officeDocument/2006/relationships/hyperlink" Target="https://www.english-corpora.org/coca/x4.asp?t=4009520&amp;ID=161681" TargetMode="External"/><Relationship Id="rId6057" Type="http://schemas.openxmlformats.org/officeDocument/2006/relationships/hyperlink" Target="https://www.english-corpora.org/coca/x4.asp?rs=5&amp;t=4021436&amp;ID=313329988" TargetMode="External"/><Relationship Id="rId7387" Type="http://schemas.openxmlformats.org/officeDocument/2006/relationships/hyperlink" Target="https://www.english-corpora.org/coca/x4.asp?rs=5&amp;t=4009520&amp;ID=161681" TargetMode="External"/><Relationship Id="rId3810" Type="http://schemas.openxmlformats.org/officeDocument/2006/relationships/hyperlink" Target="https://www.english-corpora.org/coca/x4.asp?rs=2&amp;t=4121245&amp;ID=662617353" TargetMode="External"/><Relationship Id="rId3812" Type="http://schemas.openxmlformats.org/officeDocument/2006/relationships/hyperlink" Target="https://www.english-corpora.org/coca/x4.asp?t=4121245&amp;ID=662617353" TargetMode="External"/><Relationship Id="rId3811" Type="http://schemas.openxmlformats.org/officeDocument/2006/relationships/hyperlink" Target="https://www.english-corpora.org/coca/x4.asp?rs=2&amp;t=4121245&amp;ID=662617353" TargetMode="External"/><Relationship Id="rId3814" Type="http://schemas.openxmlformats.org/officeDocument/2006/relationships/hyperlink" Target="https://www.english-corpora.org/coca/x4.asp?rs=4&amp;t=4116265&amp;ID=675995687" TargetMode="External"/><Relationship Id="rId3813" Type="http://schemas.openxmlformats.org/officeDocument/2006/relationships/hyperlink" Target="https://www.english-corpora.org/coca/x4.asp?rs=4&amp;t=4116265&amp;ID=675995687" TargetMode="External"/><Relationship Id="rId3816" Type="http://schemas.openxmlformats.org/officeDocument/2006/relationships/hyperlink" Target="https://www.english-corpora.org/coca/x4.asp?t=4116265&amp;ID=675995687" TargetMode="External"/><Relationship Id="rId3815" Type="http://schemas.openxmlformats.org/officeDocument/2006/relationships/hyperlink" Target="https://www.english-corpora.org/coca/x4.asp?rs=4&amp;t=4116265&amp;ID=675995687" TargetMode="External"/><Relationship Id="rId3818" Type="http://schemas.openxmlformats.org/officeDocument/2006/relationships/hyperlink" Target="https://www.english-corpora.org/coca/x4.asp?rs=4&amp;t=4116676&amp;ID=675645931" TargetMode="External"/><Relationship Id="rId3817" Type="http://schemas.openxmlformats.org/officeDocument/2006/relationships/hyperlink" Target="https://www.english-corpora.org/coca/x4.asp?rs=4&amp;t=4116676&amp;ID=675645931" TargetMode="External"/><Relationship Id="rId3819" Type="http://schemas.openxmlformats.org/officeDocument/2006/relationships/hyperlink" Target="https://www.english-corpora.org/coca/x4.asp?rs=4&amp;t=4116676&amp;ID=675645931" TargetMode="External"/><Relationship Id="rId6090" Type="http://schemas.openxmlformats.org/officeDocument/2006/relationships/hyperlink" Target="https://www.english-corpora.org/coca/x4.asp?rs=5&amp;t=4007668&amp;ID=343616893" TargetMode="External"/><Relationship Id="rId6091" Type="http://schemas.openxmlformats.org/officeDocument/2006/relationships/hyperlink" Target="https://www.english-corpora.org/coca/x4.asp?rs=5&amp;t=4007668&amp;ID=343616893" TargetMode="External"/><Relationship Id="rId6083" Type="http://schemas.openxmlformats.org/officeDocument/2006/relationships/hyperlink" Target="https://www.english-corpora.org/coca/x4.asp?rs=5&amp;t=4007666&amp;ID=343603456" TargetMode="External"/><Relationship Id="rId6084" Type="http://schemas.openxmlformats.org/officeDocument/2006/relationships/hyperlink" Target="https://www.english-corpora.org/coca/x4.asp?t=4007666&amp;ID=343603456" TargetMode="External"/><Relationship Id="rId6081" Type="http://schemas.openxmlformats.org/officeDocument/2006/relationships/hyperlink" Target="https://www.english-corpora.org/coca/x4.asp?rs=5&amp;t=4007666&amp;ID=343603456" TargetMode="External"/><Relationship Id="rId6082" Type="http://schemas.openxmlformats.org/officeDocument/2006/relationships/hyperlink" Target="https://www.english-corpora.org/coca/x4.asp?rs=5&amp;t=4007666&amp;ID=343603456" TargetMode="External"/><Relationship Id="rId6087" Type="http://schemas.openxmlformats.org/officeDocument/2006/relationships/hyperlink" Target="https://www.english-corpora.org/coca/x4.asp?rs=5&amp;t=4007667&amp;ID=343610305" TargetMode="External"/><Relationship Id="rId6088" Type="http://schemas.openxmlformats.org/officeDocument/2006/relationships/hyperlink" Target="https://www.english-corpora.org/coca/x4.asp?t=4007667&amp;ID=343610305" TargetMode="External"/><Relationship Id="rId6085" Type="http://schemas.openxmlformats.org/officeDocument/2006/relationships/hyperlink" Target="https://www.english-corpora.org/coca/x4.asp?rs=5&amp;t=4007667&amp;ID=343610305" TargetMode="External"/><Relationship Id="rId6086" Type="http://schemas.openxmlformats.org/officeDocument/2006/relationships/hyperlink" Target="https://www.english-corpora.org/coca/x4.asp?rs=5&amp;t=4007667&amp;ID=343610305" TargetMode="External"/><Relationship Id="rId6089" Type="http://schemas.openxmlformats.org/officeDocument/2006/relationships/hyperlink" Target="https://www.english-corpora.org/coca/x4.asp?rs=5&amp;t=4007668&amp;ID=343616893" TargetMode="External"/><Relationship Id="rId3801" Type="http://schemas.openxmlformats.org/officeDocument/2006/relationships/hyperlink" Target="https://www.english-corpora.org/coca/x4.asp?rs=1&amp;t=4103006&amp;ID=655433122" TargetMode="External"/><Relationship Id="rId3800" Type="http://schemas.openxmlformats.org/officeDocument/2006/relationships/hyperlink" Target="https://www.english-corpora.org/coca/x4.asp?t=4157833&amp;ID=746915838" TargetMode="External"/><Relationship Id="rId3803" Type="http://schemas.openxmlformats.org/officeDocument/2006/relationships/hyperlink" Target="https://www.english-corpora.org/coca/x4.asp?rs=1&amp;t=4103006&amp;ID=655433122" TargetMode="External"/><Relationship Id="rId3802" Type="http://schemas.openxmlformats.org/officeDocument/2006/relationships/hyperlink" Target="https://www.english-corpora.org/coca/x4.asp?rs=1&amp;t=4103006&amp;ID=655433122" TargetMode="External"/><Relationship Id="rId3805" Type="http://schemas.openxmlformats.org/officeDocument/2006/relationships/hyperlink" Target="https://www.english-corpora.org/coca/x4.asp?rs=1&amp;t=4104316&amp;ID=657640125" TargetMode="External"/><Relationship Id="rId3804" Type="http://schemas.openxmlformats.org/officeDocument/2006/relationships/hyperlink" Target="https://www.english-corpora.org/coca/x4.asp?t=4103006&amp;ID=655433122" TargetMode="External"/><Relationship Id="rId3807" Type="http://schemas.openxmlformats.org/officeDocument/2006/relationships/hyperlink" Target="https://www.english-corpora.org/coca/x4.asp?rs=1&amp;t=4104316&amp;ID=657640125" TargetMode="External"/><Relationship Id="rId3806" Type="http://schemas.openxmlformats.org/officeDocument/2006/relationships/hyperlink" Target="https://www.english-corpora.org/coca/x4.asp?rs=1&amp;t=4104316&amp;ID=657640125" TargetMode="External"/><Relationship Id="rId3809" Type="http://schemas.openxmlformats.org/officeDocument/2006/relationships/hyperlink" Target="https://www.english-corpora.org/coca/x4.asp?rs=2&amp;t=4121245&amp;ID=662617353" TargetMode="External"/><Relationship Id="rId3808" Type="http://schemas.openxmlformats.org/officeDocument/2006/relationships/hyperlink" Target="https://www.english-corpora.org/coca/x4.asp?t=4104316&amp;ID=657640125" TargetMode="External"/><Relationship Id="rId6080" Type="http://schemas.openxmlformats.org/officeDocument/2006/relationships/hyperlink" Target="https://www.english-corpora.org/coca/x4.asp?t=4021742&amp;ID=448765228" TargetMode="External"/><Relationship Id="rId6072" Type="http://schemas.openxmlformats.org/officeDocument/2006/relationships/hyperlink" Target="https://www.english-corpora.org/coca/x4.asp?t=4021740&amp;ID=448758084" TargetMode="External"/><Relationship Id="rId6073" Type="http://schemas.openxmlformats.org/officeDocument/2006/relationships/hyperlink" Target="https://www.english-corpora.org/coca/x4.asp?rs=5&amp;t=4021741&amp;ID=448763160" TargetMode="External"/><Relationship Id="rId6070" Type="http://schemas.openxmlformats.org/officeDocument/2006/relationships/hyperlink" Target="https://www.english-corpora.org/coca/x4.asp?rs=5&amp;t=4021740&amp;ID=448758084" TargetMode="External"/><Relationship Id="rId6071" Type="http://schemas.openxmlformats.org/officeDocument/2006/relationships/hyperlink" Target="https://www.english-corpora.org/coca/x4.asp?rs=5&amp;t=4021740&amp;ID=448758084" TargetMode="External"/><Relationship Id="rId6076" Type="http://schemas.openxmlformats.org/officeDocument/2006/relationships/hyperlink" Target="https://www.english-corpora.org/coca/x4.asp?t=4021741&amp;ID=448763160" TargetMode="External"/><Relationship Id="rId6077" Type="http://schemas.openxmlformats.org/officeDocument/2006/relationships/hyperlink" Target="https://www.english-corpora.org/coca/x4.asp?rs=5&amp;t=4021742&amp;ID=448765228" TargetMode="External"/><Relationship Id="rId6074" Type="http://schemas.openxmlformats.org/officeDocument/2006/relationships/hyperlink" Target="https://www.english-corpora.org/coca/x4.asp?rs=5&amp;t=4021741&amp;ID=448763160" TargetMode="External"/><Relationship Id="rId6075" Type="http://schemas.openxmlformats.org/officeDocument/2006/relationships/hyperlink" Target="https://www.english-corpora.org/coca/x4.asp?rs=5&amp;t=4021741&amp;ID=448763160" TargetMode="External"/><Relationship Id="rId6078" Type="http://schemas.openxmlformats.org/officeDocument/2006/relationships/hyperlink" Target="https://www.english-corpora.org/coca/x4.asp?rs=5&amp;t=4021742&amp;ID=448765228" TargetMode="External"/><Relationship Id="rId6079" Type="http://schemas.openxmlformats.org/officeDocument/2006/relationships/hyperlink" Target="https://www.english-corpora.org/coca/x4.asp?rs=5&amp;t=4021742&amp;ID=448765228" TargetMode="External"/><Relationship Id="rId8680" Type="http://schemas.openxmlformats.org/officeDocument/2006/relationships/hyperlink" Target="https://www.english-corpora.org/coca/x4.asp?t=5200961&amp;ID=1454388506" TargetMode="External"/><Relationship Id="rId6021" Type="http://schemas.openxmlformats.org/officeDocument/2006/relationships/hyperlink" Target="https://www.english-corpora.org/coca/x4.asp?rs=5&amp;t=4070543&amp;ID=504106527" TargetMode="External"/><Relationship Id="rId7353" Type="http://schemas.openxmlformats.org/officeDocument/2006/relationships/hyperlink" Target="https://www.english-corpora.org/coca/x4.asp?rs=5&amp;t=4026527&amp;ID=472647496" TargetMode="External"/><Relationship Id="rId8684" Type="http://schemas.openxmlformats.org/officeDocument/2006/relationships/hyperlink" Target="https://www.english-corpora.org/coca/x4.asp?t=5203476&amp;ID=1457923316" TargetMode="External"/><Relationship Id="rId6022" Type="http://schemas.openxmlformats.org/officeDocument/2006/relationships/hyperlink" Target="https://www.english-corpora.org/coca/x4.asp?rs=5&amp;t=4070543&amp;ID=504106527" TargetMode="External"/><Relationship Id="rId7352" Type="http://schemas.openxmlformats.org/officeDocument/2006/relationships/hyperlink" Target="https://www.english-corpora.org/coca/x4.asp?t=4023866&amp;ID=474503427" TargetMode="External"/><Relationship Id="rId8683" Type="http://schemas.openxmlformats.org/officeDocument/2006/relationships/hyperlink" Target="https://www.english-corpora.org/coca/x4.asp?rs=7&amp;t=5203476&amp;ID=1457923316" TargetMode="External"/><Relationship Id="rId7351" Type="http://schemas.openxmlformats.org/officeDocument/2006/relationships/hyperlink" Target="https://www.english-corpora.org/coca/x4.asp?rs=5&amp;t=4023866&amp;ID=474503427" TargetMode="External"/><Relationship Id="rId8682" Type="http://schemas.openxmlformats.org/officeDocument/2006/relationships/hyperlink" Target="https://www.english-corpora.org/coca/x4.asp?rs=7&amp;t=5203476&amp;ID=1457923316" TargetMode="External"/><Relationship Id="rId6020" Type="http://schemas.openxmlformats.org/officeDocument/2006/relationships/hyperlink" Target="https://www.english-corpora.org/coca/x4.asp?t=4070542&amp;ID=504091868" TargetMode="External"/><Relationship Id="rId7350" Type="http://schemas.openxmlformats.org/officeDocument/2006/relationships/hyperlink" Target="https://www.english-corpora.org/coca/x4.asp?rs=5&amp;t=4023866&amp;ID=474503427" TargetMode="External"/><Relationship Id="rId8681" Type="http://schemas.openxmlformats.org/officeDocument/2006/relationships/hyperlink" Target="https://www.english-corpora.org/coca/x4.asp?rs=7&amp;t=5203476&amp;ID=1457923316" TargetMode="External"/><Relationship Id="rId6025" Type="http://schemas.openxmlformats.org/officeDocument/2006/relationships/hyperlink" Target="https://www.english-corpora.org/coca/x4.asp?rs=5&amp;t=4070544&amp;ID=504061690" TargetMode="External"/><Relationship Id="rId7357" Type="http://schemas.openxmlformats.org/officeDocument/2006/relationships/hyperlink" Target="https://www.english-corpora.org/coca/x4.asp?rs=5&amp;t=4028658&amp;ID=472633234" TargetMode="External"/><Relationship Id="rId8688" Type="http://schemas.openxmlformats.org/officeDocument/2006/relationships/hyperlink" Target="https://www.english-corpora.org/coca/x4.asp?t=5204536&amp;ID=1459462864" TargetMode="External"/><Relationship Id="rId6026" Type="http://schemas.openxmlformats.org/officeDocument/2006/relationships/hyperlink" Target="https://www.english-corpora.org/coca/x4.asp?rs=5&amp;t=4070544&amp;ID=504061690" TargetMode="External"/><Relationship Id="rId7356" Type="http://schemas.openxmlformats.org/officeDocument/2006/relationships/hyperlink" Target="https://www.english-corpora.org/coca/x4.asp?t=4026527&amp;ID=472647496" TargetMode="External"/><Relationship Id="rId8687" Type="http://schemas.openxmlformats.org/officeDocument/2006/relationships/hyperlink" Target="https://www.english-corpora.org/coca/x4.asp?rs=7&amp;t=5204536&amp;ID=1459462864" TargetMode="External"/><Relationship Id="rId6023" Type="http://schemas.openxmlformats.org/officeDocument/2006/relationships/hyperlink" Target="https://www.english-corpora.org/coca/x4.asp?rs=5&amp;t=4070543&amp;ID=504106527" TargetMode="External"/><Relationship Id="rId7355" Type="http://schemas.openxmlformats.org/officeDocument/2006/relationships/hyperlink" Target="https://www.english-corpora.org/coca/x4.asp?rs=5&amp;t=4026527&amp;ID=472647496" TargetMode="External"/><Relationship Id="rId8686" Type="http://schemas.openxmlformats.org/officeDocument/2006/relationships/hyperlink" Target="https://www.english-corpora.org/coca/x4.asp?rs=7&amp;t=5204536&amp;ID=1459462864" TargetMode="External"/><Relationship Id="rId6024" Type="http://schemas.openxmlformats.org/officeDocument/2006/relationships/hyperlink" Target="https://www.english-corpora.org/coca/x4.asp?t=4070543&amp;ID=504106527" TargetMode="External"/><Relationship Id="rId7354" Type="http://schemas.openxmlformats.org/officeDocument/2006/relationships/hyperlink" Target="https://www.english-corpora.org/coca/x4.asp?rs=5&amp;t=4026527&amp;ID=472647496" TargetMode="External"/><Relationship Id="rId8685" Type="http://schemas.openxmlformats.org/officeDocument/2006/relationships/hyperlink" Target="https://www.english-corpora.org/coca/x4.asp?rs=7&amp;t=5204536&amp;ID=1459462864" TargetMode="External"/><Relationship Id="rId6029" Type="http://schemas.openxmlformats.org/officeDocument/2006/relationships/hyperlink" Target="https://www.english-corpora.org/coca/x4.asp?rs=5&amp;t=4070545&amp;ID=504099969" TargetMode="External"/><Relationship Id="rId6027" Type="http://schemas.openxmlformats.org/officeDocument/2006/relationships/hyperlink" Target="https://www.english-corpora.org/coca/x4.asp?rs=5&amp;t=4070544&amp;ID=504061690" TargetMode="External"/><Relationship Id="rId7359" Type="http://schemas.openxmlformats.org/officeDocument/2006/relationships/hyperlink" Target="https://www.english-corpora.org/coca/x4.asp?rs=5&amp;t=4028658&amp;ID=472633234" TargetMode="External"/><Relationship Id="rId6028" Type="http://schemas.openxmlformats.org/officeDocument/2006/relationships/hyperlink" Target="https://www.english-corpora.org/coca/x4.asp?t=4070544&amp;ID=504061690" TargetMode="External"/><Relationship Id="rId7358" Type="http://schemas.openxmlformats.org/officeDocument/2006/relationships/hyperlink" Target="https://www.english-corpora.org/coca/x4.asp?rs=5&amp;t=4028658&amp;ID=472633234" TargetMode="External"/><Relationship Id="rId8689" Type="http://schemas.openxmlformats.org/officeDocument/2006/relationships/hyperlink" Target="https://www.english-corpora.org/coca/x4.asp?rs=1&amp;t=4103491&amp;ID=655232706" TargetMode="External"/><Relationship Id="rId6010" Type="http://schemas.openxmlformats.org/officeDocument/2006/relationships/hyperlink" Target="https://www.english-corpora.org/coca/x4.asp?rs=5&amp;t=4028256&amp;ID=474735203" TargetMode="External"/><Relationship Id="rId7342" Type="http://schemas.openxmlformats.org/officeDocument/2006/relationships/hyperlink" Target="https://www.english-corpora.org/coca/x4.asp?rs=3&amp;t=4027726&amp;ID=491193848" TargetMode="External"/><Relationship Id="rId8673" Type="http://schemas.openxmlformats.org/officeDocument/2006/relationships/hyperlink" Target="https://www.english-corpora.org/coca/x4.asp?rs=7&amp;t=5192738&amp;ID=1442338035" TargetMode="External"/><Relationship Id="rId6011" Type="http://schemas.openxmlformats.org/officeDocument/2006/relationships/hyperlink" Target="https://www.english-corpora.org/coca/x4.asp?rs=5&amp;t=4028256&amp;ID=474735203" TargetMode="External"/><Relationship Id="rId7341" Type="http://schemas.openxmlformats.org/officeDocument/2006/relationships/hyperlink" Target="https://www.english-corpora.org/coca/x4.asp?rs=3&amp;t=4027726&amp;ID=491193848" TargetMode="External"/><Relationship Id="rId8672" Type="http://schemas.openxmlformats.org/officeDocument/2006/relationships/hyperlink" Target="https://www.english-corpora.org/coca/x4.asp?t=5191356&amp;ID=1440498710" TargetMode="External"/><Relationship Id="rId7340" Type="http://schemas.openxmlformats.org/officeDocument/2006/relationships/hyperlink" Target="https://www.english-corpora.org/coca/x4.asp?t=4023526&amp;ID=631400864" TargetMode="External"/><Relationship Id="rId8671" Type="http://schemas.openxmlformats.org/officeDocument/2006/relationships/hyperlink" Target="https://www.english-corpora.org/coca/x4.asp?rs=7&amp;t=5191356&amp;ID=1440498710" TargetMode="External"/><Relationship Id="rId8670" Type="http://schemas.openxmlformats.org/officeDocument/2006/relationships/hyperlink" Target="https://www.english-corpora.org/coca/x4.asp?rs=7&amp;t=5191356&amp;ID=1440498710" TargetMode="External"/><Relationship Id="rId6014" Type="http://schemas.openxmlformats.org/officeDocument/2006/relationships/hyperlink" Target="https://www.english-corpora.org/coca/x4.asp?rs=5&amp;t=4028471&amp;ID=474714312" TargetMode="External"/><Relationship Id="rId7346" Type="http://schemas.openxmlformats.org/officeDocument/2006/relationships/hyperlink" Target="https://www.english-corpora.org/coca/x4.asp?rs=5&amp;t=4023800&amp;ID=474122247" TargetMode="External"/><Relationship Id="rId8677" Type="http://schemas.openxmlformats.org/officeDocument/2006/relationships/hyperlink" Target="https://www.english-corpora.org/coca/x4.asp?rs=7&amp;t=5200961&amp;ID=1454388506" TargetMode="External"/><Relationship Id="rId6015" Type="http://schemas.openxmlformats.org/officeDocument/2006/relationships/hyperlink" Target="https://www.english-corpora.org/coca/x4.asp?rs=5&amp;t=4028471&amp;ID=474714312" TargetMode="External"/><Relationship Id="rId7345" Type="http://schemas.openxmlformats.org/officeDocument/2006/relationships/hyperlink" Target="https://www.english-corpora.org/coca/x4.asp?rs=5&amp;t=4023800&amp;ID=474122247" TargetMode="External"/><Relationship Id="rId8676" Type="http://schemas.openxmlformats.org/officeDocument/2006/relationships/hyperlink" Target="https://www.english-corpora.org/coca/x4.asp?t=5192738&amp;ID=1442338035" TargetMode="External"/><Relationship Id="rId6012" Type="http://schemas.openxmlformats.org/officeDocument/2006/relationships/hyperlink" Target="https://www.english-corpora.org/coca/x4.asp?t=4028256&amp;ID=474735203" TargetMode="External"/><Relationship Id="rId7344" Type="http://schemas.openxmlformats.org/officeDocument/2006/relationships/hyperlink" Target="https://www.english-corpora.org/coca/x4.asp?t=4027726&amp;ID=491193848" TargetMode="External"/><Relationship Id="rId8675" Type="http://schemas.openxmlformats.org/officeDocument/2006/relationships/hyperlink" Target="https://www.english-corpora.org/coca/x4.asp?rs=7&amp;t=5192738&amp;ID=1442338035" TargetMode="External"/><Relationship Id="rId6013" Type="http://schemas.openxmlformats.org/officeDocument/2006/relationships/hyperlink" Target="https://www.english-corpora.org/coca/x4.asp?rs=5&amp;t=4028471&amp;ID=474714312" TargetMode="External"/><Relationship Id="rId7343" Type="http://schemas.openxmlformats.org/officeDocument/2006/relationships/hyperlink" Target="https://www.english-corpora.org/coca/x4.asp?rs=3&amp;t=4027726&amp;ID=491193848" TargetMode="External"/><Relationship Id="rId8674" Type="http://schemas.openxmlformats.org/officeDocument/2006/relationships/hyperlink" Target="https://www.english-corpora.org/coca/x4.asp?rs=7&amp;t=5192738&amp;ID=1442338035" TargetMode="External"/><Relationship Id="rId6018" Type="http://schemas.openxmlformats.org/officeDocument/2006/relationships/hyperlink" Target="https://www.english-corpora.org/coca/x4.asp?rs=5&amp;t=4070542&amp;ID=504091868" TargetMode="External"/><Relationship Id="rId6019" Type="http://schemas.openxmlformats.org/officeDocument/2006/relationships/hyperlink" Target="https://www.english-corpora.org/coca/x4.asp?rs=5&amp;t=4070542&amp;ID=504091868" TargetMode="External"/><Relationship Id="rId7349" Type="http://schemas.openxmlformats.org/officeDocument/2006/relationships/hyperlink" Target="https://www.english-corpora.org/coca/x4.asp?rs=5&amp;t=4023866&amp;ID=474503427" TargetMode="External"/><Relationship Id="rId6016" Type="http://schemas.openxmlformats.org/officeDocument/2006/relationships/hyperlink" Target="https://www.english-corpora.org/coca/x4.asp?t=4028471&amp;ID=474714312" TargetMode="External"/><Relationship Id="rId7348" Type="http://schemas.openxmlformats.org/officeDocument/2006/relationships/hyperlink" Target="https://www.english-corpora.org/coca/x4.asp?t=4023800&amp;ID=474122247" TargetMode="External"/><Relationship Id="rId8679" Type="http://schemas.openxmlformats.org/officeDocument/2006/relationships/hyperlink" Target="https://www.english-corpora.org/coca/x4.asp?rs=7&amp;t=5200961&amp;ID=1454388506" TargetMode="External"/><Relationship Id="rId6017" Type="http://schemas.openxmlformats.org/officeDocument/2006/relationships/hyperlink" Target="https://www.english-corpora.org/coca/x4.asp?rs=5&amp;t=4070542&amp;ID=504091868" TargetMode="External"/><Relationship Id="rId7347" Type="http://schemas.openxmlformats.org/officeDocument/2006/relationships/hyperlink" Target="https://www.english-corpora.org/coca/x4.asp?rs=5&amp;t=4023800&amp;ID=474122247" TargetMode="External"/><Relationship Id="rId8678" Type="http://schemas.openxmlformats.org/officeDocument/2006/relationships/hyperlink" Target="https://www.english-corpora.org/coca/x4.asp?rs=7&amp;t=5200961&amp;ID=1454388506" TargetMode="External"/><Relationship Id="rId7371" Type="http://schemas.openxmlformats.org/officeDocument/2006/relationships/hyperlink" Target="https://www.english-corpora.org/coca/x4.asp?rs=5&amp;t=4021060&amp;ID=286240103" TargetMode="External"/><Relationship Id="rId6040" Type="http://schemas.openxmlformats.org/officeDocument/2006/relationships/hyperlink" Target="https://www.english-corpora.org/coca/x4.asp?t=4020303&amp;ID=313298044" TargetMode="External"/><Relationship Id="rId7370" Type="http://schemas.openxmlformats.org/officeDocument/2006/relationships/hyperlink" Target="https://www.english-corpora.org/coca/x4.asp?rs=5&amp;t=4021060&amp;ID=286240103" TargetMode="External"/><Relationship Id="rId6043" Type="http://schemas.openxmlformats.org/officeDocument/2006/relationships/hyperlink" Target="https://www.english-corpora.org/coca/x4.asp?rs=5&amp;t=4020304&amp;ID=313307342" TargetMode="External"/><Relationship Id="rId7375" Type="http://schemas.openxmlformats.org/officeDocument/2006/relationships/hyperlink" Target="https://www.english-corpora.org/coca/x4.asp?rs=5&amp;t=4021134&amp;ID=355310475" TargetMode="External"/><Relationship Id="rId6044" Type="http://schemas.openxmlformats.org/officeDocument/2006/relationships/hyperlink" Target="https://www.english-corpora.org/coca/x4.asp?t=4020304&amp;ID=313307342" TargetMode="External"/><Relationship Id="rId7374" Type="http://schemas.openxmlformats.org/officeDocument/2006/relationships/hyperlink" Target="https://www.english-corpora.org/coca/x4.asp?rs=5&amp;t=4021134&amp;ID=355310475" TargetMode="External"/><Relationship Id="rId6041" Type="http://schemas.openxmlformats.org/officeDocument/2006/relationships/hyperlink" Target="https://www.english-corpora.org/coca/x4.asp?rs=5&amp;t=4020304&amp;ID=313307342" TargetMode="External"/><Relationship Id="rId7373" Type="http://schemas.openxmlformats.org/officeDocument/2006/relationships/hyperlink" Target="https://www.english-corpora.org/coca/x4.asp?rs=5&amp;t=4021134&amp;ID=355310475" TargetMode="External"/><Relationship Id="rId6042" Type="http://schemas.openxmlformats.org/officeDocument/2006/relationships/hyperlink" Target="https://www.english-corpora.org/coca/x4.asp?rs=5&amp;t=4020304&amp;ID=313307342" TargetMode="External"/><Relationship Id="rId7372" Type="http://schemas.openxmlformats.org/officeDocument/2006/relationships/hyperlink" Target="https://www.english-corpora.org/coca/x4.asp?t=4021060&amp;ID=286240103" TargetMode="External"/><Relationship Id="rId6047" Type="http://schemas.openxmlformats.org/officeDocument/2006/relationships/hyperlink" Target="https://www.english-corpora.org/coca/x4.asp?rs=5&amp;t=4020305&amp;ID=313312478" TargetMode="External"/><Relationship Id="rId7379" Type="http://schemas.openxmlformats.org/officeDocument/2006/relationships/hyperlink" Target="https://www.english-corpora.org/coca/x4.asp?rs=5&amp;t=4021242&amp;ID=333661529" TargetMode="External"/><Relationship Id="rId6048" Type="http://schemas.openxmlformats.org/officeDocument/2006/relationships/hyperlink" Target="https://www.english-corpora.org/coca/x4.asp?t=4020305&amp;ID=313312478" TargetMode="External"/><Relationship Id="rId7378" Type="http://schemas.openxmlformats.org/officeDocument/2006/relationships/hyperlink" Target="https://www.english-corpora.org/coca/x4.asp?rs=5&amp;t=4021242&amp;ID=333661529" TargetMode="External"/><Relationship Id="rId6045" Type="http://schemas.openxmlformats.org/officeDocument/2006/relationships/hyperlink" Target="https://www.english-corpora.org/coca/x4.asp?rs=5&amp;t=4020305&amp;ID=313312478" TargetMode="External"/><Relationship Id="rId7377" Type="http://schemas.openxmlformats.org/officeDocument/2006/relationships/hyperlink" Target="https://www.english-corpora.org/coca/x4.asp?rs=5&amp;t=4021242&amp;ID=333661529" TargetMode="External"/><Relationship Id="rId6046" Type="http://schemas.openxmlformats.org/officeDocument/2006/relationships/hyperlink" Target="https://www.english-corpora.org/coca/x4.asp?rs=5&amp;t=4020305&amp;ID=313312478" TargetMode="External"/><Relationship Id="rId7376" Type="http://schemas.openxmlformats.org/officeDocument/2006/relationships/hyperlink" Target="https://www.english-corpora.org/coca/x4.asp?t=4021134&amp;ID=355310475" TargetMode="External"/><Relationship Id="rId6049" Type="http://schemas.openxmlformats.org/officeDocument/2006/relationships/hyperlink" Target="https://www.english-corpora.org/coca/x4.asp?rs=5&amp;t=4021434&amp;ID=313317564" TargetMode="External"/><Relationship Id="rId7360" Type="http://schemas.openxmlformats.org/officeDocument/2006/relationships/hyperlink" Target="https://www.english-corpora.org/coca/x4.asp?t=4028658&amp;ID=472633234" TargetMode="External"/><Relationship Id="rId8691" Type="http://schemas.openxmlformats.org/officeDocument/2006/relationships/hyperlink" Target="https://www.english-corpora.org/coca/x4.asp?rs=1&amp;t=4103491&amp;ID=655232706" TargetMode="External"/><Relationship Id="rId8690" Type="http://schemas.openxmlformats.org/officeDocument/2006/relationships/hyperlink" Target="https://www.english-corpora.org/coca/x4.asp?rs=1&amp;t=4103491&amp;ID=655232706" TargetMode="External"/><Relationship Id="rId6032" Type="http://schemas.openxmlformats.org/officeDocument/2006/relationships/hyperlink" Target="https://www.english-corpora.org/coca/x4.asp?t=4070545&amp;ID=504099969" TargetMode="External"/><Relationship Id="rId7364" Type="http://schemas.openxmlformats.org/officeDocument/2006/relationships/hyperlink" Target="https://www.english-corpora.org/coca/x4.asp?t=3066996&amp;ID=216207412" TargetMode="External"/><Relationship Id="rId8695" Type="http://schemas.openxmlformats.org/officeDocument/2006/relationships/hyperlink" Target="https://www.english-corpora.org/coca/x4.asp?rs=2&amp;t=4089420&amp;ID=645025166" TargetMode="External"/><Relationship Id="rId6033" Type="http://schemas.openxmlformats.org/officeDocument/2006/relationships/hyperlink" Target="https://www.english-corpora.org/coca/x4.asp?rs=5&amp;t=4070547&amp;ID=504075221" TargetMode="External"/><Relationship Id="rId7363" Type="http://schemas.openxmlformats.org/officeDocument/2006/relationships/hyperlink" Target="https://www.english-corpora.org/coca/x4.asp?rs=4&amp;t=3066996&amp;ID=216207412" TargetMode="External"/><Relationship Id="rId8694" Type="http://schemas.openxmlformats.org/officeDocument/2006/relationships/hyperlink" Target="https://www.english-corpora.org/coca/x4.asp?rs=2&amp;t=4089420&amp;ID=645025166" TargetMode="External"/><Relationship Id="rId6030" Type="http://schemas.openxmlformats.org/officeDocument/2006/relationships/hyperlink" Target="https://www.english-corpora.org/coca/x4.asp?rs=5&amp;t=4070545&amp;ID=504099969" TargetMode="External"/><Relationship Id="rId7362" Type="http://schemas.openxmlformats.org/officeDocument/2006/relationships/hyperlink" Target="https://www.english-corpora.org/coca/x4.asp?rs=4&amp;t=3066996&amp;ID=216207412" TargetMode="External"/><Relationship Id="rId8693" Type="http://schemas.openxmlformats.org/officeDocument/2006/relationships/hyperlink" Target="https://www.english-corpora.org/coca/x4.asp?rs=2&amp;t=4089420&amp;ID=645025166" TargetMode="External"/><Relationship Id="rId6031" Type="http://schemas.openxmlformats.org/officeDocument/2006/relationships/hyperlink" Target="https://www.english-corpora.org/coca/x4.asp?rs=5&amp;t=4070545&amp;ID=504099969" TargetMode="External"/><Relationship Id="rId7361" Type="http://schemas.openxmlformats.org/officeDocument/2006/relationships/hyperlink" Target="https://www.english-corpora.org/coca/x4.asp?rs=4&amp;t=3066996&amp;ID=216207412" TargetMode="External"/><Relationship Id="rId8692" Type="http://schemas.openxmlformats.org/officeDocument/2006/relationships/hyperlink" Target="https://www.english-corpora.org/coca/x4.asp?t=4103491&amp;ID=655232706" TargetMode="External"/><Relationship Id="rId6036" Type="http://schemas.openxmlformats.org/officeDocument/2006/relationships/hyperlink" Target="https://www.english-corpora.org/coca/x4.asp?t=4070547&amp;ID=504075221" TargetMode="External"/><Relationship Id="rId7368" Type="http://schemas.openxmlformats.org/officeDocument/2006/relationships/hyperlink" Target="https://www.english-corpora.org/coca/x4.asp?t=3072449&amp;ID=223151492" TargetMode="External"/><Relationship Id="rId8699" Type="http://schemas.openxmlformats.org/officeDocument/2006/relationships/hyperlink" Target="https://www.english-corpora.org/coca/x4.asp?rs=2&amp;t=4089490&amp;ID=644458168" TargetMode="External"/><Relationship Id="rId6037" Type="http://schemas.openxmlformats.org/officeDocument/2006/relationships/hyperlink" Target="https://www.english-corpora.org/coca/x4.asp?rs=5&amp;t=4020303&amp;ID=313298044" TargetMode="External"/><Relationship Id="rId7367" Type="http://schemas.openxmlformats.org/officeDocument/2006/relationships/hyperlink" Target="https://www.english-corpora.org/coca/x4.asp?rs=4&amp;t=3072449&amp;ID=223151492" TargetMode="External"/><Relationship Id="rId8698" Type="http://schemas.openxmlformats.org/officeDocument/2006/relationships/hyperlink" Target="https://www.english-corpora.org/coca/x4.asp?rs=2&amp;t=4089490&amp;ID=644458168" TargetMode="External"/><Relationship Id="rId6034" Type="http://schemas.openxmlformats.org/officeDocument/2006/relationships/hyperlink" Target="https://www.english-corpora.org/coca/x4.asp?rs=5&amp;t=4070547&amp;ID=504075221" TargetMode="External"/><Relationship Id="rId7366" Type="http://schemas.openxmlformats.org/officeDocument/2006/relationships/hyperlink" Target="https://www.english-corpora.org/coca/x4.asp?rs=4&amp;t=3072449&amp;ID=223151492" TargetMode="External"/><Relationship Id="rId8697" Type="http://schemas.openxmlformats.org/officeDocument/2006/relationships/hyperlink" Target="https://www.english-corpora.org/coca/x4.asp?rs=2&amp;t=4089490&amp;ID=644458168" TargetMode="External"/><Relationship Id="rId6035" Type="http://schemas.openxmlformats.org/officeDocument/2006/relationships/hyperlink" Target="https://www.english-corpora.org/coca/x4.asp?rs=5&amp;t=4070547&amp;ID=504075221" TargetMode="External"/><Relationship Id="rId7365" Type="http://schemas.openxmlformats.org/officeDocument/2006/relationships/hyperlink" Target="https://www.english-corpora.org/coca/x4.asp?rs=4&amp;t=3072449&amp;ID=223151492" TargetMode="External"/><Relationship Id="rId8696" Type="http://schemas.openxmlformats.org/officeDocument/2006/relationships/hyperlink" Target="https://www.english-corpora.org/coca/x4.asp?t=4089420&amp;ID=645025166" TargetMode="External"/><Relationship Id="rId6038" Type="http://schemas.openxmlformats.org/officeDocument/2006/relationships/hyperlink" Target="https://www.english-corpora.org/coca/x4.asp?rs=5&amp;t=4020303&amp;ID=313298044" TargetMode="External"/><Relationship Id="rId6039" Type="http://schemas.openxmlformats.org/officeDocument/2006/relationships/hyperlink" Target="https://www.english-corpora.org/coca/x4.asp?rs=5&amp;t=4020303&amp;ID=313298044" TargetMode="External"/><Relationship Id="rId7369" Type="http://schemas.openxmlformats.org/officeDocument/2006/relationships/hyperlink" Target="https://www.english-corpora.org/coca/x4.asp?rs=5&amp;t=4021060&amp;ID=286240103" TargetMode="External"/><Relationship Id="rId1213" Type="http://schemas.openxmlformats.org/officeDocument/2006/relationships/hyperlink" Target="https://www.english-corpora.org/coca/x4.asp?rs=6&amp;t=5063322&amp;ID=1244515805" TargetMode="External"/><Relationship Id="rId2544" Type="http://schemas.openxmlformats.org/officeDocument/2006/relationships/hyperlink" Target="https://www.english-corpora.org/coca/x4.asp?t=4003540&amp;ID=340760813" TargetMode="External"/><Relationship Id="rId3876" Type="http://schemas.openxmlformats.org/officeDocument/2006/relationships/hyperlink" Target="https://www.english-corpora.org/coca/x4.asp?t=4079420&amp;ID=528328378" TargetMode="External"/><Relationship Id="rId1214" Type="http://schemas.openxmlformats.org/officeDocument/2006/relationships/hyperlink" Target="https://www.english-corpora.org/coca/x4.asp?rs=6&amp;t=5063322&amp;ID=1244515805" TargetMode="External"/><Relationship Id="rId2545" Type="http://schemas.openxmlformats.org/officeDocument/2006/relationships/hyperlink" Target="https://www.english-corpora.org/coca/x4.asp?rs=3&amp;t=2023827&amp;ID=125850808" TargetMode="External"/><Relationship Id="rId3875" Type="http://schemas.openxmlformats.org/officeDocument/2006/relationships/hyperlink" Target="https://www.english-corpora.org/coca/x4.asp?rs=4&amp;t=4079420&amp;ID=528328378" TargetMode="External"/><Relationship Id="rId1215" Type="http://schemas.openxmlformats.org/officeDocument/2006/relationships/hyperlink" Target="https://www.english-corpora.org/coca/x4.asp?rs=6&amp;t=5063322&amp;ID=1244515805" TargetMode="External"/><Relationship Id="rId2546" Type="http://schemas.openxmlformats.org/officeDocument/2006/relationships/hyperlink" Target="https://www.english-corpora.org/coca/x4.asp?rs=3&amp;t=2023827&amp;ID=125850808" TargetMode="External"/><Relationship Id="rId3878" Type="http://schemas.openxmlformats.org/officeDocument/2006/relationships/hyperlink" Target="https://www.english-corpora.org/coca/x4.asp?rs=4&amp;t=4085577&amp;ID=647067792" TargetMode="External"/><Relationship Id="rId1216" Type="http://schemas.openxmlformats.org/officeDocument/2006/relationships/hyperlink" Target="https://www.english-corpora.org/coca/x4.asp?t=5063322&amp;ID=1244515805" TargetMode="External"/><Relationship Id="rId2547" Type="http://schemas.openxmlformats.org/officeDocument/2006/relationships/hyperlink" Target="https://www.english-corpora.org/coca/x4.asp?rs=3&amp;t=2023827&amp;ID=125850808" TargetMode="External"/><Relationship Id="rId3877" Type="http://schemas.openxmlformats.org/officeDocument/2006/relationships/hyperlink" Target="https://www.english-corpora.org/coca/x4.asp?rs=4&amp;t=4085577&amp;ID=647067792" TargetMode="External"/><Relationship Id="rId1217" Type="http://schemas.openxmlformats.org/officeDocument/2006/relationships/hyperlink" Target="https://www.english-corpora.org/coca/x4.asp?rs=6&amp;t=5063322&amp;ID=1244515828" TargetMode="External"/><Relationship Id="rId2548" Type="http://schemas.openxmlformats.org/officeDocument/2006/relationships/hyperlink" Target="https://www.english-corpora.org/coca/x4.asp?t=2023827&amp;ID=125850808" TargetMode="External"/><Relationship Id="rId10060" Type="http://schemas.openxmlformats.org/officeDocument/2006/relationships/hyperlink" Target="https://www.english-corpora.org/coca/x4.asp?t=152670&amp;ID=557032433" TargetMode="External"/><Relationship Id="rId11392" Type="http://schemas.openxmlformats.org/officeDocument/2006/relationships/hyperlink" Target="https://www.english-corpora.org/coca/x4.asp?t=5107299&amp;ID=1318177421" TargetMode="External"/><Relationship Id="rId1218" Type="http://schemas.openxmlformats.org/officeDocument/2006/relationships/hyperlink" Target="https://www.english-corpora.org/coca/x4.asp?rs=6&amp;t=5063322&amp;ID=1244515828" TargetMode="External"/><Relationship Id="rId2549" Type="http://schemas.openxmlformats.org/officeDocument/2006/relationships/hyperlink" Target="https://www.english-corpora.org/coca/x4.asp?rs=5&amp;t=4009075&amp;ID=285068458" TargetMode="External"/><Relationship Id="rId3879" Type="http://schemas.openxmlformats.org/officeDocument/2006/relationships/hyperlink" Target="https://www.english-corpora.org/coca/x4.asp?rs=4&amp;t=4085577&amp;ID=647067792" TargetMode="External"/><Relationship Id="rId10061" Type="http://schemas.openxmlformats.org/officeDocument/2006/relationships/hyperlink" Target="https://www.english-corpora.org/coca/x4.asp?rs=1&amp;t=152670&amp;ID=557032466" TargetMode="External"/><Relationship Id="rId11391" Type="http://schemas.openxmlformats.org/officeDocument/2006/relationships/hyperlink" Target="https://www.english-corpora.org/coca/x4.asp?rs=6&amp;t=5107299&amp;ID=1318177421" TargetMode="External"/><Relationship Id="rId1219" Type="http://schemas.openxmlformats.org/officeDocument/2006/relationships/hyperlink" Target="https://www.english-corpora.org/coca/x4.asp?rs=6&amp;t=5063322&amp;ID=1244515828" TargetMode="External"/><Relationship Id="rId11390" Type="http://schemas.openxmlformats.org/officeDocument/2006/relationships/hyperlink" Target="https://www.english-corpora.org/coca/x4.asp?rs=6&amp;t=5107299&amp;ID=1318177421" TargetMode="External"/><Relationship Id="rId10059" Type="http://schemas.openxmlformats.org/officeDocument/2006/relationships/hyperlink" Target="https://www.english-corpora.org/coca/x4.asp?rs=1&amp;t=152670&amp;ID=557032433" TargetMode="External"/><Relationship Id="rId10053" Type="http://schemas.openxmlformats.org/officeDocument/2006/relationships/hyperlink" Target="https://www.english-corpora.org/coca/x4.asp?rs=1&amp;t=41499&amp;ID=542481212" TargetMode="External"/><Relationship Id="rId11385" Type="http://schemas.openxmlformats.org/officeDocument/2006/relationships/hyperlink" Target="https://www.english-corpora.org/coca/x4.asp?rs=6&amp;t=5098690&amp;ID=1303154324" TargetMode="External"/><Relationship Id="rId10054" Type="http://schemas.openxmlformats.org/officeDocument/2006/relationships/hyperlink" Target="https://www.english-corpora.org/coca/x4.asp?rs=1&amp;t=41499&amp;ID=542481212" TargetMode="External"/><Relationship Id="rId11384" Type="http://schemas.openxmlformats.org/officeDocument/2006/relationships/hyperlink" Target="https://www.english-corpora.org/coca/x4.asp?t=5094634&amp;ID=1296433218" TargetMode="External"/><Relationship Id="rId3870" Type="http://schemas.openxmlformats.org/officeDocument/2006/relationships/hyperlink" Target="https://www.english-corpora.org/coca/x4.asp?rs=4&amp;t=4079094&amp;ID=526309366" TargetMode="External"/><Relationship Id="rId10051" Type="http://schemas.openxmlformats.org/officeDocument/2006/relationships/hyperlink" Target="https://www.english-corpora.org/coca/x4.asp?rs=1&amp;t=177691&amp;ID=562342220" TargetMode="External"/><Relationship Id="rId11383" Type="http://schemas.openxmlformats.org/officeDocument/2006/relationships/hyperlink" Target="https://www.english-corpora.org/coca/x4.asp?rs=6&amp;t=5094634&amp;ID=1296433218" TargetMode="External"/><Relationship Id="rId10052" Type="http://schemas.openxmlformats.org/officeDocument/2006/relationships/hyperlink" Target="https://www.english-corpora.org/coca/x4.asp?t=177691&amp;ID=562342220" TargetMode="External"/><Relationship Id="rId11382" Type="http://schemas.openxmlformats.org/officeDocument/2006/relationships/hyperlink" Target="https://www.english-corpora.org/coca/x4.asp?rs=6&amp;t=5094634&amp;ID=1296433218" TargetMode="External"/><Relationship Id="rId2540" Type="http://schemas.openxmlformats.org/officeDocument/2006/relationships/hyperlink" Target="https://www.english-corpora.org/coca/x4.asp?t=2023875&amp;ID=110080433" TargetMode="External"/><Relationship Id="rId3872" Type="http://schemas.openxmlformats.org/officeDocument/2006/relationships/hyperlink" Target="https://www.english-corpora.org/coca/x4.asp?t=4079094&amp;ID=526309366" TargetMode="External"/><Relationship Id="rId10057" Type="http://schemas.openxmlformats.org/officeDocument/2006/relationships/hyperlink" Target="https://www.english-corpora.org/coca/x4.asp?rs=1&amp;t=152670&amp;ID=557032433" TargetMode="External"/><Relationship Id="rId11389" Type="http://schemas.openxmlformats.org/officeDocument/2006/relationships/hyperlink" Target="https://www.english-corpora.org/coca/x4.asp?rs=6&amp;t=5107299&amp;ID=1318177421" TargetMode="External"/><Relationship Id="rId1210" Type="http://schemas.openxmlformats.org/officeDocument/2006/relationships/hyperlink" Target="https://www.english-corpora.org/coca/x4.asp?rs=6&amp;t=5063322&amp;ID=1244515371" TargetMode="External"/><Relationship Id="rId2541" Type="http://schemas.openxmlformats.org/officeDocument/2006/relationships/hyperlink" Target="https://www.english-corpora.org/coca/x4.asp?rs=5&amp;t=4003540&amp;ID=340760813" TargetMode="External"/><Relationship Id="rId3871" Type="http://schemas.openxmlformats.org/officeDocument/2006/relationships/hyperlink" Target="https://www.english-corpora.org/coca/x4.asp?rs=4&amp;t=4079094&amp;ID=526309366" TargetMode="External"/><Relationship Id="rId10058" Type="http://schemas.openxmlformats.org/officeDocument/2006/relationships/hyperlink" Target="https://www.english-corpora.org/coca/x4.asp?rs=1&amp;t=152670&amp;ID=557032433" TargetMode="External"/><Relationship Id="rId11388" Type="http://schemas.openxmlformats.org/officeDocument/2006/relationships/hyperlink" Target="https://www.english-corpora.org/coca/x4.asp?t=5098690&amp;ID=1303154324" TargetMode="External"/><Relationship Id="rId1211" Type="http://schemas.openxmlformats.org/officeDocument/2006/relationships/hyperlink" Target="https://www.english-corpora.org/coca/x4.asp?rs=6&amp;t=5063322&amp;ID=1244515371" TargetMode="External"/><Relationship Id="rId2542" Type="http://schemas.openxmlformats.org/officeDocument/2006/relationships/hyperlink" Target="https://www.english-corpora.org/coca/x4.asp?rs=5&amp;t=4003540&amp;ID=340760813" TargetMode="External"/><Relationship Id="rId3874" Type="http://schemas.openxmlformats.org/officeDocument/2006/relationships/hyperlink" Target="https://www.english-corpora.org/coca/x4.asp?rs=4&amp;t=4079420&amp;ID=528328378" TargetMode="External"/><Relationship Id="rId10055" Type="http://schemas.openxmlformats.org/officeDocument/2006/relationships/hyperlink" Target="https://www.english-corpora.org/coca/x4.asp?rs=1&amp;t=41499&amp;ID=542481212" TargetMode="External"/><Relationship Id="rId11387" Type="http://schemas.openxmlformats.org/officeDocument/2006/relationships/hyperlink" Target="https://www.english-corpora.org/coca/x4.asp?rs=6&amp;t=5098690&amp;ID=1303154324" TargetMode="External"/><Relationship Id="rId1212" Type="http://schemas.openxmlformats.org/officeDocument/2006/relationships/hyperlink" Target="https://www.english-corpora.org/coca/x4.asp?t=5063322&amp;ID=1244515371" TargetMode="External"/><Relationship Id="rId2543" Type="http://schemas.openxmlformats.org/officeDocument/2006/relationships/hyperlink" Target="https://www.english-corpora.org/coca/x4.asp?rs=5&amp;t=4003540&amp;ID=340760813" TargetMode="External"/><Relationship Id="rId3873" Type="http://schemas.openxmlformats.org/officeDocument/2006/relationships/hyperlink" Target="https://www.english-corpora.org/coca/x4.asp?rs=4&amp;t=4079420&amp;ID=528328378" TargetMode="External"/><Relationship Id="rId10056" Type="http://schemas.openxmlformats.org/officeDocument/2006/relationships/hyperlink" Target="https://www.english-corpora.org/coca/x4.asp?t=41499&amp;ID=542481212" TargetMode="External"/><Relationship Id="rId11386" Type="http://schemas.openxmlformats.org/officeDocument/2006/relationships/hyperlink" Target="https://www.english-corpora.org/coca/x4.asp?rs=6&amp;t=5098690&amp;ID=1303154324" TargetMode="External"/><Relationship Id="rId1202" Type="http://schemas.openxmlformats.org/officeDocument/2006/relationships/hyperlink" Target="https://www.english-corpora.org/coca/x4.asp?rs=6&amp;t=5049596&amp;ID=1221753418" TargetMode="External"/><Relationship Id="rId2533" Type="http://schemas.openxmlformats.org/officeDocument/2006/relationships/hyperlink" Target="https://www.english-corpora.org/coca/x4.asp?rs=3&amp;t=2003245&amp;ID=132392914" TargetMode="External"/><Relationship Id="rId3865" Type="http://schemas.openxmlformats.org/officeDocument/2006/relationships/hyperlink" Target="https://www.english-corpora.org/coca/x4.asp?rs=4&amp;t=4078682&amp;ID=526443285" TargetMode="External"/><Relationship Id="rId1203" Type="http://schemas.openxmlformats.org/officeDocument/2006/relationships/hyperlink" Target="https://www.english-corpora.org/coca/x4.asp?rs=6&amp;t=5049596&amp;ID=1221753418" TargetMode="External"/><Relationship Id="rId2534" Type="http://schemas.openxmlformats.org/officeDocument/2006/relationships/hyperlink" Target="https://www.english-corpora.org/coca/x4.asp?rs=3&amp;t=2003245&amp;ID=132392914" TargetMode="External"/><Relationship Id="rId3864" Type="http://schemas.openxmlformats.org/officeDocument/2006/relationships/hyperlink" Target="https://www.english-corpora.org/coca/x4.asp?t=4078510&amp;ID=525638873" TargetMode="External"/><Relationship Id="rId1204" Type="http://schemas.openxmlformats.org/officeDocument/2006/relationships/hyperlink" Target="https://www.english-corpora.org/coca/x4.asp?t=5049596&amp;ID=1221753418" TargetMode="External"/><Relationship Id="rId2535" Type="http://schemas.openxmlformats.org/officeDocument/2006/relationships/hyperlink" Target="https://www.english-corpora.org/coca/x4.asp?rs=3&amp;t=2003245&amp;ID=132392914" TargetMode="External"/><Relationship Id="rId3867" Type="http://schemas.openxmlformats.org/officeDocument/2006/relationships/hyperlink" Target="https://www.english-corpora.org/coca/x4.asp?rs=4&amp;t=4078682&amp;ID=526443285" TargetMode="External"/><Relationship Id="rId1205" Type="http://schemas.openxmlformats.org/officeDocument/2006/relationships/hyperlink" Target="https://www.english-corpora.org/coca/x4.asp?rs=6&amp;t=5063019&amp;ID=1244044746" TargetMode="External"/><Relationship Id="rId2536" Type="http://schemas.openxmlformats.org/officeDocument/2006/relationships/hyperlink" Target="https://www.english-corpora.org/coca/x4.asp?t=2003245&amp;ID=132392914" TargetMode="External"/><Relationship Id="rId3866" Type="http://schemas.openxmlformats.org/officeDocument/2006/relationships/hyperlink" Target="https://www.english-corpora.org/coca/x4.asp?rs=4&amp;t=4078682&amp;ID=526443285" TargetMode="External"/><Relationship Id="rId1206" Type="http://schemas.openxmlformats.org/officeDocument/2006/relationships/hyperlink" Target="https://www.english-corpora.org/coca/x4.asp?rs=6&amp;t=5063019&amp;ID=1244044746" TargetMode="External"/><Relationship Id="rId2537" Type="http://schemas.openxmlformats.org/officeDocument/2006/relationships/hyperlink" Target="https://www.english-corpora.org/coca/x4.asp?rs=3&amp;t=2023875&amp;ID=110080433" TargetMode="External"/><Relationship Id="rId3869" Type="http://schemas.openxmlformats.org/officeDocument/2006/relationships/hyperlink" Target="https://www.english-corpora.org/coca/x4.asp?rs=4&amp;t=4079094&amp;ID=526309366" TargetMode="External"/><Relationship Id="rId10071" Type="http://schemas.openxmlformats.org/officeDocument/2006/relationships/hyperlink" Target="https://www.english-corpora.org/coca/x4.asp?rs=1&amp;t=219795&amp;ID=571035265" TargetMode="External"/><Relationship Id="rId1207" Type="http://schemas.openxmlformats.org/officeDocument/2006/relationships/hyperlink" Target="https://www.english-corpora.org/coca/x4.asp?rs=6&amp;t=5063019&amp;ID=1244044746" TargetMode="External"/><Relationship Id="rId2538" Type="http://schemas.openxmlformats.org/officeDocument/2006/relationships/hyperlink" Target="https://www.english-corpora.org/coca/x4.asp?rs=3&amp;t=2023875&amp;ID=110080433" TargetMode="External"/><Relationship Id="rId3868" Type="http://schemas.openxmlformats.org/officeDocument/2006/relationships/hyperlink" Target="https://www.english-corpora.org/coca/x4.asp?t=4078682&amp;ID=526443285" TargetMode="External"/><Relationship Id="rId10072" Type="http://schemas.openxmlformats.org/officeDocument/2006/relationships/hyperlink" Target="https://www.english-corpora.org/coca/x4.asp?t=219795&amp;ID=571035265" TargetMode="External"/><Relationship Id="rId1208" Type="http://schemas.openxmlformats.org/officeDocument/2006/relationships/hyperlink" Target="https://www.english-corpora.org/coca/x4.asp?t=5063019&amp;ID=1244044746" TargetMode="External"/><Relationship Id="rId2539" Type="http://schemas.openxmlformats.org/officeDocument/2006/relationships/hyperlink" Target="https://www.english-corpora.org/coca/x4.asp?rs=3&amp;t=2023875&amp;ID=110080433" TargetMode="External"/><Relationship Id="rId1209" Type="http://schemas.openxmlformats.org/officeDocument/2006/relationships/hyperlink" Target="https://www.english-corpora.org/coca/x4.asp?rs=6&amp;t=5063322&amp;ID=1244515371" TargetMode="External"/><Relationship Id="rId10070" Type="http://schemas.openxmlformats.org/officeDocument/2006/relationships/hyperlink" Target="https://www.english-corpora.org/coca/x4.asp?rs=1&amp;t=219795&amp;ID=571035265" TargetMode="External"/><Relationship Id="rId10064" Type="http://schemas.openxmlformats.org/officeDocument/2006/relationships/hyperlink" Target="https://www.english-corpora.org/coca/x4.asp?t=152670&amp;ID=557032466" TargetMode="External"/><Relationship Id="rId11396" Type="http://schemas.openxmlformats.org/officeDocument/2006/relationships/hyperlink" Target="https://www.english-corpora.org/coca/x4.asp?t=5107299&amp;ID=1318177453" TargetMode="External"/><Relationship Id="rId10065" Type="http://schemas.openxmlformats.org/officeDocument/2006/relationships/hyperlink" Target="https://www.english-corpora.org/coca/x4.asp?rs=1&amp;t=207291&amp;ID=567449486" TargetMode="External"/><Relationship Id="rId11395" Type="http://schemas.openxmlformats.org/officeDocument/2006/relationships/hyperlink" Target="https://www.english-corpora.org/coca/x4.asp?rs=6&amp;t=5107299&amp;ID=1318177453" TargetMode="External"/><Relationship Id="rId10062" Type="http://schemas.openxmlformats.org/officeDocument/2006/relationships/hyperlink" Target="https://www.english-corpora.org/coca/x4.asp?rs=1&amp;t=152670&amp;ID=557032466" TargetMode="External"/><Relationship Id="rId11394" Type="http://schemas.openxmlformats.org/officeDocument/2006/relationships/hyperlink" Target="https://www.english-corpora.org/coca/x4.asp?rs=6&amp;t=5107299&amp;ID=1318177453" TargetMode="External"/><Relationship Id="rId10063" Type="http://schemas.openxmlformats.org/officeDocument/2006/relationships/hyperlink" Target="https://www.english-corpora.org/coca/x4.asp?rs=1&amp;t=152670&amp;ID=557032466" TargetMode="External"/><Relationship Id="rId11393" Type="http://schemas.openxmlformats.org/officeDocument/2006/relationships/hyperlink" Target="https://www.english-corpora.org/coca/x4.asp?rs=6&amp;t=5107299&amp;ID=1318177453" TargetMode="External"/><Relationship Id="rId3861" Type="http://schemas.openxmlformats.org/officeDocument/2006/relationships/hyperlink" Target="https://www.english-corpora.org/coca/x4.asp?rs=4&amp;t=4078510&amp;ID=525638873" TargetMode="External"/><Relationship Id="rId10068" Type="http://schemas.openxmlformats.org/officeDocument/2006/relationships/hyperlink" Target="https://www.english-corpora.org/coca/x4.asp?t=207291&amp;ID=567449486" TargetMode="External"/><Relationship Id="rId2530" Type="http://schemas.openxmlformats.org/officeDocument/2006/relationships/hyperlink" Target="https://www.english-corpora.org/coca/x4.asp?rs=1&amp;t=222749&amp;ID=575632669" TargetMode="External"/><Relationship Id="rId3860" Type="http://schemas.openxmlformats.org/officeDocument/2006/relationships/hyperlink" Target="https://www.english-corpora.org/coca/x4.asp?t=4078395&amp;ID=528026307" TargetMode="External"/><Relationship Id="rId10069" Type="http://schemas.openxmlformats.org/officeDocument/2006/relationships/hyperlink" Target="https://www.english-corpora.org/coca/x4.asp?rs=1&amp;t=219795&amp;ID=571035265" TargetMode="External"/><Relationship Id="rId11399" Type="http://schemas.openxmlformats.org/officeDocument/2006/relationships/hyperlink" Target="https://www.english-corpora.org/coca/x4.asp?rs=7&amp;t=5143531&amp;ID=1371298387" TargetMode="External"/><Relationship Id="rId1200" Type="http://schemas.openxmlformats.org/officeDocument/2006/relationships/hyperlink" Target="https://www.english-corpora.org/coca/x4.asp?t=5040440&amp;ID=1207628375" TargetMode="External"/><Relationship Id="rId2531" Type="http://schemas.openxmlformats.org/officeDocument/2006/relationships/hyperlink" Target="https://www.english-corpora.org/coca/x4.asp?rs=1&amp;t=222749&amp;ID=575632669" TargetMode="External"/><Relationship Id="rId3863" Type="http://schemas.openxmlformats.org/officeDocument/2006/relationships/hyperlink" Target="https://www.english-corpora.org/coca/x4.asp?rs=4&amp;t=4078510&amp;ID=525638873" TargetMode="External"/><Relationship Id="rId10066" Type="http://schemas.openxmlformats.org/officeDocument/2006/relationships/hyperlink" Target="https://www.english-corpora.org/coca/x4.asp?rs=1&amp;t=207291&amp;ID=567449486" TargetMode="External"/><Relationship Id="rId11398" Type="http://schemas.openxmlformats.org/officeDocument/2006/relationships/hyperlink" Target="https://www.english-corpora.org/coca/x4.asp?rs=7&amp;t=5143531&amp;ID=1371298387" TargetMode="External"/><Relationship Id="rId1201" Type="http://schemas.openxmlformats.org/officeDocument/2006/relationships/hyperlink" Target="https://www.english-corpora.org/coca/x4.asp?rs=6&amp;t=5049596&amp;ID=1221753418" TargetMode="External"/><Relationship Id="rId2532" Type="http://schemas.openxmlformats.org/officeDocument/2006/relationships/hyperlink" Target="https://www.english-corpora.org/coca/x4.asp?t=222749&amp;ID=575632669" TargetMode="External"/><Relationship Id="rId3862" Type="http://schemas.openxmlformats.org/officeDocument/2006/relationships/hyperlink" Target="https://www.english-corpora.org/coca/x4.asp?rs=4&amp;t=4078510&amp;ID=525638873" TargetMode="External"/><Relationship Id="rId10067" Type="http://schemas.openxmlformats.org/officeDocument/2006/relationships/hyperlink" Target="https://www.english-corpora.org/coca/x4.asp?rs=1&amp;t=207291&amp;ID=567449486" TargetMode="External"/><Relationship Id="rId11397" Type="http://schemas.openxmlformats.org/officeDocument/2006/relationships/hyperlink" Target="https://www.english-corpora.org/coca/x4.asp?rs=7&amp;t=5143531&amp;ID=1371298387" TargetMode="External"/><Relationship Id="rId1235" Type="http://schemas.openxmlformats.org/officeDocument/2006/relationships/hyperlink" Target="https://www.english-corpora.org/coca/x4.asp?rs=6&amp;t=5069396&amp;ID=1255193290" TargetMode="External"/><Relationship Id="rId2566" Type="http://schemas.openxmlformats.org/officeDocument/2006/relationships/hyperlink" Target="https://www.english-corpora.org/coca/x4.asp?rs=6&amp;t=5027754&amp;ID=1186669616" TargetMode="External"/><Relationship Id="rId3898" Type="http://schemas.openxmlformats.org/officeDocument/2006/relationships/hyperlink" Target="https://www.english-corpora.org/coca/x4.asp?rs=3&amp;t=4052039&amp;ID=500364849" TargetMode="External"/><Relationship Id="rId1236" Type="http://schemas.openxmlformats.org/officeDocument/2006/relationships/hyperlink" Target="https://www.english-corpora.org/coca/x4.asp?t=5069396&amp;ID=1255193290" TargetMode="External"/><Relationship Id="rId2567" Type="http://schemas.openxmlformats.org/officeDocument/2006/relationships/hyperlink" Target="https://www.english-corpora.org/coca/x4.asp?rs=6&amp;t=5027754&amp;ID=1186669616" TargetMode="External"/><Relationship Id="rId3897" Type="http://schemas.openxmlformats.org/officeDocument/2006/relationships/hyperlink" Target="https://www.english-corpora.org/coca/x4.asp?rs=3&amp;t=4052039&amp;ID=500364849" TargetMode="External"/><Relationship Id="rId1237" Type="http://schemas.openxmlformats.org/officeDocument/2006/relationships/hyperlink" Target="https://www.english-corpora.org/coca/x4.asp?rs=6&amp;t=5071241&amp;ID=1257958676" TargetMode="External"/><Relationship Id="rId2568" Type="http://schemas.openxmlformats.org/officeDocument/2006/relationships/hyperlink" Target="https://www.english-corpora.org/coca/x4.asp?t=5027754&amp;ID=1186669616" TargetMode="External"/><Relationship Id="rId1238" Type="http://schemas.openxmlformats.org/officeDocument/2006/relationships/hyperlink" Target="https://www.english-corpora.org/coca/x4.asp?rs=6&amp;t=5071241&amp;ID=1257958676" TargetMode="External"/><Relationship Id="rId2569" Type="http://schemas.openxmlformats.org/officeDocument/2006/relationships/hyperlink" Target="https://www.english-corpora.org/coca/x4.asp?rs=6&amp;t=5027963&amp;ID=1186986180" TargetMode="External"/><Relationship Id="rId3899" Type="http://schemas.openxmlformats.org/officeDocument/2006/relationships/hyperlink" Target="https://www.english-corpora.org/coca/x4.asp?rs=3&amp;t=4052039&amp;ID=500364849" TargetMode="External"/><Relationship Id="rId1239" Type="http://schemas.openxmlformats.org/officeDocument/2006/relationships/hyperlink" Target="https://www.english-corpora.org/coca/x4.asp?rs=6&amp;t=5071241&amp;ID=1257958676" TargetMode="External"/><Relationship Id="rId11370" Type="http://schemas.openxmlformats.org/officeDocument/2006/relationships/hyperlink" Target="https://www.english-corpora.org/coca/x4.asp?rs=5&amp;t=4119981&amp;ID=687437511" TargetMode="External"/><Relationship Id="rId10039" Type="http://schemas.openxmlformats.org/officeDocument/2006/relationships/hyperlink" Target="https://www.english-corpora.org/coca/x4.asp?rs=4&amp;t=3031405&amp;ID=261149510" TargetMode="External"/><Relationship Id="rId10037" Type="http://schemas.openxmlformats.org/officeDocument/2006/relationships/hyperlink" Target="https://www.english-corpora.org/coca/x4.asp?rs=4&amp;t=3031405&amp;ID=261149510" TargetMode="External"/><Relationship Id="rId11369" Type="http://schemas.openxmlformats.org/officeDocument/2006/relationships/hyperlink" Target="https://www.english-corpora.org/coca/x4.asp?rs=5&amp;t=4119981&amp;ID=687437511" TargetMode="External"/><Relationship Id="rId10038" Type="http://schemas.openxmlformats.org/officeDocument/2006/relationships/hyperlink" Target="https://www.english-corpora.org/coca/x4.asp?rs=4&amp;t=3031405&amp;ID=261149510" TargetMode="External"/><Relationship Id="rId11368" Type="http://schemas.openxmlformats.org/officeDocument/2006/relationships/hyperlink" Target="https://www.english-corpora.org/coca/x4.asp?t=3046467&amp;ID=242923499" TargetMode="External"/><Relationship Id="rId3890" Type="http://schemas.openxmlformats.org/officeDocument/2006/relationships/hyperlink" Target="https://www.english-corpora.org/coca/x4.asp?rs=3&amp;t=4051538&amp;ID=499561012" TargetMode="External"/><Relationship Id="rId10031" Type="http://schemas.openxmlformats.org/officeDocument/2006/relationships/hyperlink" Target="https://www.english-corpora.org/coca/x4.asp?rs=3&amp;t=2010574&amp;ID=108215227" TargetMode="External"/><Relationship Id="rId11363" Type="http://schemas.openxmlformats.org/officeDocument/2006/relationships/hyperlink" Target="https://www.english-corpora.org/coca/x4.asp?rs=3&amp;t=2022390&amp;ID=167451979" TargetMode="External"/><Relationship Id="rId10032" Type="http://schemas.openxmlformats.org/officeDocument/2006/relationships/hyperlink" Target="https://www.english-corpora.org/coca/x4.asp?t=2010574&amp;ID=108215227" TargetMode="External"/><Relationship Id="rId11362" Type="http://schemas.openxmlformats.org/officeDocument/2006/relationships/hyperlink" Target="https://www.english-corpora.org/coca/x4.asp?rs=3&amp;t=2022390&amp;ID=167451979" TargetMode="External"/><Relationship Id="rId2560" Type="http://schemas.openxmlformats.org/officeDocument/2006/relationships/hyperlink" Target="https://www.english-corpora.org/coca/x4.asp?t=5253192&amp;ID=1473552020" TargetMode="External"/><Relationship Id="rId3892" Type="http://schemas.openxmlformats.org/officeDocument/2006/relationships/hyperlink" Target="https://www.english-corpora.org/coca/x4.asp?t=4051538&amp;ID=499561012" TargetMode="External"/><Relationship Id="rId11361" Type="http://schemas.openxmlformats.org/officeDocument/2006/relationships/hyperlink" Target="https://www.english-corpora.org/coca/x4.asp?rs=3&amp;t=2022390&amp;ID=167451979" TargetMode="External"/><Relationship Id="rId1230" Type="http://schemas.openxmlformats.org/officeDocument/2006/relationships/hyperlink" Target="https://www.english-corpora.org/coca/x4.asp?rs=6&amp;t=5068931&amp;ID=1254214035" TargetMode="External"/><Relationship Id="rId2561" Type="http://schemas.openxmlformats.org/officeDocument/2006/relationships/hyperlink" Target="https://www.english-corpora.org/coca/x4.asp?rs=6&amp;t=5027082&amp;ID=1185419598" TargetMode="External"/><Relationship Id="rId3891" Type="http://schemas.openxmlformats.org/officeDocument/2006/relationships/hyperlink" Target="https://www.english-corpora.org/coca/x4.asp?rs=3&amp;t=4051538&amp;ID=499561012" TargetMode="External"/><Relationship Id="rId10030" Type="http://schemas.openxmlformats.org/officeDocument/2006/relationships/hyperlink" Target="https://www.english-corpora.org/coca/x4.asp?rs=3&amp;t=2010574&amp;ID=108215227" TargetMode="External"/><Relationship Id="rId11360" Type="http://schemas.openxmlformats.org/officeDocument/2006/relationships/hyperlink" Target="https://www.english-corpora.org/coca/x4.asp?t=1040134&amp;ID=439142529" TargetMode="External"/><Relationship Id="rId1231" Type="http://schemas.openxmlformats.org/officeDocument/2006/relationships/hyperlink" Target="https://www.english-corpora.org/coca/x4.asp?rs=6&amp;t=5068931&amp;ID=1254214035" TargetMode="External"/><Relationship Id="rId2562" Type="http://schemas.openxmlformats.org/officeDocument/2006/relationships/hyperlink" Target="https://www.english-corpora.org/coca/x4.asp?rs=6&amp;t=5027082&amp;ID=1185419598" TargetMode="External"/><Relationship Id="rId3894" Type="http://schemas.openxmlformats.org/officeDocument/2006/relationships/hyperlink" Target="https://www.english-corpora.org/coca/x4.asp?rs=3&amp;t=4051953&amp;ID=500278838" TargetMode="External"/><Relationship Id="rId10035" Type="http://schemas.openxmlformats.org/officeDocument/2006/relationships/hyperlink" Target="https://www.english-corpora.org/coca/x4.asp?rs=4&amp;t=3018122&amp;ID=214709902" TargetMode="External"/><Relationship Id="rId11367" Type="http://schemas.openxmlformats.org/officeDocument/2006/relationships/hyperlink" Target="https://www.english-corpora.org/coca/x4.asp?rs=4&amp;t=3046467&amp;ID=242923499" TargetMode="External"/><Relationship Id="rId1232" Type="http://schemas.openxmlformats.org/officeDocument/2006/relationships/hyperlink" Target="https://www.english-corpora.org/coca/x4.asp?t=5068931&amp;ID=1254214035" TargetMode="External"/><Relationship Id="rId2563" Type="http://schemas.openxmlformats.org/officeDocument/2006/relationships/hyperlink" Target="https://www.english-corpora.org/coca/x4.asp?rs=6&amp;t=5027082&amp;ID=1185419598" TargetMode="External"/><Relationship Id="rId3893" Type="http://schemas.openxmlformats.org/officeDocument/2006/relationships/hyperlink" Target="https://www.english-corpora.org/coca/x4.asp?rs=3&amp;t=4051953&amp;ID=500278838" TargetMode="External"/><Relationship Id="rId10036" Type="http://schemas.openxmlformats.org/officeDocument/2006/relationships/hyperlink" Target="https://www.english-corpora.org/coca/x4.asp?t=3018122&amp;ID=214709902" TargetMode="External"/><Relationship Id="rId11366" Type="http://schemas.openxmlformats.org/officeDocument/2006/relationships/hyperlink" Target="https://www.english-corpora.org/coca/x4.asp?rs=4&amp;t=3046467&amp;ID=242923499" TargetMode="External"/><Relationship Id="rId1233" Type="http://schemas.openxmlformats.org/officeDocument/2006/relationships/hyperlink" Target="https://www.english-corpora.org/coca/x4.asp?rs=6&amp;t=5069396&amp;ID=1255193290" TargetMode="External"/><Relationship Id="rId2564" Type="http://schemas.openxmlformats.org/officeDocument/2006/relationships/hyperlink" Target="https://www.english-corpora.org/coca/x4.asp?t=5027082&amp;ID=1185419598" TargetMode="External"/><Relationship Id="rId3896" Type="http://schemas.openxmlformats.org/officeDocument/2006/relationships/hyperlink" Target="https://www.english-corpora.org/coca/x4.asp?t=4051953&amp;ID=500278838" TargetMode="External"/><Relationship Id="rId10033" Type="http://schemas.openxmlformats.org/officeDocument/2006/relationships/hyperlink" Target="https://www.english-corpora.org/coca/x4.asp?rs=4&amp;t=3018122&amp;ID=214709902" TargetMode="External"/><Relationship Id="rId11365" Type="http://schemas.openxmlformats.org/officeDocument/2006/relationships/hyperlink" Target="https://www.english-corpora.org/coca/x4.asp?rs=4&amp;t=3046467&amp;ID=242923499" TargetMode="External"/><Relationship Id="rId1234" Type="http://schemas.openxmlformats.org/officeDocument/2006/relationships/hyperlink" Target="https://www.english-corpora.org/coca/x4.asp?rs=6&amp;t=5069396&amp;ID=1255193290" TargetMode="External"/><Relationship Id="rId2565" Type="http://schemas.openxmlformats.org/officeDocument/2006/relationships/hyperlink" Target="https://www.english-corpora.org/coca/x4.asp?rs=6&amp;t=5027754&amp;ID=1186669616" TargetMode="External"/><Relationship Id="rId3895" Type="http://schemas.openxmlformats.org/officeDocument/2006/relationships/hyperlink" Target="https://www.english-corpora.org/coca/x4.asp?rs=3&amp;t=4051953&amp;ID=500278838" TargetMode="External"/><Relationship Id="rId10034" Type="http://schemas.openxmlformats.org/officeDocument/2006/relationships/hyperlink" Target="https://www.english-corpora.org/coca/x4.asp?rs=4&amp;t=3018122&amp;ID=214709902" TargetMode="External"/><Relationship Id="rId11364" Type="http://schemas.openxmlformats.org/officeDocument/2006/relationships/hyperlink" Target="https://www.english-corpora.org/coca/x4.asp?t=2022390&amp;ID=167451979" TargetMode="External"/><Relationship Id="rId1224" Type="http://schemas.openxmlformats.org/officeDocument/2006/relationships/hyperlink" Target="https://www.english-corpora.org/coca/x4.asp?t=5063322&amp;ID=1244515851" TargetMode="External"/><Relationship Id="rId2555" Type="http://schemas.openxmlformats.org/officeDocument/2006/relationships/hyperlink" Target="https://www.english-corpora.org/coca/x4.asp?rs=3&amp;t=2037572&amp;ID=110033097" TargetMode="External"/><Relationship Id="rId3887" Type="http://schemas.openxmlformats.org/officeDocument/2006/relationships/hyperlink" Target="https://www.english-corpora.org/coca/x4.asp?rs=5&amp;t=4088759&amp;ID=653628853" TargetMode="External"/><Relationship Id="rId1225" Type="http://schemas.openxmlformats.org/officeDocument/2006/relationships/hyperlink" Target="https://www.english-corpora.org/coca/x4.asp?rs=6&amp;t=5063322&amp;ID=1244515913" TargetMode="External"/><Relationship Id="rId2556" Type="http://schemas.openxmlformats.org/officeDocument/2006/relationships/hyperlink" Target="https://www.english-corpora.org/coca/x4.asp?t=2037572&amp;ID=110033097" TargetMode="External"/><Relationship Id="rId3886" Type="http://schemas.openxmlformats.org/officeDocument/2006/relationships/hyperlink" Target="https://www.english-corpora.org/coca/x4.asp?rs=5&amp;t=4088759&amp;ID=653628853" TargetMode="External"/><Relationship Id="rId1226" Type="http://schemas.openxmlformats.org/officeDocument/2006/relationships/hyperlink" Target="https://www.english-corpora.org/coca/x4.asp?rs=6&amp;t=5063322&amp;ID=1244515913" TargetMode="External"/><Relationship Id="rId2557" Type="http://schemas.openxmlformats.org/officeDocument/2006/relationships/hyperlink" Target="https://www.english-corpora.org/coca/x4.asp?rs=6&amp;t=5253192&amp;ID=1473552020" TargetMode="External"/><Relationship Id="rId3889" Type="http://schemas.openxmlformats.org/officeDocument/2006/relationships/hyperlink" Target="https://www.english-corpora.org/coca/x4.asp?rs=3&amp;t=4051538&amp;ID=499561012" TargetMode="External"/><Relationship Id="rId1227" Type="http://schemas.openxmlformats.org/officeDocument/2006/relationships/hyperlink" Target="https://www.english-corpora.org/coca/x4.asp?rs=6&amp;t=5063322&amp;ID=1244515913" TargetMode="External"/><Relationship Id="rId2558" Type="http://schemas.openxmlformats.org/officeDocument/2006/relationships/hyperlink" Target="https://www.english-corpora.org/coca/x4.asp?rs=6&amp;t=5253192&amp;ID=1473552020" TargetMode="External"/><Relationship Id="rId3888" Type="http://schemas.openxmlformats.org/officeDocument/2006/relationships/hyperlink" Target="https://www.english-corpora.org/coca/x4.asp?t=4088759&amp;ID=653628853" TargetMode="External"/><Relationship Id="rId1228" Type="http://schemas.openxmlformats.org/officeDocument/2006/relationships/hyperlink" Target="https://www.english-corpora.org/coca/x4.asp?t=5063322&amp;ID=1244515913" TargetMode="External"/><Relationship Id="rId2559" Type="http://schemas.openxmlformats.org/officeDocument/2006/relationships/hyperlink" Target="https://www.english-corpora.org/coca/x4.asp?rs=6&amp;t=5253192&amp;ID=1473552020" TargetMode="External"/><Relationship Id="rId11381" Type="http://schemas.openxmlformats.org/officeDocument/2006/relationships/hyperlink" Target="https://www.english-corpora.org/coca/x4.asp?rs=6&amp;t=5094634&amp;ID=1296433218" TargetMode="External"/><Relationship Id="rId1229" Type="http://schemas.openxmlformats.org/officeDocument/2006/relationships/hyperlink" Target="https://www.english-corpora.org/coca/x4.asp?rs=6&amp;t=5068931&amp;ID=1254214035" TargetMode="External"/><Relationship Id="rId10050" Type="http://schemas.openxmlformats.org/officeDocument/2006/relationships/hyperlink" Target="https://www.english-corpora.org/coca/x4.asp?rs=1&amp;t=177691&amp;ID=562342220" TargetMode="External"/><Relationship Id="rId11380" Type="http://schemas.openxmlformats.org/officeDocument/2006/relationships/hyperlink" Target="https://www.english-corpora.org/coca/x4.asp?t=5087114&amp;ID=1283959468" TargetMode="External"/><Relationship Id="rId10048" Type="http://schemas.openxmlformats.org/officeDocument/2006/relationships/hyperlink" Target="https://www.english-corpora.org/coca/x4.asp?t=91894&amp;ID=551035951" TargetMode="External"/><Relationship Id="rId10049" Type="http://schemas.openxmlformats.org/officeDocument/2006/relationships/hyperlink" Target="https://www.english-corpora.org/coca/x4.asp?rs=1&amp;t=177691&amp;ID=562342220" TargetMode="External"/><Relationship Id="rId11379" Type="http://schemas.openxmlformats.org/officeDocument/2006/relationships/hyperlink" Target="https://www.english-corpora.org/coca/x4.asp?rs=6&amp;t=5087114&amp;ID=1283959468" TargetMode="External"/><Relationship Id="rId10042" Type="http://schemas.openxmlformats.org/officeDocument/2006/relationships/hyperlink" Target="https://www.english-corpora.org/coca/x4.asp?rs=5&amp;t=4003843&amp;ID=325053299" TargetMode="External"/><Relationship Id="rId11374" Type="http://schemas.openxmlformats.org/officeDocument/2006/relationships/hyperlink" Target="https://www.english-corpora.org/coca/x4.asp?rs=6&amp;t=5039829&amp;ID=1206643835" TargetMode="External"/><Relationship Id="rId10043" Type="http://schemas.openxmlformats.org/officeDocument/2006/relationships/hyperlink" Target="https://www.english-corpora.org/coca/x4.asp?rs=5&amp;t=4003843&amp;ID=325053299" TargetMode="External"/><Relationship Id="rId11373" Type="http://schemas.openxmlformats.org/officeDocument/2006/relationships/hyperlink" Target="https://www.english-corpora.org/coca/x4.asp?rs=6&amp;t=5039829&amp;ID=1206643835" TargetMode="External"/><Relationship Id="rId3881" Type="http://schemas.openxmlformats.org/officeDocument/2006/relationships/hyperlink" Target="https://www.english-corpora.org/coca/x4.asp?rs=4&amp;t=4086517&amp;ID=648233542" TargetMode="External"/><Relationship Id="rId10040" Type="http://schemas.openxmlformats.org/officeDocument/2006/relationships/hyperlink" Target="https://www.english-corpora.org/coca/x4.asp?t=3031405&amp;ID=261149510" TargetMode="External"/><Relationship Id="rId11372" Type="http://schemas.openxmlformats.org/officeDocument/2006/relationships/hyperlink" Target="https://www.english-corpora.org/coca/x4.asp?t=4119981&amp;ID=687437511" TargetMode="External"/><Relationship Id="rId2550" Type="http://schemas.openxmlformats.org/officeDocument/2006/relationships/hyperlink" Target="https://www.english-corpora.org/coca/x4.asp?rs=5&amp;t=4009075&amp;ID=285068458" TargetMode="External"/><Relationship Id="rId3880" Type="http://schemas.openxmlformats.org/officeDocument/2006/relationships/hyperlink" Target="https://www.english-corpora.org/coca/x4.asp?t=4085577&amp;ID=647067792" TargetMode="External"/><Relationship Id="rId10041" Type="http://schemas.openxmlformats.org/officeDocument/2006/relationships/hyperlink" Target="https://www.english-corpora.org/coca/x4.asp?rs=5&amp;t=4003843&amp;ID=325053299" TargetMode="External"/><Relationship Id="rId11371" Type="http://schemas.openxmlformats.org/officeDocument/2006/relationships/hyperlink" Target="https://www.english-corpora.org/coca/x4.asp?rs=5&amp;t=4119981&amp;ID=687437511" TargetMode="External"/><Relationship Id="rId1220" Type="http://schemas.openxmlformats.org/officeDocument/2006/relationships/hyperlink" Target="https://www.english-corpora.org/coca/x4.asp?t=5063322&amp;ID=1244515828" TargetMode="External"/><Relationship Id="rId2551" Type="http://schemas.openxmlformats.org/officeDocument/2006/relationships/hyperlink" Target="https://www.english-corpora.org/coca/x4.asp?rs=5&amp;t=4009075&amp;ID=285068458" TargetMode="External"/><Relationship Id="rId3883" Type="http://schemas.openxmlformats.org/officeDocument/2006/relationships/hyperlink" Target="https://www.english-corpora.org/coca/x4.asp?rs=4&amp;t=4086517&amp;ID=648233542" TargetMode="External"/><Relationship Id="rId10046" Type="http://schemas.openxmlformats.org/officeDocument/2006/relationships/hyperlink" Target="https://www.english-corpora.org/coca/x4.asp?rs=1&amp;t=91894&amp;ID=551035951" TargetMode="External"/><Relationship Id="rId11378" Type="http://schemas.openxmlformats.org/officeDocument/2006/relationships/hyperlink" Target="https://www.english-corpora.org/coca/x4.asp?rs=6&amp;t=5087114&amp;ID=1283959468" TargetMode="External"/><Relationship Id="rId1221" Type="http://schemas.openxmlformats.org/officeDocument/2006/relationships/hyperlink" Target="https://www.english-corpora.org/coca/x4.asp?rs=6&amp;t=5063322&amp;ID=1244515851" TargetMode="External"/><Relationship Id="rId2552" Type="http://schemas.openxmlformats.org/officeDocument/2006/relationships/hyperlink" Target="https://www.english-corpora.org/coca/x4.asp?t=4009075&amp;ID=285068458" TargetMode="External"/><Relationship Id="rId3882" Type="http://schemas.openxmlformats.org/officeDocument/2006/relationships/hyperlink" Target="https://www.english-corpora.org/coca/x4.asp?rs=4&amp;t=4086517&amp;ID=648233542" TargetMode="External"/><Relationship Id="rId10047" Type="http://schemas.openxmlformats.org/officeDocument/2006/relationships/hyperlink" Target="https://www.english-corpora.org/coca/x4.asp?rs=1&amp;t=91894&amp;ID=551035951" TargetMode="External"/><Relationship Id="rId11377" Type="http://schemas.openxmlformats.org/officeDocument/2006/relationships/hyperlink" Target="https://www.english-corpora.org/coca/x4.asp?rs=6&amp;t=5087114&amp;ID=1283959468" TargetMode="External"/><Relationship Id="rId1222" Type="http://schemas.openxmlformats.org/officeDocument/2006/relationships/hyperlink" Target="https://www.english-corpora.org/coca/x4.asp?rs=6&amp;t=5063322&amp;ID=1244515851" TargetMode="External"/><Relationship Id="rId2553" Type="http://schemas.openxmlformats.org/officeDocument/2006/relationships/hyperlink" Target="https://www.english-corpora.org/coca/x4.asp?rs=3&amp;t=2037572&amp;ID=110033097" TargetMode="External"/><Relationship Id="rId3885" Type="http://schemas.openxmlformats.org/officeDocument/2006/relationships/hyperlink" Target="https://www.english-corpora.org/coca/x4.asp?rs=5&amp;t=4088759&amp;ID=653628853" TargetMode="External"/><Relationship Id="rId10044" Type="http://schemas.openxmlformats.org/officeDocument/2006/relationships/hyperlink" Target="https://www.english-corpora.org/coca/x4.asp?t=4003843&amp;ID=325053299" TargetMode="External"/><Relationship Id="rId11376" Type="http://schemas.openxmlformats.org/officeDocument/2006/relationships/hyperlink" Target="https://www.english-corpora.org/coca/x4.asp?t=5039829&amp;ID=1206643835" TargetMode="External"/><Relationship Id="rId1223" Type="http://schemas.openxmlformats.org/officeDocument/2006/relationships/hyperlink" Target="https://www.english-corpora.org/coca/x4.asp?rs=6&amp;t=5063322&amp;ID=1244515851" TargetMode="External"/><Relationship Id="rId2554" Type="http://schemas.openxmlformats.org/officeDocument/2006/relationships/hyperlink" Target="https://www.english-corpora.org/coca/x4.asp?rs=3&amp;t=2037572&amp;ID=110033097" TargetMode="External"/><Relationship Id="rId3884" Type="http://schemas.openxmlformats.org/officeDocument/2006/relationships/hyperlink" Target="https://www.english-corpora.org/coca/x4.asp?t=4086517&amp;ID=648233542" TargetMode="External"/><Relationship Id="rId10045" Type="http://schemas.openxmlformats.org/officeDocument/2006/relationships/hyperlink" Target="https://www.english-corpora.org/coca/x4.asp?rs=1&amp;t=91894&amp;ID=551035951" TargetMode="External"/><Relationship Id="rId11375" Type="http://schemas.openxmlformats.org/officeDocument/2006/relationships/hyperlink" Target="https://www.english-corpora.org/coca/x4.asp?rs=6&amp;t=5039829&amp;ID=1206643835" TargetMode="External"/><Relationship Id="rId2500" Type="http://schemas.openxmlformats.org/officeDocument/2006/relationships/hyperlink" Target="https://www.english-corpora.org/coca/x4.asp?t=4136416&amp;ID=733416921" TargetMode="External"/><Relationship Id="rId3832" Type="http://schemas.openxmlformats.org/officeDocument/2006/relationships/hyperlink" Target="https://www.english-corpora.org/coca/x4.asp?t=4082236&amp;ID=638995954" TargetMode="External"/><Relationship Id="rId2501" Type="http://schemas.openxmlformats.org/officeDocument/2006/relationships/hyperlink" Target="https://www.english-corpora.org/coca/x4.asp?rs=3&amp;t=4139024&amp;ID=718817622" TargetMode="External"/><Relationship Id="rId3831" Type="http://schemas.openxmlformats.org/officeDocument/2006/relationships/hyperlink" Target="https://www.english-corpora.org/coca/x4.asp?rs=1&amp;t=4082236&amp;ID=638995954" TargetMode="External"/><Relationship Id="rId2502" Type="http://schemas.openxmlformats.org/officeDocument/2006/relationships/hyperlink" Target="https://www.english-corpora.org/coca/x4.asp?rs=3&amp;t=4139024&amp;ID=718817622" TargetMode="External"/><Relationship Id="rId3834" Type="http://schemas.openxmlformats.org/officeDocument/2006/relationships/hyperlink" Target="https://www.english-corpora.org/coca/x4.asp?rs=1&amp;t=4082244&amp;ID=640738972" TargetMode="External"/><Relationship Id="rId2503" Type="http://schemas.openxmlformats.org/officeDocument/2006/relationships/hyperlink" Target="https://www.english-corpora.org/coca/x4.asp?rs=3&amp;t=4139024&amp;ID=718817622" TargetMode="External"/><Relationship Id="rId3833" Type="http://schemas.openxmlformats.org/officeDocument/2006/relationships/hyperlink" Target="https://www.english-corpora.org/coca/x4.asp?rs=1&amp;t=4082244&amp;ID=640738972" TargetMode="External"/><Relationship Id="rId2504" Type="http://schemas.openxmlformats.org/officeDocument/2006/relationships/hyperlink" Target="https://www.english-corpora.org/coca/x4.asp?t=4139024&amp;ID=718817622" TargetMode="External"/><Relationship Id="rId3836" Type="http://schemas.openxmlformats.org/officeDocument/2006/relationships/hyperlink" Target="https://www.english-corpora.org/coca/x4.asp?t=4082244&amp;ID=640738972" TargetMode="External"/><Relationship Id="rId2505" Type="http://schemas.openxmlformats.org/officeDocument/2006/relationships/hyperlink" Target="https://www.english-corpora.org/coca/x4.asp?rs=6&amp;t=5039186&amp;ID=1205626806" TargetMode="External"/><Relationship Id="rId3835" Type="http://schemas.openxmlformats.org/officeDocument/2006/relationships/hyperlink" Target="https://www.english-corpora.org/coca/x4.asp?rs=1&amp;t=4082244&amp;ID=640738972" TargetMode="External"/><Relationship Id="rId2506" Type="http://schemas.openxmlformats.org/officeDocument/2006/relationships/hyperlink" Target="https://www.english-corpora.org/coca/x4.asp?rs=6&amp;t=5039186&amp;ID=1205626806" TargetMode="External"/><Relationship Id="rId3838" Type="http://schemas.openxmlformats.org/officeDocument/2006/relationships/hyperlink" Target="https://www.english-corpora.org/coca/x4.asp?rs=2&amp;t=4076201&amp;ID=518866574" TargetMode="External"/><Relationship Id="rId2507" Type="http://schemas.openxmlformats.org/officeDocument/2006/relationships/hyperlink" Target="https://www.english-corpora.org/coca/x4.asp?rs=6&amp;t=5039186&amp;ID=1205626806" TargetMode="External"/><Relationship Id="rId3837" Type="http://schemas.openxmlformats.org/officeDocument/2006/relationships/hyperlink" Target="https://www.english-corpora.org/coca/x4.asp?rs=2&amp;t=4076201&amp;ID=518866574" TargetMode="External"/><Relationship Id="rId2508" Type="http://schemas.openxmlformats.org/officeDocument/2006/relationships/hyperlink" Target="https://www.english-corpora.org/coca/x4.asp?t=5039186&amp;ID=1205626806" TargetMode="External"/><Relationship Id="rId2509" Type="http://schemas.openxmlformats.org/officeDocument/2006/relationships/hyperlink" Target="https://www.english-corpora.org/coca/x4.asp?rs=6&amp;t=5065262&amp;ID=1247741588" TargetMode="External"/><Relationship Id="rId3839" Type="http://schemas.openxmlformats.org/officeDocument/2006/relationships/hyperlink" Target="https://www.english-corpora.org/coca/x4.asp?rs=2&amp;t=4076201&amp;ID=518866574" TargetMode="External"/><Relationship Id="rId10097" Type="http://schemas.openxmlformats.org/officeDocument/2006/relationships/hyperlink" Target="https://www.english-corpora.org/coca/x4.asp?rs=1&amp;t=218375&amp;ID=570380717" TargetMode="External"/><Relationship Id="rId10098" Type="http://schemas.openxmlformats.org/officeDocument/2006/relationships/hyperlink" Target="https://www.english-corpora.org/coca/x4.asp?rs=1&amp;t=218375&amp;ID=570380717" TargetMode="External"/><Relationship Id="rId10095" Type="http://schemas.openxmlformats.org/officeDocument/2006/relationships/hyperlink" Target="https://www.english-corpora.org/coca/x4.asp?rs=1&amp;t=206493&amp;ID=566569555" TargetMode="External"/><Relationship Id="rId10096" Type="http://schemas.openxmlformats.org/officeDocument/2006/relationships/hyperlink" Target="https://www.english-corpora.org/coca/x4.asp?t=206493&amp;ID=566569555" TargetMode="External"/><Relationship Id="rId3830" Type="http://schemas.openxmlformats.org/officeDocument/2006/relationships/hyperlink" Target="https://www.english-corpora.org/coca/x4.asp?rs=1&amp;t=4082236&amp;ID=638995954" TargetMode="External"/><Relationship Id="rId10099" Type="http://schemas.openxmlformats.org/officeDocument/2006/relationships/hyperlink" Target="https://www.english-corpora.org/coca/x4.asp?rs=1&amp;t=218375&amp;ID=570380717" TargetMode="External"/><Relationship Id="rId3821" Type="http://schemas.openxmlformats.org/officeDocument/2006/relationships/hyperlink" Target="https://www.english-corpora.org/coca/x4.asp?rs=5&amp;t=4089328&amp;ID=650270169" TargetMode="External"/><Relationship Id="rId3820" Type="http://schemas.openxmlformats.org/officeDocument/2006/relationships/hyperlink" Target="https://www.english-corpora.org/coca/x4.asp?t=4116676&amp;ID=675645931" TargetMode="External"/><Relationship Id="rId3823" Type="http://schemas.openxmlformats.org/officeDocument/2006/relationships/hyperlink" Target="https://www.english-corpora.org/coca/x4.asp?rs=5&amp;t=4089328&amp;ID=650270169" TargetMode="External"/><Relationship Id="rId3822" Type="http://schemas.openxmlformats.org/officeDocument/2006/relationships/hyperlink" Target="https://www.english-corpora.org/coca/x4.asp?rs=5&amp;t=4089328&amp;ID=650270169" TargetMode="External"/><Relationship Id="rId3825" Type="http://schemas.openxmlformats.org/officeDocument/2006/relationships/hyperlink" Target="https://www.english-corpora.org/coca/x4.asp?rs=5&amp;t=4117096&amp;ID=681259606" TargetMode="External"/><Relationship Id="rId3824" Type="http://schemas.openxmlformats.org/officeDocument/2006/relationships/hyperlink" Target="https://www.english-corpora.org/coca/x4.asp?t=4089328&amp;ID=650270169" TargetMode="External"/><Relationship Id="rId3827" Type="http://schemas.openxmlformats.org/officeDocument/2006/relationships/hyperlink" Target="https://www.english-corpora.org/coca/x4.asp?rs=5&amp;t=4117096&amp;ID=681259606" TargetMode="External"/><Relationship Id="rId3826" Type="http://schemas.openxmlformats.org/officeDocument/2006/relationships/hyperlink" Target="https://www.english-corpora.org/coca/x4.asp?rs=5&amp;t=4117096&amp;ID=681259606" TargetMode="External"/><Relationship Id="rId3829" Type="http://schemas.openxmlformats.org/officeDocument/2006/relationships/hyperlink" Target="https://www.english-corpora.org/coca/x4.asp?rs=1&amp;t=4082236&amp;ID=638995954" TargetMode="External"/><Relationship Id="rId3828" Type="http://schemas.openxmlformats.org/officeDocument/2006/relationships/hyperlink" Target="https://www.english-corpora.org/coca/x4.asp?t=4117096&amp;ID=681259606" TargetMode="External"/><Relationship Id="rId6094" Type="http://schemas.openxmlformats.org/officeDocument/2006/relationships/hyperlink" Target="https://www.english-corpora.org/coca/x4.asp?rs=5&amp;t=4007669&amp;ID=343623514" TargetMode="External"/><Relationship Id="rId6095" Type="http://schemas.openxmlformats.org/officeDocument/2006/relationships/hyperlink" Target="https://www.english-corpora.org/coca/x4.asp?rs=5&amp;t=4007669&amp;ID=343623514" TargetMode="External"/><Relationship Id="rId6092" Type="http://schemas.openxmlformats.org/officeDocument/2006/relationships/hyperlink" Target="https://www.english-corpora.org/coca/x4.asp?t=4007668&amp;ID=343616893" TargetMode="External"/><Relationship Id="rId6093" Type="http://schemas.openxmlformats.org/officeDocument/2006/relationships/hyperlink" Target="https://www.english-corpora.org/coca/x4.asp?rs=5&amp;t=4007669&amp;ID=343623514" TargetMode="External"/><Relationship Id="rId6098" Type="http://schemas.openxmlformats.org/officeDocument/2006/relationships/hyperlink" Target="https://www.english-corpora.org/coca/x4.asp?rs=5&amp;t=4007674&amp;ID=343565233" TargetMode="External"/><Relationship Id="rId6099" Type="http://schemas.openxmlformats.org/officeDocument/2006/relationships/hyperlink" Target="https://www.english-corpora.org/coca/x4.asp?rs=5&amp;t=4007674&amp;ID=343565233" TargetMode="External"/><Relationship Id="rId6096" Type="http://schemas.openxmlformats.org/officeDocument/2006/relationships/hyperlink" Target="https://www.english-corpora.org/coca/x4.asp?t=4007669&amp;ID=343623514" TargetMode="External"/><Relationship Id="rId6097" Type="http://schemas.openxmlformats.org/officeDocument/2006/relationships/hyperlink" Target="https://www.english-corpora.org/coca/x4.asp?rs=5&amp;t=4007674&amp;ID=343565233" TargetMode="External"/><Relationship Id="rId2522" Type="http://schemas.openxmlformats.org/officeDocument/2006/relationships/hyperlink" Target="https://www.english-corpora.org/coca/x4.asp?rs=4&amp;t=3050030&amp;ID=249445785" TargetMode="External"/><Relationship Id="rId3854" Type="http://schemas.openxmlformats.org/officeDocument/2006/relationships/hyperlink" Target="https://www.english-corpora.org/coca/x4.asp?rs=4&amp;t=4078224&amp;ID=529645174" TargetMode="External"/><Relationship Id="rId2523" Type="http://schemas.openxmlformats.org/officeDocument/2006/relationships/hyperlink" Target="https://www.english-corpora.org/coca/x4.asp?rs=4&amp;t=3050030&amp;ID=249445785" TargetMode="External"/><Relationship Id="rId3853" Type="http://schemas.openxmlformats.org/officeDocument/2006/relationships/hyperlink" Target="https://www.english-corpora.org/coca/x4.asp?rs=4&amp;t=4078224&amp;ID=529645174" TargetMode="External"/><Relationship Id="rId2524" Type="http://schemas.openxmlformats.org/officeDocument/2006/relationships/hyperlink" Target="https://www.english-corpora.org/coca/x4.asp?t=3050030&amp;ID=249445785" TargetMode="External"/><Relationship Id="rId3856" Type="http://schemas.openxmlformats.org/officeDocument/2006/relationships/hyperlink" Target="https://www.english-corpora.org/coca/x4.asp?t=4078224&amp;ID=529645174" TargetMode="External"/><Relationship Id="rId2525" Type="http://schemas.openxmlformats.org/officeDocument/2006/relationships/hyperlink" Target="https://www.english-corpora.org/coca/x4.asp?rs=5&amp;t=4002925&amp;ID=335508952" TargetMode="External"/><Relationship Id="rId3855" Type="http://schemas.openxmlformats.org/officeDocument/2006/relationships/hyperlink" Target="https://www.english-corpora.org/coca/x4.asp?rs=4&amp;t=4078224&amp;ID=529645174" TargetMode="External"/><Relationship Id="rId2526" Type="http://schemas.openxmlformats.org/officeDocument/2006/relationships/hyperlink" Target="https://www.english-corpora.org/coca/x4.asp?rs=5&amp;t=4002925&amp;ID=335508952" TargetMode="External"/><Relationship Id="rId3858" Type="http://schemas.openxmlformats.org/officeDocument/2006/relationships/hyperlink" Target="https://www.english-corpora.org/coca/x4.asp?rs=4&amp;t=4078395&amp;ID=528026307" TargetMode="External"/><Relationship Id="rId10082" Type="http://schemas.openxmlformats.org/officeDocument/2006/relationships/hyperlink" Target="https://www.english-corpora.org/coca/x4.asp?rs=5&amp;t=4002711&amp;ID=289547033" TargetMode="External"/><Relationship Id="rId2527" Type="http://schemas.openxmlformats.org/officeDocument/2006/relationships/hyperlink" Target="https://www.english-corpora.org/coca/x4.asp?rs=5&amp;t=4002925&amp;ID=335508952" TargetMode="External"/><Relationship Id="rId3857" Type="http://schemas.openxmlformats.org/officeDocument/2006/relationships/hyperlink" Target="https://www.english-corpora.org/coca/x4.asp?rs=4&amp;t=4078395&amp;ID=528026307" TargetMode="External"/><Relationship Id="rId10083" Type="http://schemas.openxmlformats.org/officeDocument/2006/relationships/hyperlink" Target="https://www.english-corpora.org/coca/x4.asp?rs=5&amp;t=4002711&amp;ID=289547033" TargetMode="External"/><Relationship Id="rId2528" Type="http://schemas.openxmlformats.org/officeDocument/2006/relationships/hyperlink" Target="https://www.english-corpora.org/coca/x4.asp?t=4002925&amp;ID=335508952" TargetMode="External"/><Relationship Id="rId10080" Type="http://schemas.openxmlformats.org/officeDocument/2006/relationships/hyperlink" Target="https://www.english-corpora.org/coca/x4.asp?t=2002364&amp;ID=153180335" TargetMode="External"/><Relationship Id="rId2529" Type="http://schemas.openxmlformats.org/officeDocument/2006/relationships/hyperlink" Target="https://www.english-corpora.org/coca/x4.asp?rs=1&amp;t=222749&amp;ID=575632669" TargetMode="External"/><Relationship Id="rId3859" Type="http://schemas.openxmlformats.org/officeDocument/2006/relationships/hyperlink" Target="https://www.english-corpora.org/coca/x4.asp?rs=4&amp;t=4078395&amp;ID=528026307" TargetMode="External"/><Relationship Id="rId10081" Type="http://schemas.openxmlformats.org/officeDocument/2006/relationships/hyperlink" Target="https://www.english-corpora.org/coca/x4.asp?rs=5&amp;t=4002711&amp;ID=289547033" TargetMode="External"/><Relationship Id="rId10075" Type="http://schemas.openxmlformats.org/officeDocument/2006/relationships/hyperlink" Target="https://www.english-corpora.org/coca/x4.asp?rs=2&amp;t=1009008&amp;ID=398451242" TargetMode="External"/><Relationship Id="rId10076" Type="http://schemas.openxmlformats.org/officeDocument/2006/relationships/hyperlink" Target="https://www.english-corpora.org/coca/x4.asp?t=1009008&amp;ID=398451242" TargetMode="External"/><Relationship Id="rId10073" Type="http://schemas.openxmlformats.org/officeDocument/2006/relationships/hyperlink" Target="https://www.english-corpora.org/coca/x4.asp?rs=2&amp;t=1009008&amp;ID=398451242" TargetMode="External"/><Relationship Id="rId10074" Type="http://schemas.openxmlformats.org/officeDocument/2006/relationships/hyperlink" Target="https://www.english-corpora.org/coca/x4.asp?rs=2&amp;t=1009008&amp;ID=398451242" TargetMode="External"/><Relationship Id="rId3850" Type="http://schemas.openxmlformats.org/officeDocument/2006/relationships/hyperlink" Target="https://www.english-corpora.org/coca/x4.asp?rs=3&amp;t=4084055&amp;ID=638336239" TargetMode="External"/><Relationship Id="rId10079" Type="http://schemas.openxmlformats.org/officeDocument/2006/relationships/hyperlink" Target="https://www.english-corpora.org/coca/x4.asp?rs=3&amp;t=2002364&amp;ID=153180335" TargetMode="External"/><Relationship Id="rId2520" Type="http://schemas.openxmlformats.org/officeDocument/2006/relationships/hyperlink" Target="https://www.english-corpora.org/coca/x4.asp?t=3030915&amp;ID=260486798" TargetMode="External"/><Relationship Id="rId3852" Type="http://schemas.openxmlformats.org/officeDocument/2006/relationships/hyperlink" Target="https://www.english-corpora.org/coca/x4.asp?t=4084055&amp;ID=638336239" TargetMode="External"/><Relationship Id="rId10077" Type="http://schemas.openxmlformats.org/officeDocument/2006/relationships/hyperlink" Target="https://www.english-corpora.org/coca/x4.asp?rs=3&amp;t=2002364&amp;ID=153180335" TargetMode="External"/><Relationship Id="rId2521" Type="http://schemas.openxmlformats.org/officeDocument/2006/relationships/hyperlink" Target="https://www.english-corpora.org/coca/x4.asp?rs=4&amp;t=3050030&amp;ID=249445785" TargetMode="External"/><Relationship Id="rId3851" Type="http://schemas.openxmlformats.org/officeDocument/2006/relationships/hyperlink" Target="https://www.english-corpora.org/coca/x4.asp?rs=3&amp;t=4084055&amp;ID=638336239" TargetMode="External"/><Relationship Id="rId10078" Type="http://schemas.openxmlformats.org/officeDocument/2006/relationships/hyperlink" Target="https://www.english-corpora.org/coca/x4.asp?rs=3&amp;t=2002364&amp;ID=153180335" TargetMode="External"/><Relationship Id="rId2511" Type="http://schemas.openxmlformats.org/officeDocument/2006/relationships/hyperlink" Target="https://www.english-corpora.org/coca/x4.asp?rs=6&amp;t=5065262&amp;ID=1247741588" TargetMode="External"/><Relationship Id="rId3843" Type="http://schemas.openxmlformats.org/officeDocument/2006/relationships/hyperlink" Target="https://www.english-corpora.org/coca/x4.asp?rs=3&amp;t=4074672&amp;ID=523908754" TargetMode="External"/><Relationship Id="rId2512" Type="http://schemas.openxmlformats.org/officeDocument/2006/relationships/hyperlink" Target="https://www.english-corpora.org/coca/x4.asp?t=5065262&amp;ID=1247741588" TargetMode="External"/><Relationship Id="rId3842" Type="http://schemas.openxmlformats.org/officeDocument/2006/relationships/hyperlink" Target="https://www.english-corpora.org/coca/x4.asp?rs=3&amp;t=4074672&amp;ID=523908754" TargetMode="External"/><Relationship Id="rId10090" Type="http://schemas.openxmlformats.org/officeDocument/2006/relationships/hyperlink" Target="https://www.english-corpora.org/coca/x4.asp?rs=4&amp;t=3004626&amp;ID=238519957" TargetMode="External"/><Relationship Id="rId2513" Type="http://schemas.openxmlformats.org/officeDocument/2006/relationships/hyperlink" Target="https://www.english-corpora.org/coca/x4.asp?rs=6&amp;t=5080231&amp;ID=1272570452" TargetMode="External"/><Relationship Id="rId3845" Type="http://schemas.openxmlformats.org/officeDocument/2006/relationships/hyperlink" Target="https://www.english-corpora.org/coca/x4.asp?rs=3&amp;t=4075651&amp;ID=524288699" TargetMode="External"/><Relationship Id="rId2514" Type="http://schemas.openxmlformats.org/officeDocument/2006/relationships/hyperlink" Target="https://www.english-corpora.org/coca/x4.asp?rs=6&amp;t=5080231&amp;ID=1272570452" TargetMode="External"/><Relationship Id="rId3844" Type="http://schemas.openxmlformats.org/officeDocument/2006/relationships/hyperlink" Target="https://www.english-corpora.org/coca/x4.asp?t=4074672&amp;ID=523908754" TargetMode="External"/><Relationship Id="rId2515" Type="http://schemas.openxmlformats.org/officeDocument/2006/relationships/hyperlink" Target="https://www.english-corpora.org/coca/x4.asp?rs=6&amp;t=5080231&amp;ID=1272570452" TargetMode="External"/><Relationship Id="rId3847" Type="http://schemas.openxmlformats.org/officeDocument/2006/relationships/hyperlink" Target="https://www.english-corpora.org/coca/x4.asp?rs=3&amp;t=4075651&amp;ID=524288699" TargetMode="External"/><Relationship Id="rId10093" Type="http://schemas.openxmlformats.org/officeDocument/2006/relationships/hyperlink" Target="https://www.english-corpora.org/coca/x4.asp?rs=1&amp;t=206493&amp;ID=566569555" TargetMode="External"/><Relationship Id="rId2516" Type="http://schemas.openxmlformats.org/officeDocument/2006/relationships/hyperlink" Target="https://www.english-corpora.org/coca/x4.asp?t=5080231&amp;ID=1272570452" TargetMode="External"/><Relationship Id="rId3846" Type="http://schemas.openxmlformats.org/officeDocument/2006/relationships/hyperlink" Target="https://www.english-corpora.org/coca/x4.asp?rs=3&amp;t=4075651&amp;ID=524288699" TargetMode="External"/><Relationship Id="rId10094" Type="http://schemas.openxmlformats.org/officeDocument/2006/relationships/hyperlink" Target="https://www.english-corpora.org/coca/x4.asp?rs=1&amp;t=206493&amp;ID=566569555" TargetMode="External"/><Relationship Id="rId2517" Type="http://schemas.openxmlformats.org/officeDocument/2006/relationships/hyperlink" Target="https://www.english-corpora.org/coca/x4.asp?rs=4&amp;t=3030915&amp;ID=260486798" TargetMode="External"/><Relationship Id="rId3849" Type="http://schemas.openxmlformats.org/officeDocument/2006/relationships/hyperlink" Target="https://www.english-corpora.org/coca/x4.asp?rs=3&amp;t=4084055&amp;ID=638336239" TargetMode="External"/><Relationship Id="rId10091" Type="http://schemas.openxmlformats.org/officeDocument/2006/relationships/hyperlink" Target="https://www.english-corpora.org/coca/x4.asp?rs=4&amp;t=3004626&amp;ID=238519957" TargetMode="External"/><Relationship Id="rId2518" Type="http://schemas.openxmlformats.org/officeDocument/2006/relationships/hyperlink" Target="https://www.english-corpora.org/coca/x4.asp?rs=4&amp;t=3030915&amp;ID=260486798" TargetMode="External"/><Relationship Id="rId3848" Type="http://schemas.openxmlformats.org/officeDocument/2006/relationships/hyperlink" Target="https://www.english-corpora.org/coca/x4.asp?t=4075651&amp;ID=524288699" TargetMode="External"/><Relationship Id="rId10092" Type="http://schemas.openxmlformats.org/officeDocument/2006/relationships/hyperlink" Target="https://www.english-corpora.org/coca/x4.asp?t=3004626&amp;ID=238519957" TargetMode="External"/><Relationship Id="rId2519" Type="http://schemas.openxmlformats.org/officeDocument/2006/relationships/hyperlink" Target="https://www.english-corpora.org/coca/x4.asp?rs=4&amp;t=3030915&amp;ID=260486798" TargetMode="External"/><Relationship Id="rId10086" Type="http://schemas.openxmlformats.org/officeDocument/2006/relationships/hyperlink" Target="https://www.english-corpora.org/coca/x4.asp?rs=1&amp;t=147883&amp;ID=555625466" TargetMode="External"/><Relationship Id="rId10087" Type="http://schemas.openxmlformats.org/officeDocument/2006/relationships/hyperlink" Target="https://www.english-corpora.org/coca/x4.asp?rs=1&amp;t=147883&amp;ID=555625466" TargetMode="External"/><Relationship Id="rId10084" Type="http://schemas.openxmlformats.org/officeDocument/2006/relationships/hyperlink" Target="https://www.english-corpora.org/coca/x4.asp?t=4002711&amp;ID=289547033" TargetMode="External"/><Relationship Id="rId10085" Type="http://schemas.openxmlformats.org/officeDocument/2006/relationships/hyperlink" Target="https://www.english-corpora.org/coca/x4.asp?rs=1&amp;t=147883&amp;ID=555625466" TargetMode="External"/><Relationship Id="rId3841" Type="http://schemas.openxmlformats.org/officeDocument/2006/relationships/hyperlink" Target="https://www.english-corpora.org/coca/x4.asp?rs=3&amp;t=4074672&amp;ID=523908754" TargetMode="External"/><Relationship Id="rId10088" Type="http://schemas.openxmlformats.org/officeDocument/2006/relationships/hyperlink" Target="https://www.english-corpora.org/coca/x4.asp?t=147883&amp;ID=555625466" TargetMode="External"/><Relationship Id="rId2510" Type="http://schemas.openxmlformats.org/officeDocument/2006/relationships/hyperlink" Target="https://www.english-corpora.org/coca/x4.asp?rs=6&amp;t=5065262&amp;ID=1247741588" TargetMode="External"/><Relationship Id="rId3840" Type="http://schemas.openxmlformats.org/officeDocument/2006/relationships/hyperlink" Target="https://www.english-corpora.org/coca/x4.asp?t=4076201&amp;ID=518866574" TargetMode="External"/><Relationship Id="rId10089" Type="http://schemas.openxmlformats.org/officeDocument/2006/relationships/hyperlink" Target="https://www.english-corpora.org/coca/x4.asp?rs=4&amp;t=3004626&amp;ID=238519957" TargetMode="External"/><Relationship Id="rId11305" Type="http://schemas.openxmlformats.org/officeDocument/2006/relationships/hyperlink" Target="https://www.english-corpora.org/coca/x4.asp?rs=1&amp;t=4103253&amp;ID=654644331" TargetMode="External"/><Relationship Id="rId11304" Type="http://schemas.openxmlformats.org/officeDocument/2006/relationships/hyperlink" Target="https://www.english-corpora.org/coca/x4.asp?t=4082490&amp;ID=687882087" TargetMode="External"/><Relationship Id="rId11303" Type="http://schemas.openxmlformats.org/officeDocument/2006/relationships/hyperlink" Target="https://www.english-corpora.org/coca/x4.asp?rs=1&amp;t=4082490&amp;ID=687882087" TargetMode="External"/><Relationship Id="rId11302" Type="http://schemas.openxmlformats.org/officeDocument/2006/relationships/hyperlink" Target="https://www.english-corpora.org/coca/x4.asp?rs=1&amp;t=4082490&amp;ID=687882087" TargetMode="External"/><Relationship Id="rId11309" Type="http://schemas.openxmlformats.org/officeDocument/2006/relationships/hyperlink" Target="https://www.english-corpora.org/coca/x4.asp?rs=4&amp;t=4028220&amp;ID=468804352" TargetMode="External"/><Relationship Id="rId1290" Type="http://schemas.openxmlformats.org/officeDocument/2006/relationships/hyperlink" Target="https://www.english-corpora.org/coca/x4.asp?rs=6&amp;t=5094290&amp;ID=1295694394" TargetMode="External"/><Relationship Id="rId11308" Type="http://schemas.openxmlformats.org/officeDocument/2006/relationships/hyperlink" Target="https://www.english-corpora.org/coca/x4.asp?t=4103253&amp;ID=654644331" TargetMode="External"/><Relationship Id="rId1291" Type="http://schemas.openxmlformats.org/officeDocument/2006/relationships/hyperlink" Target="https://www.english-corpora.org/coca/x4.asp?rs=6&amp;t=5094290&amp;ID=1295694394" TargetMode="External"/><Relationship Id="rId11307" Type="http://schemas.openxmlformats.org/officeDocument/2006/relationships/hyperlink" Target="https://www.english-corpora.org/coca/x4.asp?rs=1&amp;t=4103253&amp;ID=654644331" TargetMode="External"/><Relationship Id="rId1292" Type="http://schemas.openxmlformats.org/officeDocument/2006/relationships/hyperlink" Target="https://www.english-corpora.org/coca/x4.asp?t=5094290&amp;ID=1295694394" TargetMode="External"/><Relationship Id="rId11306" Type="http://schemas.openxmlformats.org/officeDocument/2006/relationships/hyperlink" Target="https://www.english-corpora.org/coca/x4.asp?rs=1&amp;t=4103253&amp;ID=654644331" TargetMode="External"/><Relationship Id="rId1293" Type="http://schemas.openxmlformats.org/officeDocument/2006/relationships/hyperlink" Target="https://www.english-corpora.org/coca/x4.asp?rs=6&amp;t=5095819&amp;ID=1298254325" TargetMode="External"/><Relationship Id="rId1294" Type="http://schemas.openxmlformats.org/officeDocument/2006/relationships/hyperlink" Target="https://www.english-corpora.org/coca/x4.asp?rs=6&amp;t=5095819&amp;ID=1298254325" TargetMode="External"/><Relationship Id="rId1295" Type="http://schemas.openxmlformats.org/officeDocument/2006/relationships/hyperlink" Target="https://www.english-corpora.org/coca/x4.asp?rs=6&amp;t=5095819&amp;ID=1298254325" TargetMode="External"/><Relationship Id="rId1296" Type="http://schemas.openxmlformats.org/officeDocument/2006/relationships/hyperlink" Target="https://www.english-corpora.org/coca/x4.asp?t=5095819&amp;ID=1298254325" TargetMode="External"/><Relationship Id="rId1297" Type="http://schemas.openxmlformats.org/officeDocument/2006/relationships/hyperlink" Target="https://www.english-corpora.org/coca/x4.asp?rs=6&amp;t=5096006&amp;ID=1298612277" TargetMode="External"/><Relationship Id="rId11301" Type="http://schemas.openxmlformats.org/officeDocument/2006/relationships/hyperlink" Target="https://www.english-corpora.org/coca/x4.asp?rs=1&amp;t=4082490&amp;ID=687882087" TargetMode="External"/><Relationship Id="rId1298" Type="http://schemas.openxmlformats.org/officeDocument/2006/relationships/hyperlink" Target="https://www.english-corpora.org/coca/x4.asp?rs=6&amp;t=5096006&amp;ID=1298612277" TargetMode="External"/><Relationship Id="rId11300" Type="http://schemas.openxmlformats.org/officeDocument/2006/relationships/hyperlink" Target="https://www.english-corpora.org/coca/x4.asp?t=5190984&amp;ID=1439907954" TargetMode="External"/><Relationship Id="rId1299" Type="http://schemas.openxmlformats.org/officeDocument/2006/relationships/hyperlink" Target="https://www.english-corpora.org/coca/x4.asp?rs=6&amp;t=5096006&amp;ID=1298612277" TargetMode="External"/><Relationship Id="rId11316" Type="http://schemas.openxmlformats.org/officeDocument/2006/relationships/hyperlink" Target="https://www.english-corpora.org/coca/x4.asp?t=1013978&amp;ID=412742709" TargetMode="External"/><Relationship Id="rId11315" Type="http://schemas.openxmlformats.org/officeDocument/2006/relationships/hyperlink" Target="https://www.english-corpora.org/coca/x4.asp?rs=2&amp;t=1013978&amp;ID=412742709" TargetMode="External"/><Relationship Id="rId11314" Type="http://schemas.openxmlformats.org/officeDocument/2006/relationships/hyperlink" Target="https://www.english-corpora.org/coca/x4.asp?rs=2&amp;t=1013978&amp;ID=412742709" TargetMode="External"/><Relationship Id="rId11313" Type="http://schemas.openxmlformats.org/officeDocument/2006/relationships/hyperlink" Target="https://www.english-corpora.org/coca/x4.asp?rs=2&amp;t=1013978&amp;ID=412742709" TargetMode="External"/><Relationship Id="rId11319" Type="http://schemas.openxmlformats.org/officeDocument/2006/relationships/hyperlink" Target="https://www.english-corpora.org/coca/x4.asp?rs=1&amp;t=146285&amp;ID=555368029" TargetMode="External"/><Relationship Id="rId1280" Type="http://schemas.openxmlformats.org/officeDocument/2006/relationships/hyperlink" Target="https://www.english-corpora.org/coca/x4.asp?t=5083967&amp;ID=1278534578" TargetMode="External"/><Relationship Id="rId11318" Type="http://schemas.openxmlformats.org/officeDocument/2006/relationships/hyperlink" Target="https://www.english-corpora.org/coca/x4.asp?rs=1&amp;t=146285&amp;ID=555368029" TargetMode="External"/><Relationship Id="rId1281" Type="http://schemas.openxmlformats.org/officeDocument/2006/relationships/hyperlink" Target="https://www.english-corpora.org/coca/x4.asp?rs=6&amp;t=5084293&amp;ID=1279136394" TargetMode="External"/><Relationship Id="rId11317" Type="http://schemas.openxmlformats.org/officeDocument/2006/relationships/hyperlink" Target="https://www.english-corpora.org/coca/x4.asp?rs=1&amp;t=146285&amp;ID=555368029" TargetMode="External"/><Relationship Id="rId1282" Type="http://schemas.openxmlformats.org/officeDocument/2006/relationships/hyperlink" Target="https://www.english-corpora.org/coca/x4.asp?rs=6&amp;t=5084293&amp;ID=1279136394" TargetMode="External"/><Relationship Id="rId1283" Type="http://schemas.openxmlformats.org/officeDocument/2006/relationships/hyperlink" Target="https://www.english-corpora.org/coca/x4.asp?rs=6&amp;t=5084293&amp;ID=1279136394" TargetMode="External"/><Relationship Id="rId1284" Type="http://schemas.openxmlformats.org/officeDocument/2006/relationships/hyperlink" Target="https://www.english-corpora.org/coca/x4.asp?t=5084293&amp;ID=1279136394" TargetMode="External"/><Relationship Id="rId1285" Type="http://schemas.openxmlformats.org/officeDocument/2006/relationships/hyperlink" Target="https://www.english-corpora.org/coca/x4.asp?rs=6&amp;t=5092231&amp;ID=1292390547" TargetMode="External"/><Relationship Id="rId1286" Type="http://schemas.openxmlformats.org/officeDocument/2006/relationships/hyperlink" Target="https://www.english-corpora.org/coca/x4.asp?rs=6&amp;t=5092231&amp;ID=1292390547" TargetMode="External"/><Relationship Id="rId11312" Type="http://schemas.openxmlformats.org/officeDocument/2006/relationships/hyperlink" Target="https://www.english-corpora.org/coca/x4.asp?t=4028220&amp;ID=468804352" TargetMode="External"/><Relationship Id="rId1287" Type="http://schemas.openxmlformats.org/officeDocument/2006/relationships/hyperlink" Target="https://www.english-corpora.org/coca/x4.asp?rs=6&amp;t=5092231&amp;ID=1292390547" TargetMode="External"/><Relationship Id="rId11311" Type="http://schemas.openxmlformats.org/officeDocument/2006/relationships/hyperlink" Target="https://www.english-corpora.org/coca/x4.asp?rs=4&amp;t=4028220&amp;ID=468804352" TargetMode="External"/><Relationship Id="rId1288" Type="http://schemas.openxmlformats.org/officeDocument/2006/relationships/hyperlink" Target="https://www.english-corpora.org/coca/x4.asp?t=5092231&amp;ID=1292390547" TargetMode="External"/><Relationship Id="rId11310" Type="http://schemas.openxmlformats.org/officeDocument/2006/relationships/hyperlink" Target="https://www.english-corpora.org/coca/x4.asp?rs=4&amp;t=4028220&amp;ID=468804352" TargetMode="External"/><Relationship Id="rId1289" Type="http://schemas.openxmlformats.org/officeDocument/2006/relationships/hyperlink" Target="https://www.english-corpora.org/coca/x4.asp?rs=6&amp;t=5094290&amp;ID=1295694394" TargetMode="External"/><Relationship Id="rId8707" Type="http://schemas.openxmlformats.org/officeDocument/2006/relationships/hyperlink" Target="https://www.english-corpora.org/coca/x4.asp?rs=3&amp;t=4105336&amp;ID=671301764" TargetMode="External"/><Relationship Id="rId8706" Type="http://schemas.openxmlformats.org/officeDocument/2006/relationships/hyperlink" Target="https://www.english-corpora.org/coca/x4.asp?rs=3&amp;t=4105336&amp;ID=671301764" TargetMode="External"/><Relationship Id="rId8705" Type="http://schemas.openxmlformats.org/officeDocument/2006/relationships/hyperlink" Target="https://www.english-corpora.org/coca/x4.asp?rs=3&amp;t=4105336&amp;ID=671301764" TargetMode="External"/><Relationship Id="rId8704" Type="http://schemas.openxmlformats.org/officeDocument/2006/relationships/hyperlink" Target="https://www.english-corpora.org/coca/x4.asp?t=4121578&amp;ID=664765948" TargetMode="External"/><Relationship Id="rId8709" Type="http://schemas.openxmlformats.org/officeDocument/2006/relationships/hyperlink" Target="https://www.english-corpora.org/coca/x4.asp?rs=4&amp;t=4115939&amp;ID=676439212" TargetMode="External"/><Relationship Id="rId8708" Type="http://schemas.openxmlformats.org/officeDocument/2006/relationships/hyperlink" Target="https://www.english-corpora.org/coca/x4.asp?t=4105336&amp;ID=671301764" TargetMode="External"/><Relationship Id="rId8703" Type="http://schemas.openxmlformats.org/officeDocument/2006/relationships/hyperlink" Target="https://www.english-corpora.org/coca/x4.asp?rs=2&amp;t=4121578&amp;ID=664765948" TargetMode="External"/><Relationship Id="rId8702" Type="http://schemas.openxmlformats.org/officeDocument/2006/relationships/hyperlink" Target="https://www.english-corpora.org/coca/x4.asp?rs=2&amp;t=4121578&amp;ID=664765948" TargetMode="External"/><Relationship Id="rId8701" Type="http://schemas.openxmlformats.org/officeDocument/2006/relationships/hyperlink" Target="https://www.english-corpora.org/coca/x4.asp?rs=2&amp;t=4121578&amp;ID=664765948" TargetMode="External"/><Relationship Id="rId8700" Type="http://schemas.openxmlformats.org/officeDocument/2006/relationships/hyperlink" Target="https://www.english-corpora.org/coca/x4.asp?t=4089490&amp;ID=644458168" TargetMode="External"/><Relationship Id="rId1257" Type="http://schemas.openxmlformats.org/officeDocument/2006/relationships/hyperlink" Target="https://www.english-corpora.org/coca/x4.asp?rs=6&amp;t=5081863&amp;ID=1275022056" TargetMode="External"/><Relationship Id="rId2588" Type="http://schemas.openxmlformats.org/officeDocument/2006/relationships/hyperlink" Target="https://www.english-corpora.org/coca/x4.asp?t=5032637&amp;ID=1194211031" TargetMode="External"/><Relationship Id="rId1258" Type="http://schemas.openxmlformats.org/officeDocument/2006/relationships/hyperlink" Target="https://www.english-corpora.org/coca/x4.asp?rs=6&amp;t=5081863&amp;ID=1275022056" TargetMode="External"/><Relationship Id="rId2589" Type="http://schemas.openxmlformats.org/officeDocument/2006/relationships/hyperlink" Target="https://www.english-corpora.org/coca/x4.asp?rs=6&amp;t=5034128&amp;ID=1196648932" TargetMode="External"/><Relationship Id="rId1259" Type="http://schemas.openxmlformats.org/officeDocument/2006/relationships/hyperlink" Target="https://www.english-corpora.org/coca/x4.asp?rs=6&amp;t=5081863&amp;ID=1275022056" TargetMode="External"/><Relationship Id="rId10017" Type="http://schemas.openxmlformats.org/officeDocument/2006/relationships/hyperlink" Target="https://www.english-corpora.org/coca/x4.asp?rs=1&amp;t=194999&amp;ID=566110235" TargetMode="External"/><Relationship Id="rId11349" Type="http://schemas.openxmlformats.org/officeDocument/2006/relationships/hyperlink" Target="https://www.english-corpora.org/coca/x4.asp?rs=5&amp;t=4003416&amp;ID=349196350" TargetMode="External"/><Relationship Id="rId10018" Type="http://schemas.openxmlformats.org/officeDocument/2006/relationships/hyperlink" Target="https://www.english-corpora.org/coca/x4.asp?rs=1&amp;t=194999&amp;ID=566110235" TargetMode="External"/><Relationship Id="rId11348" Type="http://schemas.openxmlformats.org/officeDocument/2006/relationships/hyperlink" Target="https://www.english-corpora.org/coca/x4.asp?t=4000629&amp;ID=337538837" TargetMode="External"/><Relationship Id="rId10015" Type="http://schemas.openxmlformats.org/officeDocument/2006/relationships/hyperlink" Target="https://www.english-corpora.org/coca/x4.asp?rs=1&amp;t=152991&amp;ID=557747035" TargetMode="External"/><Relationship Id="rId11347" Type="http://schemas.openxmlformats.org/officeDocument/2006/relationships/hyperlink" Target="https://www.english-corpora.org/coca/x4.asp?rs=5&amp;t=4000629&amp;ID=337538837" TargetMode="External"/><Relationship Id="rId10016" Type="http://schemas.openxmlformats.org/officeDocument/2006/relationships/hyperlink" Target="https://www.english-corpora.org/coca/x4.asp?t=152991&amp;ID=557747035" TargetMode="External"/><Relationship Id="rId11346" Type="http://schemas.openxmlformats.org/officeDocument/2006/relationships/hyperlink" Target="https://www.english-corpora.org/coca/x4.asp?rs=5&amp;t=4000629&amp;ID=337538837" TargetMode="External"/><Relationship Id="rId10019" Type="http://schemas.openxmlformats.org/officeDocument/2006/relationships/hyperlink" Target="https://www.english-corpora.org/coca/x4.asp?rs=1&amp;t=194999&amp;ID=566110235" TargetMode="External"/><Relationship Id="rId2580" Type="http://schemas.openxmlformats.org/officeDocument/2006/relationships/hyperlink" Target="https://www.english-corpora.org/coca/x4.asp?t=5030760&amp;ID=1191328295" TargetMode="External"/><Relationship Id="rId11341" Type="http://schemas.openxmlformats.org/officeDocument/2006/relationships/hyperlink" Target="https://www.english-corpora.org/coca/x4.asp?rs=4&amp;t=3005015&amp;ID=236827395" TargetMode="External"/><Relationship Id="rId1250" Type="http://schemas.openxmlformats.org/officeDocument/2006/relationships/hyperlink" Target="https://www.english-corpora.org/coca/x4.asp?rs=6&amp;t=5079324&amp;ID=1270990746" TargetMode="External"/><Relationship Id="rId2581" Type="http://schemas.openxmlformats.org/officeDocument/2006/relationships/hyperlink" Target="https://www.english-corpora.org/coca/x4.asp?rs=6&amp;t=5032036&amp;ID=1193344858" TargetMode="External"/><Relationship Id="rId10010" Type="http://schemas.openxmlformats.org/officeDocument/2006/relationships/hyperlink" Target="https://www.english-corpora.org/coca/x4.asp?rs=1&amp;t=67396&amp;ID=547923457" TargetMode="External"/><Relationship Id="rId11340" Type="http://schemas.openxmlformats.org/officeDocument/2006/relationships/hyperlink" Target="https://www.english-corpora.org/coca/x4.asp?t=5213022&amp;ID=970233880" TargetMode="External"/><Relationship Id="rId1251" Type="http://schemas.openxmlformats.org/officeDocument/2006/relationships/hyperlink" Target="https://www.english-corpora.org/coca/x4.asp?rs=6&amp;t=5079324&amp;ID=1270990746" TargetMode="External"/><Relationship Id="rId2582" Type="http://schemas.openxmlformats.org/officeDocument/2006/relationships/hyperlink" Target="https://www.english-corpora.org/coca/x4.asp?rs=6&amp;t=5032036&amp;ID=1193344858" TargetMode="External"/><Relationship Id="rId1252" Type="http://schemas.openxmlformats.org/officeDocument/2006/relationships/hyperlink" Target="https://www.english-corpora.org/coca/x4.asp?t=5079324&amp;ID=1270990746" TargetMode="External"/><Relationship Id="rId2583" Type="http://schemas.openxmlformats.org/officeDocument/2006/relationships/hyperlink" Target="https://www.english-corpora.org/coca/x4.asp?rs=6&amp;t=5032036&amp;ID=1193344858" TargetMode="External"/><Relationship Id="rId1253" Type="http://schemas.openxmlformats.org/officeDocument/2006/relationships/hyperlink" Target="https://www.english-corpora.org/coca/x4.asp?rs=6&amp;t=5081648&amp;ID=1274596421" TargetMode="External"/><Relationship Id="rId2584" Type="http://schemas.openxmlformats.org/officeDocument/2006/relationships/hyperlink" Target="https://www.english-corpora.org/coca/x4.asp?t=5032036&amp;ID=1193344858" TargetMode="External"/><Relationship Id="rId10013" Type="http://schemas.openxmlformats.org/officeDocument/2006/relationships/hyperlink" Target="https://www.english-corpora.org/coca/x4.asp?rs=1&amp;t=152991&amp;ID=557747035" TargetMode="External"/><Relationship Id="rId11345" Type="http://schemas.openxmlformats.org/officeDocument/2006/relationships/hyperlink" Target="https://www.english-corpora.org/coca/x4.asp?rs=5&amp;t=4000629&amp;ID=337538837" TargetMode="External"/><Relationship Id="rId1254" Type="http://schemas.openxmlformats.org/officeDocument/2006/relationships/hyperlink" Target="https://www.english-corpora.org/coca/x4.asp?rs=6&amp;t=5081648&amp;ID=1274596421" TargetMode="External"/><Relationship Id="rId2585" Type="http://schemas.openxmlformats.org/officeDocument/2006/relationships/hyperlink" Target="https://www.english-corpora.org/coca/x4.asp?rs=6&amp;t=5032637&amp;ID=1194211031" TargetMode="External"/><Relationship Id="rId10014" Type="http://schemas.openxmlformats.org/officeDocument/2006/relationships/hyperlink" Target="https://www.english-corpora.org/coca/x4.asp?rs=1&amp;t=152991&amp;ID=557747035" TargetMode="External"/><Relationship Id="rId11344" Type="http://schemas.openxmlformats.org/officeDocument/2006/relationships/hyperlink" Target="https://www.english-corpora.org/coca/x4.asp?t=3005015&amp;ID=236827395" TargetMode="External"/><Relationship Id="rId1255" Type="http://schemas.openxmlformats.org/officeDocument/2006/relationships/hyperlink" Target="https://www.english-corpora.org/coca/x4.asp?rs=6&amp;t=5081648&amp;ID=1274596421" TargetMode="External"/><Relationship Id="rId2586" Type="http://schemas.openxmlformats.org/officeDocument/2006/relationships/hyperlink" Target="https://www.english-corpora.org/coca/x4.asp?rs=6&amp;t=5032637&amp;ID=1194211031" TargetMode="External"/><Relationship Id="rId10011" Type="http://schemas.openxmlformats.org/officeDocument/2006/relationships/hyperlink" Target="https://www.english-corpora.org/coca/x4.asp?rs=1&amp;t=67396&amp;ID=547923457" TargetMode="External"/><Relationship Id="rId11343" Type="http://schemas.openxmlformats.org/officeDocument/2006/relationships/hyperlink" Target="https://www.english-corpora.org/coca/x4.asp?rs=4&amp;t=3005015&amp;ID=236827395" TargetMode="External"/><Relationship Id="rId1256" Type="http://schemas.openxmlformats.org/officeDocument/2006/relationships/hyperlink" Target="https://www.english-corpora.org/coca/x4.asp?t=5081648&amp;ID=1274596421" TargetMode="External"/><Relationship Id="rId2587" Type="http://schemas.openxmlformats.org/officeDocument/2006/relationships/hyperlink" Target="https://www.english-corpora.org/coca/x4.asp?rs=6&amp;t=5032637&amp;ID=1194211031" TargetMode="External"/><Relationship Id="rId10012" Type="http://schemas.openxmlformats.org/officeDocument/2006/relationships/hyperlink" Target="https://www.english-corpora.org/coca/x4.asp?t=67396&amp;ID=547923457" TargetMode="External"/><Relationship Id="rId11342" Type="http://schemas.openxmlformats.org/officeDocument/2006/relationships/hyperlink" Target="https://www.english-corpora.org/coca/x4.asp?rs=4&amp;t=3005015&amp;ID=236827395" TargetMode="External"/><Relationship Id="rId1246" Type="http://schemas.openxmlformats.org/officeDocument/2006/relationships/hyperlink" Target="https://www.english-corpora.org/coca/x4.asp?rs=6&amp;t=5075564&amp;ID=1265027012" TargetMode="External"/><Relationship Id="rId2577" Type="http://schemas.openxmlformats.org/officeDocument/2006/relationships/hyperlink" Target="https://www.english-corpora.org/coca/x4.asp?rs=6&amp;t=5030760&amp;ID=1191328295" TargetMode="External"/><Relationship Id="rId1247" Type="http://schemas.openxmlformats.org/officeDocument/2006/relationships/hyperlink" Target="https://www.english-corpora.org/coca/x4.asp?rs=6&amp;t=5075564&amp;ID=1265027012" TargetMode="External"/><Relationship Id="rId2578" Type="http://schemas.openxmlformats.org/officeDocument/2006/relationships/hyperlink" Target="https://www.english-corpora.org/coca/x4.asp?rs=6&amp;t=5030760&amp;ID=1191328295" TargetMode="External"/><Relationship Id="rId1248" Type="http://schemas.openxmlformats.org/officeDocument/2006/relationships/hyperlink" Target="https://www.english-corpora.org/coca/x4.asp?t=5075564&amp;ID=1265027012" TargetMode="External"/><Relationship Id="rId2579" Type="http://schemas.openxmlformats.org/officeDocument/2006/relationships/hyperlink" Target="https://www.english-corpora.org/coca/x4.asp?rs=6&amp;t=5030760&amp;ID=1191328295" TargetMode="External"/><Relationship Id="rId1249" Type="http://schemas.openxmlformats.org/officeDocument/2006/relationships/hyperlink" Target="https://www.english-corpora.org/coca/x4.asp?rs=6&amp;t=5079324&amp;ID=1270990746" TargetMode="External"/><Relationship Id="rId10028" Type="http://schemas.openxmlformats.org/officeDocument/2006/relationships/hyperlink" Target="https://www.english-corpora.org/coca/x4.asp?t=2003546&amp;ID=133029523" TargetMode="External"/><Relationship Id="rId10029" Type="http://schemas.openxmlformats.org/officeDocument/2006/relationships/hyperlink" Target="https://www.english-corpora.org/coca/x4.asp?rs=3&amp;t=2010574&amp;ID=108215227" TargetMode="External"/><Relationship Id="rId11359" Type="http://schemas.openxmlformats.org/officeDocument/2006/relationships/hyperlink" Target="https://www.english-corpora.org/coca/x4.asp?rs=2&amp;t=1040134&amp;ID=439142529" TargetMode="External"/><Relationship Id="rId10026" Type="http://schemas.openxmlformats.org/officeDocument/2006/relationships/hyperlink" Target="https://www.english-corpora.org/coca/x4.asp?rs=3&amp;t=2003546&amp;ID=133029523" TargetMode="External"/><Relationship Id="rId11358" Type="http://schemas.openxmlformats.org/officeDocument/2006/relationships/hyperlink" Target="https://www.english-corpora.org/coca/x4.asp?rs=2&amp;t=1040134&amp;ID=439142529" TargetMode="External"/><Relationship Id="rId10027" Type="http://schemas.openxmlformats.org/officeDocument/2006/relationships/hyperlink" Target="https://www.english-corpora.org/coca/x4.asp?rs=3&amp;t=2003546&amp;ID=133029523" TargetMode="External"/><Relationship Id="rId11357" Type="http://schemas.openxmlformats.org/officeDocument/2006/relationships/hyperlink" Target="https://www.english-corpora.org/coca/x4.asp?rs=2&amp;t=1040134&amp;ID=439142529" TargetMode="External"/><Relationship Id="rId10020" Type="http://schemas.openxmlformats.org/officeDocument/2006/relationships/hyperlink" Target="https://www.english-corpora.org/coca/x4.asp?t=194999&amp;ID=566110235" TargetMode="External"/><Relationship Id="rId11352" Type="http://schemas.openxmlformats.org/officeDocument/2006/relationships/hyperlink" Target="https://www.english-corpora.org/coca/x4.asp?t=4003416&amp;ID=349196350" TargetMode="External"/><Relationship Id="rId2570" Type="http://schemas.openxmlformats.org/officeDocument/2006/relationships/hyperlink" Target="https://www.english-corpora.org/coca/x4.asp?rs=6&amp;t=5027963&amp;ID=1186986180" TargetMode="External"/><Relationship Id="rId10021" Type="http://schemas.openxmlformats.org/officeDocument/2006/relationships/hyperlink" Target="https://www.english-corpora.org/coca/x4.asp?rs=2&amp;t=1011152&amp;ID=368102358" TargetMode="External"/><Relationship Id="rId11351" Type="http://schemas.openxmlformats.org/officeDocument/2006/relationships/hyperlink" Target="https://www.english-corpora.org/coca/x4.asp?rs=5&amp;t=4003416&amp;ID=349196350" TargetMode="External"/><Relationship Id="rId1240" Type="http://schemas.openxmlformats.org/officeDocument/2006/relationships/hyperlink" Target="https://www.english-corpora.org/coca/x4.asp?t=5071241&amp;ID=1257958676" TargetMode="External"/><Relationship Id="rId2571" Type="http://schemas.openxmlformats.org/officeDocument/2006/relationships/hyperlink" Target="https://www.english-corpora.org/coca/x4.asp?rs=6&amp;t=5027963&amp;ID=1186986180" TargetMode="External"/><Relationship Id="rId11350" Type="http://schemas.openxmlformats.org/officeDocument/2006/relationships/hyperlink" Target="https://www.english-corpora.org/coca/x4.asp?rs=5&amp;t=4003416&amp;ID=349196350" TargetMode="External"/><Relationship Id="rId1241" Type="http://schemas.openxmlformats.org/officeDocument/2006/relationships/hyperlink" Target="https://www.english-corpora.org/coca/x4.asp?rs=6&amp;t=5072205&amp;ID=1259368405" TargetMode="External"/><Relationship Id="rId2572" Type="http://schemas.openxmlformats.org/officeDocument/2006/relationships/hyperlink" Target="https://www.english-corpora.org/coca/x4.asp?t=5027963&amp;ID=1186986180" TargetMode="External"/><Relationship Id="rId1242" Type="http://schemas.openxmlformats.org/officeDocument/2006/relationships/hyperlink" Target="https://www.english-corpora.org/coca/x4.asp?rs=6&amp;t=5072205&amp;ID=1259368405" TargetMode="External"/><Relationship Id="rId2573" Type="http://schemas.openxmlformats.org/officeDocument/2006/relationships/hyperlink" Target="https://www.english-corpora.org/coca/x4.asp?rs=6&amp;t=5029083&amp;ID=1188634429" TargetMode="External"/><Relationship Id="rId10024" Type="http://schemas.openxmlformats.org/officeDocument/2006/relationships/hyperlink" Target="https://www.english-corpora.org/coca/x4.asp?t=1011152&amp;ID=368102358" TargetMode="External"/><Relationship Id="rId11356" Type="http://schemas.openxmlformats.org/officeDocument/2006/relationships/hyperlink" Target="https://www.english-corpora.org/coca/x4.asp?t=3005555&amp;ID=234554722" TargetMode="External"/><Relationship Id="rId1243" Type="http://schemas.openxmlformats.org/officeDocument/2006/relationships/hyperlink" Target="https://www.english-corpora.org/coca/x4.asp?rs=6&amp;t=5072205&amp;ID=1259368405" TargetMode="External"/><Relationship Id="rId2574" Type="http://schemas.openxmlformats.org/officeDocument/2006/relationships/hyperlink" Target="https://www.english-corpora.org/coca/x4.asp?rs=6&amp;t=5029083&amp;ID=1188634429" TargetMode="External"/><Relationship Id="rId10025" Type="http://schemas.openxmlformats.org/officeDocument/2006/relationships/hyperlink" Target="https://www.english-corpora.org/coca/x4.asp?rs=3&amp;t=2003546&amp;ID=133029523" TargetMode="External"/><Relationship Id="rId11355" Type="http://schemas.openxmlformats.org/officeDocument/2006/relationships/hyperlink" Target="https://www.english-corpora.org/coca/x4.asp?rs=4&amp;t=3005555&amp;ID=234554722" TargetMode="External"/><Relationship Id="rId1244" Type="http://schemas.openxmlformats.org/officeDocument/2006/relationships/hyperlink" Target="https://www.english-corpora.org/coca/x4.asp?t=5072205&amp;ID=1259368405" TargetMode="External"/><Relationship Id="rId2575" Type="http://schemas.openxmlformats.org/officeDocument/2006/relationships/hyperlink" Target="https://www.english-corpora.org/coca/x4.asp?rs=6&amp;t=5029083&amp;ID=1188634429" TargetMode="External"/><Relationship Id="rId10022" Type="http://schemas.openxmlformats.org/officeDocument/2006/relationships/hyperlink" Target="https://www.english-corpora.org/coca/x4.asp?rs=2&amp;t=1011152&amp;ID=368102358" TargetMode="External"/><Relationship Id="rId11354" Type="http://schemas.openxmlformats.org/officeDocument/2006/relationships/hyperlink" Target="https://www.english-corpora.org/coca/x4.asp?rs=4&amp;t=3005555&amp;ID=234554722" TargetMode="External"/><Relationship Id="rId1245" Type="http://schemas.openxmlformats.org/officeDocument/2006/relationships/hyperlink" Target="https://www.english-corpora.org/coca/x4.asp?rs=6&amp;t=5075564&amp;ID=1265027012" TargetMode="External"/><Relationship Id="rId2576" Type="http://schemas.openxmlformats.org/officeDocument/2006/relationships/hyperlink" Target="https://www.english-corpora.org/coca/x4.asp?t=5029083&amp;ID=1188634429" TargetMode="External"/><Relationship Id="rId10023" Type="http://schemas.openxmlformats.org/officeDocument/2006/relationships/hyperlink" Target="https://www.english-corpora.org/coca/x4.asp?rs=2&amp;t=1011152&amp;ID=368102358" TargetMode="External"/><Relationship Id="rId11353" Type="http://schemas.openxmlformats.org/officeDocument/2006/relationships/hyperlink" Target="https://www.english-corpora.org/coca/x4.asp?rs=4&amp;t=3005555&amp;ID=234554722" TargetMode="External"/><Relationship Id="rId1279" Type="http://schemas.openxmlformats.org/officeDocument/2006/relationships/hyperlink" Target="https://www.english-corpora.org/coca/x4.asp?rs=6&amp;t=5083967&amp;ID=1278534578" TargetMode="External"/><Relationship Id="rId11327" Type="http://schemas.openxmlformats.org/officeDocument/2006/relationships/hyperlink" Target="https://www.english-corpora.org/coca/x4.asp?rs=2&amp;t=1010540&amp;ID=422581447" TargetMode="External"/><Relationship Id="rId11326" Type="http://schemas.openxmlformats.org/officeDocument/2006/relationships/hyperlink" Target="https://www.english-corpora.org/coca/x4.asp?rs=2&amp;t=1010540&amp;ID=422581447" TargetMode="External"/><Relationship Id="rId11325" Type="http://schemas.openxmlformats.org/officeDocument/2006/relationships/hyperlink" Target="https://www.english-corpora.org/coca/x4.asp?rs=2&amp;t=1010540&amp;ID=422581447" TargetMode="External"/><Relationship Id="rId11324" Type="http://schemas.openxmlformats.org/officeDocument/2006/relationships/hyperlink" Target="https://www.english-corpora.org/coca/x4.asp?t=164784&amp;ID=559827103" TargetMode="External"/><Relationship Id="rId11329" Type="http://schemas.openxmlformats.org/officeDocument/2006/relationships/hyperlink" Target="https://www.english-corpora.org/coca/x4.asp?rs=3&amp;t=2016284&amp;ID=112657395" TargetMode="External"/><Relationship Id="rId1270" Type="http://schemas.openxmlformats.org/officeDocument/2006/relationships/hyperlink" Target="https://www.english-corpora.org/coca/x4.asp?rs=6&amp;t=5082295&amp;ID=1275734311" TargetMode="External"/><Relationship Id="rId11328" Type="http://schemas.openxmlformats.org/officeDocument/2006/relationships/hyperlink" Target="https://www.english-corpora.org/coca/x4.asp?t=1010540&amp;ID=422581447" TargetMode="External"/><Relationship Id="rId1271" Type="http://schemas.openxmlformats.org/officeDocument/2006/relationships/hyperlink" Target="https://www.english-corpora.org/coca/x4.asp?rs=6&amp;t=5082295&amp;ID=1275734311" TargetMode="External"/><Relationship Id="rId1272" Type="http://schemas.openxmlformats.org/officeDocument/2006/relationships/hyperlink" Target="https://www.english-corpora.org/coca/x4.asp?t=5082295&amp;ID=1275734311" TargetMode="External"/><Relationship Id="rId1273" Type="http://schemas.openxmlformats.org/officeDocument/2006/relationships/hyperlink" Target="https://www.english-corpora.org/coca/x4.asp?rs=6&amp;t=5083967&amp;ID=1278530475" TargetMode="External"/><Relationship Id="rId1274" Type="http://schemas.openxmlformats.org/officeDocument/2006/relationships/hyperlink" Target="https://www.english-corpora.org/coca/x4.asp?rs=6&amp;t=5083967&amp;ID=1278530475" TargetMode="External"/><Relationship Id="rId1275" Type="http://schemas.openxmlformats.org/officeDocument/2006/relationships/hyperlink" Target="https://www.english-corpora.org/coca/x4.asp?rs=6&amp;t=5083967&amp;ID=1278530475" TargetMode="External"/><Relationship Id="rId11323" Type="http://schemas.openxmlformats.org/officeDocument/2006/relationships/hyperlink" Target="https://www.english-corpora.org/coca/x4.asp?rs=1&amp;t=164784&amp;ID=559827103" TargetMode="External"/><Relationship Id="rId1276" Type="http://schemas.openxmlformats.org/officeDocument/2006/relationships/hyperlink" Target="https://www.english-corpora.org/coca/x4.asp?t=5083967&amp;ID=1278530475" TargetMode="External"/><Relationship Id="rId11322" Type="http://schemas.openxmlformats.org/officeDocument/2006/relationships/hyperlink" Target="https://www.english-corpora.org/coca/x4.asp?rs=1&amp;t=164784&amp;ID=559827103" TargetMode="External"/><Relationship Id="rId1277" Type="http://schemas.openxmlformats.org/officeDocument/2006/relationships/hyperlink" Target="https://www.english-corpora.org/coca/x4.asp?rs=6&amp;t=5083967&amp;ID=1278534578" TargetMode="External"/><Relationship Id="rId11321" Type="http://schemas.openxmlformats.org/officeDocument/2006/relationships/hyperlink" Target="https://www.english-corpora.org/coca/x4.asp?rs=1&amp;t=164784&amp;ID=559827103" TargetMode="External"/><Relationship Id="rId1278" Type="http://schemas.openxmlformats.org/officeDocument/2006/relationships/hyperlink" Target="https://www.english-corpora.org/coca/x4.asp?rs=6&amp;t=5083967&amp;ID=1278534578" TargetMode="External"/><Relationship Id="rId11320" Type="http://schemas.openxmlformats.org/officeDocument/2006/relationships/hyperlink" Target="https://www.english-corpora.org/coca/x4.asp?t=146285&amp;ID=555368029" TargetMode="External"/><Relationship Id="rId1268" Type="http://schemas.openxmlformats.org/officeDocument/2006/relationships/hyperlink" Target="https://www.english-corpora.org/coca/x4.asp?t=5081863&amp;ID=1275030630" TargetMode="External"/><Relationship Id="rId2599" Type="http://schemas.openxmlformats.org/officeDocument/2006/relationships/hyperlink" Target="https://www.english-corpora.org/coca/x4.asp?rs=6&amp;t=5035232&amp;ID=1198786205" TargetMode="External"/><Relationship Id="rId1269" Type="http://schemas.openxmlformats.org/officeDocument/2006/relationships/hyperlink" Target="https://www.english-corpora.org/coca/x4.asp?rs=6&amp;t=5082295&amp;ID=1275734311" TargetMode="External"/><Relationship Id="rId10006" Type="http://schemas.openxmlformats.org/officeDocument/2006/relationships/hyperlink" Target="https://www.english-corpora.org/coca/x4.asp?rs=4&amp;t=3045407&amp;ID=199460816" TargetMode="External"/><Relationship Id="rId11338" Type="http://schemas.openxmlformats.org/officeDocument/2006/relationships/hyperlink" Target="https://www.english-corpora.org/coca/x4.asp?rs=8&amp;t=5213022&amp;ID=970233880" TargetMode="External"/><Relationship Id="rId10007" Type="http://schemas.openxmlformats.org/officeDocument/2006/relationships/hyperlink" Target="https://www.english-corpora.org/coca/x4.asp?rs=4&amp;t=3045407&amp;ID=199460816" TargetMode="External"/><Relationship Id="rId11337" Type="http://schemas.openxmlformats.org/officeDocument/2006/relationships/hyperlink" Target="https://www.english-corpora.org/coca/x4.asp?rs=8&amp;t=5213022&amp;ID=970233880" TargetMode="External"/><Relationship Id="rId10004" Type="http://schemas.openxmlformats.org/officeDocument/2006/relationships/hyperlink" Target="https://www.english-corpora.org/coca/x4.asp?t=2032369&amp;ID=136857234" TargetMode="External"/><Relationship Id="rId11336" Type="http://schemas.openxmlformats.org/officeDocument/2006/relationships/hyperlink" Target="https://www.english-corpora.org/coca/x4.asp?t=2020528&amp;ID=125194549" TargetMode="External"/><Relationship Id="rId10005" Type="http://schemas.openxmlformats.org/officeDocument/2006/relationships/hyperlink" Target="https://www.english-corpora.org/coca/x4.asp?rs=4&amp;t=3045407&amp;ID=199460816" TargetMode="External"/><Relationship Id="rId11335" Type="http://schemas.openxmlformats.org/officeDocument/2006/relationships/hyperlink" Target="https://www.english-corpora.org/coca/x4.asp?rs=3&amp;t=2020528&amp;ID=125194549" TargetMode="External"/><Relationship Id="rId10008" Type="http://schemas.openxmlformats.org/officeDocument/2006/relationships/hyperlink" Target="https://www.english-corpora.org/coca/x4.asp?t=3045407&amp;ID=199460816" TargetMode="External"/><Relationship Id="rId2590" Type="http://schemas.openxmlformats.org/officeDocument/2006/relationships/hyperlink" Target="https://www.english-corpora.org/coca/x4.asp?rs=6&amp;t=5034128&amp;ID=1196648932" TargetMode="External"/><Relationship Id="rId10009" Type="http://schemas.openxmlformats.org/officeDocument/2006/relationships/hyperlink" Target="https://www.english-corpora.org/coca/x4.asp?rs=1&amp;t=67396&amp;ID=547923457" TargetMode="External"/><Relationship Id="rId11339" Type="http://schemas.openxmlformats.org/officeDocument/2006/relationships/hyperlink" Target="https://www.english-corpora.org/coca/x4.asp?rs=8&amp;t=5213022&amp;ID=970233880" TargetMode="External"/><Relationship Id="rId1260" Type="http://schemas.openxmlformats.org/officeDocument/2006/relationships/hyperlink" Target="https://www.english-corpora.org/coca/x4.asp?t=5081863&amp;ID=1275022056" TargetMode="External"/><Relationship Id="rId2591" Type="http://schemas.openxmlformats.org/officeDocument/2006/relationships/hyperlink" Target="https://www.english-corpora.org/coca/x4.asp?rs=6&amp;t=5034128&amp;ID=1196648932" TargetMode="External"/><Relationship Id="rId11330" Type="http://schemas.openxmlformats.org/officeDocument/2006/relationships/hyperlink" Target="https://www.english-corpora.org/coca/x4.asp?rs=3&amp;t=2016284&amp;ID=112657395" TargetMode="External"/><Relationship Id="rId1261" Type="http://schemas.openxmlformats.org/officeDocument/2006/relationships/hyperlink" Target="https://www.english-corpora.org/coca/x4.asp?rs=6&amp;t=5081863&amp;ID=1275030299" TargetMode="External"/><Relationship Id="rId2592" Type="http://schemas.openxmlformats.org/officeDocument/2006/relationships/hyperlink" Target="https://www.english-corpora.org/coca/x4.asp?t=5034128&amp;ID=1196648932" TargetMode="External"/><Relationship Id="rId1262" Type="http://schemas.openxmlformats.org/officeDocument/2006/relationships/hyperlink" Target="https://www.english-corpora.org/coca/x4.asp?rs=6&amp;t=5081863&amp;ID=1275030299" TargetMode="External"/><Relationship Id="rId2593" Type="http://schemas.openxmlformats.org/officeDocument/2006/relationships/hyperlink" Target="https://www.english-corpora.org/coca/x4.asp?rs=6&amp;t=5034567&amp;ID=1197386309" TargetMode="External"/><Relationship Id="rId1263" Type="http://schemas.openxmlformats.org/officeDocument/2006/relationships/hyperlink" Target="https://www.english-corpora.org/coca/x4.asp?rs=6&amp;t=5081863&amp;ID=1275030299" TargetMode="External"/><Relationship Id="rId2594" Type="http://schemas.openxmlformats.org/officeDocument/2006/relationships/hyperlink" Target="https://www.english-corpora.org/coca/x4.asp?rs=6&amp;t=5034567&amp;ID=1197386309" TargetMode="External"/><Relationship Id="rId1264" Type="http://schemas.openxmlformats.org/officeDocument/2006/relationships/hyperlink" Target="https://www.english-corpora.org/coca/x4.asp?t=5081863&amp;ID=1275030299" TargetMode="External"/><Relationship Id="rId2595" Type="http://schemas.openxmlformats.org/officeDocument/2006/relationships/hyperlink" Target="https://www.english-corpora.org/coca/x4.asp?rs=6&amp;t=5034567&amp;ID=1197386309" TargetMode="External"/><Relationship Id="rId10002" Type="http://schemas.openxmlformats.org/officeDocument/2006/relationships/hyperlink" Target="https://www.english-corpora.org/coca/x4.asp?rs=3&amp;t=2032369&amp;ID=136857234" TargetMode="External"/><Relationship Id="rId11334" Type="http://schemas.openxmlformats.org/officeDocument/2006/relationships/hyperlink" Target="https://www.english-corpora.org/coca/x4.asp?rs=3&amp;t=2020528&amp;ID=125194549" TargetMode="External"/><Relationship Id="rId1265" Type="http://schemas.openxmlformats.org/officeDocument/2006/relationships/hyperlink" Target="https://www.english-corpora.org/coca/x4.asp?rs=6&amp;t=5081863&amp;ID=1275030630" TargetMode="External"/><Relationship Id="rId2596" Type="http://schemas.openxmlformats.org/officeDocument/2006/relationships/hyperlink" Target="https://www.english-corpora.org/coca/x4.asp?t=5034567&amp;ID=1197386309" TargetMode="External"/><Relationship Id="rId10003" Type="http://schemas.openxmlformats.org/officeDocument/2006/relationships/hyperlink" Target="https://www.english-corpora.org/coca/x4.asp?rs=3&amp;t=2032369&amp;ID=136857234" TargetMode="External"/><Relationship Id="rId11333" Type="http://schemas.openxmlformats.org/officeDocument/2006/relationships/hyperlink" Target="https://www.english-corpora.org/coca/x4.asp?rs=3&amp;t=2020528&amp;ID=125194549" TargetMode="External"/><Relationship Id="rId1266" Type="http://schemas.openxmlformats.org/officeDocument/2006/relationships/hyperlink" Target="https://www.english-corpora.org/coca/x4.asp?rs=6&amp;t=5081863&amp;ID=1275030630" TargetMode="External"/><Relationship Id="rId2597" Type="http://schemas.openxmlformats.org/officeDocument/2006/relationships/hyperlink" Target="https://www.english-corpora.org/coca/x4.asp?rs=6&amp;t=5035232&amp;ID=1198786205" TargetMode="External"/><Relationship Id="rId10000" Type="http://schemas.openxmlformats.org/officeDocument/2006/relationships/hyperlink" Target="https://www.english-corpora.org/coca/x4.asp?t=220696&amp;ID=571361058" TargetMode="External"/><Relationship Id="rId11332" Type="http://schemas.openxmlformats.org/officeDocument/2006/relationships/hyperlink" Target="https://www.english-corpora.org/coca/x4.asp?t=2016284&amp;ID=112657395" TargetMode="External"/><Relationship Id="rId1267" Type="http://schemas.openxmlformats.org/officeDocument/2006/relationships/hyperlink" Target="https://www.english-corpora.org/coca/x4.asp?rs=6&amp;t=5081863&amp;ID=1275030630" TargetMode="External"/><Relationship Id="rId2598" Type="http://schemas.openxmlformats.org/officeDocument/2006/relationships/hyperlink" Target="https://www.english-corpora.org/coca/x4.asp?rs=6&amp;t=5035232&amp;ID=1198786205" TargetMode="External"/><Relationship Id="rId10001" Type="http://schemas.openxmlformats.org/officeDocument/2006/relationships/hyperlink" Target="https://www.english-corpora.org/coca/x4.asp?rs=3&amp;t=2032369&amp;ID=136857234" TargetMode="External"/><Relationship Id="rId11331" Type="http://schemas.openxmlformats.org/officeDocument/2006/relationships/hyperlink" Target="https://www.english-corpora.org/coca/x4.asp?rs=3&amp;t=2016284&amp;ID=112657395" TargetMode="External"/><Relationship Id="rId3070" Type="http://schemas.openxmlformats.org/officeDocument/2006/relationships/hyperlink" Target="https://www.english-corpora.org/coca/x4.asp?rs=6&amp;t=5068413&amp;ID=1253224917" TargetMode="External"/><Relationship Id="rId3072" Type="http://schemas.openxmlformats.org/officeDocument/2006/relationships/hyperlink" Target="https://www.english-corpora.org/coca/x4.asp?t=5068413&amp;ID=1253224917" TargetMode="External"/><Relationship Id="rId3071" Type="http://schemas.openxmlformats.org/officeDocument/2006/relationships/hyperlink" Target="https://www.english-corpora.org/coca/x4.asp?rs=6&amp;t=5068413&amp;ID=1253224917" TargetMode="External"/><Relationship Id="rId3074" Type="http://schemas.openxmlformats.org/officeDocument/2006/relationships/hyperlink" Target="https://www.english-corpora.org/coca/x4.asp?rs=6&amp;t=5068713&amp;ID=1253877803" TargetMode="External"/><Relationship Id="rId3073" Type="http://schemas.openxmlformats.org/officeDocument/2006/relationships/hyperlink" Target="https://www.english-corpora.org/coca/x4.asp?rs=6&amp;t=5068713&amp;ID=1253877803" TargetMode="External"/><Relationship Id="rId3076" Type="http://schemas.openxmlformats.org/officeDocument/2006/relationships/hyperlink" Target="https://www.english-corpora.org/coca/x4.asp?t=5068713&amp;ID=1253877803" TargetMode="External"/><Relationship Id="rId3075" Type="http://schemas.openxmlformats.org/officeDocument/2006/relationships/hyperlink" Target="https://www.english-corpora.org/coca/x4.asp?rs=6&amp;t=5068713&amp;ID=1253877803" TargetMode="External"/><Relationship Id="rId3078" Type="http://schemas.openxmlformats.org/officeDocument/2006/relationships/hyperlink" Target="https://www.english-corpora.org/coca/x4.asp?rs=6&amp;t=5068932&amp;ID=1254217148" TargetMode="External"/><Relationship Id="rId3077" Type="http://schemas.openxmlformats.org/officeDocument/2006/relationships/hyperlink" Target="https://www.english-corpora.org/coca/x4.asp?rs=6&amp;t=5068932&amp;ID=1254217148" TargetMode="External"/><Relationship Id="rId3079" Type="http://schemas.openxmlformats.org/officeDocument/2006/relationships/hyperlink" Target="https://www.english-corpora.org/coca/x4.asp?rs=6&amp;t=5068932&amp;ID=1254217148" TargetMode="External"/><Relationship Id="rId4390" Type="http://schemas.openxmlformats.org/officeDocument/2006/relationships/hyperlink" Target="https://www.english-corpora.org/coca/x4.asp?rs=3&amp;t=2002895&amp;ID=135198886" TargetMode="External"/><Relationship Id="rId3061" Type="http://schemas.openxmlformats.org/officeDocument/2006/relationships/hyperlink" Target="https://www.english-corpora.org/coca/x4.asp?rs=6&amp;t=5067832&amp;ID=1252228703" TargetMode="External"/><Relationship Id="rId4392" Type="http://schemas.openxmlformats.org/officeDocument/2006/relationships/hyperlink" Target="https://www.english-corpora.org/coca/x4.asp?t=2002895&amp;ID=135198886" TargetMode="External"/><Relationship Id="rId3060" Type="http://schemas.openxmlformats.org/officeDocument/2006/relationships/hyperlink" Target="https://www.english-corpora.org/coca/x4.asp?t=5067370&amp;ID=1251525767" TargetMode="External"/><Relationship Id="rId4391" Type="http://schemas.openxmlformats.org/officeDocument/2006/relationships/hyperlink" Target="https://www.english-corpora.org/coca/x4.asp?rs=3&amp;t=2002895&amp;ID=135198886" TargetMode="External"/><Relationship Id="rId3063" Type="http://schemas.openxmlformats.org/officeDocument/2006/relationships/hyperlink" Target="https://www.english-corpora.org/coca/x4.asp?rs=6&amp;t=5067832&amp;ID=1252228703" TargetMode="External"/><Relationship Id="rId4394" Type="http://schemas.openxmlformats.org/officeDocument/2006/relationships/hyperlink" Target="https://www.english-corpora.org/coca/x4.asp?rs=3&amp;t=2013053&amp;ID=175377473" TargetMode="External"/><Relationship Id="rId3062" Type="http://schemas.openxmlformats.org/officeDocument/2006/relationships/hyperlink" Target="https://www.english-corpora.org/coca/x4.asp?rs=6&amp;t=5067832&amp;ID=1252228703" TargetMode="External"/><Relationship Id="rId4393" Type="http://schemas.openxmlformats.org/officeDocument/2006/relationships/hyperlink" Target="https://www.english-corpora.org/coca/x4.asp?rs=3&amp;t=2013053&amp;ID=175377473" TargetMode="External"/><Relationship Id="rId3065" Type="http://schemas.openxmlformats.org/officeDocument/2006/relationships/hyperlink" Target="https://www.english-corpora.org/coca/x4.asp?rs=6&amp;t=5068413&amp;ID=1253224843" TargetMode="External"/><Relationship Id="rId4396" Type="http://schemas.openxmlformats.org/officeDocument/2006/relationships/hyperlink" Target="https://www.english-corpora.org/coca/x4.asp?t=2013053&amp;ID=175377473" TargetMode="External"/><Relationship Id="rId3064" Type="http://schemas.openxmlformats.org/officeDocument/2006/relationships/hyperlink" Target="https://www.english-corpora.org/coca/x4.asp?t=5067832&amp;ID=1252228703" TargetMode="External"/><Relationship Id="rId4395" Type="http://schemas.openxmlformats.org/officeDocument/2006/relationships/hyperlink" Target="https://www.english-corpora.org/coca/x4.asp?rs=3&amp;t=2013053&amp;ID=175377473" TargetMode="External"/><Relationship Id="rId3067" Type="http://schemas.openxmlformats.org/officeDocument/2006/relationships/hyperlink" Target="https://www.english-corpora.org/coca/x4.asp?rs=6&amp;t=5068413&amp;ID=1253224843" TargetMode="External"/><Relationship Id="rId4398" Type="http://schemas.openxmlformats.org/officeDocument/2006/relationships/hyperlink" Target="https://www.english-corpora.org/coca/x4.asp?rs=3&amp;t=2014362&amp;ID=142384881" TargetMode="External"/><Relationship Id="rId3066" Type="http://schemas.openxmlformats.org/officeDocument/2006/relationships/hyperlink" Target="https://www.english-corpora.org/coca/x4.asp?rs=6&amp;t=5068413&amp;ID=1253224843" TargetMode="External"/><Relationship Id="rId4397" Type="http://schemas.openxmlformats.org/officeDocument/2006/relationships/hyperlink" Target="https://www.english-corpora.org/coca/x4.asp?rs=3&amp;t=2014362&amp;ID=142384881" TargetMode="External"/><Relationship Id="rId3069" Type="http://schemas.openxmlformats.org/officeDocument/2006/relationships/hyperlink" Target="https://www.english-corpora.org/coca/x4.asp?rs=6&amp;t=5068413&amp;ID=1253224917" TargetMode="External"/><Relationship Id="rId3068" Type="http://schemas.openxmlformats.org/officeDocument/2006/relationships/hyperlink" Target="https://www.english-corpora.org/coca/x4.asp?t=5068413&amp;ID=1253224843" TargetMode="External"/><Relationship Id="rId4399" Type="http://schemas.openxmlformats.org/officeDocument/2006/relationships/hyperlink" Target="https://www.english-corpora.org/coca/x4.asp?rs=3&amp;t=2014362&amp;ID=142384881" TargetMode="External"/><Relationship Id="rId3090" Type="http://schemas.openxmlformats.org/officeDocument/2006/relationships/hyperlink" Target="https://www.english-corpora.org/coca/x4.asp?rs=6&amp;t=5071200&amp;ID=1257901686" TargetMode="External"/><Relationship Id="rId3092" Type="http://schemas.openxmlformats.org/officeDocument/2006/relationships/hyperlink" Target="https://www.english-corpora.org/coca/x4.asp?t=5071200&amp;ID=1257901686" TargetMode="External"/><Relationship Id="rId3091" Type="http://schemas.openxmlformats.org/officeDocument/2006/relationships/hyperlink" Target="https://www.english-corpora.org/coca/x4.asp?rs=6&amp;t=5071200&amp;ID=1257901686" TargetMode="External"/><Relationship Id="rId3094" Type="http://schemas.openxmlformats.org/officeDocument/2006/relationships/hyperlink" Target="https://www.english-corpora.org/coca/x4.asp?rs=6&amp;t=5071359&amp;ID=1258141771" TargetMode="External"/><Relationship Id="rId3093" Type="http://schemas.openxmlformats.org/officeDocument/2006/relationships/hyperlink" Target="https://www.english-corpora.org/coca/x4.asp?rs=6&amp;t=5071359&amp;ID=1258141771" TargetMode="External"/><Relationship Id="rId3096" Type="http://schemas.openxmlformats.org/officeDocument/2006/relationships/hyperlink" Target="https://www.english-corpora.org/coca/x4.asp?t=5071359&amp;ID=1258141771" TargetMode="External"/><Relationship Id="rId3095" Type="http://schemas.openxmlformats.org/officeDocument/2006/relationships/hyperlink" Target="https://www.english-corpora.org/coca/x4.asp?rs=6&amp;t=5071359&amp;ID=1258141771" TargetMode="External"/><Relationship Id="rId3098" Type="http://schemas.openxmlformats.org/officeDocument/2006/relationships/hyperlink" Target="https://www.english-corpora.org/coca/x4.asp?rs=6&amp;t=5072383&amp;ID=1259585282" TargetMode="External"/><Relationship Id="rId3097" Type="http://schemas.openxmlformats.org/officeDocument/2006/relationships/hyperlink" Target="https://www.english-corpora.org/coca/x4.asp?rs=6&amp;t=5072383&amp;ID=1259585282" TargetMode="External"/><Relationship Id="rId3099" Type="http://schemas.openxmlformats.org/officeDocument/2006/relationships/hyperlink" Target="https://www.english-corpora.org/coca/x4.asp?rs=6&amp;t=5072383&amp;ID=1259585282" TargetMode="External"/><Relationship Id="rId3081" Type="http://schemas.openxmlformats.org/officeDocument/2006/relationships/hyperlink" Target="https://www.english-corpora.org/coca/x4.asp?rs=6&amp;t=5069066&amp;ID=1254595907" TargetMode="External"/><Relationship Id="rId3080" Type="http://schemas.openxmlformats.org/officeDocument/2006/relationships/hyperlink" Target="https://www.english-corpora.org/coca/x4.asp?t=5068932&amp;ID=1254217148" TargetMode="External"/><Relationship Id="rId3083" Type="http://schemas.openxmlformats.org/officeDocument/2006/relationships/hyperlink" Target="https://www.english-corpora.org/coca/x4.asp?rs=6&amp;t=5069066&amp;ID=1254595907" TargetMode="External"/><Relationship Id="rId3082" Type="http://schemas.openxmlformats.org/officeDocument/2006/relationships/hyperlink" Target="https://www.english-corpora.org/coca/x4.asp?rs=6&amp;t=5069066&amp;ID=1254595907" TargetMode="External"/><Relationship Id="rId3085" Type="http://schemas.openxmlformats.org/officeDocument/2006/relationships/hyperlink" Target="https://www.english-corpora.org/coca/x4.asp?rs=6&amp;t=5070079&amp;ID=1256230300" TargetMode="External"/><Relationship Id="rId3084" Type="http://schemas.openxmlformats.org/officeDocument/2006/relationships/hyperlink" Target="https://www.english-corpora.org/coca/x4.asp?t=5069066&amp;ID=1254595907" TargetMode="External"/><Relationship Id="rId3087" Type="http://schemas.openxmlformats.org/officeDocument/2006/relationships/hyperlink" Target="https://www.english-corpora.org/coca/x4.asp?rs=6&amp;t=5070079&amp;ID=1256230300" TargetMode="External"/><Relationship Id="rId3086" Type="http://schemas.openxmlformats.org/officeDocument/2006/relationships/hyperlink" Target="https://www.english-corpora.org/coca/x4.asp?rs=6&amp;t=5070079&amp;ID=1256230300" TargetMode="External"/><Relationship Id="rId3089" Type="http://schemas.openxmlformats.org/officeDocument/2006/relationships/hyperlink" Target="https://www.english-corpora.org/coca/x4.asp?rs=6&amp;t=5071200&amp;ID=1257901686" TargetMode="External"/><Relationship Id="rId3088" Type="http://schemas.openxmlformats.org/officeDocument/2006/relationships/hyperlink" Target="https://www.english-corpora.org/coca/x4.asp?t=5070079&amp;ID=1256230300" TargetMode="External"/><Relationship Id="rId3039" Type="http://schemas.openxmlformats.org/officeDocument/2006/relationships/hyperlink" Target="https://www.english-corpora.org/coca/x4.asp?rs=6&amp;t=5064791&amp;ID=1246711140" TargetMode="External"/><Relationship Id="rId11629" Type="http://schemas.openxmlformats.org/officeDocument/2006/relationships/hyperlink" Target="https://www.english-corpora.org/coca/x4.asp?rs=2&amp;t=1004637&amp;ID=371213624" TargetMode="External"/><Relationship Id="rId11624" Type="http://schemas.openxmlformats.org/officeDocument/2006/relationships/hyperlink" Target="https://www.english-corpora.org/coca/x4.asp?t=4084001&amp;ID=636633201" TargetMode="External"/><Relationship Id="rId11623" Type="http://schemas.openxmlformats.org/officeDocument/2006/relationships/hyperlink" Target="https://www.english-corpora.org/coca/x4.asp?rs=3&amp;t=4084001&amp;ID=636633201" TargetMode="External"/><Relationship Id="rId11622" Type="http://schemas.openxmlformats.org/officeDocument/2006/relationships/hyperlink" Target="https://www.english-corpora.org/coca/x4.asp?rs=3&amp;t=4084001&amp;ID=636633201" TargetMode="External"/><Relationship Id="rId11621" Type="http://schemas.openxmlformats.org/officeDocument/2006/relationships/hyperlink" Target="https://www.english-corpora.org/coca/x4.asp?rs=3&amp;t=4084001&amp;ID=636633201" TargetMode="External"/><Relationship Id="rId5691" Type="http://schemas.openxmlformats.org/officeDocument/2006/relationships/hyperlink" Target="https://www.english-corpora.org/coca/x4.asp?rs=5&amp;t=4117402&amp;ID=684394786" TargetMode="External"/><Relationship Id="rId11628" Type="http://schemas.openxmlformats.org/officeDocument/2006/relationships/hyperlink" Target="https://www.english-corpora.org/coca/x4.asp?t=4018848&amp;ID=283202197" TargetMode="External"/><Relationship Id="rId5692" Type="http://schemas.openxmlformats.org/officeDocument/2006/relationships/hyperlink" Target="https://www.english-corpora.org/coca/x4.asp?t=4117402&amp;ID=684394786" TargetMode="External"/><Relationship Id="rId11627" Type="http://schemas.openxmlformats.org/officeDocument/2006/relationships/hyperlink" Target="https://www.english-corpora.org/coca/x4.asp?rs=5&amp;t=4018848&amp;ID=283202197" TargetMode="External"/><Relationship Id="rId3030" Type="http://schemas.openxmlformats.org/officeDocument/2006/relationships/hyperlink" Target="https://www.english-corpora.org/coca/x4.asp?rs=6&amp;t=5061820&amp;ID=1242126431" TargetMode="External"/><Relationship Id="rId4361" Type="http://schemas.openxmlformats.org/officeDocument/2006/relationships/hyperlink" Target="https://www.english-corpora.org/coca/x4.asp?rs=5&amp;t=4010893&amp;ID=321436918" TargetMode="External"/><Relationship Id="rId11626" Type="http://schemas.openxmlformats.org/officeDocument/2006/relationships/hyperlink" Target="https://www.english-corpora.org/coca/x4.asp?rs=5&amp;t=4018848&amp;ID=283202197" TargetMode="External"/><Relationship Id="rId4360" Type="http://schemas.openxmlformats.org/officeDocument/2006/relationships/hyperlink" Target="https://www.english-corpora.org/coca/x4.asp?t=4008069&amp;ID=318583918" TargetMode="External"/><Relationship Id="rId5690" Type="http://schemas.openxmlformats.org/officeDocument/2006/relationships/hyperlink" Target="https://www.english-corpora.org/coca/x4.asp?rs=5&amp;t=4117402&amp;ID=684394786" TargetMode="External"/><Relationship Id="rId11625" Type="http://schemas.openxmlformats.org/officeDocument/2006/relationships/hyperlink" Target="https://www.english-corpora.org/coca/x4.asp?rs=5&amp;t=4018848&amp;ID=283202197" TargetMode="External"/><Relationship Id="rId3032" Type="http://schemas.openxmlformats.org/officeDocument/2006/relationships/hyperlink" Target="https://www.english-corpora.org/coca/x4.asp?t=5061820&amp;ID=1242126431" TargetMode="External"/><Relationship Id="rId4363" Type="http://schemas.openxmlformats.org/officeDocument/2006/relationships/hyperlink" Target="https://www.english-corpora.org/coca/x4.asp?rs=5&amp;t=4010893&amp;ID=321436918" TargetMode="External"/><Relationship Id="rId5695" Type="http://schemas.openxmlformats.org/officeDocument/2006/relationships/hyperlink" Target="https://www.english-corpora.org/coca/x4.asp?rs=5&amp;t=4117403&amp;ID=684410516" TargetMode="External"/><Relationship Id="rId3031" Type="http://schemas.openxmlformats.org/officeDocument/2006/relationships/hyperlink" Target="https://www.english-corpora.org/coca/x4.asp?rs=6&amp;t=5061820&amp;ID=1242126431" TargetMode="External"/><Relationship Id="rId4362" Type="http://schemas.openxmlformats.org/officeDocument/2006/relationships/hyperlink" Target="https://www.english-corpora.org/coca/x4.asp?rs=5&amp;t=4010893&amp;ID=321436918" TargetMode="External"/><Relationship Id="rId5696" Type="http://schemas.openxmlformats.org/officeDocument/2006/relationships/hyperlink" Target="https://www.english-corpora.org/coca/x4.asp?t=4117403&amp;ID=684410516" TargetMode="External"/><Relationship Id="rId3034" Type="http://schemas.openxmlformats.org/officeDocument/2006/relationships/hyperlink" Target="https://www.english-corpora.org/coca/x4.asp?rs=6&amp;t=5063685&amp;ID=1245034832" TargetMode="External"/><Relationship Id="rId4365" Type="http://schemas.openxmlformats.org/officeDocument/2006/relationships/hyperlink" Target="https://www.english-corpora.org/coca/x4.asp?rs=5&amp;t=4015392&amp;ID=296301813" TargetMode="External"/><Relationship Id="rId5693" Type="http://schemas.openxmlformats.org/officeDocument/2006/relationships/hyperlink" Target="https://www.english-corpora.org/coca/x4.asp?rs=5&amp;t=4117403&amp;ID=684410516" TargetMode="External"/><Relationship Id="rId3033" Type="http://schemas.openxmlformats.org/officeDocument/2006/relationships/hyperlink" Target="https://www.english-corpora.org/coca/x4.asp?rs=6&amp;t=5063685&amp;ID=1245034832" TargetMode="External"/><Relationship Id="rId4364" Type="http://schemas.openxmlformats.org/officeDocument/2006/relationships/hyperlink" Target="https://www.english-corpora.org/coca/x4.asp?t=4010893&amp;ID=321436918" TargetMode="External"/><Relationship Id="rId5694" Type="http://schemas.openxmlformats.org/officeDocument/2006/relationships/hyperlink" Target="https://www.english-corpora.org/coca/x4.asp?rs=5&amp;t=4117403&amp;ID=684410516" TargetMode="External"/><Relationship Id="rId3036" Type="http://schemas.openxmlformats.org/officeDocument/2006/relationships/hyperlink" Target="https://www.english-corpora.org/coca/x4.asp?t=5063685&amp;ID=1245034832" TargetMode="External"/><Relationship Id="rId4367" Type="http://schemas.openxmlformats.org/officeDocument/2006/relationships/hyperlink" Target="https://www.english-corpora.org/coca/x4.asp?rs=5&amp;t=4015392&amp;ID=296301813" TargetMode="External"/><Relationship Id="rId5699" Type="http://schemas.openxmlformats.org/officeDocument/2006/relationships/hyperlink" Target="https://www.english-corpora.org/coca/x4.asp?rs=5&amp;t=4117404&amp;ID=684421314" TargetMode="External"/><Relationship Id="rId11620" Type="http://schemas.openxmlformats.org/officeDocument/2006/relationships/hyperlink" Target="https://www.english-corpora.org/coca/x4.asp?t=5172784&amp;ID=1413402091" TargetMode="External"/><Relationship Id="rId3035" Type="http://schemas.openxmlformats.org/officeDocument/2006/relationships/hyperlink" Target="https://www.english-corpora.org/coca/x4.asp?rs=6&amp;t=5063685&amp;ID=1245034832" TargetMode="External"/><Relationship Id="rId4366" Type="http://schemas.openxmlformats.org/officeDocument/2006/relationships/hyperlink" Target="https://www.english-corpora.org/coca/x4.asp?rs=5&amp;t=4015392&amp;ID=296301813" TargetMode="External"/><Relationship Id="rId3038" Type="http://schemas.openxmlformats.org/officeDocument/2006/relationships/hyperlink" Target="https://www.english-corpora.org/coca/x4.asp?rs=6&amp;t=5064791&amp;ID=1246711140" TargetMode="External"/><Relationship Id="rId4369" Type="http://schemas.openxmlformats.org/officeDocument/2006/relationships/hyperlink" Target="https://www.english-corpora.org/coca/x4.asp?rs=5&amp;t=4015706&amp;ID=293196380" TargetMode="External"/><Relationship Id="rId5697" Type="http://schemas.openxmlformats.org/officeDocument/2006/relationships/hyperlink" Target="https://www.english-corpora.org/coca/x4.asp?rs=5&amp;t=4117404&amp;ID=684421314" TargetMode="External"/><Relationship Id="rId3037" Type="http://schemas.openxmlformats.org/officeDocument/2006/relationships/hyperlink" Target="https://www.english-corpora.org/coca/x4.asp?rs=6&amp;t=5064791&amp;ID=1246711140" TargetMode="External"/><Relationship Id="rId4368" Type="http://schemas.openxmlformats.org/officeDocument/2006/relationships/hyperlink" Target="https://www.english-corpora.org/coca/x4.asp?t=4015392&amp;ID=296301813" TargetMode="External"/><Relationship Id="rId5698" Type="http://schemas.openxmlformats.org/officeDocument/2006/relationships/hyperlink" Target="https://www.english-corpora.org/coca/x4.asp?rs=5&amp;t=4117404&amp;ID=684421314" TargetMode="External"/><Relationship Id="rId3029" Type="http://schemas.openxmlformats.org/officeDocument/2006/relationships/hyperlink" Target="https://www.english-corpora.org/coca/x4.asp?rs=6&amp;t=5061820&amp;ID=1242126431" TargetMode="External"/><Relationship Id="rId3028" Type="http://schemas.openxmlformats.org/officeDocument/2006/relationships/hyperlink" Target="https://www.english-corpora.org/coca/x4.asp?t=5060950&amp;ID=1240794530" TargetMode="External"/><Relationship Id="rId4359" Type="http://schemas.openxmlformats.org/officeDocument/2006/relationships/hyperlink" Target="https://www.english-corpora.org/coca/x4.asp?rs=5&amp;t=4008069&amp;ID=318583918" TargetMode="External"/><Relationship Id="rId10309" Type="http://schemas.openxmlformats.org/officeDocument/2006/relationships/hyperlink" Target="https://www.english-corpora.org/coca/x4.asp?rs=1&amp;t=4123120&amp;ID=702109625" TargetMode="External"/><Relationship Id="rId10303" Type="http://schemas.openxmlformats.org/officeDocument/2006/relationships/hyperlink" Target="https://www.english-corpora.org/coca/x4.asp?rs=1&amp;t=4124803&amp;ID=693835957" TargetMode="External"/><Relationship Id="rId11635" Type="http://schemas.openxmlformats.org/officeDocument/2006/relationships/hyperlink" Target="https://www.english-corpora.org/coca/x4.asp?rs=4&amp;t=4194976&amp;ID=791528018" TargetMode="External"/><Relationship Id="rId10304" Type="http://schemas.openxmlformats.org/officeDocument/2006/relationships/hyperlink" Target="https://www.english-corpora.org/coca/x4.asp?t=4124803&amp;ID=693835957" TargetMode="External"/><Relationship Id="rId11634" Type="http://schemas.openxmlformats.org/officeDocument/2006/relationships/hyperlink" Target="https://www.english-corpora.org/coca/x4.asp?rs=4&amp;t=4194976&amp;ID=791528018" TargetMode="External"/><Relationship Id="rId10301" Type="http://schemas.openxmlformats.org/officeDocument/2006/relationships/hyperlink" Target="https://www.english-corpora.org/coca/x4.asp?rs=1&amp;t=4124803&amp;ID=693835957" TargetMode="External"/><Relationship Id="rId11633" Type="http://schemas.openxmlformats.org/officeDocument/2006/relationships/hyperlink" Target="https://www.english-corpora.org/coca/x4.asp?rs=4&amp;t=4194976&amp;ID=791528018" TargetMode="External"/><Relationship Id="rId10302" Type="http://schemas.openxmlformats.org/officeDocument/2006/relationships/hyperlink" Target="https://www.english-corpora.org/coca/x4.asp?rs=1&amp;t=4124803&amp;ID=693835957" TargetMode="External"/><Relationship Id="rId11632" Type="http://schemas.openxmlformats.org/officeDocument/2006/relationships/hyperlink" Target="https://www.english-corpora.org/coca/x4.asp?t=1004637&amp;ID=371213624" TargetMode="External"/><Relationship Id="rId5680" Type="http://schemas.openxmlformats.org/officeDocument/2006/relationships/hyperlink" Target="https://www.english-corpora.org/coca/x4.asp?t=4117399&amp;ID=684403602" TargetMode="External"/><Relationship Id="rId10307" Type="http://schemas.openxmlformats.org/officeDocument/2006/relationships/hyperlink" Target="https://www.english-corpora.org/coca/x4.asp?rs=2&amp;t=4160848&amp;ID=768646118" TargetMode="External"/><Relationship Id="rId11639" Type="http://schemas.openxmlformats.org/officeDocument/2006/relationships/hyperlink" Target="https://www.english-corpora.org/coca/x4.asp?rs=5&amp;t=4119789&amp;ID=686484894" TargetMode="External"/><Relationship Id="rId5681" Type="http://schemas.openxmlformats.org/officeDocument/2006/relationships/hyperlink" Target="https://www.english-corpora.org/coca/x4.asp?rs=5&amp;t=4117400&amp;ID=684378860" TargetMode="External"/><Relationship Id="rId10308" Type="http://schemas.openxmlformats.org/officeDocument/2006/relationships/hyperlink" Target="https://www.english-corpora.org/coca/x4.asp?t=4160848&amp;ID=768646118" TargetMode="External"/><Relationship Id="rId11638" Type="http://schemas.openxmlformats.org/officeDocument/2006/relationships/hyperlink" Target="https://www.english-corpora.org/coca/x4.asp?rs=5&amp;t=4119789&amp;ID=686484894" TargetMode="External"/><Relationship Id="rId4350" Type="http://schemas.openxmlformats.org/officeDocument/2006/relationships/hyperlink" Target="https://www.english-corpora.org/coca/x4.asp?rs=5&amp;t=4003934&amp;ID=301839357" TargetMode="External"/><Relationship Id="rId10305" Type="http://schemas.openxmlformats.org/officeDocument/2006/relationships/hyperlink" Target="https://www.english-corpora.org/coca/x4.asp?rs=2&amp;t=4160848&amp;ID=768646118" TargetMode="External"/><Relationship Id="rId11637" Type="http://schemas.openxmlformats.org/officeDocument/2006/relationships/hyperlink" Target="https://www.english-corpora.org/coca/x4.asp?rs=5&amp;t=4119789&amp;ID=686484894" TargetMode="External"/><Relationship Id="rId10306" Type="http://schemas.openxmlformats.org/officeDocument/2006/relationships/hyperlink" Target="https://www.english-corpora.org/coca/x4.asp?rs=2&amp;t=4160848&amp;ID=768646118" TargetMode="External"/><Relationship Id="rId11636" Type="http://schemas.openxmlformats.org/officeDocument/2006/relationships/hyperlink" Target="https://www.english-corpora.org/coca/x4.asp?t=4194976&amp;ID=791528018" TargetMode="External"/><Relationship Id="rId3021" Type="http://schemas.openxmlformats.org/officeDocument/2006/relationships/hyperlink" Target="https://www.english-corpora.org/coca/x4.asp?rs=6&amp;t=5060740&amp;ID=1240391730" TargetMode="External"/><Relationship Id="rId4352" Type="http://schemas.openxmlformats.org/officeDocument/2006/relationships/hyperlink" Target="https://www.english-corpora.org/coca/x4.asp?t=4003934&amp;ID=301839357" TargetMode="External"/><Relationship Id="rId5684" Type="http://schemas.openxmlformats.org/officeDocument/2006/relationships/hyperlink" Target="https://www.english-corpora.org/coca/x4.asp?t=4117400&amp;ID=684378860" TargetMode="External"/><Relationship Id="rId3020" Type="http://schemas.openxmlformats.org/officeDocument/2006/relationships/hyperlink" Target="https://www.english-corpora.org/coca/x4.asp?t=5059333&amp;ID=1238079398" TargetMode="External"/><Relationship Id="rId4351" Type="http://schemas.openxmlformats.org/officeDocument/2006/relationships/hyperlink" Target="https://www.english-corpora.org/coca/x4.asp?rs=5&amp;t=4003934&amp;ID=301839357" TargetMode="External"/><Relationship Id="rId5685" Type="http://schemas.openxmlformats.org/officeDocument/2006/relationships/hyperlink" Target="https://www.english-corpora.org/coca/x4.asp?rs=5&amp;t=4117401&amp;ID=684385819" TargetMode="External"/><Relationship Id="rId3023" Type="http://schemas.openxmlformats.org/officeDocument/2006/relationships/hyperlink" Target="https://www.english-corpora.org/coca/x4.asp?rs=6&amp;t=5060740&amp;ID=1240391730" TargetMode="External"/><Relationship Id="rId4354" Type="http://schemas.openxmlformats.org/officeDocument/2006/relationships/hyperlink" Target="https://www.english-corpora.org/coca/x4.asp?rs=5&amp;t=4007140&amp;ID=299933766" TargetMode="External"/><Relationship Id="rId5682" Type="http://schemas.openxmlformats.org/officeDocument/2006/relationships/hyperlink" Target="https://www.english-corpora.org/coca/x4.asp?rs=5&amp;t=4117400&amp;ID=684378860" TargetMode="External"/><Relationship Id="rId3022" Type="http://schemas.openxmlformats.org/officeDocument/2006/relationships/hyperlink" Target="https://www.english-corpora.org/coca/x4.asp?rs=6&amp;t=5060740&amp;ID=1240391730" TargetMode="External"/><Relationship Id="rId4353" Type="http://schemas.openxmlformats.org/officeDocument/2006/relationships/hyperlink" Target="https://www.english-corpora.org/coca/x4.asp?rs=5&amp;t=4007140&amp;ID=299933766" TargetMode="External"/><Relationship Id="rId5683" Type="http://schemas.openxmlformats.org/officeDocument/2006/relationships/hyperlink" Target="https://www.english-corpora.org/coca/x4.asp?rs=5&amp;t=4117400&amp;ID=684378860" TargetMode="External"/><Relationship Id="rId3025" Type="http://schemas.openxmlformats.org/officeDocument/2006/relationships/hyperlink" Target="https://www.english-corpora.org/coca/x4.asp?rs=6&amp;t=5060950&amp;ID=1240794530" TargetMode="External"/><Relationship Id="rId4356" Type="http://schemas.openxmlformats.org/officeDocument/2006/relationships/hyperlink" Target="https://www.english-corpora.org/coca/x4.asp?t=4007140&amp;ID=299933766" TargetMode="External"/><Relationship Id="rId5688" Type="http://schemas.openxmlformats.org/officeDocument/2006/relationships/hyperlink" Target="https://www.english-corpora.org/coca/x4.asp?t=4117401&amp;ID=684385819" TargetMode="External"/><Relationship Id="rId11631" Type="http://schemas.openxmlformats.org/officeDocument/2006/relationships/hyperlink" Target="https://www.english-corpora.org/coca/x4.asp?rs=2&amp;t=1004637&amp;ID=371213624" TargetMode="External"/><Relationship Id="rId3024" Type="http://schemas.openxmlformats.org/officeDocument/2006/relationships/hyperlink" Target="https://www.english-corpora.org/coca/x4.asp?t=5060740&amp;ID=1240391730" TargetMode="External"/><Relationship Id="rId4355" Type="http://schemas.openxmlformats.org/officeDocument/2006/relationships/hyperlink" Target="https://www.english-corpora.org/coca/x4.asp?rs=5&amp;t=4007140&amp;ID=299933766" TargetMode="External"/><Relationship Id="rId5689" Type="http://schemas.openxmlformats.org/officeDocument/2006/relationships/hyperlink" Target="https://www.english-corpora.org/coca/x4.asp?rs=5&amp;t=4117402&amp;ID=684394786" TargetMode="External"/><Relationship Id="rId10300" Type="http://schemas.openxmlformats.org/officeDocument/2006/relationships/hyperlink" Target="https://www.english-corpora.org/coca/x4.asp?t=4124795&amp;ID=693732633" TargetMode="External"/><Relationship Id="rId11630" Type="http://schemas.openxmlformats.org/officeDocument/2006/relationships/hyperlink" Target="https://www.english-corpora.org/coca/x4.asp?rs=2&amp;t=1004637&amp;ID=371213624" TargetMode="External"/><Relationship Id="rId3027" Type="http://schemas.openxmlformats.org/officeDocument/2006/relationships/hyperlink" Target="https://www.english-corpora.org/coca/x4.asp?rs=6&amp;t=5060950&amp;ID=1240794530" TargetMode="External"/><Relationship Id="rId4358" Type="http://schemas.openxmlformats.org/officeDocument/2006/relationships/hyperlink" Target="https://www.english-corpora.org/coca/x4.asp?rs=5&amp;t=4008069&amp;ID=318583918" TargetMode="External"/><Relationship Id="rId5686" Type="http://schemas.openxmlformats.org/officeDocument/2006/relationships/hyperlink" Target="https://www.english-corpora.org/coca/x4.asp?rs=5&amp;t=4117401&amp;ID=684385819" TargetMode="External"/><Relationship Id="rId3026" Type="http://schemas.openxmlformats.org/officeDocument/2006/relationships/hyperlink" Target="https://www.english-corpora.org/coca/x4.asp?rs=6&amp;t=5060950&amp;ID=1240794530" TargetMode="External"/><Relationship Id="rId4357" Type="http://schemas.openxmlformats.org/officeDocument/2006/relationships/hyperlink" Target="https://www.english-corpora.org/coca/x4.asp?rs=5&amp;t=4008069&amp;ID=318583918" TargetMode="External"/><Relationship Id="rId5687" Type="http://schemas.openxmlformats.org/officeDocument/2006/relationships/hyperlink" Target="https://www.english-corpora.org/coca/x4.asp?rs=5&amp;t=4117401&amp;ID=684385819" TargetMode="External"/><Relationship Id="rId11609" Type="http://schemas.openxmlformats.org/officeDocument/2006/relationships/hyperlink" Target="https://www.english-corpora.org/coca/x4.asp?rs=6&amp;t=5087959&amp;ID=1285365716" TargetMode="External"/><Relationship Id="rId11608" Type="http://schemas.openxmlformats.org/officeDocument/2006/relationships/hyperlink" Target="https://www.english-corpora.org/coca/x4.asp?t=4154430&amp;ID=718468685" TargetMode="External"/><Relationship Id="rId11607" Type="http://schemas.openxmlformats.org/officeDocument/2006/relationships/hyperlink" Target="https://www.english-corpora.org/coca/x4.asp?rs=3&amp;t=4154430&amp;ID=718468685" TargetMode="External"/><Relationship Id="rId11602" Type="http://schemas.openxmlformats.org/officeDocument/2006/relationships/hyperlink" Target="https://www.english-corpora.org/coca/x4.asp?rs=3&amp;t=2003700&amp;ID=101654233" TargetMode="External"/><Relationship Id="rId11601" Type="http://schemas.openxmlformats.org/officeDocument/2006/relationships/hyperlink" Target="https://www.english-corpora.org/coca/x4.asp?rs=3&amp;t=2003700&amp;ID=101654233" TargetMode="External"/><Relationship Id="rId11600" Type="http://schemas.openxmlformats.org/officeDocument/2006/relationships/hyperlink" Target="https://www.english-corpora.org/coca/x4.asp?t=4121934&amp;ID=665163508" TargetMode="External"/><Relationship Id="rId3050" Type="http://schemas.openxmlformats.org/officeDocument/2006/relationships/hyperlink" Target="https://www.english-corpora.org/coca/x4.asp?rs=6&amp;t=5065561&amp;ID=1248407902" TargetMode="External"/><Relationship Id="rId4381" Type="http://schemas.openxmlformats.org/officeDocument/2006/relationships/hyperlink" Target="https://www.english-corpora.org/coca/x4.asp?rs=1&amp;t=189193&amp;ID=564939214" TargetMode="External"/><Relationship Id="rId11606" Type="http://schemas.openxmlformats.org/officeDocument/2006/relationships/hyperlink" Target="https://www.english-corpora.org/coca/x4.asp?rs=3&amp;t=4154430&amp;ID=718468685" TargetMode="External"/><Relationship Id="rId4380" Type="http://schemas.openxmlformats.org/officeDocument/2006/relationships/hyperlink" Target="https://www.english-corpora.org/coca/x4.asp?t=177630&amp;ID=563265923" TargetMode="External"/><Relationship Id="rId11605" Type="http://schemas.openxmlformats.org/officeDocument/2006/relationships/hyperlink" Target="https://www.english-corpora.org/coca/x4.asp?rs=3&amp;t=4154430&amp;ID=718468685" TargetMode="External"/><Relationship Id="rId3052" Type="http://schemas.openxmlformats.org/officeDocument/2006/relationships/hyperlink" Target="https://www.english-corpora.org/coca/x4.asp?t=5065561&amp;ID=1248407902" TargetMode="External"/><Relationship Id="rId4383" Type="http://schemas.openxmlformats.org/officeDocument/2006/relationships/hyperlink" Target="https://www.english-corpora.org/coca/x4.asp?rs=1&amp;t=189193&amp;ID=564939214" TargetMode="External"/><Relationship Id="rId11604" Type="http://schemas.openxmlformats.org/officeDocument/2006/relationships/hyperlink" Target="https://www.english-corpora.org/coca/x4.asp?t=2003700&amp;ID=101654233" TargetMode="External"/><Relationship Id="rId3051" Type="http://schemas.openxmlformats.org/officeDocument/2006/relationships/hyperlink" Target="https://www.english-corpora.org/coca/x4.asp?rs=6&amp;t=5065561&amp;ID=1248407902" TargetMode="External"/><Relationship Id="rId4382" Type="http://schemas.openxmlformats.org/officeDocument/2006/relationships/hyperlink" Target="https://www.english-corpora.org/coca/x4.asp?rs=1&amp;t=189193&amp;ID=564939214" TargetMode="External"/><Relationship Id="rId11603" Type="http://schemas.openxmlformats.org/officeDocument/2006/relationships/hyperlink" Target="https://www.english-corpora.org/coca/x4.asp?rs=3&amp;t=2003700&amp;ID=101654233" TargetMode="External"/><Relationship Id="rId3054" Type="http://schemas.openxmlformats.org/officeDocument/2006/relationships/hyperlink" Target="https://www.english-corpora.org/coca/x4.asp?rs=6&amp;t=5066763&amp;ID=1250421354" TargetMode="External"/><Relationship Id="rId4385" Type="http://schemas.openxmlformats.org/officeDocument/2006/relationships/hyperlink" Target="https://www.english-corpora.org/coca/x4.asp?rs=2&amp;t=1018128&amp;ID=367499536" TargetMode="External"/><Relationship Id="rId3053" Type="http://schemas.openxmlformats.org/officeDocument/2006/relationships/hyperlink" Target="https://www.english-corpora.org/coca/x4.asp?rs=6&amp;t=5066763&amp;ID=1250421354" TargetMode="External"/><Relationship Id="rId4384" Type="http://schemas.openxmlformats.org/officeDocument/2006/relationships/hyperlink" Target="https://www.english-corpora.org/coca/x4.asp?t=189193&amp;ID=564939214" TargetMode="External"/><Relationship Id="rId3056" Type="http://schemas.openxmlformats.org/officeDocument/2006/relationships/hyperlink" Target="https://www.english-corpora.org/coca/x4.asp?t=5066763&amp;ID=1250421354" TargetMode="External"/><Relationship Id="rId4387" Type="http://schemas.openxmlformats.org/officeDocument/2006/relationships/hyperlink" Target="https://www.english-corpora.org/coca/x4.asp?rs=2&amp;t=1018128&amp;ID=367499536" TargetMode="External"/><Relationship Id="rId3055" Type="http://schemas.openxmlformats.org/officeDocument/2006/relationships/hyperlink" Target="https://www.english-corpora.org/coca/x4.asp?rs=6&amp;t=5066763&amp;ID=1250421354" TargetMode="External"/><Relationship Id="rId4386" Type="http://schemas.openxmlformats.org/officeDocument/2006/relationships/hyperlink" Target="https://www.english-corpora.org/coca/x4.asp?rs=2&amp;t=1018128&amp;ID=367499536" TargetMode="External"/><Relationship Id="rId3058" Type="http://schemas.openxmlformats.org/officeDocument/2006/relationships/hyperlink" Target="https://www.english-corpora.org/coca/x4.asp?rs=6&amp;t=5067370&amp;ID=1251525767" TargetMode="External"/><Relationship Id="rId4389" Type="http://schemas.openxmlformats.org/officeDocument/2006/relationships/hyperlink" Target="https://www.english-corpora.org/coca/x4.asp?rs=3&amp;t=2002895&amp;ID=135198886" TargetMode="External"/><Relationship Id="rId3057" Type="http://schemas.openxmlformats.org/officeDocument/2006/relationships/hyperlink" Target="https://www.english-corpora.org/coca/x4.asp?rs=6&amp;t=5067370&amp;ID=1251525767" TargetMode="External"/><Relationship Id="rId4388" Type="http://schemas.openxmlformats.org/officeDocument/2006/relationships/hyperlink" Target="https://www.english-corpora.org/coca/x4.asp?t=1018128&amp;ID=367499536" TargetMode="External"/><Relationship Id="rId3059" Type="http://schemas.openxmlformats.org/officeDocument/2006/relationships/hyperlink" Target="https://www.english-corpora.org/coca/x4.asp?rs=6&amp;t=5067370&amp;ID=1251525767" TargetMode="External"/><Relationship Id="rId11619" Type="http://schemas.openxmlformats.org/officeDocument/2006/relationships/hyperlink" Target="https://www.english-corpora.org/coca/x4.asp?rs=7&amp;t=5172784&amp;ID=1413402091" TargetMode="External"/><Relationship Id="rId11618" Type="http://schemas.openxmlformats.org/officeDocument/2006/relationships/hyperlink" Target="https://www.english-corpora.org/coca/x4.asp?rs=7&amp;t=5172784&amp;ID=1413402091" TargetMode="External"/><Relationship Id="rId11613" Type="http://schemas.openxmlformats.org/officeDocument/2006/relationships/hyperlink" Target="https://www.english-corpora.org/coca/x4.asp?rs=7&amp;t=5138098&amp;ID=1363488864" TargetMode="External"/><Relationship Id="rId11612" Type="http://schemas.openxmlformats.org/officeDocument/2006/relationships/hyperlink" Target="https://www.english-corpora.org/coca/x4.asp?t=5087959&amp;ID=1285365716" TargetMode="External"/><Relationship Id="rId11611" Type="http://schemas.openxmlformats.org/officeDocument/2006/relationships/hyperlink" Target="https://www.english-corpora.org/coca/x4.asp?rs=6&amp;t=5087959&amp;ID=1285365716" TargetMode="External"/><Relationship Id="rId11610" Type="http://schemas.openxmlformats.org/officeDocument/2006/relationships/hyperlink" Target="https://www.english-corpora.org/coca/x4.asp?rs=6&amp;t=5087959&amp;ID=1285365716" TargetMode="External"/><Relationship Id="rId4370" Type="http://schemas.openxmlformats.org/officeDocument/2006/relationships/hyperlink" Target="https://www.english-corpora.org/coca/x4.asp?rs=5&amp;t=4015706&amp;ID=293196380" TargetMode="External"/><Relationship Id="rId11617" Type="http://schemas.openxmlformats.org/officeDocument/2006/relationships/hyperlink" Target="https://www.english-corpora.org/coca/x4.asp?rs=7&amp;t=5172784&amp;ID=1413402091" TargetMode="External"/><Relationship Id="rId11616" Type="http://schemas.openxmlformats.org/officeDocument/2006/relationships/hyperlink" Target="https://www.english-corpora.org/coca/x4.asp?t=5138098&amp;ID=1363488864" TargetMode="External"/><Relationship Id="rId3041" Type="http://schemas.openxmlformats.org/officeDocument/2006/relationships/hyperlink" Target="https://www.english-corpora.org/coca/x4.asp?rs=6&amp;t=5064868&amp;ID=1246897719" TargetMode="External"/><Relationship Id="rId4372" Type="http://schemas.openxmlformats.org/officeDocument/2006/relationships/hyperlink" Target="https://www.english-corpora.org/coca/x4.asp?t=4015706&amp;ID=293196380" TargetMode="External"/><Relationship Id="rId11615" Type="http://schemas.openxmlformats.org/officeDocument/2006/relationships/hyperlink" Target="https://www.english-corpora.org/coca/x4.asp?rs=7&amp;t=5138098&amp;ID=1363488864" TargetMode="External"/><Relationship Id="rId3040" Type="http://schemas.openxmlformats.org/officeDocument/2006/relationships/hyperlink" Target="https://www.english-corpora.org/coca/x4.asp?t=5064791&amp;ID=1246711140" TargetMode="External"/><Relationship Id="rId4371" Type="http://schemas.openxmlformats.org/officeDocument/2006/relationships/hyperlink" Target="https://www.english-corpora.org/coca/x4.asp?rs=5&amp;t=4015706&amp;ID=293196380" TargetMode="External"/><Relationship Id="rId11614" Type="http://schemas.openxmlformats.org/officeDocument/2006/relationships/hyperlink" Target="https://www.english-corpora.org/coca/x4.asp?rs=7&amp;t=5138098&amp;ID=1363488864" TargetMode="External"/><Relationship Id="rId3043" Type="http://schemas.openxmlformats.org/officeDocument/2006/relationships/hyperlink" Target="https://www.english-corpora.org/coca/x4.asp?rs=6&amp;t=5064868&amp;ID=1246897719" TargetMode="External"/><Relationship Id="rId4374" Type="http://schemas.openxmlformats.org/officeDocument/2006/relationships/hyperlink" Target="https://www.english-corpora.org/coca/x4.asp?rs=1&amp;t=54865&amp;ID=544438907" TargetMode="External"/><Relationship Id="rId3042" Type="http://schemas.openxmlformats.org/officeDocument/2006/relationships/hyperlink" Target="https://www.english-corpora.org/coca/x4.asp?rs=6&amp;t=5064868&amp;ID=1246897719" TargetMode="External"/><Relationship Id="rId4373" Type="http://schemas.openxmlformats.org/officeDocument/2006/relationships/hyperlink" Target="https://www.english-corpora.org/coca/x4.asp?rs=1&amp;t=54865&amp;ID=544438907" TargetMode="External"/><Relationship Id="rId3045" Type="http://schemas.openxmlformats.org/officeDocument/2006/relationships/hyperlink" Target="https://www.english-corpora.org/coca/x4.asp?rs=6&amp;t=5065543&amp;ID=1248381785" TargetMode="External"/><Relationship Id="rId4376" Type="http://schemas.openxmlformats.org/officeDocument/2006/relationships/hyperlink" Target="https://www.english-corpora.org/coca/x4.asp?t=54865&amp;ID=544438907" TargetMode="External"/><Relationship Id="rId3044" Type="http://schemas.openxmlformats.org/officeDocument/2006/relationships/hyperlink" Target="https://www.english-corpora.org/coca/x4.asp?t=5064868&amp;ID=1246897719" TargetMode="External"/><Relationship Id="rId4375" Type="http://schemas.openxmlformats.org/officeDocument/2006/relationships/hyperlink" Target="https://www.english-corpora.org/coca/x4.asp?rs=1&amp;t=54865&amp;ID=544438907" TargetMode="External"/><Relationship Id="rId3047" Type="http://schemas.openxmlformats.org/officeDocument/2006/relationships/hyperlink" Target="https://www.english-corpora.org/coca/x4.asp?rs=6&amp;t=5065543&amp;ID=1248381785" TargetMode="External"/><Relationship Id="rId4378" Type="http://schemas.openxmlformats.org/officeDocument/2006/relationships/hyperlink" Target="https://www.english-corpora.org/coca/x4.asp?rs=1&amp;t=177630&amp;ID=563265923" TargetMode="External"/><Relationship Id="rId3046" Type="http://schemas.openxmlformats.org/officeDocument/2006/relationships/hyperlink" Target="https://www.english-corpora.org/coca/x4.asp?rs=6&amp;t=5065543&amp;ID=1248381785" TargetMode="External"/><Relationship Id="rId4377" Type="http://schemas.openxmlformats.org/officeDocument/2006/relationships/hyperlink" Target="https://www.english-corpora.org/coca/x4.asp?rs=1&amp;t=177630&amp;ID=563265923" TargetMode="External"/><Relationship Id="rId3049" Type="http://schemas.openxmlformats.org/officeDocument/2006/relationships/hyperlink" Target="https://www.english-corpora.org/coca/x4.asp?rs=6&amp;t=5065561&amp;ID=1248407902" TargetMode="External"/><Relationship Id="rId3048" Type="http://schemas.openxmlformats.org/officeDocument/2006/relationships/hyperlink" Target="https://www.english-corpora.org/coca/x4.asp?t=5065543&amp;ID=1248381785" TargetMode="External"/><Relationship Id="rId4379" Type="http://schemas.openxmlformats.org/officeDocument/2006/relationships/hyperlink" Target="https://www.english-corpora.org/coca/x4.asp?rs=1&amp;t=177630&amp;ID=563265923" TargetMode="External"/><Relationship Id="rId9210" Type="http://schemas.openxmlformats.org/officeDocument/2006/relationships/hyperlink" Target="https://www.english-corpora.org/coca/x4.asp?rs=3&amp;t=2010947&amp;ID=159090793" TargetMode="External"/><Relationship Id="rId9211" Type="http://schemas.openxmlformats.org/officeDocument/2006/relationships/hyperlink" Target="https://www.english-corpora.org/coca/x4.asp?rs=3&amp;t=2010947&amp;ID=159090793" TargetMode="External"/><Relationship Id="rId9212" Type="http://schemas.openxmlformats.org/officeDocument/2006/relationships/hyperlink" Target="https://www.english-corpora.org/coca/x4.asp?t=2010947&amp;ID=159090793" TargetMode="External"/><Relationship Id="rId9217" Type="http://schemas.openxmlformats.org/officeDocument/2006/relationships/hyperlink" Target="https://www.english-corpora.org/coca/x4.asp?rs=1&amp;t=189092&amp;ID=565254657" TargetMode="External"/><Relationship Id="rId9218" Type="http://schemas.openxmlformats.org/officeDocument/2006/relationships/hyperlink" Target="https://www.english-corpora.org/coca/x4.asp?rs=1&amp;t=189092&amp;ID=565254657" TargetMode="External"/><Relationship Id="rId9219" Type="http://schemas.openxmlformats.org/officeDocument/2006/relationships/hyperlink" Target="https://www.english-corpora.org/coca/x4.asp?rs=1&amp;t=189092&amp;ID=565254657" TargetMode="External"/><Relationship Id="rId9213" Type="http://schemas.openxmlformats.org/officeDocument/2006/relationships/hyperlink" Target="https://www.english-corpora.org/coca/x4.asp?rs=1&amp;t=72381&amp;ID=547817635" TargetMode="External"/><Relationship Id="rId9214" Type="http://schemas.openxmlformats.org/officeDocument/2006/relationships/hyperlink" Target="https://www.english-corpora.org/coca/x4.asp?rs=1&amp;t=72381&amp;ID=547817635" TargetMode="External"/><Relationship Id="rId9215" Type="http://schemas.openxmlformats.org/officeDocument/2006/relationships/hyperlink" Target="https://www.english-corpora.org/coca/x4.asp?rs=1&amp;t=72381&amp;ID=547817635" TargetMode="External"/><Relationship Id="rId9216" Type="http://schemas.openxmlformats.org/officeDocument/2006/relationships/hyperlink" Target="https://www.english-corpora.org/coca/x4.asp?t=72381&amp;ID=547817635" TargetMode="External"/><Relationship Id="rId9200" Type="http://schemas.openxmlformats.org/officeDocument/2006/relationships/hyperlink" Target="https://www.english-corpora.org/coca/x4.asp?t=124299&amp;ID=552228522" TargetMode="External"/><Relationship Id="rId9201" Type="http://schemas.openxmlformats.org/officeDocument/2006/relationships/hyperlink" Target="https://www.english-corpora.org/coca/x4.asp?rs=1&amp;t=73093&amp;ID=548195332" TargetMode="External"/><Relationship Id="rId9206" Type="http://schemas.openxmlformats.org/officeDocument/2006/relationships/hyperlink" Target="https://www.english-corpora.org/coca/x4.asp?rs=1&amp;t=206995&amp;ID=568246016" TargetMode="External"/><Relationship Id="rId9207" Type="http://schemas.openxmlformats.org/officeDocument/2006/relationships/hyperlink" Target="https://www.english-corpora.org/coca/x4.asp?rs=1&amp;t=206995&amp;ID=568246016" TargetMode="External"/><Relationship Id="rId9208" Type="http://schemas.openxmlformats.org/officeDocument/2006/relationships/hyperlink" Target="https://www.english-corpora.org/coca/x4.asp?t=206995&amp;ID=568246016" TargetMode="External"/><Relationship Id="rId9209" Type="http://schemas.openxmlformats.org/officeDocument/2006/relationships/hyperlink" Target="https://www.english-corpora.org/coca/x4.asp?rs=3&amp;t=2010947&amp;ID=159090793" TargetMode="External"/><Relationship Id="rId9202" Type="http://schemas.openxmlformats.org/officeDocument/2006/relationships/hyperlink" Target="https://www.english-corpora.org/coca/x4.asp?rs=1&amp;t=73093&amp;ID=548195332" TargetMode="External"/><Relationship Id="rId9203" Type="http://schemas.openxmlformats.org/officeDocument/2006/relationships/hyperlink" Target="https://www.english-corpora.org/coca/x4.asp?rs=1&amp;t=73093&amp;ID=548195332" TargetMode="External"/><Relationship Id="rId9204" Type="http://schemas.openxmlformats.org/officeDocument/2006/relationships/hyperlink" Target="https://www.english-corpora.org/coca/x4.asp?t=73093&amp;ID=548195332" TargetMode="External"/><Relationship Id="rId9205" Type="http://schemas.openxmlformats.org/officeDocument/2006/relationships/hyperlink" Target="https://www.english-corpora.org/coca/x4.asp?rs=1&amp;t=206995&amp;ID=568246016" TargetMode="External"/><Relationship Id="rId9231" Type="http://schemas.openxmlformats.org/officeDocument/2006/relationships/hyperlink" Target="https://www.english-corpora.org/coca/x4.asp?rs=3&amp;t=2005594&amp;ID=128388623" TargetMode="External"/><Relationship Id="rId9232" Type="http://schemas.openxmlformats.org/officeDocument/2006/relationships/hyperlink" Target="https://www.english-corpora.org/coca/x4.asp?t=2005594&amp;ID=128388623" TargetMode="External"/><Relationship Id="rId9233" Type="http://schemas.openxmlformats.org/officeDocument/2006/relationships/hyperlink" Target="https://www.english-corpora.org/coca/x4.asp?rs=4&amp;t=3054751&amp;ID=226816120" TargetMode="External"/><Relationship Id="rId9234" Type="http://schemas.openxmlformats.org/officeDocument/2006/relationships/hyperlink" Target="https://www.english-corpora.org/coca/x4.asp?rs=4&amp;t=3054751&amp;ID=226816120" TargetMode="External"/><Relationship Id="rId9230" Type="http://schemas.openxmlformats.org/officeDocument/2006/relationships/hyperlink" Target="https://www.english-corpora.org/coca/x4.asp?rs=3&amp;t=2005594&amp;ID=128388623" TargetMode="External"/><Relationship Id="rId9239" Type="http://schemas.openxmlformats.org/officeDocument/2006/relationships/hyperlink" Target="https://www.english-corpora.org/coca/x4.asp?rs=1&amp;t=238793&amp;ID=611175798" TargetMode="External"/><Relationship Id="rId9235" Type="http://schemas.openxmlformats.org/officeDocument/2006/relationships/hyperlink" Target="https://www.english-corpora.org/coca/x4.asp?rs=4&amp;t=3054751&amp;ID=226816120" TargetMode="External"/><Relationship Id="rId9236" Type="http://schemas.openxmlformats.org/officeDocument/2006/relationships/hyperlink" Target="https://www.english-corpora.org/coca/x4.asp?t=3054751&amp;ID=226816120" TargetMode="External"/><Relationship Id="rId9237" Type="http://schemas.openxmlformats.org/officeDocument/2006/relationships/hyperlink" Target="https://www.english-corpora.org/coca/x4.asp?rs=1&amp;t=238793&amp;ID=611175798" TargetMode="External"/><Relationship Id="rId9238" Type="http://schemas.openxmlformats.org/officeDocument/2006/relationships/hyperlink" Target="https://www.english-corpora.org/coca/x4.asp?rs=1&amp;t=238793&amp;ID=611175798" TargetMode="External"/><Relationship Id="rId9220" Type="http://schemas.openxmlformats.org/officeDocument/2006/relationships/hyperlink" Target="https://www.english-corpora.org/coca/x4.asp?t=189092&amp;ID=565254657" TargetMode="External"/><Relationship Id="rId9221" Type="http://schemas.openxmlformats.org/officeDocument/2006/relationships/hyperlink" Target="https://www.english-corpora.org/coca/x4.asp?rs=1&amp;t=219399&amp;ID=570745100" TargetMode="External"/><Relationship Id="rId9222" Type="http://schemas.openxmlformats.org/officeDocument/2006/relationships/hyperlink" Target="https://www.english-corpora.org/coca/x4.asp?rs=1&amp;t=219399&amp;ID=570745100" TargetMode="External"/><Relationship Id="rId9223" Type="http://schemas.openxmlformats.org/officeDocument/2006/relationships/hyperlink" Target="https://www.english-corpora.org/coca/x4.asp?rs=1&amp;t=219399&amp;ID=570745100" TargetMode="External"/><Relationship Id="rId9228" Type="http://schemas.openxmlformats.org/officeDocument/2006/relationships/hyperlink" Target="https://www.english-corpora.org/coca/x4.asp?t=228165&amp;ID=585419676" TargetMode="External"/><Relationship Id="rId9229" Type="http://schemas.openxmlformats.org/officeDocument/2006/relationships/hyperlink" Target="https://www.english-corpora.org/coca/x4.asp?rs=3&amp;t=2005594&amp;ID=128388623" TargetMode="External"/><Relationship Id="rId9224" Type="http://schemas.openxmlformats.org/officeDocument/2006/relationships/hyperlink" Target="https://www.english-corpora.org/coca/x4.asp?t=219399&amp;ID=570745100" TargetMode="External"/><Relationship Id="rId9225" Type="http://schemas.openxmlformats.org/officeDocument/2006/relationships/hyperlink" Target="https://www.english-corpora.org/coca/x4.asp?rs=1&amp;t=228165&amp;ID=585419676" TargetMode="External"/><Relationship Id="rId9226" Type="http://schemas.openxmlformats.org/officeDocument/2006/relationships/hyperlink" Target="https://www.english-corpora.org/coca/x4.asp?rs=1&amp;t=228165&amp;ID=585419676" TargetMode="External"/><Relationship Id="rId9227" Type="http://schemas.openxmlformats.org/officeDocument/2006/relationships/hyperlink" Target="https://www.english-corpora.org/coca/x4.asp?rs=1&amp;t=228165&amp;ID=585419676" TargetMode="External"/><Relationship Id="rId9297" Type="http://schemas.openxmlformats.org/officeDocument/2006/relationships/hyperlink" Target="https://www.english-corpora.org/coca/x4.asp?rs=5&amp;t=4019479&amp;ID=354916901" TargetMode="External"/><Relationship Id="rId9298" Type="http://schemas.openxmlformats.org/officeDocument/2006/relationships/hyperlink" Target="https://www.english-corpora.org/coca/x4.asp?rs=5&amp;t=4019479&amp;ID=354916901" TargetMode="External"/><Relationship Id="rId9299" Type="http://schemas.openxmlformats.org/officeDocument/2006/relationships/hyperlink" Target="https://www.english-corpora.org/coca/x4.asp?rs=5&amp;t=4019479&amp;ID=354916901" TargetMode="External"/><Relationship Id="rId9293" Type="http://schemas.openxmlformats.org/officeDocument/2006/relationships/hyperlink" Target="https://www.english-corpora.org/coca/x4.asp?rs=2&amp;t=4090189&amp;ID=645589877" TargetMode="External"/><Relationship Id="rId9294" Type="http://schemas.openxmlformats.org/officeDocument/2006/relationships/hyperlink" Target="https://www.english-corpora.org/coca/x4.asp?rs=2&amp;t=4090189&amp;ID=645589877" TargetMode="External"/><Relationship Id="rId9295" Type="http://schemas.openxmlformats.org/officeDocument/2006/relationships/hyperlink" Target="https://www.english-corpora.org/coca/x4.asp?rs=2&amp;t=4090189&amp;ID=645589877" TargetMode="External"/><Relationship Id="rId9296" Type="http://schemas.openxmlformats.org/officeDocument/2006/relationships/hyperlink" Target="https://www.english-corpora.org/coca/x4.asp?t=4090189&amp;ID=645589877" TargetMode="External"/><Relationship Id="rId9290" Type="http://schemas.openxmlformats.org/officeDocument/2006/relationships/hyperlink" Target="https://www.english-corpora.org/coca/x4.asp?rs=2&amp;t=4081535&amp;ID=520188906" TargetMode="External"/><Relationship Id="rId9291" Type="http://schemas.openxmlformats.org/officeDocument/2006/relationships/hyperlink" Target="https://www.english-corpora.org/coca/x4.asp?rs=2&amp;t=4081535&amp;ID=520188906" TargetMode="External"/><Relationship Id="rId9292" Type="http://schemas.openxmlformats.org/officeDocument/2006/relationships/hyperlink" Target="https://www.english-corpora.org/coca/x4.asp?t=4081535&amp;ID=520188906" TargetMode="External"/><Relationship Id="rId9286" Type="http://schemas.openxmlformats.org/officeDocument/2006/relationships/hyperlink" Target="https://www.english-corpora.org/coca/x4.asp?rs=7&amp;t=5193728&amp;ID=1443751953" TargetMode="External"/><Relationship Id="rId9287" Type="http://schemas.openxmlformats.org/officeDocument/2006/relationships/hyperlink" Target="https://www.english-corpora.org/coca/x4.asp?rs=7&amp;t=5193728&amp;ID=1443751953" TargetMode="External"/><Relationship Id="rId9288" Type="http://schemas.openxmlformats.org/officeDocument/2006/relationships/hyperlink" Target="https://www.english-corpora.org/coca/x4.asp?t=5193728&amp;ID=1443751953" TargetMode="External"/><Relationship Id="rId9289" Type="http://schemas.openxmlformats.org/officeDocument/2006/relationships/hyperlink" Target="https://www.english-corpora.org/coca/x4.asp?rs=2&amp;t=4081535&amp;ID=520188906" TargetMode="External"/><Relationship Id="rId9282" Type="http://schemas.openxmlformats.org/officeDocument/2006/relationships/hyperlink" Target="https://www.english-corpora.org/coca/x4.asp?rs=7&amp;t=5157656&amp;ID=1391648238" TargetMode="External"/><Relationship Id="rId9283" Type="http://schemas.openxmlformats.org/officeDocument/2006/relationships/hyperlink" Target="https://www.english-corpora.org/coca/x4.asp?rs=7&amp;t=5157656&amp;ID=1391648238" TargetMode="External"/><Relationship Id="rId9284" Type="http://schemas.openxmlformats.org/officeDocument/2006/relationships/hyperlink" Target="https://www.english-corpora.org/coca/x4.asp?t=5157656&amp;ID=1391648238" TargetMode="External"/><Relationship Id="rId9285" Type="http://schemas.openxmlformats.org/officeDocument/2006/relationships/hyperlink" Target="https://www.english-corpora.org/coca/x4.asp?rs=7&amp;t=5193728&amp;ID=1443751953" TargetMode="External"/><Relationship Id="rId5714" Type="http://schemas.openxmlformats.org/officeDocument/2006/relationships/hyperlink" Target="https://www.english-corpora.org/coca/x4.asp?rs=5&amp;t=4117409&amp;ID=684344196" TargetMode="External"/><Relationship Id="rId5715" Type="http://schemas.openxmlformats.org/officeDocument/2006/relationships/hyperlink" Target="https://www.english-corpora.org/coca/x4.asp?rs=5&amp;t=4117409&amp;ID=684344196" TargetMode="External"/><Relationship Id="rId5712" Type="http://schemas.openxmlformats.org/officeDocument/2006/relationships/hyperlink" Target="https://www.english-corpora.org/coca/x4.asp?t=4117408&amp;ID=684333612" TargetMode="External"/><Relationship Id="rId5713" Type="http://schemas.openxmlformats.org/officeDocument/2006/relationships/hyperlink" Target="https://www.english-corpora.org/coca/x4.asp?rs=5&amp;t=4117409&amp;ID=684344196" TargetMode="External"/><Relationship Id="rId5718" Type="http://schemas.openxmlformats.org/officeDocument/2006/relationships/hyperlink" Target="https://www.english-corpora.org/coca/x4.asp?rs=5&amp;t=4117410&amp;ID=684352755" TargetMode="External"/><Relationship Id="rId5719" Type="http://schemas.openxmlformats.org/officeDocument/2006/relationships/hyperlink" Target="https://www.english-corpora.org/coca/x4.asp?rs=5&amp;t=4117410&amp;ID=684352755" TargetMode="External"/><Relationship Id="rId5716" Type="http://schemas.openxmlformats.org/officeDocument/2006/relationships/hyperlink" Target="https://www.english-corpora.org/coca/x4.asp?t=4117409&amp;ID=684344196" TargetMode="External"/><Relationship Id="rId5717" Type="http://schemas.openxmlformats.org/officeDocument/2006/relationships/hyperlink" Target="https://www.english-corpora.org/coca/x4.asp?rs=5&amp;t=4117410&amp;ID=684352755" TargetMode="External"/><Relationship Id="rId10394" Type="http://schemas.openxmlformats.org/officeDocument/2006/relationships/hyperlink" Target="https://www.english-corpora.org/coca/x4.asp?rs=7&amp;t=5127010&amp;ID=1347009283" TargetMode="External"/><Relationship Id="rId10395" Type="http://schemas.openxmlformats.org/officeDocument/2006/relationships/hyperlink" Target="https://www.english-corpora.org/coca/x4.asp?rs=7&amp;t=5127010&amp;ID=1347009283" TargetMode="External"/><Relationship Id="rId10392" Type="http://schemas.openxmlformats.org/officeDocument/2006/relationships/hyperlink" Target="https://www.english-corpora.org/coca/x4.asp?t=5121528&amp;ID=1339336682" TargetMode="External"/><Relationship Id="rId10393" Type="http://schemas.openxmlformats.org/officeDocument/2006/relationships/hyperlink" Target="https://www.english-corpora.org/coca/x4.asp?rs=7&amp;t=5127010&amp;ID=1347009283" TargetMode="External"/><Relationship Id="rId5710" Type="http://schemas.openxmlformats.org/officeDocument/2006/relationships/hyperlink" Target="https://www.english-corpora.org/coca/x4.asp?rs=5&amp;t=4117408&amp;ID=684333612" TargetMode="External"/><Relationship Id="rId10398" Type="http://schemas.openxmlformats.org/officeDocument/2006/relationships/hyperlink" Target="https://www.english-corpora.org/coca/x4.asp?rs=7&amp;t=5128436&amp;ID=1349262660" TargetMode="External"/><Relationship Id="rId5711" Type="http://schemas.openxmlformats.org/officeDocument/2006/relationships/hyperlink" Target="https://www.english-corpora.org/coca/x4.asp?rs=5&amp;t=4117408&amp;ID=684333612" TargetMode="External"/><Relationship Id="rId10399" Type="http://schemas.openxmlformats.org/officeDocument/2006/relationships/hyperlink" Target="https://www.english-corpora.org/coca/x4.asp?rs=7&amp;t=5128436&amp;ID=1349262660" TargetMode="External"/><Relationship Id="rId10396" Type="http://schemas.openxmlformats.org/officeDocument/2006/relationships/hyperlink" Target="https://www.english-corpora.org/coca/x4.asp?t=5127010&amp;ID=1347009283" TargetMode="External"/><Relationship Id="rId10397" Type="http://schemas.openxmlformats.org/officeDocument/2006/relationships/hyperlink" Target="https://www.english-corpora.org/coca/x4.asp?rs=7&amp;t=5128436&amp;ID=1349262660" TargetMode="External"/><Relationship Id="rId5703" Type="http://schemas.openxmlformats.org/officeDocument/2006/relationships/hyperlink" Target="https://www.english-corpora.org/coca/x4.asp?rs=5&amp;t=4117406&amp;ID=684316396" TargetMode="External"/><Relationship Id="rId5704" Type="http://schemas.openxmlformats.org/officeDocument/2006/relationships/hyperlink" Target="https://www.english-corpora.org/coca/x4.asp?t=4117406&amp;ID=684316396" TargetMode="External"/><Relationship Id="rId5701" Type="http://schemas.openxmlformats.org/officeDocument/2006/relationships/hyperlink" Target="https://www.english-corpora.org/coca/x4.asp?rs=5&amp;t=4117406&amp;ID=684316396" TargetMode="External"/><Relationship Id="rId5702" Type="http://schemas.openxmlformats.org/officeDocument/2006/relationships/hyperlink" Target="https://www.english-corpora.org/coca/x4.asp?rs=5&amp;t=4117406&amp;ID=684316396" TargetMode="External"/><Relationship Id="rId5707" Type="http://schemas.openxmlformats.org/officeDocument/2006/relationships/hyperlink" Target="https://www.english-corpora.org/coca/x4.asp?rs=5&amp;t=4117407&amp;ID=684325858" TargetMode="External"/><Relationship Id="rId5708" Type="http://schemas.openxmlformats.org/officeDocument/2006/relationships/hyperlink" Target="https://www.english-corpora.org/coca/x4.asp?t=4117407&amp;ID=684325858" TargetMode="External"/><Relationship Id="rId5705" Type="http://schemas.openxmlformats.org/officeDocument/2006/relationships/hyperlink" Target="https://www.english-corpora.org/coca/x4.asp?rs=5&amp;t=4117407&amp;ID=684325858" TargetMode="External"/><Relationship Id="rId5706" Type="http://schemas.openxmlformats.org/officeDocument/2006/relationships/hyperlink" Target="https://www.english-corpora.org/coca/x4.asp?rs=5&amp;t=4117407&amp;ID=684325858" TargetMode="External"/><Relationship Id="rId5709" Type="http://schemas.openxmlformats.org/officeDocument/2006/relationships/hyperlink" Target="https://www.english-corpora.org/coca/x4.asp?rs=5&amp;t=4117408&amp;ID=684333612" TargetMode="External"/><Relationship Id="rId5700" Type="http://schemas.openxmlformats.org/officeDocument/2006/relationships/hyperlink" Target="https://www.english-corpora.org/coca/x4.asp?t=4117404&amp;ID=684421314" TargetMode="External"/><Relationship Id="rId9253" Type="http://schemas.openxmlformats.org/officeDocument/2006/relationships/hyperlink" Target="https://www.english-corpora.org/coca/x4.asp?rs=4&amp;t=3034037&amp;ID=267237332" TargetMode="External"/><Relationship Id="rId9254" Type="http://schemas.openxmlformats.org/officeDocument/2006/relationships/hyperlink" Target="https://www.english-corpora.org/coca/x4.asp?rs=4&amp;t=3034037&amp;ID=267237332" TargetMode="External"/><Relationship Id="rId9255" Type="http://schemas.openxmlformats.org/officeDocument/2006/relationships/hyperlink" Target="https://www.english-corpora.org/coca/x4.asp?rs=4&amp;t=3034037&amp;ID=267237332" TargetMode="External"/><Relationship Id="rId9256" Type="http://schemas.openxmlformats.org/officeDocument/2006/relationships/hyperlink" Target="https://www.english-corpora.org/coca/x4.asp?t=3034037&amp;ID=267237332" TargetMode="External"/><Relationship Id="rId9250" Type="http://schemas.openxmlformats.org/officeDocument/2006/relationships/hyperlink" Target="https://www.english-corpora.org/coca/x4.asp?rs=2&amp;t=1016474&amp;ID=371103166" TargetMode="External"/><Relationship Id="rId9251" Type="http://schemas.openxmlformats.org/officeDocument/2006/relationships/hyperlink" Target="https://www.english-corpora.org/coca/x4.asp?rs=2&amp;t=1016474&amp;ID=371103166" TargetMode="External"/><Relationship Id="rId9252" Type="http://schemas.openxmlformats.org/officeDocument/2006/relationships/hyperlink" Target="https://www.english-corpora.org/coca/x4.asp?t=1016474&amp;ID=371103166" TargetMode="External"/><Relationship Id="rId9257" Type="http://schemas.openxmlformats.org/officeDocument/2006/relationships/hyperlink" Target="https://www.english-corpora.org/coca/x4.asp?rs=1&amp;t=239697&amp;ID=619159557" TargetMode="External"/><Relationship Id="rId9258" Type="http://schemas.openxmlformats.org/officeDocument/2006/relationships/hyperlink" Target="https://www.english-corpora.org/coca/x4.asp?rs=1&amp;t=239697&amp;ID=619159557" TargetMode="External"/><Relationship Id="rId9259" Type="http://schemas.openxmlformats.org/officeDocument/2006/relationships/hyperlink" Target="https://www.english-corpora.org/coca/x4.asp?rs=1&amp;t=239697&amp;ID=619159557" TargetMode="External"/><Relationship Id="rId9242" Type="http://schemas.openxmlformats.org/officeDocument/2006/relationships/hyperlink" Target="https://www.english-corpora.org/coca/x4.asp?rs=3&amp;t=2015552&amp;ID=166708033" TargetMode="External"/><Relationship Id="rId9243" Type="http://schemas.openxmlformats.org/officeDocument/2006/relationships/hyperlink" Target="https://www.english-corpora.org/coca/x4.asp?rs=3&amp;t=2015552&amp;ID=166708033" TargetMode="External"/><Relationship Id="rId9244" Type="http://schemas.openxmlformats.org/officeDocument/2006/relationships/hyperlink" Target="https://www.english-corpora.org/coca/x4.asp?t=2015552&amp;ID=166708033" TargetMode="External"/><Relationship Id="rId9245" Type="http://schemas.openxmlformats.org/officeDocument/2006/relationships/hyperlink" Target="https://www.english-corpora.org/coca/x4.asp?rs=1&amp;t=225971&amp;ID=580899868" TargetMode="External"/><Relationship Id="rId9240" Type="http://schemas.openxmlformats.org/officeDocument/2006/relationships/hyperlink" Target="https://www.english-corpora.org/coca/x4.asp?t=238793&amp;ID=611175798" TargetMode="External"/><Relationship Id="rId9241" Type="http://schemas.openxmlformats.org/officeDocument/2006/relationships/hyperlink" Target="https://www.english-corpora.org/coca/x4.asp?rs=3&amp;t=2015552&amp;ID=166708033" TargetMode="External"/><Relationship Id="rId9246" Type="http://schemas.openxmlformats.org/officeDocument/2006/relationships/hyperlink" Target="https://www.english-corpora.org/coca/x4.asp?rs=1&amp;t=225971&amp;ID=580899868" TargetMode="External"/><Relationship Id="rId9247" Type="http://schemas.openxmlformats.org/officeDocument/2006/relationships/hyperlink" Target="https://www.english-corpora.org/coca/x4.asp?rs=1&amp;t=225971&amp;ID=580899868" TargetMode="External"/><Relationship Id="rId9248" Type="http://schemas.openxmlformats.org/officeDocument/2006/relationships/hyperlink" Target="https://www.english-corpora.org/coca/x4.asp?t=225971&amp;ID=580899868" TargetMode="External"/><Relationship Id="rId9249" Type="http://schemas.openxmlformats.org/officeDocument/2006/relationships/hyperlink" Target="https://www.english-corpora.org/coca/x4.asp?rs=2&amp;t=1016474&amp;ID=371103166" TargetMode="External"/><Relationship Id="rId9280" Type="http://schemas.openxmlformats.org/officeDocument/2006/relationships/hyperlink" Target="https://www.english-corpora.org/coca/x4.asp?t=5143282&amp;ID=1370931473" TargetMode="External"/><Relationship Id="rId9281" Type="http://schemas.openxmlformats.org/officeDocument/2006/relationships/hyperlink" Target="https://www.english-corpora.org/coca/x4.asp?rs=7&amp;t=5157656&amp;ID=1391648238" TargetMode="External"/><Relationship Id="rId9275" Type="http://schemas.openxmlformats.org/officeDocument/2006/relationships/hyperlink" Target="https://www.english-corpora.org/coca/x4.asp?rs=2&amp;t=5250133&amp;ID=1466488157" TargetMode="External"/><Relationship Id="rId9276" Type="http://schemas.openxmlformats.org/officeDocument/2006/relationships/hyperlink" Target="https://www.english-corpora.org/coca/x4.asp?t=5250133&amp;ID=1466488157" TargetMode="External"/><Relationship Id="rId9277" Type="http://schemas.openxmlformats.org/officeDocument/2006/relationships/hyperlink" Target="https://www.english-corpora.org/coca/x4.asp?rs=7&amp;t=5143282&amp;ID=1370931473" TargetMode="External"/><Relationship Id="rId9278" Type="http://schemas.openxmlformats.org/officeDocument/2006/relationships/hyperlink" Target="https://www.english-corpora.org/coca/x4.asp?rs=7&amp;t=5143282&amp;ID=1370931473" TargetMode="External"/><Relationship Id="rId9271" Type="http://schemas.openxmlformats.org/officeDocument/2006/relationships/hyperlink" Target="https://www.english-corpora.org/coca/x4.asp?rs=2&amp;t=5250281&amp;ID=1467030977" TargetMode="External"/><Relationship Id="rId9272" Type="http://schemas.openxmlformats.org/officeDocument/2006/relationships/hyperlink" Target="https://www.english-corpora.org/coca/x4.asp?t=5250281&amp;ID=1467030977" TargetMode="External"/><Relationship Id="rId9273" Type="http://schemas.openxmlformats.org/officeDocument/2006/relationships/hyperlink" Target="https://www.english-corpora.org/coca/x4.asp?rs=2&amp;t=5250133&amp;ID=1466488157" TargetMode="External"/><Relationship Id="rId9274" Type="http://schemas.openxmlformats.org/officeDocument/2006/relationships/hyperlink" Target="https://www.english-corpora.org/coca/x4.asp?rs=2&amp;t=5250133&amp;ID=1466488157" TargetMode="External"/><Relationship Id="rId9279" Type="http://schemas.openxmlformats.org/officeDocument/2006/relationships/hyperlink" Target="https://www.english-corpora.org/coca/x4.asp?rs=7&amp;t=5143282&amp;ID=1370931473" TargetMode="External"/><Relationship Id="rId9270" Type="http://schemas.openxmlformats.org/officeDocument/2006/relationships/hyperlink" Target="https://www.english-corpora.org/coca/x4.asp?rs=2&amp;t=5250281&amp;ID=1467030977" TargetMode="External"/><Relationship Id="rId9264" Type="http://schemas.openxmlformats.org/officeDocument/2006/relationships/hyperlink" Target="https://www.english-corpora.org/coca/x4.asp?t=1050042&amp;ID=423516492" TargetMode="External"/><Relationship Id="rId9265" Type="http://schemas.openxmlformats.org/officeDocument/2006/relationships/hyperlink" Target="https://www.english-corpora.org/coca/x4.asp?rs=4&amp;t=3025648&amp;ID=254482006" TargetMode="External"/><Relationship Id="rId9266" Type="http://schemas.openxmlformats.org/officeDocument/2006/relationships/hyperlink" Target="https://www.english-corpora.org/coca/x4.asp?rs=4&amp;t=3025648&amp;ID=254482006" TargetMode="External"/><Relationship Id="rId9267" Type="http://schemas.openxmlformats.org/officeDocument/2006/relationships/hyperlink" Target="https://www.english-corpora.org/coca/x4.asp?rs=4&amp;t=3025648&amp;ID=254482006" TargetMode="External"/><Relationship Id="rId9260" Type="http://schemas.openxmlformats.org/officeDocument/2006/relationships/hyperlink" Target="https://www.english-corpora.org/coca/x4.asp?t=239697&amp;ID=619159557" TargetMode="External"/><Relationship Id="rId9261" Type="http://schemas.openxmlformats.org/officeDocument/2006/relationships/hyperlink" Target="https://www.english-corpora.org/coca/x4.asp?rs=2&amp;t=1050042&amp;ID=423516492" TargetMode="External"/><Relationship Id="rId9262" Type="http://schemas.openxmlformats.org/officeDocument/2006/relationships/hyperlink" Target="https://www.english-corpora.org/coca/x4.asp?rs=2&amp;t=1050042&amp;ID=423516492" TargetMode="External"/><Relationship Id="rId9263" Type="http://schemas.openxmlformats.org/officeDocument/2006/relationships/hyperlink" Target="https://www.english-corpora.org/coca/x4.asp?rs=2&amp;t=1050042&amp;ID=423516492" TargetMode="External"/><Relationship Id="rId9268" Type="http://schemas.openxmlformats.org/officeDocument/2006/relationships/hyperlink" Target="https://www.english-corpora.org/coca/x4.asp?t=3025648&amp;ID=254482006" TargetMode="External"/><Relationship Id="rId9269" Type="http://schemas.openxmlformats.org/officeDocument/2006/relationships/hyperlink" Target="https://www.english-corpora.org/coca/x4.asp?rs=2&amp;t=5250281&amp;ID=1467030977" TargetMode="External"/><Relationship Id="rId3117" Type="http://schemas.openxmlformats.org/officeDocument/2006/relationships/hyperlink" Target="https://www.english-corpora.org/coca/x4.asp?rs=6&amp;t=5074340&amp;ID=1262890691" TargetMode="External"/><Relationship Id="rId4448" Type="http://schemas.openxmlformats.org/officeDocument/2006/relationships/hyperlink" Target="https://www.english-corpora.org/coca/x4.asp?t=57387&amp;ID=545704930" TargetMode="External"/><Relationship Id="rId3116" Type="http://schemas.openxmlformats.org/officeDocument/2006/relationships/hyperlink" Target="https://www.english-corpora.org/coca/x4.asp?t=5074208&amp;ID=1262687094" TargetMode="External"/><Relationship Id="rId4447" Type="http://schemas.openxmlformats.org/officeDocument/2006/relationships/hyperlink" Target="https://www.english-corpora.org/coca/x4.asp?rs=1&amp;t=57387&amp;ID=545704930" TargetMode="External"/><Relationship Id="rId3119" Type="http://schemas.openxmlformats.org/officeDocument/2006/relationships/hyperlink" Target="https://www.english-corpora.org/coca/x4.asp?rs=6&amp;t=5074340&amp;ID=1262890691" TargetMode="External"/><Relationship Id="rId5778" Type="http://schemas.openxmlformats.org/officeDocument/2006/relationships/hyperlink" Target="https://www.english-corpora.org/coca/x4.asp?rs=5&amp;t=4119089&amp;ID=683140775" TargetMode="External"/><Relationship Id="rId3118" Type="http://schemas.openxmlformats.org/officeDocument/2006/relationships/hyperlink" Target="https://www.english-corpora.org/coca/x4.asp?rs=6&amp;t=5074340&amp;ID=1262890691" TargetMode="External"/><Relationship Id="rId4449" Type="http://schemas.openxmlformats.org/officeDocument/2006/relationships/hyperlink" Target="https://www.english-corpora.org/coca/x4.asp?rs=1&amp;t=136584&amp;ID=552978591" TargetMode="External"/><Relationship Id="rId5779" Type="http://schemas.openxmlformats.org/officeDocument/2006/relationships/hyperlink" Target="https://www.english-corpora.org/coca/x4.asp?rs=5&amp;t=4119089&amp;ID=683140775" TargetMode="External"/><Relationship Id="rId10336" Type="http://schemas.openxmlformats.org/officeDocument/2006/relationships/hyperlink" Target="https://www.english-corpora.org/coca/x4.asp?t=4162069&amp;ID=765093402" TargetMode="External"/><Relationship Id="rId11668" Type="http://schemas.openxmlformats.org/officeDocument/2006/relationships/hyperlink" Target="https://www.english-corpora.org/coca/x4.asp?t=5195813&amp;ID=1447001474" TargetMode="External"/><Relationship Id="rId10337" Type="http://schemas.openxmlformats.org/officeDocument/2006/relationships/hyperlink" Target="https://www.english-corpora.org/coca/x4.asp?rs=3&amp;t=4111262&amp;ID=672814492" TargetMode="External"/><Relationship Id="rId11667" Type="http://schemas.openxmlformats.org/officeDocument/2006/relationships/hyperlink" Target="https://www.english-corpora.org/coca/x4.asp?rs=7&amp;t=5195813&amp;ID=1447001474" TargetMode="External"/><Relationship Id="rId10334" Type="http://schemas.openxmlformats.org/officeDocument/2006/relationships/hyperlink" Target="https://www.english-corpora.org/coca/x4.asp?rs=2&amp;t=4162069&amp;ID=765093402" TargetMode="External"/><Relationship Id="rId11666" Type="http://schemas.openxmlformats.org/officeDocument/2006/relationships/hyperlink" Target="https://www.english-corpora.org/coca/x4.asp?rs=7&amp;t=5195813&amp;ID=1447001474" TargetMode="External"/><Relationship Id="rId10335" Type="http://schemas.openxmlformats.org/officeDocument/2006/relationships/hyperlink" Target="https://www.english-corpora.org/coca/x4.asp?rs=2&amp;t=4162069&amp;ID=765093402" TargetMode="External"/><Relationship Id="rId11665" Type="http://schemas.openxmlformats.org/officeDocument/2006/relationships/hyperlink" Target="https://www.english-corpora.org/coca/x4.asp?rs=7&amp;t=5195813&amp;ID=1447001474" TargetMode="External"/><Relationship Id="rId10338" Type="http://schemas.openxmlformats.org/officeDocument/2006/relationships/hyperlink" Target="https://www.english-corpora.org/coca/x4.asp?rs=3&amp;t=4111262&amp;ID=672814492" TargetMode="External"/><Relationship Id="rId10339" Type="http://schemas.openxmlformats.org/officeDocument/2006/relationships/hyperlink" Target="https://www.english-corpora.org/coca/x4.asp?rs=3&amp;t=4111262&amp;ID=672814492" TargetMode="External"/><Relationship Id="rId11669" Type="http://schemas.openxmlformats.org/officeDocument/2006/relationships/hyperlink" Target="https://www.english-corpora.org/coca/x4.asp?rs=7&amp;t=5203693&amp;ID=1458241396" TargetMode="External"/><Relationship Id="rId4440" Type="http://schemas.openxmlformats.org/officeDocument/2006/relationships/hyperlink" Target="https://www.english-corpora.org/coca/x4.asp?t=4015360&amp;ID=296256101" TargetMode="External"/><Relationship Id="rId5772" Type="http://schemas.openxmlformats.org/officeDocument/2006/relationships/hyperlink" Target="https://www.english-corpora.org/coca/x4.asp?t=4119086&amp;ID=683102723" TargetMode="External"/><Relationship Id="rId11660" Type="http://schemas.openxmlformats.org/officeDocument/2006/relationships/hyperlink" Target="https://www.english-corpora.org/coca/x4.asp?t=4171385&amp;ID=825910463" TargetMode="External"/><Relationship Id="rId5773" Type="http://schemas.openxmlformats.org/officeDocument/2006/relationships/hyperlink" Target="https://www.english-corpora.org/coca/x4.asp?rs=5&amp;t=4119087&amp;ID=683115525" TargetMode="External"/><Relationship Id="rId3111" Type="http://schemas.openxmlformats.org/officeDocument/2006/relationships/hyperlink" Target="https://www.english-corpora.org/coca/x4.asp?rs=6&amp;t=5073554&amp;ID=1261632517" TargetMode="External"/><Relationship Id="rId4442" Type="http://schemas.openxmlformats.org/officeDocument/2006/relationships/hyperlink" Target="https://www.english-corpora.org/coca/x4.asp?rs=1&amp;t=22690&amp;ID=539176278" TargetMode="External"/><Relationship Id="rId5770" Type="http://schemas.openxmlformats.org/officeDocument/2006/relationships/hyperlink" Target="https://www.english-corpora.org/coca/x4.asp?rs=5&amp;t=4119086&amp;ID=683102723" TargetMode="External"/><Relationship Id="rId3110" Type="http://schemas.openxmlformats.org/officeDocument/2006/relationships/hyperlink" Target="https://www.english-corpora.org/coca/x4.asp?rs=6&amp;t=5073554&amp;ID=1261632517" TargetMode="External"/><Relationship Id="rId4441" Type="http://schemas.openxmlformats.org/officeDocument/2006/relationships/hyperlink" Target="https://www.english-corpora.org/coca/x4.asp?rs=1&amp;t=22690&amp;ID=539176278" TargetMode="External"/><Relationship Id="rId5771" Type="http://schemas.openxmlformats.org/officeDocument/2006/relationships/hyperlink" Target="https://www.english-corpora.org/coca/x4.asp?rs=5&amp;t=4119086&amp;ID=683102723" TargetMode="External"/><Relationship Id="rId3113" Type="http://schemas.openxmlformats.org/officeDocument/2006/relationships/hyperlink" Target="https://www.english-corpora.org/coca/x4.asp?rs=6&amp;t=5074208&amp;ID=1262687094" TargetMode="External"/><Relationship Id="rId4444" Type="http://schemas.openxmlformats.org/officeDocument/2006/relationships/hyperlink" Target="https://www.english-corpora.org/coca/x4.asp?t=22690&amp;ID=539176278" TargetMode="External"/><Relationship Id="rId5776" Type="http://schemas.openxmlformats.org/officeDocument/2006/relationships/hyperlink" Target="https://www.english-corpora.org/coca/x4.asp?t=4119087&amp;ID=683115525" TargetMode="External"/><Relationship Id="rId10332" Type="http://schemas.openxmlformats.org/officeDocument/2006/relationships/hyperlink" Target="https://www.english-corpora.org/coca/x4.asp?t=4120453&amp;ID=663373298" TargetMode="External"/><Relationship Id="rId11664" Type="http://schemas.openxmlformats.org/officeDocument/2006/relationships/hyperlink" Target="https://www.english-corpora.org/coca/x4.asp?t=5037632&amp;ID=1202585587" TargetMode="External"/><Relationship Id="rId3112" Type="http://schemas.openxmlformats.org/officeDocument/2006/relationships/hyperlink" Target="https://www.english-corpora.org/coca/x4.asp?t=5073554&amp;ID=1261632517" TargetMode="External"/><Relationship Id="rId4443" Type="http://schemas.openxmlformats.org/officeDocument/2006/relationships/hyperlink" Target="https://www.english-corpora.org/coca/x4.asp?rs=1&amp;t=22690&amp;ID=539176278" TargetMode="External"/><Relationship Id="rId5777" Type="http://schemas.openxmlformats.org/officeDocument/2006/relationships/hyperlink" Target="https://www.english-corpora.org/coca/x4.asp?rs=5&amp;t=4119089&amp;ID=683140775" TargetMode="External"/><Relationship Id="rId10333" Type="http://schemas.openxmlformats.org/officeDocument/2006/relationships/hyperlink" Target="https://www.english-corpora.org/coca/x4.asp?rs=2&amp;t=4162069&amp;ID=765093402" TargetMode="External"/><Relationship Id="rId11663" Type="http://schemas.openxmlformats.org/officeDocument/2006/relationships/hyperlink" Target="https://www.english-corpora.org/coca/x4.asp?rs=6&amp;t=5037632&amp;ID=1202585587" TargetMode="External"/><Relationship Id="rId3115" Type="http://schemas.openxmlformats.org/officeDocument/2006/relationships/hyperlink" Target="https://www.english-corpora.org/coca/x4.asp?rs=6&amp;t=5074208&amp;ID=1262687094" TargetMode="External"/><Relationship Id="rId4446" Type="http://schemas.openxmlformats.org/officeDocument/2006/relationships/hyperlink" Target="https://www.english-corpora.org/coca/x4.asp?rs=1&amp;t=57387&amp;ID=545704930" TargetMode="External"/><Relationship Id="rId5774" Type="http://schemas.openxmlformats.org/officeDocument/2006/relationships/hyperlink" Target="https://www.english-corpora.org/coca/x4.asp?rs=5&amp;t=4119087&amp;ID=683115525" TargetMode="External"/><Relationship Id="rId10330" Type="http://schemas.openxmlformats.org/officeDocument/2006/relationships/hyperlink" Target="https://www.english-corpora.org/coca/x4.asp?rs=2&amp;t=4120453&amp;ID=663373298" TargetMode="External"/><Relationship Id="rId11662" Type="http://schemas.openxmlformats.org/officeDocument/2006/relationships/hyperlink" Target="https://www.english-corpora.org/coca/x4.asp?rs=6&amp;t=5037632&amp;ID=1202585587" TargetMode="External"/><Relationship Id="rId3114" Type="http://schemas.openxmlformats.org/officeDocument/2006/relationships/hyperlink" Target="https://www.english-corpora.org/coca/x4.asp?rs=6&amp;t=5074208&amp;ID=1262687094" TargetMode="External"/><Relationship Id="rId4445" Type="http://schemas.openxmlformats.org/officeDocument/2006/relationships/hyperlink" Target="https://www.english-corpora.org/coca/x4.asp?rs=1&amp;t=57387&amp;ID=545704930" TargetMode="External"/><Relationship Id="rId5775" Type="http://schemas.openxmlformats.org/officeDocument/2006/relationships/hyperlink" Target="https://www.english-corpora.org/coca/x4.asp?rs=5&amp;t=4119087&amp;ID=683115525" TargetMode="External"/><Relationship Id="rId10331" Type="http://schemas.openxmlformats.org/officeDocument/2006/relationships/hyperlink" Target="https://www.english-corpora.org/coca/x4.asp?rs=2&amp;t=4120453&amp;ID=663373298" TargetMode="External"/><Relationship Id="rId11661" Type="http://schemas.openxmlformats.org/officeDocument/2006/relationships/hyperlink" Target="https://www.english-corpora.org/coca/x4.asp?rs=6&amp;t=5037632&amp;ID=1202585587" TargetMode="External"/><Relationship Id="rId3106" Type="http://schemas.openxmlformats.org/officeDocument/2006/relationships/hyperlink" Target="https://www.english-corpora.org/coca/x4.asp?rs=6&amp;t=5072590&amp;ID=1259930636" TargetMode="External"/><Relationship Id="rId4437" Type="http://schemas.openxmlformats.org/officeDocument/2006/relationships/hyperlink" Target="https://www.english-corpora.org/coca/x4.asp?rs=5&amp;t=4015360&amp;ID=296256101" TargetMode="External"/><Relationship Id="rId5769" Type="http://schemas.openxmlformats.org/officeDocument/2006/relationships/hyperlink" Target="https://www.english-corpora.org/coca/x4.asp?rs=5&amp;t=4119086&amp;ID=683102723" TargetMode="External"/><Relationship Id="rId3105" Type="http://schemas.openxmlformats.org/officeDocument/2006/relationships/hyperlink" Target="https://www.english-corpora.org/coca/x4.asp?rs=6&amp;t=5072590&amp;ID=1259930636" TargetMode="External"/><Relationship Id="rId4436" Type="http://schemas.openxmlformats.org/officeDocument/2006/relationships/hyperlink" Target="https://www.english-corpora.org/coca/x4.asp?t=4015360&amp;ID=296253818" TargetMode="External"/><Relationship Id="rId3108" Type="http://schemas.openxmlformats.org/officeDocument/2006/relationships/hyperlink" Target="https://www.english-corpora.org/coca/x4.asp?t=5072590&amp;ID=1259930636" TargetMode="External"/><Relationship Id="rId4439" Type="http://schemas.openxmlformats.org/officeDocument/2006/relationships/hyperlink" Target="https://www.english-corpora.org/coca/x4.asp?rs=5&amp;t=4015360&amp;ID=296256101" TargetMode="External"/><Relationship Id="rId5767" Type="http://schemas.openxmlformats.org/officeDocument/2006/relationships/hyperlink" Target="https://www.english-corpora.org/coca/x4.asp?rs=5&amp;t=4119085&amp;ID=683090384" TargetMode="External"/><Relationship Id="rId3107" Type="http://schemas.openxmlformats.org/officeDocument/2006/relationships/hyperlink" Target="https://www.english-corpora.org/coca/x4.asp?rs=6&amp;t=5072590&amp;ID=1259930636" TargetMode="External"/><Relationship Id="rId4438" Type="http://schemas.openxmlformats.org/officeDocument/2006/relationships/hyperlink" Target="https://www.english-corpora.org/coca/x4.asp?rs=5&amp;t=4015360&amp;ID=296256101" TargetMode="External"/><Relationship Id="rId5768" Type="http://schemas.openxmlformats.org/officeDocument/2006/relationships/hyperlink" Target="https://www.english-corpora.org/coca/x4.asp?t=4119085&amp;ID=683090384" TargetMode="External"/><Relationship Id="rId3109" Type="http://schemas.openxmlformats.org/officeDocument/2006/relationships/hyperlink" Target="https://www.english-corpora.org/coca/x4.asp?rs=6&amp;t=5073554&amp;ID=1261632517" TargetMode="External"/><Relationship Id="rId10347" Type="http://schemas.openxmlformats.org/officeDocument/2006/relationships/hyperlink" Target="https://www.english-corpora.org/coca/x4.asp?rs=4&amp;t=4127871&amp;ID=727761565" TargetMode="External"/><Relationship Id="rId11679" Type="http://schemas.openxmlformats.org/officeDocument/2006/relationships/hyperlink" Target="https://www.english-corpora.org/coca/x4.asp?rs=4&amp;t=3018120&amp;ID=214720169" TargetMode="External"/><Relationship Id="rId10348" Type="http://schemas.openxmlformats.org/officeDocument/2006/relationships/hyperlink" Target="https://www.english-corpora.org/coca/x4.asp?t=4127871&amp;ID=727761565" TargetMode="External"/><Relationship Id="rId11678" Type="http://schemas.openxmlformats.org/officeDocument/2006/relationships/hyperlink" Target="https://www.english-corpora.org/coca/x4.asp?rs=4&amp;t=3018120&amp;ID=214720169" TargetMode="External"/><Relationship Id="rId10345" Type="http://schemas.openxmlformats.org/officeDocument/2006/relationships/hyperlink" Target="https://www.english-corpora.org/coca/x4.asp?rs=4&amp;t=4127871&amp;ID=727761565" TargetMode="External"/><Relationship Id="rId11677" Type="http://schemas.openxmlformats.org/officeDocument/2006/relationships/hyperlink" Target="https://www.english-corpora.org/coca/x4.asp?rs=4&amp;t=3018120&amp;ID=214720169" TargetMode="External"/><Relationship Id="rId10346" Type="http://schemas.openxmlformats.org/officeDocument/2006/relationships/hyperlink" Target="https://www.english-corpora.org/coca/x4.asp?rs=4&amp;t=4127871&amp;ID=727761565" TargetMode="External"/><Relationship Id="rId11676" Type="http://schemas.openxmlformats.org/officeDocument/2006/relationships/hyperlink" Target="https://www.english-corpora.org/coca/x4.asp?t=1050407&amp;ID=428951011" TargetMode="External"/><Relationship Id="rId10349" Type="http://schemas.openxmlformats.org/officeDocument/2006/relationships/hyperlink" Target="https://www.english-corpora.org/coca/x4.asp?rs=6&amp;t=5036190&amp;ID=1199968956" TargetMode="External"/><Relationship Id="rId5761" Type="http://schemas.openxmlformats.org/officeDocument/2006/relationships/hyperlink" Target="https://www.english-corpora.org/coca/x4.asp?rs=5&amp;t=4119084&amp;ID=683084050" TargetMode="External"/><Relationship Id="rId11671" Type="http://schemas.openxmlformats.org/officeDocument/2006/relationships/hyperlink" Target="https://www.english-corpora.org/coca/x4.asp?rs=7&amp;t=5203693&amp;ID=1458241396" TargetMode="External"/><Relationship Id="rId5762" Type="http://schemas.openxmlformats.org/officeDocument/2006/relationships/hyperlink" Target="https://www.english-corpora.org/coca/x4.asp?rs=5&amp;t=4119084&amp;ID=683084050" TargetMode="External"/><Relationship Id="rId10340" Type="http://schemas.openxmlformats.org/officeDocument/2006/relationships/hyperlink" Target="https://www.english-corpora.org/coca/x4.asp?t=4111262&amp;ID=672814492" TargetMode="External"/><Relationship Id="rId11670" Type="http://schemas.openxmlformats.org/officeDocument/2006/relationships/hyperlink" Target="https://www.english-corpora.org/coca/x4.asp?rs=7&amp;t=5203693&amp;ID=1458241396" TargetMode="External"/><Relationship Id="rId3100" Type="http://schemas.openxmlformats.org/officeDocument/2006/relationships/hyperlink" Target="https://www.english-corpora.org/coca/x4.asp?t=5072383&amp;ID=1259585282" TargetMode="External"/><Relationship Id="rId4431" Type="http://schemas.openxmlformats.org/officeDocument/2006/relationships/hyperlink" Target="https://www.english-corpora.org/coca/x4.asp?rs=5&amp;t=4012136&amp;ID=275263966" TargetMode="External"/><Relationship Id="rId4430" Type="http://schemas.openxmlformats.org/officeDocument/2006/relationships/hyperlink" Target="https://www.english-corpora.org/coca/x4.asp?rs=5&amp;t=4012136&amp;ID=275263966" TargetMode="External"/><Relationship Id="rId5760" Type="http://schemas.openxmlformats.org/officeDocument/2006/relationships/hyperlink" Target="https://www.english-corpora.org/coca/x4.asp?t=4119083&amp;ID=683074996" TargetMode="External"/><Relationship Id="rId3102" Type="http://schemas.openxmlformats.org/officeDocument/2006/relationships/hyperlink" Target="https://www.english-corpora.org/coca/x4.asp?rs=6&amp;t=5072405&amp;ID=1259617378" TargetMode="External"/><Relationship Id="rId4433" Type="http://schemas.openxmlformats.org/officeDocument/2006/relationships/hyperlink" Target="https://www.english-corpora.org/coca/x4.asp?rs=5&amp;t=4015360&amp;ID=296253818" TargetMode="External"/><Relationship Id="rId5765" Type="http://schemas.openxmlformats.org/officeDocument/2006/relationships/hyperlink" Target="https://www.english-corpora.org/coca/x4.asp?rs=5&amp;t=4119085&amp;ID=683090384" TargetMode="External"/><Relationship Id="rId10343" Type="http://schemas.openxmlformats.org/officeDocument/2006/relationships/hyperlink" Target="https://www.english-corpora.org/coca/x4.asp?rs=4&amp;t=4114541&amp;ID=678375666" TargetMode="External"/><Relationship Id="rId11675" Type="http://schemas.openxmlformats.org/officeDocument/2006/relationships/hyperlink" Target="https://www.english-corpora.org/coca/x4.asp?rs=2&amp;t=1050407&amp;ID=428951011" TargetMode="External"/><Relationship Id="rId3101" Type="http://schemas.openxmlformats.org/officeDocument/2006/relationships/hyperlink" Target="https://www.english-corpora.org/coca/x4.asp?rs=6&amp;t=5072405&amp;ID=1259617378" TargetMode="External"/><Relationship Id="rId4432" Type="http://schemas.openxmlformats.org/officeDocument/2006/relationships/hyperlink" Target="https://www.english-corpora.org/coca/x4.asp?t=4012136&amp;ID=275263966" TargetMode="External"/><Relationship Id="rId5766" Type="http://schemas.openxmlformats.org/officeDocument/2006/relationships/hyperlink" Target="https://www.english-corpora.org/coca/x4.asp?rs=5&amp;t=4119085&amp;ID=683090384" TargetMode="External"/><Relationship Id="rId10344" Type="http://schemas.openxmlformats.org/officeDocument/2006/relationships/hyperlink" Target="https://www.english-corpora.org/coca/x4.asp?t=4114541&amp;ID=678375666" TargetMode="External"/><Relationship Id="rId11674" Type="http://schemas.openxmlformats.org/officeDocument/2006/relationships/hyperlink" Target="https://www.english-corpora.org/coca/x4.asp?rs=2&amp;t=1050407&amp;ID=428951011" TargetMode="External"/><Relationship Id="rId3104" Type="http://schemas.openxmlformats.org/officeDocument/2006/relationships/hyperlink" Target="https://www.english-corpora.org/coca/x4.asp?t=5072405&amp;ID=1259617378" TargetMode="External"/><Relationship Id="rId4435" Type="http://schemas.openxmlformats.org/officeDocument/2006/relationships/hyperlink" Target="https://www.english-corpora.org/coca/x4.asp?rs=5&amp;t=4015360&amp;ID=296253818" TargetMode="External"/><Relationship Id="rId5763" Type="http://schemas.openxmlformats.org/officeDocument/2006/relationships/hyperlink" Target="https://www.english-corpora.org/coca/x4.asp?rs=5&amp;t=4119084&amp;ID=683084050" TargetMode="External"/><Relationship Id="rId10341" Type="http://schemas.openxmlformats.org/officeDocument/2006/relationships/hyperlink" Target="https://www.english-corpora.org/coca/x4.asp?rs=4&amp;t=4114541&amp;ID=678375666" TargetMode="External"/><Relationship Id="rId11673" Type="http://schemas.openxmlformats.org/officeDocument/2006/relationships/hyperlink" Target="https://www.english-corpora.org/coca/x4.asp?rs=2&amp;t=1050407&amp;ID=428951011" TargetMode="External"/><Relationship Id="rId3103" Type="http://schemas.openxmlformats.org/officeDocument/2006/relationships/hyperlink" Target="https://www.english-corpora.org/coca/x4.asp?rs=6&amp;t=5072405&amp;ID=1259617378" TargetMode="External"/><Relationship Id="rId4434" Type="http://schemas.openxmlformats.org/officeDocument/2006/relationships/hyperlink" Target="https://www.english-corpora.org/coca/x4.asp?rs=5&amp;t=4015360&amp;ID=296253818" TargetMode="External"/><Relationship Id="rId5764" Type="http://schemas.openxmlformats.org/officeDocument/2006/relationships/hyperlink" Target="https://www.english-corpora.org/coca/x4.asp?t=4119084&amp;ID=683084050" TargetMode="External"/><Relationship Id="rId10342" Type="http://schemas.openxmlformats.org/officeDocument/2006/relationships/hyperlink" Target="https://www.english-corpora.org/coca/x4.asp?rs=4&amp;t=4114541&amp;ID=678375666" TargetMode="External"/><Relationship Id="rId11672" Type="http://schemas.openxmlformats.org/officeDocument/2006/relationships/hyperlink" Target="https://www.english-corpora.org/coca/x4.asp?t=5203693&amp;ID=1458241396" TargetMode="External"/><Relationship Id="rId3139" Type="http://schemas.openxmlformats.org/officeDocument/2006/relationships/hyperlink" Target="https://www.english-corpora.org/coca/x4.asp?rs=6&amp;t=5082674&amp;ID=1276495743" TargetMode="External"/><Relationship Id="rId3138" Type="http://schemas.openxmlformats.org/officeDocument/2006/relationships/hyperlink" Target="https://www.english-corpora.org/coca/x4.asp?rs=6&amp;t=5082674&amp;ID=1276495743" TargetMode="External"/><Relationship Id="rId4469" Type="http://schemas.openxmlformats.org/officeDocument/2006/relationships/hyperlink" Target="https://www.english-corpora.org/coca/x4.asp?rs=3&amp;t=2021629&amp;ID=119058823" TargetMode="External"/><Relationship Id="rId10314" Type="http://schemas.openxmlformats.org/officeDocument/2006/relationships/hyperlink" Target="https://www.english-corpora.org/coca/x4.asp?rs=1&amp;t=4123684&amp;ID=693981030" TargetMode="External"/><Relationship Id="rId11646" Type="http://schemas.openxmlformats.org/officeDocument/2006/relationships/hyperlink" Target="https://www.english-corpora.org/coca/x4.asp?rs=3&amp;t=2027682&amp;ID=117348713" TargetMode="External"/><Relationship Id="rId10315" Type="http://schemas.openxmlformats.org/officeDocument/2006/relationships/hyperlink" Target="https://www.english-corpora.org/coca/x4.asp?rs=1&amp;t=4123684&amp;ID=693981030" TargetMode="External"/><Relationship Id="rId11645" Type="http://schemas.openxmlformats.org/officeDocument/2006/relationships/hyperlink" Target="https://www.english-corpora.org/coca/x4.asp?rs=3&amp;t=2027682&amp;ID=117348713" TargetMode="External"/><Relationship Id="rId10312" Type="http://schemas.openxmlformats.org/officeDocument/2006/relationships/hyperlink" Target="https://www.english-corpora.org/coca/x4.asp?t=4123120&amp;ID=702109625" TargetMode="External"/><Relationship Id="rId11644" Type="http://schemas.openxmlformats.org/officeDocument/2006/relationships/hyperlink" Target="https://www.english-corpora.org/coca/x4.asp?t=5142522&amp;ID=1369820600" TargetMode="External"/><Relationship Id="rId10313" Type="http://schemas.openxmlformats.org/officeDocument/2006/relationships/hyperlink" Target="https://www.english-corpora.org/coca/x4.asp?rs=1&amp;t=4123684&amp;ID=693981030" TargetMode="External"/><Relationship Id="rId11643" Type="http://schemas.openxmlformats.org/officeDocument/2006/relationships/hyperlink" Target="https://www.english-corpora.org/coca/x4.asp?rs=7&amp;t=5142522&amp;ID=1369820600" TargetMode="External"/><Relationship Id="rId5790" Type="http://schemas.openxmlformats.org/officeDocument/2006/relationships/hyperlink" Target="https://www.english-corpora.org/coca/x4.asp?rs=5&amp;t=4119092&amp;ID=683177060" TargetMode="External"/><Relationship Id="rId10318" Type="http://schemas.openxmlformats.org/officeDocument/2006/relationships/hyperlink" Target="https://www.english-corpora.org/coca/x4.asp?rs=1&amp;t=4123723&amp;ID=693480841" TargetMode="External"/><Relationship Id="rId5791" Type="http://schemas.openxmlformats.org/officeDocument/2006/relationships/hyperlink" Target="https://www.english-corpora.org/coca/x4.asp?rs=5&amp;t=4119092&amp;ID=683177060" TargetMode="External"/><Relationship Id="rId10319" Type="http://schemas.openxmlformats.org/officeDocument/2006/relationships/hyperlink" Target="https://www.english-corpora.org/coca/x4.asp?rs=1&amp;t=4123723&amp;ID=693480841" TargetMode="External"/><Relationship Id="rId11649" Type="http://schemas.openxmlformats.org/officeDocument/2006/relationships/hyperlink" Target="https://www.english-corpora.org/coca/x4.asp?rs=4&amp;t=3047786&amp;ID=245548144" TargetMode="External"/><Relationship Id="rId4460" Type="http://schemas.openxmlformats.org/officeDocument/2006/relationships/hyperlink" Target="https://www.english-corpora.org/coca/x4.asp?t=152486&amp;ID=557589649" TargetMode="External"/><Relationship Id="rId10316" Type="http://schemas.openxmlformats.org/officeDocument/2006/relationships/hyperlink" Target="https://www.english-corpora.org/coca/x4.asp?t=4123684&amp;ID=693981030" TargetMode="External"/><Relationship Id="rId11648" Type="http://schemas.openxmlformats.org/officeDocument/2006/relationships/hyperlink" Target="https://www.english-corpora.org/coca/x4.asp?t=2027682&amp;ID=117348713" TargetMode="External"/><Relationship Id="rId10317" Type="http://schemas.openxmlformats.org/officeDocument/2006/relationships/hyperlink" Target="https://www.english-corpora.org/coca/x4.asp?rs=1&amp;t=4123723&amp;ID=693480841" TargetMode="External"/><Relationship Id="rId11647" Type="http://schemas.openxmlformats.org/officeDocument/2006/relationships/hyperlink" Target="https://www.english-corpora.org/coca/x4.asp?rs=3&amp;t=2027682&amp;ID=117348713" TargetMode="External"/><Relationship Id="rId3131" Type="http://schemas.openxmlformats.org/officeDocument/2006/relationships/hyperlink" Target="https://www.english-corpora.org/coca/x4.asp?rs=6&amp;t=5080602&amp;ID=1273117051" TargetMode="External"/><Relationship Id="rId4462" Type="http://schemas.openxmlformats.org/officeDocument/2006/relationships/hyperlink" Target="https://www.english-corpora.org/coca/x4.asp?rs=1&amp;t=177994&amp;ID=562548599" TargetMode="External"/><Relationship Id="rId5794" Type="http://schemas.openxmlformats.org/officeDocument/2006/relationships/hyperlink" Target="https://www.english-corpora.org/coca/x4.asp?rs=5&amp;t=4119170&amp;ID=684279928" TargetMode="External"/><Relationship Id="rId3130" Type="http://schemas.openxmlformats.org/officeDocument/2006/relationships/hyperlink" Target="https://www.english-corpora.org/coca/x4.asp?rs=6&amp;t=5080602&amp;ID=1273117051" TargetMode="External"/><Relationship Id="rId4461" Type="http://schemas.openxmlformats.org/officeDocument/2006/relationships/hyperlink" Target="https://www.english-corpora.org/coca/x4.asp?rs=1&amp;t=177994&amp;ID=562548599" TargetMode="External"/><Relationship Id="rId5795" Type="http://schemas.openxmlformats.org/officeDocument/2006/relationships/hyperlink" Target="https://www.english-corpora.org/coca/x4.asp?rs=5&amp;t=4119170&amp;ID=684279928" TargetMode="External"/><Relationship Id="rId3133" Type="http://schemas.openxmlformats.org/officeDocument/2006/relationships/hyperlink" Target="https://www.english-corpora.org/coca/x4.asp?rs=6&amp;t=5082148&amp;ID=1275492080" TargetMode="External"/><Relationship Id="rId4464" Type="http://schemas.openxmlformats.org/officeDocument/2006/relationships/hyperlink" Target="https://www.english-corpora.org/coca/x4.asp?t=177994&amp;ID=562548599" TargetMode="External"/><Relationship Id="rId5792" Type="http://schemas.openxmlformats.org/officeDocument/2006/relationships/hyperlink" Target="https://www.english-corpora.org/coca/x4.asp?t=4119092&amp;ID=683177060" TargetMode="External"/><Relationship Id="rId3132" Type="http://schemas.openxmlformats.org/officeDocument/2006/relationships/hyperlink" Target="https://www.english-corpora.org/coca/x4.asp?t=5080602&amp;ID=1273117051" TargetMode="External"/><Relationship Id="rId4463" Type="http://schemas.openxmlformats.org/officeDocument/2006/relationships/hyperlink" Target="https://www.english-corpora.org/coca/x4.asp?rs=1&amp;t=177994&amp;ID=562548599" TargetMode="External"/><Relationship Id="rId5793" Type="http://schemas.openxmlformats.org/officeDocument/2006/relationships/hyperlink" Target="https://www.english-corpora.org/coca/x4.asp?rs=5&amp;t=4119170&amp;ID=684279928" TargetMode="External"/><Relationship Id="rId3135" Type="http://schemas.openxmlformats.org/officeDocument/2006/relationships/hyperlink" Target="https://www.english-corpora.org/coca/x4.asp?rs=6&amp;t=5082148&amp;ID=1275492080" TargetMode="External"/><Relationship Id="rId4466" Type="http://schemas.openxmlformats.org/officeDocument/2006/relationships/hyperlink" Target="https://www.english-corpora.org/coca/x4.asp?rs=1&amp;t=220651&amp;ID=571235980" TargetMode="External"/><Relationship Id="rId5798" Type="http://schemas.openxmlformats.org/officeDocument/2006/relationships/hyperlink" Target="https://www.english-corpora.org/coca/x4.asp?rs=5&amp;t=4119171&amp;ID=684289811" TargetMode="External"/><Relationship Id="rId10310" Type="http://schemas.openxmlformats.org/officeDocument/2006/relationships/hyperlink" Target="https://www.english-corpora.org/coca/x4.asp?rs=1&amp;t=4123120&amp;ID=702109625" TargetMode="External"/><Relationship Id="rId11642" Type="http://schemas.openxmlformats.org/officeDocument/2006/relationships/hyperlink" Target="https://www.english-corpora.org/coca/x4.asp?rs=7&amp;t=5142522&amp;ID=1369820600" TargetMode="External"/><Relationship Id="rId3134" Type="http://schemas.openxmlformats.org/officeDocument/2006/relationships/hyperlink" Target="https://www.english-corpora.org/coca/x4.asp?rs=6&amp;t=5082148&amp;ID=1275492080" TargetMode="External"/><Relationship Id="rId4465" Type="http://schemas.openxmlformats.org/officeDocument/2006/relationships/hyperlink" Target="https://www.english-corpora.org/coca/x4.asp?rs=1&amp;t=220651&amp;ID=571235980" TargetMode="External"/><Relationship Id="rId5799" Type="http://schemas.openxmlformats.org/officeDocument/2006/relationships/hyperlink" Target="https://www.english-corpora.org/coca/x4.asp?rs=5&amp;t=4119171&amp;ID=684289811" TargetMode="External"/><Relationship Id="rId10311" Type="http://schemas.openxmlformats.org/officeDocument/2006/relationships/hyperlink" Target="https://www.english-corpora.org/coca/x4.asp?rs=1&amp;t=4123120&amp;ID=702109625" TargetMode="External"/><Relationship Id="rId11641" Type="http://schemas.openxmlformats.org/officeDocument/2006/relationships/hyperlink" Target="https://www.english-corpora.org/coca/x4.asp?rs=7&amp;t=5142522&amp;ID=1369820600" TargetMode="External"/><Relationship Id="rId3137" Type="http://schemas.openxmlformats.org/officeDocument/2006/relationships/hyperlink" Target="https://www.english-corpora.org/coca/x4.asp?rs=6&amp;t=5082674&amp;ID=1276495743" TargetMode="External"/><Relationship Id="rId4468" Type="http://schemas.openxmlformats.org/officeDocument/2006/relationships/hyperlink" Target="https://www.english-corpora.org/coca/x4.asp?t=220651&amp;ID=571235980" TargetMode="External"/><Relationship Id="rId5796" Type="http://schemas.openxmlformats.org/officeDocument/2006/relationships/hyperlink" Target="https://www.english-corpora.org/coca/x4.asp?t=4119170&amp;ID=684279928" TargetMode="External"/><Relationship Id="rId11640" Type="http://schemas.openxmlformats.org/officeDocument/2006/relationships/hyperlink" Target="https://www.english-corpora.org/coca/x4.asp?t=4119789&amp;ID=686484894" TargetMode="External"/><Relationship Id="rId3136" Type="http://schemas.openxmlformats.org/officeDocument/2006/relationships/hyperlink" Target="https://www.english-corpora.org/coca/x4.asp?t=5082148&amp;ID=1275492080" TargetMode="External"/><Relationship Id="rId4467" Type="http://schemas.openxmlformats.org/officeDocument/2006/relationships/hyperlink" Target="https://www.english-corpora.org/coca/x4.asp?rs=1&amp;t=220651&amp;ID=571235980" TargetMode="External"/><Relationship Id="rId5797" Type="http://schemas.openxmlformats.org/officeDocument/2006/relationships/hyperlink" Target="https://www.english-corpora.org/coca/x4.asp?rs=5&amp;t=4119171&amp;ID=684289811" TargetMode="External"/><Relationship Id="rId3128" Type="http://schemas.openxmlformats.org/officeDocument/2006/relationships/hyperlink" Target="https://www.english-corpora.org/coca/x4.asp?t=5079472&amp;ID=1271328707" TargetMode="External"/><Relationship Id="rId4459" Type="http://schemas.openxmlformats.org/officeDocument/2006/relationships/hyperlink" Target="https://www.english-corpora.org/coca/x4.asp?rs=1&amp;t=152486&amp;ID=557589649" TargetMode="External"/><Relationship Id="rId3127" Type="http://schemas.openxmlformats.org/officeDocument/2006/relationships/hyperlink" Target="https://www.english-corpora.org/coca/x4.asp?rs=6&amp;t=5079472&amp;ID=1271328707" TargetMode="External"/><Relationship Id="rId4458" Type="http://schemas.openxmlformats.org/officeDocument/2006/relationships/hyperlink" Target="https://www.english-corpora.org/coca/x4.asp?rs=1&amp;t=152486&amp;ID=557589649" TargetMode="External"/><Relationship Id="rId5789" Type="http://schemas.openxmlformats.org/officeDocument/2006/relationships/hyperlink" Target="https://www.english-corpora.org/coca/x4.asp?rs=5&amp;t=4119092&amp;ID=683177060" TargetMode="External"/><Relationship Id="rId3129" Type="http://schemas.openxmlformats.org/officeDocument/2006/relationships/hyperlink" Target="https://www.english-corpora.org/coca/x4.asp?rs=6&amp;t=5080602&amp;ID=1273117051" TargetMode="External"/><Relationship Id="rId10325" Type="http://schemas.openxmlformats.org/officeDocument/2006/relationships/hyperlink" Target="https://www.english-corpora.org/coca/x4.asp?rs=1&amp;t=4103841&amp;ID=659233791" TargetMode="External"/><Relationship Id="rId11657" Type="http://schemas.openxmlformats.org/officeDocument/2006/relationships/hyperlink" Target="https://www.english-corpora.org/coca/x4.asp?rs=1&amp;t=4171385&amp;ID=825910463" TargetMode="External"/><Relationship Id="rId10326" Type="http://schemas.openxmlformats.org/officeDocument/2006/relationships/hyperlink" Target="https://www.english-corpora.org/coca/x4.asp?rs=1&amp;t=4103841&amp;ID=659233791" TargetMode="External"/><Relationship Id="rId11656" Type="http://schemas.openxmlformats.org/officeDocument/2006/relationships/hyperlink" Target="https://www.english-corpora.org/coca/x4.asp?t=3047876&amp;ID=245280256" TargetMode="External"/><Relationship Id="rId10323" Type="http://schemas.openxmlformats.org/officeDocument/2006/relationships/hyperlink" Target="https://www.english-corpora.org/coca/x4.asp?rs=3&amp;t=4144122&amp;ID=712609677" TargetMode="External"/><Relationship Id="rId11655" Type="http://schemas.openxmlformats.org/officeDocument/2006/relationships/hyperlink" Target="https://www.english-corpora.org/coca/x4.asp?rs=4&amp;t=3047876&amp;ID=245280256" TargetMode="External"/><Relationship Id="rId10324" Type="http://schemas.openxmlformats.org/officeDocument/2006/relationships/hyperlink" Target="https://www.english-corpora.org/coca/x4.asp?t=4144122&amp;ID=712609677" TargetMode="External"/><Relationship Id="rId11654" Type="http://schemas.openxmlformats.org/officeDocument/2006/relationships/hyperlink" Target="https://www.english-corpora.org/coca/x4.asp?rs=4&amp;t=3047876&amp;ID=245280256" TargetMode="External"/><Relationship Id="rId10329" Type="http://schemas.openxmlformats.org/officeDocument/2006/relationships/hyperlink" Target="https://www.english-corpora.org/coca/x4.asp?rs=2&amp;t=4120453&amp;ID=663373298" TargetMode="External"/><Relationship Id="rId5780" Type="http://schemas.openxmlformats.org/officeDocument/2006/relationships/hyperlink" Target="https://www.english-corpora.org/coca/x4.asp?t=4119089&amp;ID=683140775" TargetMode="External"/><Relationship Id="rId10327" Type="http://schemas.openxmlformats.org/officeDocument/2006/relationships/hyperlink" Target="https://www.english-corpora.org/coca/x4.asp?rs=1&amp;t=4103841&amp;ID=659233791" TargetMode="External"/><Relationship Id="rId11659" Type="http://schemas.openxmlformats.org/officeDocument/2006/relationships/hyperlink" Target="https://www.english-corpora.org/coca/x4.asp?rs=1&amp;t=4171385&amp;ID=825910463" TargetMode="External"/><Relationship Id="rId10328" Type="http://schemas.openxmlformats.org/officeDocument/2006/relationships/hyperlink" Target="https://www.english-corpora.org/coca/x4.asp?t=4103841&amp;ID=659233791" TargetMode="External"/><Relationship Id="rId11658" Type="http://schemas.openxmlformats.org/officeDocument/2006/relationships/hyperlink" Target="https://www.english-corpora.org/coca/x4.asp?rs=1&amp;t=4171385&amp;ID=825910463" TargetMode="External"/><Relationship Id="rId3120" Type="http://schemas.openxmlformats.org/officeDocument/2006/relationships/hyperlink" Target="https://www.english-corpora.org/coca/x4.asp?t=5074340&amp;ID=1262890691" TargetMode="External"/><Relationship Id="rId4451" Type="http://schemas.openxmlformats.org/officeDocument/2006/relationships/hyperlink" Target="https://www.english-corpora.org/coca/x4.asp?rs=1&amp;t=136584&amp;ID=552978591" TargetMode="External"/><Relationship Id="rId5783" Type="http://schemas.openxmlformats.org/officeDocument/2006/relationships/hyperlink" Target="https://www.english-corpora.org/coca/x4.asp?rs=5&amp;t=4119090&amp;ID=683154584" TargetMode="External"/><Relationship Id="rId4450" Type="http://schemas.openxmlformats.org/officeDocument/2006/relationships/hyperlink" Target="https://www.english-corpora.org/coca/x4.asp?rs=1&amp;t=136584&amp;ID=552978591" TargetMode="External"/><Relationship Id="rId5784" Type="http://schemas.openxmlformats.org/officeDocument/2006/relationships/hyperlink" Target="https://www.english-corpora.org/coca/x4.asp?t=4119090&amp;ID=683154584" TargetMode="External"/><Relationship Id="rId3122" Type="http://schemas.openxmlformats.org/officeDocument/2006/relationships/hyperlink" Target="https://www.english-corpora.org/coca/x4.asp?rs=6&amp;t=5075887&amp;ID=1265572659" TargetMode="External"/><Relationship Id="rId4453" Type="http://schemas.openxmlformats.org/officeDocument/2006/relationships/hyperlink" Target="https://www.english-corpora.org/coca/x4.asp?rs=1&amp;t=147695&amp;ID=555962811" TargetMode="External"/><Relationship Id="rId5781" Type="http://schemas.openxmlformats.org/officeDocument/2006/relationships/hyperlink" Target="https://www.english-corpora.org/coca/x4.asp?rs=5&amp;t=4119090&amp;ID=683154584" TargetMode="External"/><Relationship Id="rId3121" Type="http://schemas.openxmlformats.org/officeDocument/2006/relationships/hyperlink" Target="https://www.english-corpora.org/coca/x4.asp?rs=6&amp;t=5075887&amp;ID=1265572659" TargetMode="External"/><Relationship Id="rId4452" Type="http://schemas.openxmlformats.org/officeDocument/2006/relationships/hyperlink" Target="https://www.english-corpora.org/coca/x4.asp?t=136584&amp;ID=552978591" TargetMode="External"/><Relationship Id="rId5782" Type="http://schemas.openxmlformats.org/officeDocument/2006/relationships/hyperlink" Target="https://www.english-corpora.org/coca/x4.asp?rs=5&amp;t=4119090&amp;ID=683154584" TargetMode="External"/><Relationship Id="rId3124" Type="http://schemas.openxmlformats.org/officeDocument/2006/relationships/hyperlink" Target="https://www.english-corpora.org/coca/x4.asp?t=5075887&amp;ID=1265572659" TargetMode="External"/><Relationship Id="rId4455" Type="http://schemas.openxmlformats.org/officeDocument/2006/relationships/hyperlink" Target="https://www.english-corpora.org/coca/x4.asp?rs=1&amp;t=147695&amp;ID=555962811" TargetMode="External"/><Relationship Id="rId5787" Type="http://schemas.openxmlformats.org/officeDocument/2006/relationships/hyperlink" Target="https://www.english-corpora.org/coca/x4.asp?rs=5&amp;t=4119091&amp;ID=683165084" TargetMode="External"/><Relationship Id="rId10321" Type="http://schemas.openxmlformats.org/officeDocument/2006/relationships/hyperlink" Target="https://www.english-corpora.org/coca/x4.asp?rs=3&amp;t=4144122&amp;ID=712609677" TargetMode="External"/><Relationship Id="rId11653" Type="http://schemas.openxmlformats.org/officeDocument/2006/relationships/hyperlink" Target="https://www.english-corpora.org/coca/x4.asp?rs=4&amp;t=3047876&amp;ID=245280256" TargetMode="External"/><Relationship Id="rId3123" Type="http://schemas.openxmlformats.org/officeDocument/2006/relationships/hyperlink" Target="https://www.english-corpora.org/coca/x4.asp?rs=6&amp;t=5075887&amp;ID=1265572659" TargetMode="External"/><Relationship Id="rId4454" Type="http://schemas.openxmlformats.org/officeDocument/2006/relationships/hyperlink" Target="https://www.english-corpora.org/coca/x4.asp?rs=1&amp;t=147695&amp;ID=555962811" TargetMode="External"/><Relationship Id="rId5788" Type="http://schemas.openxmlformats.org/officeDocument/2006/relationships/hyperlink" Target="https://www.english-corpora.org/coca/x4.asp?t=4119091&amp;ID=683165084" TargetMode="External"/><Relationship Id="rId10322" Type="http://schemas.openxmlformats.org/officeDocument/2006/relationships/hyperlink" Target="https://www.english-corpora.org/coca/x4.asp?rs=3&amp;t=4144122&amp;ID=712609677" TargetMode="External"/><Relationship Id="rId11652" Type="http://schemas.openxmlformats.org/officeDocument/2006/relationships/hyperlink" Target="https://www.english-corpora.org/coca/x4.asp?t=3047786&amp;ID=245548144" TargetMode="External"/><Relationship Id="rId3126" Type="http://schemas.openxmlformats.org/officeDocument/2006/relationships/hyperlink" Target="https://www.english-corpora.org/coca/x4.asp?rs=6&amp;t=5079472&amp;ID=1271328707" TargetMode="External"/><Relationship Id="rId4457" Type="http://schemas.openxmlformats.org/officeDocument/2006/relationships/hyperlink" Target="https://www.english-corpora.org/coca/x4.asp?rs=1&amp;t=152486&amp;ID=557589649" TargetMode="External"/><Relationship Id="rId5785" Type="http://schemas.openxmlformats.org/officeDocument/2006/relationships/hyperlink" Target="https://www.english-corpora.org/coca/x4.asp?rs=5&amp;t=4119091&amp;ID=683165084" TargetMode="External"/><Relationship Id="rId11651" Type="http://schemas.openxmlformats.org/officeDocument/2006/relationships/hyperlink" Target="https://www.english-corpora.org/coca/x4.asp?rs=4&amp;t=3047786&amp;ID=245548144" TargetMode="External"/><Relationship Id="rId3125" Type="http://schemas.openxmlformats.org/officeDocument/2006/relationships/hyperlink" Target="https://www.english-corpora.org/coca/x4.asp?rs=6&amp;t=5079472&amp;ID=1271328707" TargetMode="External"/><Relationship Id="rId4456" Type="http://schemas.openxmlformats.org/officeDocument/2006/relationships/hyperlink" Target="https://www.english-corpora.org/coca/x4.asp?t=147695&amp;ID=555962811" TargetMode="External"/><Relationship Id="rId5786" Type="http://schemas.openxmlformats.org/officeDocument/2006/relationships/hyperlink" Target="https://www.english-corpora.org/coca/x4.asp?rs=5&amp;t=4119091&amp;ID=683165084" TargetMode="External"/><Relationship Id="rId10320" Type="http://schemas.openxmlformats.org/officeDocument/2006/relationships/hyperlink" Target="https://www.english-corpora.org/coca/x4.asp?t=4123723&amp;ID=693480841" TargetMode="External"/><Relationship Id="rId11650" Type="http://schemas.openxmlformats.org/officeDocument/2006/relationships/hyperlink" Target="https://www.english-corpora.org/coca/x4.asp?rs=4&amp;t=3047786&amp;ID=245548144" TargetMode="External"/><Relationship Id="rId4404" Type="http://schemas.openxmlformats.org/officeDocument/2006/relationships/hyperlink" Target="https://www.english-corpora.org/coca/x4.asp?t=2020537&amp;ID=125227763" TargetMode="External"/><Relationship Id="rId5736" Type="http://schemas.openxmlformats.org/officeDocument/2006/relationships/hyperlink" Target="https://www.english-corpora.org/coca/x4.asp?t=4117415&amp;ID=684272713" TargetMode="External"/><Relationship Id="rId4403" Type="http://schemas.openxmlformats.org/officeDocument/2006/relationships/hyperlink" Target="https://www.english-corpora.org/coca/x4.asp?rs=3&amp;t=2020537&amp;ID=125227763" TargetMode="External"/><Relationship Id="rId5737" Type="http://schemas.openxmlformats.org/officeDocument/2006/relationships/hyperlink" Target="https://www.english-corpora.org/coca/x4.asp?rs=5&amp;t=4119076&amp;ID=682998152" TargetMode="External"/><Relationship Id="rId4406" Type="http://schemas.openxmlformats.org/officeDocument/2006/relationships/hyperlink" Target="https://www.english-corpora.org/coca/x4.asp?rs=3&amp;t=2020537&amp;ID=125227805" TargetMode="External"/><Relationship Id="rId5734" Type="http://schemas.openxmlformats.org/officeDocument/2006/relationships/hyperlink" Target="https://www.english-corpora.org/coca/x4.asp?rs=5&amp;t=4117415&amp;ID=684272713" TargetMode="External"/><Relationship Id="rId4405" Type="http://schemas.openxmlformats.org/officeDocument/2006/relationships/hyperlink" Target="https://www.english-corpora.org/coca/x4.asp?rs=3&amp;t=2020537&amp;ID=125227805" TargetMode="External"/><Relationship Id="rId5735" Type="http://schemas.openxmlformats.org/officeDocument/2006/relationships/hyperlink" Target="https://www.english-corpora.org/coca/x4.asp?rs=5&amp;t=4117415&amp;ID=684272713" TargetMode="External"/><Relationship Id="rId4408" Type="http://schemas.openxmlformats.org/officeDocument/2006/relationships/hyperlink" Target="https://www.english-corpora.org/coca/x4.asp?t=2020537&amp;ID=125227805" TargetMode="External"/><Relationship Id="rId4407" Type="http://schemas.openxmlformats.org/officeDocument/2006/relationships/hyperlink" Target="https://www.english-corpora.org/coca/x4.asp?rs=3&amp;t=2020537&amp;ID=125227805" TargetMode="External"/><Relationship Id="rId10380" Type="http://schemas.openxmlformats.org/officeDocument/2006/relationships/hyperlink" Target="https://www.english-corpora.org/coca/x4.asp?t=5095668&amp;ID=1297903472" TargetMode="External"/><Relationship Id="rId5738" Type="http://schemas.openxmlformats.org/officeDocument/2006/relationships/hyperlink" Target="https://www.english-corpora.org/coca/x4.asp?rs=5&amp;t=4119076&amp;ID=682998152" TargetMode="External"/><Relationship Id="rId4409" Type="http://schemas.openxmlformats.org/officeDocument/2006/relationships/hyperlink" Target="https://www.english-corpora.org/coca/x4.asp?rs=3&amp;t=2021649&amp;ID=119131260" TargetMode="External"/><Relationship Id="rId5739" Type="http://schemas.openxmlformats.org/officeDocument/2006/relationships/hyperlink" Target="https://www.english-corpora.org/coca/x4.asp?rs=5&amp;t=4119076&amp;ID=682998152" TargetMode="External"/><Relationship Id="rId10378" Type="http://schemas.openxmlformats.org/officeDocument/2006/relationships/hyperlink" Target="https://www.english-corpora.org/coca/x4.asp?rs=6&amp;t=5095668&amp;ID=1297903472" TargetMode="External"/><Relationship Id="rId10379" Type="http://schemas.openxmlformats.org/officeDocument/2006/relationships/hyperlink" Target="https://www.english-corpora.org/coca/x4.asp?rs=6&amp;t=5095668&amp;ID=1297903472" TargetMode="External"/><Relationship Id="rId10372" Type="http://schemas.openxmlformats.org/officeDocument/2006/relationships/hyperlink" Target="https://www.english-corpora.org/coca/x4.asp?t=5086679&amp;ID=1283217903" TargetMode="External"/><Relationship Id="rId10373" Type="http://schemas.openxmlformats.org/officeDocument/2006/relationships/hyperlink" Target="https://www.english-corpora.org/coca/x4.asp?rs=6&amp;t=5086941&amp;ID=1283710756" TargetMode="External"/><Relationship Id="rId10370" Type="http://schemas.openxmlformats.org/officeDocument/2006/relationships/hyperlink" Target="https://www.english-corpora.org/coca/x4.asp?rs=6&amp;t=5086679&amp;ID=1283217903" TargetMode="External"/><Relationship Id="rId10371" Type="http://schemas.openxmlformats.org/officeDocument/2006/relationships/hyperlink" Target="https://www.english-corpora.org/coca/x4.asp?rs=6&amp;t=5086679&amp;ID=1283217903" TargetMode="External"/><Relationship Id="rId4400" Type="http://schemas.openxmlformats.org/officeDocument/2006/relationships/hyperlink" Target="https://www.english-corpora.org/coca/x4.asp?t=2014362&amp;ID=142384881" TargetMode="External"/><Relationship Id="rId5732" Type="http://schemas.openxmlformats.org/officeDocument/2006/relationships/hyperlink" Target="https://www.english-corpora.org/coca/x4.asp?t=4117413&amp;ID=684254205" TargetMode="External"/><Relationship Id="rId10376" Type="http://schemas.openxmlformats.org/officeDocument/2006/relationships/hyperlink" Target="https://www.english-corpora.org/coca/x4.asp?t=5086941&amp;ID=1283710756" TargetMode="External"/><Relationship Id="rId5733" Type="http://schemas.openxmlformats.org/officeDocument/2006/relationships/hyperlink" Target="https://www.english-corpora.org/coca/x4.asp?rs=5&amp;t=4117415&amp;ID=684272713" TargetMode="External"/><Relationship Id="rId10377" Type="http://schemas.openxmlformats.org/officeDocument/2006/relationships/hyperlink" Target="https://www.english-corpora.org/coca/x4.asp?rs=6&amp;t=5095668&amp;ID=1297903472" TargetMode="External"/><Relationship Id="rId4402" Type="http://schemas.openxmlformats.org/officeDocument/2006/relationships/hyperlink" Target="https://www.english-corpora.org/coca/x4.asp?rs=3&amp;t=2020537&amp;ID=125227763" TargetMode="External"/><Relationship Id="rId5730" Type="http://schemas.openxmlformats.org/officeDocument/2006/relationships/hyperlink" Target="https://www.english-corpora.org/coca/x4.asp?rs=5&amp;t=4117413&amp;ID=684254205" TargetMode="External"/><Relationship Id="rId10374" Type="http://schemas.openxmlformats.org/officeDocument/2006/relationships/hyperlink" Target="https://www.english-corpora.org/coca/x4.asp?rs=6&amp;t=5086941&amp;ID=1283710756" TargetMode="External"/><Relationship Id="rId4401" Type="http://schemas.openxmlformats.org/officeDocument/2006/relationships/hyperlink" Target="https://www.english-corpora.org/coca/x4.asp?rs=3&amp;t=2020537&amp;ID=125227763" TargetMode="External"/><Relationship Id="rId5731" Type="http://schemas.openxmlformats.org/officeDocument/2006/relationships/hyperlink" Target="https://www.english-corpora.org/coca/x4.asp?rs=5&amp;t=4117413&amp;ID=684254205" TargetMode="External"/><Relationship Id="rId10375" Type="http://schemas.openxmlformats.org/officeDocument/2006/relationships/hyperlink" Target="https://www.english-corpora.org/coca/x4.asp?rs=6&amp;t=5086941&amp;ID=1283710756" TargetMode="External"/><Relationship Id="rId5725" Type="http://schemas.openxmlformats.org/officeDocument/2006/relationships/hyperlink" Target="https://www.english-corpora.org/coca/x4.asp?rs=5&amp;t=4117412&amp;ID=684371426" TargetMode="External"/><Relationship Id="rId5726" Type="http://schemas.openxmlformats.org/officeDocument/2006/relationships/hyperlink" Target="https://www.english-corpora.org/coca/x4.asp?rs=5&amp;t=4117412&amp;ID=684371426" TargetMode="External"/><Relationship Id="rId5723" Type="http://schemas.openxmlformats.org/officeDocument/2006/relationships/hyperlink" Target="https://www.english-corpora.org/coca/x4.asp?rs=5&amp;t=4117411&amp;ID=684362077" TargetMode="External"/><Relationship Id="rId5724" Type="http://schemas.openxmlformats.org/officeDocument/2006/relationships/hyperlink" Target="https://www.english-corpora.org/coca/x4.asp?t=4117411&amp;ID=684362077" TargetMode="External"/><Relationship Id="rId5729" Type="http://schemas.openxmlformats.org/officeDocument/2006/relationships/hyperlink" Target="https://www.english-corpora.org/coca/x4.asp?rs=5&amp;t=4117413&amp;ID=684254205" TargetMode="External"/><Relationship Id="rId10390" Type="http://schemas.openxmlformats.org/officeDocument/2006/relationships/hyperlink" Target="https://www.english-corpora.org/coca/x4.asp?rs=7&amp;t=5121528&amp;ID=1339336682" TargetMode="External"/><Relationship Id="rId10391" Type="http://schemas.openxmlformats.org/officeDocument/2006/relationships/hyperlink" Target="https://www.english-corpora.org/coca/x4.asp?rs=7&amp;t=5121528&amp;ID=1339336682" TargetMode="External"/><Relationship Id="rId5727" Type="http://schemas.openxmlformats.org/officeDocument/2006/relationships/hyperlink" Target="https://www.english-corpora.org/coca/x4.asp?rs=5&amp;t=4117412&amp;ID=684371426" TargetMode="External"/><Relationship Id="rId5728" Type="http://schemas.openxmlformats.org/officeDocument/2006/relationships/hyperlink" Target="https://www.english-corpora.org/coca/x4.asp?t=4117412&amp;ID=684371426" TargetMode="External"/><Relationship Id="rId10389" Type="http://schemas.openxmlformats.org/officeDocument/2006/relationships/hyperlink" Target="https://www.english-corpora.org/coca/x4.asp?rs=7&amp;t=5121528&amp;ID=1339336682" TargetMode="External"/><Relationship Id="rId10383" Type="http://schemas.openxmlformats.org/officeDocument/2006/relationships/hyperlink" Target="https://www.english-corpora.org/coca/x4.asp?rs=6&amp;t=5104130&amp;ID=1312592112" TargetMode="External"/><Relationship Id="rId10384" Type="http://schemas.openxmlformats.org/officeDocument/2006/relationships/hyperlink" Target="https://www.english-corpora.org/coca/x4.asp?t=5104130&amp;ID=1312592112" TargetMode="External"/><Relationship Id="rId10381" Type="http://schemas.openxmlformats.org/officeDocument/2006/relationships/hyperlink" Target="https://www.english-corpora.org/coca/x4.asp?rs=6&amp;t=5104130&amp;ID=1312592112" TargetMode="External"/><Relationship Id="rId10382" Type="http://schemas.openxmlformats.org/officeDocument/2006/relationships/hyperlink" Target="https://www.english-corpora.org/coca/x4.asp?rs=6&amp;t=5104130&amp;ID=1312592112" TargetMode="External"/><Relationship Id="rId5721" Type="http://schemas.openxmlformats.org/officeDocument/2006/relationships/hyperlink" Target="https://www.english-corpora.org/coca/x4.asp?rs=5&amp;t=4117411&amp;ID=684362077" TargetMode="External"/><Relationship Id="rId10387" Type="http://schemas.openxmlformats.org/officeDocument/2006/relationships/hyperlink" Target="https://www.english-corpora.org/coca/x4.asp?rs=7&amp;t=5111610&amp;ID=1324395608" TargetMode="External"/><Relationship Id="rId5722" Type="http://schemas.openxmlformats.org/officeDocument/2006/relationships/hyperlink" Target="https://www.english-corpora.org/coca/x4.asp?rs=5&amp;t=4117411&amp;ID=684362077" TargetMode="External"/><Relationship Id="rId10388" Type="http://schemas.openxmlformats.org/officeDocument/2006/relationships/hyperlink" Target="https://www.english-corpora.org/coca/x4.asp?t=5111610&amp;ID=1324395608" TargetMode="External"/><Relationship Id="rId10385" Type="http://schemas.openxmlformats.org/officeDocument/2006/relationships/hyperlink" Target="https://www.english-corpora.org/coca/x4.asp?rs=7&amp;t=5111610&amp;ID=1324395608" TargetMode="External"/><Relationship Id="rId5720" Type="http://schemas.openxmlformats.org/officeDocument/2006/relationships/hyperlink" Target="https://www.english-corpora.org/coca/x4.asp?t=4117410&amp;ID=684352755" TargetMode="External"/><Relationship Id="rId10386" Type="http://schemas.openxmlformats.org/officeDocument/2006/relationships/hyperlink" Target="https://www.english-corpora.org/coca/x4.asp?rs=7&amp;t=5111610&amp;ID=1324395608" TargetMode="External"/><Relationship Id="rId4426" Type="http://schemas.openxmlformats.org/officeDocument/2006/relationships/hyperlink" Target="https://www.english-corpora.org/coca/x4.asp?rs=4&amp;t=3050723&amp;ID=250762809" TargetMode="External"/><Relationship Id="rId5758" Type="http://schemas.openxmlformats.org/officeDocument/2006/relationships/hyperlink" Target="https://www.english-corpora.org/coca/x4.asp?rs=5&amp;t=4119083&amp;ID=683074996" TargetMode="External"/><Relationship Id="rId4425" Type="http://schemas.openxmlformats.org/officeDocument/2006/relationships/hyperlink" Target="https://www.english-corpora.org/coca/x4.asp?rs=4&amp;t=3050723&amp;ID=250762809" TargetMode="External"/><Relationship Id="rId5759" Type="http://schemas.openxmlformats.org/officeDocument/2006/relationships/hyperlink" Target="https://www.english-corpora.org/coca/x4.asp?rs=5&amp;t=4119083&amp;ID=683074996" TargetMode="External"/><Relationship Id="rId4428" Type="http://schemas.openxmlformats.org/officeDocument/2006/relationships/hyperlink" Target="https://www.english-corpora.org/coca/x4.asp?t=3050723&amp;ID=250762809" TargetMode="External"/><Relationship Id="rId5756" Type="http://schemas.openxmlformats.org/officeDocument/2006/relationships/hyperlink" Target="https://www.english-corpora.org/coca/x4.asp?t=4119082&amp;ID=683064040" TargetMode="External"/><Relationship Id="rId4427" Type="http://schemas.openxmlformats.org/officeDocument/2006/relationships/hyperlink" Target="https://www.english-corpora.org/coca/x4.asp?rs=4&amp;t=3050723&amp;ID=250762809" TargetMode="External"/><Relationship Id="rId5757" Type="http://schemas.openxmlformats.org/officeDocument/2006/relationships/hyperlink" Target="https://www.english-corpora.org/coca/x4.asp?rs=5&amp;t=4119083&amp;ID=683074996" TargetMode="External"/><Relationship Id="rId4429" Type="http://schemas.openxmlformats.org/officeDocument/2006/relationships/hyperlink" Target="https://www.english-corpora.org/coca/x4.asp?rs=5&amp;t=4012136&amp;ID=275263966" TargetMode="External"/><Relationship Id="rId10358" Type="http://schemas.openxmlformats.org/officeDocument/2006/relationships/hyperlink" Target="https://www.english-corpora.org/coca/x4.asp?rs=6&amp;t=5064791&amp;ID=1246710582" TargetMode="External"/><Relationship Id="rId10359" Type="http://schemas.openxmlformats.org/officeDocument/2006/relationships/hyperlink" Target="https://www.english-corpora.org/coca/x4.asp?rs=6&amp;t=5064791&amp;ID=1246710582" TargetMode="External"/><Relationship Id="rId11689" Type="http://schemas.openxmlformats.org/officeDocument/2006/relationships/hyperlink" Target="https://www.english-corpora.org/coca/x4.asp?rs=4&amp;t=4137692&amp;ID=724907303" TargetMode="External"/><Relationship Id="rId10356" Type="http://schemas.openxmlformats.org/officeDocument/2006/relationships/hyperlink" Target="https://www.english-corpora.org/coca/x4.asp?t=5044152&amp;ID=1213148804" TargetMode="External"/><Relationship Id="rId11688" Type="http://schemas.openxmlformats.org/officeDocument/2006/relationships/hyperlink" Target="https://www.english-corpora.org/coca/x4.asp?t=4190019&amp;ID=782553763" TargetMode="External"/><Relationship Id="rId10357" Type="http://schemas.openxmlformats.org/officeDocument/2006/relationships/hyperlink" Target="https://www.english-corpora.org/coca/x4.asp?rs=6&amp;t=5064791&amp;ID=1246710582" TargetMode="External"/><Relationship Id="rId11687" Type="http://schemas.openxmlformats.org/officeDocument/2006/relationships/hyperlink" Target="https://www.english-corpora.org/coca/x4.asp?rs=4&amp;t=4190019&amp;ID=782553763" TargetMode="External"/><Relationship Id="rId5750" Type="http://schemas.openxmlformats.org/officeDocument/2006/relationships/hyperlink" Target="https://www.english-corpora.org/coca/x4.asp?rs=5&amp;t=4119080&amp;ID=683047839" TargetMode="External"/><Relationship Id="rId10350" Type="http://schemas.openxmlformats.org/officeDocument/2006/relationships/hyperlink" Target="https://www.english-corpora.org/coca/x4.asp?rs=6&amp;t=5036190&amp;ID=1199968956" TargetMode="External"/><Relationship Id="rId11682" Type="http://schemas.openxmlformats.org/officeDocument/2006/relationships/hyperlink" Target="https://www.english-corpora.org/coca/x4.asp?rs=4&amp;t=3017223&amp;ID=213068571" TargetMode="External"/><Relationship Id="rId5751" Type="http://schemas.openxmlformats.org/officeDocument/2006/relationships/hyperlink" Target="https://www.english-corpora.org/coca/x4.asp?rs=5&amp;t=4119080&amp;ID=683047839" TargetMode="External"/><Relationship Id="rId10351" Type="http://schemas.openxmlformats.org/officeDocument/2006/relationships/hyperlink" Target="https://www.english-corpora.org/coca/x4.asp?rs=6&amp;t=5036190&amp;ID=1199968956" TargetMode="External"/><Relationship Id="rId11681" Type="http://schemas.openxmlformats.org/officeDocument/2006/relationships/hyperlink" Target="https://www.english-corpora.org/coca/x4.asp?rs=4&amp;t=3017223&amp;ID=213068571" TargetMode="External"/><Relationship Id="rId4420" Type="http://schemas.openxmlformats.org/officeDocument/2006/relationships/hyperlink" Target="https://www.english-corpora.org/coca/x4.asp?t=3034642&amp;ID=270967987" TargetMode="External"/><Relationship Id="rId11680" Type="http://schemas.openxmlformats.org/officeDocument/2006/relationships/hyperlink" Target="https://www.english-corpora.org/coca/x4.asp?t=3018120&amp;ID=214720169" TargetMode="External"/><Relationship Id="rId4422" Type="http://schemas.openxmlformats.org/officeDocument/2006/relationships/hyperlink" Target="https://www.english-corpora.org/coca/x4.asp?rs=4&amp;t=3044449&amp;ID=197905846" TargetMode="External"/><Relationship Id="rId5754" Type="http://schemas.openxmlformats.org/officeDocument/2006/relationships/hyperlink" Target="https://www.english-corpora.org/coca/x4.asp?rs=5&amp;t=4119082&amp;ID=683064040" TargetMode="External"/><Relationship Id="rId10354" Type="http://schemas.openxmlformats.org/officeDocument/2006/relationships/hyperlink" Target="https://www.english-corpora.org/coca/x4.asp?rs=6&amp;t=5044152&amp;ID=1213148804" TargetMode="External"/><Relationship Id="rId11686" Type="http://schemas.openxmlformats.org/officeDocument/2006/relationships/hyperlink" Target="https://www.english-corpora.org/coca/x4.asp?rs=4&amp;t=4190019&amp;ID=782553763" TargetMode="External"/><Relationship Id="rId4421" Type="http://schemas.openxmlformats.org/officeDocument/2006/relationships/hyperlink" Target="https://www.english-corpora.org/coca/x4.asp?rs=4&amp;t=3044449&amp;ID=197905846" TargetMode="External"/><Relationship Id="rId5755" Type="http://schemas.openxmlformats.org/officeDocument/2006/relationships/hyperlink" Target="https://www.english-corpora.org/coca/x4.asp?rs=5&amp;t=4119082&amp;ID=683064040" TargetMode="External"/><Relationship Id="rId10355" Type="http://schemas.openxmlformats.org/officeDocument/2006/relationships/hyperlink" Target="https://www.english-corpora.org/coca/x4.asp?rs=6&amp;t=5044152&amp;ID=1213148804" TargetMode="External"/><Relationship Id="rId11685" Type="http://schemas.openxmlformats.org/officeDocument/2006/relationships/hyperlink" Target="https://www.english-corpora.org/coca/x4.asp?rs=4&amp;t=4190019&amp;ID=782553763" TargetMode="External"/><Relationship Id="rId4424" Type="http://schemas.openxmlformats.org/officeDocument/2006/relationships/hyperlink" Target="https://www.english-corpora.org/coca/x4.asp?t=3044449&amp;ID=197905846" TargetMode="External"/><Relationship Id="rId5752" Type="http://schemas.openxmlformats.org/officeDocument/2006/relationships/hyperlink" Target="https://www.english-corpora.org/coca/x4.asp?t=4119080&amp;ID=683047839" TargetMode="External"/><Relationship Id="rId10352" Type="http://schemas.openxmlformats.org/officeDocument/2006/relationships/hyperlink" Target="https://www.english-corpora.org/coca/x4.asp?t=5036190&amp;ID=1199968956" TargetMode="External"/><Relationship Id="rId11684" Type="http://schemas.openxmlformats.org/officeDocument/2006/relationships/hyperlink" Target="https://www.english-corpora.org/coca/x4.asp?t=3017223&amp;ID=213068571" TargetMode="External"/><Relationship Id="rId4423" Type="http://schemas.openxmlformats.org/officeDocument/2006/relationships/hyperlink" Target="https://www.english-corpora.org/coca/x4.asp?rs=4&amp;t=3044449&amp;ID=197905846" TargetMode="External"/><Relationship Id="rId5753" Type="http://schemas.openxmlformats.org/officeDocument/2006/relationships/hyperlink" Target="https://www.english-corpora.org/coca/x4.asp?rs=5&amp;t=4119082&amp;ID=683064040" TargetMode="External"/><Relationship Id="rId10353" Type="http://schemas.openxmlformats.org/officeDocument/2006/relationships/hyperlink" Target="https://www.english-corpora.org/coca/x4.asp?rs=6&amp;t=5044152&amp;ID=1213148804" TargetMode="External"/><Relationship Id="rId11683" Type="http://schemas.openxmlformats.org/officeDocument/2006/relationships/hyperlink" Target="https://www.english-corpora.org/coca/x4.asp?rs=4&amp;t=3017223&amp;ID=213068571" TargetMode="External"/><Relationship Id="rId4415" Type="http://schemas.openxmlformats.org/officeDocument/2006/relationships/hyperlink" Target="https://www.english-corpora.org/coca/x4.asp?rs=3&amp;t=2024449&amp;ID=110783669" TargetMode="External"/><Relationship Id="rId5747" Type="http://schemas.openxmlformats.org/officeDocument/2006/relationships/hyperlink" Target="https://www.english-corpora.org/coca/x4.asp?rs=5&amp;t=4119079&amp;ID=683036114" TargetMode="External"/><Relationship Id="rId4414" Type="http://schemas.openxmlformats.org/officeDocument/2006/relationships/hyperlink" Target="https://www.english-corpora.org/coca/x4.asp?rs=3&amp;t=2024449&amp;ID=110783669" TargetMode="External"/><Relationship Id="rId5748" Type="http://schemas.openxmlformats.org/officeDocument/2006/relationships/hyperlink" Target="https://www.english-corpora.org/coca/x4.asp?t=4119079&amp;ID=683036114" TargetMode="External"/><Relationship Id="rId4417" Type="http://schemas.openxmlformats.org/officeDocument/2006/relationships/hyperlink" Target="https://www.english-corpora.org/coca/x4.asp?rs=4&amp;t=3034642&amp;ID=270967987" TargetMode="External"/><Relationship Id="rId5745" Type="http://schemas.openxmlformats.org/officeDocument/2006/relationships/hyperlink" Target="https://www.english-corpora.org/coca/x4.asp?rs=5&amp;t=4119079&amp;ID=683036114" TargetMode="External"/><Relationship Id="rId4416" Type="http://schemas.openxmlformats.org/officeDocument/2006/relationships/hyperlink" Target="https://www.english-corpora.org/coca/x4.asp?t=2024449&amp;ID=110783669" TargetMode="External"/><Relationship Id="rId5746" Type="http://schemas.openxmlformats.org/officeDocument/2006/relationships/hyperlink" Target="https://www.english-corpora.org/coca/x4.asp?rs=5&amp;t=4119079&amp;ID=683036114" TargetMode="External"/><Relationship Id="rId4419" Type="http://schemas.openxmlformats.org/officeDocument/2006/relationships/hyperlink" Target="https://www.english-corpora.org/coca/x4.asp?rs=4&amp;t=3034642&amp;ID=270967987" TargetMode="External"/><Relationship Id="rId4418" Type="http://schemas.openxmlformats.org/officeDocument/2006/relationships/hyperlink" Target="https://www.english-corpora.org/coca/x4.asp?rs=4&amp;t=3034642&amp;ID=270967987" TargetMode="External"/><Relationship Id="rId5749" Type="http://schemas.openxmlformats.org/officeDocument/2006/relationships/hyperlink" Target="https://www.english-corpora.org/coca/x4.asp?rs=5&amp;t=4119080&amp;ID=683047839" TargetMode="External"/><Relationship Id="rId10369" Type="http://schemas.openxmlformats.org/officeDocument/2006/relationships/hyperlink" Target="https://www.english-corpora.org/coca/x4.asp?rs=6&amp;t=5086679&amp;ID=1283217903" TargetMode="External"/><Relationship Id="rId10367" Type="http://schemas.openxmlformats.org/officeDocument/2006/relationships/hyperlink" Target="https://www.english-corpora.org/coca/x4.asp?rs=6&amp;t=5075101&amp;ID=1264253392" TargetMode="External"/><Relationship Id="rId11699" Type="http://schemas.openxmlformats.org/officeDocument/2006/relationships/hyperlink" Target="https://www.english-corpora.org/coca/x4.asp?rs=1&amp;t=173599&amp;ID=560096392" TargetMode="External"/><Relationship Id="rId10368" Type="http://schemas.openxmlformats.org/officeDocument/2006/relationships/hyperlink" Target="https://www.english-corpora.org/coca/x4.asp?t=5075101&amp;ID=1264253392" TargetMode="External"/><Relationship Id="rId11698" Type="http://schemas.openxmlformats.org/officeDocument/2006/relationships/hyperlink" Target="https://www.english-corpora.org/coca/x4.asp?rs=1&amp;t=173599&amp;ID=560096392" TargetMode="External"/><Relationship Id="rId10361" Type="http://schemas.openxmlformats.org/officeDocument/2006/relationships/hyperlink" Target="https://www.english-corpora.org/coca/x4.asp?rs=6&amp;t=5072554&amp;ID=1259880204" TargetMode="External"/><Relationship Id="rId11693" Type="http://schemas.openxmlformats.org/officeDocument/2006/relationships/hyperlink" Target="https://www.english-corpora.org/coca/x4.asp?rs=4&amp;t=3028579&amp;ID=257765223" TargetMode="External"/><Relationship Id="rId5740" Type="http://schemas.openxmlformats.org/officeDocument/2006/relationships/hyperlink" Target="https://www.english-corpora.org/coca/x4.asp?t=4119076&amp;ID=682998152" TargetMode="External"/><Relationship Id="rId10362" Type="http://schemas.openxmlformats.org/officeDocument/2006/relationships/hyperlink" Target="https://www.english-corpora.org/coca/x4.asp?rs=6&amp;t=5072554&amp;ID=1259880204" TargetMode="External"/><Relationship Id="rId11692" Type="http://schemas.openxmlformats.org/officeDocument/2006/relationships/hyperlink" Target="https://www.english-corpora.org/coca/x4.asp?t=4137692&amp;ID=724907303" TargetMode="External"/><Relationship Id="rId11691" Type="http://schemas.openxmlformats.org/officeDocument/2006/relationships/hyperlink" Target="https://www.english-corpora.org/coca/x4.asp?rs=4&amp;t=4137692&amp;ID=724907303" TargetMode="External"/><Relationship Id="rId10360" Type="http://schemas.openxmlformats.org/officeDocument/2006/relationships/hyperlink" Target="https://www.english-corpora.org/coca/x4.asp?t=5064791&amp;ID=1246710582" TargetMode="External"/><Relationship Id="rId11690" Type="http://schemas.openxmlformats.org/officeDocument/2006/relationships/hyperlink" Target="https://www.english-corpora.org/coca/x4.asp?rs=4&amp;t=4137692&amp;ID=724907303" TargetMode="External"/><Relationship Id="rId4411" Type="http://schemas.openxmlformats.org/officeDocument/2006/relationships/hyperlink" Target="https://www.english-corpora.org/coca/x4.asp?rs=3&amp;t=2021649&amp;ID=119131260" TargetMode="External"/><Relationship Id="rId5743" Type="http://schemas.openxmlformats.org/officeDocument/2006/relationships/hyperlink" Target="https://www.english-corpora.org/coca/x4.asp?rs=5&amp;t=4119077&amp;ID=683010391" TargetMode="External"/><Relationship Id="rId10365" Type="http://schemas.openxmlformats.org/officeDocument/2006/relationships/hyperlink" Target="https://www.english-corpora.org/coca/x4.asp?rs=6&amp;t=5075101&amp;ID=1264253392" TargetMode="External"/><Relationship Id="rId11697" Type="http://schemas.openxmlformats.org/officeDocument/2006/relationships/hyperlink" Target="https://www.english-corpora.org/coca/x4.asp?rs=1&amp;t=173599&amp;ID=560096392" TargetMode="External"/><Relationship Id="rId4410" Type="http://schemas.openxmlformats.org/officeDocument/2006/relationships/hyperlink" Target="https://www.english-corpora.org/coca/x4.asp?rs=3&amp;t=2021649&amp;ID=119131260" TargetMode="External"/><Relationship Id="rId5744" Type="http://schemas.openxmlformats.org/officeDocument/2006/relationships/hyperlink" Target="https://www.english-corpora.org/coca/x4.asp?t=4119077&amp;ID=683010391" TargetMode="External"/><Relationship Id="rId10366" Type="http://schemas.openxmlformats.org/officeDocument/2006/relationships/hyperlink" Target="https://www.english-corpora.org/coca/x4.asp?rs=6&amp;t=5075101&amp;ID=1264253392" TargetMode="External"/><Relationship Id="rId11696" Type="http://schemas.openxmlformats.org/officeDocument/2006/relationships/hyperlink" Target="https://www.english-corpora.org/coca/x4.asp?t=3028579&amp;ID=257765223" TargetMode="External"/><Relationship Id="rId4413" Type="http://schemas.openxmlformats.org/officeDocument/2006/relationships/hyperlink" Target="https://www.english-corpora.org/coca/x4.asp?rs=3&amp;t=2024449&amp;ID=110783669" TargetMode="External"/><Relationship Id="rId5741" Type="http://schemas.openxmlformats.org/officeDocument/2006/relationships/hyperlink" Target="https://www.english-corpora.org/coca/x4.asp?rs=5&amp;t=4119077&amp;ID=683010391" TargetMode="External"/><Relationship Id="rId10363" Type="http://schemas.openxmlformats.org/officeDocument/2006/relationships/hyperlink" Target="https://www.english-corpora.org/coca/x4.asp?rs=6&amp;t=5072554&amp;ID=1259880204" TargetMode="External"/><Relationship Id="rId11695" Type="http://schemas.openxmlformats.org/officeDocument/2006/relationships/hyperlink" Target="https://www.english-corpora.org/coca/x4.asp?rs=4&amp;t=3028579&amp;ID=257765223" TargetMode="External"/><Relationship Id="rId4412" Type="http://schemas.openxmlformats.org/officeDocument/2006/relationships/hyperlink" Target="https://www.english-corpora.org/coca/x4.asp?t=2021649&amp;ID=119131260" TargetMode="External"/><Relationship Id="rId5742" Type="http://schemas.openxmlformats.org/officeDocument/2006/relationships/hyperlink" Target="https://www.english-corpora.org/coca/x4.asp?rs=5&amp;t=4119077&amp;ID=683010391" TargetMode="External"/><Relationship Id="rId10364" Type="http://schemas.openxmlformats.org/officeDocument/2006/relationships/hyperlink" Target="https://www.english-corpora.org/coca/x4.asp?t=5072554&amp;ID=1259880204" TargetMode="External"/><Relationship Id="rId11694" Type="http://schemas.openxmlformats.org/officeDocument/2006/relationships/hyperlink" Target="https://www.english-corpora.org/coca/x4.asp?rs=4&amp;t=3028579&amp;ID=257765223" TargetMode="External"/><Relationship Id="rId3191" Type="http://schemas.openxmlformats.org/officeDocument/2006/relationships/hyperlink" Target="https://www.english-corpora.org/coca/x4.asp?rs=6&amp;t=5086829&amp;ID=1283427598" TargetMode="External"/><Relationship Id="rId3190" Type="http://schemas.openxmlformats.org/officeDocument/2006/relationships/hyperlink" Target="https://www.english-corpora.org/coca/x4.asp?rs=6&amp;t=5086829&amp;ID=1283427598" TargetMode="External"/><Relationship Id="rId3193" Type="http://schemas.openxmlformats.org/officeDocument/2006/relationships/hyperlink" Target="https://www.english-corpora.org/coca/x4.asp?rs=6&amp;t=5086847&amp;ID=1283532703" TargetMode="External"/><Relationship Id="rId3192" Type="http://schemas.openxmlformats.org/officeDocument/2006/relationships/hyperlink" Target="https://www.english-corpora.org/coca/x4.asp?t=5086829&amp;ID=1283427598" TargetMode="External"/><Relationship Id="rId3195" Type="http://schemas.openxmlformats.org/officeDocument/2006/relationships/hyperlink" Target="https://www.english-corpora.org/coca/x4.asp?rs=6&amp;t=5086847&amp;ID=1283532703" TargetMode="External"/><Relationship Id="rId3194" Type="http://schemas.openxmlformats.org/officeDocument/2006/relationships/hyperlink" Target="https://www.english-corpora.org/coca/x4.asp?rs=6&amp;t=5086847&amp;ID=1283532703" TargetMode="External"/><Relationship Id="rId3197" Type="http://schemas.openxmlformats.org/officeDocument/2006/relationships/hyperlink" Target="https://www.english-corpora.org/coca/x4.asp?rs=6&amp;t=5086847&amp;ID=1283552438" TargetMode="External"/><Relationship Id="rId3196" Type="http://schemas.openxmlformats.org/officeDocument/2006/relationships/hyperlink" Target="https://www.english-corpora.org/coca/x4.asp?t=5086847&amp;ID=1283532703" TargetMode="External"/><Relationship Id="rId3199" Type="http://schemas.openxmlformats.org/officeDocument/2006/relationships/hyperlink" Target="https://www.english-corpora.org/coca/x4.asp?rs=6&amp;t=5086847&amp;ID=1283552438" TargetMode="External"/><Relationship Id="rId3198" Type="http://schemas.openxmlformats.org/officeDocument/2006/relationships/hyperlink" Target="https://www.english-corpora.org/coca/x4.asp?rs=6&amp;t=5086847&amp;ID=1283552438" TargetMode="External"/><Relationship Id="rId3180" Type="http://schemas.openxmlformats.org/officeDocument/2006/relationships/hyperlink" Target="https://www.english-corpora.org/coca/x4.asp?t=5086607&amp;ID=1283073664" TargetMode="External"/><Relationship Id="rId3182" Type="http://schemas.openxmlformats.org/officeDocument/2006/relationships/hyperlink" Target="https://www.english-corpora.org/coca/x4.asp?rs=6&amp;t=5086607&amp;ID=1283096473" TargetMode="External"/><Relationship Id="rId3181" Type="http://schemas.openxmlformats.org/officeDocument/2006/relationships/hyperlink" Target="https://www.english-corpora.org/coca/x4.asp?rs=6&amp;t=5086607&amp;ID=1283096473" TargetMode="External"/><Relationship Id="rId3184" Type="http://schemas.openxmlformats.org/officeDocument/2006/relationships/hyperlink" Target="https://www.english-corpora.org/coca/x4.asp?t=5086607&amp;ID=1283096473" TargetMode="External"/><Relationship Id="rId3183" Type="http://schemas.openxmlformats.org/officeDocument/2006/relationships/hyperlink" Target="https://www.english-corpora.org/coca/x4.asp?rs=6&amp;t=5086607&amp;ID=1283096473" TargetMode="External"/><Relationship Id="rId3186" Type="http://schemas.openxmlformats.org/officeDocument/2006/relationships/hyperlink" Target="https://www.english-corpora.org/coca/x4.asp?rs=6&amp;t=5086607&amp;ID=1283096504" TargetMode="External"/><Relationship Id="rId3185" Type="http://schemas.openxmlformats.org/officeDocument/2006/relationships/hyperlink" Target="https://www.english-corpora.org/coca/x4.asp?rs=6&amp;t=5086607&amp;ID=1283096504" TargetMode="External"/><Relationship Id="rId3188" Type="http://schemas.openxmlformats.org/officeDocument/2006/relationships/hyperlink" Target="https://www.english-corpora.org/coca/x4.asp?t=5086607&amp;ID=1283096504" TargetMode="External"/><Relationship Id="rId3187" Type="http://schemas.openxmlformats.org/officeDocument/2006/relationships/hyperlink" Target="https://www.english-corpora.org/coca/x4.asp?rs=6&amp;t=5086607&amp;ID=1283096504" TargetMode="External"/><Relationship Id="rId3189" Type="http://schemas.openxmlformats.org/officeDocument/2006/relationships/hyperlink" Target="https://www.english-corpora.org/coca/x4.asp?rs=6&amp;t=5086829&amp;ID=1283427598" TargetMode="External"/><Relationship Id="rId11509" Type="http://schemas.openxmlformats.org/officeDocument/2006/relationships/hyperlink" Target="https://www.english-corpora.org/coca/x4.asp?rs=4&amp;t=4197116&amp;ID=788964812" TargetMode="External"/><Relationship Id="rId11508" Type="http://schemas.openxmlformats.org/officeDocument/2006/relationships/hyperlink" Target="https://www.english-corpora.org/coca/x4.asp?t=5248444&amp;ID=913210939" TargetMode="External"/><Relationship Id="rId11503" Type="http://schemas.openxmlformats.org/officeDocument/2006/relationships/hyperlink" Target="https://www.english-corpora.org/coca/x4.asp?rs=2&amp;t=1040080&amp;ID=445826899" TargetMode="External"/><Relationship Id="rId11502" Type="http://schemas.openxmlformats.org/officeDocument/2006/relationships/hyperlink" Target="https://www.english-corpora.org/coca/x4.asp?rs=2&amp;t=1040080&amp;ID=445826899" TargetMode="External"/><Relationship Id="rId11501" Type="http://schemas.openxmlformats.org/officeDocument/2006/relationships/hyperlink" Target="https://www.english-corpora.org/coca/x4.asp?rs=2&amp;t=1040080&amp;ID=445826899" TargetMode="External"/><Relationship Id="rId11500" Type="http://schemas.openxmlformats.org/officeDocument/2006/relationships/hyperlink" Target="https://www.english-corpora.org/coca/x4.asp?t=1001279&amp;ID=388303897" TargetMode="External"/><Relationship Id="rId4480" Type="http://schemas.openxmlformats.org/officeDocument/2006/relationships/hyperlink" Target="https://www.english-corpora.org/coca/x4.asp?t=2129922&amp;ID=447446140" TargetMode="External"/><Relationship Id="rId11507" Type="http://schemas.openxmlformats.org/officeDocument/2006/relationships/hyperlink" Target="https://www.english-corpora.org/coca/x4.asp?rs=9&amp;t=5248444&amp;ID=913210939" TargetMode="External"/><Relationship Id="rId11506" Type="http://schemas.openxmlformats.org/officeDocument/2006/relationships/hyperlink" Target="https://www.english-corpora.org/coca/x4.asp?rs=9&amp;t=5248444&amp;ID=913210939" TargetMode="External"/><Relationship Id="rId3151" Type="http://schemas.openxmlformats.org/officeDocument/2006/relationships/hyperlink" Target="https://www.english-corpora.org/coca/x4.asp?rs=6&amp;t=5083251&amp;ID=1277374425" TargetMode="External"/><Relationship Id="rId4482" Type="http://schemas.openxmlformats.org/officeDocument/2006/relationships/hyperlink" Target="https://www.english-corpora.org/coca/x4.asp?rs=4&amp;t=3006072&amp;ID=238234213" TargetMode="External"/><Relationship Id="rId11505" Type="http://schemas.openxmlformats.org/officeDocument/2006/relationships/hyperlink" Target="https://www.english-corpora.org/coca/x4.asp?rs=9&amp;t=5248444&amp;ID=913210939" TargetMode="External"/><Relationship Id="rId3150" Type="http://schemas.openxmlformats.org/officeDocument/2006/relationships/hyperlink" Target="https://www.english-corpora.org/coca/x4.asp?rs=6&amp;t=5083251&amp;ID=1277374425" TargetMode="External"/><Relationship Id="rId4481" Type="http://schemas.openxmlformats.org/officeDocument/2006/relationships/hyperlink" Target="https://www.english-corpora.org/coca/x4.asp?rs=4&amp;t=3006072&amp;ID=238234213" TargetMode="External"/><Relationship Id="rId11504" Type="http://schemas.openxmlformats.org/officeDocument/2006/relationships/hyperlink" Target="https://www.english-corpora.org/coca/x4.asp?t=1040080&amp;ID=445826899" TargetMode="External"/><Relationship Id="rId3153" Type="http://schemas.openxmlformats.org/officeDocument/2006/relationships/hyperlink" Target="https://www.english-corpora.org/coca/x4.asp?rs=6&amp;t=5084149&amp;ID=1278845976" TargetMode="External"/><Relationship Id="rId4484" Type="http://schemas.openxmlformats.org/officeDocument/2006/relationships/hyperlink" Target="https://www.english-corpora.org/coca/x4.asp?t=3006072&amp;ID=238234213" TargetMode="External"/><Relationship Id="rId3152" Type="http://schemas.openxmlformats.org/officeDocument/2006/relationships/hyperlink" Target="https://www.english-corpora.org/coca/x4.asp?t=5083251&amp;ID=1277374425" TargetMode="External"/><Relationship Id="rId4483" Type="http://schemas.openxmlformats.org/officeDocument/2006/relationships/hyperlink" Target="https://www.english-corpora.org/coca/x4.asp?rs=4&amp;t=3006072&amp;ID=238234213" TargetMode="External"/><Relationship Id="rId3155" Type="http://schemas.openxmlformats.org/officeDocument/2006/relationships/hyperlink" Target="https://www.english-corpora.org/coca/x4.asp?rs=6&amp;t=5084149&amp;ID=1278845976" TargetMode="External"/><Relationship Id="rId4486" Type="http://schemas.openxmlformats.org/officeDocument/2006/relationships/hyperlink" Target="https://www.english-corpora.org/coca/x4.asp?rs=5&amp;t=4007856&amp;ID=353062426" TargetMode="External"/><Relationship Id="rId3154" Type="http://schemas.openxmlformats.org/officeDocument/2006/relationships/hyperlink" Target="https://www.english-corpora.org/coca/x4.asp?rs=6&amp;t=5084149&amp;ID=1278845976" TargetMode="External"/><Relationship Id="rId4485" Type="http://schemas.openxmlformats.org/officeDocument/2006/relationships/hyperlink" Target="https://www.english-corpora.org/coca/x4.asp?rs=5&amp;t=4007856&amp;ID=353062426" TargetMode="External"/><Relationship Id="rId3157" Type="http://schemas.openxmlformats.org/officeDocument/2006/relationships/hyperlink" Target="https://www.english-corpora.org/coca/x4.asp?rs=6&amp;t=5084617&amp;ID=1279753192" TargetMode="External"/><Relationship Id="rId4488" Type="http://schemas.openxmlformats.org/officeDocument/2006/relationships/hyperlink" Target="https://www.english-corpora.org/coca/x4.asp?t=4007856&amp;ID=353062426" TargetMode="External"/><Relationship Id="rId3156" Type="http://schemas.openxmlformats.org/officeDocument/2006/relationships/hyperlink" Target="https://www.english-corpora.org/coca/x4.asp?t=5084149&amp;ID=1278845976" TargetMode="External"/><Relationship Id="rId4487" Type="http://schemas.openxmlformats.org/officeDocument/2006/relationships/hyperlink" Target="https://www.english-corpora.org/coca/x4.asp?rs=5&amp;t=4007856&amp;ID=353062426" TargetMode="External"/><Relationship Id="rId3159" Type="http://schemas.openxmlformats.org/officeDocument/2006/relationships/hyperlink" Target="https://www.english-corpora.org/coca/x4.asp?rs=6&amp;t=5084617&amp;ID=1279753192" TargetMode="External"/><Relationship Id="rId3158" Type="http://schemas.openxmlformats.org/officeDocument/2006/relationships/hyperlink" Target="https://www.english-corpora.org/coca/x4.asp?rs=6&amp;t=5084617&amp;ID=1279753192" TargetMode="External"/><Relationship Id="rId4489" Type="http://schemas.openxmlformats.org/officeDocument/2006/relationships/hyperlink" Target="https://www.english-corpora.org/coca/x4.asp?rs=5&amp;t=4011669&amp;ID=304849790" TargetMode="External"/><Relationship Id="rId3149" Type="http://schemas.openxmlformats.org/officeDocument/2006/relationships/hyperlink" Target="https://www.english-corpora.org/coca/x4.asp?rs=6&amp;t=5083251&amp;ID=1277374425" TargetMode="External"/><Relationship Id="rId11519" Type="http://schemas.openxmlformats.org/officeDocument/2006/relationships/hyperlink" Target="https://www.english-corpora.org/coca/x4.asp?rs=2&amp;t=4120103&amp;ID=664605345" TargetMode="External"/><Relationship Id="rId11514" Type="http://schemas.openxmlformats.org/officeDocument/2006/relationships/hyperlink" Target="https://www.english-corpora.org/coca/x4.asp?rs=5&amp;t=4158322&amp;ID=752774861" TargetMode="External"/><Relationship Id="rId11513" Type="http://schemas.openxmlformats.org/officeDocument/2006/relationships/hyperlink" Target="https://www.english-corpora.org/coca/x4.asp?rs=5&amp;t=4158322&amp;ID=752774861" TargetMode="External"/><Relationship Id="rId11512" Type="http://schemas.openxmlformats.org/officeDocument/2006/relationships/hyperlink" Target="https://www.english-corpora.org/coca/x4.asp?t=4197116&amp;ID=788964812" TargetMode="External"/><Relationship Id="rId11511" Type="http://schemas.openxmlformats.org/officeDocument/2006/relationships/hyperlink" Target="https://www.english-corpora.org/coca/x4.asp?rs=4&amp;t=4197116&amp;ID=788964812" TargetMode="External"/><Relationship Id="rId11518" Type="http://schemas.openxmlformats.org/officeDocument/2006/relationships/hyperlink" Target="https://www.english-corpora.org/coca/x4.asp?rs=2&amp;t=4120103&amp;ID=664605345" TargetMode="External"/><Relationship Id="rId11517" Type="http://schemas.openxmlformats.org/officeDocument/2006/relationships/hyperlink" Target="https://www.english-corpora.org/coca/x4.asp?rs=2&amp;t=4120103&amp;ID=664605345" TargetMode="External"/><Relationship Id="rId3140" Type="http://schemas.openxmlformats.org/officeDocument/2006/relationships/hyperlink" Target="https://www.english-corpora.org/coca/x4.asp?t=5082674&amp;ID=1276495743" TargetMode="External"/><Relationship Id="rId4471" Type="http://schemas.openxmlformats.org/officeDocument/2006/relationships/hyperlink" Target="https://www.english-corpora.org/coca/x4.asp?rs=3&amp;t=2021629&amp;ID=119058823" TargetMode="External"/><Relationship Id="rId11516" Type="http://schemas.openxmlformats.org/officeDocument/2006/relationships/hyperlink" Target="https://www.english-corpora.org/coca/x4.asp?t=4158322&amp;ID=752774861" TargetMode="External"/><Relationship Id="rId4470" Type="http://schemas.openxmlformats.org/officeDocument/2006/relationships/hyperlink" Target="https://www.english-corpora.org/coca/x4.asp?rs=3&amp;t=2021629&amp;ID=119058823" TargetMode="External"/><Relationship Id="rId11515" Type="http://schemas.openxmlformats.org/officeDocument/2006/relationships/hyperlink" Target="https://www.english-corpora.org/coca/x4.asp?rs=5&amp;t=4158322&amp;ID=752774861" TargetMode="External"/><Relationship Id="rId3142" Type="http://schemas.openxmlformats.org/officeDocument/2006/relationships/hyperlink" Target="https://www.english-corpora.org/coca/x4.asp?rs=6&amp;t=5083251&amp;ID=1277373911" TargetMode="External"/><Relationship Id="rId4473" Type="http://schemas.openxmlformats.org/officeDocument/2006/relationships/hyperlink" Target="https://www.english-corpora.org/coca/x4.asp?rs=3&amp;t=2022468&amp;ID=181523358" TargetMode="External"/><Relationship Id="rId3141" Type="http://schemas.openxmlformats.org/officeDocument/2006/relationships/hyperlink" Target="https://www.english-corpora.org/coca/x4.asp?rs=6&amp;t=5083251&amp;ID=1277373911" TargetMode="External"/><Relationship Id="rId4472" Type="http://schemas.openxmlformats.org/officeDocument/2006/relationships/hyperlink" Target="https://www.english-corpora.org/coca/x4.asp?t=2021629&amp;ID=119058823" TargetMode="External"/><Relationship Id="rId3144" Type="http://schemas.openxmlformats.org/officeDocument/2006/relationships/hyperlink" Target="https://www.english-corpora.org/coca/x4.asp?t=5083251&amp;ID=1277373911" TargetMode="External"/><Relationship Id="rId4475" Type="http://schemas.openxmlformats.org/officeDocument/2006/relationships/hyperlink" Target="https://www.english-corpora.org/coca/x4.asp?rs=3&amp;t=2022468&amp;ID=181523358" TargetMode="External"/><Relationship Id="rId3143" Type="http://schemas.openxmlformats.org/officeDocument/2006/relationships/hyperlink" Target="https://www.english-corpora.org/coca/x4.asp?rs=6&amp;t=5083251&amp;ID=1277373911" TargetMode="External"/><Relationship Id="rId4474" Type="http://schemas.openxmlformats.org/officeDocument/2006/relationships/hyperlink" Target="https://www.english-corpora.org/coca/x4.asp?rs=3&amp;t=2022468&amp;ID=181523358" TargetMode="External"/><Relationship Id="rId3146" Type="http://schemas.openxmlformats.org/officeDocument/2006/relationships/hyperlink" Target="https://www.english-corpora.org/coca/x4.asp?rs=6&amp;t=5083251&amp;ID=1277374118" TargetMode="External"/><Relationship Id="rId4477" Type="http://schemas.openxmlformats.org/officeDocument/2006/relationships/hyperlink" Target="https://www.english-corpora.org/coca/x4.asp?rs=3&amp;t=2129922&amp;ID=447446140" TargetMode="External"/><Relationship Id="rId11510" Type="http://schemas.openxmlformats.org/officeDocument/2006/relationships/hyperlink" Target="https://www.english-corpora.org/coca/x4.asp?rs=4&amp;t=4197116&amp;ID=788964812" TargetMode="External"/><Relationship Id="rId3145" Type="http://schemas.openxmlformats.org/officeDocument/2006/relationships/hyperlink" Target="https://www.english-corpora.org/coca/x4.asp?rs=6&amp;t=5083251&amp;ID=1277374118" TargetMode="External"/><Relationship Id="rId4476" Type="http://schemas.openxmlformats.org/officeDocument/2006/relationships/hyperlink" Target="https://www.english-corpora.org/coca/x4.asp?t=2022468&amp;ID=181523358" TargetMode="External"/><Relationship Id="rId3148" Type="http://schemas.openxmlformats.org/officeDocument/2006/relationships/hyperlink" Target="https://www.english-corpora.org/coca/x4.asp?t=5083251&amp;ID=1277374118" TargetMode="External"/><Relationship Id="rId4479" Type="http://schemas.openxmlformats.org/officeDocument/2006/relationships/hyperlink" Target="https://www.english-corpora.org/coca/x4.asp?rs=3&amp;t=2129922&amp;ID=447446140" TargetMode="External"/><Relationship Id="rId3147" Type="http://schemas.openxmlformats.org/officeDocument/2006/relationships/hyperlink" Target="https://www.english-corpora.org/coca/x4.asp?rs=6&amp;t=5083251&amp;ID=1277374118" TargetMode="External"/><Relationship Id="rId4478" Type="http://schemas.openxmlformats.org/officeDocument/2006/relationships/hyperlink" Target="https://www.english-corpora.org/coca/x4.asp?rs=3&amp;t=2129922&amp;ID=447446140" TargetMode="External"/><Relationship Id="rId3171" Type="http://schemas.openxmlformats.org/officeDocument/2006/relationships/hyperlink" Target="https://www.english-corpora.org/coca/x4.asp?rs=6&amp;t=5086243&amp;ID=1282511794" TargetMode="External"/><Relationship Id="rId3170" Type="http://schemas.openxmlformats.org/officeDocument/2006/relationships/hyperlink" Target="https://www.english-corpora.org/coca/x4.asp?rs=6&amp;t=5086243&amp;ID=1282511794" TargetMode="External"/><Relationship Id="rId3173" Type="http://schemas.openxmlformats.org/officeDocument/2006/relationships/hyperlink" Target="https://www.english-corpora.org/coca/x4.asp?rs=6&amp;t=5086607&amp;ID=1283073633" TargetMode="External"/><Relationship Id="rId3172" Type="http://schemas.openxmlformats.org/officeDocument/2006/relationships/hyperlink" Target="https://www.english-corpora.org/coca/x4.asp?t=5086243&amp;ID=1282511794" TargetMode="External"/><Relationship Id="rId3175" Type="http://schemas.openxmlformats.org/officeDocument/2006/relationships/hyperlink" Target="https://www.english-corpora.org/coca/x4.asp?rs=6&amp;t=5086607&amp;ID=1283073633" TargetMode="External"/><Relationship Id="rId3174" Type="http://schemas.openxmlformats.org/officeDocument/2006/relationships/hyperlink" Target="https://www.english-corpora.org/coca/x4.asp?rs=6&amp;t=5086607&amp;ID=1283073633" TargetMode="External"/><Relationship Id="rId3177" Type="http://schemas.openxmlformats.org/officeDocument/2006/relationships/hyperlink" Target="https://www.english-corpora.org/coca/x4.asp?rs=6&amp;t=5086607&amp;ID=1283073664" TargetMode="External"/><Relationship Id="rId3176" Type="http://schemas.openxmlformats.org/officeDocument/2006/relationships/hyperlink" Target="https://www.english-corpora.org/coca/x4.asp?t=5086607&amp;ID=1283073633" TargetMode="External"/><Relationship Id="rId3179" Type="http://schemas.openxmlformats.org/officeDocument/2006/relationships/hyperlink" Target="https://www.english-corpora.org/coca/x4.asp?rs=6&amp;t=5086607&amp;ID=1283073664" TargetMode="External"/><Relationship Id="rId3178" Type="http://schemas.openxmlformats.org/officeDocument/2006/relationships/hyperlink" Target="https://www.english-corpora.org/coca/x4.asp?rs=6&amp;t=5086607&amp;ID=1283073664" TargetMode="External"/><Relationship Id="rId3160" Type="http://schemas.openxmlformats.org/officeDocument/2006/relationships/hyperlink" Target="https://www.english-corpora.org/coca/x4.asp?t=5084617&amp;ID=1279753192" TargetMode="External"/><Relationship Id="rId4491" Type="http://schemas.openxmlformats.org/officeDocument/2006/relationships/hyperlink" Target="https://www.english-corpora.org/coca/x4.asp?rs=5&amp;t=4011669&amp;ID=304849790" TargetMode="External"/><Relationship Id="rId4490" Type="http://schemas.openxmlformats.org/officeDocument/2006/relationships/hyperlink" Target="https://www.english-corpora.org/coca/x4.asp?rs=5&amp;t=4011669&amp;ID=304849790" TargetMode="External"/><Relationship Id="rId3162" Type="http://schemas.openxmlformats.org/officeDocument/2006/relationships/hyperlink" Target="https://www.english-corpora.org/coca/x4.asp?rs=6&amp;t=5084745&amp;ID=1280003846" TargetMode="External"/><Relationship Id="rId4493" Type="http://schemas.openxmlformats.org/officeDocument/2006/relationships/hyperlink" Target="https://www.english-corpora.org/coca/x4.asp?rs=3&amp;t=2013548&amp;ID=148713436" TargetMode="External"/><Relationship Id="rId3161" Type="http://schemas.openxmlformats.org/officeDocument/2006/relationships/hyperlink" Target="https://www.english-corpora.org/coca/x4.asp?rs=6&amp;t=5084745&amp;ID=1280003846" TargetMode="External"/><Relationship Id="rId4492" Type="http://schemas.openxmlformats.org/officeDocument/2006/relationships/hyperlink" Target="https://www.english-corpora.org/coca/x4.asp?t=4011669&amp;ID=304849790" TargetMode="External"/><Relationship Id="rId3164" Type="http://schemas.openxmlformats.org/officeDocument/2006/relationships/hyperlink" Target="https://www.english-corpora.org/coca/x4.asp?t=5084745&amp;ID=1280003846" TargetMode="External"/><Relationship Id="rId4495" Type="http://schemas.openxmlformats.org/officeDocument/2006/relationships/hyperlink" Target="https://www.english-corpora.org/coca/x4.asp?rs=3&amp;t=2013548&amp;ID=148713436" TargetMode="External"/><Relationship Id="rId3163" Type="http://schemas.openxmlformats.org/officeDocument/2006/relationships/hyperlink" Target="https://www.english-corpora.org/coca/x4.asp?rs=6&amp;t=5084745&amp;ID=1280003846" TargetMode="External"/><Relationship Id="rId4494" Type="http://schemas.openxmlformats.org/officeDocument/2006/relationships/hyperlink" Target="https://www.english-corpora.org/coca/x4.asp?rs=3&amp;t=2013548&amp;ID=148713436" TargetMode="External"/><Relationship Id="rId3166" Type="http://schemas.openxmlformats.org/officeDocument/2006/relationships/hyperlink" Target="https://www.english-corpora.org/coca/x4.asp?rs=6&amp;t=5085312&amp;ID=1280905031" TargetMode="External"/><Relationship Id="rId4497" Type="http://schemas.openxmlformats.org/officeDocument/2006/relationships/hyperlink" Target="https://www.english-corpora.org/coca/x4.asp?rs=3&amp;t=2017070&amp;ID=120250610" TargetMode="External"/><Relationship Id="rId3165" Type="http://schemas.openxmlformats.org/officeDocument/2006/relationships/hyperlink" Target="https://www.english-corpora.org/coca/x4.asp?rs=6&amp;t=5085312&amp;ID=1280905031" TargetMode="External"/><Relationship Id="rId4496" Type="http://schemas.openxmlformats.org/officeDocument/2006/relationships/hyperlink" Target="https://www.english-corpora.org/coca/x4.asp?t=2013548&amp;ID=148713436" TargetMode="External"/><Relationship Id="rId3168" Type="http://schemas.openxmlformats.org/officeDocument/2006/relationships/hyperlink" Target="https://www.english-corpora.org/coca/x4.asp?t=5085312&amp;ID=1280905031" TargetMode="External"/><Relationship Id="rId4499" Type="http://schemas.openxmlformats.org/officeDocument/2006/relationships/hyperlink" Target="https://www.english-corpora.org/coca/x4.asp?rs=3&amp;t=2017070&amp;ID=120250610" TargetMode="External"/><Relationship Id="rId3167" Type="http://schemas.openxmlformats.org/officeDocument/2006/relationships/hyperlink" Target="https://www.english-corpora.org/coca/x4.asp?rs=6&amp;t=5085312&amp;ID=1280905031" TargetMode="External"/><Relationship Id="rId4498" Type="http://schemas.openxmlformats.org/officeDocument/2006/relationships/hyperlink" Target="https://www.english-corpora.org/coca/x4.asp?rs=3&amp;t=2017070&amp;ID=120250610" TargetMode="External"/><Relationship Id="rId3169" Type="http://schemas.openxmlformats.org/officeDocument/2006/relationships/hyperlink" Target="https://www.english-corpora.org/coca/x4.asp?rs=6&amp;t=5086243&amp;ID=1282511794" TargetMode="External"/><Relationship Id="rId9330" Type="http://schemas.openxmlformats.org/officeDocument/2006/relationships/hyperlink" Target="https://www.english-corpora.org/coca/x4.asp?rs=2&amp;t=1040076&amp;ID=445550549" TargetMode="External"/><Relationship Id="rId9331" Type="http://schemas.openxmlformats.org/officeDocument/2006/relationships/hyperlink" Target="https://www.english-corpora.org/coca/x4.asp?rs=2&amp;t=1040076&amp;ID=445550549" TargetMode="External"/><Relationship Id="rId9332" Type="http://schemas.openxmlformats.org/officeDocument/2006/relationships/hyperlink" Target="https://www.english-corpora.org/coca/x4.asp?t=1040076&amp;ID=445550549" TargetMode="External"/><Relationship Id="rId9333" Type="http://schemas.openxmlformats.org/officeDocument/2006/relationships/hyperlink" Target="https://www.english-corpora.org/coca/x4.asp?rs=4&amp;t=3007754&amp;ID=209854164" TargetMode="External"/><Relationship Id="rId8002" Type="http://schemas.openxmlformats.org/officeDocument/2006/relationships/hyperlink" Target="https://www.english-corpora.org/coca/x4.asp?rs=5&amp;t=4012444&amp;ID=280843540" TargetMode="External"/><Relationship Id="rId8001" Type="http://schemas.openxmlformats.org/officeDocument/2006/relationships/hyperlink" Target="https://www.english-corpora.org/coca/x4.asp?rs=5&amp;t=4012444&amp;ID=280843540" TargetMode="External"/><Relationship Id="rId8000" Type="http://schemas.openxmlformats.org/officeDocument/2006/relationships/hyperlink" Target="https://www.english-corpora.org/coca/x4.asp?t=4018227&amp;ID=307303861" TargetMode="External"/><Relationship Id="rId8006" Type="http://schemas.openxmlformats.org/officeDocument/2006/relationships/hyperlink" Target="https://www.english-corpora.org/coca/x4.asp?rs=3&amp;t=2007635&amp;ID=176669995" TargetMode="External"/><Relationship Id="rId9338" Type="http://schemas.openxmlformats.org/officeDocument/2006/relationships/hyperlink" Target="https://www.english-corpora.org/coca/x4.asp?rs=2&amp;t=5250184&amp;ID=1466660165" TargetMode="External"/><Relationship Id="rId8005" Type="http://schemas.openxmlformats.org/officeDocument/2006/relationships/hyperlink" Target="https://www.english-corpora.org/coca/x4.asp?rs=3&amp;t=2007635&amp;ID=176669995" TargetMode="External"/><Relationship Id="rId9339" Type="http://schemas.openxmlformats.org/officeDocument/2006/relationships/hyperlink" Target="https://www.english-corpora.org/coca/x4.asp?rs=2&amp;t=5250184&amp;ID=1466660165" TargetMode="External"/><Relationship Id="rId8004" Type="http://schemas.openxmlformats.org/officeDocument/2006/relationships/hyperlink" Target="https://www.english-corpora.org/coca/x4.asp?t=4012444&amp;ID=280843540" TargetMode="External"/><Relationship Id="rId8003" Type="http://schemas.openxmlformats.org/officeDocument/2006/relationships/hyperlink" Target="https://www.english-corpora.org/coca/x4.asp?rs=5&amp;t=4012444&amp;ID=280843540" TargetMode="External"/><Relationship Id="rId9334" Type="http://schemas.openxmlformats.org/officeDocument/2006/relationships/hyperlink" Target="https://www.english-corpora.org/coca/x4.asp?rs=4&amp;t=3007754&amp;ID=209854164" TargetMode="External"/><Relationship Id="rId8009" Type="http://schemas.openxmlformats.org/officeDocument/2006/relationships/hyperlink" Target="https://www.english-corpora.org/coca/x4.asp?rs=1&amp;t=223074&amp;ID=575453579" TargetMode="External"/><Relationship Id="rId9335" Type="http://schemas.openxmlformats.org/officeDocument/2006/relationships/hyperlink" Target="https://www.english-corpora.org/coca/x4.asp?rs=4&amp;t=3007754&amp;ID=209854164" TargetMode="External"/><Relationship Id="rId8008" Type="http://schemas.openxmlformats.org/officeDocument/2006/relationships/hyperlink" Target="https://www.english-corpora.org/coca/x4.asp?t=2007635&amp;ID=176669995" TargetMode="External"/><Relationship Id="rId9336" Type="http://schemas.openxmlformats.org/officeDocument/2006/relationships/hyperlink" Target="https://www.english-corpora.org/coca/x4.asp?t=3007754&amp;ID=209854164" TargetMode="External"/><Relationship Id="rId8007" Type="http://schemas.openxmlformats.org/officeDocument/2006/relationships/hyperlink" Target="https://www.english-corpora.org/coca/x4.asp?rs=3&amp;t=2007635&amp;ID=176669995" TargetMode="External"/><Relationship Id="rId9337" Type="http://schemas.openxmlformats.org/officeDocument/2006/relationships/hyperlink" Target="https://www.english-corpora.org/coca/x4.asp?rs=2&amp;t=5250184&amp;ID=1466660165" TargetMode="External"/><Relationship Id="rId9320" Type="http://schemas.openxmlformats.org/officeDocument/2006/relationships/hyperlink" Target="https://www.english-corpora.org/coca/x4.asp?t=1016314&amp;ID=414212396" TargetMode="External"/><Relationship Id="rId9321" Type="http://schemas.openxmlformats.org/officeDocument/2006/relationships/hyperlink" Target="https://www.english-corpora.org/coca/x4.asp?rs=2&amp;t=1040365&amp;ID=450979702" TargetMode="External"/><Relationship Id="rId9322" Type="http://schemas.openxmlformats.org/officeDocument/2006/relationships/hyperlink" Target="https://www.english-corpora.org/coca/x4.asp?rs=2&amp;t=1040365&amp;ID=450979702" TargetMode="External"/><Relationship Id="rId9327" Type="http://schemas.openxmlformats.org/officeDocument/2006/relationships/hyperlink" Target="https://www.english-corpora.org/coca/x4.asp?rs=2&amp;t=1040076&amp;ID=445532185" TargetMode="External"/><Relationship Id="rId9328" Type="http://schemas.openxmlformats.org/officeDocument/2006/relationships/hyperlink" Target="https://www.english-corpora.org/coca/x4.asp?t=1040076&amp;ID=445532185" TargetMode="External"/><Relationship Id="rId9329" Type="http://schemas.openxmlformats.org/officeDocument/2006/relationships/hyperlink" Target="https://www.english-corpora.org/coca/x4.asp?rs=2&amp;t=1040076&amp;ID=445550549" TargetMode="External"/><Relationship Id="rId9323" Type="http://schemas.openxmlformats.org/officeDocument/2006/relationships/hyperlink" Target="https://www.english-corpora.org/coca/x4.asp?rs=2&amp;t=1040365&amp;ID=450979702" TargetMode="External"/><Relationship Id="rId9324" Type="http://schemas.openxmlformats.org/officeDocument/2006/relationships/hyperlink" Target="https://www.english-corpora.org/coca/x4.asp?t=1040365&amp;ID=450979702" TargetMode="External"/><Relationship Id="rId9325" Type="http://schemas.openxmlformats.org/officeDocument/2006/relationships/hyperlink" Target="https://www.english-corpora.org/coca/x4.asp?rs=2&amp;t=1040076&amp;ID=445532185" TargetMode="External"/><Relationship Id="rId9326" Type="http://schemas.openxmlformats.org/officeDocument/2006/relationships/hyperlink" Target="https://www.english-corpora.org/coca/x4.asp?rs=2&amp;t=1040076&amp;ID=445532185" TargetMode="External"/><Relationship Id="rId8020" Type="http://schemas.openxmlformats.org/officeDocument/2006/relationships/hyperlink" Target="https://www.english-corpora.org/coca/x4.asp?t=3028946&amp;ID=258165010" TargetMode="External"/><Relationship Id="rId9352" Type="http://schemas.openxmlformats.org/officeDocument/2006/relationships/hyperlink" Target="https://www.english-corpora.org/coca/x4.asp?t=4141062&amp;ID=771911508" TargetMode="External"/><Relationship Id="rId9353" Type="http://schemas.openxmlformats.org/officeDocument/2006/relationships/hyperlink" Target="https://www.english-corpora.org/coca/x4.asp?rs=6&amp;t=5076452&amp;ID=1266358054" TargetMode="External"/><Relationship Id="rId9354" Type="http://schemas.openxmlformats.org/officeDocument/2006/relationships/hyperlink" Target="https://www.english-corpora.org/coca/x4.asp?rs=6&amp;t=5076452&amp;ID=1266358054" TargetMode="External"/><Relationship Id="rId9355" Type="http://schemas.openxmlformats.org/officeDocument/2006/relationships/hyperlink" Target="https://www.english-corpora.org/coca/x4.asp?rs=6&amp;t=5076452&amp;ID=1266358054" TargetMode="External"/><Relationship Id="rId8024" Type="http://schemas.openxmlformats.org/officeDocument/2006/relationships/hyperlink" Target="https://www.english-corpora.org/coca/x4.asp?t=5226059&amp;ID=1075452667" TargetMode="External"/><Relationship Id="rId8023" Type="http://schemas.openxmlformats.org/officeDocument/2006/relationships/hyperlink" Target="https://www.english-corpora.org/coca/x4.asp?rs=9&amp;t=5226059&amp;ID=1075452667" TargetMode="External"/><Relationship Id="rId8022" Type="http://schemas.openxmlformats.org/officeDocument/2006/relationships/hyperlink" Target="https://www.english-corpora.org/coca/x4.asp?rs=9&amp;t=5226059&amp;ID=1075452667" TargetMode="External"/><Relationship Id="rId9350" Type="http://schemas.openxmlformats.org/officeDocument/2006/relationships/hyperlink" Target="https://www.english-corpora.org/coca/x4.asp?rs=3&amp;t=4141062&amp;ID=771911508" TargetMode="External"/><Relationship Id="rId8021" Type="http://schemas.openxmlformats.org/officeDocument/2006/relationships/hyperlink" Target="https://www.english-corpora.org/coca/x4.asp?rs=9&amp;t=5226059&amp;ID=1075452667" TargetMode="External"/><Relationship Id="rId9351" Type="http://schemas.openxmlformats.org/officeDocument/2006/relationships/hyperlink" Target="https://www.english-corpora.org/coca/x4.asp?rs=3&amp;t=4141062&amp;ID=771911508" TargetMode="External"/><Relationship Id="rId8028" Type="http://schemas.openxmlformats.org/officeDocument/2006/relationships/hyperlink" Target="https://www.english-corpora.org/coca/x4.asp?t=3048637&amp;ID=246903681" TargetMode="External"/><Relationship Id="rId8027" Type="http://schemas.openxmlformats.org/officeDocument/2006/relationships/hyperlink" Target="https://www.english-corpora.org/coca/x4.asp?rs=4&amp;t=3048637&amp;ID=246903681" TargetMode="External"/><Relationship Id="rId8026" Type="http://schemas.openxmlformats.org/officeDocument/2006/relationships/hyperlink" Target="https://www.english-corpora.org/coca/x4.asp?rs=4&amp;t=3048637&amp;ID=246903681" TargetMode="External"/><Relationship Id="rId8025" Type="http://schemas.openxmlformats.org/officeDocument/2006/relationships/hyperlink" Target="https://www.english-corpora.org/coca/x4.asp?rs=4&amp;t=3048637&amp;ID=246903681" TargetMode="External"/><Relationship Id="rId9356" Type="http://schemas.openxmlformats.org/officeDocument/2006/relationships/hyperlink" Target="https://www.english-corpora.org/coca/x4.asp?t=5076452&amp;ID=1266358054" TargetMode="External"/><Relationship Id="rId9357" Type="http://schemas.openxmlformats.org/officeDocument/2006/relationships/hyperlink" Target="https://www.english-corpora.org/coca/x4.asp?rs=6&amp;t=5091980&amp;ID=1291992361" TargetMode="External"/><Relationship Id="rId9358" Type="http://schemas.openxmlformats.org/officeDocument/2006/relationships/hyperlink" Target="https://www.english-corpora.org/coca/x4.asp?rs=6&amp;t=5091980&amp;ID=1291992361" TargetMode="External"/><Relationship Id="rId8029" Type="http://schemas.openxmlformats.org/officeDocument/2006/relationships/hyperlink" Target="https://www.english-corpora.org/coca/x4.asp?rs=1&amp;t=238437&amp;ID=610652017" TargetMode="External"/><Relationship Id="rId9359" Type="http://schemas.openxmlformats.org/officeDocument/2006/relationships/hyperlink" Target="https://www.english-corpora.org/coca/x4.asp?rs=6&amp;t=5091980&amp;ID=1291992361" TargetMode="External"/><Relationship Id="rId9341" Type="http://schemas.openxmlformats.org/officeDocument/2006/relationships/hyperlink" Target="https://www.english-corpora.org/coca/x4.asp?rs=2&amp;t=4165128&amp;ID=814140554" TargetMode="External"/><Relationship Id="rId9342" Type="http://schemas.openxmlformats.org/officeDocument/2006/relationships/hyperlink" Target="https://www.english-corpora.org/coca/x4.asp?rs=2&amp;t=4165128&amp;ID=814140554" TargetMode="External"/><Relationship Id="rId9343" Type="http://schemas.openxmlformats.org/officeDocument/2006/relationships/hyperlink" Target="https://www.english-corpora.org/coca/x4.asp?rs=2&amp;t=4165128&amp;ID=814140554" TargetMode="External"/><Relationship Id="rId9344" Type="http://schemas.openxmlformats.org/officeDocument/2006/relationships/hyperlink" Target="https://www.english-corpora.org/coca/x4.asp?t=4165128&amp;ID=814140554" TargetMode="External"/><Relationship Id="rId8013" Type="http://schemas.openxmlformats.org/officeDocument/2006/relationships/hyperlink" Target="https://www.english-corpora.org/coca/x4.asp?rs=2&amp;t=1016822&amp;ID=398097080" TargetMode="External"/><Relationship Id="rId8012" Type="http://schemas.openxmlformats.org/officeDocument/2006/relationships/hyperlink" Target="https://www.english-corpora.org/coca/x4.asp?t=223074&amp;ID=575453579" TargetMode="External"/><Relationship Id="rId8011" Type="http://schemas.openxmlformats.org/officeDocument/2006/relationships/hyperlink" Target="https://www.english-corpora.org/coca/x4.asp?rs=1&amp;t=223074&amp;ID=575453579" TargetMode="External"/><Relationship Id="rId8010" Type="http://schemas.openxmlformats.org/officeDocument/2006/relationships/hyperlink" Target="https://www.english-corpora.org/coca/x4.asp?rs=1&amp;t=223074&amp;ID=575453579" TargetMode="External"/><Relationship Id="rId9340" Type="http://schemas.openxmlformats.org/officeDocument/2006/relationships/hyperlink" Target="https://www.english-corpora.org/coca/x4.asp?t=5250184&amp;ID=1466660165" TargetMode="External"/><Relationship Id="rId8017" Type="http://schemas.openxmlformats.org/officeDocument/2006/relationships/hyperlink" Target="https://www.english-corpora.org/coca/x4.asp?rs=4&amp;t=3028946&amp;ID=258165010" TargetMode="External"/><Relationship Id="rId9349" Type="http://schemas.openxmlformats.org/officeDocument/2006/relationships/hyperlink" Target="https://www.english-corpora.org/coca/x4.asp?rs=3&amp;t=4141062&amp;ID=771911508" TargetMode="External"/><Relationship Id="rId8016" Type="http://schemas.openxmlformats.org/officeDocument/2006/relationships/hyperlink" Target="https://www.english-corpora.org/coca/x4.asp?t=1016822&amp;ID=398097080" TargetMode="External"/><Relationship Id="rId8015" Type="http://schemas.openxmlformats.org/officeDocument/2006/relationships/hyperlink" Target="https://www.english-corpora.org/coca/x4.asp?rs=2&amp;t=1016822&amp;ID=398097080" TargetMode="External"/><Relationship Id="rId8014" Type="http://schemas.openxmlformats.org/officeDocument/2006/relationships/hyperlink" Target="https://www.english-corpora.org/coca/x4.asp?rs=2&amp;t=1016822&amp;ID=398097080" TargetMode="External"/><Relationship Id="rId9345" Type="http://schemas.openxmlformats.org/officeDocument/2006/relationships/hyperlink" Target="https://www.english-corpora.org/coca/x4.asp?rs=2&amp;t=4165945&amp;ID=810524633" TargetMode="External"/><Relationship Id="rId9346" Type="http://schemas.openxmlformats.org/officeDocument/2006/relationships/hyperlink" Target="https://www.english-corpora.org/coca/x4.asp?rs=2&amp;t=4165945&amp;ID=810524633" TargetMode="External"/><Relationship Id="rId8019" Type="http://schemas.openxmlformats.org/officeDocument/2006/relationships/hyperlink" Target="https://www.english-corpora.org/coca/x4.asp?rs=4&amp;t=3028946&amp;ID=258165010" TargetMode="External"/><Relationship Id="rId9347" Type="http://schemas.openxmlformats.org/officeDocument/2006/relationships/hyperlink" Target="https://www.english-corpora.org/coca/x4.asp?rs=2&amp;t=4165945&amp;ID=810524633" TargetMode="External"/><Relationship Id="rId8018" Type="http://schemas.openxmlformats.org/officeDocument/2006/relationships/hyperlink" Target="https://www.english-corpora.org/coca/x4.asp?rs=4&amp;t=3028946&amp;ID=258165010" TargetMode="External"/><Relationship Id="rId9348" Type="http://schemas.openxmlformats.org/officeDocument/2006/relationships/hyperlink" Target="https://www.english-corpora.org/coca/x4.asp?t=4165945&amp;ID=810524633" TargetMode="External"/><Relationship Id="rId9310" Type="http://schemas.openxmlformats.org/officeDocument/2006/relationships/hyperlink" Target="https://www.english-corpora.org/coca/x4.asp?rs=2&amp;t=1006543&amp;ID=406213915" TargetMode="External"/><Relationship Id="rId9311" Type="http://schemas.openxmlformats.org/officeDocument/2006/relationships/hyperlink" Target="https://www.english-corpora.org/coca/x4.asp?rs=2&amp;t=1006543&amp;ID=406213915" TargetMode="External"/><Relationship Id="rId9316" Type="http://schemas.openxmlformats.org/officeDocument/2006/relationships/hyperlink" Target="https://www.english-corpora.org/coca/x4.asp?t=1040375&amp;ID=451528187" TargetMode="External"/><Relationship Id="rId9317" Type="http://schemas.openxmlformats.org/officeDocument/2006/relationships/hyperlink" Target="https://www.english-corpora.org/coca/x4.asp?rs=2&amp;t=1016314&amp;ID=414212396" TargetMode="External"/><Relationship Id="rId9318" Type="http://schemas.openxmlformats.org/officeDocument/2006/relationships/hyperlink" Target="https://www.english-corpora.org/coca/x4.asp?rs=2&amp;t=1016314&amp;ID=414212396" TargetMode="External"/><Relationship Id="rId9319" Type="http://schemas.openxmlformats.org/officeDocument/2006/relationships/hyperlink" Target="https://www.english-corpora.org/coca/x4.asp?rs=2&amp;t=1016314&amp;ID=414212396" TargetMode="External"/><Relationship Id="rId9312" Type="http://schemas.openxmlformats.org/officeDocument/2006/relationships/hyperlink" Target="https://www.english-corpora.org/coca/x4.asp?t=1006543&amp;ID=406213915" TargetMode="External"/><Relationship Id="rId9313" Type="http://schemas.openxmlformats.org/officeDocument/2006/relationships/hyperlink" Target="https://www.english-corpora.org/coca/x4.asp?rs=2&amp;t=1040375&amp;ID=451528187" TargetMode="External"/><Relationship Id="rId9314" Type="http://schemas.openxmlformats.org/officeDocument/2006/relationships/hyperlink" Target="https://www.english-corpora.org/coca/x4.asp?rs=2&amp;t=1040375&amp;ID=451528187" TargetMode="External"/><Relationship Id="rId9315" Type="http://schemas.openxmlformats.org/officeDocument/2006/relationships/hyperlink" Target="https://www.english-corpora.org/coca/x4.asp?rs=2&amp;t=1040375&amp;ID=451528187" TargetMode="External"/><Relationship Id="rId9309" Type="http://schemas.openxmlformats.org/officeDocument/2006/relationships/hyperlink" Target="https://www.english-corpora.org/coca/x4.asp?rs=2&amp;t=1006543&amp;ID=406213915" TargetMode="External"/><Relationship Id="rId9300" Type="http://schemas.openxmlformats.org/officeDocument/2006/relationships/hyperlink" Target="https://www.english-corpora.org/coca/x4.asp?t=4019479&amp;ID=354916901" TargetMode="External"/><Relationship Id="rId9305" Type="http://schemas.openxmlformats.org/officeDocument/2006/relationships/hyperlink" Target="https://www.english-corpora.org/coca/x4.asp?rs=3&amp;t=2008296&amp;ID=98821582" TargetMode="External"/><Relationship Id="rId9306" Type="http://schemas.openxmlformats.org/officeDocument/2006/relationships/hyperlink" Target="https://www.english-corpora.org/coca/x4.asp?rs=3&amp;t=2008296&amp;ID=98821582" TargetMode="External"/><Relationship Id="rId9307" Type="http://schemas.openxmlformats.org/officeDocument/2006/relationships/hyperlink" Target="https://www.english-corpora.org/coca/x4.asp?rs=3&amp;t=2008296&amp;ID=98821582" TargetMode="External"/><Relationship Id="rId9308" Type="http://schemas.openxmlformats.org/officeDocument/2006/relationships/hyperlink" Target="https://www.english-corpora.org/coca/x4.asp?t=2008296&amp;ID=98821582" TargetMode="External"/><Relationship Id="rId9301" Type="http://schemas.openxmlformats.org/officeDocument/2006/relationships/hyperlink" Target="https://www.english-corpora.org/coca/x4.asp?rs=2&amp;t=1030371&amp;ID=359990884" TargetMode="External"/><Relationship Id="rId9302" Type="http://schemas.openxmlformats.org/officeDocument/2006/relationships/hyperlink" Target="https://www.english-corpora.org/coca/x4.asp?rs=2&amp;t=1030371&amp;ID=359990884" TargetMode="External"/><Relationship Id="rId9303" Type="http://schemas.openxmlformats.org/officeDocument/2006/relationships/hyperlink" Target="https://www.english-corpora.org/coca/x4.asp?rs=2&amp;t=1030371&amp;ID=359990884" TargetMode="External"/><Relationship Id="rId9304" Type="http://schemas.openxmlformats.org/officeDocument/2006/relationships/hyperlink" Target="https://www.english-corpora.org/coca/x4.asp?t=1030371&amp;ID=359990884" TargetMode="External"/><Relationship Id="rId5813" Type="http://schemas.openxmlformats.org/officeDocument/2006/relationships/hyperlink" Target="https://www.english-corpora.org/coca/x4.asp?rs=5&amp;t=4080933&amp;ID=534496348" TargetMode="External"/><Relationship Id="rId5814" Type="http://schemas.openxmlformats.org/officeDocument/2006/relationships/hyperlink" Target="https://www.english-corpora.org/coca/x4.asp?rs=5&amp;t=4080933&amp;ID=534496348" TargetMode="External"/><Relationship Id="rId5811" Type="http://schemas.openxmlformats.org/officeDocument/2006/relationships/hyperlink" Target="https://www.english-corpora.org/coca/x4.asp?rs=5&amp;t=4080931&amp;ID=534426464" TargetMode="External"/><Relationship Id="rId5812" Type="http://schemas.openxmlformats.org/officeDocument/2006/relationships/hyperlink" Target="https://www.english-corpora.org/coca/x4.asp?t=4080931&amp;ID=534426464" TargetMode="External"/><Relationship Id="rId5817" Type="http://schemas.openxmlformats.org/officeDocument/2006/relationships/hyperlink" Target="https://www.english-corpora.org/coca/x4.asp?rs=5&amp;t=4080935&amp;ID=534449806" TargetMode="External"/><Relationship Id="rId5818" Type="http://schemas.openxmlformats.org/officeDocument/2006/relationships/hyperlink" Target="https://www.english-corpora.org/coca/x4.asp?rs=5&amp;t=4080935&amp;ID=534449806" TargetMode="External"/><Relationship Id="rId5815" Type="http://schemas.openxmlformats.org/officeDocument/2006/relationships/hyperlink" Target="https://www.english-corpora.org/coca/x4.asp?rs=5&amp;t=4080933&amp;ID=534496348" TargetMode="External"/><Relationship Id="rId5816" Type="http://schemas.openxmlformats.org/officeDocument/2006/relationships/hyperlink" Target="https://www.english-corpora.org/coca/x4.asp?t=4080933&amp;ID=534496348" TargetMode="External"/><Relationship Id="rId5819" Type="http://schemas.openxmlformats.org/officeDocument/2006/relationships/hyperlink" Target="https://www.english-corpora.org/coca/x4.asp?rs=5&amp;t=4080935&amp;ID=534449806" TargetMode="External"/><Relationship Id="rId8093" Type="http://schemas.openxmlformats.org/officeDocument/2006/relationships/hyperlink" Target="https://www.english-corpora.org/coca/x4.asp?rs=5&amp;t=4157954&amp;ID=746526850" TargetMode="External"/><Relationship Id="rId8092" Type="http://schemas.openxmlformats.org/officeDocument/2006/relationships/hyperlink" Target="https://www.english-corpora.org/coca/x4.asp?t=4162478&amp;ID=754791413" TargetMode="External"/><Relationship Id="rId8091" Type="http://schemas.openxmlformats.org/officeDocument/2006/relationships/hyperlink" Target="https://www.english-corpora.org/coca/x4.asp?rs=2&amp;t=4162478&amp;ID=754791413" TargetMode="External"/><Relationship Id="rId8090" Type="http://schemas.openxmlformats.org/officeDocument/2006/relationships/hyperlink" Target="https://www.english-corpora.org/coca/x4.asp?rs=2&amp;t=4162478&amp;ID=754791413" TargetMode="External"/><Relationship Id="rId8086" Type="http://schemas.openxmlformats.org/officeDocument/2006/relationships/hyperlink" Target="https://www.english-corpora.org/coca/x4.asp?rs=5&amp;t=4170531&amp;ID=800431666" TargetMode="External"/><Relationship Id="rId8085" Type="http://schemas.openxmlformats.org/officeDocument/2006/relationships/hyperlink" Target="https://www.english-corpora.org/coca/x4.asp?rs=5&amp;t=4170531&amp;ID=800431666" TargetMode="External"/><Relationship Id="rId8084" Type="http://schemas.openxmlformats.org/officeDocument/2006/relationships/hyperlink" Target="https://www.english-corpora.org/coca/x4.asp?t=5026271&amp;ID=897059384" TargetMode="External"/><Relationship Id="rId8083" Type="http://schemas.openxmlformats.org/officeDocument/2006/relationships/hyperlink" Target="https://www.english-corpora.org/coca/x4.asp?rs=5&amp;t=5026271&amp;ID=897059384" TargetMode="External"/><Relationship Id="rId8089" Type="http://schemas.openxmlformats.org/officeDocument/2006/relationships/hyperlink" Target="https://www.english-corpora.org/coca/x4.asp?rs=2&amp;t=4162478&amp;ID=754791413" TargetMode="External"/><Relationship Id="rId8088" Type="http://schemas.openxmlformats.org/officeDocument/2006/relationships/hyperlink" Target="https://www.english-corpora.org/coca/x4.asp?t=4170531&amp;ID=800431666" TargetMode="External"/><Relationship Id="rId8087" Type="http://schemas.openxmlformats.org/officeDocument/2006/relationships/hyperlink" Target="https://www.english-corpora.org/coca/x4.asp?rs=5&amp;t=4170531&amp;ID=800431666" TargetMode="External"/><Relationship Id="rId10295" Type="http://schemas.openxmlformats.org/officeDocument/2006/relationships/hyperlink" Target="https://www.english-corpora.org/coca/x4.asp?rs=4&amp;t=4137956&amp;ID=729471984" TargetMode="External"/><Relationship Id="rId10296" Type="http://schemas.openxmlformats.org/officeDocument/2006/relationships/hyperlink" Target="https://www.english-corpora.org/coca/x4.asp?t=4137956&amp;ID=729471984" TargetMode="External"/><Relationship Id="rId10293" Type="http://schemas.openxmlformats.org/officeDocument/2006/relationships/hyperlink" Target="https://www.english-corpora.org/coca/x4.asp?rs=4&amp;t=4137956&amp;ID=729471984" TargetMode="External"/><Relationship Id="rId10294" Type="http://schemas.openxmlformats.org/officeDocument/2006/relationships/hyperlink" Target="https://www.english-corpora.org/coca/x4.asp?rs=4&amp;t=4137956&amp;ID=729471984" TargetMode="External"/><Relationship Id="rId10299" Type="http://schemas.openxmlformats.org/officeDocument/2006/relationships/hyperlink" Target="https://www.english-corpora.org/coca/x4.asp?rs=1&amp;t=4124795&amp;ID=693732633" TargetMode="External"/><Relationship Id="rId5810" Type="http://schemas.openxmlformats.org/officeDocument/2006/relationships/hyperlink" Target="https://www.english-corpora.org/coca/x4.asp?rs=5&amp;t=4080931&amp;ID=534426464" TargetMode="External"/><Relationship Id="rId10297" Type="http://schemas.openxmlformats.org/officeDocument/2006/relationships/hyperlink" Target="https://www.english-corpora.org/coca/x4.asp?rs=1&amp;t=4124795&amp;ID=693732633" TargetMode="External"/><Relationship Id="rId10298" Type="http://schemas.openxmlformats.org/officeDocument/2006/relationships/hyperlink" Target="https://www.english-corpora.org/coca/x4.asp?rs=1&amp;t=4124795&amp;ID=693732633" TargetMode="External"/><Relationship Id="rId5802" Type="http://schemas.openxmlformats.org/officeDocument/2006/relationships/hyperlink" Target="https://www.english-corpora.org/coca/x4.asp?rs=5&amp;t=4119172&amp;ID=684298678" TargetMode="External"/><Relationship Id="rId5803" Type="http://schemas.openxmlformats.org/officeDocument/2006/relationships/hyperlink" Target="https://www.english-corpora.org/coca/x4.asp?rs=5&amp;t=4119172&amp;ID=684298678" TargetMode="External"/><Relationship Id="rId5800" Type="http://schemas.openxmlformats.org/officeDocument/2006/relationships/hyperlink" Target="https://www.english-corpora.org/coca/x4.asp?t=4119171&amp;ID=684289811" TargetMode="External"/><Relationship Id="rId5801" Type="http://schemas.openxmlformats.org/officeDocument/2006/relationships/hyperlink" Target="https://www.english-corpora.org/coca/x4.asp?rs=5&amp;t=4119172&amp;ID=684298678" TargetMode="External"/><Relationship Id="rId5806" Type="http://schemas.openxmlformats.org/officeDocument/2006/relationships/hyperlink" Target="https://www.english-corpora.org/coca/x4.asp?rs=5&amp;t=4119173&amp;ID=684306434" TargetMode="External"/><Relationship Id="rId5807" Type="http://schemas.openxmlformats.org/officeDocument/2006/relationships/hyperlink" Target="https://www.english-corpora.org/coca/x4.asp?rs=5&amp;t=4119173&amp;ID=684306434" TargetMode="External"/><Relationship Id="rId5804" Type="http://schemas.openxmlformats.org/officeDocument/2006/relationships/hyperlink" Target="https://www.english-corpora.org/coca/x4.asp?t=4119172&amp;ID=684298678" TargetMode="External"/><Relationship Id="rId5805" Type="http://schemas.openxmlformats.org/officeDocument/2006/relationships/hyperlink" Target="https://www.english-corpora.org/coca/x4.asp?rs=5&amp;t=4119173&amp;ID=684306434" TargetMode="External"/><Relationship Id="rId5808" Type="http://schemas.openxmlformats.org/officeDocument/2006/relationships/hyperlink" Target="https://www.english-corpora.org/coca/x4.asp?t=4119173&amp;ID=684306434" TargetMode="External"/><Relationship Id="rId5809" Type="http://schemas.openxmlformats.org/officeDocument/2006/relationships/hyperlink" Target="https://www.english-corpora.org/coca/x4.asp?rs=5&amp;t=4080931&amp;ID=534426464" TargetMode="External"/><Relationship Id="rId8082" Type="http://schemas.openxmlformats.org/officeDocument/2006/relationships/hyperlink" Target="https://www.english-corpora.org/coca/x4.asp?rs=5&amp;t=5026271&amp;ID=897059384" TargetMode="External"/><Relationship Id="rId8081" Type="http://schemas.openxmlformats.org/officeDocument/2006/relationships/hyperlink" Target="https://www.english-corpora.org/coca/x4.asp?rs=5&amp;t=5026271&amp;ID=897059384" TargetMode="External"/><Relationship Id="rId8080" Type="http://schemas.openxmlformats.org/officeDocument/2006/relationships/hyperlink" Target="https://www.english-corpora.org/coca/x4.asp?t=5026271&amp;ID=897059372" TargetMode="External"/><Relationship Id="rId8075" Type="http://schemas.openxmlformats.org/officeDocument/2006/relationships/hyperlink" Target="https://www.english-corpora.org/coca/x4.asp?rs=5&amp;t=5026271&amp;ID=897053161" TargetMode="External"/><Relationship Id="rId8074" Type="http://schemas.openxmlformats.org/officeDocument/2006/relationships/hyperlink" Target="https://www.english-corpora.org/coca/x4.asp?rs=5&amp;t=5026271&amp;ID=897053161" TargetMode="External"/><Relationship Id="rId8073" Type="http://schemas.openxmlformats.org/officeDocument/2006/relationships/hyperlink" Target="https://www.english-corpora.org/coca/x4.asp?rs=5&amp;t=5026271&amp;ID=897053161" TargetMode="External"/><Relationship Id="rId8072" Type="http://schemas.openxmlformats.org/officeDocument/2006/relationships/hyperlink" Target="https://www.english-corpora.org/coca/x4.asp?t=5026271&amp;ID=897053149" TargetMode="External"/><Relationship Id="rId8079" Type="http://schemas.openxmlformats.org/officeDocument/2006/relationships/hyperlink" Target="https://www.english-corpora.org/coca/x4.asp?rs=5&amp;t=5026271&amp;ID=897059372" TargetMode="External"/><Relationship Id="rId8078" Type="http://schemas.openxmlformats.org/officeDocument/2006/relationships/hyperlink" Target="https://www.english-corpora.org/coca/x4.asp?rs=5&amp;t=5026271&amp;ID=897059372" TargetMode="External"/><Relationship Id="rId8077" Type="http://schemas.openxmlformats.org/officeDocument/2006/relationships/hyperlink" Target="https://www.english-corpora.org/coca/x4.asp?rs=5&amp;t=5026271&amp;ID=897059372" TargetMode="External"/><Relationship Id="rId8076" Type="http://schemas.openxmlformats.org/officeDocument/2006/relationships/hyperlink" Target="https://www.english-corpora.org/coca/x4.asp?t=5026271&amp;ID=897053161" TargetMode="External"/><Relationship Id="rId4503" Type="http://schemas.openxmlformats.org/officeDocument/2006/relationships/hyperlink" Target="https://www.english-corpora.org/coca/x4.asp?rs=3&amp;t=2020515&amp;ID=125075206" TargetMode="External"/><Relationship Id="rId5835" Type="http://schemas.openxmlformats.org/officeDocument/2006/relationships/hyperlink" Target="https://www.english-corpora.org/coca/x4.asp?rs=5&amp;t=4081319&amp;ID=532616141" TargetMode="External"/><Relationship Id="rId4502" Type="http://schemas.openxmlformats.org/officeDocument/2006/relationships/hyperlink" Target="https://www.english-corpora.org/coca/x4.asp?rs=3&amp;t=2020515&amp;ID=125075206" TargetMode="External"/><Relationship Id="rId5836" Type="http://schemas.openxmlformats.org/officeDocument/2006/relationships/hyperlink" Target="https://www.english-corpora.org/coca/x4.asp?t=4081319&amp;ID=532616141" TargetMode="External"/><Relationship Id="rId4505" Type="http://schemas.openxmlformats.org/officeDocument/2006/relationships/hyperlink" Target="https://www.english-corpora.org/coca/x4.asp?rs=3&amp;t=2024411&amp;ID=110707044" TargetMode="External"/><Relationship Id="rId5833" Type="http://schemas.openxmlformats.org/officeDocument/2006/relationships/hyperlink" Target="https://www.english-corpora.org/coca/x4.asp?rs=5&amp;t=4081319&amp;ID=532616141" TargetMode="External"/><Relationship Id="rId4504" Type="http://schemas.openxmlformats.org/officeDocument/2006/relationships/hyperlink" Target="https://www.english-corpora.org/coca/x4.asp?t=2020515&amp;ID=125075206" TargetMode="External"/><Relationship Id="rId5834" Type="http://schemas.openxmlformats.org/officeDocument/2006/relationships/hyperlink" Target="https://www.english-corpora.org/coca/x4.asp?rs=5&amp;t=4081319&amp;ID=532616141" TargetMode="External"/><Relationship Id="rId4507" Type="http://schemas.openxmlformats.org/officeDocument/2006/relationships/hyperlink" Target="https://www.english-corpora.org/coca/x4.asp?rs=3&amp;t=2024411&amp;ID=110707044" TargetMode="External"/><Relationship Id="rId5839" Type="http://schemas.openxmlformats.org/officeDocument/2006/relationships/hyperlink" Target="https://www.english-corpora.org/coca/x4.asp?rs=5&amp;t=4081321&amp;ID=532631805" TargetMode="External"/><Relationship Id="rId10280" Type="http://schemas.openxmlformats.org/officeDocument/2006/relationships/hyperlink" Target="https://www.english-corpora.org/coca/x4.asp?t=4166628&amp;ID=805319582" TargetMode="External"/><Relationship Id="rId4506" Type="http://schemas.openxmlformats.org/officeDocument/2006/relationships/hyperlink" Target="https://www.english-corpora.org/coca/x4.asp?rs=3&amp;t=2024411&amp;ID=110707044" TargetMode="External"/><Relationship Id="rId10281" Type="http://schemas.openxmlformats.org/officeDocument/2006/relationships/hyperlink" Target="https://www.english-corpora.org/coca/x4.asp?rs=4&amp;t=4191077&amp;ID=777454498" TargetMode="External"/><Relationship Id="rId4509" Type="http://schemas.openxmlformats.org/officeDocument/2006/relationships/hyperlink" Target="https://www.english-corpora.org/coca/x4.asp?rs=4&amp;t=3016632&amp;ID=212339015" TargetMode="External"/><Relationship Id="rId5837" Type="http://schemas.openxmlformats.org/officeDocument/2006/relationships/hyperlink" Target="https://www.english-corpora.org/coca/x4.asp?rs=5&amp;t=4081321&amp;ID=532631805" TargetMode="External"/><Relationship Id="rId4508" Type="http://schemas.openxmlformats.org/officeDocument/2006/relationships/hyperlink" Target="https://www.english-corpora.org/coca/x4.asp?t=2024411&amp;ID=110707044" TargetMode="External"/><Relationship Id="rId5838" Type="http://schemas.openxmlformats.org/officeDocument/2006/relationships/hyperlink" Target="https://www.english-corpora.org/coca/x4.asp?rs=5&amp;t=4081321&amp;ID=532631805" TargetMode="External"/><Relationship Id="rId10279" Type="http://schemas.openxmlformats.org/officeDocument/2006/relationships/hyperlink" Target="https://www.english-corpora.org/coca/x4.asp?rs=2&amp;t=4166628&amp;ID=805319582" TargetMode="External"/><Relationship Id="rId10273" Type="http://schemas.openxmlformats.org/officeDocument/2006/relationships/hyperlink" Target="https://www.english-corpora.org/coca/x4.asp?rs=4&amp;t=4198618&amp;ID=791751877" TargetMode="External"/><Relationship Id="rId10274" Type="http://schemas.openxmlformats.org/officeDocument/2006/relationships/hyperlink" Target="https://www.english-corpora.org/coca/x4.asp?rs=4&amp;t=4198618&amp;ID=791751877" TargetMode="External"/><Relationship Id="rId10271" Type="http://schemas.openxmlformats.org/officeDocument/2006/relationships/hyperlink" Target="https://www.english-corpora.org/coca/x4.asp?rs=3&amp;t=4180754&amp;ID=786172658" TargetMode="External"/><Relationship Id="rId10272" Type="http://schemas.openxmlformats.org/officeDocument/2006/relationships/hyperlink" Target="https://www.english-corpora.org/coca/x4.asp?t=4180754&amp;ID=786172658" TargetMode="External"/><Relationship Id="rId5831" Type="http://schemas.openxmlformats.org/officeDocument/2006/relationships/hyperlink" Target="https://www.english-corpora.org/coca/x4.asp?rs=5&amp;t=4081316&amp;ID=532600212" TargetMode="External"/><Relationship Id="rId10277" Type="http://schemas.openxmlformats.org/officeDocument/2006/relationships/hyperlink" Target="https://www.english-corpora.org/coca/x4.asp?rs=2&amp;t=4166628&amp;ID=805319582" TargetMode="External"/><Relationship Id="rId5832" Type="http://schemas.openxmlformats.org/officeDocument/2006/relationships/hyperlink" Target="https://www.english-corpora.org/coca/x4.asp?t=4081316&amp;ID=532600212" TargetMode="External"/><Relationship Id="rId10278" Type="http://schemas.openxmlformats.org/officeDocument/2006/relationships/hyperlink" Target="https://www.english-corpora.org/coca/x4.asp?rs=2&amp;t=4166628&amp;ID=805319582" TargetMode="External"/><Relationship Id="rId4501" Type="http://schemas.openxmlformats.org/officeDocument/2006/relationships/hyperlink" Target="https://www.english-corpora.org/coca/x4.asp?rs=3&amp;t=2020515&amp;ID=125075206" TargetMode="External"/><Relationship Id="rId10275" Type="http://schemas.openxmlformats.org/officeDocument/2006/relationships/hyperlink" Target="https://www.english-corpora.org/coca/x4.asp?rs=4&amp;t=4198618&amp;ID=791751877" TargetMode="External"/><Relationship Id="rId4500" Type="http://schemas.openxmlformats.org/officeDocument/2006/relationships/hyperlink" Target="https://www.english-corpora.org/coca/x4.asp?t=2017070&amp;ID=120250610" TargetMode="External"/><Relationship Id="rId5830" Type="http://schemas.openxmlformats.org/officeDocument/2006/relationships/hyperlink" Target="https://www.english-corpora.org/coca/x4.asp?rs=5&amp;t=4081316&amp;ID=532600212" TargetMode="External"/><Relationship Id="rId10276" Type="http://schemas.openxmlformats.org/officeDocument/2006/relationships/hyperlink" Target="https://www.english-corpora.org/coca/x4.asp?t=4198618&amp;ID=791751877" TargetMode="External"/><Relationship Id="rId5824" Type="http://schemas.openxmlformats.org/officeDocument/2006/relationships/hyperlink" Target="https://www.english-corpora.org/coca/x4.asp?t=4080938&amp;ID=534366518" TargetMode="External"/><Relationship Id="rId5825" Type="http://schemas.openxmlformats.org/officeDocument/2006/relationships/hyperlink" Target="https://www.english-corpora.org/coca/x4.asp?rs=5&amp;t=4080939&amp;ID=534418804" TargetMode="External"/><Relationship Id="rId5822" Type="http://schemas.openxmlformats.org/officeDocument/2006/relationships/hyperlink" Target="https://www.english-corpora.org/coca/x4.asp?rs=5&amp;t=4080938&amp;ID=534366518" TargetMode="External"/><Relationship Id="rId5823" Type="http://schemas.openxmlformats.org/officeDocument/2006/relationships/hyperlink" Target="https://www.english-corpora.org/coca/x4.asp?rs=5&amp;t=4080938&amp;ID=534366518" TargetMode="External"/><Relationship Id="rId5828" Type="http://schemas.openxmlformats.org/officeDocument/2006/relationships/hyperlink" Target="https://www.english-corpora.org/coca/x4.asp?t=4080939&amp;ID=534418804" TargetMode="External"/><Relationship Id="rId10291" Type="http://schemas.openxmlformats.org/officeDocument/2006/relationships/hyperlink" Target="https://www.english-corpora.org/coca/x4.asp?rs=1&amp;t=4126310&amp;ID=691435930" TargetMode="External"/><Relationship Id="rId5829" Type="http://schemas.openxmlformats.org/officeDocument/2006/relationships/hyperlink" Target="https://www.english-corpora.org/coca/x4.asp?rs=5&amp;t=4081316&amp;ID=532600212" TargetMode="External"/><Relationship Id="rId10292" Type="http://schemas.openxmlformats.org/officeDocument/2006/relationships/hyperlink" Target="https://www.english-corpora.org/coca/x4.asp?t=4126310&amp;ID=691435930" TargetMode="External"/><Relationship Id="rId5826" Type="http://schemas.openxmlformats.org/officeDocument/2006/relationships/hyperlink" Target="https://www.english-corpora.org/coca/x4.asp?rs=5&amp;t=4080939&amp;ID=534418804" TargetMode="External"/><Relationship Id="rId5827" Type="http://schemas.openxmlformats.org/officeDocument/2006/relationships/hyperlink" Target="https://www.english-corpora.org/coca/x4.asp?rs=5&amp;t=4080939&amp;ID=534418804" TargetMode="External"/><Relationship Id="rId10290" Type="http://schemas.openxmlformats.org/officeDocument/2006/relationships/hyperlink" Target="https://www.english-corpora.org/coca/x4.asp?rs=1&amp;t=4126310&amp;ID=691435930" TargetMode="External"/><Relationship Id="rId8097" Type="http://schemas.openxmlformats.org/officeDocument/2006/relationships/hyperlink" Target="https://www.english-corpora.org/coca/x4.asp?rs=3&amp;t=4146603&amp;ID=710557757" TargetMode="External"/><Relationship Id="rId8096" Type="http://schemas.openxmlformats.org/officeDocument/2006/relationships/hyperlink" Target="https://www.english-corpora.org/coca/x4.asp?t=4157954&amp;ID=746526850" TargetMode="External"/><Relationship Id="rId8095" Type="http://schemas.openxmlformats.org/officeDocument/2006/relationships/hyperlink" Target="https://www.english-corpora.org/coca/x4.asp?rs=5&amp;t=4157954&amp;ID=746526850" TargetMode="External"/><Relationship Id="rId8094" Type="http://schemas.openxmlformats.org/officeDocument/2006/relationships/hyperlink" Target="https://www.english-corpora.org/coca/x4.asp?rs=5&amp;t=4157954&amp;ID=746526850" TargetMode="External"/><Relationship Id="rId8099" Type="http://schemas.openxmlformats.org/officeDocument/2006/relationships/hyperlink" Target="https://www.english-corpora.org/coca/x4.asp?rs=3&amp;t=4146603&amp;ID=710557757" TargetMode="External"/><Relationship Id="rId8098" Type="http://schemas.openxmlformats.org/officeDocument/2006/relationships/hyperlink" Target="https://www.english-corpora.org/coca/x4.asp?rs=3&amp;t=4146603&amp;ID=710557757" TargetMode="External"/><Relationship Id="rId10284" Type="http://schemas.openxmlformats.org/officeDocument/2006/relationships/hyperlink" Target="https://www.english-corpora.org/coca/x4.asp?t=4191077&amp;ID=777454498" TargetMode="External"/><Relationship Id="rId10285" Type="http://schemas.openxmlformats.org/officeDocument/2006/relationships/hyperlink" Target="https://www.english-corpora.org/coca/x4.asp?rs=1&amp;t=4126264&amp;ID=691087710" TargetMode="External"/><Relationship Id="rId10282" Type="http://schemas.openxmlformats.org/officeDocument/2006/relationships/hyperlink" Target="https://www.english-corpora.org/coca/x4.asp?rs=4&amp;t=4191077&amp;ID=777454498" TargetMode="External"/><Relationship Id="rId10283" Type="http://schemas.openxmlformats.org/officeDocument/2006/relationships/hyperlink" Target="https://www.english-corpora.org/coca/x4.asp?rs=4&amp;t=4191077&amp;ID=777454498" TargetMode="External"/><Relationship Id="rId5820" Type="http://schemas.openxmlformats.org/officeDocument/2006/relationships/hyperlink" Target="https://www.english-corpora.org/coca/x4.asp?t=4080935&amp;ID=534449806" TargetMode="External"/><Relationship Id="rId10288" Type="http://schemas.openxmlformats.org/officeDocument/2006/relationships/hyperlink" Target="https://www.english-corpora.org/coca/x4.asp?t=4126264&amp;ID=691087710" TargetMode="External"/><Relationship Id="rId5821" Type="http://schemas.openxmlformats.org/officeDocument/2006/relationships/hyperlink" Target="https://www.english-corpora.org/coca/x4.asp?rs=5&amp;t=4080938&amp;ID=534366518" TargetMode="External"/><Relationship Id="rId10289" Type="http://schemas.openxmlformats.org/officeDocument/2006/relationships/hyperlink" Target="https://www.english-corpora.org/coca/x4.asp?rs=1&amp;t=4126310&amp;ID=691435930" TargetMode="External"/><Relationship Id="rId10286" Type="http://schemas.openxmlformats.org/officeDocument/2006/relationships/hyperlink" Target="https://www.english-corpora.org/coca/x4.asp?rs=1&amp;t=4126264&amp;ID=691087710" TargetMode="External"/><Relationship Id="rId10287" Type="http://schemas.openxmlformats.org/officeDocument/2006/relationships/hyperlink" Target="https://www.english-corpora.org/coca/x4.asp?rs=1&amp;t=4126264&amp;ID=691087710" TargetMode="External"/><Relationship Id="rId9380" Type="http://schemas.openxmlformats.org/officeDocument/2006/relationships/hyperlink" Target="https://www.english-corpora.org/coca/x4.asp?t=4040046&amp;ID=494836341" TargetMode="External"/><Relationship Id="rId8042" Type="http://schemas.openxmlformats.org/officeDocument/2006/relationships/hyperlink" Target="https://www.english-corpora.org/coca/x4.asp?rs=4&amp;t=3033839&amp;ID=266353428" TargetMode="External"/><Relationship Id="rId9374" Type="http://schemas.openxmlformats.org/officeDocument/2006/relationships/hyperlink" Target="https://www.english-corpora.org/coca/x4.asp?rs=2&amp;t=4040584&amp;ID=495795778" TargetMode="External"/><Relationship Id="rId8041" Type="http://schemas.openxmlformats.org/officeDocument/2006/relationships/hyperlink" Target="https://www.english-corpora.org/coca/x4.asp?rs=4&amp;t=3033839&amp;ID=266353428" TargetMode="External"/><Relationship Id="rId9375" Type="http://schemas.openxmlformats.org/officeDocument/2006/relationships/hyperlink" Target="https://www.english-corpora.org/coca/x4.asp?rs=2&amp;t=4040584&amp;ID=495795778" TargetMode="External"/><Relationship Id="rId8040" Type="http://schemas.openxmlformats.org/officeDocument/2006/relationships/hyperlink" Target="https://www.english-corpora.org/coca/x4.asp?t=3004334&amp;ID=234197269" TargetMode="External"/><Relationship Id="rId9376" Type="http://schemas.openxmlformats.org/officeDocument/2006/relationships/hyperlink" Target="https://www.english-corpora.org/coca/x4.asp?t=4040584&amp;ID=495795778" TargetMode="External"/><Relationship Id="rId9377" Type="http://schemas.openxmlformats.org/officeDocument/2006/relationships/hyperlink" Target="https://www.english-corpora.org/coca/x4.asp?rs=2&amp;t=4040046&amp;ID=494836341" TargetMode="External"/><Relationship Id="rId8046" Type="http://schemas.openxmlformats.org/officeDocument/2006/relationships/hyperlink" Target="https://www.english-corpora.org/coca/x4.asp?rs=4&amp;t=3053327&amp;ID=224687670" TargetMode="External"/><Relationship Id="rId9370" Type="http://schemas.openxmlformats.org/officeDocument/2006/relationships/hyperlink" Target="https://www.english-corpora.org/coca/x4.asp?rs=2&amp;t=4085352&amp;ID=643700983" TargetMode="External"/><Relationship Id="rId8045" Type="http://schemas.openxmlformats.org/officeDocument/2006/relationships/hyperlink" Target="https://www.english-corpora.org/coca/x4.asp?rs=4&amp;t=3053327&amp;ID=224687670" TargetMode="External"/><Relationship Id="rId9371" Type="http://schemas.openxmlformats.org/officeDocument/2006/relationships/hyperlink" Target="https://www.english-corpora.org/coca/x4.asp?rs=2&amp;t=4085352&amp;ID=643700983" TargetMode="External"/><Relationship Id="rId8044" Type="http://schemas.openxmlformats.org/officeDocument/2006/relationships/hyperlink" Target="https://www.english-corpora.org/coca/x4.asp?t=3033839&amp;ID=266353428" TargetMode="External"/><Relationship Id="rId9372" Type="http://schemas.openxmlformats.org/officeDocument/2006/relationships/hyperlink" Target="https://www.english-corpora.org/coca/x4.asp?t=4085352&amp;ID=643700983" TargetMode="External"/><Relationship Id="rId8043" Type="http://schemas.openxmlformats.org/officeDocument/2006/relationships/hyperlink" Target="https://www.english-corpora.org/coca/x4.asp?rs=4&amp;t=3033839&amp;ID=266353428" TargetMode="External"/><Relationship Id="rId9373" Type="http://schemas.openxmlformats.org/officeDocument/2006/relationships/hyperlink" Target="https://www.english-corpora.org/coca/x4.asp?rs=2&amp;t=4040584&amp;ID=495795778" TargetMode="External"/><Relationship Id="rId8049" Type="http://schemas.openxmlformats.org/officeDocument/2006/relationships/hyperlink" Target="https://www.english-corpora.org/coca/x4.asp?rs=5&amp;t=4017531&amp;ID=302054409" TargetMode="External"/><Relationship Id="rId8048" Type="http://schemas.openxmlformats.org/officeDocument/2006/relationships/hyperlink" Target="https://www.english-corpora.org/coca/x4.asp?t=3053327&amp;ID=224687670" TargetMode="External"/><Relationship Id="rId8047" Type="http://schemas.openxmlformats.org/officeDocument/2006/relationships/hyperlink" Target="https://www.english-corpora.org/coca/x4.asp?rs=4&amp;t=3053327&amp;ID=224687670" TargetMode="External"/><Relationship Id="rId9378" Type="http://schemas.openxmlformats.org/officeDocument/2006/relationships/hyperlink" Target="https://www.english-corpora.org/coca/x4.asp?rs=2&amp;t=4040046&amp;ID=494836341" TargetMode="External"/><Relationship Id="rId9379" Type="http://schemas.openxmlformats.org/officeDocument/2006/relationships/hyperlink" Target="https://www.english-corpora.org/coca/x4.asp?rs=2&amp;t=4040046&amp;ID=494836341" TargetMode="External"/><Relationship Id="rId8031" Type="http://schemas.openxmlformats.org/officeDocument/2006/relationships/hyperlink" Target="https://www.english-corpora.org/coca/x4.asp?rs=1&amp;t=238437&amp;ID=610652017" TargetMode="External"/><Relationship Id="rId9363" Type="http://schemas.openxmlformats.org/officeDocument/2006/relationships/hyperlink" Target="https://www.english-corpora.org/coca/x4.asp?rs=7&amp;t=5203203&amp;ID=1457613756" TargetMode="External"/><Relationship Id="rId8030" Type="http://schemas.openxmlformats.org/officeDocument/2006/relationships/hyperlink" Target="https://www.english-corpora.org/coca/x4.asp?rs=1&amp;t=238437&amp;ID=610652017" TargetMode="External"/><Relationship Id="rId9364" Type="http://schemas.openxmlformats.org/officeDocument/2006/relationships/hyperlink" Target="https://www.english-corpora.org/coca/x4.asp?t=5203203&amp;ID=1457613756" TargetMode="External"/><Relationship Id="rId9365" Type="http://schemas.openxmlformats.org/officeDocument/2006/relationships/hyperlink" Target="https://www.english-corpora.org/coca/x4.asp?rs=1&amp;t=4082280&amp;ID=640845715" TargetMode="External"/><Relationship Id="rId9366" Type="http://schemas.openxmlformats.org/officeDocument/2006/relationships/hyperlink" Target="https://www.english-corpora.org/coca/x4.asp?rs=1&amp;t=4082280&amp;ID=640845715" TargetMode="External"/><Relationship Id="rId8035" Type="http://schemas.openxmlformats.org/officeDocument/2006/relationships/hyperlink" Target="https://www.english-corpora.org/coca/x4.asp?rs=4&amp;t=3008929&amp;ID=210942613" TargetMode="External"/><Relationship Id="rId8034" Type="http://schemas.openxmlformats.org/officeDocument/2006/relationships/hyperlink" Target="https://www.english-corpora.org/coca/x4.asp?rs=4&amp;t=3008929&amp;ID=210942613" TargetMode="External"/><Relationship Id="rId9360" Type="http://schemas.openxmlformats.org/officeDocument/2006/relationships/hyperlink" Target="https://www.english-corpora.org/coca/x4.asp?t=5091980&amp;ID=1291992361" TargetMode="External"/><Relationship Id="rId8033" Type="http://schemas.openxmlformats.org/officeDocument/2006/relationships/hyperlink" Target="https://www.english-corpora.org/coca/x4.asp?rs=4&amp;t=3008929&amp;ID=210942613" TargetMode="External"/><Relationship Id="rId9361" Type="http://schemas.openxmlformats.org/officeDocument/2006/relationships/hyperlink" Target="https://www.english-corpora.org/coca/x4.asp?rs=7&amp;t=5203203&amp;ID=1457613756" TargetMode="External"/><Relationship Id="rId8032" Type="http://schemas.openxmlformats.org/officeDocument/2006/relationships/hyperlink" Target="https://www.english-corpora.org/coca/x4.asp?t=238437&amp;ID=610652017" TargetMode="External"/><Relationship Id="rId9362" Type="http://schemas.openxmlformats.org/officeDocument/2006/relationships/hyperlink" Target="https://www.english-corpora.org/coca/x4.asp?rs=7&amp;t=5203203&amp;ID=1457613756" TargetMode="External"/><Relationship Id="rId8039" Type="http://schemas.openxmlformats.org/officeDocument/2006/relationships/hyperlink" Target="https://www.english-corpora.org/coca/x4.asp?rs=4&amp;t=3004334&amp;ID=234197269" TargetMode="External"/><Relationship Id="rId8038" Type="http://schemas.openxmlformats.org/officeDocument/2006/relationships/hyperlink" Target="https://www.english-corpora.org/coca/x4.asp?rs=4&amp;t=3004334&amp;ID=234197269" TargetMode="External"/><Relationship Id="rId8037" Type="http://schemas.openxmlformats.org/officeDocument/2006/relationships/hyperlink" Target="https://www.english-corpora.org/coca/x4.asp?rs=4&amp;t=3004334&amp;ID=234197269" TargetMode="External"/><Relationship Id="rId8036" Type="http://schemas.openxmlformats.org/officeDocument/2006/relationships/hyperlink" Target="https://www.english-corpora.org/coca/x4.asp?t=3008929&amp;ID=210942613" TargetMode="External"/><Relationship Id="rId9367" Type="http://schemas.openxmlformats.org/officeDocument/2006/relationships/hyperlink" Target="https://www.english-corpora.org/coca/x4.asp?rs=1&amp;t=4082280&amp;ID=640845715" TargetMode="External"/><Relationship Id="rId9368" Type="http://schemas.openxmlformats.org/officeDocument/2006/relationships/hyperlink" Target="https://www.english-corpora.org/coca/x4.asp?t=4082280&amp;ID=640845715" TargetMode="External"/><Relationship Id="rId9369" Type="http://schemas.openxmlformats.org/officeDocument/2006/relationships/hyperlink" Target="https://www.english-corpora.org/coca/x4.asp?rs=2&amp;t=4085352&amp;ID=643700983" TargetMode="External"/><Relationship Id="rId8071" Type="http://schemas.openxmlformats.org/officeDocument/2006/relationships/hyperlink" Target="https://www.english-corpora.org/coca/x4.asp?rs=5&amp;t=5026271&amp;ID=897053149" TargetMode="External"/><Relationship Id="rId8070" Type="http://schemas.openxmlformats.org/officeDocument/2006/relationships/hyperlink" Target="https://www.english-corpora.org/coca/x4.asp?rs=5&amp;t=5026271&amp;ID=897053149" TargetMode="External"/><Relationship Id="rId8064" Type="http://schemas.openxmlformats.org/officeDocument/2006/relationships/hyperlink" Target="https://www.english-corpora.org/coca/x4.asp?t=3005656&amp;ID=232620796" TargetMode="External"/><Relationship Id="rId9396" Type="http://schemas.openxmlformats.org/officeDocument/2006/relationships/hyperlink" Target="https://www.english-corpora.org/coca/x4.asp?t=242438&amp;ID=623100825" TargetMode="External"/><Relationship Id="rId8063" Type="http://schemas.openxmlformats.org/officeDocument/2006/relationships/hyperlink" Target="https://www.english-corpora.org/coca/x4.asp?rs=4&amp;t=3005656&amp;ID=232620796" TargetMode="External"/><Relationship Id="rId9397" Type="http://schemas.openxmlformats.org/officeDocument/2006/relationships/hyperlink" Target="https://www.english-corpora.org/coca/x4.asp?rs=4&amp;t=3073619&amp;ID=263506323" TargetMode="External"/><Relationship Id="rId8062" Type="http://schemas.openxmlformats.org/officeDocument/2006/relationships/hyperlink" Target="https://www.english-corpora.org/coca/x4.asp?rs=4&amp;t=3005656&amp;ID=232620796" TargetMode="External"/><Relationship Id="rId9398" Type="http://schemas.openxmlformats.org/officeDocument/2006/relationships/hyperlink" Target="https://www.english-corpora.org/coca/x4.asp?rs=4&amp;t=3073619&amp;ID=263506323" TargetMode="External"/><Relationship Id="rId8061" Type="http://schemas.openxmlformats.org/officeDocument/2006/relationships/hyperlink" Target="https://www.english-corpora.org/coca/x4.asp?rs=4&amp;t=3005656&amp;ID=232620796" TargetMode="External"/><Relationship Id="rId9399" Type="http://schemas.openxmlformats.org/officeDocument/2006/relationships/hyperlink" Target="https://www.english-corpora.org/coca/x4.asp?rs=4&amp;t=3073619&amp;ID=263506323" TargetMode="External"/><Relationship Id="rId8068" Type="http://schemas.openxmlformats.org/officeDocument/2006/relationships/hyperlink" Target="https://www.english-corpora.org/coca/x4.asp?t=4012379&amp;ID=280058039" TargetMode="External"/><Relationship Id="rId9392" Type="http://schemas.openxmlformats.org/officeDocument/2006/relationships/hyperlink" Target="https://www.english-corpora.org/coca/x4.asp?t=1034380&amp;ID=363025098" TargetMode="External"/><Relationship Id="rId8067" Type="http://schemas.openxmlformats.org/officeDocument/2006/relationships/hyperlink" Target="https://www.english-corpora.org/coca/x4.asp?rs=5&amp;t=4012379&amp;ID=280058039" TargetMode="External"/><Relationship Id="rId9393" Type="http://schemas.openxmlformats.org/officeDocument/2006/relationships/hyperlink" Target="https://www.english-corpora.org/coca/x4.asp?rs=1&amp;t=242438&amp;ID=623100825" TargetMode="External"/><Relationship Id="rId8066" Type="http://schemas.openxmlformats.org/officeDocument/2006/relationships/hyperlink" Target="https://www.english-corpora.org/coca/x4.asp?rs=5&amp;t=4012379&amp;ID=280058039" TargetMode="External"/><Relationship Id="rId9394" Type="http://schemas.openxmlformats.org/officeDocument/2006/relationships/hyperlink" Target="https://www.english-corpora.org/coca/x4.asp?rs=1&amp;t=242438&amp;ID=623100825" TargetMode="External"/><Relationship Id="rId8065" Type="http://schemas.openxmlformats.org/officeDocument/2006/relationships/hyperlink" Target="https://www.english-corpora.org/coca/x4.asp?rs=5&amp;t=4012379&amp;ID=280058039" TargetMode="External"/><Relationship Id="rId9395" Type="http://schemas.openxmlformats.org/officeDocument/2006/relationships/hyperlink" Target="https://www.english-corpora.org/coca/x4.asp?rs=1&amp;t=242438&amp;ID=623100825" TargetMode="External"/><Relationship Id="rId8069" Type="http://schemas.openxmlformats.org/officeDocument/2006/relationships/hyperlink" Target="https://www.english-corpora.org/coca/x4.asp?rs=5&amp;t=5026271&amp;ID=897053149" TargetMode="External"/><Relationship Id="rId9390" Type="http://schemas.openxmlformats.org/officeDocument/2006/relationships/hyperlink" Target="https://www.english-corpora.org/coca/x4.asp?rs=2&amp;t=1034380&amp;ID=363025098" TargetMode="External"/><Relationship Id="rId9391" Type="http://schemas.openxmlformats.org/officeDocument/2006/relationships/hyperlink" Target="https://www.english-corpora.org/coca/x4.asp?rs=2&amp;t=1034380&amp;ID=363025098" TargetMode="External"/><Relationship Id="rId8060" Type="http://schemas.openxmlformats.org/officeDocument/2006/relationships/hyperlink" Target="https://www.english-corpora.org/coca/x4.asp?t=1040136&amp;ID=439293557" TargetMode="External"/><Relationship Id="rId8053" Type="http://schemas.openxmlformats.org/officeDocument/2006/relationships/hyperlink" Target="https://www.english-corpora.org/coca/x4.asp?rs=3&amp;t=2035245&amp;ID=160028963" TargetMode="External"/><Relationship Id="rId9385" Type="http://schemas.openxmlformats.org/officeDocument/2006/relationships/hyperlink" Target="https://www.english-corpora.org/coca/x4.asp?rs=2&amp;t=1036769&amp;ID=363359021" TargetMode="External"/><Relationship Id="rId8052" Type="http://schemas.openxmlformats.org/officeDocument/2006/relationships/hyperlink" Target="https://www.english-corpora.org/coca/x4.asp?t=4017531&amp;ID=302054409" TargetMode="External"/><Relationship Id="rId9386" Type="http://schemas.openxmlformats.org/officeDocument/2006/relationships/hyperlink" Target="https://www.english-corpora.org/coca/x4.asp?rs=2&amp;t=1036769&amp;ID=363359021" TargetMode="External"/><Relationship Id="rId8051" Type="http://schemas.openxmlformats.org/officeDocument/2006/relationships/hyperlink" Target="https://www.english-corpora.org/coca/x4.asp?rs=5&amp;t=4017531&amp;ID=302054409" TargetMode="External"/><Relationship Id="rId9387" Type="http://schemas.openxmlformats.org/officeDocument/2006/relationships/hyperlink" Target="https://www.english-corpora.org/coca/x4.asp?rs=2&amp;t=1036769&amp;ID=363359021" TargetMode="External"/><Relationship Id="rId8050" Type="http://schemas.openxmlformats.org/officeDocument/2006/relationships/hyperlink" Target="https://www.english-corpora.org/coca/x4.asp?rs=5&amp;t=4017531&amp;ID=302054409" TargetMode="External"/><Relationship Id="rId9388" Type="http://schemas.openxmlformats.org/officeDocument/2006/relationships/hyperlink" Target="https://www.english-corpora.org/coca/x4.asp?t=1036769&amp;ID=363359021" TargetMode="External"/><Relationship Id="rId8057" Type="http://schemas.openxmlformats.org/officeDocument/2006/relationships/hyperlink" Target="https://www.english-corpora.org/coca/x4.asp?rs=2&amp;t=1040136&amp;ID=439293557" TargetMode="External"/><Relationship Id="rId9381" Type="http://schemas.openxmlformats.org/officeDocument/2006/relationships/hyperlink" Target="https://www.english-corpora.org/coca/x4.asp?rs=2&amp;t=1014048&amp;ID=412885765" TargetMode="External"/><Relationship Id="rId8056" Type="http://schemas.openxmlformats.org/officeDocument/2006/relationships/hyperlink" Target="https://www.english-corpora.org/coca/x4.asp?t=2035245&amp;ID=160028963" TargetMode="External"/><Relationship Id="rId9382" Type="http://schemas.openxmlformats.org/officeDocument/2006/relationships/hyperlink" Target="https://www.english-corpora.org/coca/x4.asp?rs=2&amp;t=1014048&amp;ID=412885765" TargetMode="External"/><Relationship Id="rId8055" Type="http://schemas.openxmlformats.org/officeDocument/2006/relationships/hyperlink" Target="https://www.english-corpora.org/coca/x4.asp?rs=3&amp;t=2035245&amp;ID=160028963" TargetMode="External"/><Relationship Id="rId9383" Type="http://schemas.openxmlformats.org/officeDocument/2006/relationships/hyperlink" Target="https://www.english-corpora.org/coca/x4.asp?rs=2&amp;t=1014048&amp;ID=412885765" TargetMode="External"/><Relationship Id="rId8054" Type="http://schemas.openxmlformats.org/officeDocument/2006/relationships/hyperlink" Target="https://www.english-corpora.org/coca/x4.asp?rs=3&amp;t=2035245&amp;ID=160028963" TargetMode="External"/><Relationship Id="rId9384" Type="http://schemas.openxmlformats.org/officeDocument/2006/relationships/hyperlink" Target="https://www.english-corpora.org/coca/x4.asp?t=1014048&amp;ID=412885765" TargetMode="External"/><Relationship Id="rId8059" Type="http://schemas.openxmlformats.org/officeDocument/2006/relationships/hyperlink" Target="https://www.english-corpora.org/coca/x4.asp?rs=2&amp;t=1040136&amp;ID=439293557" TargetMode="External"/><Relationship Id="rId8058" Type="http://schemas.openxmlformats.org/officeDocument/2006/relationships/hyperlink" Target="https://www.english-corpora.org/coca/x4.asp?rs=2&amp;t=1040136&amp;ID=439293557" TargetMode="External"/><Relationship Id="rId9389" Type="http://schemas.openxmlformats.org/officeDocument/2006/relationships/hyperlink" Target="https://www.english-corpora.org/coca/x4.asp?rs=2&amp;t=1034380&amp;ID=363025098" TargetMode="External"/><Relationship Id="rId3238" Type="http://schemas.openxmlformats.org/officeDocument/2006/relationships/hyperlink" Target="https://www.english-corpora.org/coca/x4.asp?rs=6&amp;t=5092306&amp;ID=1292493077" TargetMode="External"/><Relationship Id="rId4569" Type="http://schemas.openxmlformats.org/officeDocument/2006/relationships/hyperlink" Target="https://www.english-corpora.org/coca/x4.asp?rs=2&amp;t=1000677&amp;ID=386959232" TargetMode="External"/><Relationship Id="rId3237" Type="http://schemas.openxmlformats.org/officeDocument/2006/relationships/hyperlink" Target="https://www.english-corpora.org/coca/x4.asp?rs=6&amp;t=5092306&amp;ID=1292493077" TargetMode="External"/><Relationship Id="rId4568" Type="http://schemas.openxmlformats.org/officeDocument/2006/relationships/hyperlink" Target="https://www.english-corpora.org/coca/x4.asp?t=206593&amp;ID=567364707" TargetMode="External"/><Relationship Id="rId5899" Type="http://schemas.openxmlformats.org/officeDocument/2006/relationships/hyperlink" Target="https://www.english-corpora.org/coca/x4.asp?rs=5&amp;t=4071110&amp;ID=512525467" TargetMode="External"/><Relationship Id="rId3239" Type="http://schemas.openxmlformats.org/officeDocument/2006/relationships/hyperlink" Target="https://www.english-corpora.org/coca/x4.asp?rs=6&amp;t=5092306&amp;ID=1292493077" TargetMode="External"/><Relationship Id="rId10215" Type="http://schemas.openxmlformats.org/officeDocument/2006/relationships/hyperlink" Target="https://www.english-corpora.org/coca/x4.asp?rs=4&amp;t=3046931&amp;ID=243852139" TargetMode="External"/><Relationship Id="rId11547" Type="http://schemas.openxmlformats.org/officeDocument/2006/relationships/hyperlink" Target="https://www.english-corpora.org/coca/x4.asp?rs=1&amp;t=4072493&amp;ID=515005491" TargetMode="External"/><Relationship Id="rId10216" Type="http://schemas.openxmlformats.org/officeDocument/2006/relationships/hyperlink" Target="https://www.english-corpora.org/coca/x4.asp?t=3046931&amp;ID=243852139" TargetMode="External"/><Relationship Id="rId11546" Type="http://schemas.openxmlformats.org/officeDocument/2006/relationships/hyperlink" Target="https://www.english-corpora.org/coca/x4.asp?rs=1&amp;t=4072493&amp;ID=515005491" TargetMode="External"/><Relationship Id="rId10213" Type="http://schemas.openxmlformats.org/officeDocument/2006/relationships/hyperlink" Target="https://www.english-corpora.org/coca/x4.asp?rs=4&amp;t=3046931&amp;ID=243852139" TargetMode="External"/><Relationship Id="rId11545" Type="http://schemas.openxmlformats.org/officeDocument/2006/relationships/hyperlink" Target="https://www.english-corpora.org/coca/x4.asp?rs=1&amp;t=4072493&amp;ID=515005491" TargetMode="External"/><Relationship Id="rId10214" Type="http://schemas.openxmlformats.org/officeDocument/2006/relationships/hyperlink" Target="https://www.english-corpora.org/coca/x4.asp?rs=4&amp;t=3046931&amp;ID=243852139" TargetMode="External"/><Relationship Id="rId11544" Type="http://schemas.openxmlformats.org/officeDocument/2006/relationships/hyperlink" Target="https://www.english-corpora.org/coca/x4.asp?t=4089254&amp;ID=651285960" TargetMode="External"/><Relationship Id="rId10219" Type="http://schemas.openxmlformats.org/officeDocument/2006/relationships/hyperlink" Target="https://www.english-corpora.org/coca/x4.asp?rs=1&amp;t=242251&amp;ID=617926104" TargetMode="External"/><Relationship Id="rId5890" Type="http://schemas.openxmlformats.org/officeDocument/2006/relationships/hyperlink" Target="https://www.english-corpora.org/coca/x4.asp?rs=5&amp;t=4071108&amp;ID=512564055" TargetMode="External"/><Relationship Id="rId10217" Type="http://schemas.openxmlformats.org/officeDocument/2006/relationships/hyperlink" Target="https://www.english-corpora.org/coca/x4.asp?rs=1&amp;t=242251&amp;ID=617926104" TargetMode="External"/><Relationship Id="rId11549" Type="http://schemas.openxmlformats.org/officeDocument/2006/relationships/hyperlink" Target="https://www.english-corpora.org/coca/x4.asp?rs=3&amp;t=2030825&amp;ID=109363684" TargetMode="External"/><Relationship Id="rId10218" Type="http://schemas.openxmlformats.org/officeDocument/2006/relationships/hyperlink" Target="https://www.english-corpora.org/coca/x4.asp?rs=1&amp;t=242251&amp;ID=617926104" TargetMode="External"/><Relationship Id="rId11548" Type="http://schemas.openxmlformats.org/officeDocument/2006/relationships/hyperlink" Target="https://www.english-corpora.org/coca/x4.asp?t=4072493&amp;ID=515005491" TargetMode="External"/><Relationship Id="rId3230" Type="http://schemas.openxmlformats.org/officeDocument/2006/relationships/hyperlink" Target="https://www.english-corpora.org/coca/x4.asp?rs=6&amp;t=5091212&amp;ID=1291040940" TargetMode="External"/><Relationship Id="rId4561" Type="http://schemas.openxmlformats.org/officeDocument/2006/relationships/hyperlink" Target="https://www.english-corpora.org/coca/x4.asp?rs=1&amp;t=147092&amp;ID=556188429" TargetMode="External"/><Relationship Id="rId5893" Type="http://schemas.openxmlformats.org/officeDocument/2006/relationships/hyperlink" Target="https://www.english-corpora.org/coca/x4.asp?rs=5&amp;t=4071109&amp;ID=512549673" TargetMode="External"/><Relationship Id="rId4560" Type="http://schemas.openxmlformats.org/officeDocument/2006/relationships/hyperlink" Target="https://www.english-corpora.org/coca/x4.asp?t=140599&amp;ID=554611271" TargetMode="External"/><Relationship Id="rId5894" Type="http://schemas.openxmlformats.org/officeDocument/2006/relationships/hyperlink" Target="https://www.english-corpora.org/coca/x4.asp?rs=5&amp;t=4071109&amp;ID=512549673" TargetMode="External"/><Relationship Id="rId3232" Type="http://schemas.openxmlformats.org/officeDocument/2006/relationships/hyperlink" Target="https://www.english-corpora.org/coca/x4.asp?t=5091212&amp;ID=1291040940" TargetMode="External"/><Relationship Id="rId4563" Type="http://schemas.openxmlformats.org/officeDocument/2006/relationships/hyperlink" Target="https://www.english-corpora.org/coca/x4.asp?rs=1&amp;t=147092&amp;ID=556188429" TargetMode="External"/><Relationship Id="rId5891" Type="http://schemas.openxmlformats.org/officeDocument/2006/relationships/hyperlink" Target="https://www.english-corpora.org/coca/x4.asp?rs=5&amp;t=4071108&amp;ID=512564055" TargetMode="External"/><Relationship Id="rId3231" Type="http://schemas.openxmlformats.org/officeDocument/2006/relationships/hyperlink" Target="https://www.english-corpora.org/coca/x4.asp?rs=6&amp;t=5091212&amp;ID=1291040940" TargetMode="External"/><Relationship Id="rId4562" Type="http://schemas.openxmlformats.org/officeDocument/2006/relationships/hyperlink" Target="https://www.english-corpora.org/coca/x4.asp?rs=1&amp;t=147092&amp;ID=556188429" TargetMode="External"/><Relationship Id="rId5892" Type="http://schemas.openxmlformats.org/officeDocument/2006/relationships/hyperlink" Target="https://www.english-corpora.org/coca/x4.asp?t=4071108&amp;ID=512564055" TargetMode="External"/><Relationship Id="rId3234" Type="http://schemas.openxmlformats.org/officeDocument/2006/relationships/hyperlink" Target="https://www.english-corpora.org/coca/x4.asp?rs=6&amp;t=5091743&amp;ID=1291663837" TargetMode="External"/><Relationship Id="rId4565" Type="http://schemas.openxmlformats.org/officeDocument/2006/relationships/hyperlink" Target="https://www.english-corpora.org/coca/x4.asp?rs=1&amp;t=206593&amp;ID=567364707" TargetMode="External"/><Relationship Id="rId5897" Type="http://schemas.openxmlformats.org/officeDocument/2006/relationships/hyperlink" Target="https://www.english-corpora.org/coca/x4.asp?rs=5&amp;t=4071110&amp;ID=512525467" TargetMode="External"/><Relationship Id="rId10211" Type="http://schemas.openxmlformats.org/officeDocument/2006/relationships/hyperlink" Target="https://www.english-corpora.org/coca/x4.asp?rs=5&amp;t=4002099&amp;ID=316775018" TargetMode="External"/><Relationship Id="rId11543" Type="http://schemas.openxmlformats.org/officeDocument/2006/relationships/hyperlink" Target="https://www.english-corpora.org/coca/x4.asp?rs=5&amp;t=4089254&amp;ID=651285960" TargetMode="External"/><Relationship Id="rId3233" Type="http://schemas.openxmlformats.org/officeDocument/2006/relationships/hyperlink" Target="https://www.english-corpora.org/coca/x4.asp?rs=6&amp;t=5091743&amp;ID=1291663837" TargetMode="External"/><Relationship Id="rId4564" Type="http://schemas.openxmlformats.org/officeDocument/2006/relationships/hyperlink" Target="https://www.english-corpora.org/coca/x4.asp?t=147092&amp;ID=556188429" TargetMode="External"/><Relationship Id="rId5898" Type="http://schemas.openxmlformats.org/officeDocument/2006/relationships/hyperlink" Target="https://www.english-corpora.org/coca/x4.asp?rs=5&amp;t=4071110&amp;ID=512525467" TargetMode="External"/><Relationship Id="rId10212" Type="http://schemas.openxmlformats.org/officeDocument/2006/relationships/hyperlink" Target="https://www.english-corpora.org/coca/x4.asp?t=4002099&amp;ID=316775018" TargetMode="External"/><Relationship Id="rId11542" Type="http://schemas.openxmlformats.org/officeDocument/2006/relationships/hyperlink" Target="https://www.english-corpora.org/coca/x4.asp?rs=5&amp;t=4089254&amp;ID=651285960" TargetMode="External"/><Relationship Id="rId3236" Type="http://schemas.openxmlformats.org/officeDocument/2006/relationships/hyperlink" Target="https://www.english-corpora.org/coca/x4.asp?t=5091743&amp;ID=1291663837" TargetMode="External"/><Relationship Id="rId4567" Type="http://schemas.openxmlformats.org/officeDocument/2006/relationships/hyperlink" Target="https://www.english-corpora.org/coca/x4.asp?rs=1&amp;t=206593&amp;ID=567364707" TargetMode="External"/><Relationship Id="rId5895" Type="http://schemas.openxmlformats.org/officeDocument/2006/relationships/hyperlink" Target="https://www.english-corpora.org/coca/x4.asp?rs=5&amp;t=4071109&amp;ID=512549673" TargetMode="External"/><Relationship Id="rId11541" Type="http://schemas.openxmlformats.org/officeDocument/2006/relationships/hyperlink" Target="https://www.english-corpora.org/coca/x4.asp?rs=5&amp;t=4089254&amp;ID=651285960" TargetMode="External"/><Relationship Id="rId3235" Type="http://schemas.openxmlformats.org/officeDocument/2006/relationships/hyperlink" Target="https://www.english-corpora.org/coca/x4.asp?rs=6&amp;t=5091743&amp;ID=1291663837" TargetMode="External"/><Relationship Id="rId4566" Type="http://schemas.openxmlformats.org/officeDocument/2006/relationships/hyperlink" Target="https://www.english-corpora.org/coca/x4.asp?rs=1&amp;t=206593&amp;ID=567364707" TargetMode="External"/><Relationship Id="rId5896" Type="http://schemas.openxmlformats.org/officeDocument/2006/relationships/hyperlink" Target="https://www.english-corpora.org/coca/x4.asp?t=4071109&amp;ID=512549673" TargetMode="External"/><Relationship Id="rId10210" Type="http://schemas.openxmlformats.org/officeDocument/2006/relationships/hyperlink" Target="https://www.english-corpora.org/coca/x4.asp?rs=5&amp;t=4002099&amp;ID=316775018" TargetMode="External"/><Relationship Id="rId11540" Type="http://schemas.openxmlformats.org/officeDocument/2006/relationships/hyperlink" Target="https://www.english-corpora.org/coca/x4.asp?t=5170667&amp;ID=1410562848" TargetMode="External"/><Relationship Id="rId3227" Type="http://schemas.openxmlformats.org/officeDocument/2006/relationships/hyperlink" Target="https://www.english-corpora.org/coca/x4.asp?rs=6&amp;t=5091212&amp;ID=1291040002" TargetMode="External"/><Relationship Id="rId4558" Type="http://schemas.openxmlformats.org/officeDocument/2006/relationships/hyperlink" Target="https://www.english-corpora.org/coca/x4.asp?rs=1&amp;t=140599&amp;ID=554611271" TargetMode="External"/><Relationship Id="rId3226" Type="http://schemas.openxmlformats.org/officeDocument/2006/relationships/hyperlink" Target="https://www.english-corpora.org/coca/x4.asp?rs=6&amp;t=5091212&amp;ID=1291040002" TargetMode="External"/><Relationship Id="rId4557" Type="http://schemas.openxmlformats.org/officeDocument/2006/relationships/hyperlink" Target="https://www.english-corpora.org/coca/x4.asp?rs=1&amp;t=140599&amp;ID=554611271" TargetMode="External"/><Relationship Id="rId3229" Type="http://schemas.openxmlformats.org/officeDocument/2006/relationships/hyperlink" Target="https://www.english-corpora.org/coca/x4.asp?rs=6&amp;t=5091212&amp;ID=1291040940" TargetMode="External"/><Relationship Id="rId5888" Type="http://schemas.openxmlformats.org/officeDocument/2006/relationships/hyperlink" Target="https://www.english-corpora.org/coca/x4.asp?t=4071107&amp;ID=512532282" TargetMode="External"/><Relationship Id="rId3228" Type="http://schemas.openxmlformats.org/officeDocument/2006/relationships/hyperlink" Target="https://www.english-corpora.org/coca/x4.asp?t=5091212&amp;ID=1291040002" TargetMode="External"/><Relationship Id="rId4559" Type="http://schemas.openxmlformats.org/officeDocument/2006/relationships/hyperlink" Target="https://www.english-corpora.org/coca/x4.asp?rs=1&amp;t=140599&amp;ID=554611271" TargetMode="External"/><Relationship Id="rId5889" Type="http://schemas.openxmlformats.org/officeDocument/2006/relationships/hyperlink" Target="https://www.english-corpora.org/coca/x4.asp?rs=5&amp;t=4071108&amp;ID=512564055" TargetMode="External"/><Relationship Id="rId10226" Type="http://schemas.openxmlformats.org/officeDocument/2006/relationships/hyperlink" Target="https://www.english-corpora.org/coca/x4.asp?rs=2&amp;t=1040326&amp;ID=435750700" TargetMode="External"/><Relationship Id="rId11558" Type="http://schemas.openxmlformats.org/officeDocument/2006/relationships/hyperlink" Target="https://www.english-corpora.org/coca/x4.asp?rs=3&amp;t=5008260&amp;ID=874299955" TargetMode="External"/><Relationship Id="rId10227" Type="http://schemas.openxmlformats.org/officeDocument/2006/relationships/hyperlink" Target="https://www.english-corpora.org/coca/x4.asp?rs=2&amp;t=1040326&amp;ID=435750700" TargetMode="External"/><Relationship Id="rId11557" Type="http://schemas.openxmlformats.org/officeDocument/2006/relationships/hyperlink" Target="https://www.english-corpora.org/coca/x4.asp?rs=3&amp;t=5008260&amp;ID=874299955" TargetMode="External"/><Relationship Id="rId10224" Type="http://schemas.openxmlformats.org/officeDocument/2006/relationships/hyperlink" Target="https://www.english-corpora.org/coca/x4.asp?t=2021981&amp;ID=159844973" TargetMode="External"/><Relationship Id="rId11556" Type="http://schemas.openxmlformats.org/officeDocument/2006/relationships/hyperlink" Target="https://www.english-corpora.org/coca/x4.asp?t=4012522&amp;ID=311195351" TargetMode="External"/><Relationship Id="rId10225" Type="http://schemas.openxmlformats.org/officeDocument/2006/relationships/hyperlink" Target="https://www.english-corpora.org/coca/x4.asp?rs=2&amp;t=1040326&amp;ID=435750700" TargetMode="External"/><Relationship Id="rId11555" Type="http://schemas.openxmlformats.org/officeDocument/2006/relationships/hyperlink" Target="https://www.english-corpora.org/coca/x4.asp?rs=5&amp;t=4012522&amp;ID=311195351" TargetMode="External"/><Relationship Id="rId10228" Type="http://schemas.openxmlformats.org/officeDocument/2006/relationships/hyperlink" Target="https://www.english-corpora.org/coca/x4.asp?t=1040326&amp;ID=435750700" TargetMode="External"/><Relationship Id="rId10229" Type="http://schemas.openxmlformats.org/officeDocument/2006/relationships/hyperlink" Target="https://www.english-corpora.org/coca/x4.asp?rs=3&amp;t=2024293&amp;ID=146738656" TargetMode="External"/><Relationship Id="rId11559" Type="http://schemas.openxmlformats.org/officeDocument/2006/relationships/hyperlink" Target="https://www.english-corpora.org/coca/x4.asp?rs=3&amp;t=5008260&amp;ID=874299955" TargetMode="External"/><Relationship Id="rId4550" Type="http://schemas.openxmlformats.org/officeDocument/2006/relationships/hyperlink" Target="https://www.english-corpora.org/coca/x4.asp?rs=1&amp;t=136098&amp;ID=553049477" TargetMode="External"/><Relationship Id="rId5882" Type="http://schemas.openxmlformats.org/officeDocument/2006/relationships/hyperlink" Target="https://www.english-corpora.org/coca/x4.asp?rs=5&amp;t=4071106&amp;ID=512540847" TargetMode="External"/><Relationship Id="rId11550" Type="http://schemas.openxmlformats.org/officeDocument/2006/relationships/hyperlink" Target="https://www.english-corpora.org/coca/x4.asp?rs=3&amp;t=2030825&amp;ID=109363684" TargetMode="External"/><Relationship Id="rId5883" Type="http://schemas.openxmlformats.org/officeDocument/2006/relationships/hyperlink" Target="https://www.english-corpora.org/coca/x4.asp?rs=5&amp;t=4071106&amp;ID=512540847" TargetMode="External"/><Relationship Id="rId3221" Type="http://schemas.openxmlformats.org/officeDocument/2006/relationships/hyperlink" Target="https://www.english-corpora.org/coca/x4.asp?rs=6&amp;t=5090667&amp;ID=1290226584" TargetMode="External"/><Relationship Id="rId4552" Type="http://schemas.openxmlformats.org/officeDocument/2006/relationships/hyperlink" Target="https://www.english-corpora.org/coca/x4.asp?t=136098&amp;ID=553049477" TargetMode="External"/><Relationship Id="rId5880" Type="http://schemas.openxmlformats.org/officeDocument/2006/relationships/hyperlink" Target="https://www.english-corpora.org/coca/x4.asp?t=4071105&amp;ID=512517460" TargetMode="External"/><Relationship Id="rId3220" Type="http://schemas.openxmlformats.org/officeDocument/2006/relationships/hyperlink" Target="https://www.english-corpora.org/coca/x4.asp?t=5089982&amp;ID=1289067637" TargetMode="External"/><Relationship Id="rId4551" Type="http://schemas.openxmlformats.org/officeDocument/2006/relationships/hyperlink" Target="https://www.english-corpora.org/coca/x4.asp?rs=1&amp;t=136098&amp;ID=553049477" TargetMode="External"/><Relationship Id="rId5881" Type="http://schemas.openxmlformats.org/officeDocument/2006/relationships/hyperlink" Target="https://www.english-corpora.org/coca/x4.asp?rs=5&amp;t=4071106&amp;ID=512540847" TargetMode="External"/><Relationship Id="rId3223" Type="http://schemas.openxmlformats.org/officeDocument/2006/relationships/hyperlink" Target="https://www.english-corpora.org/coca/x4.asp?rs=6&amp;t=5090667&amp;ID=1290226584" TargetMode="External"/><Relationship Id="rId4554" Type="http://schemas.openxmlformats.org/officeDocument/2006/relationships/hyperlink" Target="https://www.english-corpora.org/coca/x4.asp?rs=1&amp;t=136168&amp;ID=552700549" TargetMode="External"/><Relationship Id="rId5886" Type="http://schemas.openxmlformats.org/officeDocument/2006/relationships/hyperlink" Target="https://www.english-corpora.org/coca/x4.asp?rs=5&amp;t=4071107&amp;ID=512532282" TargetMode="External"/><Relationship Id="rId10222" Type="http://schemas.openxmlformats.org/officeDocument/2006/relationships/hyperlink" Target="https://www.english-corpora.org/coca/x4.asp?rs=3&amp;t=2021981&amp;ID=159844973" TargetMode="External"/><Relationship Id="rId11554" Type="http://schemas.openxmlformats.org/officeDocument/2006/relationships/hyperlink" Target="https://www.english-corpora.org/coca/x4.asp?rs=5&amp;t=4012522&amp;ID=311195351" TargetMode="External"/><Relationship Id="rId3222" Type="http://schemas.openxmlformats.org/officeDocument/2006/relationships/hyperlink" Target="https://www.english-corpora.org/coca/x4.asp?rs=6&amp;t=5090667&amp;ID=1290226584" TargetMode="External"/><Relationship Id="rId4553" Type="http://schemas.openxmlformats.org/officeDocument/2006/relationships/hyperlink" Target="https://www.english-corpora.org/coca/x4.asp?rs=1&amp;t=136168&amp;ID=552700549" TargetMode="External"/><Relationship Id="rId5887" Type="http://schemas.openxmlformats.org/officeDocument/2006/relationships/hyperlink" Target="https://www.english-corpora.org/coca/x4.asp?rs=5&amp;t=4071107&amp;ID=512532282" TargetMode="External"/><Relationship Id="rId10223" Type="http://schemas.openxmlformats.org/officeDocument/2006/relationships/hyperlink" Target="https://www.english-corpora.org/coca/x4.asp?rs=3&amp;t=2021981&amp;ID=159844973" TargetMode="External"/><Relationship Id="rId11553" Type="http://schemas.openxmlformats.org/officeDocument/2006/relationships/hyperlink" Target="https://www.english-corpora.org/coca/x4.asp?rs=5&amp;t=4012522&amp;ID=311195351" TargetMode="External"/><Relationship Id="rId3225" Type="http://schemas.openxmlformats.org/officeDocument/2006/relationships/hyperlink" Target="https://www.english-corpora.org/coca/x4.asp?rs=6&amp;t=5091212&amp;ID=1291040002" TargetMode="External"/><Relationship Id="rId4556" Type="http://schemas.openxmlformats.org/officeDocument/2006/relationships/hyperlink" Target="https://www.english-corpora.org/coca/x4.asp?t=136168&amp;ID=552700549" TargetMode="External"/><Relationship Id="rId5884" Type="http://schemas.openxmlformats.org/officeDocument/2006/relationships/hyperlink" Target="https://www.english-corpora.org/coca/x4.asp?t=4071106&amp;ID=512540847" TargetMode="External"/><Relationship Id="rId10220" Type="http://schemas.openxmlformats.org/officeDocument/2006/relationships/hyperlink" Target="https://www.english-corpora.org/coca/x4.asp?t=242251&amp;ID=617926104" TargetMode="External"/><Relationship Id="rId11552" Type="http://schemas.openxmlformats.org/officeDocument/2006/relationships/hyperlink" Target="https://www.english-corpora.org/coca/x4.asp?t=2030825&amp;ID=109363684" TargetMode="External"/><Relationship Id="rId3224" Type="http://schemas.openxmlformats.org/officeDocument/2006/relationships/hyperlink" Target="https://www.english-corpora.org/coca/x4.asp?t=5090667&amp;ID=1290226584" TargetMode="External"/><Relationship Id="rId4555" Type="http://schemas.openxmlformats.org/officeDocument/2006/relationships/hyperlink" Target="https://www.english-corpora.org/coca/x4.asp?rs=1&amp;t=136168&amp;ID=552700549" TargetMode="External"/><Relationship Id="rId5885" Type="http://schemas.openxmlformats.org/officeDocument/2006/relationships/hyperlink" Target="https://www.english-corpora.org/coca/x4.asp?rs=5&amp;t=4071107&amp;ID=512532282" TargetMode="External"/><Relationship Id="rId10221" Type="http://schemas.openxmlformats.org/officeDocument/2006/relationships/hyperlink" Target="https://www.english-corpora.org/coca/x4.asp?rs=3&amp;t=2021981&amp;ID=159844973" TargetMode="External"/><Relationship Id="rId11551" Type="http://schemas.openxmlformats.org/officeDocument/2006/relationships/hyperlink" Target="https://www.english-corpora.org/coca/x4.asp?rs=3&amp;t=2030825&amp;ID=109363684" TargetMode="External"/><Relationship Id="rId3259" Type="http://schemas.openxmlformats.org/officeDocument/2006/relationships/hyperlink" Target="https://www.english-corpora.org/coca/x4.asp?rs=6&amp;t=5094948&amp;ID=1296900771" TargetMode="External"/><Relationship Id="rId11525" Type="http://schemas.openxmlformats.org/officeDocument/2006/relationships/hyperlink" Target="https://www.english-corpora.org/coca/x4.asp?rs=7&amp;t=5109867&amp;ID=1321759920" TargetMode="External"/><Relationship Id="rId11524" Type="http://schemas.openxmlformats.org/officeDocument/2006/relationships/hyperlink" Target="https://www.english-corpora.org/coca/x4.asp?t=5072217&amp;ID=1259387820" TargetMode="External"/><Relationship Id="rId11523" Type="http://schemas.openxmlformats.org/officeDocument/2006/relationships/hyperlink" Target="https://www.english-corpora.org/coca/x4.asp?rs=6&amp;t=5072217&amp;ID=1259387820" TargetMode="External"/><Relationship Id="rId11522" Type="http://schemas.openxmlformats.org/officeDocument/2006/relationships/hyperlink" Target="https://www.english-corpora.org/coca/x4.asp?rs=6&amp;t=5072217&amp;ID=1259387820" TargetMode="External"/><Relationship Id="rId11529" Type="http://schemas.openxmlformats.org/officeDocument/2006/relationships/hyperlink" Target="https://www.english-corpora.org/coca/x4.asp?rs=7&amp;t=5110922&amp;ID=1323393924" TargetMode="External"/><Relationship Id="rId11528" Type="http://schemas.openxmlformats.org/officeDocument/2006/relationships/hyperlink" Target="https://www.english-corpora.org/coca/x4.asp?t=5109867&amp;ID=1321759920" TargetMode="External"/><Relationship Id="rId3250" Type="http://schemas.openxmlformats.org/officeDocument/2006/relationships/hyperlink" Target="https://www.english-corpora.org/coca/x4.asp?rs=6&amp;t=5094622&amp;ID=1296401986" TargetMode="External"/><Relationship Id="rId4581" Type="http://schemas.openxmlformats.org/officeDocument/2006/relationships/hyperlink" Target="https://www.english-corpora.org/coca/x4.asp?rs=1&amp;t=227560&amp;ID=585950300" TargetMode="External"/><Relationship Id="rId11527" Type="http://schemas.openxmlformats.org/officeDocument/2006/relationships/hyperlink" Target="https://www.english-corpora.org/coca/x4.asp?rs=7&amp;t=5109867&amp;ID=1321759920" TargetMode="External"/><Relationship Id="rId4580" Type="http://schemas.openxmlformats.org/officeDocument/2006/relationships/hyperlink" Target="https://www.english-corpora.org/coca/x4.asp?t=2032159&amp;ID=136475480" TargetMode="External"/><Relationship Id="rId11526" Type="http://schemas.openxmlformats.org/officeDocument/2006/relationships/hyperlink" Target="https://www.english-corpora.org/coca/x4.asp?rs=7&amp;t=5109867&amp;ID=1321759920" TargetMode="External"/><Relationship Id="rId3252" Type="http://schemas.openxmlformats.org/officeDocument/2006/relationships/hyperlink" Target="https://www.english-corpora.org/coca/x4.asp?t=5094622&amp;ID=1296401986" TargetMode="External"/><Relationship Id="rId4583" Type="http://schemas.openxmlformats.org/officeDocument/2006/relationships/hyperlink" Target="https://www.english-corpora.org/coca/x4.asp?rs=1&amp;t=227560&amp;ID=585950300" TargetMode="External"/><Relationship Id="rId3251" Type="http://schemas.openxmlformats.org/officeDocument/2006/relationships/hyperlink" Target="https://www.english-corpora.org/coca/x4.asp?rs=6&amp;t=5094622&amp;ID=1296401986" TargetMode="External"/><Relationship Id="rId4582" Type="http://schemas.openxmlformats.org/officeDocument/2006/relationships/hyperlink" Target="https://www.english-corpora.org/coca/x4.asp?rs=1&amp;t=227560&amp;ID=585950300" TargetMode="External"/><Relationship Id="rId3254" Type="http://schemas.openxmlformats.org/officeDocument/2006/relationships/hyperlink" Target="https://www.english-corpora.org/coca/x4.asp?rs=6&amp;t=5094921&amp;ID=1296825298" TargetMode="External"/><Relationship Id="rId4585" Type="http://schemas.openxmlformats.org/officeDocument/2006/relationships/hyperlink" Target="https://www.english-corpora.org/coca/x4.asp?rs=1&amp;t=227563&amp;ID=585970720" TargetMode="External"/><Relationship Id="rId3253" Type="http://schemas.openxmlformats.org/officeDocument/2006/relationships/hyperlink" Target="https://www.english-corpora.org/coca/x4.asp?rs=6&amp;t=5094921&amp;ID=1296825298" TargetMode="External"/><Relationship Id="rId4584" Type="http://schemas.openxmlformats.org/officeDocument/2006/relationships/hyperlink" Target="https://www.english-corpora.org/coca/x4.asp?t=227560&amp;ID=585950300" TargetMode="External"/><Relationship Id="rId3256" Type="http://schemas.openxmlformats.org/officeDocument/2006/relationships/hyperlink" Target="https://www.english-corpora.org/coca/x4.asp?t=5094921&amp;ID=1296825298" TargetMode="External"/><Relationship Id="rId4587" Type="http://schemas.openxmlformats.org/officeDocument/2006/relationships/hyperlink" Target="https://www.english-corpora.org/coca/x4.asp?rs=1&amp;t=227563&amp;ID=585970720" TargetMode="External"/><Relationship Id="rId11521" Type="http://schemas.openxmlformats.org/officeDocument/2006/relationships/hyperlink" Target="https://www.english-corpora.org/coca/x4.asp?rs=6&amp;t=5072217&amp;ID=1259387820" TargetMode="External"/><Relationship Id="rId3255" Type="http://schemas.openxmlformats.org/officeDocument/2006/relationships/hyperlink" Target="https://www.english-corpora.org/coca/x4.asp?rs=6&amp;t=5094921&amp;ID=1296825298" TargetMode="External"/><Relationship Id="rId4586" Type="http://schemas.openxmlformats.org/officeDocument/2006/relationships/hyperlink" Target="https://www.english-corpora.org/coca/x4.asp?rs=1&amp;t=227563&amp;ID=585970720" TargetMode="External"/><Relationship Id="rId11520" Type="http://schemas.openxmlformats.org/officeDocument/2006/relationships/hyperlink" Target="https://www.english-corpora.org/coca/x4.asp?t=4120103&amp;ID=664605345" TargetMode="External"/><Relationship Id="rId3258" Type="http://schemas.openxmlformats.org/officeDocument/2006/relationships/hyperlink" Target="https://www.english-corpora.org/coca/x4.asp?rs=6&amp;t=5094948&amp;ID=1296900771" TargetMode="External"/><Relationship Id="rId4589" Type="http://schemas.openxmlformats.org/officeDocument/2006/relationships/hyperlink" Target="https://www.english-corpora.org/coca/x4.asp?rs=1&amp;t=238941&amp;ID=611327997" TargetMode="External"/><Relationship Id="rId3257" Type="http://schemas.openxmlformats.org/officeDocument/2006/relationships/hyperlink" Target="https://www.english-corpora.org/coca/x4.asp?rs=6&amp;t=5094948&amp;ID=1296900771" TargetMode="External"/><Relationship Id="rId4588" Type="http://schemas.openxmlformats.org/officeDocument/2006/relationships/hyperlink" Target="https://www.english-corpora.org/coca/x4.asp?t=227563&amp;ID=585970720" TargetMode="External"/><Relationship Id="rId3249" Type="http://schemas.openxmlformats.org/officeDocument/2006/relationships/hyperlink" Target="https://www.english-corpora.org/coca/x4.asp?rs=6&amp;t=5094622&amp;ID=1296401986" TargetMode="External"/><Relationship Id="rId3248" Type="http://schemas.openxmlformats.org/officeDocument/2006/relationships/hyperlink" Target="https://www.english-corpora.org/coca/x4.asp?t=5094462&amp;ID=1296119581" TargetMode="External"/><Relationship Id="rId4579" Type="http://schemas.openxmlformats.org/officeDocument/2006/relationships/hyperlink" Target="https://www.english-corpora.org/coca/x4.asp?rs=3&amp;t=2032159&amp;ID=136475480" TargetMode="External"/><Relationship Id="rId10204" Type="http://schemas.openxmlformats.org/officeDocument/2006/relationships/hyperlink" Target="https://www.english-corpora.org/coca/x4.asp?t=3047423&amp;ID=244650520" TargetMode="External"/><Relationship Id="rId11536" Type="http://schemas.openxmlformats.org/officeDocument/2006/relationships/hyperlink" Target="https://www.english-corpora.org/coca/x4.asp?t=5141067&amp;ID=1367750365" TargetMode="External"/><Relationship Id="rId10205" Type="http://schemas.openxmlformats.org/officeDocument/2006/relationships/hyperlink" Target="https://www.english-corpora.org/coca/x4.asp?rs=4&amp;t=3058831&amp;ID=201624923" TargetMode="External"/><Relationship Id="rId11535" Type="http://schemas.openxmlformats.org/officeDocument/2006/relationships/hyperlink" Target="https://www.english-corpora.org/coca/x4.asp?rs=7&amp;t=5141067&amp;ID=1367750365" TargetMode="External"/><Relationship Id="rId10202" Type="http://schemas.openxmlformats.org/officeDocument/2006/relationships/hyperlink" Target="https://www.english-corpora.org/coca/x4.asp?rs=4&amp;t=3047423&amp;ID=244650520" TargetMode="External"/><Relationship Id="rId11534" Type="http://schemas.openxmlformats.org/officeDocument/2006/relationships/hyperlink" Target="https://www.english-corpora.org/coca/x4.asp?rs=7&amp;t=5141067&amp;ID=1367750365" TargetMode="External"/><Relationship Id="rId10203" Type="http://schemas.openxmlformats.org/officeDocument/2006/relationships/hyperlink" Target="https://www.english-corpora.org/coca/x4.asp?rs=4&amp;t=3047423&amp;ID=244650520" TargetMode="External"/><Relationship Id="rId11533" Type="http://schemas.openxmlformats.org/officeDocument/2006/relationships/hyperlink" Target="https://www.english-corpora.org/coca/x4.asp?rs=7&amp;t=5141067&amp;ID=1367750365" TargetMode="External"/><Relationship Id="rId10208" Type="http://schemas.openxmlformats.org/officeDocument/2006/relationships/hyperlink" Target="https://www.english-corpora.org/coca/x4.asp?t=3058831&amp;ID=201624923" TargetMode="External"/><Relationship Id="rId10209" Type="http://schemas.openxmlformats.org/officeDocument/2006/relationships/hyperlink" Target="https://www.english-corpora.org/coca/x4.asp?rs=5&amp;t=4002099&amp;ID=316775018" TargetMode="External"/><Relationship Id="rId11539" Type="http://schemas.openxmlformats.org/officeDocument/2006/relationships/hyperlink" Target="https://www.english-corpora.org/coca/x4.asp?rs=7&amp;t=5170667&amp;ID=1410562848" TargetMode="External"/><Relationship Id="rId4570" Type="http://schemas.openxmlformats.org/officeDocument/2006/relationships/hyperlink" Target="https://www.english-corpora.org/coca/x4.asp?rs=2&amp;t=1000677&amp;ID=386959232" TargetMode="External"/><Relationship Id="rId10206" Type="http://schemas.openxmlformats.org/officeDocument/2006/relationships/hyperlink" Target="https://www.english-corpora.org/coca/x4.asp?rs=4&amp;t=3058831&amp;ID=201624923" TargetMode="External"/><Relationship Id="rId11538" Type="http://schemas.openxmlformats.org/officeDocument/2006/relationships/hyperlink" Target="https://www.english-corpora.org/coca/x4.asp?rs=7&amp;t=5170667&amp;ID=1410562848" TargetMode="External"/><Relationship Id="rId10207" Type="http://schemas.openxmlformats.org/officeDocument/2006/relationships/hyperlink" Target="https://www.english-corpora.org/coca/x4.asp?rs=4&amp;t=3058831&amp;ID=201624923" TargetMode="External"/><Relationship Id="rId11537" Type="http://schemas.openxmlformats.org/officeDocument/2006/relationships/hyperlink" Target="https://www.english-corpora.org/coca/x4.asp?rs=7&amp;t=5170667&amp;ID=1410562848" TargetMode="External"/><Relationship Id="rId3241" Type="http://schemas.openxmlformats.org/officeDocument/2006/relationships/hyperlink" Target="https://www.english-corpora.org/coca/x4.asp?rs=6&amp;t=5093323&amp;ID=1294089274" TargetMode="External"/><Relationship Id="rId4572" Type="http://schemas.openxmlformats.org/officeDocument/2006/relationships/hyperlink" Target="https://www.english-corpora.org/coca/x4.asp?t=1000677&amp;ID=386959232" TargetMode="External"/><Relationship Id="rId3240" Type="http://schemas.openxmlformats.org/officeDocument/2006/relationships/hyperlink" Target="https://www.english-corpora.org/coca/x4.asp?t=5092306&amp;ID=1292493077" TargetMode="External"/><Relationship Id="rId4571" Type="http://schemas.openxmlformats.org/officeDocument/2006/relationships/hyperlink" Target="https://www.english-corpora.org/coca/x4.asp?rs=2&amp;t=1000677&amp;ID=386959232" TargetMode="External"/><Relationship Id="rId3243" Type="http://schemas.openxmlformats.org/officeDocument/2006/relationships/hyperlink" Target="https://www.english-corpora.org/coca/x4.asp?rs=6&amp;t=5093323&amp;ID=1294089274" TargetMode="External"/><Relationship Id="rId4574" Type="http://schemas.openxmlformats.org/officeDocument/2006/relationships/hyperlink" Target="https://www.english-corpora.org/coca/x4.asp?rs=3&amp;t=2026887&amp;ID=146238756" TargetMode="External"/><Relationship Id="rId3242" Type="http://schemas.openxmlformats.org/officeDocument/2006/relationships/hyperlink" Target="https://www.english-corpora.org/coca/x4.asp?rs=6&amp;t=5093323&amp;ID=1294089274" TargetMode="External"/><Relationship Id="rId4573" Type="http://schemas.openxmlformats.org/officeDocument/2006/relationships/hyperlink" Target="https://www.english-corpora.org/coca/x4.asp?rs=3&amp;t=2026887&amp;ID=146238756" TargetMode="External"/><Relationship Id="rId3245" Type="http://schemas.openxmlformats.org/officeDocument/2006/relationships/hyperlink" Target="https://www.english-corpora.org/coca/x4.asp?rs=6&amp;t=5094462&amp;ID=1296119581" TargetMode="External"/><Relationship Id="rId4576" Type="http://schemas.openxmlformats.org/officeDocument/2006/relationships/hyperlink" Target="https://www.english-corpora.org/coca/x4.asp?t=2026887&amp;ID=146238756" TargetMode="External"/><Relationship Id="rId10200" Type="http://schemas.openxmlformats.org/officeDocument/2006/relationships/hyperlink" Target="https://www.english-corpora.org/coca/x4.asp?t=2024802&amp;ID=95893580" TargetMode="External"/><Relationship Id="rId11532" Type="http://schemas.openxmlformats.org/officeDocument/2006/relationships/hyperlink" Target="https://www.english-corpora.org/coca/x4.asp?t=5110922&amp;ID=1323393924" TargetMode="External"/><Relationship Id="rId3244" Type="http://schemas.openxmlformats.org/officeDocument/2006/relationships/hyperlink" Target="https://www.english-corpora.org/coca/x4.asp?t=5093323&amp;ID=1294089274" TargetMode="External"/><Relationship Id="rId4575" Type="http://schemas.openxmlformats.org/officeDocument/2006/relationships/hyperlink" Target="https://www.english-corpora.org/coca/x4.asp?rs=3&amp;t=2026887&amp;ID=146238756" TargetMode="External"/><Relationship Id="rId10201" Type="http://schemas.openxmlformats.org/officeDocument/2006/relationships/hyperlink" Target="https://www.english-corpora.org/coca/x4.asp?rs=4&amp;t=3047423&amp;ID=244650520" TargetMode="External"/><Relationship Id="rId11531" Type="http://schemas.openxmlformats.org/officeDocument/2006/relationships/hyperlink" Target="https://www.english-corpora.org/coca/x4.asp?rs=7&amp;t=5110922&amp;ID=1323393924" TargetMode="External"/><Relationship Id="rId3247" Type="http://schemas.openxmlformats.org/officeDocument/2006/relationships/hyperlink" Target="https://www.english-corpora.org/coca/x4.asp?rs=6&amp;t=5094462&amp;ID=1296119581" TargetMode="External"/><Relationship Id="rId4578" Type="http://schemas.openxmlformats.org/officeDocument/2006/relationships/hyperlink" Target="https://www.english-corpora.org/coca/x4.asp?rs=3&amp;t=2032159&amp;ID=136475480" TargetMode="External"/><Relationship Id="rId11530" Type="http://schemas.openxmlformats.org/officeDocument/2006/relationships/hyperlink" Target="https://www.english-corpora.org/coca/x4.asp?rs=7&amp;t=5110922&amp;ID=1323393924" TargetMode="External"/><Relationship Id="rId3246" Type="http://schemas.openxmlformats.org/officeDocument/2006/relationships/hyperlink" Target="https://www.english-corpora.org/coca/x4.asp?rs=6&amp;t=5094462&amp;ID=1296119581" TargetMode="External"/><Relationship Id="rId4577" Type="http://schemas.openxmlformats.org/officeDocument/2006/relationships/hyperlink" Target="https://www.english-corpora.org/coca/x4.asp?rs=3&amp;t=2032159&amp;ID=136475480" TargetMode="External"/><Relationship Id="rId4525" Type="http://schemas.openxmlformats.org/officeDocument/2006/relationships/hyperlink" Target="https://www.english-corpora.org/coca/x4.asp?rs=5&amp;t=4004374&amp;ID=278698908" TargetMode="External"/><Relationship Id="rId5857" Type="http://schemas.openxmlformats.org/officeDocument/2006/relationships/hyperlink" Target="https://www.english-corpora.org/coca/x4.asp?rs=5&amp;t=4088863&amp;ID=652144925" TargetMode="External"/><Relationship Id="rId4524" Type="http://schemas.openxmlformats.org/officeDocument/2006/relationships/hyperlink" Target="https://www.english-corpora.org/coca/x4.asp?t=4004374&amp;ID=278691342" TargetMode="External"/><Relationship Id="rId5858" Type="http://schemas.openxmlformats.org/officeDocument/2006/relationships/hyperlink" Target="https://www.english-corpora.org/coca/x4.asp?rs=5&amp;t=4088863&amp;ID=652144925" TargetMode="External"/><Relationship Id="rId4527" Type="http://schemas.openxmlformats.org/officeDocument/2006/relationships/hyperlink" Target="https://www.english-corpora.org/coca/x4.asp?rs=5&amp;t=4004374&amp;ID=278698908" TargetMode="External"/><Relationship Id="rId5855" Type="http://schemas.openxmlformats.org/officeDocument/2006/relationships/hyperlink" Target="https://www.english-corpora.org/coca/x4.asp?rs=5&amp;t=4088862&amp;ID=652120969" TargetMode="External"/><Relationship Id="rId4526" Type="http://schemas.openxmlformats.org/officeDocument/2006/relationships/hyperlink" Target="https://www.english-corpora.org/coca/x4.asp?rs=5&amp;t=4004374&amp;ID=278698908" TargetMode="External"/><Relationship Id="rId5856" Type="http://schemas.openxmlformats.org/officeDocument/2006/relationships/hyperlink" Target="https://www.english-corpora.org/coca/x4.asp?t=4088862&amp;ID=652120969" TargetMode="External"/><Relationship Id="rId4529" Type="http://schemas.openxmlformats.org/officeDocument/2006/relationships/hyperlink" Target="https://www.english-corpora.org/coca/x4.asp?rs=5&amp;t=4009378&amp;ID=285780044" TargetMode="External"/><Relationship Id="rId11590" Type="http://schemas.openxmlformats.org/officeDocument/2006/relationships/hyperlink" Target="https://www.english-corpora.org/coca/x4.asp?rs=7&amp;t=5185735&amp;ID=1432317416" TargetMode="External"/><Relationship Id="rId4528" Type="http://schemas.openxmlformats.org/officeDocument/2006/relationships/hyperlink" Target="https://www.english-corpora.org/coca/x4.asp?t=4004374&amp;ID=278698908" TargetMode="External"/><Relationship Id="rId5859" Type="http://schemas.openxmlformats.org/officeDocument/2006/relationships/hyperlink" Target="https://www.english-corpora.org/coca/x4.asp?rs=5&amp;t=4088863&amp;ID=652144925" TargetMode="External"/><Relationship Id="rId10259" Type="http://schemas.openxmlformats.org/officeDocument/2006/relationships/hyperlink" Target="https://www.english-corpora.org/coca/x4.asp?rs=1&amp;t=4172571&amp;ID=832868885" TargetMode="External"/><Relationship Id="rId10257" Type="http://schemas.openxmlformats.org/officeDocument/2006/relationships/hyperlink" Target="https://www.english-corpora.org/coca/x4.asp?rs=1&amp;t=4172571&amp;ID=832868885" TargetMode="External"/><Relationship Id="rId11589" Type="http://schemas.openxmlformats.org/officeDocument/2006/relationships/hyperlink" Target="https://www.english-corpora.org/coca/x4.asp?rs=7&amp;t=5185735&amp;ID=1432317416" TargetMode="External"/><Relationship Id="rId10258" Type="http://schemas.openxmlformats.org/officeDocument/2006/relationships/hyperlink" Target="https://www.english-corpora.org/coca/x4.asp?rs=1&amp;t=4172571&amp;ID=832868885" TargetMode="External"/><Relationship Id="rId11588" Type="http://schemas.openxmlformats.org/officeDocument/2006/relationships/hyperlink" Target="https://www.english-corpora.org/coca/x4.asp?t=5185735&amp;ID=1432317309" TargetMode="External"/><Relationship Id="rId10251" Type="http://schemas.openxmlformats.org/officeDocument/2006/relationships/hyperlink" Target="https://www.english-corpora.org/coca/x4.asp?rs=1&amp;t=5000437&amp;ID=851657861" TargetMode="External"/><Relationship Id="rId11583" Type="http://schemas.openxmlformats.org/officeDocument/2006/relationships/hyperlink" Target="https://www.english-corpora.org/coca/x4.asp?rs=6&amp;t=5085239&amp;ID=1280758929" TargetMode="External"/><Relationship Id="rId5850" Type="http://schemas.openxmlformats.org/officeDocument/2006/relationships/hyperlink" Target="https://www.english-corpora.org/coca/x4.asp?rs=5&amp;t=4088861&amp;ID=652138655" TargetMode="External"/><Relationship Id="rId10252" Type="http://schemas.openxmlformats.org/officeDocument/2006/relationships/hyperlink" Target="https://www.english-corpora.org/coca/x4.asp?t=5000437&amp;ID=851657861" TargetMode="External"/><Relationship Id="rId11582" Type="http://schemas.openxmlformats.org/officeDocument/2006/relationships/hyperlink" Target="https://www.english-corpora.org/coca/x4.asp?rs=6&amp;t=5085239&amp;ID=1280758929" TargetMode="External"/><Relationship Id="rId11581" Type="http://schemas.openxmlformats.org/officeDocument/2006/relationships/hyperlink" Target="https://www.english-corpora.org/coca/x4.asp?rs=6&amp;t=5085239&amp;ID=1280758929" TargetMode="External"/><Relationship Id="rId10250" Type="http://schemas.openxmlformats.org/officeDocument/2006/relationships/hyperlink" Target="https://www.english-corpora.org/coca/x4.asp?rs=1&amp;t=5000437&amp;ID=851657861" TargetMode="External"/><Relationship Id="rId11580" Type="http://schemas.openxmlformats.org/officeDocument/2006/relationships/hyperlink" Target="https://www.english-corpora.org/coca/x4.asp?t=5080890&amp;ID=1273566385" TargetMode="External"/><Relationship Id="rId4521" Type="http://schemas.openxmlformats.org/officeDocument/2006/relationships/hyperlink" Target="https://www.english-corpora.org/coca/x4.asp?rs=5&amp;t=4004374&amp;ID=278691342" TargetMode="External"/><Relationship Id="rId5853" Type="http://schemas.openxmlformats.org/officeDocument/2006/relationships/hyperlink" Target="https://www.english-corpora.org/coca/x4.asp?rs=5&amp;t=4088862&amp;ID=652120969" TargetMode="External"/><Relationship Id="rId10255" Type="http://schemas.openxmlformats.org/officeDocument/2006/relationships/hyperlink" Target="https://www.english-corpora.org/coca/x4.asp?rs=5&amp;t=5026425&amp;ID=898765885" TargetMode="External"/><Relationship Id="rId11587" Type="http://schemas.openxmlformats.org/officeDocument/2006/relationships/hyperlink" Target="https://www.english-corpora.org/coca/x4.asp?rs=7&amp;t=5185735&amp;ID=1432317309" TargetMode="External"/><Relationship Id="rId4520" Type="http://schemas.openxmlformats.org/officeDocument/2006/relationships/hyperlink" Target="https://www.english-corpora.org/coca/x4.asp?t=3030115&amp;ID=259495550" TargetMode="External"/><Relationship Id="rId5854" Type="http://schemas.openxmlformats.org/officeDocument/2006/relationships/hyperlink" Target="https://www.english-corpora.org/coca/x4.asp?rs=5&amp;t=4088862&amp;ID=652120969" TargetMode="External"/><Relationship Id="rId10256" Type="http://schemas.openxmlformats.org/officeDocument/2006/relationships/hyperlink" Target="https://www.english-corpora.org/coca/x4.asp?t=5026425&amp;ID=898765885" TargetMode="External"/><Relationship Id="rId11586" Type="http://schemas.openxmlformats.org/officeDocument/2006/relationships/hyperlink" Target="https://www.english-corpora.org/coca/x4.asp?rs=7&amp;t=5185735&amp;ID=1432317309" TargetMode="External"/><Relationship Id="rId4523" Type="http://schemas.openxmlformats.org/officeDocument/2006/relationships/hyperlink" Target="https://www.english-corpora.org/coca/x4.asp?rs=5&amp;t=4004374&amp;ID=278691342" TargetMode="External"/><Relationship Id="rId5851" Type="http://schemas.openxmlformats.org/officeDocument/2006/relationships/hyperlink" Target="https://www.english-corpora.org/coca/x4.asp?rs=5&amp;t=4088861&amp;ID=652138655" TargetMode="External"/><Relationship Id="rId10253" Type="http://schemas.openxmlformats.org/officeDocument/2006/relationships/hyperlink" Target="https://www.english-corpora.org/coca/x4.asp?rs=5&amp;t=5026425&amp;ID=898765885" TargetMode="External"/><Relationship Id="rId11585" Type="http://schemas.openxmlformats.org/officeDocument/2006/relationships/hyperlink" Target="https://www.english-corpora.org/coca/x4.asp?rs=7&amp;t=5185735&amp;ID=1432317309" TargetMode="External"/><Relationship Id="rId4522" Type="http://schemas.openxmlformats.org/officeDocument/2006/relationships/hyperlink" Target="https://www.english-corpora.org/coca/x4.asp?rs=5&amp;t=4004374&amp;ID=278691342" TargetMode="External"/><Relationship Id="rId5852" Type="http://schemas.openxmlformats.org/officeDocument/2006/relationships/hyperlink" Target="https://www.english-corpora.org/coca/x4.asp?t=4088861&amp;ID=652138655" TargetMode="External"/><Relationship Id="rId10254" Type="http://schemas.openxmlformats.org/officeDocument/2006/relationships/hyperlink" Target="https://www.english-corpora.org/coca/x4.asp?rs=5&amp;t=5026425&amp;ID=898765885" TargetMode="External"/><Relationship Id="rId11584" Type="http://schemas.openxmlformats.org/officeDocument/2006/relationships/hyperlink" Target="https://www.english-corpora.org/coca/x4.asp?t=5085239&amp;ID=1280758929" TargetMode="External"/><Relationship Id="rId4514" Type="http://schemas.openxmlformats.org/officeDocument/2006/relationships/hyperlink" Target="https://www.english-corpora.org/coca/x4.asp?rs=4&amp;t=3016634&amp;ID=212341781" TargetMode="External"/><Relationship Id="rId5846" Type="http://schemas.openxmlformats.org/officeDocument/2006/relationships/hyperlink" Target="https://www.english-corpora.org/coca/x4.asp?rs=5&amp;t=4088776&amp;ID=652152098" TargetMode="External"/><Relationship Id="rId4513" Type="http://schemas.openxmlformats.org/officeDocument/2006/relationships/hyperlink" Target="https://www.english-corpora.org/coca/x4.asp?rs=4&amp;t=3016634&amp;ID=212341781" TargetMode="External"/><Relationship Id="rId5847" Type="http://schemas.openxmlformats.org/officeDocument/2006/relationships/hyperlink" Target="https://www.english-corpora.org/coca/x4.asp?rs=5&amp;t=4088776&amp;ID=652152098" TargetMode="External"/><Relationship Id="rId4516" Type="http://schemas.openxmlformats.org/officeDocument/2006/relationships/hyperlink" Target="https://www.english-corpora.org/coca/x4.asp?t=3016634&amp;ID=212341781" TargetMode="External"/><Relationship Id="rId5844" Type="http://schemas.openxmlformats.org/officeDocument/2006/relationships/hyperlink" Target="https://www.english-corpora.org/coca/x4.asp?t=4088698&amp;ID=652130675" TargetMode="External"/><Relationship Id="rId4515" Type="http://schemas.openxmlformats.org/officeDocument/2006/relationships/hyperlink" Target="https://www.english-corpora.org/coca/x4.asp?rs=4&amp;t=3016634&amp;ID=212341781" TargetMode="External"/><Relationship Id="rId5845" Type="http://schemas.openxmlformats.org/officeDocument/2006/relationships/hyperlink" Target="https://www.english-corpora.org/coca/x4.asp?rs=5&amp;t=4088776&amp;ID=652152098" TargetMode="External"/><Relationship Id="rId4518" Type="http://schemas.openxmlformats.org/officeDocument/2006/relationships/hyperlink" Target="https://www.english-corpora.org/coca/x4.asp?rs=4&amp;t=3030115&amp;ID=259495550" TargetMode="External"/><Relationship Id="rId4517" Type="http://schemas.openxmlformats.org/officeDocument/2006/relationships/hyperlink" Target="https://www.english-corpora.org/coca/x4.asp?rs=4&amp;t=3030115&amp;ID=259495550" TargetMode="External"/><Relationship Id="rId10270" Type="http://schemas.openxmlformats.org/officeDocument/2006/relationships/hyperlink" Target="https://www.english-corpora.org/coca/x4.asp?rs=3&amp;t=4180754&amp;ID=786172658" TargetMode="External"/><Relationship Id="rId5848" Type="http://schemas.openxmlformats.org/officeDocument/2006/relationships/hyperlink" Target="https://www.english-corpora.org/coca/x4.asp?t=4088776&amp;ID=652152098" TargetMode="External"/><Relationship Id="rId4519" Type="http://schemas.openxmlformats.org/officeDocument/2006/relationships/hyperlink" Target="https://www.english-corpora.org/coca/x4.asp?rs=4&amp;t=3030115&amp;ID=259495550" TargetMode="External"/><Relationship Id="rId5849" Type="http://schemas.openxmlformats.org/officeDocument/2006/relationships/hyperlink" Target="https://www.english-corpora.org/coca/x4.asp?rs=5&amp;t=4088861&amp;ID=652138655" TargetMode="External"/><Relationship Id="rId10268" Type="http://schemas.openxmlformats.org/officeDocument/2006/relationships/hyperlink" Target="https://www.english-corpora.org/coca/x4.asp?t=4172850&amp;ID=834269435" TargetMode="External"/><Relationship Id="rId10269" Type="http://schemas.openxmlformats.org/officeDocument/2006/relationships/hyperlink" Target="https://www.english-corpora.org/coca/x4.asp?rs=3&amp;t=4180754&amp;ID=786172658" TargetMode="External"/><Relationship Id="rId11599" Type="http://schemas.openxmlformats.org/officeDocument/2006/relationships/hyperlink" Target="https://www.english-corpora.org/coca/x4.asp?rs=2&amp;t=4121934&amp;ID=665163508" TargetMode="External"/><Relationship Id="rId10262" Type="http://schemas.openxmlformats.org/officeDocument/2006/relationships/hyperlink" Target="https://www.english-corpora.org/coca/x4.asp?rs=1&amp;t=4172712&amp;ID=833804362" TargetMode="External"/><Relationship Id="rId11594" Type="http://schemas.openxmlformats.org/officeDocument/2006/relationships/hyperlink" Target="https://www.english-corpora.org/coca/x4.asp?rs=7&amp;t=5185735&amp;ID=1432317765" TargetMode="External"/><Relationship Id="rId10263" Type="http://schemas.openxmlformats.org/officeDocument/2006/relationships/hyperlink" Target="https://www.english-corpora.org/coca/x4.asp?rs=1&amp;t=4172712&amp;ID=833804362" TargetMode="External"/><Relationship Id="rId11593" Type="http://schemas.openxmlformats.org/officeDocument/2006/relationships/hyperlink" Target="https://www.english-corpora.org/coca/x4.asp?rs=7&amp;t=5185735&amp;ID=1432317765" TargetMode="External"/><Relationship Id="rId10260" Type="http://schemas.openxmlformats.org/officeDocument/2006/relationships/hyperlink" Target="https://www.english-corpora.org/coca/x4.asp?t=4172571&amp;ID=832868885" TargetMode="External"/><Relationship Id="rId11592" Type="http://schemas.openxmlformats.org/officeDocument/2006/relationships/hyperlink" Target="https://www.english-corpora.org/coca/x4.asp?t=5185735&amp;ID=1432317416" TargetMode="External"/><Relationship Id="rId10261" Type="http://schemas.openxmlformats.org/officeDocument/2006/relationships/hyperlink" Target="https://www.english-corpora.org/coca/x4.asp?rs=1&amp;t=4172712&amp;ID=833804362" TargetMode="External"/><Relationship Id="rId11591" Type="http://schemas.openxmlformats.org/officeDocument/2006/relationships/hyperlink" Target="https://www.english-corpora.org/coca/x4.asp?rs=7&amp;t=5185735&amp;ID=1432317416" TargetMode="External"/><Relationship Id="rId4510" Type="http://schemas.openxmlformats.org/officeDocument/2006/relationships/hyperlink" Target="https://www.english-corpora.org/coca/x4.asp?rs=4&amp;t=3016632&amp;ID=212339015" TargetMode="External"/><Relationship Id="rId5842" Type="http://schemas.openxmlformats.org/officeDocument/2006/relationships/hyperlink" Target="https://www.english-corpora.org/coca/x4.asp?rs=5&amp;t=4088698&amp;ID=652130675" TargetMode="External"/><Relationship Id="rId10266" Type="http://schemas.openxmlformats.org/officeDocument/2006/relationships/hyperlink" Target="https://www.english-corpora.org/coca/x4.asp?rs=1&amp;t=4172850&amp;ID=834269435" TargetMode="External"/><Relationship Id="rId11598" Type="http://schemas.openxmlformats.org/officeDocument/2006/relationships/hyperlink" Target="https://www.english-corpora.org/coca/x4.asp?rs=2&amp;t=4121934&amp;ID=665163508" TargetMode="External"/><Relationship Id="rId5843" Type="http://schemas.openxmlformats.org/officeDocument/2006/relationships/hyperlink" Target="https://www.english-corpora.org/coca/x4.asp?rs=5&amp;t=4088698&amp;ID=652130675" TargetMode="External"/><Relationship Id="rId10267" Type="http://schemas.openxmlformats.org/officeDocument/2006/relationships/hyperlink" Target="https://www.english-corpora.org/coca/x4.asp?rs=1&amp;t=4172850&amp;ID=834269435" TargetMode="External"/><Relationship Id="rId11597" Type="http://schemas.openxmlformats.org/officeDocument/2006/relationships/hyperlink" Target="https://www.english-corpora.org/coca/x4.asp?rs=2&amp;t=4121934&amp;ID=665163508" TargetMode="External"/><Relationship Id="rId4512" Type="http://schemas.openxmlformats.org/officeDocument/2006/relationships/hyperlink" Target="https://www.english-corpora.org/coca/x4.asp?t=3016632&amp;ID=212339015" TargetMode="External"/><Relationship Id="rId5840" Type="http://schemas.openxmlformats.org/officeDocument/2006/relationships/hyperlink" Target="https://www.english-corpora.org/coca/x4.asp?t=4081321&amp;ID=532631805" TargetMode="External"/><Relationship Id="rId10264" Type="http://schemas.openxmlformats.org/officeDocument/2006/relationships/hyperlink" Target="https://www.english-corpora.org/coca/x4.asp?t=4172712&amp;ID=833804362" TargetMode="External"/><Relationship Id="rId11596" Type="http://schemas.openxmlformats.org/officeDocument/2006/relationships/hyperlink" Target="https://www.english-corpora.org/coca/x4.asp?t=5185735&amp;ID=1432317765" TargetMode="External"/><Relationship Id="rId4511" Type="http://schemas.openxmlformats.org/officeDocument/2006/relationships/hyperlink" Target="https://www.english-corpora.org/coca/x4.asp?rs=4&amp;t=3016632&amp;ID=212339015" TargetMode="External"/><Relationship Id="rId5841" Type="http://schemas.openxmlformats.org/officeDocument/2006/relationships/hyperlink" Target="https://www.english-corpora.org/coca/x4.asp?rs=5&amp;t=4088698&amp;ID=652130675" TargetMode="External"/><Relationship Id="rId10265" Type="http://schemas.openxmlformats.org/officeDocument/2006/relationships/hyperlink" Target="https://www.english-corpora.org/coca/x4.asp?rs=1&amp;t=4172850&amp;ID=834269435" TargetMode="External"/><Relationship Id="rId11595" Type="http://schemas.openxmlformats.org/officeDocument/2006/relationships/hyperlink" Target="https://www.english-corpora.org/coca/x4.asp?rs=7&amp;t=5185735&amp;ID=1432317765" TargetMode="External"/><Relationship Id="rId3216" Type="http://schemas.openxmlformats.org/officeDocument/2006/relationships/hyperlink" Target="https://www.english-corpora.org/coca/x4.asp?t=5087699&amp;ID=1284853122" TargetMode="External"/><Relationship Id="rId4547" Type="http://schemas.openxmlformats.org/officeDocument/2006/relationships/hyperlink" Target="https://www.english-corpora.org/coca/x4.asp?rs=1&amp;t=136094&amp;ID=553045408" TargetMode="External"/><Relationship Id="rId5879" Type="http://schemas.openxmlformats.org/officeDocument/2006/relationships/hyperlink" Target="https://www.english-corpora.org/coca/x4.asp?rs=5&amp;t=4071105&amp;ID=512517460" TargetMode="External"/><Relationship Id="rId3215" Type="http://schemas.openxmlformats.org/officeDocument/2006/relationships/hyperlink" Target="https://www.english-corpora.org/coca/x4.asp?rs=6&amp;t=5087699&amp;ID=1284853122" TargetMode="External"/><Relationship Id="rId4546" Type="http://schemas.openxmlformats.org/officeDocument/2006/relationships/hyperlink" Target="https://www.english-corpora.org/coca/x4.asp?rs=1&amp;t=136094&amp;ID=553045408" TargetMode="External"/><Relationship Id="rId3218" Type="http://schemas.openxmlformats.org/officeDocument/2006/relationships/hyperlink" Target="https://www.english-corpora.org/coca/x4.asp?rs=6&amp;t=5089982&amp;ID=1289067637" TargetMode="External"/><Relationship Id="rId4549" Type="http://schemas.openxmlformats.org/officeDocument/2006/relationships/hyperlink" Target="https://www.english-corpora.org/coca/x4.asp?rs=1&amp;t=136098&amp;ID=553049477" TargetMode="External"/><Relationship Id="rId5877" Type="http://schemas.openxmlformats.org/officeDocument/2006/relationships/hyperlink" Target="https://www.english-corpora.org/coca/x4.asp?rs=5&amp;t=4071105&amp;ID=512517460" TargetMode="External"/><Relationship Id="rId3217" Type="http://schemas.openxmlformats.org/officeDocument/2006/relationships/hyperlink" Target="https://www.english-corpora.org/coca/x4.asp?rs=6&amp;t=5089982&amp;ID=1289067637" TargetMode="External"/><Relationship Id="rId4548" Type="http://schemas.openxmlformats.org/officeDocument/2006/relationships/hyperlink" Target="https://www.english-corpora.org/coca/x4.asp?t=136094&amp;ID=553045408" TargetMode="External"/><Relationship Id="rId5878" Type="http://schemas.openxmlformats.org/officeDocument/2006/relationships/hyperlink" Target="https://www.english-corpora.org/coca/x4.asp?rs=5&amp;t=4071105&amp;ID=512517460" TargetMode="External"/><Relationship Id="rId3219" Type="http://schemas.openxmlformats.org/officeDocument/2006/relationships/hyperlink" Target="https://www.english-corpora.org/coca/x4.asp?rs=6&amp;t=5089982&amp;ID=1289067637" TargetMode="External"/><Relationship Id="rId10237" Type="http://schemas.openxmlformats.org/officeDocument/2006/relationships/hyperlink" Target="https://www.english-corpora.org/coca/x4.asp?rs=8&amp;t=5247102&amp;ID=901612531" TargetMode="External"/><Relationship Id="rId11569" Type="http://schemas.openxmlformats.org/officeDocument/2006/relationships/hyperlink" Target="https://www.english-corpora.org/coca/x4.asp?rs=3&amp;t=4154839&amp;ID=720904851" TargetMode="External"/><Relationship Id="rId10238" Type="http://schemas.openxmlformats.org/officeDocument/2006/relationships/hyperlink" Target="https://www.english-corpora.org/coca/x4.asp?rs=8&amp;t=5247102&amp;ID=901612531" TargetMode="External"/><Relationship Id="rId11568" Type="http://schemas.openxmlformats.org/officeDocument/2006/relationships/hyperlink" Target="https://www.english-corpora.org/coca/x4.asp?t=4172920&amp;ID=834728177" TargetMode="External"/><Relationship Id="rId10235" Type="http://schemas.openxmlformats.org/officeDocument/2006/relationships/hyperlink" Target="https://www.english-corpora.org/coca/x4.asp?rs=4&amp;t=5016836&amp;ID=882491380" TargetMode="External"/><Relationship Id="rId11567" Type="http://schemas.openxmlformats.org/officeDocument/2006/relationships/hyperlink" Target="https://www.english-corpora.org/coca/x4.asp?rs=1&amp;t=4172920&amp;ID=834728177" TargetMode="External"/><Relationship Id="rId10236" Type="http://schemas.openxmlformats.org/officeDocument/2006/relationships/hyperlink" Target="https://www.english-corpora.org/coca/x4.asp?t=5016836&amp;ID=882491380" TargetMode="External"/><Relationship Id="rId11566" Type="http://schemas.openxmlformats.org/officeDocument/2006/relationships/hyperlink" Target="https://www.english-corpora.org/coca/x4.asp?rs=1&amp;t=4172920&amp;ID=834728177" TargetMode="External"/><Relationship Id="rId10239" Type="http://schemas.openxmlformats.org/officeDocument/2006/relationships/hyperlink" Target="https://www.english-corpora.org/coca/x4.asp?rs=8&amp;t=5247102&amp;ID=901612531" TargetMode="External"/><Relationship Id="rId5871" Type="http://schemas.openxmlformats.org/officeDocument/2006/relationships/hyperlink" Target="https://www.english-corpora.org/coca/x4.asp?rs=5&amp;t=4071103&amp;ID=512264091" TargetMode="External"/><Relationship Id="rId11561" Type="http://schemas.openxmlformats.org/officeDocument/2006/relationships/hyperlink" Target="https://www.english-corpora.org/coca/x4.asp?rs=3&amp;t=5010645&amp;ID=876728308" TargetMode="External"/><Relationship Id="rId5872" Type="http://schemas.openxmlformats.org/officeDocument/2006/relationships/hyperlink" Target="https://www.english-corpora.org/coca/x4.asp?t=4071103&amp;ID=512264091" TargetMode="External"/><Relationship Id="rId10230" Type="http://schemas.openxmlformats.org/officeDocument/2006/relationships/hyperlink" Target="https://www.english-corpora.org/coca/x4.asp?rs=3&amp;t=2024293&amp;ID=146738656" TargetMode="External"/><Relationship Id="rId11560" Type="http://schemas.openxmlformats.org/officeDocument/2006/relationships/hyperlink" Target="https://www.english-corpora.org/coca/x4.asp?t=5008260&amp;ID=874299955" TargetMode="External"/><Relationship Id="rId3210" Type="http://schemas.openxmlformats.org/officeDocument/2006/relationships/hyperlink" Target="https://www.english-corpora.org/coca/x4.asp?rs=6&amp;t=5087320&amp;ID=1284312739" TargetMode="External"/><Relationship Id="rId4541" Type="http://schemas.openxmlformats.org/officeDocument/2006/relationships/hyperlink" Target="https://www.english-corpora.org/coca/x4.asp?rs=1&amp;t=59595&amp;ID=547131784" TargetMode="External"/><Relationship Id="rId4540" Type="http://schemas.openxmlformats.org/officeDocument/2006/relationships/hyperlink" Target="https://www.english-corpora.org/coca/x4.asp?t=4013873&amp;ID=350352802" TargetMode="External"/><Relationship Id="rId5870" Type="http://schemas.openxmlformats.org/officeDocument/2006/relationships/hyperlink" Target="https://www.english-corpora.org/coca/x4.asp?rs=5&amp;t=4071103&amp;ID=512264091" TargetMode="External"/><Relationship Id="rId3212" Type="http://schemas.openxmlformats.org/officeDocument/2006/relationships/hyperlink" Target="https://www.english-corpora.org/coca/x4.asp?t=5087320&amp;ID=1284312739" TargetMode="External"/><Relationship Id="rId4543" Type="http://schemas.openxmlformats.org/officeDocument/2006/relationships/hyperlink" Target="https://www.english-corpora.org/coca/x4.asp?rs=1&amp;t=59595&amp;ID=547131784" TargetMode="External"/><Relationship Id="rId5875" Type="http://schemas.openxmlformats.org/officeDocument/2006/relationships/hyperlink" Target="https://www.english-corpora.org/coca/x4.asp?rs=5&amp;t=4071104&amp;ID=512508919" TargetMode="External"/><Relationship Id="rId10233" Type="http://schemas.openxmlformats.org/officeDocument/2006/relationships/hyperlink" Target="https://www.english-corpora.org/coca/x4.asp?rs=4&amp;t=5016836&amp;ID=882491380" TargetMode="External"/><Relationship Id="rId11565" Type="http://schemas.openxmlformats.org/officeDocument/2006/relationships/hyperlink" Target="https://www.english-corpora.org/coca/x4.asp?rs=1&amp;t=4172920&amp;ID=834728177" TargetMode="External"/><Relationship Id="rId3211" Type="http://schemas.openxmlformats.org/officeDocument/2006/relationships/hyperlink" Target="https://www.english-corpora.org/coca/x4.asp?rs=6&amp;t=5087320&amp;ID=1284312739" TargetMode="External"/><Relationship Id="rId4542" Type="http://schemas.openxmlformats.org/officeDocument/2006/relationships/hyperlink" Target="https://www.english-corpora.org/coca/x4.asp?rs=1&amp;t=59595&amp;ID=547131784" TargetMode="External"/><Relationship Id="rId5876" Type="http://schemas.openxmlformats.org/officeDocument/2006/relationships/hyperlink" Target="https://www.english-corpora.org/coca/x4.asp?t=4071104&amp;ID=512508919" TargetMode="External"/><Relationship Id="rId10234" Type="http://schemas.openxmlformats.org/officeDocument/2006/relationships/hyperlink" Target="https://www.english-corpora.org/coca/x4.asp?rs=4&amp;t=5016836&amp;ID=882491380" TargetMode="External"/><Relationship Id="rId11564" Type="http://schemas.openxmlformats.org/officeDocument/2006/relationships/hyperlink" Target="https://www.english-corpora.org/coca/x4.asp?t=5010645&amp;ID=876728308" TargetMode="External"/><Relationship Id="rId3214" Type="http://schemas.openxmlformats.org/officeDocument/2006/relationships/hyperlink" Target="https://www.english-corpora.org/coca/x4.asp?rs=6&amp;t=5087699&amp;ID=1284853122" TargetMode="External"/><Relationship Id="rId4545" Type="http://schemas.openxmlformats.org/officeDocument/2006/relationships/hyperlink" Target="https://www.english-corpora.org/coca/x4.asp?rs=1&amp;t=136094&amp;ID=553045408" TargetMode="External"/><Relationship Id="rId5873" Type="http://schemas.openxmlformats.org/officeDocument/2006/relationships/hyperlink" Target="https://www.english-corpora.org/coca/x4.asp?rs=5&amp;t=4071104&amp;ID=512508919" TargetMode="External"/><Relationship Id="rId10231" Type="http://schemas.openxmlformats.org/officeDocument/2006/relationships/hyperlink" Target="https://www.english-corpora.org/coca/x4.asp?rs=3&amp;t=2024293&amp;ID=146738656" TargetMode="External"/><Relationship Id="rId11563" Type="http://schemas.openxmlformats.org/officeDocument/2006/relationships/hyperlink" Target="https://www.english-corpora.org/coca/x4.asp?rs=3&amp;t=5010645&amp;ID=876728308" TargetMode="External"/><Relationship Id="rId3213" Type="http://schemas.openxmlformats.org/officeDocument/2006/relationships/hyperlink" Target="https://www.english-corpora.org/coca/x4.asp?rs=6&amp;t=5087699&amp;ID=1284853122" TargetMode="External"/><Relationship Id="rId4544" Type="http://schemas.openxmlformats.org/officeDocument/2006/relationships/hyperlink" Target="https://www.english-corpora.org/coca/x4.asp?t=59595&amp;ID=547131784" TargetMode="External"/><Relationship Id="rId5874" Type="http://schemas.openxmlformats.org/officeDocument/2006/relationships/hyperlink" Target="https://www.english-corpora.org/coca/x4.asp?rs=5&amp;t=4071104&amp;ID=512508919" TargetMode="External"/><Relationship Id="rId10232" Type="http://schemas.openxmlformats.org/officeDocument/2006/relationships/hyperlink" Target="https://www.english-corpora.org/coca/x4.asp?t=2024293&amp;ID=146738656" TargetMode="External"/><Relationship Id="rId11562" Type="http://schemas.openxmlformats.org/officeDocument/2006/relationships/hyperlink" Target="https://www.english-corpora.org/coca/x4.asp?rs=3&amp;t=5010645&amp;ID=876728308" TargetMode="External"/><Relationship Id="rId3205" Type="http://schemas.openxmlformats.org/officeDocument/2006/relationships/hyperlink" Target="https://www.english-corpora.org/coca/x4.asp?rs=6&amp;t=5087177&amp;ID=1284121001" TargetMode="External"/><Relationship Id="rId4536" Type="http://schemas.openxmlformats.org/officeDocument/2006/relationships/hyperlink" Target="https://www.english-corpora.org/coca/x4.asp?t=4011267&amp;ID=329513898" TargetMode="External"/><Relationship Id="rId5868" Type="http://schemas.openxmlformats.org/officeDocument/2006/relationships/hyperlink" Target="https://www.english-corpora.org/coca/x4.asp?t=4071102&amp;ID=512249722" TargetMode="External"/><Relationship Id="rId3204" Type="http://schemas.openxmlformats.org/officeDocument/2006/relationships/hyperlink" Target="https://www.english-corpora.org/coca/x4.asp?t=5087114&amp;ID=1284027196" TargetMode="External"/><Relationship Id="rId4535" Type="http://schemas.openxmlformats.org/officeDocument/2006/relationships/hyperlink" Target="https://www.english-corpora.org/coca/x4.asp?rs=5&amp;t=4011267&amp;ID=329513898" TargetMode="External"/><Relationship Id="rId5869" Type="http://schemas.openxmlformats.org/officeDocument/2006/relationships/hyperlink" Target="https://www.english-corpora.org/coca/x4.asp?rs=5&amp;t=4071103&amp;ID=512264091" TargetMode="External"/><Relationship Id="rId3207" Type="http://schemas.openxmlformats.org/officeDocument/2006/relationships/hyperlink" Target="https://www.english-corpora.org/coca/x4.asp?rs=6&amp;t=5087177&amp;ID=1284121001" TargetMode="External"/><Relationship Id="rId4538" Type="http://schemas.openxmlformats.org/officeDocument/2006/relationships/hyperlink" Target="https://www.english-corpora.org/coca/x4.asp?rs=5&amp;t=4013873&amp;ID=350352802" TargetMode="External"/><Relationship Id="rId5866" Type="http://schemas.openxmlformats.org/officeDocument/2006/relationships/hyperlink" Target="https://www.english-corpora.org/coca/x4.asp?rs=5&amp;t=4071102&amp;ID=512249722" TargetMode="External"/><Relationship Id="rId3206" Type="http://schemas.openxmlformats.org/officeDocument/2006/relationships/hyperlink" Target="https://www.english-corpora.org/coca/x4.asp?rs=6&amp;t=5087177&amp;ID=1284121001" TargetMode="External"/><Relationship Id="rId4537" Type="http://schemas.openxmlformats.org/officeDocument/2006/relationships/hyperlink" Target="https://www.english-corpora.org/coca/x4.asp?rs=5&amp;t=4013873&amp;ID=350352802" TargetMode="External"/><Relationship Id="rId5867" Type="http://schemas.openxmlformats.org/officeDocument/2006/relationships/hyperlink" Target="https://www.english-corpora.org/coca/x4.asp?rs=5&amp;t=4071102&amp;ID=512249722" TargetMode="External"/><Relationship Id="rId3209" Type="http://schemas.openxmlformats.org/officeDocument/2006/relationships/hyperlink" Target="https://www.english-corpora.org/coca/x4.asp?rs=6&amp;t=5087320&amp;ID=1284312739" TargetMode="External"/><Relationship Id="rId3208" Type="http://schemas.openxmlformats.org/officeDocument/2006/relationships/hyperlink" Target="https://www.english-corpora.org/coca/x4.asp?t=5087177&amp;ID=1284121001" TargetMode="External"/><Relationship Id="rId4539" Type="http://schemas.openxmlformats.org/officeDocument/2006/relationships/hyperlink" Target="https://www.english-corpora.org/coca/x4.asp?rs=5&amp;t=4013873&amp;ID=350352802" TargetMode="External"/><Relationship Id="rId10248" Type="http://schemas.openxmlformats.org/officeDocument/2006/relationships/hyperlink" Target="https://www.english-corpora.org/coca/x4.asp?t=5249220&amp;ID=918575015" TargetMode="External"/><Relationship Id="rId10249" Type="http://schemas.openxmlformats.org/officeDocument/2006/relationships/hyperlink" Target="https://www.english-corpora.org/coca/x4.asp?rs=1&amp;t=5000437&amp;ID=851657861" TargetMode="External"/><Relationship Id="rId11579" Type="http://schemas.openxmlformats.org/officeDocument/2006/relationships/hyperlink" Target="https://www.english-corpora.org/coca/x4.asp?rs=6&amp;t=5080890&amp;ID=1273566385" TargetMode="External"/><Relationship Id="rId10246" Type="http://schemas.openxmlformats.org/officeDocument/2006/relationships/hyperlink" Target="https://www.english-corpora.org/coca/x4.asp?rs=9&amp;t=5249220&amp;ID=918575015" TargetMode="External"/><Relationship Id="rId11578" Type="http://schemas.openxmlformats.org/officeDocument/2006/relationships/hyperlink" Target="https://www.english-corpora.org/coca/x4.asp?rs=6&amp;t=5080890&amp;ID=1273566385" TargetMode="External"/><Relationship Id="rId10247" Type="http://schemas.openxmlformats.org/officeDocument/2006/relationships/hyperlink" Target="https://www.english-corpora.org/coca/x4.asp?rs=9&amp;t=5249220&amp;ID=918575015" TargetMode="External"/><Relationship Id="rId11577" Type="http://schemas.openxmlformats.org/officeDocument/2006/relationships/hyperlink" Target="https://www.english-corpora.org/coca/x4.asp?rs=6&amp;t=5080890&amp;ID=1273566385" TargetMode="External"/><Relationship Id="rId5860" Type="http://schemas.openxmlformats.org/officeDocument/2006/relationships/hyperlink" Target="https://www.english-corpora.org/coca/x4.asp?t=4088863&amp;ID=652144925" TargetMode="External"/><Relationship Id="rId10240" Type="http://schemas.openxmlformats.org/officeDocument/2006/relationships/hyperlink" Target="https://www.english-corpora.org/coca/x4.asp?t=5247102&amp;ID=901612531" TargetMode="External"/><Relationship Id="rId11572" Type="http://schemas.openxmlformats.org/officeDocument/2006/relationships/hyperlink" Target="https://www.english-corpora.org/coca/x4.asp?t=4154839&amp;ID=720904851" TargetMode="External"/><Relationship Id="rId5861" Type="http://schemas.openxmlformats.org/officeDocument/2006/relationships/hyperlink" Target="https://www.english-corpora.org/coca/x4.asp?rs=5&amp;t=4071101&amp;ID=512255736" TargetMode="External"/><Relationship Id="rId10241" Type="http://schemas.openxmlformats.org/officeDocument/2006/relationships/hyperlink" Target="https://www.english-corpora.org/coca/x4.asp?rs=9&amp;t=5248245&amp;ID=912147198" TargetMode="External"/><Relationship Id="rId11571" Type="http://schemas.openxmlformats.org/officeDocument/2006/relationships/hyperlink" Target="https://www.english-corpora.org/coca/x4.asp?rs=3&amp;t=4154839&amp;ID=720904851" TargetMode="External"/><Relationship Id="rId4530" Type="http://schemas.openxmlformats.org/officeDocument/2006/relationships/hyperlink" Target="https://www.english-corpora.org/coca/x4.asp?rs=5&amp;t=4009378&amp;ID=285780044" TargetMode="External"/><Relationship Id="rId11570" Type="http://schemas.openxmlformats.org/officeDocument/2006/relationships/hyperlink" Target="https://www.english-corpora.org/coca/x4.asp?rs=3&amp;t=4154839&amp;ID=720904851" TargetMode="External"/><Relationship Id="rId3201" Type="http://schemas.openxmlformats.org/officeDocument/2006/relationships/hyperlink" Target="https://www.english-corpora.org/coca/x4.asp?rs=6&amp;t=5087114&amp;ID=1284027196" TargetMode="External"/><Relationship Id="rId4532" Type="http://schemas.openxmlformats.org/officeDocument/2006/relationships/hyperlink" Target="https://www.english-corpora.org/coca/x4.asp?t=4009378&amp;ID=285780044" TargetMode="External"/><Relationship Id="rId5864" Type="http://schemas.openxmlformats.org/officeDocument/2006/relationships/hyperlink" Target="https://www.english-corpora.org/coca/x4.asp?t=4071101&amp;ID=512255736" TargetMode="External"/><Relationship Id="rId10244" Type="http://schemas.openxmlformats.org/officeDocument/2006/relationships/hyperlink" Target="https://www.english-corpora.org/coca/x4.asp?t=5248245&amp;ID=912147198" TargetMode="External"/><Relationship Id="rId11576" Type="http://schemas.openxmlformats.org/officeDocument/2006/relationships/hyperlink" Target="https://www.english-corpora.org/coca/x4.asp?t=5037775&amp;ID=1203005820" TargetMode="External"/><Relationship Id="rId3200" Type="http://schemas.openxmlformats.org/officeDocument/2006/relationships/hyperlink" Target="https://www.english-corpora.org/coca/x4.asp?t=5086847&amp;ID=1283552438" TargetMode="External"/><Relationship Id="rId4531" Type="http://schemas.openxmlformats.org/officeDocument/2006/relationships/hyperlink" Target="https://www.english-corpora.org/coca/x4.asp?rs=5&amp;t=4009378&amp;ID=285780044" TargetMode="External"/><Relationship Id="rId5865" Type="http://schemas.openxmlformats.org/officeDocument/2006/relationships/hyperlink" Target="https://www.english-corpora.org/coca/x4.asp?rs=5&amp;t=4071102&amp;ID=512249722" TargetMode="External"/><Relationship Id="rId10245" Type="http://schemas.openxmlformats.org/officeDocument/2006/relationships/hyperlink" Target="https://www.english-corpora.org/coca/x4.asp?rs=9&amp;t=5249220&amp;ID=918575015" TargetMode="External"/><Relationship Id="rId11575" Type="http://schemas.openxmlformats.org/officeDocument/2006/relationships/hyperlink" Target="https://www.english-corpora.org/coca/x4.asp?rs=6&amp;t=5037775&amp;ID=1203005820" TargetMode="External"/><Relationship Id="rId3203" Type="http://schemas.openxmlformats.org/officeDocument/2006/relationships/hyperlink" Target="https://www.english-corpora.org/coca/x4.asp?rs=6&amp;t=5087114&amp;ID=1284027196" TargetMode="External"/><Relationship Id="rId4534" Type="http://schemas.openxmlformats.org/officeDocument/2006/relationships/hyperlink" Target="https://www.english-corpora.org/coca/x4.asp?rs=5&amp;t=4011267&amp;ID=329513898" TargetMode="External"/><Relationship Id="rId5862" Type="http://schemas.openxmlformats.org/officeDocument/2006/relationships/hyperlink" Target="https://www.english-corpora.org/coca/x4.asp?rs=5&amp;t=4071101&amp;ID=512255736" TargetMode="External"/><Relationship Id="rId10242" Type="http://schemas.openxmlformats.org/officeDocument/2006/relationships/hyperlink" Target="https://www.english-corpora.org/coca/x4.asp?rs=9&amp;t=5248245&amp;ID=912147198" TargetMode="External"/><Relationship Id="rId11574" Type="http://schemas.openxmlformats.org/officeDocument/2006/relationships/hyperlink" Target="https://www.english-corpora.org/coca/x4.asp?rs=6&amp;t=5037775&amp;ID=1203005820" TargetMode="External"/><Relationship Id="rId3202" Type="http://schemas.openxmlformats.org/officeDocument/2006/relationships/hyperlink" Target="https://www.english-corpora.org/coca/x4.asp?rs=6&amp;t=5087114&amp;ID=1284027196" TargetMode="External"/><Relationship Id="rId4533" Type="http://schemas.openxmlformats.org/officeDocument/2006/relationships/hyperlink" Target="https://www.english-corpora.org/coca/x4.asp?rs=5&amp;t=4011267&amp;ID=329513898" TargetMode="External"/><Relationship Id="rId5863" Type="http://schemas.openxmlformats.org/officeDocument/2006/relationships/hyperlink" Target="https://www.english-corpora.org/coca/x4.asp?rs=5&amp;t=4071101&amp;ID=512255736" TargetMode="External"/><Relationship Id="rId10243" Type="http://schemas.openxmlformats.org/officeDocument/2006/relationships/hyperlink" Target="https://www.english-corpora.org/coca/x4.asp?rs=9&amp;t=5248245&amp;ID=912147198" TargetMode="External"/><Relationship Id="rId11573" Type="http://schemas.openxmlformats.org/officeDocument/2006/relationships/hyperlink" Target="https://www.english-corpora.org/coca/x4.asp?rs=6&amp;t=5037775&amp;ID=1203005820" TargetMode="External"/><Relationship Id="rId190" Type="http://schemas.openxmlformats.org/officeDocument/2006/relationships/hyperlink" Target="https://www.english-corpora.org/coca/x4.asp?rs=9&amp;t=5229388&amp;ID=1092879232" TargetMode="External"/><Relationship Id="rId194" Type="http://schemas.openxmlformats.org/officeDocument/2006/relationships/hyperlink" Target="https://www.english-corpora.org/coca/x4.asp?rs=6&amp;t=5039598&amp;ID=1206290120" TargetMode="External"/><Relationship Id="rId193" Type="http://schemas.openxmlformats.org/officeDocument/2006/relationships/hyperlink" Target="https://www.english-corpora.org/coca/x4.asp?rs=6&amp;t=5039598&amp;ID=1206290120" TargetMode="External"/><Relationship Id="rId192" Type="http://schemas.openxmlformats.org/officeDocument/2006/relationships/hyperlink" Target="https://www.english-corpora.org/coca/x4.asp?t=5229388&amp;ID=1092879232" TargetMode="External"/><Relationship Id="rId191" Type="http://schemas.openxmlformats.org/officeDocument/2006/relationships/hyperlink" Target="https://www.english-corpora.org/coca/x4.asp?rs=9&amp;t=5229388&amp;ID=1092879232" TargetMode="External"/><Relationship Id="rId11829" Type="http://schemas.openxmlformats.org/officeDocument/2006/relationships/hyperlink" Target="https://www.english-corpora.org/coca/x4.asp?rs=7&amp;t=5109690&amp;ID=1321504044" TargetMode="External"/><Relationship Id="rId11828" Type="http://schemas.openxmlformats.org/officeDocument/2006/relationships/hyperlink" Target="https://www.english-corpora.org/coca/x4.asp?t=5108362&amp;ID=1319719054" TargetMode="External"/><Relationship Id="rId11827" Type="http://schemas.openxmlformats.org/officeDocument/2006/relationships/hyperlink" Target="https://www.english-corpora.org/coca/x4.asp?rs=7&amp;t=5108362&amp;ID=1319719054" TargetMode="External"/><Relationship Id="rId11822" Type="http://schemas.openxmlformats.org/officeDocument/2006/relationships/hyperlink" Target="https://www.english-corpora.org/coca/x4.asp?rs=6&amp;t=5256118&amp;ID=1479492422" TargetMode="External"/><Relationship Id="rId11821" Type="http://schemas.openxmlformats.org/officeDocument/2006/relationships/hyperlink" Target="https://www.english-corpora.org/coca/x4.asp?rs=6&amp;t=5256118&amp;ID=1479492422" TargetMode="External"/><Relationship Id="rId11820" Type="http://schemas.openxmlformats.org/officeDocument/2006/relationships/hyperlink" Target="https://www.english-corpora.org/coca/x4.asp?t=5252215&amp;ID=1471296212" TargetMode="External"/><Relationship Id="rId11826" Type="http://schemas.openxmlformats.org/officeDocument/2006/relationships/hyperlink" Target="https://www.english-corpora.org/coca/x4.asp?rs=7&amp;t=5108362&amp;ID=1319719054" TargetMode="External"/><Relationship Id="rId11825" Type="http://schemas.openxmlformats.org/officeDocument/2006/relationships/hyperlink" Target="https://www.english-corpora.org/coca/x4.asp?rs=7&amp;t=5108362&amp;ID=1319719054" TargetMode="External"/><Relationship Id="rId11824" Type="http://schemas.openxmlformats.org/officeDocument/2006/relationships/hyperlink" Target="https://www.english-corpora.org/coca/x4.asp?t=5256118&amp;ID=1479492422" TargetMode="External"/><Relationship Id="rId11823" Type="http://schemas.openxmlformats.org/officeDocument/2006/relationships/hyperlink" Target="https://www.english-corpora.org/coca/x4.asp?rs=6&amp;t=5256118&amp;ID=1479492422" TargetMode="External"/><Relationship Id="rId187" Type="http://schemas.openxmlformats.org/officeDocument/2006/relationships/hyperlink" Target="https://www.english-corpora.org/coca/x4.asp?rs=3&amp;t=4151455&amp;ID=716324719" TargetMode="External"/><Relationship Id="rId186" Type="http://schemas.openxmlformats.org/officeDocument/2006/relationships/hyperlink" Target="https://www.english-corpora.org/coca/x4.asp?rs=3&amp;t=4151455&amp;ID=716324719" TargetMode="External"/><Relationship Id="rId185" Type="http://schemas.openxmlformats.org/officeDocument/2006/relationships/hyperlink" Target="https://www.english-corpora.org/coca/x4.asp?rs=3&amp;t=4151455&amp;ID=716324719" TargetMode="External"/><Relationship Id="rId184" Type="http://schemas.openxmlformats.org/officeDocument/2006/relationships/hyperlink" Target="https://www.english-corpora.org/coca/x4.asp?t=4174461&amp;ID=780165130" TargetMode="External"/><Relationship Id="rId189" Type="http://schemas.openxmlformats.org/officeDocument/2006/relationships/hyperlink" Target="https://www.english-corpora.org/coca/x4.asp?rs=9&amp;t=5229388&amp;ID=1092879232" TargetMode="External"/><Relationship Id="rId188" Type="http://schemas.openxmlformats.org/officeDocument/2006/relationships/hyperlink" Target="https://www.english-corpora.org/coca/x4.asp?t=4151455&amp;ID=716324719" TargetMode="External"/><Relationship Id="rId183" Type="http://schemas.openxmlformats.org/officeDocument/2006/relationships/hyperlink" Target="https://www.english-corpora.org/coca/x4.asp?rs=3&amp;t=4174461&amp;ID=780165130" TargetMode="External"/><Relationship Id="rId182" Type="http://schemas.openxmlformats.org/officeDocument/2006/relationships/hyperlink" Target="https://www.english-corpora.org/coca/x4.asp?rs=3&amp;t=4174461&amp;ID=780165130" TargetMode="External"/><Relationship Id="rId181" Type="http://schemas.openxmlformats.org/officeDocument/2006/relationships/hyperlink" Target="https://www.english-corpora.org/coca/x4.asp?rs=3&amp;t=4174461&amp;ID=780165130" TargetMode="External"/><Relationship Id="rId180" Type="http://schemas.openxmlformats.org/officeDocument/2006/relationships/hyperlink" Target="https://www.english-corpora.org/coca/x4.asp?t=4180263&amp;ID=794592604" TargetMode="External"/><Relationship Id="rId10509" Type="http://schemas.openxmlformats.org/officeDocument/2006/relationships/hyperlink" Target="https://www.english-corpora.org/coca/x4.asp?rs=5&amp;t=4020318&amp;ID=348010737" TargetMode="External"/><Relationship Id="rId10507" Type="http://schemas.openxmlformats.org/officeDocument/2006/relationships/hyperlink" Target="https://www.english-corpora.org/coca/x4.asp?rs=5&amp;t=4020318&amp;ID=348010603" TargetMode="External"/><Relationship Id="rId11839" Type="http://schemas.openxmlformats.org/officeDocument/2006/relationships/hyperlink" Target="https://www.english-corpora.org/coca/x4.asp?rs=7&amp;t=5120922&amp;ID=1338431596" TargetMode="External"/><Relationship Id="rId10508" Type="http://schemas.openxmlformats.org/officeDocument/2006/relationships/hyperlink" Target="https://www.english-corpora.org/coca/x4.asp?t=4020318&amp;ID=348010603" TargetMode="External"/><Relationship Id="rId11838" Type="http://schemas.openxmlformats.org/officeDocument/2006/relationships/hyperlink" Target="https://www.english-corpora.org/coca/x4.asp?rs=7&amp;t=5120922&amp;ID=1338431596" TargetMode="External"/><Relationship Id="rId10501" Type="http://schemas.openxmlformats.org/officeDocument/2006/relationships/hyperlink" Target="https://www.english-corpora.org/coca/x4.asp?rs=5&amp;t=4020318&amp;ID=348008435" TargetMode="External"/><Relationship Id="rId11833" Type="http://schemas.openxmlformats.org/officeDocument/2006/relationships/hyperlink" Target="https://www.english-corpora.org/coca/x4.asp?rs=7&amp;t=5109992&amp;ID=1321942597" TargetMode="External"/><Relationship Id="rId10502" Type="http://schemas.openxmlformats.org/officeDocument/2006/relationships/hyperlink" Target="https://www.english-corpora.org/coca/x4.asp?rs=5&amp;t=4020318&amp;ID=348008435" TargetMode="External"/><Relationship Id="rId11832" Type="http://schemas.openxmlformats.org/officeDocument/2006/relationships/hyperlink" Target="https://www.english-corpora.org/coca/x4.asp?t=5109690&amp;ID=1321504044" TargetMode="External"/><Relationship Id="rId11831" Type="http://schemas.openxmlformats.org/officeDocument/2006/relationships/hyperlink" Target="https://www.english-corpora.org/coca/x4.asp?rs=7&amp;t=5109690&amp;ID=1321504044" TargetMode="External"/><Relationship Id="rId10500" Type="http://schemas.openxmlformats.org/officeDocument/2006/relationships/hyperlink" Target="https://www.english-corpora.org/coca/x4.asp?t=2040542&amp;ID=140068532" TargetMode="External"/><Relationship Id="rId11830" Type="http://schemas.openxmlformats.org/officeDocument/2006/relationships/hyperlink" Target="https://www.english-corpora.org/coca/x4.asp?rs=7&amp;t=5109690&amp;ID=1321504044" TargetMode="External"/><Relationship Id="rId10505" Type="http://schemas.openxmlformats.org/officeDocument/2006/relationships/hyperlink" Target="https://www.english-corpora.org/coca/x4.asp?rs=5&amp;t=4020318&amp;ID=348010603" TargetMode="External"/><Relationship Id="rId11837" Type="http://schemas.openxmlformats.org/officeDocument/2006/relationships/hyperlink" Target="https://www.english-corpora.org/coca/x4.asp?rs=7&amp;t=5120922&amp;ID=1338431596" TargetMode="External"/><Relationship Id="rId10506" Type="http://schemas.openxmlformats.org/officeDocument/2006/relationships/hyperlink" Target="https://www.english-corpora.org/coca/x4.asp?rs=5&amp;t=4020318&amp;ID=348010603" TargetMode="External"/><Relationship Id="rId11836" Type="http://schemas.openxmlformats.org/officeDocument/2006/relationships/hyperlink" Target="https://www.english-corpora.org/coca/x4.asp?t=5109992&amp;ID=1321942597" TargetMode="External"/><Relationship Id="rId10503" Type="http://schemas.openxmlformats.org/officeDocument/2006/relationships/hyperlink" Target="https://www.english-corpora.org/coca/x4.asp?rs=5&amp;t=4020318&amp;ID=348008435" TargetMode="External"/><Relationship Id="rId11835" Type="http://schemas.openxmlformats.org/officeDocument/2006/relationships/hyperlink" Target="https://www.english-corpora.org/coca/x4.asp?rs=7&amp;t=5109992&amp;ID=1321942597" TargetMode="External"/><Relationship Id="rId10504" Type="http://schemas.openxmlformats.org/officeDocument/2006/relationships/hyperlink" Target="https://www.english-corpora.org/coca/x4.asp?t=4020318&amp;ID=348008435" TargetMode="External"/><Relationship Id="rId11834" Type="http://schemas.openxmlformats.org/officeDocument/2006/relationships/hyperlink" Target="https://www.english-corpora.org/coca/x4.asp?rs=7&amp;t=5109992&amp;ID=1321942597" TargetMode="External"/><Relationship Id="rId176" Type="http://schemas.openxmlformats.org/officeDocument/2006/relationships/hyperlink" Target="https://www.english-corpora.org/coca/x4.asp?t=5004206&amp;ID=869959515" TargetMode="External"/><Relationship Id="rId175" Type="http://schemas.openxmlformats.org/officeDocument/2006/relationships/hyperlink" Target="https://www.english-corpora.org/coca/x4.asp?rs=2&amp;t=5004206&amp;ID=869959515" TargetMode="External"/><Relationship Id="rId174" Type="http://schemas.openxmlformats.org/officeDocument/2006/relationships/hyperlink" Target="https://www.english-corpora.org/coca/x4.asp?rs=2&amp;t=5004206&amp;ID=869959515" TargetMode="External"/><Relationship Id="rId173" Type="http://schemas.openxmlformats.org/officeDocument/2006/relationships/hyperlink" Target="https://www.english-corpora.org/coca/x4.asp?rs=2&amp;t=5004206&amp;ID=869959515" TargetMode="External"/><Relationship Id="rId179" Type="http://schemas.openxmlformats.org/officeDocument/2006/relationships/hyperlink" Target="https://www.english-corpora.org/coca/x4.asp?rs=3&amp;t=4180263&amp;ID=794592604" TargetMode="External"/><Relationship Id="rId178" Type="http://schemas.openxmlformats.org/officeDocument/2006/relationships/hyperlink" Target="https://www.english-corpora.org/coca/x4.asp?rs=3&amp;t=4180263&amp;ID=794592604" TargetMode="External"/><Relationship Id="rId177" Type="http://schemas.openxmlformats.org/officeDocument/2006/relationships/hyperlink" Target="https://www.english-corpora.org/coca/x4.asp?rs=3&amp;t=4180263&amp;ID=794592604" TargetMode="External"/><Relationship Id="rId11808" Type="http://schemas.openxmlformats.org/officeDocument/2006/relationships/hyperlink" Target="https://www.english-corpora.org/coca/x4.asp?t=5076125&amp;ID=1265919265" TargetMode="External"/><Relationship Id="rId11807" Type="http://schemas.openxmlformats.org/officeDocument/2006/relationships/hyperlink" Target="https://www.english-corpora.org/coca/x4.asp?rs=6&amp;t=5076125&amp;ID=1265919265" TargetMode="External"/><Relationship Id="rId11806" Type="http://schemas.openxmlformats.org/officeDocument/2006/relationships/hyperlink" Target="https://www.english-corpora.org/coca/x4.asp?rs=6&amp;t=5076125&amp;ID=1265919265" TargetMode="External"/><Relationship Id="rId11805" Type="http://schemas.openxmlformats.org/officeDocument/2006/relationships/hyperlink" Target="https://www.english-corpora.org/coca/x4.asp?rs=6&amp;t=5076125&amp;ID=1265919265" TargetMode="External"/><Relationship Id="rId11809" Type="http://schemas.openxmlformats.org/officeDocument/2006/relationships/hyperlink" Target="https://www.english-corpora.org/coca/x4.asp?rs=6&amp;t=5079805&amp;ID=1271893410" TargetMode="External"/><Relationship Id="rId11800" Type="http://schemas.openxmlformats.org/officeDocument/2006/relationships/hyperlink" Target="https://www.english-corpora.org/coca/x4.asp?t=5061241&amp;ID=1241206660" TargetMode="External"/><Relationship Id="rId11804" Type="http://schemas.openxmlformats.org/officeDocument/2006/relationships/hyperlink" Target="https://www.english-corpora.org/coca/x4.asp?t=5068486&amp;ID=1253368187" TargetMode="External"/><Relationship Id="rId11803" Type="http://schemas.openxmlformats.org/officeDocument/2006/relationships/hyperlink" Target="https://www.english-corpora.org/coca/x4.asp?rs=6&amp;t=5068486&amp;ID=1253368187" TargetMode="External"/><Relationship Id="rId11802" Type="http://schemas.openxmlformats.org/officeDocument/2006/relationships/hyperlink" Target="https://www.english-corpora.org/coca/x4.asp?rs=6&amp;t=5068486&amp;ID=1253368187" TargetMode="External"/><Relationship Id="rId11801" Type="http://schemas.openxmlformats.org/officeDocument/2006/relationships/hyperlink" Target="https://www.english-corpora.org/coca/x4.asp?rs=6&amp;t=5068486&amp;ID=1253368187" TargetMode="External"/><Relationship Id="rId11819" Type="http://schemas.openxmlformats.org/officeDocument/2006/relationships/hyperlink" Target="https://www.english-corpora.org/coca/x4.asp?rs=6&amp;t=5252215&amp;ID=1471296212" TargetMode="External"/><Relationship Id="rId11818" Type="http://schemas.openxmlformats.org/officeDocument/2006/relationships/hyperlink" Target="https://www.english-corpora.org/coca/x4.asp?rs=6&amp;t=5252215&amp;ID=1471296212" TargetMode="External"/><Relationship Id="rId11817" Type="http://schemas.openxmlformats.org/officeDocument/2006/relationships/hyperlink" Target="https://www.english-corpora.org/coca/x4.asp?rs=6&amp;t=5252215&amp;ID=1471296212" TargetMode="External"/><Relationship Id="rId11816" Type="http://schemas.openxmlformats.org/officeDocument/2006/relationships/hyperlink" Target="https://www.english-corpora.org/coca/x4.asp?t=5107839&amp;ID=1319058974" TargetMode="External"/><Relationship Id="rId11811" Type="http://schemas.openxmlformats.org/officeDocument/2006/relationships/hyperlink" Target="https://www.english-corpora.org/coca/x4.asp?rs=6&amp;t=5079805&amp;ID=1271893410" TargetMode="External"/><Relationship Id="rId11810" Type="http://schemas.openxmlformats.org/officeDocument/2006/relationships/hyperlink" Target="https://www.english-corpora.org/coca/x4.asp?rs=6&amp;t=5079805&amp;ID=1271893410" TargetMode="External"/><Relationship Id="rId11815" Type="http://schemas.openxmlformats.org/officeDocument/2006/relationships/hyperlink" Target="https://www.english-corpora.org/coca/x4.asp?rs=6&amp;t=5107839&amp;ID=1319058974" TargetMode="External"/><Relationship Id="rId11814" Type="http://schemas.openxmlformats.org/officeDocument/2006/relationships/hyperlink" Target="https://www.english-corpora.org/coca/x4.asp?rs=6&amp;t=5107839&amp;ID=1319058974" TargetMode="External"/><Relationship Id="rId11813" Type="http://schemas.openxmlformats.org/officeDocument/2006/relationships/hyperlink" Target="https://www.english-corpora.org/coca/x4.asp?rs=6&amp;t=5107839&amp;ID=1319058974" TargetMode="External"/><Relationship Id="rId11812" Type="http://schemas.openxmlformats.org/officeDocument/2006/relationships/hyperlink" Target="https://www.english-corpora.org/coca/x4.asp?t=5079805&amp;ID=1271893410" TargetMode="External"/><Relationship Id="rId198" Type="http://schemas.openxmlformats.org/officeDocument/2006/relationships/hyperlink" Target="https://www.english-corpora.org/coca/x4.asp?rs=6&amp;t=5049605&amp;ID=1221867704" TargetMode="External"/><Relationship Id="rId197" Type="http://schemas.openxmlformats.org/officeDocument/2006/relationships/hyperlink" Target="https://www.english-corpora.org/coca/x4.asp?rs=6&amp;t=5049605&amp;ID=1221867704" TargetMode="External"/><Relationship Id="rId196" Type="http://schemas.openxmlformats.org/officeDocument/2006/relationships/hyperlink" Target="https://www.english-corpora.org/coca/x4.asp?t=5039598&amp;ID=1206290120" TargetMode="External"/><Relationship Id="rId195" Type="http://schemas.openxmlformats.org/officeDocument/2006/relationships/hyperlink" Target="https://www.english-corpora.org/coca/x4.asp?rs=6&amp;t=5039598&amp;ID=1206290120" TargetMode="External"/><Relationship Id="rId199" Type="http://schemas.openxmlformats.org/officeDocument/2006/relationships/hyperlink" Target="https://www.english-corpora.org/coca/x4.asp?rs=6&amp;t=5049605&amp;ID=1221867704" TargetMode="External"/><Relationship Id="rId150" Type="http://schemas.openxmlformats.org/officeDocument/2006/relationships/hyperlink" Target="https://www.english-corpora.org/coca/x4.asp?rs=4&amp;t=3026610&amp;ID=256082811" TargetMode="External"/><Relationship Id="rId10534" Type="http://schemas.openxmlformats.org/officeDocument/2006/relationships/hyperlink" Target="https://www.english-corpora.org/coca/x4.asp?rs=3&amp;t=2009662&amp;ID=139417705" TargetMode="External"/><Relationship Id="rId11866" Type="http://schemas.openxmlformats.org/officeDocument/2006/relationships/hyperlink" Target="https://www.english-corpora.org/coca/x4.asp?rs=7&amp;t=5154496&amp;ID=1386875889" TargetMode="External"/><Relationship Id="rId10535" Type="http://schemas.openxmlformats.org/officeDocument/2006/relationships/hyperlink" Target="https://www.english-corpora.org/coca/x4.asp?rs=3&amp;t=2009662&amp;ID=139417705" TargetMode="External"/><Relationship Id="rId11865" Type="http://schemas.openxmlformats.org/officeDocument/2006/relationships/hyperlink" Target="https://www.english-corpora.org/coca/x4.asp?rs=7&amp;t=5154496&amp;ID=1386875889" TargetMode="External"/><Relationship Id="rId149" Type="http://schemas.openxmlformats.org/officeDocument/2006/relationships/hyperlink" Target="https://www.english-corpora.org/coca/x4.asp?rs=4&amp;t=3026610&amp;ID=256082811" TargetMode="External"/><Relationship Id="rId10532" Type="http://schemas.openxmlformats.org/officeDocument/2006/relationships/hyperlink" Target="https://www.english-corpora.org/coca/x4.asp?t=1013870&amp;ID=401947025" TargetMode="External"/><Relationship Id="rId11864" Type="http://schemas.openxmlformats.org/officeDocument/2006/relationships/hyperlink" Target="https://www.english-corpora.org/coca/x4.asp?t=5147472&amp;ID=1376977124" TargetMode="External"/><Relationship Id="rId148" Type="http://schemas.openxmlformats.org/officeDocument/2006/relationships/hyperlink" Target="https://www.english-corpora.org/coca/x4.asp?t=1050135&amp;ID=425056042" TargetMode="External"/><Relationship Id="rId10533" Type="http://schemas.openxmlformats.org/officeDocument/2006/relationships/hyperlink" Target="https://www.english-corpora.org/coca/x4.asp?rs=3&amp;t=2009662&amp;ID=139417705" TargetMode="External"/><Relationship Id="rId11863" Type="http://schemas.openxmlformats.org/officeDocument/2006/relationships/hyperlink" Target="https://www.english-corpora.org/coca/x4.asp?rs=7&amp;t=5147472&amp;ID=1376977124" TargetMode="External"/><Relationship Id="rId3270" Type="http://schemas.openxmlformats.org/officeDocument/2006/relationships/hyperlink" Target="https://www.english-corpora.org/coca/x4.asp?rs=6&amp;t=5098104&amp;ID=1302224016" TargetMode="External"/><Relationship Id="rId10538" Type="http://schemas.openxmlformats.org/officeDocument/2006/relationships/hyperlink" Target="https://www.english-corpora.org/coca/x4.asp?rs=1&amp;t=16891&amp;ID=536842581" TargetMode="External"/><Relationship Id="rId10539" Type="http://schemas.openxmlformats.org/officeDocument/2006/relationships/hyperlink" Target="https://www.english-corpora.org/coca/x4.asp?rs=1&amp;t=16891&amp;ID=536842581" TargetMode="External"/><Relationship Id="rId11869" Type="http://schemas.openxmlformats.org/officeDocument/2006/relationships/hyperlink" Target="https://www.english-corpora.org/coca/x4.asp?rs=7&amp;t=5158868&amp;ID=1393506042" TargetMode="External"/><Relationship Id="rId3272" Type="http://schemas.openxmlformats.org/officeDocument/2006/relationships/hyperlink" Target="https://www.english-corpora.org/coca/x4.asp?t=5098104&amp;ID=1302224016" TargetMode="External"/><Relationship Id="rId10536" Type="http://schemas.openxmlformats.org/officeDocument/2006/relationships/hyperlink" Target="https://www.english-corpora.org/coca/x4.asp?t=2009662&amp;ID=139417705" TargetMode="External"/><Relationship Id="rId11868" Type="http://schemas.openxmlformats.org/officeDocument/2006/relationships/hyperlink" Target="https://www.english-corpora.org/coca/x4.asp?t=5154496&amp;ID=1386875889" TargetMode="External"/><Relationship Id="rId3271" Type="http://schemas.openxmlformats.org/officeDocument/2006/relationships/hyperlink" Target="https://www.english-corpora.org/coca/x4.asp?rs=6&amp;t=5098104&amp;ID=1302224016" TargetMode="External"/><Relationship Id="rId10537" Type="http://schemas.openxmlformats.org/officeDocument/2006/relationships/hyperlink" Target="https://www.english-corpora.org/coca/x4.asp?rs=1&amp;t=16891&amp;ID=536842581" TargetMode="External"/><Relationship Id="rId11867" Type="http://schemas.openxmlformats.org/officeDocument/2006/relationships/hyperlink" Target="https://www.english-corpora.org/coca/x4.asp?rs=7&amp;t=5154496&amp;ID=1386875889" TargetMode="External"/><Relationship Id="rId143" Type="http://schemas.openxmlformats.org/officeDocument/2006/relationships/hyperlink" Target="https://www.english-corpora.org/coca/x4.asp?rs=2&amp;t=1040078&amp;ID=445646363" TargetMode="External"/><Relationship Id="rId3274" Type="http://schemas.openxmlformats.org/officeDocument/2006/relationships/hyperlink" Target="https://www.english-corpora.org/coca/x4.asp?rs=6&amp;t=5098407&amp;ID=1302776972" TargetMode="External"/><Relationship Id="rId142" Type="http://schemas.openxmlformats.org/officeDocument/2006/relationships/hyperlink" Target="https://www.english-corpora.org/coca/x4.asp?rs=2&amp;t=1040078&amp;ID=445646363" TargetMode="External"/><Relationship Id="rId3273" Type="http://schemas.openxmlformats.org/officeDocument/2006/relationships/hyperlink" Target="https://www.english-corpora.org/coca/x4.asp?rs=6&amp;t=5098407&amp;ID=1302776972" TargetMode="External"/><Relationship Id="rId141" Type="http://schemas.openxmlformats.org/officeDocument/2006/relationships/hyperlink" Target="https://www.english-corpora.org/coca/x4.asp?rs=2&amp;t=1040078&amp;ID=445646363" TargetMode="External"/><Relationship Id="rId3276" Type="http://schemas.openxmlformats.org/officeDocument/2006/relationships/hyperlink" Target="https://www.english-corpora.org/coca/x4.asp?t=5098407&amp;ID=1302776972" TargetMode="External"/><Relationship Id="rId140" Type="http://schemas.openxmlformats.org/officeDocument/2006/relationships/hyperlink" Target="https://www.english-corpora.org/coca/x4.asp?t=3001488&amp;ID=236706647" TargetMode="External"/><Relationship Id="rId3275" Type="http://schemas.openxmlformats.org/officeDocument/2006/relationships/hyperlink" Target="https://www.english-corpora.org/coca/x4.asp?rs=6&amp;t=5098407&amp;ID=1302776972" TargetMode="External"/><Relationship Id="rId147" Type="http://schemas.openxmlformats.org/officeDocument/2006/relationships/hyperlink" Target="https://www.english-corpora.org/coca/x4.asp?rs=2&amp;t=1050135&amp;ID=425056042" TargetMode="External"/><Relationship Id="rId3278" Type="http://schemas.openxmlformats.org/officeDocument/2006/relationships/hyperlink" Target="https://www.english-corpora.org/coca/x4.asp?rs=6&amp;t=5099646&amp;ID=1305019727" TargetMode="External"/><Relationship Id="rId10530" Type="http://schemas.openxmlformats.org/officeDocument/2006/relationships/hyperlink" Target="https://www.english-corpora.org/coca/x4.asp?rs=2&amp;t=1013870&amp;ID=401947025" TargetMode="External"/><Relationship Id="rId11862" Type="http://schemas.openxmlformats.org/officeDocument/2006/relationships/hyperlink" Target="https://www.english-corpora.org/coca/x4.asp?rs=7&amp;t=5147472&amp;ID=1376977124" TargetMode="External"/><Relationship Id="rId146" Type="http://schemas.openxmlformats.org/officeDocument/2006/relationships/hyperlink" Target="https://www.english-corpora.org/coca/x4.asp?rs=2&amp;t=1050135&amp;ID=425056042" TargetMode="External"/><Relationship Id="rId3277" Type="http://schemas.openxmlformats.org/officeDocument/2006/relationships/hyperlink" Target="https://www.english-corpora.org/coca/x4.asp?rs=6&amp;t=5099646&amp;ID=1305019727" TargetMode="External"/><Relationship Id="rId10531" Type="http://schemas.openxmlformats.org/officeDocument/2006/relationships/hyperlink" Target="https://www.english-corpora.org/coca/x4.asp?rs=2&amp;t=1013870&amp;ID=401947025" TargetMode="External"/><Relationship Id="rId11861" Type="http://schemas.openxmlformats.org/officeDocument/2006/relationships/hyperlink" Target="https://www.english-corpora.org/coca/x4.asp?rs=7&amp;t=5147472&amp;ID=1376977124" TargetMode="External"/><Relationship Id="rId145" Type="http://schemas.openxmlformats.org/officeDocument/2006/relationships/hyperlink" Target="https://www.english-corpora.org/coca/x4.asp?rs=2&amp;t=1050135&amp;ID=425056042" TargetMode="External"/><Relationship Id="rId11860" Type="http://schemas.openxmlformats.org/officeDocument/2006/relationships/hyperlink" Target="https://www.english-corpora.org/coca/x4.asp?t=5139106&amp;ID=1364866062" TargetMode="External"/><Relationship Id="rId144" Type="http://schemas.openxmlformats.org/officeDocument/2006/relationships/hyperlink" Target="https://www.english-corpora.org/coca/x4.asp?t=1040078&amp;ID=445646363" TargetMode="External"/><Relationship Id="rId3279" Type="http://schemas.openxmlformats.org/officeDocument/2006/relationships/hyperlink" Target="https://www.english-corpora.org/coca/x4.asp?rs=6&amp;t=5099646&amp;ID=1305019727" TargetMode="External"/><Relationship Id="rId10545" Type="http://schemas.openxmlformats.org/officeDocument/2006/relationships/hyperlink" Target="https://www.english-corpora.org/coca/x4.asp?rs=3&amp;t=2016753&amp;ID=97997035" TargetMode="External"/><Relationship Id="rId11877" Type="http://schemas.openxmlformats.org/officeDocument/2006/relationships/hyperlink" Target="https://www.english-corpora.org/coca/x4.asp?rs=7&amp;t=5164610&amp;ID=1401911152" TargetMode="External"/><Relationship Id="rId139" Type="http://schemas.openxmlformats.org/officeDocument/2006/relationships/hyperlink" Target="https://www.english-corpora.org/coca/x4.asp?rs=4&amp;t=3001488&amp;ID=236706647" TargetMode="External"/><Relationship Id="rId10546" Type="http://schemas.openxmlformats.org/officeDocument/2006/relationships/hyperlink" Target="https://www.english-corpora.org/coca/x4.asp?rs=3&amp;t=2016753&amp;ID=97997035" TargetMode="External"/><Relationship Id="rId11876" Type="http://schemas.openxmlformats.org/officeDocument/2006/relationships/hyperlink" Target="https://www.english-corpora.org/coca/x4.asp?t=5160579&amp;ID=1396023876" TargetMode="External"/><Relationship Id="rId138" Type="http://schemas.openxmlformats.org/officeDocument/2006/relationships/hyperlink" Target="https://www.english-corpora.org/coca/x4.asp?rs=4&amp;t=3001488&amp;ID=236706647" TargetMode="External"/><Relationship Id="rId10543" Type="http://schemas.openxmlformats.org/officeDocument/2006/relationships/hyperlink" Target="https://www.english-corpora.org/coca/x4.asp?rs=4&amp;t=3018388&amp;ID=215225790" TargetMode="External"/><Relationship Id="rId11875" Type="http://schemas.openxmlformats.org/officeDocument/2006/relationships/hyperlink" Target="https://www.english-corpora.org/coca/x4.asp?rs=7&amp;t=5160579&amp;ID=1396023876" TargetMode="External"/><Relationship Id="rId137" Type="http://schemas.openxmlformats.org/officeDocument/2006/relationships/hyperlink" Target="https://www.english-corpora.org/coca/x4.asp?rs=4&amp;t=3001488&amp;ID=236706647" TargetMode="External"/><Relationship Id="rId10544" Type="http://schemas.openxmlformats.org/officeDocument/2006/relationships/hyperlink" Target="https://www.english-corpora.org/coca/x4.asp?t=3018388&amp;ID=215225790" TargetMode="External"/><Relationship Id="rId11874" Type="http://schemas.openxmlformats.org/officeDocument/2006/relationships/hyperlink" Target="https://www.english-corpora.org/coca/x4.asp?rs=7&amp;t=5160579&amp;ID=1396023876" TargetMode="External"/><Relationship Id="rId4590" Type="http://schemas.openxmlformats.org/officeDocument/2006/relationships/hyperlink" Target="https://www.english-corpora.org/coca/x4.asp?rs=1&amp;t=238941&amp;ID=611327997" TargetMode="External"/><Relationship Id="rId10549" Type="http://schemas.openxmlformats.org/officeDocument/2006/relationships/hyperlink" Target="https://www.english-corpora.org/coca/x4.asp?rs=3&amp;t=2016753&amp;ID=97997941" TargetMode="External"/><Relationship Id="rId3261" Type="http://schemas.openxmlformats.org/officeDocument/2006/relationships/hyperlink" Target="https://www.english-corpora.org/coca/x4.asp?rs=6&amp;t=5095103&amp;ID=1297102098" TargetMode="External"/><Relationship Id="rId4592" Type="http://schemas.openxmlformats.org/officeDocument/2006/relationships/hyperlink" Target="https://www.english-corpora.org/coca/x4.asp?t=238941&amp;ID=611327997" TargetMode="External"/><Relationship Id="rId10547" Type="http://schemas.openxmlformats.org/officeDocument/2006/relationships/hyperlink" Target="https://www.english-corpora.org/coca/x4.asp?rs=3&amp;t=2016753&amp;ID=97997035" TargetMode="External"/><Relationship Id="rId11879" Type="http://schemas.openxmlformats.org/officeDocument/2006/relationships/hyperlink" Target="https://www.english-corpora.org/coca/x4.asp?rs=7&amp;t=5164610&amp;ID=1401911152" TargetMode="External"/><Relationship Id="rId3260" Type="http://schemas.openxmlformats.org/officeDocument/2006/relationships/hyperlink" Target="https://www.english-corpora.org/coca/x4.asp?t=5094948&amp;ID=1296900771" TargetMode="External"/><Relationship Id="rId4591" Type="http://schemas.openxmlformats.org/officeDocument/2006/relationships/hyperlink" Target="https://www.english-corpora.org/coca/x4.asp?rs=1&amp;t=238941&amp;ID=611327997" TargetMode="External"/><Relationship Id="rId10548" Type="http://schemas.openxmlformats.org/officeDocument/2006/relationships/hyperlink" Target="https://www.english-corpora.org/coca/x4.asp?t=2016753&amp;ID=97997035" TargetMode="External"/><Relationship Id="rId11878" Type="http://schemas.openxmlformats.org/officeDocument/2006/relationships/hyperlink" Target="https://www.english-corpora.org/coca/x4.asp?rs=7&amp;t=5164610&amp;ID=1401911152" TargetMode="External"/><Relationship Id="rId132" Type="http://schemas.openxmlformats.org/officeDocument/2006/relationships/hyperlink" Target="https://www.english-corpora.org/coca/x4.asp?t=4023544&amp;ID=473810036" TargetMode="External"/><Relationship Id="rId3263" Type="http://schemas.openxmlformats.org/officeDocument/2006/relationships/hyperlink" Target="https://www.english-corpora.org/coca/x4.asp?rs=6&amp;t=5095103&amp;ID=1297102098" TargetMode="External"/><Relationship Id="rId4594" Type="http://schemas.openxmlformats.org/officeDocument/2006/relationships/hyperlink" Target="https://www.english-corpora.org/coca/x4.asp?rs=2&amp;t=1017610&amp;ID=376542037" TargetMode="External"/><Relationship Id="rId131" Type="http://schemas.openxmlformats.org/officeDocument/2006/relationships/hyperlink" Target="https://www.english-corpora.org/coca/x4.asp?rs=5&amp;t=4023544&amp;ID=473810036" TargetMode="External"/><Relationship Id="rId3262" Type="http://schemas.openxmlformats.org/officeDocument/2006/relationships/hyperlink" Target="https://www.english-corpora.org/coca/x4.asp?rs=6&amp;t=5095103&amp;ID=1297102098" TargetMode="External"/><Relationship Id="rId4593" Type="http://schemas.openxmlformats.org/officeDocument/2006/relationships/hyperlink" Target="https://www.english-corpora.org/coca/x4.asp?rs=2&amp;t=1017610&amp;ID=376542037" TargetMode="External"/><Relationship Id="rId130" Type="http://schemas.openxmlformats.org/officeDocument/2006/relationships/hyperlink" Target="https://www.english-corpora.org/coca/x4.asp?rs=5&amp;t=4023544&amp;ID=473810036" TargetMode="External"/><Relationship Id="rId3265" Type="http://schemas.openxmlformats.org/officeDocument/2006/relationships/hyperlink" Target="https://www.english-corpora.org/coca/x4.asp?rs=6&amp;t=5097401&amp;ID=1301174606" TargetMode="External"/><Relationship Id="rId4596" Type="http://schemas.openxmlformats.org/officeDocument/2006/relationships/hyperlink" Target="https://www.english-corpora.org/coca/x4.asp?t=1017610&amp;ID=376542037" TargetMode="External"/><Relationship Id="rId3264" Type="http://schemas.openxmlformats.org/officeDocument/2006/relationships/hyperlink" Target="https://www.english-corpora.org/coca/x4.asp?t=5095103&amp;ID=1297102098" TargetMode="External"/><Relationship Id="rId4595" Type="http://schemas.openxmlformats.org/officeDocument/2006/relationships/hyperlink" Target="https://www.english-corpora.org/coca/x4.asp?rs=2&amp;t=1017610&amp;ID=376542037" TargetMode="External"/><Relationship Id="rId136" Type="http://schemas.openxmlformats.org/officeDocument/2006/relationships/hyperlink" Target="https://www.english-corpora.org/coca/x4.asp?t=3035763&amp;ID=271004579" TargetMode="External"/><Relationship Id="rId3267" Type="http://schemas.openxmlformats.org/officeDocument/2006/relationships/hyperlink" Target="https://www.english-corpora.org/coca/x4.asp?rs=6&amp;t=5097401&amp;ID=1301174606" TargetMode="External"/><Relationship Id="rId4598" Type="http://schemas.openxmlformats.org/officeDocument/2006/relationships/hyperlink" Target="https://www.english-corpora.org/coca/x4.asp?rs=3&amp;t=2001476&amp;ID=116148105" TargetMode="External"/><Relationship Id="rId10541" Type="http://schemas.openxmlformats.org/officeDocument/2006/relationships/hyperlink" Target="https://www.english-corpora.org/coca/x4.asp?rs=4&amp;t=3018388&amp;ID=215225790" TargetMode="External"/><Relationship Id="rId11873" Type="http://schemas.openxmlformats.org/officeDocument/2006/relationships/hyperlink" Target="https://www.english-corpora.org/coca/x4.asp?rs=7&amp;t=5160579&amp;ID=1396023876" TargetMode="External"/><Relationship Id="rId135" Type="http://schemas.openxmlformats.org/officeDocument/2006/relationships/hyperlink" Target="https://www.english-corpora.org/coca/x4.asp?rs=4&amp;t=3035763&amp;ID=271004579" TargetMode="External"/><Relationship Id="rId3266" Type="http://schemas.openxmlformats.org/officeDocument/2006/relationships/hyperlink" Target="https://www.english-corpora.org/coca/x4.asp?rs=6&amp;t=5097401&amp;ID=1301174606" TargetMode="External"/><Relationship Id="rId4597" Type="http://schemas.openxmlformats.org/officeDocument/2006/relationships/hyperlink" Target="https://www.english-corpora.org/coca/x4.asp?rs=3&amp;t=2001476&amp;ID=116148105" TargetMode="External"/><Relationship Id="rId10542" Type="http://schemas.openxmlformats.org/officeDocument/2006/relationships/hyperlink" Target="https://www.english-corpora.org/coca/x4.asp?rs=4&amp;t=3018388&amp;ID=215225790" TargetMode="External"/><Relationship Id="rId11872" Type="http://schemas.openxmlformats.org/officeDocument/2006/relationships/hyperlink" Target="https://www.english-corpora.org/coca/x4.asp?t=5158868&amp;ID=1393506042" TargetMode="External"/><Relationship Id="rId134" Type="http://schemas.openxmlformats.org/officeDocument/2006/relationships/hyperlink" Target="https://www.english-corpora.org/coca/x4.asp?rs=4&amp;t=3035763&amp;ID=271004579" TargetMode="External"/><Relationship Id="rId3269" Type="http://schemas.openxmlformats.org/officeDocument/2006/relationships/hyperlink" Target="https://www.english-corpora.org/coca/x4.asp?rs=6&amp;t=5098104&amp;ID=1302224016" TargetMode="External"/><Relationship Id="rId11871" Type="http://schemas.openxmlformats.org/officeDocument/2006/relationships/hyperlink" Target="https://www.english-corpora.org/coca/x4.asp?rs=7&amp;t=5158868&amp;ID=1393506042" TargetMode="External"/><Relationship Id="rId133" Type="http://schemas.openxmlformats.org/officeDocument/2006/relationships/hyperlink" Target="https://www.english-corpora.org/coca/x4.asp?rs=4&amp;t=3035763&amp;ID=271004579" TargetMode="External"/><Relationship Id="rId3268" Type="http://schemas.openxmlformats.org/officeDocument/2006/relationships/hyperlink" Target="https://www.english-corpora.org/coca/x4.asp?t=5097401&amp;ID=1301174606" TargetMode="External"/><Relationship Id="rId4599" Type="http://schemas.openxmlformats.org/officeDocument/2006/relationships/hyperlink" Target="https://www.english-corpora.org/coca/x4.asp?rs=3&amp;t=2001476&amp;ID=116148105" TargetMode="External"/><Relationship Id="rId10540" Type="http://schemas.openxmlformats.org/officeDocument/2006/relationships/hyperlink" Target="https://www.english-corpora.org/coca/x4.asp?t=16891&amp;ID=536842581" TargetMode="External"/><Relationship Id="rId11870" Type="http://schemas.openxmlformats.org/officeDocument/2006/relationships/hyperlink" Target="https://www.english-corpora.org/coca/x4.asp?rs=7&amp;t=5158868&amp;ID=1393506042" TargetMode="External"/><Relationship Id="rId172" Type="http://schemas.openxmlformats.org/officeDocument/2006/relationships/hyperlink" Target="https://www.english-corpora.org/coca/x4.asp?t=5000003&amp;ID=850012400" TargetMode="External"/><Relationship Id="rId171" Type="http://schemas.openxmlformats.org/officeDocument/2006/relationships/hyperlink" Target="https://www.english-corpora.org/coca/x4.asp?rs=1&amp;t=5000003&amp;ID=850012400" TargetMode="External"/><Relationship Id="rId170" Type="http://schemas.openxmlformats.org/officeDocument/2006/relationships/hyperlink" Target="https://www.english-corpora.org/coca/x4.asp?rs=1&amp;t=5000003&amp;ID=850012400" TargetMode="External"/><Relationship Id="rId10518" Type="http://schemas.openxmlformats.org/officeDocument/2006/relationships/hyperlink" Target="https://www.english-corpora.org/coca/x4.asp?rs=1&amp;t=151879&amp;ID=557404152" TargetMode="External"/><Relationship Id="rId10519" Type="http://schemas.openxmlformats.org/officeDocument/2006/relationships/hyperlink" Target="https://www.english-corpora.org/coca/x4.asp?rs=1&amp;t=151879&amp;ID=557404152" TargetMode="External"/><Relationship Id="rId11849" Type="http://schemas.openxmlformats.org/officeDocument/2006/relationships/hyperlink" Target="https://www.english-corpora.org/coca/x4.asp?rs=7&amp;t=5127929&amp;ID=1348567011" TargetMode="External"/><Relationship Id="rId10512" Type="http://schemas.openxmlformats.org/officeDocument/2006/relationships/hyperlink" Target="https://www.english-corpora.org/coca/x4.asp?t=4020318&amp;ID=348010737" TargetMode="External"/><Relationship Id="rId11844" Type="http://schemas.openxmlformats.org/officeDocument/2006/relationships/hyperlink" Target="https://www.english-corpora.org/coca/x4.asp?t=5124553&amp;ID=1343589677" TargetMode="External"/><Relationship Id="rId10513" Type="http://schemas.openxmlformats.org/officeDocument/2006/relationships/hyperlink" Target="https://www.english-corpora.org/coca/x4.asp?rs=5&amp;t=4020318&amp;ID=348010889" TargetMode="External"/><Relationship Id="rId11843" Type="http://schemas.openxmlformats.org/officeDocument/2006/relationships/hyperlink" Target="https://www.english-corpora.org/coca/x4.asp?rs=7&amp;t=5124553&amp;ID=1343589677" TargetMode="External"/><Relationship Id="rId3290" Type="http://schemas.openxmlformats.org/officeDocument/2006/relationships/hyperlink" Target="https://www.english-corpora.org/coca/x4.asp?rs=6&amp;t=5101771&amp;ID=1308376186" TargetMode="External"/><Relationship Id="rId10510" Type="http://schemas.openxmlformats.org/officeDocument/2006/relationships/hyperlink" Target="https://www.english-corpora.org/coca/x4.asp?rs=5&amp;t=4020318&amp;ID=348010737" TargetMode="External"/><Relationship Id="rId11842" Type="http://schemas.openxmlformats.org/officeDocument/2006/relationships/hyperlink" Target="https://www.english-corpora.org/coca/x4.asp?rs=7&amp;t=5124553&amp;ID=1343589677" TargetMode="External"/><Relationship Id="rId10511" Type="http://schemas.openxmlformats.org/officeDocument/2006/relationships/hyperlink" Target="https://www.english-corpora.org/coca/x4.asp?rs=5&amp;t=4020318&amp;ID=348010737" TargetMode="External"/><Relationship Id="rId11841" Type="http://schemas.openxmlformats.org/officeDocument/2006/relationships/hyperlink" Target="https://www.english-corpora.org/coca/x4.asp?rs=7&amp;t=5124553&amp;ID=1343589677" TargetMode="External"/><Relationship Id="rId3292" Type="http://schemas.openxmlformats.org/officeDocument/2006/relationships/hyperlink" Target="https://www.english-corpora.org/coca/x4.asp?t=5101771&amp;ID=1308376186" TargetMode="External"/><Relationship Id="rId10516" Type="http://schemas.openxmlformats.org/officeDocument/2006/relationships/hyperlink" Target="https://www.english-corpora.org/coca/x4.asp?t=4020318&amp;ID=348010889" TargetMode="External"/><Relationship Id="rId11848" Type="http://schemas.openxmlformats.org/officeDocument/2006/relationships/hyperlink" Target="https://www.english-corpora.org/coca/x4.asp?t=5127417&amp;ID=1347655652" TargetMode="External"/><Relationship Id="rId3291" Type="http://schemas.openxmlformats.org/officeDocument/2006/relationships/hyperlink" Target="https://www.english-corpora.org/coca/x4.asp?rs=6&amp;t=5101771&amp;ID=1308376186" TargetMode="External"/><Relationship Id="rId10517" Type="http://schemas.openxmlformats.org/officeDocument/2006/relationships/hyperlink" Target="https://www.english-corpora.org/coca/x4.asp?rs=1&amp;t=151879&amp;ID=557404152" TargetMode="External"/><Relationship Id="rId11847" Type="http://schemas.openxmlformats.org/officeDocument/2006/relationships/hyperlink" Target="https://www.english-corpora.org/coca/x4.asp?rs=7&amp;t=5127417&amp;ID=1347655652" TargetMode="External"/><Relationship Id="rId3294" Type="http://schemas.openxmlformats.org/officeDocument/2006/relationships/hyperlink" Target="https://www.english-corpora.org/coca/x4.asp?rs=6&amp;t=5102375&amp;ID=1309344754" TargetMode="External"/><Relationship Id="rId10514" Type="http://schemas.openxmlformats.org/officeDocument/2006/relationships/hyperlink" Target="https://www.english-corpora.org/coca/x4.asp?rs=5&amp;t=4020318&amp;ID=348010889" TargetMode="External"/><Relationship Id="rId11846" Type="http://schemas.openxmlformats.org/officeDocument/2006/relationships/hyperlink" Target="https://www.english-corpora.org/coca/x4.asp?rs=7&amp;t=5127417&amp;ID=1347655652" TargetMode="External"/><Relationship Id="rId3293" Type="http://schemas.openxmlformats.org/officeDocument/2006/relationships/hyperlink" Target="https://www.english-corpora.org/coca/x4.asp?rs=6&amp;t=5102375&amp;ID=1309344754" TargetMode="External"/><Relationship Id="rId10515" Type="http://schemas.openxmlformats.org/officeDocument/2006/relationships/hyperlink" Target="https://www.english-corpora.org/coca/x4.asp?rs=5&amp;t=4020318&amp;ID=348010889" TargetMode="External"/><Relationship Id="rId11845" Type="http://schemas.openxmlformats.org/officeDocument/2006/relationships/hyperlink" Target="https://www.english-corpora.org/coca/x4.asp?rs=7&amp;t=5127417&amp;ID=1347655652" TargetMode="External"/><Relationship Id="rId165" Type="http://schemas.openxmlformats.org/officeDocument/2006/relationships/hyperlink" Target="https://www.english-corpora.org/coca/x4.asp?rs=7&amp;t=5203739&amp;ID=1458293774" TargetMode="External"/><Relationship Id="rId3296" Type="http://schemas.openxmlformats.org/officeDocument/2006/relationships/hyperlink" Target="https://www.english-corpora.org/coca/x4.asp?t=5102375&amp;ID=1309344754" TargetMode="External"/><Relationship Id="rId164" Type="http://schemas.openxmlformats.org/officeDocument/2006/relationships/hyperlink" Target="https://www.english-corpora.org/coca/x4.asp?t=5233625&amp;ID=1115291892" TargetMode="External"/><Relationship Id="rId3295" Type="http://schemas.openxmlformats.org/officeDocument/2006/relationships/hyperlink" Target="https://www.english-corpora.org/coca/x4.asp?rs=6&amp;t=5102375&amp;ID=1309344754" TargetMode="External"/><Relationship Id="rId163" Type="http://schemas.openxmlformats.org/officeDocument/2006/relationships/hyperlink" Target="https://www.english-corpora.org/coca/x4.asp?rs=9&amp;t=5233625&amp;ID=1115291892" TargetMode="External"/><Relationship Id="rId3298" Type="http://schemas.openxmlformats.org/officeDocument/2006/relationships/hyperlink" Target="https://www.english-corpora.org/coca/x4.asp?rs=6&amp;t=5103411&amp;ID=1311199940" TargetMode="External"/><Relationship Id="rId162" Type="http://schemas.openxmlformats.org/officeDocument/2006/relationships/hyperlink" Target="https://www.english-corpora.org/coca/x4.asp?rs=9&amp;t=5233625&amp;ID=1115291892" TargetMode="External"/><Relationship Id="rId3297" Type="http://schemas.openxmlformats.org/officeDocument/2006/relationships/hyperlink" Target="https://www.english-corpora.org/coca/x4.asp?rs=6&amp;t=5103411&amp;ID=1311199940" TargetMode="External"/><Relationship Id="rId169" Type="http://schemas.openxmlformats.org/officeDocument/2006/relationships/hyperlink" Target="https://www.english-corpora.org/coca/x4.asp?rs=1&amp;t=5000003&amp;ID=850012400" TargetMode="External"/><Relationship Id="rId11840" Type="http://schemas.openxmlformats.org/officeDocument/2006/relationships/hyperlink" Target="https://www.english-corpora.org/coca/x4.asp?t=5120922&amp;ID=1338431596" TargetMode="External"/><Relationship Id="rId168" Type="http://schemas.openxmlformats.org/officeDocument/2006/relationships/hyperlink" Target="https://www.english-corpora.org/coca/x4.asp?t=5203739&amp;ID=1458293774" TargetMode="External"/><Relationship Id="rId3299" Type="http://schemas.openxmlformats.org/officeDocument/2006/relationships/hyperlink" Target="https://www.english-corpora.org/coca/x4.asp?rs=6&amp;t=5103411&amp;ID=1311199940" TargetMode="External"/><Relationship Id="rId167" Type="http://schemas.openxmlformats.org/officeDocument/2006/relationships/hyperlink" Target="https://www.english-corpora.org/coca/x4.asp?rs=7&amp;t=5203739&amp;ID=1458293774" TargetMode="External"/><Relationship Id="rId166" Type="http://schemas.openxmlformats.org/officeDocument/2006/relationships/hyperlink" Target="https://www.english-corpora.org/coca/x4.asp?rs=7&amp;t=5203739&amp;ID=1458293774" TargetMode="External"/><Relationship Id="rId161" Type="http://schemas.openxmlformats.org/officeDocument/2006/relationships/hyperlink" Target="https://www.english-corpora.org/coca/x4.asp?rs=9&amp;t=5233625&amp;ID=1115291892" TargetMode="External"/><Relationship Id="rId160" Type="http://schemas.openxmlformats.org/officeDocument/2006/relationships/hyperlink" Target="https://www.english-corpora.org/coca/x4.asp?t=3040342&amp;ID=191854972" TargetMode="External"/><Relationship Id="rId10529" Type="http://schemas.openxmlformats.org/officeDocument/2006/relationships/hyperlink" Target="https://www.english-corpora.org/coca/x4.asp?rs=2&amp;t=1013870&amp;ID=401947025" TargetMode="External"/><Relationship Id="rId10523" Type="http://schemas.openxmlformats.org/officeDocument/2006/relationships/hyperlink" Target="https://www.english-corpora.org/coca/x4.asp?rs=1&amp;t=152080&amp;ID=556439634" TargetMode="External"/><Relationship Id="rId11855" Type="http://schemas.openxmlformats.org/officeDocument/2006/relationships/hyperlink" Target="https://www.english-corpora.org/coca/x4.asp?rs=7&amp;t=5128188&amp;ID=1348950025" TargetMode="External"/><Relationship Id="rId10524" Type="http://schemas.openxmlformats.org/officeDocument/2006/relationships/hyperlink" Target="https://www.english-corpora.org/coca/x4.asp?t=152080&amp;ID=556439634" TargetMode="External"/><Relationship Id="rId11854" Type="http://schemas.openxmlformats.org/officeDocument/2006/relationships/hyperlink" Target="https://www.english-corpora.org/coca/x4.asp?rs=7&amp;t=5128188&amp;ID=1348950025" TargetMode="External"/><Relationship Id="rId10521" Type="http://schemas.openxmlformats.org/officeDocument/2006/relationships/hyperlink" Target="https://www.english-corpora.org/coca/x4.asp?rs=1&amp;t=152080&amp;ID=556439634" TargetMode="External"/><Relationship Id="rId11853" Type="http://schemas.openxmlformats.org/officeDocument/2006/relationships/hyperlink" Target="https://www.english-corpora.org/coca/x4.asp?rs=7&amp;t=5128188&amp;ID=1348950025" TargetMode="External"/><Relationship Id="rId159" Type="http://schemas.openxmlformats.org/officeDocument/2006/relationships/hyperlink" Target="https://www.english-corpora.org/coca/x4.asp?rs=4&amp;t=3040342&amp;ID=191854972" TargetMode="External"/><Relationship Id="rId10522" Type="http://schemas.openxmlformats.org/officeDocument/2006/relationships/hyperlink" Target="https://www.english-corpora.org/coca/x4.asp?rs=1&amp;t=152080&amp;ID=556439634" TargetMode="External"/><Relationship Id="rId11852" Type="http://schemas.openxmlformats.org/officeDocument/2006/relationships/hyperlink" Target="https://www.english-corpora.org/coca/x4.asp?t=5127929&amp;ID=1348567011" TargetMode="External"/><Relationship Id="rId3281" Type="http://schemas.openxmlformats.org/officeDocument/2006/relationships/hyperlink" Target="https://www.english-corpora.org/coca/x4.asp?rs=6&amp;t=5099669&amp;ID=1305056456" TargetMode="External"/><Relationship Id="rId10527" Type="http://schemas.openxmlformats.org/officeDocument/2006/relationships/hyperlink" Target="https://www.english-corpora.org/coca/x4.asp?rs=1&amp;t=159795&amp;ID=558740618" TargetMode="External"/><Relationship Id="rId11859" Type="http://schemas.openxmlformats.org/officeDocument/2006/relationships/hyperlink" Target="https://www.english-corpora.org/coca/x4.asp?rs=7&amp;t=5139106&amp;ID=1364866062" TargetMode="External"/><Relationship Id="rId3280" Type="http://schemas.openxmlformats.org/officeDocument/2006/relationships/hyperlink" Target="https://www.english-corpora.org/coca/x4.asp?t=5099646&amp;ID=1305019727" TargetMode="External"/><Relationship Id="rId10528" Type="http://schemas.openxmlformats.org/officeDocument/2006/relationships/hyperlink" Target="https://www.english-corpora.org/coca/x4.asp?t=159795&amp;ID=558740618" TargetMode="External"/><Relationship Id="rId11858" Type="http://schemas.openxmlformats.org/officeDocument/2006/relationships/hyperlink" Target="https://www.english-corpora.org/coca/x4.asp?rs=7&amp;t=5139106&amp;ID=1364866062" TargetMode="External"/><Relationship Id="rId3283" Type="http://schemas.openxmlformats.org/officeDocument/2006/relationships/hyperlink" Target="https://www.english-corpora.org/coca/x4.asp?rs=6&amp;t=5099669&amp;ID=1305056456" TargetMode="External"/><Relationship Id="rId10525" Type="http://schemas.openxmlformats.org/officeDocument/2006/relationships/hyperlink" Target="https://www.english-corpora.org/coca/x4.asp?rs=1&amp;t=159795&amp;ID=558740618" TargetMode="External"/><Relationship Id="rId11857" Type="http://schemas.openxmlformats.org/officeDocument/2006/relationships/hyperlink" Target="https://www.english-corpora.org/coca/x4.asp?rs=7&amp;t=5139106&amp;ID=1364866062" TargetMode="External"/><Relationship Id="rId3282" Type="http://schemas.openxmlformats.org/officeDocument/2006/relationships/hyperlink" Target="https://www.english-corpora.org/coca/x4.asp?rs=6&amp;t=5099669&amp;ID=1305056456" TargetMode="External"/><Relationship Id="rId10526" Type="http://schemas.openxmlformats.org/officeDocument/2006/relationships/hyperlink" Target="https://www.english-corpora.org/coca/x4.asp?rs=1&amp;t=159795&amp;ID=558740618" TargetMode="External"/><Relationship Id="rId11856" Type="http://schemas.openxmlformats.org/officeDocument/2006/relationships/hyperlink" Target="https://www.english-corpora.org/coca/x4.asp?t=5128188&amp;ID=1348950025" TargetMode="External"/><Relationship Id="rId154" Type="http://schemas.openxmlformats.org/officeDocument/2006/relationships/hyperlink" Target="https://www.english-corpora.org/coca/x4.asp?rs=3&amp;t=2103083&amp;ID=447631072" TargetMode="External"/><Relationship Id="rId3285" Type="http://schemas.openxmlformats.org/officeDocument/2006/relationships/hyperlink" Target="https://www.english-corpora.org/coca/x4.asp?rs=6&amp;t=5100233&amp;ID=1305945649" TargetMode="External"/><Relationship Id="rId153" Type="http://schemas.openxmlformats.org/officeDocument/2006/relationships/hyperlink" Target="https://www.english-corpora.org/coca/x4.asp?rs=3&amp;t=2103083&amp;ID=447631072" TargetMode="External"/><Relationship Id="rId3284" Type="http://schemas.openxmlformats.org/officeDocument/2006/relationships/hyperlink" Target="https://www.english-corpora.org/coca/x4.asp?t=5099669&amp;ID=1305056456" TargetMode="External"/><Relationship Id="rId152" Type="http://schemas.openxmlformats.org/officeDocument/2006/relationships/hyperlink" Target="https://www.english-corpora.org/coca/x4.asp?t=3026610&amp;ID=256082811" TargetMode="External"/><Relationship Id="rId3287" Type="http://schemas.openxmlformats.org/officeDocument/2006/relationships/hyperlink" Target="https://www.english-corpora.org/coca/x4.asp?rs=6&amp;t=5100233&amp;ID=1305945649" TargetMode="External"/><Relationship Id="rId151" Type="http://schemas.openxmlformats.org/officeDocument/2006/relationships/hyperlink" Target="https://www.english-corpora.org/coca/x4.asp?rs=4&amp;t=3026610&amp;ID=256082811" TargetMode="External"/><Relationship Id="rId3286" Type="http://schemas.openxmlformats.org/officeDocument/2006/relationships/hyperlink" Target="https://www.english-corpora.org/coca/x4.asp?rs=6&amp;t=5100233&amp;ID=1305945649" TargetMode="External"/><Relationship Id="rId158" Type="http://schemas.openxmlformats.org/officeDocument/2006/relationships/hyperlink" Target="https://www.english-corpora.org/coca/x4.asp?rs=4&amp;t=3040342&amp;ID=191854972" TargetMode="External"/><Relationship Id="rId3289" Type="http://schemas.openxmlformats.org/officeDocument/2006/relationships/hyperlink" Target="https://www.english-corpora.org/coca/x4.asp?rs=6&amp;t=5101771&amp;ID=1308376186" TargetMode="External"/><Relationship Id="rId11851" Type="http://schemas.openxmlformats.org/officeDocument/2006/relationships/hyperlink" Target="https://www.english-corpora.org/coca/x4.asp?rs=7&amp;t=5127929&amp;ID=1348567011" TargetMode="External"/><Relationship Id="rId157" Type="http://schemas.openxmlformats.org/officeDocument/2006/relationships/hyperlink" Target="https://www.english-corpora.org/coca/x4.asp?rs=4&amp;t=3040342&amp;ID=191854972" TargetMode="External"/><Relationship Id="rId3288" Type="http://schemas.openxmlformats.org/officeDocument/2006/relationships/hyperlink" Target="https://www.english-corpora.org/coca/x4.asp?t=5100233&amp;ID=1305945649" TargetMode="External"/><Relationship Id="rId10520" Type="http://schemas.openxmlformats.org/officeDocument/2006/relationships/hyperlink" Target="https://www.english-corpora.org/coca/x4.asp?t=151879&amp;ID=557404152" TargetMode="External"/><Relationship Id="rId11850" Type="http://schemas.openxmlformats.org/officeDocument/2006/relationships/hyperlink" Target="https://www.english-corpora.org/coca/x4.asp?rs=7&amp;t=5127929&amp;ID=1348567011" TargetMode="External"/><Relationship Id="rId156" Type="http://schemas.openxmlformats.org/officeDocument/2006/relationships/hyperlink" Target="https://www.english-corpora.org/coca/x4.asp?t=2103083&amp;ID=447631072" TargetMode="External"/><Relationship Id="rId155" Type="http://schemas.openxmlformats.org/officeDocument/2006/relationships/hyperlink" Target="https://www.english-corpora.org/coca/x4.asp?rs=3&amp;t=2103083&amp;ID=447631072" TargetMode="External"/><Relationship Id="rId9451" Type="http://schemas.openxmlformats.org/officeDocument/2006/relationships/hyperlink" Target="https://www.english-corpora.org/coca/x4.asp?rs=2&amp;t=1015514&amp;ID=391602901" TargetMode="External"/><Relationship Id="rId9452" Type="http://schemas.openxmlformats.org/officeDocument/2006/relationships/hyperlink" Target="https://www.english-corpora.org/coca/x4.asp?t=1015514&amp;ID=391602901" TargetMode="External"/><Relationship Id="rId9453" Type="http://schemas.openxmlformats.org/officeDocument/2006/relationships/hyperlink" Target="https://www.english-corpora.org/coca/x4.asp?rs=4&amp;t=4131368&amp;ID=725527151" TargetMode="External"/><Relationship Id="rId9454" Type="http://schemas.openxmlformats.org/officeDocument/2006/relationships/hyperlink" Target="https://www.english-corpora.org/coca/x4.asp?rs=4&amp;t=4131368&amp;ID=725527151" TargetMode="External"/><Relationship Id="rId8123" Type="http://schemas.openxmlformats.org/officeDocument/2006/relationships/hyperlink" Target="https://www.english-corpora.org/coca/x4.asp?rs=7&amp;t=5123256&amp;ID=1341811857" TargetMode="External"/><Relationship Id="rId8122" Type="http://schemas.openxmlformats.org/officeDocument/2006/relationships/hyperlink" Target="https://www.english-corpora.org/coca/x4.asp?rs=7&amp;t=5123256&amp;ID=1341811857" TargetMode="External"/><Relationship Id="rId8121" Type="http://schemas.openxmlformats.org/officeDocument/2006/relationships/hyperlink" Target="https://www.english-corpora.org/coca/x4.asp?rs=7&amp;t=5123256&amp;ID=1341811857" TargetMode="External"/><Relationship Id="rId8120" Type="http://schemas.openxmlformats.org/officeDocument/2006/relationships/hyperlink" Target="https://www.english-corpora.org/coca/x4.asp?t=5114876&amp;ID=1329098449" TargetMode="External"/><Relationship Id="rId9450" Type="http://schemas.openxmlformats.org/officeDocument/2006/relationships/hyperlink" Target="https://www.english-corpora.org/coca/x4.asp?rs=2&amp;t=1015514&amp;ID=391602901" TargetMode="External"/><Relationship Id="rId8127" Type="http://schemas.openxmlformats.org/officeDocument/2006/relationships/hyperlink" Target="https://www.english-corpora.org/coca/x4.asp?rs=4&amp;t=4078105&amp;ID=526021022" TargetMode="External"/><Relationship Id="rId9459" Type="http://schemas.openxmlformats.org/officeDocument/2006/relationships/hyperlink" Target="https://www.english-corpora.org/coca/x4.asp?rs=7&amp;t=5158158&amp;ID=1392480347" TargetMode="External"/><Relationship Id="rId8126" Type="http://schemas.openxmlformats.org/officeDocument/2006/relationships/hyperlink" Target="https://www.english-corpora.org/coca/x4.asp?rs=4&amp;t=4078105&amp;ID=526021022" TargetMode="External"/><Relationship Id="rId8125" Type="http://schemas.openxmlformats.org/officeDocument/2006/relationships/hyperlink" Target="https://www.english-corpora.org/coca/x4.asp?rs=4&amp;t=4078105&amp;ID=526021022" TargetMode="External"/><Relationship Id="rId8124" Type="http://schemas.openxmlformats.org/officeDocument/2006/relationships/hyperlink" Target="https://www.english-corpora.org/coca/x4.asp?t=5123256&amp;ID=1341811857" TargetMode="External"/><Relationship Id="rId9455" Type="http://schemas.openxmlformats.org/officeDocument/2006/relationships/hyperlink" Target="https://www.english-corpora.org/coca/x4.asp?rs=4&amp;t=4131368&amp;ID=725527151" TargetMode="External"/><Relationship Id="rId9456" Type="http://schemas.openxmlformats.org/officeDocument/2006/relationships/hyperlink" Target="https://www.english-corpora.org/coca/x4.asp?t=4131368&amp;ID=725527151" TargetMode="External"/><Relationship Id="rId8129" Type="http://schemas.openxmlformats.org/officeDocument/2006/relationships/hyperlink" Target="https://www.english-corpora.org/coca/x4.asp?rs=2&amp;t=4027040&amp;ID=463194234" TargetMode="External"/><Relationship Id="rId9457" Type="http://schemas.openxmlformats.org/officeDocument/2006/relationships/hyperlink" Target="https://www.english-corpora.org/coca/x4.asp?rs=7&amp;t=5158158&amp;ID=1392480347" TargetMode="External"/><Relationship Id="rId8128" Type="http://schemas.openxmlformats.org/officeDocument/2006/relationships/hyperlink" Target="https://www.english-corpora.org/coca/x4.asp?t=4078105&amp;ID=526021022" TargetMode="External"/><Relationship Id="rId9458" Type="http://schemas.openxmlformats.org/officeDocument/2006/relationships/hyperlink" Target="https://www.english-corpora.org/coca/x4.asp?rs=7&amp;t=5158158&amp;ID=1392480347" TargetMode="External"/><Relationship Id="rId9440" Type="http://schemas.openxmlformats.org/officeDocument/2006/relationships/hyperlink" Target="https://www.english-corpora.org/coca/x4.asp?t=1001589&amp;ID=416954481" TargetMode="External"/><Relationship Id="rId9441" Type="http://schemas.openxmlformats.org/officeDocument/2006/relationships/hyperlink" Target="https://www.english-corpora.org/coca/x4.asp?rs=5&amp;t=4007968&amp;ID=317897681" TargetMode="External"/><Relationship Id="rId9442" Type="http://schemas.openxmlformats.org/officeDocument/2006/relationships/hyperlink" Target="https://www.english-corpora.org/coca/x4.asp?rs=5&amp;t=4007968&amp;ID=317897681" TargetMode="External"/><Relationship Id="rId9443" Type="http://schemas.openxmlformats.org/officeDocument/2006/relationships/hyperlink" Target="https://www.english-corpora.org/coca/x4.asp?rs=5&amp;t=4007968&amp;ID=317897681" TargetMode="External"/><Relationship Id="rId8112" Type="http://schemas.openxmlformats.org/officeDocument/2006/relationships/hyperlink" Target="https://www.english-corpora.org/coca/x4.asp?t=5104351&amp;ID=1313142777" TargetMode="External"/><Relationship Id="rId8111" Type="http://schemas.openxmlformats.org/officeDocument/2006/relationships/hyperlink" Target="https://www.english-corpora.org/coca/x4.asp?rs=6&amp;t=5104351&amp;ID=1313142777" TargetMode="External"/><Relationship Id="rId8110" Type="http://schemas.openxmlformats.org/officeDocument/2006/relationships/hyperlink" Target="https://www.english-corpora.org/coca/x4.asp?rs=6&amp;t=5104351&amp;ID=1313142777" TargetMode="External"/><Relationship Id="rId8116" Type="http://schemas.openxmlformats.org/officeDocument/2006/relationships/hyperlink" Target="https://www.english-corpora.org/coca/x4.asp?t=5254950&amp;ID=1476811975" TargetMode="External"/><Relationship Id="rId9448" Type="http://schemas.openxmlformats.org/officeDocument/2006/relationships/hyperlink" Target="https://www.english-corpora.org/coca/x4.asp?t=1003237&amp;ID=381269777" TargetMode="External"/><Relationship Id="rId8115" Type="http://schemas.openxmlformats.org/officeDocument/2006/relationships/hyperlink" Target="https://www.english-corpora.org/coca/x4.asp?rs=6&amp;t=5254950&amp;ID=1476811975" TargetMode="External"/><Relationship Id="rId9449" Type="http://schemas.openxmlformats.org/officeDocument/2006/relationships/hyperlink" Target="https://www.english-corpora.org/coca/x4.asp?rs=2&amp;t=1015514&amp;ID=391602901" TargetMode="External"/><Relationship Id="rId8114" Type="http://schemas.openxmlformats.org/officeDocument/2006/relationships/hyperlink" Target="https://www.english-corpora.org/coca/x4.asp?rs=6&amp;t=5254950&amp;ID=1476811975" TargetMode="External"/><Relationship Id="rId8113" Type="http://schemas.openxmlformats.org/officeDocument/2006/relationships/hyperlink" Target="https://www.english-corpora.org/coca/x4.asp?rs=6&amp;t=5254950&amp;ID=1476811975" TargetMode="External"/><Relationship Id="rId9444" Type="http://schemas.openxmlformats.org/officeDocument/2006/relationships/hyperlink" Target="https://www.english-corpora.org/coca/x4.asp?t=4007968&amp;ID=317897681" TargetMode="External"/><Relationship Id="rId8119" Type="http://schemas.openxmlformats.org/officeDocument/2006/relationships/hyperlink" Target="https://www.english-corpora.org/coca/x4.asp?rs=7&amp;t=5114876&amp;ID=1329098449" TargetMode="External"/><Relationship Id="rId9445" Type="http://schemas.openxmlformats.org/officeDocument/2006/relationships/hyperlink" Target="https://www.english-corpora.org/coca/x4.asp?rs=2&amp;t=1003237&amp;ID=381269777" TargetMode="External"/><Relationship Id="rId8118" Type="http://schemas.openxmlformats.org/officeDocument/2006/relationships/hyperlink" Target="https://www.english-corpora.org/coca/x4.asp?rs=7&amp;t=5114876&amp;ID=1329098449" TargetMode="External"/><Relationship Id="rId9446" Type="http://schemas.openxmlformats.org/officeDocument/2006/relationships/hyperlink" Target="https://www.english-corpora.org/coca/x4.asp?rs=2&amp;t=1003237&amp;ID=381269777" TargetMode="External"/><Relationship Id="rId8117" Type="http://schemas.openxmlformats.org/officeDocument/2006/relationships/hyperlink" Target="https://www.english-corpora.org/coca/x4.asp?rs=7&amp;t=5114876&amp;ID=1329098449" TargetMode="External"/><Relationship Id="rId9447" Type="http://schemas.openxmlformats.org/officeDocument/2006/relationships/hyperlink" Target="https://www.english-corpora.org/coca/x4.asp?rs=2&amp;t=1003237&amp;ID=381269777" TargetMode="External"/><Relationship Id="rId8141" Type="http://schemas.openxmlformats.org/officeDocument/2006/relationships/hyperlink" Target="https://www.english-corpora.org/coca/x4.asp?rs=2&amp;t=1010150&amp;ID=372354064" TargetMode="External"/><Relationship Id="rId9473" Type="http://schemas.openxmlformats.org/officeDocument/2006/relationships/hyperlink" Target="https://www.english-corpora.org/coca/x4.asp?rs=1&amp;t=5001671&amp;ID=856479772" TargetMode="External"/><Relationship Id="rId8140" Type="http://schemas.openxmlformats.org/officeDocument/2006/relationships/hyperlink" Target="https://www.english-corpora.org/coca/x4.asp?t=2016522&amp;ID=112889948" TargetMode="External"/><Relationship Id="rId9474" Type="http://schemas.openxmlformats.org/officeDocument/2006/relationships/hyperlink" Target="https://www.english-corpora.org/coca/x4.asp?rs=1&amp;t=5001671&amp;ID=856479772" TargetMode="External"/><Relationship Id="rId9475" Type="http://schemas.openxmlformats.org/officeDocument/2006/relationships/hyperlink" Target="https://www.english-corpora.org/coca/x4.asp?rs=1&amp;t=5001671&amp;ID=856479772" TargetMode="External"/><Relationship Id="rId9476" Type="http://schemas.openxmlformats.org/officeDocument/2006/relationships/hyperlink" Target="https://www.english-corpora.org/coca/x4.asp?t=5001671&amp;ID=856479772" TargetMode="External"/><Relationship Id="rId8145" Type="http://schemas.openxmlformats.org/officeDocument/2006/relationships/hyperlink" Target="https://www.english-corpora.org/coca/x4.asp?rs=4&amp;t=3005202&amp;ID=239156879" TargetMode="External"/><Relationship Id="rId8144" Type="http://schemas.openxmlformats.org/officeDocument/2006/relationships/hyperlink" Target="https://www.english-corpora.org/coca/x4.asp?t=1010150&amp;ID=372354064" TargetMode="External"/><Relationship Id="rId9470" Type="http://schemas.openxmlformats.org/officeDocument/2006/relationships/hyperlink" Target="https://www.english-corpora.org/coca/x4.asp?rs=3&amp;t=2008417&amp;ID=98948861" TargetMode="External"/><Relationship Id="rId8143" Type="http://schemas.openxmlformats.org/officeDocument/2006/relationships/hyperlink" Target="https://www.english-corpora.org/coca/x4.asp?rs=2&amp;t=1010150&amp;ID=372354064" TargetMode="External"/><Relationship Id="rId9471" Type="http://schemas.openxmlformats.org/officeDocument/2006/relationships/hyperlink" Target="https://www.english-corpora.org/coca/x4.asp?rs=3&amp;t=2008417&amp;ID=98948861" TargetMode="External"/><Relationship Id="rId8142" Type="http://schemas.openxmlformats.org/officeDocument/2006/relationships/hyperlink" Target="https://www.english-corpora.org/coca/x4.asp?rs=2&amp;t=1010150&amp;ID=372354064" TargetMode="External"/><Relationship Id="rId9472" Type="http://schemas.openxmlformats.org/officeDocument/2006/relationships/hyperlink" Target="https://www.english-corpora.org/coca/x4.asp?t=2008417&amp;ID=98948861" TargetMode="External"/><Relationship Id="rId8149" Type="http://schemas.openxmlformats.org/officeDocument/2006/relationships/hyperlink" Target="https://www.english-corpora.org/coca/x4.asp?rs=3&amp;t=2033995&amp;ID=121916697" TargetMode="External"/><Relationship Id="rId8148" Type="http://schemas.openxmlformats.org/officeDocument/2006/relationships/hyperlink" Target="https://www.english-corpora.org/coca/x4.asp?t=3005202&amp;ID=239156879" TargetMode="External"/><Relationship Id="rId8147" Type="http://schemas.openxmlformats.org/officeDocument/2006/relationships/hyperlink" Target="https://www.english-corpora.org/coca/x4.asp?rs=4&amp;t=3005202&amp;ID=239156879" TargetMode="External"/><Relationship Id="rId8146" Type="http://schemas.openxmlformats.org/officeDocument/2006/relationships/hyperlink" Target="https://www.english-corpora.org/coca/x4.asp?rs=4&amp;t=3005202&amp;ID=239156879" TargetMode="External"/><Relationship Id="rId9477" Type="http://schemas.openxmlformats.org/officeDocument/2006/relationships/hyperlink" Target="https://www.english-corpora.org/coca/x4.asp?rs=3&amp;t=5009376&amp;ID=875406185" TargetMode="External"/><Relationship Id="rId9478" Type="http://schemas.openxmlformats.org/officeDocument/2006/relationships/hyperlink" Target="https://www.english-corpora.org/coca/x4.asp?rs=3&amp;t=5009376&amp;ID=875406185" TargetMode="External"/><Relationship Id="rId9479" Type="http://schemas.openxmlformats.org/officeDocument/2006/relationships/hyperlink" Target="https://www.english-corpora.org/coca/x4.asp?rs=3&amp;t=5009376&amp;ID=875406185" TargetMode="External"/><Relationship Id="rId8130" Type="http://schemas.openxmlformats.org/officeDocument/2006/relationships/hyperlink" Target="https://www.english-corpora.org/coca/x4.asp?rs=2&amp;t=4027040&amp;ID=463194234" TargetMode="External"/><Relationship Id="rId9462" Type="http://schemas.openxmlformats.org/officeDocument/2006/relationships/hyperlink" Target="https://www.english-corpora.org/coca/x4.asp?rs=8&amp;t=5219524&amp;ID=1033269181" TargetMode="External"/><Relationship Id="rId9463" Type="http://schemas.openxmlformats.org/officeDocument/2006/relationships/hyperlink" Target="https://www.english-corpora.org/coca/x4.asp?rs=8&amp;t=5219524&amp;ID=1033269181" TargetMode="External"/><Relationship Id="rId9464" Type="http://schemas.openxmlformats.org/officeDocument/2006/relationships/hyperlink" Target="https://www.english-corpora.org/coca/x4.asp?t=5219524&amp;ID=1033269181" TargetMode="External"/><Relationship Id="rId9465" Type="http://schemas.openxmlformats.org/officeDocument/2006/relationships/hyperlink" Target="https://www.english-corpora.org/coca/x4.asp?rs=3&amp;t=2029198&amp;ID=106792658" TargetMode="External"/><Relationship Id="rId8134" Type="http://schemas.openxmlformats.org/officeDocument/2006/relationships/hyperlink" Target="https://www.english-corpora.org/coca/x4.asp?rs=2&amp;t=1013732&amp;ID=385846753" TargetMode="External"/><Relationship Id="rId8133" Type="http://schemas.openxmlformats.org/officeDocument/2006/relationships/hyperlink" Target="https://www.english-corpora.org/coca/x4.asp?rs=2&amp;t=1013732&amp;ID=385846753" TargetMode="External"/><Relationship Id="rId8132" Type="http://schemas.openxmlformats.org/officeDocument/2006/relationships/hyperlink" Target="https://www.english-corpora.org/coca/x4.asp?t=4027040&amp;ID=463194234" TargetMode="External"/><Relationship Id="rId9460" Type="http://schemas.openxmlformats.org/officeDocument/2006/relationships/hyperlink" Target="https://www.english-corpora.org/coca/x4.asp?t=5158158&amp;ID=1392480347" TargetMode="External"/><Relationship Id="rId8131" Type="http://schemas.openxmlformats.org/officeDocument/2006/relationships/hyperlink" Target="https://www.english-corpora.org/coca/x4.asp?rs=2&amp;t=4027040&amp;ID=463194234" TargetMode="External"/><Relationship Id="rId9461" Type="http://schemas.openxmlformats.org/officeDocument/2006/relationships/hyperlink" Target="https://www.english-corpora.org/coca/x4.asp?rs=8&amp;t=5219524&amp;ID=1033269181" TargetMode="External"/><Relationship Id="rId8138" Type="http://schemas.openxmlformats.org/officeDocument/2006/relationships/hyperlink" Target="https://www.english-corpora.org/coca/x4.asp?rs=3&amp;t=2016522&amp;ID=112889948" TargetMode="External"/><Relationship Id="rId8137" Type="http://schemas.openxmlformats.org/officeDocument/2006/relationships/hyperlink" Target="https://www.english-corpora.org/coca/x4.asp?rs=3&amp;t=2016522&amp;ID=112889948" TargetMode="External"/><Relationship Id="rId8136" Type="http://schemas.openxmlformats.org/officeDocument/2006/relationships/hyperlink" Target="https://www.english-corpora.org/coca/x4.asp?t=1013732&amp;ID=385846753" TargetMode="External"/><Relationship Id="rId8135" Type="http://schemas.openxmlformats.org/officeDocument/2006/relationships/hyperlink" Target="https://www.english-corpora.org/coca/x4.asp?rs=2&amp;t=1013732&amp;ID=385846753" TargetMode="External"/><Relationship Id="rId9466" Type="http://schemas.openxmlformats.org/officeDocument/2006/relationships/hyperlink" Target="https://www.english-corpora.org/coca/x4.asp?rs=3&amp;t=2029198&amp;ID=106792658" TargetMode="External"/><Relationship Id="rId9467" Type="http://schemas.openxmlformats.org/officeDocument/2006/relationships/hyperlink" Target="https://www.english-corpora.org/coca/x4.asp?rs=3&amp;t=2029198&amp;ID=106792658" TargetMode="External"/><Relationship Id="rId9468" Type="http://schemas.openxmlformats.org/officeDocument/2006/relationships/hyperlink" Target="https://www.english-corpora.org/coca/x4.asp?t=2029198&amp;ID=106792658" TargetMode="External"/><Relationship Id="rId8139" Type="http://schemas.openxmlformats.org/officeDocument/2006/relationships/hyperlink" Target="https://www.english-corpora.org/coca/x4.asp?rs=3&amp;t=2016522&amp;ID=112889948" TargetMode="External"/><Relationship Id="rId9469" Type="http://schemas.openxmlformats.org/officeDocument/2006/relationships/hyperlink" Target="https://www.english-corpora.org/coca/x4.asp?rs=3&amp;t=2008417&amp;ID=98948861" TargetMode="External"/><Relationship Id="rId9419" Type="http://schemas.openxmlformats.org/officeDocument/2006/relationships/hyperlink" Target="https://www.english-corpora.org/coca/x4.asp?rs=5&amp;t=4080535&amp;ID=531085441" TargetMode="External"/><Relationship Id="rId9410" Type="http://schemas.openxmlformats.org/officeDocument/2006/relationships/hyperlink" Target="https://www.english-corpora.org/coca/x4.asp?rs=7&amp;t=5154411&amp;ID=1386762574" TargetMode="External"/><Relationship Id="rId9415" Type="http://schemas.openxmlformats.org/officeDocument/2006/relationships/hyperlink" Target="https://www.english-corpora.org/coca/x4.asp?rs=2&amp;t=4085291&amp;ID=644181983" TargetMode="External"/><Relationship Id="rId9416" Type="http://schemas.openxmlformats.org/officeDocument/2006/relationships/hyperlink" Target="https://www.english-corpora.org/coca/x4.asp?t=4085291&amp;ID=644181983" TargetMode="External"/><Relationship Id="rId9417" Type="http://schemas.openxmlformats.org/officeDocument/2006/relationships/hyperlink" Target="https://www.english-corpora.org/coca/x4.asp?rs=5&amp;t=4080535&amp;ID=531085441" TargetMode="External"/><Relationship Id="rId9418" Type="http://schemas.openxmlformats.org/officeDocument/2006/relationships/hyperlink" Target="https://www.english-corpora.org/coca/x4.asp?rs=5&amp;t=4080535&amp;ID=531085441" TargetMode="External"/><Relationship Id="rId9411" Type="http://schemas.openxmlformats.org/officeDocument/2006/relationships/hyperlink" Target="https://www.english-corpora.org/coca/x4.asp?rs=7&amp;t=5154411&amp;ID=1386762574" TargetMode="External"/><Relationship Id="rId9412" Type="http://schemas.openxmlformats.org/officeDocument/2006/relationships/hyperlink" Target="https://www.english-corpora.org/coca/x4.asp?t=5154411&amp;ID=1386762574" TargetMode="External"/><Relationship Id="rId9413" Type="http://schemas.openxmlformats.org/officeDocument/2006/relationships/hyperlink" Target="https://www.english-corpora.org/coca/x4.asp?rs=2&amp;t=4085291&amp;ID=644181983" TargetMode="External"/><Relationship Id="rId9414" Type="http://schemas.openxmlformats.org/officeDocument/2006/relationships/hyperlink" Target="https://www.english-corpora.org/coca/x4.asp?rs=2&amp;t=4085291&amp;ID=644181983" TargetMode="External"/><Relationship Id="rId9408" Type="http://schemas.openxmlformats.org/officeDocument/2006/relationships/hyperlink" Target="https://www.english-corpora.org/coca/x4.asp?t=5138127&amp;ID=1363528783" TargetMode="External"/><Relationship Id="rId9409" Type="http://schemas.openxmlformats.org/officeDocument/2006/relationships/hyperlink" Target="https://www.english-corpora.org/coca/x4.asp?rs=7&amp;t=5154411&amp;ID=1386762574" TargetMode="External"/><Relationship Id="rId9404" Type="http://schemas.openxmlformats.org/officeDocument/2006/relationships/hyperlink" Target="https://www.english-corpora.org/coca/x4.asp?t=4160030&amp;ID=767978416" TargetMode="External"/><Relationship Id="rId9405" Type="http://schemas.openxmlformats.org/officeDocument/2006/relationships/hyperlink" Target="https://www.english-corpora.org/coca/x4.asp?rs=7&amp;t=5138127&amp;ID=1363528783" TargetMode="External"/><Relationship Id="rId9406" Type="http://schemas.openxmlformats.org/officeDocument/2006/relationships/hyperlink" Target="https://www.english-corpora.org/coca/x4.asp?rs=7&amp;t=5138127&amp;ID=1363528783" TargetMode="External"/><Relationship Id="rId9407" Type="http://schemas.openxmlformats.org/officeDocument/2006/relationships/hyperlink" Target="https://www.english-corpora.org/coca/x4.asp?rs=7&amp;t=5138127&amp;ID=1363528783" TargetMode="External"/><Relationship Id="rId9400" Type="http://schemas.openxmlformats.org/officeDocument/2006/relationships/hyperlink" Target="https://www.english-corpora.org/coca/x4.asp?t=3073619&amp;ID=263506323" TargetMode="External"/><Relationship Id="rId9401" Type="http://schemas.openxmlformats.org/officeDocument/2006/relationships/hyperlink" Target="https://www.english-corpora.org/coca/x4.asp?rs=2&amp;t=4160030&amp;ID=767978416" TargetMode="External"/><Relationship Id="rId9402" Type="http://schemas.openxmlformats.org/officeDocument/2006/relationships/hyperlink" Target="https://www.english-corpora.org/coca/x4.asp?rs=2&amp;t=4160030&amp;ID=767978416" TargetMode="External"/><Relationship Id="rId9403" Type="http://schemas.openxmlformats.org/officeDocument/2006/relationships/hyperlink" Target="https://www.english-corpora.org/coca/x4.asp?rs=2&amp;t=4160030&amp;ID=767978416" TargetMode="External"/><Relationship Id="rId9430" Type="http://schemas.openxmlformats.org/officeDocument/2006/relationships/hyperlink" Target="https://www.english-corpora.org/coca/x4.asp?rs=2&amp;t=1000271&amp;ID=406709310" TargetMode="External"/><Relationship Id="rId9431" Type="http://schemas.openxmlformats.org/officeDocument/2006/relationships/hyperlink" Target="https://www.english-corpora.org/coca/x4.asp?rs=2&amp;t=1000271&amp;ID=406709310" TargetMode="External"/><Relationship Id="rId9432" Type="http://schemas.openxmlformats.org/officeDocument/2006/relationships/hyperlink" Target="https://www.english-corpora.org/coca/x4.asp?t=1000271&amp;ID=406709310" TargetMode="External"/><Relationship Id="rId8101" Type="http://schemas.openxmlformats.org/officeDocument/2006/relationships/hyperlink" Target="https://www.english-corpora.org/coca/x4.asp?rs=6&amp;t=5085402&amp;ID=1281058617" TargetMode="External"/><Relationship Id="rId8100" Type="http://schemas.openxmlformats.org/officeDocument/2006/relationships/hyperlink" Target="https://www.english-corpora.org/coca/x4.asp?t=4146603&amp;ID=710557757" TargetMode="External"/><Relationship Id="rId8105" Type="http://schemas.openxmlformats.org/officeDocument/2006/relationships/hyperlink" Target="https://www.english-corpora.org/coca/x4.asp?rs=6&amp;t=5090789&amp;ID=1290432621" TargetMode="External"/><Relationship Id="rId9437" Type="http://schemas.openxmlformats.org/officeDocument/2006/relationships/hyperlink" Target="https://www.english-corpora.org/coca/x4.asp?rs=2&amp;t=1001589&amp;ID=416954481" TargetMode="External"/><Relationship Id="rId8104" Type="http://schemas.openxmlformats.org/officeDocument/2006/relationships/hyperlink" Target="https://www.english-corpora.org/coca/x4.asp?t=5085402&amp;ID=1281058617" TargetMode="External"/><Relationship Id="rId9438" Type="http://schemas.openxmlformats.org/officeDocument/2006/relationships/hyperlink" Target="https://www.english-corpora.org/coca/x4.asp?rs=2&amp;t=1001589&amp;ID=416954481" TargetMode="External"/><Relationship Id="rId8103" Type="http://schemas.openxmlformats.org/officeDocument/2006/relationships/hyperlink" Target="https://www.english-corpora.org/coca/x4.asp?rs=6&amp;t=5085402&amp;ID=1281058617" TargetMode="External"/><Relationship Id="rId9439" Type="http://schemas.openxmlformats.org/officeDocument/2006/relationships/hyperlink" Target="https://www.english-corpora.org/coca/x4.asp?rs=2&amp;t=1001589&amp;ID=416954481" TargetMode="External"/><Relationship Id="rId8102" Type="http://schemas.openxmlformats.org/officeDocument/2006/relationships/hyperlink" Target="https://www.english-corpora.org/coca/x4.asp?rs=6&amp;t=5085402&amp;ID=1281058617" TargetMode="External"/><Relationship Id="rId8109" Type="http://schemas.openxmlformats.org/officeDocument/2006/relationships/hyperlink" Target="https://www.english-corpora.org/coca/x4.asp?rs=6&amp;t=5104351&amp;ID=1313142777" TargetMode="External"/><Relationship Id="rId9433" Type="http://schemas.openxmlformats.org/officeDocument/2006/relationships/hyperlink" Target="https://www.english-corpora.org/coca/x4.asp?rs=2&amp;t=1006925&amp;ID=406499578" TargetMode="External"/><Relationship Id="rId8108" Type="http://schemas.openxmlformats.org/officeDocument/2006/relationships/hyperlink" Target="https://www.english-corpora.org/coca/x4.asp?t=5090789&amp;ID=1290432621" TargetMode="External"/><Relationship Id="rId9434" Type="http://schemas.openxmlformats.org/officeDocument/2006/relationships/hyperlink" Target="https://www.english-corpora.org/coca/x4.asp?rs=2&amp;t=1006925&amp;ID=406499578" TargetMode="External"/><Relationship Id="rId8107" Type="http://schemas.openxmlformats.org/officeDocument/2006/relationships/hyperlink" Target="https://www.english-corpora.org/coca/x4.asp?rs=6&amp;t=5090789&amp;ID=1290432621" TargetMode="External"/><Relationship Id="rId9435" Type="http://schemas.openxmlformats.org/officeDocument/2006/relationships/hyperlink" Target="https://www.english-corpora.org/coca/x4.asp?rs=2&amp;t=1006925&amp;ID=406499578" TargetMode="External"/><Relationship Id="rId8106" Type="http://schemas.openxmlformats.org/officeDocument/2006/relationships/hyperlink" Target="https://www.english-corpora.org/coca/x4.asp?rs=6&amp;t=5090789&amp;ID=1290432621" TargetMode="External"/><Relationship Id="rId9436" Type="http://schemas.openxmlformats.org/officeDocument/2006/relationships/hyperlink" Target="https://www.english-corpora.org/coca/x4.asp?t=1006925&amp;ID=406499578" TargetMode="External"/><Relationship Id="rId9420" Type="http://schemas.openxmlformats.org/officeDocument/2006/relationships/hyperlink" Target="https://www.english-corpora.org/coca/x4.asp?t=4080535&amp;ID=531085441" TargetMode="External"/><Relationship Id="rId9421" Type="http://schemas.openxmlformats.org/officeDocument/2006/relationships/hyperlink" Target="https://www.english-corpora.org/coca/x4.asp?rs=2&amp;t=1012612&amp;ID=385707817" TargetMode="External"/><Relationship Id="rId9426" Type="http://schemas.openxmlformats.org/officeDocument/2006/relationships/hyperlink" Target="https://www.english-corpora.org/coca/x4.asp?rs=2&amp;t=1050853&amp;ID=432516924" TargetMode="External"/><Relationship Id="rId9427" Type="http://schemas.openxmlformats.org/officeDocument/2006/relationships/hyperlink" Target="https://www.english-corpora.org/coca/x4.asp?rs=2&amp;t=1050853&amp;ID=432516924" TargetMode="External"/><Relationship Id="rId9428" Type="http://schemas.openxmlformats.org/officeDocument/2006/relationships/hyperlink" Target="https://www.english-corpora.org/coca/x4.asp?t=1050853&amp;ID=432516924" TargetMode="External"/><Relationship Id="rId9429" Type="http://schemas.openxmlformats.org/officeDocument/2006/relationships/hyperlink" Target="https://www.english-corpora.org/coca/x4.asp?rs=2&amp;t=1000271&amp;ID=406709310" TargetMode="External"/><Relationship Id="rId9422" Type="http://schemas.openxmlformats.org/officeDocument/2006/relationships/hyperlink" Target="https://www.english-corpora.org/coca/x4.asp?rs=2&amp;t=1012612&amp;ID=385707817" TargetMode="External"/><Relationship Id="rId9423" Type="http://schemas.openxmlformats.org/officeDocument/2006/relationships/hyperlink" Target="https://www.english-corpora.org/coca/x4.asp?rs=2&amp;t=1012612&amp;ID=385707817" TargetMode="External"/><Relationship Id="rId9424" Type="http://schemas.openxmlformats.org/officeDocument/2006/relationships/hyperlink" Target="https://www.english-corpora.org/coca/x4.asp?t=1012612&amp;ID=385707817" TargetMode="External"/><Relationship Id="rId9425" Type="http://schemas.openxmlformats.org/officeDocument/2006/relationships/hyperlink" Target="https://www.english-corpora.org/coca/x4.asp?rs=2&amp;t=1050853&amp;ID=432516924" TargetMode="External"/><Relationship Id="rId4602" Type="http://schemas.openxmlformats.org/officeDocument/2006/relationships/hyperlink" Target="https://www.english-corpora.org/coca/x4.asp?rs=3&amp;t=2005054&amp;ID=129031071" TargetMode="External"/><Relationship Id="rId5934" Type="http://schemas.openxmlformats.org/officeDocument/2006/relationships/hyperlink" Target="https://www.english-corpora.org/coca/x4.asp?rs=5&amp;t=4071492&amp;ID=505564759" TargetMode="External"/><Relationship Id="rId4601" Type="http://schemas.openxmlformats.org/officeDocument/2006/relationships/hyperlink" Target="https://www.english-corpora.org/coca/x4.asp?rs=3&amp;t=2005054&amp;ID=129031071" TargetMode="External"/><Relationship Id="rId5935" Type="http://schemas.openxmlformats.org/officeDocument/2006/relationships/hyperlink" Target="https://www.english-corpora.org/coca/x4.asp?rs=5&amp;t=4071492&amp;ID=505564759" TargetMode="External"/><Relationship Id="rId4604" Type="http://schemas.openxmlformats.org/officeDocument/2006/relationships/hyperlink" Target="https://www.english-corpora.org/coca/x4.asp?t=2005054&amp;ID=129031071" TargetMode="External"/><Relationship Id="rId5932" Type="http://schemas.openxmlformats.org/officeDocument/2006/relationships/hyperlink" Target="https://www.english-corpora.org/coca/x4.asp?t=4071491&amp;ID=505610059" TargetMode="External"/><Relationship Id="rId4603" Type="http://schemas.openxmlformats.org/officeDocument/2006/relationships/hyperlink" Target="https://www.english-corpora.org/coca/x4.asp?rs=3&amp;t=2005054&amp;ID=129031071" TargetMode="External"/><Relationship Id="rId5933" Type="http://schemas.openxmlformats.org/officeDocument/2006/relationships/hyperlink" Target="https://www.english-corpora.org/coca/x4.asp?rs=5&amp;t=4071492&amp;ID=505564759" TargetMode="External"/><Relationship Id="rId4606" Type="http://schemas.openxmlformats.org/officeDocument/2006/relationships/hyperlink" Target="https://www.english-corpora.org/coca/x4.asp?rs=3&amp;t=2025966&amp;ID=123519660" TargetMode="External"/><Relationship Id="rId5938" Type="http://schemas.openxmlformats.org/officeDocument/2006/relationships/hyperlink" Target="https://www.english-corpora.org/coca/x4.asp?rs=5&amp;t=4071493&amp;ID=505602204" TargetMode="External"/><Relationship Id="rId4605" Type="http://schemas.openxmlformats.org/officeDocument/2006/relationships/hyperlink" Target="https://www.english-corpora.org/coca/x4.asp?rs=3&amp;t=2025966&amp;ID=123519660" TargetMode="External"/><Relationship Id="rId5939" Type="http://schemas.openxmlformats.org/officeDocument/2006/relationships/hyperlink" Target="https://www.english-corpora.org/coca/x4.asp?rs=5&amp;t=4071493&amp;ID=505602204" TargetMode="External"/><Relationship Id="rId4608" Type="http://schemas.openxmlformats.org/officeDocument/2006/relationships/hyperlink" Target="https://www.english-corpora.org/coca/x4.asp?t=2025966&amp;ID=123519660" TargetMode="External"/><Relationship Id="rId5936" Type="http://schemas.openxmlformats.org/officeDocument/2006/relationships/hyperlink" Target="https://www.english-corpora.org/coca/x4.asp?t=4071492&amp;ID=505564759" TargetMode="External"/><Relationship Id="rId4607" Type="http://schemas.openxmlformats.org/officeDocument/2006/relationships/hyperlink" Target="https://www.english-corpora.org/coca/x4.asp?rs=3&amp;t=2025966&amp;ID=123519660" TargetMode="External"/><Relationship Id="rId5937" Type="http://schemas.openxmlformats.org/officeDocument/2006/relationships/hyperlink" Target="https://www.english-corpora.org/coca/x4.asp?rs=5&amp;t=4071493&amp;ID=505602204" TargetMode="External"/><Relationship Id="rId4609" Type="http://schemas.openxmlformats.org/officeDocument/2006/relationships/hyperlink" Target="https://www.english-corpora.org/coca/x4.asp?rs=3&amp;t=2026154&amp;ID=111666949" TargetMode="External"/><Relationship Id="rId5930" Type="http://schemas.openxmlformats.org/officeDocument/2006/relationships/hyperlink" Target="https://www.english-corpora.org/coca/x4.asp?rs=5&amp;t=4071491&amp;ID=505610059" TargetMode="External"/><Relationship Id="rId5931" Type="http://schemas.openxmlformats.org/officeDocument/2006/relationships/hyperlink" Target="https://www.english-corpora.org/coca/x4.asp?rs=5&amp;t=4071491&amp;ID=505610059" TargetMode="External"/><Relationship Id="rId4600" Type="http://schemas.openxmlformats.org/officeDocument/2006/relationships/hyperlink" Target="https://www.english-corpora.org/coca/x4.asp?t=2001476&amp;ID=116148105" TargetMode="External"/><Relationship Id="rId5923" Type="http://schemas.openxmlformats.org/officeDocument/2006/relationships/hyperlink" Target="https://www.english-corpora.org/coca/x4.asp?rs=5&amp;t=4071488&amp;ID=505585463" TargetMode="External"/><Relationship Id="rId5924" Type="http://schemas.openxmlformats.org/officeDocument/2006/relationships/hyperlink" Target="https://www.english-corpora.org/coca/x4.asp?t=4071488&amp;ID=505585463" TargetMode="External"/><Relationship Id="rId5921" Type="http://schemas.openxmlformats.org/officeDocument/2006/relationships/hyperlink" Target="https://www.english-corpora.org/coca/x4.asp?rs=5&amp;t=4071488&amp;ID=505585463" TargetMode="External"/><Relationship Id="rId5922" Type="http://schemas.openxmlformats.org/officeDocument/2006/relationships/hyperlink" Target="https://www.english-corpora.org/coca/x4.asp?rs=5&amp;t=4071488&amp;ID=505585463" TargetMode="External"/><Relationship Id="rId5927" Type="http://schemas.openxmlformats.org/officeDocument/2006/relationships/hyperlink" Target="https://www.english-corpora.org/coca/x4.asp?rs=5&amp;t=4071490&amp;ID=505572944" TargetMode="External"/><Relationship Id="rId5928" Type="http://schemas.openxmlformats.org/officeDocument/2006/relationships/hyperlink" Target="https://www.english-corpora.org/coca/x4.asp?t=4071490&amp;ID=505572944" TargetMode="External"/><Relationship Id="rId5925" Type="http://schemas.openxmlformats.org/officeDocument/2006/relationships/hyperlink" Target="https://www.english-corpora.org/coca/x4.asp?rs=5&amp;t=4071490&amp;ID=505572944" TargetMode="External"/><Relationship Id="rId5926" Type="http://schemas.openxmlformats.org/officeDocument/2006/relationships/hyperlink" Target="https://www.english-corpora.org/coca/x4.asp?rs=5&amp;t=4071490&amp;ID=505572944" TargetMode="External"/><Relationship Id="rId5929" Type="http://schemas.openxmlformats.org/officeDocument/2006/relationships/hyperlink" Target="https://www.english-corpora.org/coca/x4.asp?rs=5&amp;t=4071491&amp;ID=505610059" TargetMode="External"/><Relationship Id="rId8196" Type="http://schemas.openxmlformats.org/officeDocument/2006/relationships/hyperlink" Target="https://www.english-corpora.org/coca/x4.asp?t=4141235&amp;ID=713095272" TargetMode="External"/><Relationship Id="rId8195" Type="http://schemas.openxmlformats.org/officeDocument/2006/relationships/hyperlink" Target="https://www.english-corpora.org/coca/x4.asp?rs=3&amp;t=4141235&amp;ID=713095272" TargetMode="External"/><Relationship Id="rId8194" Type="http://schemas.openxmlformats.org/officeDocument/2006/relationships/hyperlink" Target="https://www.english-corpora.org/coca/x4.asp?rs=3&amp;t=4141235&amp;ID=713095272" TargetMode="External"/><Relationship Id="rId8193" Type="http://schemas.openxmlformats.org/officeDocument/2006/relationships/hyperlink" Target="https://www.english-corpora.org/coca/x4.asp?rs=3&amp;t=4141235&amp;ID=713095272" TargetMode="External"/><Relationship Id="rId8199" Type="http://schemas.openxmlformats.org/officeDocument/2006/relationships/hyperlink" Target="https://www.english-corpora.org/coca/x4.asp?rs=2&amp;t=4160546&amp;ID=769581302" TargetMode="External"/><Relationship Id="rId8198" Type="http://schemas.openxmlformats.org/officeDocument/2006/relationships/hyperlink" Target="https://www.english-corpora.org/coca/x4.asp?rs=2&amp;t=4160546&amp;ID=769581302" TargetMode="External"/><Relationship Id="rId8197" Type="http://schemas.openxmlformats.org/officeDocument/2006/relationships/hyperlink" Target="https://www.english-corpora.org/coca/x4.asp?rs=2&amp;t=4160546&amp;ID=769581302" TargetMode="External"/><Relationship Id="rId5920" Type="http://schemas.openxmlformats.org/officeDocument/2006/relationships/hyperlink" Target="https://www.english-corpora.org/coca/x4.asp?t=4071487&amp;ID=505582741" TargetMode="External"/><Relationship Id="rId4624" Type="http://schemas.openxmlformats.org/officeDocument/2006/relationships/hyperlink" Target="https://www.english-corpora.org/coca/x4.asp?t=3029515&amp;ID=258922101" TargetMode="External"/><Relationship Id="rId5956" Type="http://schemas.openxmlformats.org/officeDocument/2006/relationships/hyperlink" Target="https://www.english-corpora.org/coca/x4.asp?t=4080232&amp;ID=534512132" TargetMode="External"/><Relationship Id="rId4623" Type="http://schemas.openxmlformats.org/officeDocument/2006/relationships/hyperlink" Target="https://www.english-corpora.org/coca/x4.asp?rs=4&amp;t=3029515&amp;ID=258922101" TargetMode="External"/><Relationship Id="rId5957" Type="http://schemas.openxmlformats.org/officeDocument/2006/relationships/hyperlink" Target="https://www.english-corpora.org/coca/x4.asp?rs=5&amp;t=4080233&amp;ID=534478871" TargetMode="External"/><Relationship Id="rId4626" Type="http://schemas.openxmlformats.org/officeDocument/2006/relationships/hyperlink" Target="https://www.english-corpora.org/coca/x4.asp?rs=4&amp;t=3049598&amp;ID=248721984" TargetMode="External"/><Relationship Id="rId5954" Type="http://schemas.openxmlformats.org/officeDocument/2006/relationships/hyperlink" Target="https://www.english-corpora.org/coca/x4.asp?rs=5&amp;t=4080232&amp;ID=534512132" TargetMode="External"/><Relationship Id="rId4625" Type="http://schemas.openxmlformats.org/officeDocument/2006/relationships/hyperlink" Target="https://www.english-corpora.org/coca/x4.asp?rs=4&amp;t=3049598&amp;ID=248721984" TargetMode="External"/><Relationship Id="rId5955" Type="http://schemas.openxmlformats.org/officeDocument/2006/relationships/hyperlink" Target="https://www.english-corpora.org/coca/x4.asp?rs=5&amp;t=4080232&amp;ID=534512132" TargetMode="External"/><Relationship Id="rId4628" Type="http://schemas.openxmlformats.org/officeDocument/2006/relationships/hyperlink" Target="https://www.english-corpora.org/coca/x4.asp?t=3049598&amp;ID=248721984" TargetMode="External"/><Relationship Id="rId4627" Type="http://schemas.openxmlformats.org/officeDocument/2006/relationships/hyperlink" Target="https://www.english-corpora.org/coca/x4.asp?rs=4&amp;t=3049598&amp;ID=248721984" TargetMode="External"/><Relationship Id="rId5958" Type="http://schemas.openxmlformats.org/officeDocument/2006/relationships/hyperlink" Target="https://www.english-corpora.org/coca/x4.asp?rs=5&amp;t=4080233&amp;ID=534478871" TargetMode="External"/><Relationship Id="rId4629" Type="http://schemas.openxmlformats.org/officeDocument/2006/relationships/hyperlink" Target="https://www.english-corpora.org/coca/x4.asp?rs=5&amp;t=4003116&amp;ID=322043354" TargetMode="External"/><Relationship Id="rId5959" Type="http://schemas.openxmlformats.org/officeDocument/2006/relationships/hyperlink" Target="https://www.english-corpora.org/coca/x4.asp?rs=5&amp;t=4080233&amp;ID=534478871" TargetMode="External"/><Relationship Id="rId4620" Type="http://schemas.openxmlformats.org/officeDocument/2006/relationships/hyperlink" Target="https://www.english-corpora.org/coca/x4.asp?t=3006020&amp;ID=237465217" TargetMode="External"/><Relationship Id="rId5952" Type="http://schemas.openxmlformats.org/officeDocument/2006/relationships/hyperlink" Target="https://www.english-corpora.org/coca/x4.asp?t=4080230&amp;ID=534504339" TargetMode="External"/><Relationship Id="rId5953" Type="http://schemas.openxmlformats.org/officeDocument/2006/relationships/hyperlink" Target="https://www.english-corpora.org/coca/x4.asp?rs=5&amp;t=4080232&amp;ID=534512132" TargetMode="External"/><Relationship Id="rId4622" Type="http://schemas.openxmlformats.org/officeDocument/2006/relationships/hyperlink" Target="https://www.english-corpora.org/coca/x4.asp?rs=4&amp;t=3029515&amp;ID=258922101" TargetMode="External"/><Relationship Id="rId5950" Type="http://schemas.openxmlformats.org/officeDocument/2006/relationships/hyperlink" Target="https://www.english-corpora.org/coca/x4.asp?rs=5&amp;t=4080230&amp;ID=534504339" TargetMode="External"/><Relationship Id="rId4621" Type="http://schemas.openxmlformats.org/officeDocument/2006/relationships/hyperlink" Target="https://www.english-corpora.org/coca/x4.asp?rs=4&amp;t=3029515&amp;ID=258922101" TargetMode="External"/><Relationship Id="rId5951" Type="http://schemas.openxmlformats.org/officeDocument/2006/relationships/hyperlink" Target="https://www.english-corpora.org/coca/x4.asp?rs=5&amp;t=4080230&amp;ID=534504339" TargetMode="External"/><Relationship Id="rId4613" Type="http://schemas.openxmlformats.org/officeDocument/2006/relationships/hyperlink" Target="https://www.english-corpora.org/coca/x4.asp?rs=4&amp;t=3004533&amp;ID=237300834" TargetMode="External"/><Relationship Id="rId5945" Type="http://schemas.openxmlformats.org/officeDocument/2006/relationships/hyperlink" Target="https://www.english-corpora.org/coca/x4.asp?rs=5&amp;t=4080229&amp;ID=534412019" TargetMode="External"/><Relationship Id="rId4612" Type="http://schemas.openxmlformats.org/officeDocument/2006/relationships/hyperlink" Target="https://www.english-corpora.org/coca/x4.asp?t=2026154&amp;ID=111666949" TargetMode="External"/><Relationship Id="rId5946" Type="http://schemas.openxmlformats.org/officeDocument/2006/relationships/hyperlink" Target="https://www.english-corpora.org/coca/x4.asp?rs=5&amp;t=4080229&amp;ID=534412019" TargetMode="External"/><Relationship Id="rId4615" Type="http://schemas.openxmlformats.org/officeDocument/2006/relationships/hyperlink" Target="https://www.english-corpora.org/coca/x4.asp?rs=4&amp;t=3004533&amp;ID=237300834" TargetMode="External"/><Relationship Id="rId5943" Type="http://schemas.openxmlformats.org/officeDocument/2006/relationships/hyperlink" Target="https://www.english-corpora.org/coca/x4.asp?rs=5&amp;t=4080228&amp;ID=534472317" TargetMode="External"/><Relationship Id="rId4614" Type="http://schemas.openxmlformats.org/officeDocument/2006/relationships/hyperlink" Target="https://www.english-corpora.org/coca/x4.asp?rs=4&amp;t=3004533&amp;ID=237300834" TargetMode="External"/><Relationship Id="rId5944" Type="http://schemas.openxmlformats.org/officeDocument/2006/relationships/hyperlink" Target="https://www.english-corpora.org/coca/x4.asp?t=4080228&amp;ID=534472317" TargetMode="External"/><Relationship Id="rId4617" Type="http://schemas.openxmlformats.org/officeDocument/2006/relationships/hyperlink" Target="https://www.english-corpora.org/coca/x4.asp?rs=4&amp;t=3006020&amp;ID=237465217" TargetMode="External"/><Relationship Id="rId5949" Type="http://schemas.openxmlformats.org/officeDocument/2006/relationships/hyperlink" Target="https://www.english-corpora.org/coca/x4.asp?rs=5&amp;t=4080230&amp;ID=534504339" TargetMode="External"/><Relationship Id="rId4616" Type="http://schemas.openxmlformats.org/officeDocument/2006/relationships/hyperlink" Target="https://www.english-corpora.org/coca/x4.asp?t=3004533&amp;ID=237300834" TargetMode="External"/><Relationship Id="rId4619" Type="http://schemas.openxmlformats.org/officeDocument/2006/relationships/hyperlink" Target="https://www.english-corpora.org/coca/x4.asp?rs=4&amp;t=3006020&amp;ID=237465217" TargetMode="External"/><Relationship Id="rId5947" Type="http://schemas.openxmlformats.org/officeDocument/2006/relationships/hyperlink" Target="https://www.english-corpora.org/coca/x4.asp?rs=5&amp;t=4080229&amp;ID=534412019" TargetMode="External"/><Relationship Id="rId4618" Type="http://schemas.openxmlformats.org/officeDocument/2006/relationships/hyperlink" Target="https://www.english-corpora.org/coca/x4.asp?rs=4&amp;t=3006020&amp;ID=237465217" TargetMode="External"/><Relationship Id="rId5948" Type="http://schemas.openxmlformats.org/officeDocument/2006/relationships/hyperlink" Target="https://www.english-corpora.org/coca/x4.asp?t=4080229&amp;ID=534412019" TargetMode="External"/><Relationship Id="rId5941" Type="http://schemas.openxmlformats.org/officeDocument/2006/relationships/hyperlink" Target="https://www.english-corpora.org/coca/x4.asp?rs=5&amp;t=4080228&amp;ID=534472317" TargetMode="External"/><Relationship Id="rId5942" Type="http://schemas.openxmlformats.org/officeDocument/2006/relationships/hyperlink" Target="https://www.english-corpora.org/coca/x4.asp?rs=5&amp;t=4080228&amp;ID=534472317" TargetMode="External"/><Relationship Id="rId4611" Type="http://schemas.openxmlformats.org/officeDocument/2006/relationships/hyperlink" Target="https://www.english-corpora.org/coca/x4.asp?rs=3&amp;t=2026154&amp;ID=111666949" TargetMode="External"/><Relationship Id="rId4610" Type="http://schemas.openxmlformats.org/officeDocument/2006/relationships/hyperlink" Target="https://www.english-corpora.org/coca/x4.asp?rs=3&amp;t=2026154&amp;ID=111666949" TargetMode="External"/><Relationship Id="rId5940" Type="http://schemas.openxmlformats.org/officeDocument/2006/relationships/hyperlink" Target="https://www.english-corpora.org/coca/x4.asp?t=4071493&amp;ID=505602204" TargetMode="External"/><Relationship Id="rId8170" Type="http://schemas.openxmlformats.org/officeDocument/2006/relationships/hyperlink" Target="https://www.english-corpora.org/coca/x4.asp?rs=3&amp;t=2105610&amp;ID=447758262" TargetMode="External"/><Relationship Id="rId8163" Type="http://schemas.openxmlformats.org/officeDocument/2006/relationships/hyperlink" Target="https://www.english-corpora.org/coca/x4.asp?rs=5&amp;t=4013002&amp;ID=292229208" TargetMode="External"/><Relationship Id="rId9495" Type="http://schemas.openxmlformats.org/officeDocument/2006/relationships/hyperlink" Target="https://www.english-corpora.org/coca/x4.asp?rs=1&amp;t=5000986&amp;ID=853629963" TargetMode="External"/><Relationship Id="rId8162" Type="http://schemas.openxmlformats.org/officeDocument/2006/relationships/hyperlink" Target="https://www.english-corpora.org/coca/x4.asp?rs=5&amp;t=4013002&amp;ID=292229208" TargetMode="External"/><Relationship Id="rId9496" Type="http://schemas.openxmlformats.org/officeDocument/2006/relationships/hyperlink" Target="https://www.english-corpora.org/coca/x4.asp?t=5000986&amp;ID=853629963" TargetMode="External"/><Relationship Id="rId8161" Type="http://schemas.openxmlformats.org/officeDocument/2006/relationships/hyperlink" Target="https://www.english-corpora.org/coca/x4.asp?rs=5&amp;t=4013002&amp;ID=292229208" TargetMode="External"/><Relationship Id="rId9497" Type="http://schemas.openxmlformats.org/officeDocument/2006/relationships/hyperlink" Target="https://www.english-corpora.org/coca/x4.asp?rs=1&amp;t=5001544&amp;ID=855986070" TargetMode="External"/><Relationship Id="rId8160" Type="http://schemas.openxmlformats.org/officeDocument/2006/relationships/hyperlink" Target="https://www.english-corpora.org/coca/x4.asp?t=1017365&amp;ID=384680038" TargetMode="External"/><Relationship Id="rId9498" Type="http://schemas.openxmlformats.org/officeDocument/2006/relationships/hyperlink" Target="https://www.english-corpora.org/coca/x4.asp?rs=1&amp;t=5001544&amp;ID=855986070" TargetMode="External"/><Relationship Id="rId8167" Type="http://schemas.openxmlformats.org/officeDocument/2006/relationships/hyperlink" Target="https://www.english-corpora.org/coca/x4.asp?rs=4&amp;t=3048144&amp;ID=245961377" TargetMode="External"/><Relationship Id="rId9491" Type="http://schemas.openxmlformats.org/officeDocument/2006/relationships/hyperlink" Target="https://www.english-corpora.org/coca/x4.asp?rs=8&amp;t=5248017&amp;ID=910502314" TargetMode="External"/><Relationship Id="rId8166" Type="http://schemas.openxmlformats.org/officeDocument/2006/relationships/hyperlink" Target="https://www.english-corpora.org/coca/x4.asp?rs=4&amp;t=3048144&amp;ID=245961377" TargetMode="External"/><Relationship Id="rId9492" Type="http://schemas.openxmlformats.org/officeDocument/2006/relationships/hyperlink" Target="https://www.english-corpora.org/coca/x4.asp?t=5248017&amp;ID=910502314" TargetMode="External"/><Relationship Id="rId8165" Type="http://schemas.openxmlformats.org/officeDocument/2006/relationships/hyperlink" Target="https://www.english-corpora.org/coca/x4.asp?rs=4&amp;t=3048144&amp;ID=245961377" TargetMode="External"/><Relationship Id="rId9493" Type="http://schemas.openxmlformats.org/officeDocument/2006/relationships/hyperlink" Target="https://www.english-corpora.org/coca/x4.asp?rs=1&amp;t=5000986&amp;ID=853629963" TargetMode="External"/><Relationship Id="rId8164" Type="http://schemas.openxmlformats.org/officeDocument/2006/relationships/hyperlink" Target="https://www.english-corpora.org/coca/x4.asp?t=4013002&amp;ID=292229208" TargetMode="External"/><Relationship Id="rId9494" Type="http://schemas.openxmlformats.org/officeDocument/2006/relationships/hyperlink" Target="https://www.english-corpora.org/coca/x4.asp?rs=1&amp;t=5000986&amp;ID=853629963" TargetMode="External"/><Relationship Id="rId8169" Type="http://schemas.openxmlformats.org/officeDocument/2006/relationships/hyperlink" Target="https://www.english-corpora.org/coca/x4.asp?rs=3&amp;t=2105610&amp;ID=447758262" TargetMode="External"/><Relationship Id="rId8168" Type="http://schemas.openxmlformats.org/officeDocument/2006/relationships/hyperlink" Target="https://www.english-corpora.org/coca/x4.asp?t=3048144&amp;ID=245961377" TargetMode="External"/><Relationship Id="rId9499" Type="http://schemas.openxmlformats.org/officeDocument/2006/relationships/hyperlink" Target="https://www.english-corpora.org/coca/x4.asp?rs=1&amp;t=5001544&amp;ID=855986070" TargetMode="External"/><Relationship Id="rId9490" Type="http://schemas.openxmlformats.org/officeDocument/2006/relationships/hyperlink" Target="https://www.english-corpora.org/coca/x4.asp?rs=8&amp;t=5248017&amp;ID=910502314" TargetMode="External"/><Relationship Id="rId8152" Type="http://schemas.openxmlformats.org/officeDocument/2006/relationships/hyperlink" Target="https://www.english-corpora.org/coca/x4.asp?t=2033995&amp;ID=121916697" TargetMode="External"/><Relationship Id="rId9484" Type="http://schemas.openxmlformats.org/officeDocument/2006/relationships/hyperlink" Target="https://www.english-corpora.org/coca/x4.asp?t=5015606&amp;ID=881295528" TargetMode="External"/><Relationship Id="rId8151" Type="http://schemas.openxmlformats.org/officeDocument/2006/relationships/hyperlink" Target="https://www.english-corpora.org/coca/x4.asp?rs=3&amp;t=2033995&amp;ID=121916697" TargetMode="External"/><Relationship Id="rId9485" Type="http://schemas.openxmlformats.org/officeDocument/2006/relationships/hyperlink" Target="https://www.english-corpora.org/coca/x4.asp?rs=4&amp;t=5016548&amp;ID=882216559" TargetMode="External"/><Relationship Id="rId8150" Type="http://schemas.openxmlformats.org/officeDocument/2006/relationships/hyperlink" Target="https://www.english-corpora.org/coca/x4.asp?rs=3&amp;t=2033995&amp;ID=121916697" TargetMode="External"/><Relationship Id="rId9486" Type="http://schemas.openxmlformats.org/officeDocument/2006/relationships/hyperlink" Target="https://www.english-corpora.org/coca/x4.asp?rs=4&amp;t=5016548&amp;ID=882216559" TargetMode="External"/><Relationship Id="rId9487" Type="http://schemas.openxmlformats.org/officeDocument/2006/relationships/hyperlink" Target="https://www.english-corpora.org/coca/x4.asp?rs=4&amp;t=5016548&amp;ID=882216559" TargetMode="External"/><Relationship Id="rId8156" Type="http://schemas.openxmlformats.org/officeDocument/2006/relationships/hyperlink" Target="https://www.english-corpora.org/coca/x4.asp?t=4018553&amp;ID=326170036" TargetMode="External"/><Relationship Id="rId9480" Type="http://schemas.openxmlformats.org/officeDocument/2006/relationships/hyperlink" Target="https://www.english-corpora.org/coca/x4.asp?t=5009376&amp;ID=875406185" TargetMode="External"/><Relationship Id="rId8155" Type="http://schemas.openxmlformats.org/officeDocument/2006/relationships/hyperlink" Target="https://www.english-corpora.org/coca/x4.asp?rs=5&amp;t=4018553&amp;ID=326170036" TargetMode="External"/><Relationship Id="rId9481" Type="http://schemas.openxmlformats.org/officeDocument/2006/relationships/hyperlink" Target="https://www.english-corpora.org/coca/x4.asp?rs=4&amp;t=5015606&amp;ID=881295528" TargetMode="External"/><Relationship Id="rId8154" Type="http://schemas.openxmlformats.org/officeDocument/2006/relationships/hyperlink" Target="https://www.english-corpora.org/coca/x4.asp?rs=5&amp;t=4018553&amp;ID=326170036" TargetMode="External"/><Relationship Id="rId9482" Type="http://schemas.openxmlformats.org/officeDocument/2006/relationships/hyperlink" Target="https://www.english-corpora.org/coca/x4.asp?rs=4&amp;t=5015606&amp;ID=881295528" TargetMode="External"/><Relationship Id="rId8153" Type="http://schemas.openxmlformats.org/officeDocument/2006/relationships/hyperlink" Target="https://www.english-corpora.org/coca/x4.asp?rs=5&amp;t=4018553&amp;ID=326170036" TargetMode="External"/><Relationship Id="rId9483" Type="http://schemas.openxmlformats.org/officeDocument/2006/relationships/hyperlink" Target="https://www.english-corpora.org/coca/x4.asp?rs=4&amp;t=5015606&amp;ID=881295528" TargetMode="External"/><Relationship Id="rId8159" Type="http://schemas.openxmlformats.org/officeDocument/2006/relationships/hyperlink" Target="https://www.english-corpora.org/coca/x4.asp?rs=2&amp;t=1017365&amp;ID=384680038" TargetMode="External"/><Relationship Id="rId8158" Type="http://schemas.openxmlformats.org/officeDocument/2006/relationships/hyperlink" Target="https://www.english-corpora.org/coca/x4.asp?rs=2&amp;t=1017365&amp;ID=384680038" TargetMode="External"/><Relationship Id="rId8157" Type="http://schemas.openxmlformats.org/officeDocument/2006/relationships/hyperlink" Target="https://www.english-corpora.org/coca/x4.asp?rs=2&amp;t=1017365&amp;ID=384680038" TargetMode="External"/><Relationship Id="rId9488" Type="http://schemas.openxmlformats.org/officeDocument/2006/relationships/hyperlink" Target="https://www.english-corpora.org/coca/x4.asp?t=5016548&amp;ID=882216559" TargetMode="External"/><Relationship Id="rId9489" Type="http://schemas.openxmlformats.org/officeDocument/2006/relationships/hyperlink" Target="https://www.english-corpora.org/coca/x4.asp?rs=8&amp;t=5248017&amp;ID=910502314" TargetMode="External"/><Relationship Id="rId5912" Type="http://schemas.openxmlformats.org/officeDocument/2006/relationships/hyperlink" Target="https://www.english-corpora.org/coca/x4.asp?t=4071485&amp;ID=505549966" TargetMode="External"/><Relationship Id="rId5913" Type="http://schemas.openxmlformats.org/officeDocument/2006/relationships/hyperlink" Target="https://www.english-corpora.org/coca/x4.asp?rs=5&amp;t=4071486&amp;ID=505593569" TargetMode="External"/><Relationship Id="rId5910" Type="http://schemas.openxmlformats.org/officeDocument/2006/relationships/hyperlink" Target="https://www.english-corpora.org/coca/x4.asp?rs=5&amp;t=4071485&amp;ID=505549966" TargetMode="External"/><Relationship Id="rId5911" Type="http://schemas.openxmlformats.org/officeDocument/2006/relationships/hyperlink" Target="https://www.english-corpora.org/coca/x4.asp?rs=5&amp;t=4071485&amp;ID=505549966" TargetMode="External"/><Relationship Id="rId5916" Type="http://schemas.openxmlformats.org/officeDocument/2006/relationships/hyperlink" Target="https://www.english-corpora.org/coca/x4.asp?t=4071486&amp;ID=505593569" TargetMode="External"/><Relationship Id="rId5917" Type="http://schemas.openxmlformats.org/officeDocument/2006/relationships/hyperlink" Target="https://www.english-corpora.org/coca/x4.asp?rs=5&amp;t=4071487&amp;ID=505582741" TargetMode="External"/><Relationship Id="rId5914" Type="http://schemas.openxmlformats.org/officeDocument/2006/relationships/hyperlink" Target="https://www.english-corpora.org/coca/x4.asp?rs=5&amp;t=4071486&amp;ID=505593569" TargetMode="External"/><Relationship Id="rId5915" Type="http://schemas.openxmlformats.org/officeDocument/2006/relationships/hyperlink" Target="https://www.english-corpora.org/coca/x4.asp?rs=5&amp;t=4071486&amp;ID=505593569" TargetMode="External"/><Relationship Id="rId5918" Type="http://schemas.openxmlformats.org/officeDocument/2006/relationships/hyperlink" Target="https://www.english-corpora.org/coca/x4.asp?rs=5&amp;t=4071487&amp;ID=505582741" TargetMode="External"/><Relationship Id="rId5919" Type="http://schemas.openxmlformats.org/officeDocument/2006/relationships/hyperlink" Target="https://www.english-corpora.org/coca/x4.asp?rs=5&amp;t=4071487&amp;ID=505582741" TargetMode="External"/><Relationship Id="rId8192" Type="http://schemas.openxmlformats.org/officeDocument/2006/relationships/hyperlink" Target="https://www.english-corpora.org/coca/x4.asp?t=4170481&amp;ID=803872596" TargetMode="External"/><Relationship Id="rId8191" Type="http://schemas.openxmlformats.org/officeDocument/2006/relationships/hyperlink" Target="https://www.english-corpora.org/coca/x4.asp?rs=5&amp;t=4170481&amp;ID=803872596" TargetMode="External"/><Relationship Id="rId8190" Type="http://schemas.openxmlformats.org/officeDocument/2006/relationships/hyperlink" Target="https://www.english-corpora.org/coca/x4.asp?rs=5&amp;t=4170481&amp;ID=803872596" TargetMode="External"/><Relationship Id="rId8185" Type="http://schemas.openxmlformats.org/officeDocument/2006/relationships/hyperlink" Target="https://www.english-corpora.org/coca/x4.asp?rs=4&amp;t=5016178&amp;ID=881845048" TargetMode="External"/><Relationship Id="rId8184" Type="http://schemas.openxmlformats.org/officeDocument/2006/relationships/hyperlink" Target="https://www.english-corpora.org/coca/x4.asp?t=5008592&amp;ID=874581271" TargetMode="External"/><Relationship Id="rId8183" Type="http://schemas.openxmlformats.org/officeDocument/2006/relationships/hyperlink" Target="https://www.english-corpora.org/coca/x4.asp?rs=3&amp;t=5008592&amp;ID=874581271" TargetMode="External"/><Relationship Id="rId8182" Type="http://schemas.openxmlformats.org/officeDocument/2006/relationships/hyperlink" Target="https://www.english-corpora.org/coca/x4.asp?rs=3&amp;t=5008592&amp;ID=874581271" TargetMode="External"/><Relationship Id="rId8189" Type="http://schemas.openxmlformats.org/officeDocument/2006/relationships/hyperlink" Target="https://www.english-corpora.org/coca/x4.asp?rs=5&amp;t=4170481&amp;ID=803872596" TargetMode="External"/><Relationship Id="rId8188" Type="http://schemas.openxmlformats.org/officeDocument/2006/relationships/hyperlink" Target="https://www.english-corpora.org/coca/x4.asp?t=5016178&amp;ID=881845048" TargetMode="External"/><Relationship Id="rId8187" Type="http://schemas.openxmlformats.org/officeDocument/2006/relationships/hyperlink" Target="https://www.english-corpora.org/coca/x4.asp?rs=4&amp;t=5016178&amp;ID=881845048" TargetMode="External"/><Relationship Id="rId8186" Type="http://schemas.openxmlformats.org/officeDocument/2006/relationships/hyperlink" Target="https://www.english-corpora.org/coca/x4.asp?rs=4&amp;t=5016178&amp;ID=881845048" TargetMode="External"/><Relationship Id="rId5901" Type="http://schemas.openxmlformats.org/officeDocument/2006/relationships/hyperlink" Target="https://www.english-corpora.org/coca/x4.asp?rs=5&amp;t=4071112&amp;ID=512571621" TargetMode="External"/><Relationship Id="rId5902" Type="http://schemas.openxmlformats.org/officeDocument/2006/relationships/hyperlink" Target="https://www.english-corpora.org/coca/x4.asp?rs=5&amp;t=4071112&amp;ID=512571621" TargetMode="External"/><Relationship Id="rId5900" Type="http://schemas.openxmlformats.org/officeDocument/2006/relationships/hyperlink" Target="https://www.english-corpora.org/coca/x4.asp?t=4071110&amp;ID=512525467" TargetMode="External"/><Relationship Id="rId5905" Type="http://schemas.openxmlformats.org/officeDocument/2006/relationships/hyperlink" Target="https://www.english-corpora.org/coca/x4.asp?rs=5&amp;t=4071484&amp;ID=505555892" TargetMode="External"/><Relationship Id="rId5906" Type="http://schemas.openxmlformats.org/officeDocument/2006/relationships/hyperlink" Target="https://www.english-corpora.org/coca/x4.asp?rs=5&amp;t=4071484&amp;ID=505555892" TargetMode="External"/><Relationship Id="rId5903" Type="http://schemas.openxmlformats.org/officeDocument/2006/relationships/hyperlink" Target="https://www.english-corpora.org/coca/x4.asp?rs=5&amp;t=4071112&amp;ID=512571621" TargetMode="External"/><Relationship Id="rId5904" Type="http://schemas.openxmlformats.org/officeDocument/2006/relationships/hyperlink" Target="https://www.english-corpora.org/coca/x4.asp?t=4071112&amp;ID=512571621" TargetMode="External"/><Relationship Id="rId5909" Type="http://schemas.openxmlformats.org/officeDocument/2006/relationships/hyperlink" Target="https://www.english-corpora.org/coca/x4.asp?rs=5&amp;t=4071485&amp;ID=505549966" TargetMode="External"/><Relationship Id="rId5907" Type="http://schemas.openxmlformats.org/officeDocument/2006/relationships/hyperlink" Target="https://www.english-corpora.org/coca/x4.asp?rs=5&amp;t=4071484&amp;ID=505555892" TargetMode="External"/><Relationship Id="rId5908" Type="http://schemas.openxmlformats.org/officeDocument/2006/relationships/hyperlink" Target="https://www.english-corpora.org/coca/x4.asp?t=4071484&amp;ID=505555892" TargetMode="External"/><Relationship Id="rId8181" Type="http://schemas.openxmlformats.org/officeDocument/2006/relationships/hyperlink" Target="https://www.english-corpora.org/coca/x4.asp?rs=3&amp;t=5008592&amp;ID=874581271" TargetMode="External"/><Relationship Id="rId8180" Type="http://schemas.openxmlformats.org/officeDocument/2006/relationships/hyperlink" Target="https://www.english-corpora.org/coca/x4.asp?t=4004445&amp;ID=287667172" TargetMode="External"/><Relationship Id="rId8174" Type="http://schemas.openxmlformats.org/officeDocument/2006/relationships/hyperlink" Target="https://www.english-corpora.org/coca/x4.asp?rs=3&amp;t=2024615&amp;ID=184497360" TargetMode="External"/><Relationship Id="rId8173" Type="http://schemas.openxmlformats.org/officeDocument/2006/relationships/hyperlink" Target="https://www.english-corpora.org/coca/x4.asp?rs=3&amp;t=2024615&amp;ID=184497360" TargetMode="External"/><Relationship Id="rId8172" Type="http://schemas.openxmlformats.org/officeDocument/2006/relationships/hyperlink" Target="https://www.english-corpora.org/coca/x4.asp?t=2105610&amp;ID=447758262" TargetMode="External"/><Relationship Id="rId8171" Type="http://schemas.openxmlformats.org/officeDocument/2006/relationships/hyperlink" Target="https://www.english-corpora.org/coca/x4.asp?rs=3&amp;t=2105610&amp;ID=447758262" TargetMode="External"/><Relationship Id="rId8178" Type="http://schemas.openxmlformats.org/officeDocument/2006/relationships/hyperlink" Target="https://www.english-corpora.org/coca/x4.asp?rs=5&amp;t=4004445&amp;ID=287667172" TargetMode="External"/><Relationship Id="rId8177" Type="http://schemas.openxmlformats.org/officeDocument/2006/relationships/hyperlink" Target="https://www.english-corpora.org/coca/x4.asp?rs=5&amp;t=4004445&amp;ID=287667172" TargetMode="External"/><Relationship Id="rId8176" Type="http://schemas.openxmlformats.org/officeDocument/2006/relationships/hyperlink" Target="https://www.english-corpora.org/coca/x4.asp?t=2024615&amp;ID=184497360" TargetMode="External"/><Relationship Id="rId8175" Type="http://schemas.openxmlformats.org/officeDocument/2006/relationships/hyperlink" Target="https://www.english-corpora.org/coca/x4.asp?rs=3&amp;t=2024615&amp;ID=184497360" TargetMode="External"/><Relationship Id="rId8179" Type="http://schemas.openxmlformats.org/officeDocument/2006/relationships/hyperlink" Target="https://www.english-corpora.org/coca/x4.asp?rs=5&amp;t=4004445&amp;ID=287667172" TargetMode="External"/><Relationship Id="rId2027" Type="http://schemas.openxmlformats.org/officeDocument/2006/relationships/hyperlink" Target="https://www.english-corpora.org/coca/x4.asp?rs=7&amp;t=5199771&amp;ID=1452745996" TargetMode="External"/><Relationship Id="rId3359" Type="http://schemas.openxmlformats.org/officeDocument/2006/relationships/hyperlink" Target="https://www.english-corpora.org/coca/x4.asp?rs=1&amp;t=5002428&amp;ID=859387161" TargetMode="External"/><Relationship Id="rId2028" Type="http://schemas.openxmlformats.org/officeDocument/2006/relationships/hyperlink" Target="https://www.english-corpora.org/coca/x4.asp?t=5199771&amp;ID=1452745996" TargetMode="External"/><Relationship Id="rId3358" Type="http://schemas.openxmlformats.org/officeDocument/2006/relationships/hyperlink" Target="https://www.english-corpora.org/coca/x4.asp?rs=1&amp;t=5002428&amp;ID=859387161" TargetMode="External"/><Relationship Id="rId4689" Type="http://schemas.openxmlformats.org/officeDocument/2006/relationships/hyperlink" Target="https://www.english-corpora.org/coca/x4.asp?rs=5&amp;t=4003099&amp;ID=322027462" TargetMode="External"/><Relationship Id="rId2029" Type="http://schemas.openxmlformats.org/officeDocument/2006/relationships/hyperlink" Target="https://www.english-corpora.org/coca/x4.asp?rs=7&amp;t=5200359&amp;ID=1453708739" TargetMode="External"/><Relationship Id="rId107" Type="http://schemas.openxmlformats.org/officeDocument/2006/relationships/hyperlink" Target="https://www.english-corpora.org/coca/x4.asp?rs=4&amp;t=4128279&amp;ID=729456937" TargetMode="External"/><Relationship Id="rId10578" Type="http://schemas.openxmlformats.org/officeDocument/2006/relationships/hyperlink" Target="https://www.english-corpora.org/coca/x4.asp?rs=5&amp;t=4012465&amp;ID=281127030" TargetMode="External"/><Relationship Id="rId106" Type="http://schemas.openxmlformats.org/officeDocument/2006/relationships/hyperlink" Target="https://www.english-corpora.org/coca/x4.asp?rs=4&amp;t=4128279&amp;ID=729456937" TargetMode="External"/><Relationship Id="rId10579" Type="http://schemas.openxmlformats.org/officeDocument/2006/relationships/hyperlink" Target="https://www.english-corpora.org/coca/x4.asp?rs=5&amp;t=4012465&amp;ID=281127030" TargetMode="External"/><Relationship Id="rId105" Type="http://schemas.openxmlformats.org/officeDocument/2006/relationships/hyperlink" Target="https://www.english-corpora.org/coca/x4.asp?rs=4&amp;t=4128279&amp;ID=729456937" TargetMode="External"/><Relationship Id="rId10576" Type="http://schemas.openxmlformats.org/officeDocument/2006/relationships/hyperlink" Target="https://www.english-corpora.org/coca/x4.asp?t=3071445&amp;ID=221121976" TargetMode="External"/><Relationship Id="rId104" Type="http://schemas.openxmlformats.org/officeDocument/2006/relationships/hyperlink" Target="https://www.english-corpora.org/coca/x4.asp?t=4195081&amp;ID=792579165" TargetMode="External"/><Relationship Id="rId10577" Type="http://schemas.openxmlformats.org/officeDocument/2006/relationships/hyperlink" Target="https://www.english-corpora.org/coca/x4.asp?rs=5&amp;t=4012465&amp;ID=281127030" TargetMode="External"/><Relationship Id="rId109" Type="http://schemas.openxmlformats.org/officeDocument/2006/relationships/hyperlink" Target="https://www.english-corpora.org/coca/x4.asp?rs=6&amp;t=5054039&amp;ID=1229410456" TargetMode="External"/><Relationship Id="rId4680" Type="http://schemas.openxmlformats.org/officeDocument/2006/relationships/hyperlink" Target="https://www.english-corpora.org/coca/x4.asp?t=3001471&amp;ID=236660147" TargetMode="External"/><Relationship Id="rId108" Type="http://schemas.openxmlformats.org/officeDocument/2006/relationships/hyperlink" Target="https://www.english-corpora.org/coca/x4.asp?t=4128279&amp;ID=729456937" TargetMode="External"/><Relationship Id="rId3351" Type="http://schemas.openxmlformats.org/officeDocument/2006/relationships/hyperlink" Target="https://www.english-corpora.org/coca/x4.asp?rs=1&amp;t=5000896&amp;ID=853322062" TargetMode="External"/><Relationship Id="rId4682" Type="http://schemas.openxmlformats.org/officeDocument/2006/relationships/hyperlink" Target="https://www.english-corpora.org/coca/x4.asp?rs=4&amp;t=3061279&amp;ID=203693456" TargetMode="External"/><Relationship Id="rId10570" Type="http://schemas.openxmlformats.org/officeDocument/2006/relationships/hyperlink" Target="https://www.english-corpora.org/coca/x4.asp?rs=4&amp;t=3069690&amp;ID=220880789" TargetMode="External"/><Relationship Id="rId2020" Type="http://schemas.openxmlformats.org/officeDocument/2006/relationships/hyperlink" Target="https://www.english-corpora.org/coca/x4.asp?t=5197225&amp;ID=1449231308" TargetMode="External"/><Relationship Id="rId3350" Type="http://schemas.openxmlformats.org/officeDocument/2006/relationships/hyperlink" Target="https://www.english-corpora.org/coca/x4.asp?rs=1&amp;t=5000896&amp;ID=853322062" TargetMode="External"/><Relationship Id="rId4681" Type="http://schemas.openxmlformats.org/officeDocument/2006/relationships/hyperlink" Target="https://www.english-corpora.org/coca/x4.asp?rs=4&amp;t=3061279&amp;ID=203693456" TargetMode="External"/><Relationship Id="rId10571" Type="http://schemas.openxmlformats.org/officeDocument/2006/relationships/hyperlink" Target="https://www.english-corpora.org/coca/x4.asp?rs=4&amp;t=3069690&amp;ID=220880789" TargetMode="External"/><Relationship Id="rId2021" Type="http://schemas.openxmlformats.org/officeDocument/2006/relationships/hyperlink" Target="https://www.english-corpora.org/coca/x4.asp?rs=7&amp;t=5198757&amp;ID=1451330650" TargetMode="External"/><Relationship Id="rId3353" Type="http://schemas.openxmlformats.org/officeDocument/2006/relationships/hyperlink" Target="https://www.english-corpora.org/coca/x4.asp?rs=1&amp;t=5000992&amp;ID=853669195" TargetMode="External"/><Relationship Id="rId4684" Type="http://schemas.openxmlformats.org/officeDocument/2006/relationships/hyperlink" Target="https://www.english-corpora.org/coca/x4.asp?t=3061279&amp;ID=203693456" TargetMode="External"/><Relationship Id="rId2022" Type="http://schemas.openxmlformats.org/officeDocument/2006/relationships/hyperlink" Target="https://www.english-corpora.org/coca/x4.asp?rs=7&amp;t=5198757&amp;ID=1451330650" TargetMode="External"/><Relationship Id="rId3352" Type="http://schemas.openxmlformats.org/officeDocument/2006/relationships/hyperlink" Target="https://www.english-corpora.org/coca/x4.asp?t=5000896&amp;ID=853322062" TargetMode="External"/><Relationship Id="rId4683" Type="http://schemas.openxmlformats.org/officeDocument/2006/relationships/hyperlink" Target="https://www.english-corpora.org/coca/x4.asp?rs=4&amp;t=3061279&amp;ID=203693456" TargetMode="External"/><Relationship Id="rId103" Type="http://schemas.openxmlformats.org/officeDocument/2006/relationships/hyperlink" Target="https://www.english-corpora.org/coca/x4.asp?rs=4&amp;t=4195081&amp;ID=792579165" TargetMode="External"/><Relationship Id="rId2023" Type="http://schemas.openxmlformats.org/officeDocument/2006/relationships/hyperlink" Target="https://www.english-corpora.org/coca/x4.asp?rs=7&amp;t=5198757&amp;ID=1451330650" TargetMode="External"/><Relationship Id="rId3355" Type="http://schemas.openxmlformats.org/officeDocument/2006/relationships/hyperlink" Target="https://www.english-corpora.org/coca/x4.asp?rs=1&amp;t=5000992&amp;ID=853669195" TargetMode="External"/><Relationship Id="rId4686" Type="http://schemas.openxmlformats.org/officeDocument/2006/relationships/hyperlink" Target="https://www.english-corpora.org/coca/x4.asp?rs=5&amp;t=4001985&amp;ID=295338845" TargetMode="External"/><Relationship Id="rId10574" Type="http://schemas.openxmlformats.org/officeDocument/2006/relationships/hyperlink" Target="https://www.english-corpora.org/coca/x4.asp?rs=4&amp;t=3071445&amp;ID=221121976" TargetMode="External"/><Relationship Id="rId102" Type="http://schemas.openxmlformats.org/officeDocument/2006/relationships/hyperlink" Target="https://www.english-corpora.org/coca/x4.asp?rs=4&amp;t=4195081&amp;ID=792579165" TargetMode="External"/><Relationship Id="rId2024" Type="http://schemas.openxmlformats.org/officeDocument/2006/relationships/hyperlink" Target="https://www.english-corpora.org/coca/x4.asp?t=5198757&amp;ID=1451330650" TargetMode="External"/><Relationship Id="rId3354" Type="http://schemas.openxmlformats.org/officeDocument/2006/relationships/hyperlink" Target="https://www.english-corpora.org/coca/x4.asp?rs=1&amp;t=5000992&amp;ID=853669195" TargetMode="External"/><Relationship Id="rId4685" Type="http://schemas.openxmlformats.org/officeDocument/2006/relationships/hyperlink" Target="https://www.english-corpora.org/coca/x4.asp?rs=5&amp;t=4001985&amp;ID=295338845" TargetMode="External"/><Relationship Id="rId10575" Type="http://schemas.openxmlformats.org/officeDocument/2006/relationships/hyperlink" Target="https://www.english-corpora.org/coca/x4.asp?rs=4&amp;t=3071445&amp;ID=221121976" TargetMode="External"/><Relationship Id="rId101" Type="http://schemas.openxmlformats.org/officeDocument/2006/relationships/hyperlink" Target="https://www.english-corpora.org/coca/x4.asp?rs=4&amp;t=4195081&amp;ID=792579165" TargetMode="External"/><Relationship Id="rId2025" Type="http://schemas.openxmlformats.org/officeDocument/2006/relationships/hyperlink" Target="https://www.english-corpora.org/coca/x4.asp?rs=7&amp;t=5199771&amp;ID=1452745996" TargetMode="External"/><Relationship Id="rId3357" Type="http://schemas.openxmlformats.org/officeDocument/2006/relationships/hyperlink" Target="https://www.english-corpora.org/coca/x4.asp?rs=1&amp;t=5002428&amp;ID=859387161" TargetMode="External"/><Relationship Id="rId4688" Type="http://schemas.openxmlformats.org/officeDocument/2006/relationships/hyperlink" Target="https://www.english-corpora.org/coca/x4.asp?t=4001985&amp;ID=295338845" TargetMode="External"/><Relationship Id="rId10572" Type="http://schemas.openxmlformats.org/officeDocument/2006/relationships/hyperlink" Target="https://www.english-corpora.org/coca/x4.asp?t=3069690&amp;ID=220880789" TargetMode="External"/><Relationship Id="rId100" Type="http://schemas.openxmlformats.org/officeDocument/2006/relationships/hyperlink" Target="https://www.english-corpora.org/coca/x4.asp?t=5096477&amp;ID=1299537753" TargetMode="External"/><Relationship Id="rId2026" Type="http://schemas.openxmlformats.org/officeDocument/2006/relationships/hyperlink" Target="https://www.english-corpora.org/coca/x4.asp?rs=7&amp;t=5199771&amp;ID=1452745996" TargetMode="External"/><Relationship Id="rId3356" Type="http://schemas.openxmlformats.org/officeDocument/2006/relationships/hyperlink" Target="https://www.english-corpora.org/coca/x4.asp?t=5000992&amp;ID=853669195" TargetMode="External"/><Relationship Id="rId4687" Type="http://schemas.openxmlformats.org/officeDocument/2006/relationships/hyperlink" Target="https://www.english-corpora.org/coca/x4.asp?rs=5&amp;t=4001985&amp;ID=295338845" TargetMode="External"/><Relationship Id="rId10573" Type="http://schemas.openxmlformats.org/officeDocument/2006/relationships/hyperlink" Target="https://www.english-corpora.org/coca/x4.asp?rs=4&amp;t=3071445&amp;ID=221121976" TargetMode="External"/><Relationship Id="rId2016" Type="http://schemas.openxmlformats.org/officeDocument/2006/relationships/hyperlink" Target="https://www.english-corpora.org/coca/x4.asp?t=5194076&amp;ID=1444298304" TargetMode="External"/><Relationship Id="rId3348" Type="http://schemas.openxmlformats.org/officeDocument/2006/relationships/hyperlink" Target="https://www.english-corpora.org/coca/x4.asp?t=5253868&amp;ID=1474828416" TargetMode="External"/><Relationship Id="rId4679" Type="http://schemas.openxmlformats.org/officeDocument/2006/relationships/hyperlink" Target="https://www.english-corpora.org/coca/x4.asp?rs=4&amp;t=3001471&amp;ID=236660147" TargetMode="External"/><Relationship Id="rId2017" Type="http://schemas.openxmlformats.org/officeDocument/2006/relationships/hyperlink" Target="https://www.english-corpora.org/coca/x4.asp?rs=7&amp;t=5197225&amp;ID=1449231308" TargetMode="External"/><Relationship Id="rId3347" Type="http://schemas.openxmlformats.org/officeDocument/2006/relationships/hyperlink" Target="https://www.english-corpora.org/coca/x4.asp?rs=6&amp;t=5253868&amp;ID=1474828416" TargetMode="External"/><Relationship Id="rId4678" Type="http://schemas.openxmlformats.org/officeDocument/2006/relationships/hyperlink" Target="https://www.english-corpora.org/coca/x4.asp?rs=4&amp;t=3001471&amp;ID=236660147" TargetMode="External"/><Relationship Id="rId2018" Type="http://schemas.openxmlformats.org/officeDocument/2006/relationships/hyperlink" Target="https://www.english-corpora.org/coca/x4.asp?rs=7&amp;t=5197225&amp;ID=1449231308" TargetMode="External"/><Relationship Id="rId2019" Type="http://schemas.openxmlformats.org/officeDocument/2006/relationships/hyperlink" Target="https://www.english-corpora.org/coca/x4.asp?rs=7&amp;t=5197225&amp;ID=1449231308" TargetMode="External"/><Relationship Id="rId3349" Type="http://schemas.openxmlformats.org/officeDocument/2006/relationships/hyperlink" Target="https://www.english-corpora.org/coca/x4.asp?rs=1&amp;t=5000896&amp;ID=853322062" TargetMode="External"/><Relationship Id="rId10589" Type="http://schemas.openxmlformats.org/officeDocument/2006/relationships/hyperlink" Target="https://www.english-corpora.org/coca/x4.asp?rs=1&amp;t=57495&amp;ID=546388511" TargetMode="External"/><Relationship Id="rId10587" Type="http://schemas.openxmlformats.org/officeDocument/2006/relationships/hyperlink" Target="https://www.english-corpora.org/coca/x4.asp?rs=5&amp;t=4003647&amp;ID=341630482" TargetMode="External"/><Relationship Id="rId10588" Type="http://schemas.openxmlformats.org/officeDocument/2006/relationships/hyperlink" Target="https://www.english-corpora.org/coca/x4.asp?t=4003647&amp;ID=341630482" TargetMode="External"/><Relationship Id="rId3340" Type="http://schemas.openxmlformats.org/officeDocument/2006/relationships/hyperlink" Target="https://www.english-corpora.org/coca/x4.asp?t=5253868&amp;ID=1474820551" TargetMode="External"/><Relationship Id="rId4671" Type="http://schemas.openxmlformats.org/officeDocument/2006/relationships/hyperlink" Target="https://www.english-corpora.org/coca/x4.asp?rs=3&amp;t=2032108&amp;ID=136344667" TargetMode="External"/><Relationship Id="rId10581" Type="http://schemas.openxmlformats.org/officeDocument/2006/relationships/hyperlink" Target="https://www.english-corpora.org/coca/x4.asp?rs=1&amp;t=173698&amp;ID=562128016" TargetMode="External"/><Relationship Id="rId4670" Type="http://schemas.openxmlformats.org/officeDocument/2006/relationships/hyperlink" Target="https://www.english-corpora.org/coca/x4.asp?rs=3&amp;t=2032108&amp;ID=136344667" TargetMode="External"/><Relationship Id="rId10582" Type="http://schemas.openxmlformats.org/officeDocument/2006/relationships/hyperlink" Target="https://www.english-corpora.org/coca/x4.asp?rs=1&amp;t=173698&amp;ID=562128016" TargetMode="External"/><Relationship Id="rId2010" Type="http://schemas.openxmlformats.org/officeDocument/2006/relationships/hyperlink" Target="https://www.english-corpora.org/coca/x4.asp?rs=7&amp;t=5193272&amp;ID=1443147028" TargetMode="External"/><Relationship Id="rId3342" Type="http://schemas.openxmlformats.org/officeDocument/2006/relationships/hyperlink" Target="https://www.english-corpora.org/coca/x4.asp?rs=6&amp;t=5253868&amp;ID=1474823148" TargetMode="External"/><Relationship Id="rId4673" Type="http://schemas.openxmlformats.org/officeDocument/2006/relationships/hyperlink" Target="https://www.english-corpora.org/coca/x4.asp?rs=3&amp;t=2036693&amp;ID=173969800" TargetMode="External"/><Relationship Id="rId2011" Type="http://schemas.openxmlformats.org/officeDocument/2006/relationships/hyperlink" Target="https://www.english-corpora.org/coca/x4.asp?rs=7&amp;t=5193272&amp;ID=1443147028" TargetMode="External"/><Relationship Id="rId3341" Type="http://schemas.openxmlformats.org/officeDocument/2006/relationships/hyperlink" Target="https://www.english-corpora.org/coca/x4.asp?rs=6&amp;t=5253868&amp;ID=1474823148" TargetMode="External"/><Relationship Id="rId4672" Type="http://schemas.openxmlformats.org/officeDocument/2006/relationships/hyperlink" Target="https://www.english-corpora.org/coca/x4.asp?t=2032108&amp;ID=136344667" TargetMode="External"/><Relationship Id="rId10580" Type="http://schemas.openxmlformats.org/officeDocument/2006/relationships/hyperlink" Target="https://www.english-corpora.org/coca/x4.asp?t=4012465&amp;ID=281127030" TargetMode="External"/><Relationship Id="rId2012" Type="http://schemas.openxmlformats.org/officeDocument/2006/relationships/hyperlink" Target="https://www.english-corpora.org/coca/x4.asp?t=5193272&amp;ID=1443147028" TargetMode="External"/><Relationship Id="rId3344" Type="http://schemas.openxmlformats.org/officeDocument/2006/relationships/hyperlink" Target="https://www.english-corpora.org/coca/x4.asp?t=5253868&amp;ID=1474823148" TargetMode="External"/><Relationship Id="rId4675" Type="http://schemas.openxmlformats.org/officeDocument/2006/relationships/hyperlink" Target="https://www.english-corpora.org/coca/x4.asp?rs=3&amp;t=2036693&amp;ID=173969800" TargetMode="External"/><Relationship Id="rId10585" Type="http://schemas.openxmlformats.org/officeDocument/2006/relationships/hyperlink" Target="https://www.english-corpora.org/coca/x4.asp?rs=5&amp;t=4003647&amp;ID=341630482" TargetMode="External"/><Relationship Id="rId2013" Type="http://schemas.openxmlformats.org/officeDocument/2006/relationships/hyperlink" Target="https://www.english-corpora.org/coca/x4.asp?rs=7&amp;t=5194076&amp;ID=1444298304" TargetMode="External"/><Relationship Id="rId3343" Type="http://schemas.openxmlformats.org/officeDocument/2006/relationships/hyperlink" Target="https://www.english-corpora.org/coca/x4.asp?rs=6&amp;t=5253868&amp;ID=1474823148" TargetMode="External"/><Relationship Id="rId4674" Type="http://schemas.openxmlformats.org/officeDocument/2006/relationships/hyperlink" Target="https://www.english-corpora.org/coca/x4.asp?rs=3&amp;t=2036693&amp;ID=173969800" TargetMode="External"/><Relationship Id="rId10586" Type="http://schemas.openxmlformats.org/officeDocument/2006/relationships/hyperlink" Target="https://www.english-corpora.org/coca/x4.asp?rs=5&amp;t=4003647&amp;ID=341630482" TargetMode="External"/><Relationship Id="rId2014" Type="http://schemas.openxmlformats.org/officeDocument/2006/relationships/hyperlink" Target="https://www.english-corpora.org/coca/x4.asp?rs=7&amp;t=5194076&amp;ID=1444298304" TargetMode="External"/><Relationship Id="rId3346" Type="http://schemas.openxmlformats.org/officeDocument/2006/relationships/hyperlink" Target="https://www.english-corpora.org/coca/x4.asp?rs=6&amp;t=5253868&amp;ID=1474828416" TargetMode="External"/><Relationship Id="rId4677" Type="http://schemas.openxmlformats.org/officeDocument/2006/relationships/hyperlink" Target="https://www.english-corpora.org/coca/x4.asp?rs=4&amp;t=3001471&amp;ID=236660147" TargetMode="External"/><Relationship Id="rId10583" Type="http://schemas.openxmlformats.org/officeDocument/2006/relationships/hyperlink" Target="https://www.english-corpora.org/coca/x4.asp?rs=1&amp;t=173698&amp;ID=562128016" TargetMode="External"/><Relationship Id="rId2015" Type="http://schemas.openxmlformats.org/officeDocument/2006/relationships/hyperlink" Target="https://www.english-corpora.org/coca/x4.asp?rs=7&amp;t=5194076&amp;ID=1444298304" TargetMode="External"/><Relationship Id="rId3345" Type="http://schemas.openxmlformats.org/officeDocument/2006/relationships/hyperlink" Target="https://www.english-corpora.org/coca/x4.asp?rs=6&amp;t=5253868&amp;ID=1474828416" TargetMode="External"/><Relationship Id="rId4676" Type="http://schemas.openxmlformats.org/officeDocument/2006/relationships/hyperlink" Target="https://www.english-corpora.org/coca/x4.asp?t=2036693&amp;ID=173969800" TargetMode="External"/><Relationship Id="rId10584" Type="http://schemas.openxmlformats.org/officeDocument/2006/relationships/hyperlink" Target="https://www.english-corpora.org/coca/x4.asp?t=173698&amp;ID=562128016" TargetMode="External"/><Relationship Id="rId2049" Type="http://schemas.openxmlformats.org/officeDocument/2006/relationships/hyperlink" Target="https://www.english-corpora.org/coca/x4.asp?rs=8&amp;t=5209103&amp;ID=931999509" TargetMode="External"/><Relationship Id="rId129" Type="http://schemas.openxmlformats.org/officeDocument/2006/relationships/hyperlink" Target="https://www.english-corpora.org/coca/x4.asp?rs=5&amp;t=4023544&amp;ID=473810036" TargetMode="External"/><Relationship Id="rId10556" Type="http://schemas.openxmlformats.org/officeDocument/2006/relationships/hyperlink" Target="https://www.english-corpora.org/coca/x4.asp?t=2016753&amp;ID=97998801" TargetMode="External"/><Relationship Id="rId11888" Type="http://schemas.openxmlformats.org/officeDocument/2006/relationships/hyperlink" Target="https://www.english-corpora.org/coca/x4.asp?t=5166229&amp;ID=1403937974" TargetMode="External"/><Relationship Id="rId128" Type="http://schemas.openxmlformats.org/officeDocument/2006/relationships/hyperlink" Target="https://www.english-corpora.org/coca/x4.asp?t=4024897&amp;ID=470754316" TargetMode="External"/><Relationship Id="rId10557" Type="http://schemas.openxmlformats.org/officeDocument/2006/relationships/hyperlink" Target="https://www.english-corpora.org/coca/x4.asp?rs=1&amp;t=57780&amp;ID=546687957" TargetMode="External"/><Relationship Id="rId11887" Type="http://schemas.openxmlformats.org/officeDocument/2006/relationships/hyperlink" Target="https://www.english-corpora.org/coca/x4.asp?rs=7&amp;t=5166229&amp;ID=1403937974" TargetMode="External"/><Relationship Id="rId127" Type="http://schemas.openxmlformats.org/officeDocument/2006/relationships/hyperlink" Target="https://www.english-corpora.org/coca/x4.asp?rs=4&amp;t=4024897&amp;ID=470754316" TargetMode="External"/><Relationship Id="rId10554" Type="http://schemas.openxmlformats.org/officeDocument/2006/relationships/hyperlink" Target="https://www.english-corpora.org/coca/x4.asp?rs=3&amp;t=2016753&amp;ID=97998801" TargetMode="External"/><Relationship Id="rId11886" Type="http://schemas.openxmlformats.org/officeDocument/2006/relationships/hyperlink" Target="https://www.english-corpora.org/coca/x4.asp?rs=7&amp;t=5166229&amp;ID=1403937974" TargetMode="External"/><Relationship Id="rId126" Type="http://schemas.openxmlformats.org/officeDocument/2006/relationships/hyperlink" Target="https://www.english-corpora.org/coca/x4.asp?rs=4&amp;t=4024897&amp;ID=470754316" TargetMode="External"/><Relationship Id="rId10555" Type="http://schemas.openxmlformats.org/officeDocument/2006/relationships/hyperlink" Target="https://www.english-corpora.org/coca/x4.asp?rs=3&amp;t=2016753&amp;ID=97998801" TargetMode="External"/><Relationship Id="rId11885" Type="http://schemas.openxmlformats.org/officeDocument/2006/relationships/hyperlink" Target="https://www.english-corpora.org/coca/x4.asp?rs=7&amp;t=5166229&amp;ID=1403937974" TargetMode="External"/><Relationship Id="rId3371" Type="http://schemas.openxmlformats.org/officeDocument/2006/relationships/hyperlink" Target="https://www.english-corpora.org/coca/x4.asp?rs=5&amp;t=5026111&amp;ID=895774306" TargetMode="External"/><Relationship Id="rId10558" Type="http://schemas.openxmlformats.org/officeDocument/2006/relationships/hyperlink" Target="https://www.english-corpora.org/coca/x4.asp?rs=1&amp;t=57780&amp;ID=546687957" TargetMode="External"/><Relationship Id="rId2040" Type="http://schemas.openxmlformats.org/officeDocument/2006/relationships/hyperlink" Target="https://www.english-corpora.org/coca/x4.asp?t=5202275&amp;ID=1456358274" TargetMode="External"/><Relationship Id="rId3370" Type="http://schemas.openxmlformats.org/officeDocument/2006/relationships/hyperlink" Target="https://www.english-corpora.org/coca/x4.asp?rs=5&amp;t=5026111&amp;ID=895774306" TargetMode="External"/><Relationship Id="rId10559" Type="http://schemas.openxmlformats.org/officeDocument/2006/relationships/hyperlink" Target="https://www.english-corpora.org/coca/x4.asp?rs=1&amp;t=57780&amp;ID=546687957" TargetMode="External"/><Relationship Id="rId11889" Type="http://schemas.openxmlformats.org/officeDocument/2006/relationships/hyperlink" Target="https://www.english-corpora.org/coca/x4.asp?rs=7&amp;t=5175924&amp;ID=1417955170" TargetMode="External"/><Relationship Id="rId121" Type="http://schemas.openxmlformats.org/officeDocument/2006/relationships/hyperlink" Target="https://www.english-corpora.org/coca/x4.asp?rs=1&amp;t=4103103&amp;ID=655145989" TargetMode="External"/><Relationship Id="rId2041" Type="http://schemas.openxmlformats.org/officeDocument/2006/relationships/hyperlink" Target="https://www.english-corpora.org/coca/x4.asp?rs=7&amp;t=5205718&amp;ID=1461285308" TargetMode="External"/><Relationship Id="rId3373" Type="http://schemas.openxmlformats.org/officeDocument/2006/relationships/hyperlink" Target="https://www.english-corpora.org/coca/x4.asp?rs=5&amp;t=5026238&amp;ID=896749859" TargetMode="External"/><Relationship Id="rId11880" Type="http://schemas.openxmlformats.org/officeDocument/2006/relationships/hyperlink" Target="https://www.english-corpora.org/coca/x4.asp?t=5164610&amp;ID=1401911152" TargetMode="External"/><Relationship Id="rId120" Type="http://schemas.openxmlformats.org/officeDocument/2006/relationships/hyperlink" Target="https://www.english-corpora.org/coca/x4.asp?t=5111989&amp;ID=1324961275" TargetMode="External"/><Relationship Id="rId2042" Type="http://schemas.openxmlformats.org/officeDocument/2006/relationships/hyperlink" Target="https://www.english-corpora.org/coca/x4.asp?rs=7&amp;t=5205718&amp;ID=1461285308" TargetMode="External"/><Relationship Id="rId3372" Type="http://schemas.openxmlformats.org/officeDocument/2006/relationships/hyperlink" Target="https://www.english-corpora.org/coca/x4.asp?t=5026111&amp;ID=895774306" TargetMode="External"/><Relationship Id="rId2043" Type="http://schemas.openxmlformats.org/officeDocument/2006/relationships/hyperlink" Target="https://www.english-corpora.org/coca/x4.asp?rs=7&amp;t=5205718&amp;ID=1461285308" TargetMode="External"/><Relationship Id="rId3375" Type="http://schemas.openxmlformats.org/officeDocument/2006/relationships/hyperlink" Target="https://www.english-corpora.org/coca/x4.asp?rs=5&amp;t=5026238&amp;ID=896749859" TargetMode="External"/><Relationship Id="rId2044" Type="http://schemas.openxmlformats.org/officeDocument/2006/relationships/hyperlink" Target="https://www.english-corpora.org/coca/x4.asp?t=5205718&amp;ID=1461285308" TargetMode="External"/><Relationship Id="rId3374" Type="http://schemas.openxmlformats.org/officeDocument/2006/relationships/hyperlink" Target="https://www.english-corpora.org/coca/x4.asp?rs=5&amp;t=5026238&amp;ID=896749859" TargetMode="External"/><Relationship Id="rId125" Type="http://schemas.openxmlformats.org/officeDocument/2006/relationships/hyperlink" Target="https://www.english-corpora.org/coca/x4.asp?rs=4&amp;t=4024897&amp;ID=470754316" TargetMode="External"/><Relationship Id="rId2045" Type="http://schemas.openxmlformats.org/officeDocument/2006/relationships/hyperlink" Target="https://www.english-corpora.org/coca/x4.asp?rs=7&amp;t=5207300&amp;ID=1463798452" TargetMode="External"/><Relationship Id="rId3377" Type="http://schemas.openxmlformats.org/officeDocument/2006/relationships/hyperlink" Target="https://www.english-corpora.org/coca/x4.asp?rs=9&amp;t=5248803&amp;ID=915598344" TargetMode="External"/><Relationship Id="rId10552" Type="http://schemas.openxmlformats.org/officeDocument/2006/relationships/hyperlink" Target="https://www.english-corpora.org/coca/x4.asp?t=2016753&amp;ID=97997941" TargetMode="External"/><Relationship Id="rId11884" Type="http://schemas.openxmlformats.org/officeDocument/2006/relationships/hyperlink" Target="https://www.english-corpora.org/coca/x4.asp?t=5164894&amp;ID=1402306223" TargetMode="External"/><Relationship Id="rId124" Type="http://schemas.openxmlformats.org/officeDocument/2006/relationships/hyperlink" Target="https://www.english-corpora.org/coca/x4.asp?t=4103103&amp;ID=655145989" TargetMode="External"/><Relationship Id="rId2046" Type="http://schemas.openxmlformats.org/officeDocument/2006/relationships/hyperlink" Target="https://www.english-corpora.org/coca/x4.asp?rs=7&amp;t=5207300&amp;ID=1463798452" TargetMode="External"/><Relationship Id="rId3376" Type="http://schemas.openxmlformats.org/officeDocument/2006/relationships/hyperlink" Target="https://www.english-corpora.org/coca/x4.asp?t=5026238&amp;ID=896749859" TargetMode="External"/><Relationship Id="rId10553" Type="http://schemas.openxmlformats.org/officeDocument/2006/relationships/hyperlink" Target="https://www.english-corpora.org/coca/x4.asp?rs=3&amp;t=2016753&amp;ID=97998801" TargetMode="External"/><Relationship Id="rId11883" Type="http://schemas.openxmlformats.org/officeDocument/2006/relationships/hyperlink" Target="https://www.english-corpora.org/coca/x4.asp?rs=7&amp;t=5164894&amp;ID=1402306223" TargetMode="External"/><Relationship Id="rId123" Type="http://schemas.openxmlformats.org/officeDocument/2006/relationships/hyperlink" Target="https://www.english-corpora.org/coca/x4.asp?rs=1&amp;t=4103103&amp;ID=655145989" TargetMode="External"/><Relationship Id="rId2047" Type="http://schemas.openxmlformats.org/officeDocument/2006/relationships/hyperlink" Target="https://www.english-corpora.org/coca/x4.asp?rs=7&amp;t=5207300&amp;ID=1463798452" TargetMode="External"/><Relationship Id="rId3379" Type="http://schemas.openxmlformats.org/officeDocument/2006/relationships/hyperlink" Target="https://www.english-corpora.org/coca/x4.asp?rs=9&amp;t=5248803&amp;ID=915598344" TargetMode="External"/><Relationship Id="rId10550" Type="http://schemas.openxmlformats.org/officeDocument/2006/relationships/hyperlink" Target="https://www.english-corpora.org/coca/x4.asp?rs=3&amp;t=2016753&amp;ID=97997941" TargetMode="External"/><Relationship Id="rId11882" Type="http://schemas.openxmlformats.org/officeDocument/2006/relationships/hyperlink" Target="https://www.english-corpora.org/coca/x4.asp?rs=7&amp;t=5164894&amp;ID=1402306223" TargetMode="External"/><Relationship Id="rId122" Type="http://schemas.openxmlformats.org/officeDocument/2006/relationships/hyperlink" Target="https://www.english-corpora.org/coca/x4.asp?rs=1&amp;t=4103103&amp;ID=655145989" TargetMode="External"/><Relationship Id="rId2048" Type="http://schemas.openxmlformats.org/officeDocument/2006/relationships/hyperlink" Target="https://www.english-corpora.org/coca/x4.asp?t=5207300&amp;ID=1463798452" TargetMode="External"/><Relationship Id="rId3378" Type="http://schemas.openxmlformats.org/officeDocument/2006/relationships/hyperlink" Target="https://www.english-corpora.org/coca/x4.asp?rs=9&amp;t=5248803&amp;ID=915598344" TargetMode="External"/><Relationship Id="rId10551" Type="http://schemas.openxmlformats.org/officeDocument/2006/relationships/hyperlink" Target="https://www.english-corpora.org/coca/x4.asp?rs=3&amp;t=2016753&amp;ID=97997941" TargetMode="External"/><Relationship Id="rId11881" Type="http://schemas.openxmlformats.org/officeDocument/2006/relationships/hyperlink" Target="https://www.english-corpora.org/coca/x4.asp?rs=7&amp;t=5164894&amp;ID=1402306223" TargetMode="External"/><Relationship Id="rId2038" Type="http://schemas.openxmlformats.org/officeDocument/2006/relationships/hyperlink" Target="https://www.english-corpora.org/coca/x4.asp?rs=7&amp;t=5202275&amp;ID=1456358274" TargetMode="External"/><Relationship Id="rId2039" Type="http://schemas.openxmlformats.org/officeDocument/2006/relationships/hyperlink" Target="https://www.english-corpora.org/coca/x4.asp?rs=7&amp;t=5202275&amp;ID=1456358274" TargetMode="External"/><Relationship Id="rId3369" Type="http://schemas.openxmlformats.org/officeDocument/2006/relationships/hyperlink" Target="https://www.english-corpora.org/coca/x4.asp?rs=5&amp;t=5026111&amp;ID=895774306" TargetMode="External"/><Relationship Id="rId118" Type="http://schemas.openxmlformats.org/officeDocument/2006/relationships/hyperlink" Target="https://www.english-corpora.org/coca/x4.asp?rs=7&amp;t=5111989&amp;ID=1324961275" TargetMode="External"/><Relationship Id="rId10567" Type="http://schemas.openxmlformats.org/officeDocument/2006/relationships/hyperlink" Target="https://www.english-corpora.org/coca/x4.asp?rs=1&amp;t=153795&amp;ID=558075297" TargetMode="External"/><Relationship Id="rId11899" Type="http://schemas.openxmlformats.org/officeDocument/2006/relationships/hyperlink" Target="https://www.english-corpora.org/coca/x4.asp?rs=7&amp;t=5178960&amp;ID=1422544005" TargetMode="External"/><Relationship Id="rId117" Type="http://schemas.openxmlformats.org/officeDocument/2006/relationships/hyperlink" Target="https://www.english-corpora.org/coca/x4.asp?rs=7&amp;t=5111989&amp;ID=1324961275" TargetMode="External"/><Relationship Id="rId10568" Type="http://schemas.openxmlformats.org/officeDocument/2006/relationships/hyperlink" Target="https://www.english-corpora.org/coca/x4.asp?t=153795&amp;ID=558075297" TargetMode="External"/><Relationship Id="rId11898" Type="http://schemas.openxmlformats.org/officeDocument/2006/relationships/hyperlink" Target="https://www.english-corpora.org/coca/x4.asp?rs=7&amp;t=5178960&amp;ID=1422544005" TargetMode="External"/><Relationship Id="rId116" Type="http://schemas.openxmlformats.org/officeDocument/2006/relationships/hyperlink" Target="https://www.english-corpora.org/coca/x4.asp?t=5059075&amp;ID=1237433902" TargetMode="External"/><Relationship Id="rId10565" Type="http://schemas.openxmlformats.org/officeDocument/2006/relationships/hyperlink" Target="https://www.english-corpora.org/coca/x4.asp?rs=1&amp;t=153795&amp;ID=558075297" TargetMode="External"/><Relationship Id="rId11897" Type="http://schemas.openxmlformats.org/officeDocument/2006/relationships/hyperlink" Target="https://www.english-corpora.org/coca/x4.asp?rs=7&amp;t=5178960&amp;ID=1422544005" TargetMode="External"/><Relationship Id="rId115" Type="http://schemas.openxmlformats.org/officeDocument/2006/relationships/hyperlink" Target="https://www.english-corpora.org/coca/x4.asp?rs=6&amp;t=5059075&amp;ID=1237433902" TargetMode="External"/><Relationship Id="rId10566" Type="http://schemas.openxmlformats.org/officeDocument/2006/relationships/hyperlink" Target="https://www.english-corpora.org/coca/x4.asp?rs=1&amp;t=153795&amp;ID=558075297" TargetMode="External"/><Relationship Id="rId11896" Type="http://schemas.openxmlformats.org/officeDocument/2006/relationships/hyperlink" Target="https://www.english-corpora.org/coca/x4.asp?t=5178259&amp;ID=1421526785" TargetMode="External"/><Relationship Id="rId3360" Type="http://schemas.openxmlformats.org/officeDocument/2006/relationships/hyperlink" Target="https://www.english-corpora.org/coca/x4.asp?t=5002428&amp;ID=859387161" TargetMode="External"/><Relationship Id="rId4691" Type="http://schemas.openxmlformats.org/officeDocument/2006/relationships/hyperlink" Target="https://www.english-corpora.org/coca/x4.asp?rs=5&amp;t=4003099&amp;ID=322027462" TargetMode="External"/><Relationship Id="rId10569" Type="http://schemas.openxmlformats.org/officeDocument/2006/relationships/hyperlink" Target="https://www.english-corpora.org/coca/x4.asp?rs=4&amp;t=3069690&amp;ID=220880789" TargetMode="External"/><Relationship Id="rId119" Type="http://schemas.openxmlformats.org/officeDocument/2006/relationships/hyperlink" Target="https://www.english-corpora.org/coca/x4.asp?rs=7&amp;t=5111989&amp;ID=1324961275" TargetMode="External"/><Relationship Id="rId4690" Type="http://schemas.openxmlformats.org/officeDocument/2006/relationships/hyperlink" Target="https://www.english-corpora.org/coca/x4.asp?rs=5&amp;t=4003099&amp;ID=322027462" TargetMode="External"/><Relationship Id="rId110" Type="http://schemas.openxmlformats.org/officeDocument/2006/relationships/hyperlink" Target="https://www.english-corpora.org/coca/x4.asp?rs=6&amp;t=5054039&amp;ID=1229410456" TargetMode="External"/><Relationship Id="rId2030" Type="http://schemas.openxmlformats.org/officeDocument/2006/relationships/hyperlink" Target="https://www.english-corpora.org/coca/x4.asp?rs=7&amp;t=5200359&amp;ID=1453708739" TargetMode="External"/><Relationship Id="rId3362" Type="http://schemas.openxmlformats.org/officeDocument/2006/relationships/hyperlink" Target="https://www.english-corpora.org/coca/x4.asp?rs=3&amp;t=5009498&amp;ID=875555936" TargetMode="External"/><Relationship Id="rId4693" Type="http://schemas.openxmlformats.org/officeDocument/2006/relationships/hyperlink" Target="https://www.english-corpora.org/coca/x4.asp?rs=5&amp;t=4003099&amp;ID=322029172" TargetMode="External"/><Relationship Id="rId11891" Type="http://schemas.openxmlformats.org/officeDocument/2006/relationships/hyperlink" Target="https://www.english-corpora.org/coca/x4.asp?rs=7&amp;t=5175924&amp;ID=1417955170" TargetMode="External"/><Relationship Id="rId2031" Type="http://schemas.openxmlformats.org/officeDocument/2006/relationships/hyperlink" Target="https://www.english-corpora.org/coca/x4.asp?rs=7&amp;t=5200359&amp;ID=1453708739" TargetMode="External"/><Relationship Id="rId3361" Type="http://schemas.openxmlformats.org/officeDocument/2006/relationships/hyperlink" Target="https://www.english-corpora.org/coca/x4.asp?rs=3&amp;t=5009498&amp;ID=875555936" TargetMode="External"/><Relationship Id="rId4692" Type="http://schemas.openxmlformats.org/officeDocument/2006/relationships/hyperlink" Target="https://www.english-corpora.org/coca/x4.asp?t=4003099&amp;ID=322027462" TargetMode="External"/><Relationship Id="rId10560" Type="http://schemas.openxmlformats.org/officeDocument/2006/relationships/hyperlink" Target="https://www.english-corpora.org/coca/x4.asp?t=57780&amp;ID=546687957" TargetMode="External"/><Relationship Id="rId11890" Type="http://schemas.openxmlformats.org/officeDocument/2006/relationships/hyperlink" Target="https://www.english-corpora.org/coca/x4.asp?rs=7&amp;t=5175924&amp;ID=1417955170" TargetMode="External"/><Relationship Id="rId2032" Type="http://schemas.openxmlformats.org/officeDocument/2006/relationships/hyperlink" Target="https://www.english-corpora.org/coca/x4.asp?t=5200359&amp;ID=1453708739" TargetMode="External"/><Relationship Id="rId3364" Type="http://schemas.openxmlformats.org/officeDocument/2006/relationships/hyperlink" Target="https://www.english-corpora.org/coca/x4.asp?t=5009498&amp;ID=875555936" TargetMode="External"/><Relationship Id="rId4695" Type="http://schemas.openxmlformats.org/officeDocument/2006/relationships/hyperlink" Target="https://www.english-corpora.org/coca/x4.asp?rs=5&amp;t=4003099&amp;ID=322029172" TargetMode="External"/><Relationship Id="rId2033" Type="http://schemas.openxmlformats.org/officeDocument/2006/relationships/hyperlink" Target="https://www.english-corpora.org/coca/x4.asp?rs=7&amp;t=5200991&amp;ID=1454421450" TargetMode="External"/><Relationship Id="rId3363" Type="http://schemas.openxmlformats.org/officeDocument/2006/relationships/hyperlink" Target="https://www.english-corpora.org/coca/x4.asp?rs=3&amp;t=5009498&amp;ID=875555936" TargetMode="External"/><Relationship Id="rId4694" Type="http://schemas.openxmlformats.org/officeDocument/2006/relationships/hyperlink" Target="https://www.english-corpora.org/coca/x4.asp?rs=5&amp;t=4003099&amp;ID=322029172" TargetMode="External"/><Relationship Id="rId114" Type="http://schemas.openxmlformats.org/officeDocument/2006/relationships/hyperlink" Target="https://www.english-corpora.org/coca/x4.asp?rs=6&amp;t=5059075&amp;ID=1237433902" TargetMode="External"/><Relationship Id="rId2034" Type="http://schemas.openxmlformats.org/officeDocument/2006/relationships/hyperlink" Target="https://www.english-corpora.org/coca/x4.asp?rs=7&amp;t=5200991&amp;ID=1454421450" TargetMode="External"/><Relationship Id="rId3366" Type="http://schemas.openxmlformats.org/officeDocument/2006/relationships/hyperlink" Target="https://www.english-corpora.org/coca/x4.asp?rs=3&amp;t=5010162&amp;ID=876316442" TargetMode="External"/><Relationship Id="rId4697" Type="http://schemas.openxmlformats.org/officeDocument/2006/relationships/hyperlink" Target="https://www.english-corpora.org/coca/x4.asp?rs=5&amp;t=4004786&amp;ID=308484102" TargetMode="External"/><Relationship Id="rId10563" Type="http://schemas.openxmlformats.org/officeDocument/2006/relationships/hyperlink" Target="https://www.english-corpora.org/coca/x4.asp?rs=1&amp;t=152782&amp;ID=556587167" TargetMode="External"/><Relationship Id="rId11895" Type="http://schemas.openxmlformats.org/officeDocument/2006/relationships/hyperlink" Target="https://www.english-corpora.org/coca/x4.asp?rs=7&amp;t=5178259&amp;ID=1421526785" TargetMode="External"/><Relationship Id="rId113" Type="http://schemas.openxmlformats.org/officeDocument/2006/relationships/hyperlink" Target="https://www.english-corpora.org/coca/x4.asp?rs=6&amp;t=5059075&amp;ID=1237433902" TargetMode="External"/><Relationship Id="rId2035" Type="http://schemas.openxmlformats.org/officeDocument/2006/relationships/hyperlink" Target="https://www.english-corpora.org/coca/x4.asp?rs=7&amp;t=5200991&amp;ID=1454421450" TargetMode="External"/><Relationship Id="rId3365" Type="http://schemas.openxmlformats.org/officeDocument/2006/relationships/hyperlink" Target="https://www.english-corpora.org/coca/x4.asp?rs=3&amp;t=5010162&amp;ID=876316442" TargetMode="External"/><Relationship Id="rId4696" Type="http://schemas.openxmlformats.org/officeDocument/2006/relationships/hyperlink" Target="https://www.english-corpora.org/coca/x4.asp?t=4003099&amp;ID=322029172" TargetMode="External"/><Relationship Id="rId10564" Type="http://schemas.openxmlformats.org/officeDocument/2006/relationships/hyperlink" Target="https://www.english-corpora.org/coca/x4.asp?t=152782&amp;ID=556587167" TargetMode="External"/><Relationship Id="rId11894" Type="http://schemas.openxmlformats.org/officeDocument/2006/relationships/hyperlink" Target="https://www.english-corpora.org/coca/x4.asp?rs=7&amp;t=5178259&amp;ID=1421526785" TargetMode="External"/><Relationship Id="rId112" Type="http://schemas.openxmlformats.org/officeDocument/2006/relationships/hyperlink" Target="https://www.english-corpora.org/coca/x4.asp?t=5054039&amp;ID=1229410456" TargetMode="External"/><Relationship Id="rId2036" Type="http://schemas.openxmlformats.org/officeDocument/2006/relationships/hyperlink" Target="https://www.english-corpora.org/coca/x4.asp?t=5200991&amp;ID=1454421450" TargetMode="External"/><Relationship Id="rId3368" Type="http://schemas.openxmlformats.org/officeDocument/2006/relationships/hyperlink" Target="https://www.english-corpora.org/coca/x4.asp?t=5010162&amp;ID=876316442" TargetMode="External"/><Relationship Id="rId4699" Type="http://schemas.openxmlformats.org/officeDocument/2006/relationships/hyperlink" Target="https://www.english-corpora.org/coca/x4.asp?rs=5&amp;t=4004786&amp;ID=308484102" TargetMode="External"/><Relationship Id="rId10561" Type="http://schemas.openxmlformats.org/officeDocument/2006/relationships/hyperlink" Target="https://www.english-corpora.org/coca/x4.asp?rs=1&amp;t=152782&amp;ID=556587167" TargetMode="External"/><Relationship Id="rId11893" Type="http://schemas.openxmlformats.org/officeDocument/2006/relationships/hyperlink" Target="https://www.english-corpora.org/coca/x4.asp?rs=7&amp;t=5178259&amp;ID=1421526785" TargetMode="External"/><Relationship Id="rId111" Type="http://schemas.openxmlformats.org/officeDocument/2006/relationships/hyperlink" Target="https://www.english-corpora.org/coca/x4.asp?rs=6&amp;t=5054039&amp;ID=1229410456" TargetMode="External"/><Relationship Id="rId2037" Type="http://schemas.openxmlformats.org/officeDocument/2006/relationships/hyperlink" Target="https://www.english-corpora.org/coca/x4.asp?rs=7&amp;t=5202275&amp;ID=1456358274" TargetMode="External"/><Relationship Id="rId3367" Type="http://schemas.openxmlformats.org/officeDocument/2006/relationships/hyperlink" Target="https://www.english-corpora.org/coca/x4.asp?rs=3&amp;t=5010162&amp;ID=876316442" TargetMode="External"/><Relationship Id="rId4698" Type="http://schemas.openxmlformats.org/officeDocument/2006/relationships/hyperlink" Target="https://www.english-corpora.org/coca/x4.asp?rs=5&amp;t=4004786&amp;ID=308484102" TargetMode="External"/><Relationship Id="rId10562" Type="http://schemas.openxmlformats.org/officeDocument/2006/relationships/hyperlink" Target="https://www.english-corpora.org/coca/x4.asp?rs=1&amp;t=152782&amp;ID=556587167" TargetMode="External"/><Relationship Id="rId11892" Type="http://schemas.openxmlformats.org/officeDocument/2006/relationships/hyperlink" Target="https://www.english-corpora.org/coca/x4.asp?t=5175924&amp;ID=1417955170" TargetMode="External"/><Relationship Id="rId3315" Type="http://schemas.openxmlformats.org/officeDocument/2006/relationships/hyperlink" Target="https://www.english-corpora.org/coca/x4.asp?rs=6&amp;t=5106738&amp;ID=1317341311" TargetMode="External"/><Relationship Id="rId4646" Type="http://schemas.openxmlformats.org/officeDocument/2006/relationships/hyperlink" Target="https://www.english-corpora.org/coca/x4.asp?rs=5&amp;t=4008031&amp;ID=318273048" TargetMode="External"/><Relationship Id="rId5978" Type="http://schemas.openxmlformats.org/officeDocument/2006/relationships/hyperlink" Target="https://www.english-corpora.org/coca/x4.asp?rs=5&amp;t=4080239&amp;ID=534381789" TargetMode="External"/><Relationship Id="rId3314" Type="http://schemas.openxmlformats.org/officeDocument/2006/relationships/hyperlink" Target="https://www.english-corpora.org/coca/x4.asp?rs=6&amp;t=5106738&amp;ID=1317341311" TargetMode="External"/><Relationship Id="rId4645" Type="http://schemas.openxmlformats.org/officeDocument/2006/relationships/hyperlink" Target="https://www.english-corpora.org/coca/x4.asp?rs=5&amp;t=4008031&amp;ID=318273048" TargetMode="External"/><Relationship Id="rId5979" Type="http://schemas.openxmlformats.org/officeDocument/2006/relationships/hyperlink" Target="https://www.english-corpora.org/coca/x4.asp?rs=5&amp;t=4080239&amp;ID=534381789" TargetMode="External"/><Relationship Id="rId3317" Type="http://schemas.openxmlformats.org/officeDocument/2006/relationships/hyperlink" Target="https://www.english-corpora.org/coca/x4.asp?rs=6&amp;t=5106812&amp;ID=1317454046" TargetMode="External"/><Relationship Id="rId4648" Type="http://schemas.openxmlformats.org/officeDocument/2006/relationships/hyperlink" Target="https://www.english-corpora.org/coca/x4.asp?t=4008031&amp;ID=318273048" TargetMode="External"/><Relationship Id="rId5976" Type="http://schemas.openxmlformats.org/officeDocument/2006/relationships/hyperlink" Target="https://www.english-corpora.org/coca/x4.asp?t=4080238&amp;ID=534459306" TargetMode="External"/><Relationship Id="rId3316" Type="http://schemas.openxmlformats.org/officeDocument/2006/relationships/hyperlink" Target="https://www.english-corpora.org/coca/x4.asp?t=5106738&amp;ID=1317341311" TargetMode="External"/><Relationship Id="rId4647" Type="http://schemas.openxmlformats.org/officeDocument/2006/relationships/hyperlink" Target="https://www.english-corpora.org/coca/x4.asp?rs=5&amp;t=4008031&amp;ID=318273048" TargetMode="External"/><Relationship Id="rId5977" Type="http://schemas.openxmlformats.org/officeDocument/2006/relationships/hyperlink" Target="https://www.english-corpora.org/coca/x4.asp?rs=5&amp;t=4080239&amp;ID=534381789" TargetMode="External"/><Relationship Id="rId3319" Type="http://schemas.openxmlformats.org/officeDocument/2006/relationships/hyperlink" Target="https://www.english-corpora.org/coca/x4.asp?rs=6&amp;t=5106812&amp;ID=1317454046" TargetMode="External"/><Relationship Id="rId3318" Type="http://schemas.openxmlformats.org/officeDocument/2006/relationships/hyperlink" Target="https://www.english-corpora.org/coca/x4.asp?rs=6&amp;t=5106812&amp;ID=1317454046" TargetMode="External"/><Relationship Id="rId4649" Type="http://schemas.openxmlformats.org/officeDocument/2006/relationships/hyperlink" Target="https://www.english-corpora.org/coca/x4.asp?rs=5&amp;t=4008031&amp;ID=318276526" TargetMode="External"/><Relationship Id="rId5970" Type="http://schemas.openxmlformats.org/officeDocument/2006/relationships/hyperlink" Target="https://www.english-corpora.org/coca/x4.asp?rs=5&amp;t=4080237&amp;ID=534437413" TargetMode="External"/><Relationship Id="rId5971" Type="http://schemas.openxmlformats.org/officeDocument/2006/relationships/hyperlink" Target="https://www.english-corpora.org/coca/x4.asp?rs=5&amp;t=4080237&amp;ID=534437413" TargetMode="External"/><Relationship Id="rId4640" Type="http://schemas.openxmlformats.org/officeDocument/2006/relationships/hyperlink" Target="https://www.english-corpora.org/coca/x4.asp?t=4004164&amp;ID=290975184" TargetMode="External"/><Relationship Id="rId3311" Type="http://schemas.openxmlformats.org/officeDocument/2006/relationships/hyperlink" Target="https://www.english-corpora.org/coca/x4.asp?rs=6&amp;t=5106305&amp;ID=1316635441" TargetMode="External"/><Relationship Id="rId4642" Type="http://schemas.openxmlformats.org/officeDocument/2006/relationships/hyperlink" Target="https://www.english-corpora.org/coca/x4.asp?rs=5&amp;t=4008022&amp;ID=318244238" TargetMode="External"/><Relationship Id="rId5974" Type="http://schemas.openxmlformats.org/officeDocument/2006/relationships/hyperlink" Target="https://www.english-corpora.org/coca/x4.asp?rs=5&amp;t=4080238&amp;ID=534459306" TargetMode="External"/><Relationship Id="rId3310" Type="http://schemas.openxmlformats.org/officeDocument/2006/relationships/hyperlink" Target="https://www.english-corpora.org/coca/x4.asp?rs=6&amp;t=5106305&amp;ID=1316635441" TargetMode="External"/><Relationship Id="rId4641" Type="http://schemas.openxmlformats.org/officeDocument/2006/relationships/hyperlink" Target="https://www.english-corpora.org/coca/x4.asp?rs=5&amp;t=4008022&amp;ID=318244238" TargetMode="External"/><Relationship Id="rId5975" Type="http://schemas.openxmlformats.org/officeDocument/2006/relationships/hyperlink" Target="https://www.english-corpora.org/coca/x4.asp?rs=5&amp;t=4080238&amp;ID=534459306" TargetMode="External"/><Relationship Id="rId3313" Type="http://schemas.openxmlformats.org/officeDocument/2006/relationships/hyperlink" Target="https://www.english-corpora.org/coca/x4.asp?rs=6&amp;t=5106738&amp;ID=1317341311" TargetMode="External"/><Relationship Id="rId4644" Type="http://schemas.openxmlformats.org/officeDocument/2006/relationships/hyperlink" Target="https://www.english-corpora.org/coca/x4.asp?t=4008022&amp;ID=318244238" TargetMode="External"/><Relationship Id="rId5972" Type="http://schemas.openxmlformats.org/officeDocument/2006/relationships/hyperlink" Target="https://www.english-corpora.org/coca/x4.asp?t=4080237&amp;ID=534437413" TargetMode="External"/><Relationship Id="rId3312" Type="http://schemas.openxmlformats.org/officeDocument/2006/relationships/hyperlink" Target="https://www.english-corpora.org/coca/x4.asp?t=5106305&amp;ID=1316635441" TargetMode="External"/><Relationship Id="rId4643" Type="http://schemas.openxmlformats.org/officeDocument/2006/relationships/hyperlink" Target="https://www.english-corpora.org/coca/x4.asp?rs=5&amp;t=4008022&amp;ID=318244238" TargetMode="External"/><Relationship Id="rId5973" Type="http://schemas.openxmlformats.org/officeDocument/2006/relationships/hyperlink" Target="https://www.english-corpora.org/coca/x4.asp?rs=5&amp;t=4080238&amp;ID=534459306" TargetMode="External"/><Relationship Id="rId3304" Type="http://schemas.openxmlformats.org/officeDocument/2006/relationships/hyperlink" Target="https://www.english-corpora.org/coca/x4.asp?t=5105923&amp;ID=1315964470" TargetMode="External"/><Relationship Id="rId4635" Type="http://schemas.openxmlformats.org/officeDocument/2006/relationships/hyperlink" Target="https://www.english-corpora.org/coca/x4.asp?rs=5&amp;t=4003985&amp;ID=297156429" TargetMode="External"/><Relationship Id="rId5967" Type="http://schemas.openxmlformats.org/officeDocument/2006/relationships/hyperlink" Target="https://www.english-corpora.org/coca/x4.asp?rs=5&amp;t=4080236&amp;ID=534466492" TargetMode="External"/><Relationship Id="rId3303" Type="http://schemas.openxmlformats.org/officeDocument/2006/relationships/hyperlink" Target="https://www.english-corpora.org/coca/x4.asp?rs=6&amp;t=5105923&amp;ID=1315964470" TargetMode="External"/><Relationship Id="rId4634" Type="http://schemas.openxmlformats.org/officeDocument/2006/relationships/hyperlink" Target="https://www.english-corpora.org/coca/x4.asp?rs=5&amp;t=4003985&amp;ID=297156429" TargetMode="External"/><Relationship Id="rId5968" Type="http://schemas.openxmlformats.org/officeDocument/2006/relationships/hyperlink" Target="https://www.english-corpora.org/coca/x4.asp?t=4080236&amp;ID=534466492" TargetMode="External"/><Relationship Id="rId3306" Type="http://schemas.openxmlformats.org/officeDocument/2006/relationships/hyperlink" Target="https://www.english-corpora.org/coca/x4.asp?rs=6&amp;t=5106195&amp;ID=1316394128" TargetMode="External"/><Relationship Id="rId4637" Type="http://schemas.openxmlformats.org/officeDocument/2006/relationships/hyperlink" Target="https://www.english-corpora.org/coca/x4.asp?rs=5&amp;t=4004164&amp;ID=290975184" TargetMode="External"/><Relationship Id="rId5965" Type="http://schemas.openxmlformats.org/officeDocument/2006/relationships/hyperlink" Target="https://www.english-corpora.org/coca/x4.asp?rs=5&amp;t=4080236&amp;ID=534466492" TargetMode="External"/><Relationship Id="rId3305" Type="http://schemas.openxmlformats.org/officeDocument/2006/relationships/hyperlink" Target="https://www.english-corpora.org/coca/x4.asp?rs=6&amp;t=5106195&amp;ID=1316394128" TargetMode="External"/><Relationship Id="rId4636" Type="http://schemas.openxmlformats.org/officeDocument/2006/relationships/hyperlink" Target="https://www.english-corpora.org/coca/x4.asp?t=4003985&amp;ID=297156429" TargetMode="External"/><Relationship Id="rId5966" Type="http://schemas.openxmlformats.org/officeDocument/2006/relationships/hyperlink" Target="https://www.english-corpora.org/coca/x4.asp?rs=5&amp;t=4080236&amp;ID=534466492" TargetMode="External"/><Relationship Id="rId3308" Type="http://schemas.openxmlformats.org/officeDocument/2006/relationships/hyperlink" Target="https://www.english-corpora.org/coca/x4.asp?t=5106195&amp;ID=1316394128" TargetMode="External"/><Relationship Id="rId4639" Type="http://schemas.openxmlformats.org/officeDocument/2006/relationships/hyperlink" Target="https://www.english-corpora.org/coca/x4.asp?rs=5&amp;t=4004164&amp;ID=290975184" TargetMode="External"/><Relationship Id="rId3307" Type="http://schemas.openxmlformats.org/officeDocument/2006/relationships/hyperlink" Target="https://www.english-corpora.org/coca/x4.asp?rs=6&amp;t=5106195&amp;ID=1316394128" TargetMode="External"/><Relationship Id="rId4638" Type="http://schemas.openxmlformats.org/officeDocument/2006/relationships/hyperlink" Target="https://www.english-corpora.org/coca/x4.asp?rs=5&amp;t=4004164&amp;ID=290975184" TargetMode="External"/><Relationship Id="rId5969" Type="http://schemas.openxmlformats.org/officeDocument/2006/relationships/hyperlink" Target="https://www.english-corpora.org/coca/x4.asp?rs=5&amp;t=4080237&amp;ID=534437413" TargetMode="External"/><Relationship Id="rId3309" Type="http://schemas.openxmlformats.org/officeDocument/2006/relationships/hyperlink" Target="https://www.english-corpora.org/coca/x4.asp?rs=6&amp;t=5106305&amp;ID=1316635441" TargetMode="External"/><Relationship Id="rId5960" Type="http://schemas.openxmlformats.org/officeDocument/2006/relationships/hyperlink" Target="https://www.english-corpora.org/coca/x4.asp?t=4080233&amp;ID=534478871" TargetMode="External"/><Relationship Id="rId3300" Type="http://schemas.openxmlformats.org/officeDocument/2006/relationships/hyperlink" Target="https://www.english-corpora.org/coca/x4.asp?t=5103411&amp;ID=1311199940" TargetMode="External"/><Relationship Id="rId4631" Type="http://schemas.openxmlformats.org/officeDocument/2006/relationships/hyperlink" Target="https://www.english-corpora.org/coca/x4.asp?rs=5&amp;t=4003116&amp;ID=322043354" TargetMode="External"/><Relationship Id="rId5963" Type="http://schemas.openxmlformats.org/officeDocument/2006/relationships/hyperlink" Target="https://www.english-corpora.org/coca/x4.asp?rs=5&amp;t=4080234&amp;ID=534394039" TargetMode="External"/><Relationship Id="rId4630" Type="http://schemas.openxmlformats.org/officeDocument/2006/relationships/hyperlink" Target="https://www.english-corpora.org/coca/x4.asp?rs=5&amp;t=4003116&amp;ID=322043354" TargetMode="External"/><Relationship Id="rId5964" Type="http://schemas.openxmlformats.org/officeDocument/2006/relationships/hyperlink" Target="https://www.english-corpora.org/coca/x4.asp?t=4080234&amp;ID=534394039" TargetMode="External"/><Relationship Id="rId3302" Type="http://schemas.openxmlformats.org/officeDocument/2006/relationships/hyperlink" Target="https://www.english-corpora.org/coca/x4.asp?rs=6&amp;t=5105923&amp;ID=1315964470" TargetMode="External"/><Relationship Id="rId4633" Type="http://schemas.openxmlformats.org/officeDocument/2006/relationships/hyperlink" Target="https://www.english-corpora.org/coca/x4.asp?rs=5&amp;t=4003985&amp;ID=297156429" TargetMode="External"/><Relationship Id="rId5961" Type="http://schemas.openxmlformats.org/officeDocument/2006/relationships/hyperlink" Target="https://www.english-corpora.org/coca/x4.asp?rs=5&amp;t=4080234&amp;ID=534394039" TargetMode="External"/><Relationship Id="rId3301" Type="http://schemas.openxmlformats.org/officeDocument/2006/relationships/hyperlink" Target="https://www.english-corpora.org/coca/x4.asp?rs=6&amp;t=5105923&amp;ID=1315964470" TargetMode="External"/><Relationship Id="rId4632" Type="http://schemas.openxmlformats.org/officeDocument/2006/relationships/hyperlink" Target="https://www.english-corpora.org/coca/x4.asp?t=4003116&amp;ID=322043354" TargetMode="External"/><Relationship Id="rId5962" Type="http://schemas.openxmlformats.org/officeDocument/2006/relationships/hyperlink" Target="https://www.english-corpora.org/coca/x4.asp?rs=5&amp;t=4080234&amp;ID=534394039" TargetMode="External"/><Relationship Id="rId2005" Type="http://schemas.openxmlformats.org/officeDocument/2006/relationships/hyperlink" Target="https://www.english-corpora.org/coca/x4.asp?rs=7&amp;t=5188129&amp;ID=1435710164" TargetMode="External"/><Relationship Id="rId3337" Type="http://schemas.openxmlformats.org/officeDocument/2006/relationships/hyperlink" Target="https://www.english-corpora.org/coca/x4.asp?rs=6&amp;t=5253868&amp;ID=1474820551" TargetMode="External"/><Relationship Id="rId4668" Type="http://schemas.openxmlformats.org/officeDocument/2006/relationships/hyperlink" Target="https://www.english-corpora.org/coca/x4.asp?t=2027199&amp;ID=157994175" TargetMode="External"/><Relationship Id="rId2006" Type="http://schemas.openxmlformats.org/officeDocument/2006/relationships/hyperlink" Target="https://www.english-corpora.org/coca/x4.asp?rs=7&amp;t=5188129&amp;ID=1435710164" TargetMode="External"/><Relationship Id="rId3336" Type="http://schemas.openxmlformats.org/officeDocument/2006/relationships/hyperlink" Target="https://www.english-corpora.org/coca/x4.asp?t=5253868&amp;ID=1474820458" TargetMode="External"/><Relationship Id="rId4667" Type="http://schemas.openxmlformats.org/officeDocument/2006/relationships/hyperlink" Target="https://www.english-corpora.org/coca/x4.asp?rs=3&amp;t=2027199&amp;ID=157994175" TargetMode="External"/><Relationship Id="rId2007" Type="http://schemas.openxmlformats.org/officeDocument/2006/relationships/hyperlink" Target="https://www.english-corpora.org/coca/x4.asp?rs=7&amp;t=5188129&amp;ID=1435710164" TargetMode="External"/><Relationship Id="rId3339" Type="http://schemas.openxmlformats.org/officeDocument/2006/relationships/hyperlink" Target="https://www.english-corpora.org/coca/x4.asp?rs=6&amp;t=5253868&amp;ID=1474820551" TargetMode="External"/><Relationship Id="rId5998" Type="http://schemas.openxmlformats.org/officeDocument/2006/relationships/hyperlink" Target="https://www.english-corpora.org/coca/x4.asp?rs=5&amp;t=4023865&amp;ID=474732879" TargetMode="External"/><Relationship Id="rId2008" Type="http://schemas.openxmlformats.org/officeDocument/2006/relationships/hyperlink" Target="https://www.english-corpora.org/coca/x4.asp?t=5188129&amp;ID=1435710164" TargetMode="External"/><Relationship Id="rId3338" Type="http://schemas.openxmlformats.org/officeDocument/2006/relationships/hyperlink" Target="https://www.english-corpora.org/coca/x4.asp?rs=6&amp;t=5253868&amp;ID=1474820551" TargetMode="External"/><Relationship Id="rId4669" Type="http://schemas.openxmlformats.org/officeDocument/2006/relationships/hyperlink" Target="https://www.english-corpora.org/coca/x4.asp?rs=3&amp;t=2032108&amp;ID=136344667" TargetMode="External"/><Relationship Id="rId5999" Type="http://schemas.openxmlformats.org/officeDocument/2006/relationships/hyperlink" Target="https://www.english-corpora.org/coca/x4.asp?rs=5&amp;t=4023865&amp;ID=474732879" TargetMode="External"/><Relationship Id="rId2009" Type="http://schemas.openxmlformats.org/officeDocument/2006/relationships/hyperlink" Target="https://www.english-corpora.org/coca/x4.asp?rs=7&amp;t=5193272&amp;ID=1443147028" TargetMode="External"/><Relationship Id="rId10598" Type="http://schemas.openxmlformats.org/officeDocument/2006/relationships/hyperlink" Target="https://www.english-corpora.org/coca/x4.asp?rs=5&amp;t=4005180&amp;ID=330564168" TargetMode="External"/><Relationship Id="rId10599" Type="http://schemas.openxmlformats.org/officeDocument/2006/relationships/hyperlink" Target="https://www.english-corpora.org/coca/x4.asp?rs=5&amp;t=4005180&amp;ID=330564168" TargetMode="External"/><Relationship Id="rId4660" Type="http://schemas.openxmlformats.org/officeDocument/2006/relationships/hyperlink" Target="https://www.english-corpora.org/coca/x4.asp?t=4018543&amp;ID=326126446" TargetMode="External"/><Relationship Id="rId5992" Type="http://schemas.openxmlformats.org/officeDocument/2006/relationships/hyperlink" Target="https://www.english-corpora.org/coca/x4.asp?t=4022921&amp;ID=474703726" TargetMode="External"/><Relationship Id="rId10592" Type="http://schemas.openxmlformats.org/officeDocument/2006/relationships/hyperlink" Target="https://www.english-corpora.org/coca/x4.asp?t=57495&amp;ID=546388511" TargetMode="External"/><Relationship Id="rId5993" Type="http://schemas.openxmlformats.org/officeDocument/2006/relationships/hyperlink" Target="https://www.english-corpora.org/coca/x4.asp?rs=5&amp;t=4023700&amp;ID=474721874" TargetMode="External"/><Relationship Id="rId10593" Type="http://schemas.openxmlformats.org/officeDocument/2006/relationships/hyperlink" Target="https://www.english-corpora.org/coca/x4.asp?rs=4&amp;t=3039264&amp;ID=270323110" TargetMode="External"/><Relationship Id="rId3331" Type="http://schemas.openxmlformats.org/officeDocument/2006/relationships/hyperlink" Target="https://www.english-corpora.org/coca/x4.asp?rs=6&amp;t=5252075&amp;ID=1471062993" TargetMode="External"/><Relationship Id="rId4662" Type="http://schemas.openxmlformats.org/officeDocument/2006/relationships/hyperlink" Target="https://www.english-corpora.org/coca/x4.asp?rs=1&amp;t=227674&amp;ID=584155196" TargetMode="External"/><Relationship Id="rId5990" Type="http://schemas.openxmlformats.org/officeDocument/2006/relationships/hyperlink" Target="https://www.english-corpora.org/coca/x4.asp?rs=5&amp;t=4022921&amp;ID=474703726" TargetMode="External"/><Relationship Id="rId10590" Type="http://schemas.openxmlformats.org/officeDocument/2006/relationships/hyperlink" Target="https://www.english-corpora.org/coca/x4.asp?rs=1&amp;t=57495&amp;ID=546388511" TargetMode="External"/><Relationship Id="rId2000" Type="http://schemas.openxmlformats.org/officeDocument/2006/relationships/hyperlink" Target="https://www.english-corpora.org/coca/x4.asp?t=5186075&amp;ID=1432838282" TargetMode="External"/><Relationship Id="rId3330" Type="http://schemas.openxmlformats.org/officeDocument/2006/relationships/hyperlink" Target="https://www.english-corpora.org/coca/x4.asp?rs=6&amp;t=5252075&amp;ID=1471062993" TargetMode="External"/><Relationship Id="rId4661" Type="http://schemas.openxmlformats.org/officeDocument/2006/relationships/hyperlink" Target="https://www.english-corpora.org/coca/x4.asp?rs=1&amp;t=227674&amp;ID=584155196" TargetMode="External"/><Relationship Id="rId5991" Type="http://schemas.openxmlformats.org/officeDocument/2006/relationships/hyperlink" Target="https://www.english-corpora.org/coca/x4.asp?rs=5&amp;t=4022921&amp;ID=474703726" TargetMode="External"/><Relationship Id="rId10591" Type="http://schemas.openxmlformats.org/officeDocument/2006/relationships/hyperlink" Target="https://www.english-corpora.org/coca/x4.asp?rs=1&amp;t=57495&amp;ID=546388511" TargetMode="External"/><Relationship Id="rId2001" Type="http://schemas.openxmlformats.org/officeDocument/2006/relationships/hyperlink" Target="https://www.english-corpora.org/coca/x4.asp?rs=7&amp;t=5186907&amp;ID=1434161921" TargetMode="External"/><Relationship Id="rId3333" Type="http://schemas.openxmlformats.org/officeDocument/2006/relationships/hyperlink" Target="https://www.english-corpora.org/coca/x4.asp?rs=6&amp;t=5253868&amp;ID=1474820458" TargetMode="External"/><Relationship Id="rId4664" Type="http://schemas.openxmlformats.org/officeDocument/2006/relationships/hyperlink" Target="https://www.english-corpora.org/coca/x4.asp?t=227674&amp;ID=584155196" TargetMode="External"/><Relationship Id="rId5996" Type="http://schemas.openxmlformats.org/officeDocument/2006/relationships/hyperlink" Target="https://www.english-corpora.org/coca/x4.asp?t=4023700&amp;ID=474721874" TargetMode="External"/><Relationship Id="rId10596" Type="http://schemas.openxmlformats.org/officeDocument/2006/relationships/hyperlink" Target="https://www.english-corpora.org/coca/x4.asp?t=3039264&amp;ID=270323110" TargetMode="External"/><Relationship Id="rId2002" Type="http://schemas.openxmlformats.org/officeDocument/2006/relationships/hyperlink" Target="https://www.english-corpora.org/coca/x4.asp?rs=7&amp;t=5186907&amp;ID=1434161921" TargetMode="External"/><Relationship Id="rId3332" Type="http://schemas.openxmlformats.org/officeDocument/2006/relationships/hyperlink" Target="https://www.english-corpora.org/coca/x4.asp?t=5252075&amp;ID=1471062993" TargetMode="External"/><Relationship Id="rId4663" Type="http://schemas.openxmlformats.org/officeDocument/2006/relationships/hyperlink" Target="https://www.english-corpora.org/coca/x4.asp?rs=1&amp;t=227674&amp;ID=584155196" TargetMode="External"/><Relationship Id="rId5997" Type="http://schemas.openxmlformats.org/officeDocument/2006/relationships/hyperlink" Target="https://www.english-corpora.org/coca/x4.asp?rs=5&amp;t=4023865&amp;ID=474732879" TargetMode="External"/><Relationship Id="rId10597" Type="http://schemas.openxmlformats.org/officeDocument/2006/relationships/hyperlink" Target="https://www.english-corpora.org/coca/x4.asp?rs=5&amp;t=4005180&amp;ID=330564168" TargetMode="External"/><Relationship Id="rId2003" Type="http://schemas.openxmlformats.org/officeDocument/2006/relationships/hyperlink" Target="https://www.english-corpora.org/coca/x4.asp?rs=7&amp;t=5186907&amp;ID=1434161921" TargetMode="External"/><Relationship Id="rId3335" Type="http://schemas.openxmlformats.org/officeDocument/2006/relationships/hyperlink" Target="https://www.english-corpora.org/coca/x4.asp?rs=6&amp;t=5253868&amp;ID=1474820458" TargetMode="External"/><Relationship Id="rId4666" Type="http://schemas.openxmlformats.org/officeDocument/2006/relationships/hyperlink" Target="https://www.english-corpora.org/coca/x4.asp?rs=3&amp;t=2027199&amp;ID=157994175" TargetMode="External"/><Relationship Id="rId5994" Type="http://schemas.openxmlformats.org/officeDocument/2006/relationships/hyperlink" Target="https://www.english-corpora.org/coca/x4.asp?rs=5&amp;t=4023700&amp;ID=474721874" TargetMode="External"/><Relationship Id="rId10594" Type="http://schemas.openxmlformats.org/officeDocument/2006/relationships/hyperlink" Target="https://www.english-corpora.org/coca/x4.asp?rs=4&amp;t=3039264&amp;ID=270323110" TargetMode="External"/><Relationship Id="rId2004" Type="http://schemas.openxmlformats.org/officeDocument/2006/relationships/hyperlink" Target="https://www.english-corpora.org/coca/x4.asp?t=5186907&amp;ID=1434161921" TargetMode="External"/><Relationship Id="rId3334" Type="http://schemas.openxmlformats.org/officeDocument/2006/relationships/hyperlink" Target="https://www.english-corpora.org/coca/x4.asp?rs=6&amp;t=5253868&amp;ID=1474820458" TargetMode="External"/><Relationship Id="rId4665" Type="http://schemas.openxmlformats.org/officeDocument/2006/relationships/hyperlink" Target="https://www.english-corpora.org/coca/x4.asp?rs=3&amp;t=2027199&amp;ID=157994175" TargetMode="External"/><Relationship Id="rId5995" Type="http://schemas.openxmlformats.org/officeDocument/2006/relationships/hyperlink" Target="https://www.english-corpora.org/coca/x4.asp?rs=5&amp;t=4023700&amp;ID=474721874" TargetMode="External"/><Relationship Id="rId10595" Type="http://schemas.openxmlformats.org/officeDocument/2006/relationships/hyperlink" Target="https://www.english-corpora.org/coca/x4.asp?rs=4&amp;t=3039264&amp;ID=270323110" TargetMode="External"/><Relationship Id="rId3326" Type="http://schemas.openxmlformats.org/officeDocument/2006/relationships/hyperlink" Target="https://www.english-corpora.org/coca/x4.asp?rs=6&amp;t=5251977&amp;ID=1470910154" TargetMode="External"/><Relationship Id="rId4657" Type="http://schemas.openxmlformats.org/officeDocument/2006/relationships/hyperlink" Target="https://www.english-corpora.org/coca/x4.asp?rs=5&amp;t=4018543&amp;ID=326126446" TargetMode="External"/><Relationship Id="rId5989" Type="http://schemas.openxmlformats.org/officeDocument/2006/relationships/hyperlink" Target="https://www.english-corpora.org/coca/x4.asp?rs=5&amp;t=4022921&amp;ID=474703726" TargetMode="External"/><Relationship Id="rId3325" Type="http://schemas.openxmlformats.org/officeDocument/2006/relationships/hyperlink" Target="https://www.english-corpora.org/coca/x4.asp?rs=6&amp;t=5251977&amp;ID=1470910154" TargetMode="External"/><Relationship Id="rId4656" Type="http://schemas.openxmlformats.org/officeDocument/2006/relationships/hyperlink" Target="https://www.english-corpora.org/coca/x4.asp?t=4017178&amp;ID=326871076" TargetMode="External"/><Relationship Id="rId3328" Type="http://schemas.openxmlformats.org/officeDocument/2006/relationships/hyperlink" Target="https://www.english-corpora.org/coca/x4.asp?t=5251977&amp;ID=1470910154" TargetMode="External"/><Relationship Id="rId4659" Type="http://schemas.openxmlformats.org/officeDocument/2006/relationships/hyperlink" Target="https://www.english-corpora.org/coca/x4.asp?rs=5&amp;t=4018543&amp;ID=326126446" TargetMode="External"/><Relationship Id="rId5987" Type="http://schemas.openxmlformats.org/officeDocument/2006/relationships/hyperlink" Target="https://www.english-corpora.org/coca/x4.asp?rs=5&amp;t=4080241&amp;ID=534373530" TargetMode="External"/><Relationship Id="rId3327" Type="http://schemas.openxmlformats.org/officeDocument/2006/relationships/hyperlink" Target="https://www.english-corpora.org/coca/x4.asp?rs=6&amp;t=5251977&amp;ID=1470910154" TargetMode="External"/><Relationship Id="rId4658" Type="http://schemas.openxmlformats.org/officeDocument/2006/relationships/hyperlink" Target="https://www.english-corpora.org/coca/x4.asp?rs=5&amp;t=4018543&amp;ID=326126446" TargetMode="External"/><Relationship Id="rId5988" Type="http://schemas.openxmlformats.org/officeDocument/2006/relationships/hyperlink" Target="https://www.english-corpora.org/coca/x4.asp?t=4080241&amp;ID=534373530" TargetMode="External"/><Relationship Id="rId3329" Type="http://schemas.openxmlformats.org/officeDocument/2006/relationships/hyperlink" Target="https://www.english-corpora.org/coca/x4.asp?rs=6&amp;t=5252075&amp;ID=1471062993" TargetMode="External"/><Relationship Id="rId5981" Type="http://schemas.openxmlformats.org/officeDocument/2006/relationships/hyperlink" Target="https://www.english-corpora.org/coca/x4.asp?rs=5&amp;t=4080240&amp;ID=534388725" TargetMode="External"/><Relationship Id="rId5982" Type="http://schemas.openxmlformats.org/officeDocument/2006/relationships/hyperlink" Target="https://www.english-corpora.org/coca/x4.asp?rs=5&amp;t=4080240&amp;ID=534388725" TargetMode="External"/><Relationship Id="rId3320" Type="http://schemas.openxmlformats.org/officeDocument/2006/relationships/hyperlink" Target="https://www.english-corpora.org/coca/x4.asp?t=5106812&amp;ID=1317454046" TargetMode="External"/><Relationship Id="rId4651" Type="http://schemas.openxmlformats.org/officeDocument/2006/relationships/hyperlink" Target="https://www.english-corpora.org/coca/x4.asp?rs=5&amp;t=4008031&amp;ID=318276526" TargetMode="External"/><Relationship Id="rId4650" Type="http://schemas.openxmlformats.org/officeDocument/2006/relationships/hyperlink" Target="https://www.english-corpora.org/coca/x4.asp?rs=5&amp;t=4008031&amp;ID=318276526" TargetMode="External"/><Relationship Id="rId5980" Type="http://schemas.openxmlformats.org/officeDocument/2006/relationships/hyperlink" Target="https://www.english-corpora.org/coca/x4.asp?t=4080239&amp;ID=534381789" TargetMode="External"/><Relationship Id="rId3322" Type="http://schemas.openxmlformats.org/officeDocument/2006/relationships/hyperlink" Target="https://www.english-corpora.org/coca/x4.asp?rs=6&amp;t=5251742&amp;ID=1470505046" TargetMode="External"/><Relationship Id="rId4653" Type="http://schemas.openxmlformats.org/officeDocument/2006/relationships/hyperlink" Target="https://www.english-corpora.org/coca/x4.asp?rs=5&amp;t=4017178&amp;ID=326871076" TargetMode="External"/><Relationship Id="rId5985" Type="http://schemas.openxmlformats.org/officeDocument/2006/relationships/hyperlink" Target="https://www.english-corpora.org/coca/x4.asp?rs=5&amp;t=4080241&amp;ID=534373530" TargetMode="External"/><Relationship Id="rId3321" Type="http://schemas.openxmlformats.org/officeDocument/2006/relationships/hyperlink" Target="https://www.english-corpora.org/coca/x4.asp?rs=6&amp;t=5251742&amp;ID=1470505046" TargetMode="External"/><Relationship Id="rId4652" Type="http://schemas.openxmlformats.org/officeDocument/2006/relationships/hyperlink" Target="https://www.english-corpora.org/coca/x4.asp?t=4008031&amp;ID=318276526" TargetMode="External"/><Relationship Id="rId5986" Type="http://schemas.openxmlformats.org/officeDocument/2006/relationships/hyperlink" Target="https://www.english-corpora.org/coca/x4.asp?rs=5&amp;t=4080241&amp;ID=534373530" TargetMode="External"/><Relationship Id="rId3324" Type="http://schemas.openxmlformats.org/officeDocument/2006/relationships/hyperlink" Target="https://www.english-corpora.org/coca/x4.asp?t=5251742&amp;ID=1470505046" TargetMode="External"/><Relationship Id="rId4655" Type="http://schemas.openxmlformats.org/officeDocument/2006/relationships/hyperlink" Target="https://www.english-corpora.org/coca/x4.asp?rs=5&amp;t=4017178&amp;ID=326871076" TargetMode="External"/><Relationship Id="rId5983" Type="http://schemas.openxmlformats.org/officeDocument/2006/relationships/hyperlink" Target="https://www.english-corpora.org/coca/x4.asp?rs=5&amp;t=4080240&amp;ID=534388725" TargetMode="External"/><Relationship Id="rId3323" Type="http://schemas.openxmlformats.org/officeDocument/2006/relationships/hyperlink" Target="https://www.english-corpora.org/coca/x4.asp?rs=6&amp;t=5251742&amp;ID=1470505046" TargetMode="External"/><Relationship Id="rId4654" Type="http://schemas.openxmlformats.org/officeDocument/2006/relationships/hyperlink" Target="https://www.english-corpora.org/coca/x4.asp?rs=5&amp;t=4017178&amp;ID=326871076" TargetMode="External"/><Relationship Id="rId5984" Type="http://schemas.openxmlformats.org/officeDocument/2006/relationships/hyperlink" Target="https://www.english-corpora.org/coca/x4.asp?t=4080240&amp;ID=534388725" TargetMode="External"/><Relationship Id="rId11709" Type="http://schemas.openxmlformats.org/officeDocument/2006/relationships/hyperlink" Target="https://www.english-corpora.org/coca/x4.asp?rs=5&amp;t=4002647&amp;ID=289203151" TargetMode="External"/><Relationship Id="rId11708" Type="http://schemas.openxmlformats.org/officeDocument/2006/relationships/hyperlink" Target="https://www.english-corpora.org/coca/x4.asp?t=5211832&amp;ID=958426737" TargetMode="External"/><Relationship Id="rId11707" Type="http://schemas.openxmlformats.org/officeDocument/2006/relationships/hyperlink" Target="https://www.english-corpora.org/coca/x4.asp?rs=8&amp;t=5211832&amp;ID=958426737" TargetMode="External"/><Relationship Id="rId11706" Type="http://schemas.openxmlformats.org/officeDocument/2006/relationships/hyperlink" Target="https://www.english-corpora.org/coca/x4.asp?rs=8&amp;t=5211832&amp;ID=958426737" TargetMode="External"/><Relationship Id="rId11701" Type="http://schemas.openxmlformats.org/officeDocument/2006/relationships/hyperlink" Target="https://www.english-corpora.org/coca/x4.asp?rs=6&amp;t=5074280&amp;ID=1262823921" TargetMode="External"/><Relationship Id="rId11700" Type="http://schemas.openxmlformats.org/officeDocument/2006/relationships/hyperlink" Target="https://www.english-corpora.org/coca/x4.asp?t=173599&amp;ID=560096392" TargetMode="External"/><Relationship Id="rId11705" Type="http://schemas.openxmlformats.org/officeDocument/2006/relationships/hyperlink" Target="https://www.english-corpora.org/coca/x4.asp?rs=8&amp;t=5211832&amp;ID=958426737" TargetMode="External"/><Relationship Id="rId11704" Type="http://schemas.openxmlformats.org/officeDocument/2006/relationships/hyperlink" Target="https://www.english-corpora.org/coca/x4.asp?t=5074280&amp;ID=1262823921" TargetMode="External"/><Relationship Id="rId11703" Type="http://schemas.openxmlformats.org/officeDocument/2006/relationships/hyperlink" Target="https://www.english-corpora.org/coca/x4.asp?rs=6&amp;t=5074280&amp;ID=1262823921" TargetMode="External"/><Relationship Id="rId11702" Type="http://schemas.openxmlformats.org/officeDocument/2006/relationships/hyperlink" Target="https://www.english-corpora.org/coca/x4.asp?rs=6&amp;t=5074280&amp;ID=1262823921" TargetMode="External"/><Relationship Id="rId11719" Type="http://schemas.openxmlformats.org/officeDocument/2006/relationships/hyperlink" Target="https://www.english-corpora.org/coca/x4.asp?rs=3&amp;t=5006394&amp;ID=872640054" TargetMode="External"/><Relationship Id="rId11718" Type="http://schemas.openxmlformats.org/officeDocument/2006/relationships/hyperlink" Target="https://www.english-corpora.org/coca/x4.asp?rs=3&amp;t=5006394&amp;ID=872640054" TargetMode="External"/><Relationship Id="rId11717" Type="http://schemas.openxmlformats.org/officeDocument/2006/relationships/hyperlink" Target="https://www.english-corpora.org/coca/x4.asp?rs=3&amp;t=5006394&amp;ID=872640054" TargetMode="External"/><Relationship Id="rId11712" Type="http://schemas.openxmlformats.org/officeDocument/2006/relationships/hyperlink" Target="https://www.english-corpora.org/coca/x4.asp?t=4002647&amp;ID=289203151" TargetMode="External"/><Relationship Id="rId11711" Type="http://schemas.openxmlformats.org/officeDocument/2006/relationships/hyperlink" Target="https://www.english-corpora.org/coca/x4.asp?rs=5&amp;t=4002647&amp;ID=289203151" TargetMode="External"/><Relationship Id="rId2090" Type="http://schemas.openxmlformats.org/officeDocument/2006/relationships/hyperlink" Target="https://www.english-corpora.org/coca/x4.asp?rs=9&amp;t=5234059&amp;ID=1117521693" TargetMode="External"/><Relationship Id="rId11710" Type="http://schemas.openxmlformats.org/officeDocument/2006/relationships/hyperlink" Target="https://www.english-corpora.org/coca/x4.asp?rs=5&amp;t=4002647&amp;ID=289203151" TargetMode="External"/><Relationship Id="rId2091" Type="http://schemas.openxmlformats.org/officeDocument/2006/relationships/hyperlink" Target="https://www.english-corpora.org/coca/x4.asp?rs=9&amp;t=5234059&amp;ID=1117521693" TargetMode="External"/><Relationship Id="rId2092" Type="http://schemas.openxmlformats.org/officeDocument/2006/relationships/hyperlink" Target="https://www.english-corpora.org/coca/x4.asp?t=5234059&amp;ID=1117521693" TargetMode="External"/><Relationship Id="rId11716" Type="http://schemas.openxmlformats.org/officeDocument/2006/relationships/hyperlink" Target="https://www.english-corpora.org/coca/x4.asp?t=138975&amp;ID=553381598" TargetMode="External"/><Relationship Id="rId2093" Type="http://schemas.openxmlformats.org/officeDocument/2006/relationships/hyperlink" Target="https://www.english-corpora.org/coca/x4.asp?rs=9&amp;t=5262448&amp;ID=1508288908" TargetMode="External"/><Relationship Id="rId11715" Type="http://schemas.openxmlformats.org/officeDocument/2006/relationships/hyperlink" Target="https://www.english-corpora.org/coca/x4.asp?rs=1&amp;t=138975&amp;ID=553381598" TargetMode="External"/><Relationship Id="rId2094" Type="http://schemas.openxmlformats.org/officeDocument/2006/relationships/hyperlink" Target="https://www.english-corpora.org/coca/x4.asp?rs=9&amp;t=5262448&amp;ID=1508288908" TargetMode="External"/><Relationship Id="rId11714" Type="http://schemas.openxmlformats.org/officeDocument/2006/relationships/hyperlink" Target="https://www.english-corpora.org/coca/x4.asp?rs=1&amp;t=138975&amp;ID=553381598" TargetMode="External"/><Relationship Id="rId2095" Type="http://schemas.openxmlformats.org/officeDocument/2006/relationships/hyperlink" Target="https://www.english-corpora.org/coca/x4.asp?rs=9&amp;t=5262448&amp;ID=1508288908" TargetMode="External"/><Relationship Id="rId11713" Type="http://schemas.openxmlformats.org/officeDocument/2006/relationships/hyperlink" Target="https://www.english-corpora.org/coca/x4.asp?rs=1&amp;t=138975&amp;ID=553381598" TargetMode="External"/><Relationship Id="rId2096" Type="http://schemas.openxmlformats.org/officeDocument/2006/relationships/hyperlink" Target="https://www.english-corpora.org/coca/x4.asp?t=5262448&amp;ID=1508288908" TargetMode="External"/><Relationship Id="rId2097" Type="http://schemas.openxmlformats.org/officeDocument/2006/relationships/hyperlink" Target="https://www.english-corpora.org/coca/x4.asp?rs=9&amp;t=5238322&amp;ID=1139546180" TargetMode="External"/><Relationship Id="rId2098" Type="http://schemas.openxmlformats.org/officeDocument/2006/relationships/hyperlink" Target="https://www.english-corpora.org/coca/x4.asp?rs=9&amp;t=5238322&amp;ID=1139546180" TargetMode="External"/><Relationship Id="rId2099" Type="http://schemas.openxmlformats.org/officeDocument/2006/relationships/hyperlink" Target="https://www.english-corpora.org/coca/x4.asp?rs=9&amp;t=5238322&amp;ID=1139546180" TargetMode="External"/><Relationship Id="rId9518" Type="http://schemas.openxmlformats.org/officeDocument/2006/relationships/hyperlink" Target="https://www.english-corpora.org/coca/x4.asp?rs=3&amp;t=5012172&amp;ID=878157353" TargetMode="External"/><Relationship Id="rId9519" Type="http://schemas.openxmlformats.org/officeDocument/2006/relationships/hyperlink" Target="https://www.english-corpora.org/coca/x4.asp?rs=3&amp;t=5012172&amp;ID=878157353" TargetMode="External"/><Relationship Id="rId9514" Type="http://schemas.openxmlformats.org/officeDocument/2006/relationships/hyperlink" Target="https://www.english-corpora.org/coca/x4.asp?rs=2&amp;t=5250103&amp;ID=1466367303" TargetMode="External"/><Relationship Id="rId9515" Type="http://schemas.openxmlformats.org/officeDocument/2006/relationships/hyperlink" Target="https://www.english-corpora.org/coca/x4.asp?rs=2&amp;t=5250103&amp;ID=1466367303" TargetMode="External"/><Relationship Id="rId9516" Type="http://schemas.openxmlformats.org/officeDocument/2006/relationships/hyperlink" Target="https://www.english-corpora.org/coca/x4.asp?t=5250103&amp;ID=1466367303" TargetMode="External"/><Relationship Id="rId9517" Type="http://schemas.openxmlformats.org/officeDocument/2006/relationships/hyperlink" Target="https://www.english-corpora.org/coca/x4.asp?rs=3&amp;t=5012172&amp;ID=878157353" TargetMode="External"/><Relationship Id="rId9510" Type="http://schemas.openxmlformats.org/officeDocument/2006/relationships/hyperlink" Target="https://www.english-corpora.org/coca/x4.asp?rs=1&amp;t=5002642&amp;ID=860128369" TargetMode="External"/><Relationship Id="rId9511" Type="http://schemas.openxmlformats.org/officeDocument/2006/relationships/hyperlink" Target="https://www.english-corpora.org/coca/x4.asp?rs=1&amp;t=5002642&amp;ID=860128369" TargetMode="External"/><Relationship Id="rId9512" Type="http://schemas.openxmlformats.org/officeDocument/2006/relationships/hyperlink" Target="https://www.english-corpora.org/coca/x4.asp?t=5002642&amp;ID=860128369" TargetMode="External"/><Relationship Id="rId9513" Type="http://schemas.openxmlformats.org/officeDocument/2006/relationships/hyperlink" Target="https://www.english-corpora.org/coca/x4.asp?rs=2&amp;t=5250103&amp;ID=1466367303" TargetMode="External"/><Relationship Id="rId9507" Type="http://schemas.openxmlformats.org/officeDocument/2006/relationships/hyperlink" Target="https://www.english-corpora.org/coca/x4.asp?rs=1&amp;t=5001921&amp;ID=857426751" TargetMode="External"/><Relationship Id="rId9508" Type="http://schemas.openxmlformats.org/officeDocument/2006/relationships/hyperlink" Target="https://www.english-corpora.org/coca/x4.asp?t=5001921&amp;ID=857426751" TargetMode="External"/><Relationship Id="rId9509" Type="http://schemas.openxmlformats.org/officeDocument/2006/relationships/hyperlink" Target="https://www.english-corpora.org/coca/x4.asp?rs=1&amp;t=5002642&amp;ID=860128369" TargetMode="External"/><Relationship Id="rId9503" Type="http://schemas.openxmlformats.org/officeDocument/2006/relationships/hyperlink" Target="https://www.english-corpora.org/coca/x4.asp?rs=1&amp;t=5001784&amp;ID=856970262" TargetMode="External"/><Relationship Id="rId9504" Type="http://schemas.openxmlformats.org/officeDocument/2006/relationships/hyperlink" Target="https://www.english-corpora.org/coca/x4.asp?t=5001784&amp;ID=856970262" TargetMode="External"/><Relationship Id="rId9505" Type="http://schemas.openxmlformats.org/officeDocument/2006/relationships/hyperlink" Target="https://www.english-corpora.org/coca/x4.asp?rs=1&amp;t=5001921&amp;ID=857426751" TargetMode="External"/><Relationship Id="rId9506" Type="http://schemas.openxmlformats.org/officeDocument/2006/relationships/hyperlink" Target="https://www.english-corpora.org/coca/x4.asp?rs=1&amp;t=5001921&amp;ID=857426751" TargetMode="External"/><Relationship Id="rId9500" Type="http://schemas.openxmlformats.org/officeDocument/2006/relationships/hyperlink" Target="https://www.english-corpora.org/coca/x4.asp?t=5001544&amp;ID=855986070" TargetMode="External"/><Relationship Id="rId9501" Type="http://schemas.openxmlformats.org/officeDocument/2006/relationships/hyperlink" Target="https://www.english-corpora.org/coca/x4.asp?rs=1&amp;t=5001784&amp;ID=856970262" TargetMode="External"/><Relationship Id="rId9502" Type="http://schemas.openxmlformats.org/officeDocument/2006/relationships/hyperlink" Target="https://www.english-corpora.org/coca/x4.asp?rs=1&amp;t=5001784&amp;ID=856970262" TargetMode="External"/><Relationship Id="rId10419" Type="http://schemas.openxmlformats.org/officeDocument/2006/relationships/hyperlink" Target="https://www.english-corpora.org/coca/x4.asp?rs=7&amp;t=5164483&amp;ID=1401740155" TargetMode="External"/><Relationship Id="rId10413" Type="http://schemas.openxmlformats.org/officeDocument/2006/relationships/hyperlink" Target="https://www.english-corpora.org/coca/x4.asp?rs=7&amp;t=5163054&amp;ID=1399809944" TargetMode="External"/><Relationship Id="rId11745" Type="http://schemas.openxmlformats.org/officeDocument/2006/relationships/hyperlink" Target="https://www.english-corpora.org/coca/x4.asp?rs=3&amp;t=4147926&amp;ID=721777908" TargetMode="External"/><Relationship Id="rId10414" Type="http://schemas.openxmlformats.org/officeDocument/2006/relationships/hyperlink" Target="https://www.english-corpora.org/coca/x4.asp?rs=7&amp;t=5163054&amp;ID=1399809944" TargetMode="External"/><Relationship Id="rId11744" Type="http://schemas.openxmlformats.org/officeDocument/2006/relationships/hyperlink" Target="https://www.english-corpora.org/coca/x4.asp?t=4139402&amp;ID=715812869" TargetMode="External"/><Relationship Id="rId10411" Type="http://schemas.openxmlformats.org/officeDocument/2006/relationships/hyperlink" Target="https://www.english-corpora.org/coca/x4.asp?rs=7&amp;t=5134040&amp;ID=1356802843" TargetMode="External"/><Relationship Id="rId11743" Type="http://schemas.openxmlformats.org/officeDocument/2006/relationships/hyperlink" Target="https://www.english-corpora.org/coca/x4.asp?rs=3&amp;t=4139402&amp;ID=715812869" TargetMode="External"/><Relationship Id="rId10412" Type="http://schemas.openxmlformats.org/officeDocument/2006/relationships/hyperlink" Target="https://www.english-corpora.org/coca/x4.asp?t=5134040&amp;ID=1356802843" TargetMode="External"/><Relationship Id="rId11742" Type="http://schemas.openxmlformats.org/officeDocument/2006/relationships/hyperlink" Target="https://www.english-corpora.org/coca/x4.asp?rs=3&amp;t=4139402&amp;ID=715812869" TargetMode="External"/><Relationship Id="rId3391" Type="http://schemas.openxmlformats.org/officeDocument/2006/relationships/hyperlink" Target="https://www.english-corpora.org/coca/x4.asp?rs=1&amp;t=5001103&amp;ID=854201215" TargetMode="External"/><Relationship Id="rId10417" Type="http://schemas.openxmlformats.org/officeDocument/2006/relationships/hyperlink" Target="https://www.english-corpora.org/coca/x4.asp?rs=7&amp;t=5164483&amp;ID=1401740155" TargetMode="External"/><Relationship Id="rId11749" Type="http://schemas.openxmlformats.org/officeDocument/2006/relationships/hyperlink" Target="https://www.english-corpora.org/coca/x4.asp?rs=3&amp;t=4155604&amp;ID=716913956" TargetMode="External"/><Relationship Id="rId2060" Type="http://schemas.openxmlformats.org/officeDocument/2006/relationships/hyperlink" Target="https://www.english-corpora.org/coca/x4.asp?t=5232486&amp;ID=1109111531" TargetMode="External"/><Relationship Id="rId3390" Type="http://schemas.openxmlformats.org/officeDocument/2006/relationships/hyperlink" Target="https://www.english-corpora.org/coca/x4.asp?rs=1&amp;t=5001103&amp;ID=854201215" TargetMode="External"/><Relationship Id="rId10418" Type="http://schemas.openxmlformats.org/officeDocument/2006/relationships/hyperlink" Target="https://www.english-corpora.org/coca/x4.asp?rs=7&amp;t=5164483&amp;ID=1401740155" TargetMode="External"/><Relationship Id="rId11748" Type="http://schemas.openxmlformats.org/officeDocument/2006/relationships/hyperlink" Target="https://www.english-corpora.org/coca/x4.asp?t=4147926&amp;ID=721777908" TargetMode="External"/><Relationship Id="rId2061" Type="http://schemas.openxmlformats.org/officeDocument/2006/relationships/hyperlink" Target="https://www.english-corpora.org/coca/x4.asp?rs=9&amp;t=5232486&amp;ID=1109111547" TargetMode="External"/><Relationship Id="rId3393" Type="http://schemas.openxmlformats.org/officeDocument/2006/relationships/hyperlink" Target="https://www.english-corpora.org/coca/x4.asp?rs=2&amp;t=5003410&amp;ID=864887004" TargetMode="External"/><Relationship Id="rId10415" Type="http://schemas.openxmlformats.org/officeDocument/2006/relationships/hyperlink" Target="https://www.english-corpora.org/coca/x4.asp?rs=7&amp;t=5163054&amp;ID=1399809944" TargetMode="External"/><Relationship Id="rId11747" Type="http://schemas.openxmlformats.org/officeDocument/2006/relationships/hyperlink" Target="https://www.english-corpora.org/coca/x4.asp?rs=3&amp;t=4147926&amp;ID=721777908" TargetMode="External"/><Relationship Id="rId2062" Type="http://schemas.openxmlformats.org/officeDocument/2006/relationships/hyperlink" Target="https://www.english-corpora.org/coca/x4.asp?rs=9&amp;t=5232486&amp;ID=1109111547" TargetMode="External"/><Relationship Id="rId3392" Type="http://schemas.openxmlformats.org/officeDocument/2006/relationships/hyperlink" Target="https://www.english-corpora.org/coca/x4.asp?t=5001103&amp;ID=854201215" TargetMode="External"/><Relationship Id="rId10416" Type="http://schemas.openxmlformats.org/officeDocument/2006/relationships/hyperlink" Target="https://www.english-corpora.org/coca/x4.asp?t=5163054&amp;ID=1399809944" TargetMode="External"/><Relationship Id="rId11746" Type="http://schemas.openxmlformats.org/officeDocument/2006/relationships/hyperlink" Target="https://www.english-corpora.org/coca/x4.asp?rs=3&amp;t=4147926&amp;ID=721777908" TargetMode="External"/><Relationship Id="rId2063" Type="http://schemas.openxmlformats.org/officeDocument/2006/relationships/hyperlink" Target="https://www.english-corpora.org/coca/x4.asp?rs=9&amp;t=5232486&amp;ID=1109111547" TargetMode="External"/><Relationship Id="rId3395" Type="http://schemas.openxmlformats.org/officeDocument/2006/relationships/hyperlink" Target="https://www.english-corpora.org/coca/x4.asp?rs=2&amp;t=5003410&amp;ID=864887004" TargetMode="External"/><Relationship Id="rId2064" Type="http://schemas.openxmlformats.org/officeDocument/2006/relationships/hyperlink" Target="https://www.english-corpora.org/coca/x4.asp?t=5232486&amp;ID=1109111547" TargetMode="External"/><Relationship Id="rId3394" Type="http://schemas.openxmlformats.org/officeDocument/2006/relationships/hyperlink" Target="https://www.english-corpora.org/coca/x4.asp?rs=2&amp;t=5003410&amp;ID=864887004" TargetMode="External"/><Relationship Id="rId2065" Type="http://schemas.openxmlformats.org/officeDocument/2006/relationships/hyperlink" Target="https://www.english-corpora.org/coca/x4.asp?rs=9&amp;t=5233425&amp;ID=1114174516" TargetMode="External"/><Relationship Id="rId3397" Type="http://schemas.openxmlformats.org/officeDocument/2006/relationships/hyperlink" Target="https://www.english-corpora.org/coca/x4.asp?rs=2&amp;t=5004129&amp;ID=869393027" TargetMode="External"/><Relationship Id="rId2066" Type="http://schemas.openxmlformats.org/officeDocument/2006/relationships/hyperlink" Target="https://www.english-corpora.org/coca/x4.asp?rs=9&amp;t=5233425&amp;ID=1114174516" TargetMode="External"/><Relationship Id="rId3396" Type="http://schemas.openxmlformats.org/officeDocument/2006/relationships/hyperlink" Target="https://www.english-corpora.org/coca/x4.asp?t=5003410&amp;ID=864887004" TargetMode="External"/><Relationship Id="rId2067" Type="http://schemas.openxmlformats.org/officeDocument/2006/relationships/hyperlink" Target="https://www.english-corpora.org/coca/x4.asp?rs=9&amp;t=5233425&amp;ID=1114174516" TargetMode="External"/><Relationship Id="rId3399" Type="http://schemas.openxmlformats.org/officeDocument/2006/relationships/hyperlink" Target="https://www.english-corpora.org/coca/x4.asp?rs=2&amp;t=5004129&amp;ID=869393027" TargetMode="External"/><Relationship Id="rId11741" Type="http://schemas.openxmlformats.org/officeDocument/2006/relationships/hyperlink" Target="https://www.english-corpora.org/coca/x4.asp?rs=3&amp;t=4139402&amp;ID=715812869" TargetMode="External"/><Relationship Id="rId2068" Type="http://schemas.openxmlformats.org/officeDocument/2006/relationships/hyperlink" Target="https://www.english-corpora.org/coca/x4.asp?t=5233425&amp;ID=1114174516" TargetMode="External"/><Relationship Id="rId3398" Type="http://schemas.openxmlformats.org/officeDocument/2006/relationships/hyperlink" Target="https://www.english-corpora.org/coca/x4.asp?rs=2&amp;t=5004129&amp;ID=869393027" TargetMode="External"/><Relationship Id="rId10410" Type="http://schemas.openxmlformats.org/officeDocument/2006/relationships/hyperlink" Target="https://www.english-corpora.org/coca/x4.asp?rs=7&amp;t=5134040&amp;ID=1356802843" TargetMode="External"/><Relationship Id="rId11740" Type="http://schemas.openxmlformats.org/officeDocument/2006/relationships/hyperlink" Target="https://www.english-corpora.org/coca/x4.asp?t=4126072&amp;ID=706712046" TargetMode="External"/><Relationship Id="rId2069" Type="http://schemas.openxmlformats.org/officeDocument/2006/relationships/hyperlink" Target="https://www.english-corpora.org/coca/x4.asp?rs=8&amp;t=5220165&amp;ID=1039502216" TargetMode="External"/><Relationship Id="rId10424" Type="http://schemas.openxmlformats.org/officeDocument/2006/relationships/hyperlink" Target="https://www.english-corpora.org/coca/x4.asp?t=5166984&amp;ID=1405044733" TargetMode="External"/><Relationship Id="rId11756" Type="http://schemas.openxmlformats.org/officeDocument/2006/relationships/hyperlink" Target="https://www.english-corpora.org/coca/x4.asp?t=4149034&amp;ID=718067780" TargetMode="External"/><Relationship Id="rId10425" Type="http://schemas.openxmlformats.org/officeDocument/2006/relationships/hyperlink" Target="https://www.english-corpora.org/coca/x4.asp?rs=7&amp;t=5170752&amp;ID=1410643459" TargetMode="External"/><Relationship Id="rId11755" Type="http://schemas.openxmlformats.org/officeDocument/2006/relationships/hyperlink" Target="https://www.english-corpora.org/coca/x4.asp?rs=3&amp;t=4149034&amp;ID=718067780" TargetMode="External"/><Relationship Id="rId10422" Type="http://schemas.openxmlformats.org/officeDocument/2006/relationships/hyperlink" Target="https://www.english-corpora.org/coca/x4.asp?rs=7&amp;t=5166984&amp;ID=1405044733" TargetMode="External"/><Relationship Id="rId11754" Type="http://schemas.openxmlformats.org/officeDocument/2006/relationships/hyperlink" Target="https://www.english-corpora.org/coca/x4.asp?rs=3&amp;t=4149034&amp;ID=718067780" TargetMode="External"/><Relationship Id="rId10423" Type="http://schemas.openxmlformats.org/officeDocument/2006/relationships/hyperlink" Target="https://www.english-corpora.org/coca/x4.asp?rs=7&amp;t=5166984&amp;ID=1405044733" TargetMode="External"/><Relationship Id="rId11753" Type="http://schemas.openxmlformats.org/officeDocument/2006/relationships/hyperlink" Target="https://www.english-corpora.org/coca/x4.asp?rs=3&amp;t=4149034&amp;ID=718067780" TargetMode="External"/><Relationship Id="rId3380" Type="http://schemas.openxmlformats.org/officeDocument/2006/relationships/hyperlink" Target="https://www.english-corpora.org/coca/x4.asp?t=5248803&amp;ID=915598344" TargetMode="External"/><Relationship Id="rId10428" Type="http://schemas.openxmlformats.org/officeDocument/2006/relationships/hyperlink" Target="https://www.english-corpora.org/coca/x4.asp?t=5170752&amp;ID=1410643459" TargetMode="External"/><Relationship Id="rId10429" Type="http://schemas.openxmlformats.org/officeDocument/2006/relationships/hyperlink" Target="https://www.english-corpora.org/coca/x4.asp?rs=7&amp;t=5174851&amp;ID=1416540648" TargetMode="External"/><Relationship Id="rId11759" Type="http://schemas.openxmlformats.org/officeDocument/2006/relationships/hyperlink" Target="https://www.english-corpora.org/coca/x4.asp?rs=4&amp;t=4127261&amp;ID=737628970" TargetMode="External"/><Relationship Id="rId2050" Type="http://schemas.openxmlformats.org/officeDocument/2006/relationships/hyperlink" Target="https://www.english-corpora.org/coca/x4.asp?rs=8&amp;t=5209103&amp;ID=931999509" TargetMode="External"/><Relationship Id="rId3382" Type="http://schemas.openxmlformats.org/officeDocument/2006/relationships/hyperlink" Target="https://www.english-corpora.org/coca/x4.asp?rs=9&amp;t=5249809&amp;ID=921922655" TargetMode="External"/><Relationship Id="rId10426" Type="http://schemas.openxmlformats.org/officeDocument/2006/relationships/hyperlink" Target="https://www.english-corpora.org/coca/x4.asp?rs=7&amp;t=5170752&amp;ID=1410643459" TargetMode="External"/><Relationship Id="rId11758" Type="http://schemas.openxmlformats.org/officeDocument/2006/relationships/hyperlink" Target="https://www.english-corpora.org/coca/x4.asp?rs=4&amp;t=4127261&amp;ID=737628970" TargetMode="External"/><Relationship Id="rId2051" Type="http://schemas.openxmlformats.org/officeDocument/2006/relationships/hyperlink" Target="https://www.english-corpora.org/coca/x4.asp?rs=8&amp;t=5209103&amp;ID=931999509" TargetMode="External"/><Relationship Id="rId3381" Type="http://schemas.openxmlformats.org/officeDocument/2006/relationships/hyperlink" Target="https://www.english-corpora.org/coca/x4.asp?rs=9&amp;t=5249809&amp;ID=921922655" TargetMode="External"/><Relationship Id="rId10427" Type="http://schemas.openxmlformats.org/officeDocument/2006/relationships/hyperlink" Target="https://www.english-corpora.org/coca/x4.asp?rs=7&amp;t=5170752&amp;ID=1410643459" TargetMode="External"/><Relationship Id="rId11757" Type="http://schemas.openxmlformats.org/officeDocument/2006/relationships/hyperlink" Target="https://www.english-corpora.org/coca/x4.asp?rs=4&amp;t=4127261&amp;ID=737628970" TargetMode="External"/><Relationship Id="rId2052" Type="http://schemas.openxmlformats.org/officeDocument/2006/relationships/hyperlink" Target="https://www.english-corpora.org/coca/x4.asp?t=5209103&amp;ID=931999509" TargetMode="External"/><Relationship Id="rId3384" Type="http://schemas.openxmlformats.org/officeDocument/2006/relationships/hyperlink" Target="https://www.english-corpora.org/coca/x4.asp?t=5249809&amp;ID=921922655" TargetMode="External"/><Relationship Id="rId2053" Type="http://schemas.openxmlformats.org/officeDocument/2006/relationships/hyperlink" Target="https://www.english-corpora.org/coca/x4.asp?rs=8&amp;t=5260560&amp;ID=1493867153" TargetMode="External"/><Relationship Id="rId3383" Type="http://schemas.openxmlformats.org/officeDocument/2006/relationships/hyperlink" Target="https://www.english-corpora.org/coca/x4.asp?rs=9&amp;t=5249809&amp;ID=921922655" TargetMode="External"/><Relationship Id="rId2054" Type="http://schemas.openxmlformats.org/officeDocument/2006/relationships/hyperlink" Target="https://www.english-corpora.org/coca/x4.asp?rs=8&amp;t=5260560&amp;ID=1493867153" TargetMode="External"/><Relationship Id="rId3386" Type="http://schemas.openxmlformats.org/officeDocument/2006/relationships/hyperlink" Target="https://www.english-corpora.org/coca/x4.asp?rs=1&amp;t=5001070&amp;ID=854059065" TargetMode="External"/><Relationship Id="rId2055" Type="http://schemas.openxmlformats.org/officeDocument/2006/relationships/hyperlink" Target="https://www.english-corpora.org/coca/x4.asp?rs=8&amp;t=5260560&amp;ID=1493867153" TargetMode="External"/><Relationship Id="rId3385" Type="http://schemas.openxmlformats.org/officeDocument/2006/relationships/hyperlink" Target="https://www.english-corpora.org/coca/x4.asp?rs=1&amp;t=5001070&amp;ID=854059065" TargetMode="External"/><Relationship Id="rId2056" Type="http://schemas.openxmlformats.org/officeDocument/2006/relationships/hyperlink" Target="https://www.english-corpora.org/coca/x4.asp?t=5260560&amp;ID=1493867153" TargetMode="External"/><Relationship Id="rId3388" Type="http://schemas.openxmlformats.org/officeDocument/2006/relationships/hyperlink" Target="https://www.english-corpora.org/coca/x4.asp?t=5001070&amp;ID=854059065" TargetMode="External"/><Relationship Id="rId10420" Type="http://schemas.openxmlformats.org/officeDocument/2006/relationships/hyperlink" Target="https://www.english-corpora.org/coca/x4.asp?t=5164483&amp;ID=1401740155" TargetMode="External"/><Relationship Id="rId11752" Type="http://schemas.openxmlformats.org/officeDocument/2006/relationships/hyperlink" Target="https://www.english-corpora.org/coca/x4.asp?t=4155604&amp;ID=716913956" TargetMode="External"/><Relationship Id="rId2057" Type="http://schemas.openxmlformats.org/officeDocument/2006/relationships/hyperlink" Target="https://www.english-corpora.org/coca/x4.asp?rs=9&amp;t=5232486&amp;ID=1109111531" TargetMode="External"/><Relationship Id="rId3387" Type="http://schemas.openxmlformats.org/officeDocument/2006/relationships/hyperlink" Target="https://www.english-corpora.org/coca/x4.asp?rs=1&amp;t=5001070&amp;ID=854059065" TargetMode="External"/><Relationship Id="rId10421" Type="http://schemas.openxmlformats.org/officeDocument/2006/relationships/hyperlink" Target="https://www.english-corpora.org/coca/x4.asp?rs=7&amp;t=5166984&amp;ID=1405044733" TargetMode="External"/><Relationship Id="rId11751" Type="http://schemas.openxmlformats.org/officeDocument/2006/relationships/hyperlink" Target="https://www.english-corpora.org/coca/x4.asp?rs=3&amp;t=4155604&amp;ID=716913956" TargetMode="External"/><Relationship Id="rId2058" Type="http://schemas.openxmlformats.org/officeDocument/2006/relationships/hyperlink" Target="https://www.english-corpora.org/coca/x4.asp?rs=9&amp;t=5232486&amp;ID=1109111531" TargetMode="External"/><Relationship Id="rId11750" Type="http://schemas.openxmlformats.org/officeDocument/2006/relationships/hyperlink" Target="https://www.english-corpora.org/coca/x4.asp?rs=3&amp;t=4155604&amp;ID=716913956" TargetMode="External"/><Relationship Id="rId2059" Type="http://schemas.openxmlformats.org/officeDocument/2006/relationships/hyperlink" Target="https://www.english-corpora.org/coca/x4.asp?rs=9&amp;t=5232486&amp;ID=1109111531" TargetMode="External"/><Relationship Id="rId3389" Type="http://schemas.openxmlformats.org/officeDocument/2006/relationships/hyperlink" Target="https://www.english-corpora.org/coca/x4.asp?rs=1&amp;t=5001103&amp;ID=854201215" TargetMode="External"/><Relationship Id="rId11729" Type="http://schemas.openxmlformats.org/officeDocument/2006/relationships/hyperlink" Target="https://www.english-corpora.org/coca/x4.asp?rs=4&amp;t=4192103&amp;ID=775012359" TargetMode="External"/><Relationship Id="rId11728" Type="http://schemas.openxmlformats.org/officeDocument/2006/relationships/hyperlink" Target="https://www.english-corpora.org/coca/x4.asp?t=4193851&amp;ID=794436286" TargetMode="External"/><Relationship Id="rId11723" Type="http://schemas.openxmlformats.org/officeDocument/2006/relationships/hyperlink" Target="https://www.english-corpora.org/coca/x4.asp?rs=4&amp;t=4193708&amp;ID=794938137" TargetMode="External"/><Relationship Id="rId11722" Type="http://schemas.openxmlformats.org/officeDocument/2006/relationships/hyperlink" Target="https://www.english-corpora.org/coca/x4.asp?rs=4&amp;t=4193708&amp;ID=794938137" TargetMode="External"/><Relationship Id="rId11721" Type="http://schemas.openxmlformats.org/officeDocument/2006/relationships/hyperlink" Target="https://www.english-corpora.org/coca/x4.asp?rs=4&amp;t=4193708&amp;ID=794938137" TargetMode="External"/><Relationship Id="rId2080" Type="http://schemas.openxmlformats.org/officeDocument/2006/relationships/hyperlink" Target="https://www.english-corpora.org/coca/x4.asp?t=5218066&amp;ID=1018977691" TargetMode="External"/><Relationship Id="rId11720" Type="http://schemas.openxmlformats.org/officeDocument/2006/relationships/hyperlink" Target="https://www.english-corpora.org/coca/x4.asp?t=5006394&amp;ID=872640054" TargetMode="External"/><Relationship Id="rId2081" Type="http://schemas.openxmlformats.org/officeDocument/2006/relationships/hyperlink" Target="https://www.english-corpora.org/coca/x4.asp?rs=8&amp;t=5218066&amp;ID=1018977724" TargetMode="External"/><Relationship Id="rId11727" Type="http://schemas.openxmlformats.org/officeDocument/2006/relationships/hyperlink" Target="https://www.english-corpora.org/coca/x4.asp?rs=4&amp;t=4193851&amp;ID=794436286" TargetMode="External"/><Relationship Id="rId2082" Type="http://schemas.openxmlformats.org/officeDocument/2006/relationships/hyperlink" Target="https://www.english-corpora.org/coca/x4.asp?rs=8&amp;t=5218066&amp;ID=1018977724" TargetMode="External"/><Relationship Id="rId11726" Type="http://schemas.openxmlformats.org/officeDocument/2006/relationships/hyperlink" Target="https://www.english-corpora.org/coca/x4.asp?rs=4&amp;t=4193851&amp;ID=794436286" TargetMode="External"/><Relationship Id="rId2083" Type="http://schemas.openxmlformats.org/officeDocument/2006/relationships/hyperlink" Target="https://www.english-corpora.org/coca/x4.asp?rs=8&amp;t=5218066&amp;ID=1018977724" TargetMode="External"/><Relationship Id="rId11725" Type="http://schemas.openxmlformats.org/officeDocument/2006/relationships/hyperlink" Target="https://www.english-corpora.org/coca/x4.asp?rs=4&amp;t=4193851&amp;ID=794436286" TargetMode="External"/><Relationship Id="rId2084" Type="http://schemas.openxmlformats.org/officeDocument/2006/relationships/hyperlink" Target="https://www.english-corpora.org/coca/x4.asp?t=5218066&amp;ID=1018977724" TargetMode="External"/><Relationship Id="rId11724" Type="http://schemas.openxmlformats.org/officeDocument/2006/relationships/hyperlink" Target="https://www.english-corpora.org/coca/x4.asp?t=4193708&amp;ID=794938137" TargetMode="External"/><Relationship Id="rId2085" Type="http://schemas.openxmlformats.org/officeDocument/2006/relationships/hyperlink" Target="https://www.english-corpora.org/coca/x4.asp?rs=9&amp;t=5222285&amp;ID=1055090232" TargetMode="External"/><Relationship Id="rId2086" Type="http://schemas.openxmlformats.org/officeDocument/2006/relationships/hyperlink" Target="https://www.english-corpora.org/coca/x4.asp?rs=9&amp;t=5222285&amp;ID=1055090232" TargetMode="External"/><Relationship Id="rId2087" Type="http://schemas.openxmlformats.org/officeDocument/2006/relationships/hyperlink" Target="https://www.english-corpora.org/coca/x4.asp?rs=9&amp;t=5222285&amp;ID=1055090232" TargetMode="External"/><Relationship Id="rId2088" Type="http://schemas.openxmlformats.org/officeDocument/2006/relationships/hyperlink" Target="https://www.english-corpora.org/coca/x4.asp?t=5222285&amp;ID=1055090232" TargetMode="External"/><Relationship Id="rId2089" Type="http://schemas.openxmlformats.org/officeDocument/2006/relationships/hyperlink" Target="https://www.english-corpora.org/coca/x4.asp?rs=9&amp;t=5234059&amp;ID=1117521693" TargetMode="External"/><Relationship Id="rId10408" Type="http://schemas.openxmlformats.org/officeDocument/2006/relationships/hyperlink" Target="https://www.english-corpora.org/coca/x4.asp?t=5129703&amp;ID=1351211391" TargetMode="External"/><Relationship Id="rId10409" Type="http://schemas.openxmlformats.org/officeDocument/2006/relationships/hyperlink" Target="https://www.english-corpora.org/coca/x4.asp?rs=7&amp;t=5134040&amp;ID=1356802843" TargetMode="External"/><Relationship Id="rId11739" Type="http://schemas.openxmlformats.org/officeDocument/2006/relationships/hyperlink" Target="https://www.english-corpora.org/coca/x4.asp?rs=1&amp;t=4126072&amp;ID=706712046" TargetMode="External"/><Relationship Id="rId10402" Type="http://schemas.openxmlformats.org/officeDocument/2006/relationships/hyperlink" Target="https://www.english-corpora.org/coca/x4.asp?rs=7&amp;t=5128436&amp;ID=1349263532" TargetMode="External"/><Relationship Id="rId11734" Type="http://schemas.openxmlformats.org/officeDocument/2006/relationships/hyperlink" Target="https://www.english-corpora.org/coca/x4.asp?rs=1&amp;t=4125777&amp;ID=695461422" TargetMode="External"/><Relationship Id="rId10403" Type="http://schemas.openxmlformats.org/officeDocument/2006/relationships/hyperlink" Target="https://www.english-corpora.org/coca/x4.asp?rs=7&amp;t=5128436&amp;ID=1349263532" TargetMode="External"/><Relationship Id="rId11733" Type="http://schemas.openxmlformats.org/officeDocument/2006/relationships/hyperlink" Target="https://www.english-corpora.org/coca/x4.asp?rs=1&amp;t=4125777&amp;ID=695461422" TargetMode="External"/><Relationship Id="rId10400" Type="http://schemas.openxmlformats.org/officeDocument/2006/relationships/hyperlink" Target="https://www.english-corpora.org/coca/x4.asp?t=5128436&amp;ID=1349262660" TargetMode="External"/><Relationship Id="rId11732" Type="http://schemas.openxmlformats.org/officeDocument/2006/relationships/hyperlink" Target="https://www.english-corpora.org/coca/x4.asp?t=4192103&amp;ID=775012359" TargetMode="External"/><Relationship Id="rId10401" Type="http://schemas.openxmlformats.org/officeDocument/2006/relationships/hyperlink" Target="https://www.english-corpora.org/coca/x4.asp?rs=7&amp;t=5128436&amp;ID=1349263532" TargetMode="External"/><Relationship Id="rId11731" Type="http://schemas.openxmlformats.org/officeDocument/2006/relationships/hyperlink" Target="https://www.english-corpora.org/coca/x4.asp?rs=4&amp;t=4192103&amp;ID=775012359" TargetMode="External"/><Relationship Id="rId2070" Type="http://schemas.openxmlformats.org/officeDocument/2006/relationships/hyperlink" Target="https://www.english-corpora.org/coca/x4.asp?rs=8&amp;t=5220165&amp;ID=1039502216" TargetMode="External"/><Relationship Id="rId10406" Type="http://schemas.openxmlformats.org/officeDocument/2006/relationships/hyperlink" Target="https://www.english-corpora.org/coca/x4.asp?rs=7&amp;t=5129703&amp;ID=1351211391" TargetMode="External"/><Relationship Id="rId11738" Type="http://schemas.openxmlformats.org/officeDocument/2006/relationships/hyperlink" Target="https://www.english-corpora.org/coca/x4.asp?rs=1&amp;t=4126072&amp;ID=706712046" TargetMode="External"/><Relationship Id="rId2071" Type="http://schemas.openxmlformats.org/officeDocument/2006/relationships/hyperlink" Target="https://www.english-corpora.org/coca/x4.asp?rs=8&amp;t=5220165&amp;ID=1039502216" TargetMode="External"/><Relationship Id="rId10407" Type="http://schemas.openxmlformats.org/officeDocument/2006/relationships/hyperlink" Target="https://www.english-corpora.org/coca/x4.asp?rs=7&amp;t=5129703&amp;ID=1351211391" TargetMode="External"/><Relationship Id="rId11737" Type="http://schemas.openxmlformats.org/officeDocument/2006/relationships/hyperlink" Target="https://www.english-corpora.org/coca/x4.asp?rs=1&amp;t=4126072&amp;ID=706712046" TargetMode="External"/><Relationship Id="rId2072" Type="http://schemas.openxmlformats.org/officeDocument/2006/relationships/hyperlink" Target="https://www.english-corpora.org/coca/x4.asp?t=5220165&amp;ID=1039502216" TargetMode="External"/><Relationship Id="rId10404" Type="http://schemas.openxmlformats.org/officeDocument/2006/relationships/hyperlink" Target="https://www.english-corpora.org/coca/x4.asp?t=5128436&amp;ID=1349263532" TargetMode="External"/><Relationship Id="rId11736" Type="http://schemas.openxmlformats.org/officeDocument/2006/relationships/hyperlink" Target="https://www.english-corpora.org/coca/x4.asp?t=4125777&amp;ID=695461422" TargetMode="External"/><Relationship Id="rId2073" Type="http://schemas.openxmlformats.org/officeDocument/2006/relationships/hyperlink" Target="https://www.english-corpora.org/coca/x4.asp?rs=8&amp;t=5218066&amp;ID=1018970738" TargetMode="External"/><Relationship Id="rId10405" Type="http://schemas.openxmlformats.org/officeDocument/2006/relationships/hyperlink" Target="https://www.english-corpora.org/coca/x4.asp?rs=7&amp;t=5129703&amp;ID=1351211391" TargetMode="External"/><Relationship Id="rId11735" Type="http://schemas.openxmlformats.org/officeDocument/2006/relationships/hyperlink" Target="https://www.english-corpora.org/coca/x4.asp?rs=1&amp;t=4125777&amp;ID=695461422" TargetMode="External"/><Relationship Id="rId2074" Type="http://schemas.openxmlformats.org/officeDocument/2006/relationships/hyperlink" Target="https://www.english-corpora.org/coca/x4.asp?rs=8&amp;t=5218066&amp;ID=1018970738" TargetMode="External"/><Relationship Id="rId2075" Type="http://schemas.openxmlformats.org/officeDocument/2006/relationships/hyperlink" Target="https://www.english-corpora.org/coca/x4.asp?rs=8&amp;t=5218066&amp;ID=1018970738" TargetMode="External"/><Relationship Id="rId2076" Type="http://schemas.openxmlformats.org/officeDocument/2006/relationships/hyperlink" Target="https://www.english-corpora.org/coca/x4.asp?t=5218066&amp;ID=1018970738" TargetMode="External"/><Relationship Id="rId2077" Type="http://schemas.openxmlformats.org/officeDocument/2006/relationships/hyperlink" Target="https://www.english-corpora.org/coca/x4.asp?rs=8&amp;t=5218066&amp;ID=1018977691" TargetMode="External"/><Relationship Id="rId2078" Type="http://schemas.openxmlformats.org/officeDocument/2006/relationships/hyperlink" Target="https://www.english-corpora.org/coca/x4.asp?rs=8&amp;t=5218066&amp;ID=1018977691" TargetMode="External"/><Relationship Id="rId11730" Type="http://schemas.openxmlformats.org/officeDocument/2006/relationships/hyperlink" Target="https://www.english-corpora.org/coca/x4.asp?rs=4&amp;t=4192103&amp;ID=775012359" TargetMode="External"/><Relationship Id="rId2079" Type="http://schemas.openxmlformats.org/officeDocument/2006/relationships/hyperlink" Target="https://www.english-corpora.org/coca/x4.asp?rs=8&amp;t=5218066&amp;ID=1018977691" TargetMode="External"/><Relationship Id="rId8240" Type="http://schemas.openxmlformats.org/officeDocument/2006/relationships/hyperlink" Target="https://www.english-corpora.org/coca/x4.asp?t=4075934&amp;ID=524257134" TargetMode="External"/><Relationship Id="rId9572" Type="http://schemas.openxmlformats.org/officeDocument/2006/relationships/hyperlink" Target="https://www.english-corpora.org/coca/x4.asp?t=5038412&amp;ID=1204183178" TargetMode="External"/><Relationship Id="rId9573" Type="http://schemas.openxmlformats.org/officeDocument/2006/relationships/hyperlink" Target="https://www.english-corpora.org/coca/x4.asp?rs=6&amp;t=5046640&amp;ID=1217060587" TargetMode="External"/><Relationship Id="rId9574" Type="http://schemas.openxmlformats.org/officeDocument/2006/relationships/hyperlink" Target="https://www.english-corpora.org/coca/x4.asp?rs=6&amp;t=5046640&amp;ID=1217060587" TargetMode="External"/><Relationship Id="rId9575" Type="http://schemas.openxmlformats.org/officeDocument/2006/relationships/hyperlink" Target="https://www.english-corpora.org/coca/x4.asp?rs=6&amp;t=5046640&amp;ID=1217060587" TargetMode="External"/><Relationship Id="rId8244" Type="http://schemas.openxmlformats.org/officeDocument/2006/relationships/hyperlink" Target="https://www.english-corpora.org/coca/x4.asp?t=3070668&amp;ID=222803872" TargetMode="External"/><Relationship Id="rId8243" Type="http://schemas.openxmlformats.org/officeDocument/2006/relationships/hyperlink" Target="https://www.english-corpora.org/coca/x4.asp?rs=4&amp;t=3070668&amp;ID=222803872" TargetMode="External"/><Relationship Id="rId8242" Type="http://schemas.openxmlformats.org/officeDocument/2006/relationships/hyperlink" Target="https://www.english-corpora.org/coca/x4.asp?rs=4&amp;t=3070668&amp;ID=222803872" TargetMode="External"/><Relationship Id="rId9570" Type="http://schemas.openxmlformats.org/officeDocument/2006/relationships/hyperlink" Target="https://www.english-corpora.org/coca/x4.asp?rs=6&amp;t=5038412&amp;ID=1204183178" TargetMode="External"/><Relationship Id="rId8241" Type="http://schemas.openxmlformats.org/officeDocument/2006/relationships/hyperlink" Target="https://www.english-corpora.org/coca/x4.asp?rs=4&amp;t=3070668&amp;ID=222803872" TargetMode="External"/><Relationship Id="rId9571" Type="http://schemas.openxmlformats.org/officeDocument/2006/relationships/hyperlink" Target="https://www.english-corpora.org/coca/x4.asp?rs=6&amp;t=5038412&amp;ID=1204183178" TargetMode="External"/><Relationship Id="rId8248" Type="http://schemas.openxmlformats.org/officeDocument/2006/relationships/hyperlink" Target="https://www.english-corpora.org/coca/x4.asp?t=2026982&amp;ID=146485431" TargetMode="External"/><Relationship Id="rId8247" Type="http://schemas.openxmlformats.org/officeDocument/2006/relationships/hyperlink" Target="https://www.english-corpora.org/coca/x4.asp?rs=3&amp;t=2026982&amp;ID=146485431" TargetMode="External"/><Relationship Id="rId8246" Type="http://schemas.openxmlformats.org/officeDocument/2006/relationships/hyperlink" Target="https://www.english-corpora.org/coca/x4.asp?rs=3&amp;t=2026982&amp;ID=146485431" TargetMode="External"/><Relationship Id="rId8245" Type="http://schemas.openxmlformats.org/officeDocument/2006/relationships/hyperlink" Target="https://www.english-corpora.org/coca/x4.asp?rs=3&amp;t=2026982&amp;ID=146485431" TargetMode="External"/><Relationship Id="rId9576" Type="http://schemas.openxmlformats.org/officeDocument/2006/relationships/hyperlink" Target="https://www.english-corpora.org/coca/x4.asp?t=5046640&amp;ID=1217060587" TargetMode="External"/><Relationship Id="rId9577" Type="http://schemas.openxmlformats.org/officeDocument/2006/relationships/hyperlink" Target="https://www.english-corpora.org/coca/x4.asp?rs=6&amp;t=5051680&amp;ID=1225618148" TargetMode="External"/><Relationship Id="rId9578" Type="http://schemas.openxmlformats.org/officeDocument/2006/relationships/hyperlink" Target="https://www.english-corpora.org/coca/x4.asp?rs=6&amp;t=5051680&amp;ID=1225618148" TargetMode="External"/><Relationship Id="rId8249" Type="http://schemas.openxmlformats.org/officeDocument/2006/relationships/hyperlink" Target="https://www.english-corpora.org/coca/x4.asp?rs=4&amp;t=3017567&amp;ID=213944369" TargetMode="External"/><Relationship Id="rId9579" Type="http://schemas.openxmlformats.org/officeDocument/2006/relationships/hyperlink" Target="https://www.english-corpora.org/coca/x4.asp?rs=6&amp;t=5051680&amp;ID=1225618148" TargetMode="External"/><Relationship Id="rId9561" Type="http://schemas.openxmlformats.org/officeDocument/2006/relationships/hyperlink" Target="https://www.english-corpora.org/coca/x4.asp?rs=6&amp;t=5033043&amp;ID=1194869237" TargetMode="External"/><Relationship Id="rId9562" Type="http://schemas.openxmlformats.org/officeDocument/2006/relationships/hyperlink" Target="https://www.english-corpora.org/coca/x4.asp?rs=6&amp;t=5033043&amp;ID=1194869237" TargetMode="External"/><Relationship Id="rId9563" Type="http://schemas.openxmlformats.org/officeDocument/2006/relationships/hyperlink" Target="https://www.english-corpora.org/coca/x4.asp?rs=6&amp;t=5033043&amp;ID=1194869237" TargetMode="External"/><Relationship Id="rId9564" Type="http://schemas.openxmlformats.org/officeDocument/2006/relationships/hyperlink" Target="https://www.english-corpora.org/coca/x4.asp?t=5033043&amp;ID=1194869237" TargetMode="External"/><Relationship Id="rId8233" Type="http://schemas.openxmlformats.org/officeDocument/2006/relationships/hyperlink" Target="https://www.english-corpora.org/coca/x4.asp?rs=7&amp;t=5143093&amp;ID=1370637104" TargetMode="External"/><Relationship Id="rId8232" Type="http://schemas.openxmlformats.org/officeDocument/2006/relationships/hyperlink" Target="https://www.english-corpora.org/coca/x4.asp?t=5143093&amp;ID=1370634930" TargetMode="External"/><Relationship Id="rId8231" Type="http://schemas.openxmlformats.org/officeDocument/2006/relationships/hyperlink" Target="https://www.english-corpora.org/coca/x4.asp?rs=7&amp;t=5143093&amp;ID=1370634930" TargetMode="External"/><Relationship Id="rId8230" Type="http://schemas.openxmlformats.org/officeDocument/2006/relationships/hyperlink" Target="https://www.english-corpora.org/coca/x4.asp?rs=7&amp;t=5143093&amp;ID=1370634930" TargetMode="External"/><Relationship Id="rId9560" Type="http://schemas.openxmlformats.org/officeDocument/2006/relationships/hyperlink" Target="https://www.english-corpora.org/coca/x4.asp?t=5032811&amp;ID=1194554124" TargetMode="External"/><Relationship Id="rId8237" Type="http://schemas.openxmlformats.org/officeDocument/2006/relationships/hyperlink" Target="https://www.english-corpora.org/coca/x4.asp?rs=3&amp;t=4075934&amp;ID=524257134" TargetMode="External"/><Relationship Id="rId9569" Type="http://schemas.openxmlformats.org/officeDocument/2006/relationships/hyperlink" Target="https://www.english-corpora.org/coca/x4.asp?rs=6&amp;t=5038412&amp;ID=1204183178" TargetMode="External"/><Relationship Id="rId8236" Type="http://schemas.openxmlformats.org/officeDocument/2006/relationships/hyperlink" Target="https://www.english-corpora.org/coca/x4.asp?t=5143093&amp;ID=1370637104" TargetMode="External"/><Relationship Id="rId8235" Type="http://schemas.openxmlformats.org/officeDocument/2006/relationships/hyperlink" Target="https://www.english-corpora.org/coca/x4.asp?rs=7&amp;t=5143093&amp;ID=1370637104" TargetMode="External"/><Relationship Id="rId8234" Type="http://schemas.openxmlformats.org/officeDocument/2006/relationships/hyperlink" Target="https://www.english-corpora.org/coca/x4.asp?rs=7&amp;t=5143093&amp;ID=1370637104" TargetMode="External"/><Relationship Id="rId9565" Type="http://schemas.openxmlformats.org/officeDocument/2006/relationships/hyperlink" Target="https://www.english-corpora.org/coca/x4.asp?rs=6&amp;t=5034070&amp;ID=1196534435" TargetMode="External"/><Relationship Id="rId9566" Type="http://schemas.openxmlformats.org/officeDocument/2006/relationships/hyperlink" Target="https://www.english-corpora.org/coca/x4.asp?rs=6&amp;t=5034070&amp;ID=1196534435" TargetMode="External"/><Relationship Id="rId8239" Type="http://schemas.openxmlformats.org/officeDocument/2006/relationships/hyperlink" Target="https://www.english-corpora.org/coca/x4.asp?rs=3&amp;t=4075934&amp;ID=524257134" TargetMode="External"/><Relationship Id="rId9567" Type="http://schemas.openxmlformats.org/officeDocument/2006/relationships/hyperlink" Target="https://www.english-corpora.org/coca/x4.asp?rs=6&amp;t=5034070&amp;ID=1196534435" TargetMode="External"/><Relationship Id="rId8238" Type="http://schemas.openxmlformats.org/officeDocument/2006/relationships/hyperlink" Target="https://www.english-corpora.org/coca/x4.asp?rs=3&amp;t=4075934&amp;ID=524257134" TargetMode="External"/><Relationship Id="rId9568" Type="http://schemas.openxmlformats.org/officeDocument/2006/relationships/hyperlink" Target="https://www.english-corpora.org/coca/x4.asp?t=5034070&amp;ID=1196534435" TargetMode="External"/><Relationship Id="rId8262" Type="http://schemas.openxmlformats.org/officeDocument/2006/relationships/hyperlink" Target="https://www.english-corpora.org/coca/x4.asp?rs=4&amp;t=3032773&amp;ID=264061818" TargetMode="External"/><Relationship Id="rId9594" Type="http://schemas.openxmlformats.org/officeDocument/2006/relationships/hyperlink" Target="https://www.english-corpora.org/coca/x4.asp?rs=6&amp;t=5069530&amp;ID=1255431833" TargetMode="External"/><Relationship Id="rId8261" Type="http://schemas.openxmlformats.org/officeDocument/2006/relationships/hyperlink" Target="https://www.english-corpora.org/coca/x4.asp?rs=4&amp;t=3032773&amp;ID=264061818" TargetMode="External"/><Relationship Id="rId9595" Type="http://schemas.openxmlformats.org/officeDocument/2006/relationships/hyperlink" Target="https://www.english-corpora.org/coca/x4.asp?rs=6&amp;t=5069530&amp;ID=1255431833" TargetMode="External"/><Relationship Id="rId8260" Type="http://schemas.openxmlformats.org/officeDocument/2006/relationships/hyperlink" Target="https://www.english-corpora.org/coca/x4.asp?t=4013006&amp;ID=292267108" TargetMode="External"/><Relationship Id="rId9596" Type="http://schemas.openxmlformats.org/officeDocument/2006/relationships/hyperlink" Target="https://www.english-corpora.org/coca/x4.asp?t=5069530&amp;ID=1255431833" TargetMode="External"/><Relationship Id="rId9597" Type="http://schemas.openxmlformats.org/officeDocument/2006/relationships/hyperlink" Target="https://www.english-corpora.org/coca/x4.asp?rs=6&amp;t=5073548&amp;ID=1261604487" TargetMode="External"/><Relationship Id="rId8266" Type="http://schemas.openxmlformats.org/officeDocument/2006/relationships/hyperlink" Target="https://www.english-corpora.org/coca/x4.asp?rs=5&amp;t=4004461&amp;ID=287783456" TargetMode="External"/><Relationship Id="rId9590" Type="http://schemas.openxmlformats.org/officeDocument/2006/relationships/hyperlink" Target="https://www.english-corpora.org/coca/x4.asp?rs=6&amp;t=5064797&amp;ID=1246717379" TargetMode="External"/><Relationship Id="rId8265" Type="http://schemas.openxmlformats.org/officeDocument/2006/relationships/hyperlink" Target="https://www.english-corpora.org/coca/x4.asp?rs=5&amp;t=4004461&amp;ID=287783456" TargetMode="External"/><Relationship Id="rId9591" Type="http://schemas.openxmlformats.org/officeDocument/2006/relationships/hyperlink" Target="https://www.english-corpora.org/coca/x4.asp?rs=6&amp;t=5064797&amp;ID=1246717379" TargetMode="External"/><Relationship Id="rId8264" Type="http://schemas.openxmlformats.org/officeDocument/2006/relationships/hyperlink" Target="https://www.english-corpora.org/coca/x4.asp?t=3032773&amp;ID=264061818" TargetMode="External"/><Relationship Id="rId9592" Type="http://schemas.openxmlformats.org/officeDocument/2006/relationships/hyperlink" Target="https://www.english-corpora.org/coca/x4.asp?t=5064797&amp;ID=1246717379" TargetMode="External"/><Relationship Id="rId8263" Type="http://schemas.openxmlformats.org/officeDocument/2006/relationships/hyperlink" Target="https://www.english-corpora.org/coca/x4.asp?rs=4&amp;t=3032773&amp;ID=264061818" TargetMode="External"/><Relationship Id="rId9593" Type="http://schemas.openxmlformats.org/officeDocument/2006/relationships/hyperlink" Target="https://www.english-corpora.org/coca/x4.asp?rs=6&amp;t=5069530&amp;ID=1255431833" TargetMode="External"/><Relationship Id="rId8269" Type="http://schemas.openxmlformats.org/officeDocument/2006/relationships/hyperlink" Target="https://www.english-corpora.org/coca/x4.asp?rs=3&amp;t=2022641&amp;ID=178588562" TargetMode="External"/><Relationship Id="rId8268" Type="http://schemas.openxmlformats.org/officeDocument/2006/relationships/hyperlink" Target="https://www.english-corpora.org/coca/x4.asp?t=4004461&amp;ID=287783456" TargetMode="External"/><Relationship Id="rId8267" Type="http://schemas.openxmlformats.org/officeDocument/2006/relationships/hyperlink" Target="https://www.english-corpora.org/coca/x4.asp?rs=5&amp;t=4004461&amp;ID=287783456" TargetMode="External"/><Relationship Id="rId9598" Type="http://schemas.openxmlformats.org/officeDocument/2006/relationships/hyperlink" Target="https://www.english-corpora.org/coca/x4.asp?rs=6&amp;t=5073548&amp;ID=1261604487" TargetMode="External"/><Relationship Id="rId9599" Type="http://schemas.openxmlformats.org/officeDocument/2006/relationships/hyperlink" Target="https://www.english-corpora.org/coca/x4.asp?rs=6&amp;t=5073548&amp;ID=1261604487" TargetMode="External"/><Relationship Id="rId8251" Type="http://schemas.openxmlformats.org/officeDocument/2006/relationships/hyperlink" Target="https://www.english-corpora.org/coca/x4.asp?rs=4&amp;t=3017567&amp;ID=213944369" TargetMode="External"/><Relationship Id="rId9583" Type="http://schemas.openxmlformats.org/officeDocument/2006/relationships/hyperlink" Target="https://www.english-corpora.org/coca/x4.asp?rs=6&amp;t=5053170&amp;ID=1227936649" TargetMode="External"/><Relationship Id="rId8250" Type="http://schemas.openxmlformats.org/officeDocument/2006/relationships/hyperlink" Target="https://www.english-corpora.org/coca/x4.asp?rs=4&amp;t=3017567&amp;ID=213944369" TargetMode="External"/><Relationship Id="rId9584" Type="http://schemas.openxmlformats.org/officeDocument/2006/relationships/hyperlink" Target="https://www.english-corpora.org/coca/x4.asp?t=5053170&amp;ID=1227936649" TargetMode="External"/><Relationship Id="rId9585" Type="http://schemas.openxmlformats.org/officeDocument/2006/relationships/hyperlink" Target="https://www.english-corpora.org/coca/x4.asp?rs=6&amp;t=5064362&amp;ID=1246020945" TargetMode="External"/><Relationship Id="rId9586" Type="http://schemas.openxmlformats.org/officeDocument/2006/relationships/hyperlink" Target="https://www.english-corpora.org/coca/x4.asp?rs=6&amp;t=5064362&amp;ID=1246020945" TargetMode="External"/><Relationship Id="rId8255" Type="http://schemas.openxmlformats.org/officeDocument/2006/relationships/hyperlink" Target="https://www.english-corpora.org/coca/x4.asp?rs=4&amp;t=3016888&amp;ID=212497226" TargetMode="External"/><Relationship Id="rId8254" Type="http://schemas.openxmlformats.org/officeDocument/2006/relationships/hyperlink" Target="https://www.english-corpora.org/coca/x4.asp?rs=4&amp;t=3016888&amp;ID=212497226" TargetMode="External"/><Relationship Id="rId9580" Type="http://schemas.openxmlformats.org/officeDocument/2006/relationships/hyperlink" Target="https://www.english-corpora.org/coca/x4.asp?t=5051680&amp;ID=1225618148" TargetMode="External"/><Relationship Id="rId8253" Type="http://schemas.openxmlformats.org/officeDocument/2006/relationships/hyperlink" Target="https://www.english-corpora.org/coca/x4.asp?rs=4&amp;t=3016888&amp;ID=212497226" TargetMode="External"/><Relationship Id="rId9581" Type="http://schemas.openxmlformats.org/officeDocument/2006/relationships/hyperlink" Target="https://www.english-corpora.org/coca/x4.asp?rs=6&amp;t=5053170&amp;ID=1227936649" TargetMode="External"/><Relationship Id="rId8252" Type="http://schemas.openxmlformats.org/officeDocument/2006/relationships/hyperlink" Target="https://www.english-corpora.org/coca/x4.asp?t=3017567&amp;ID=213944369" TargetMode="External"/><Relationship Id="rId9582" Type="http://schemas.openxmlformats.org/officeDocument/2006/relationships/hyperlink" Target="https://www.english-corpora.org/coca/x4.asp?rs=6&amp;t=5053170&amp;ID=1227936649" TargetMode="External"/><Relationship Id="rId8259" Type="http://schemas.openxmlformats.org/officeDocument/2006/relationships/hyperlink" Target="https://www.english-corpora.org/coca/x4.asp?rs=5&amp;t=4013006&amp;ID=292267108" TargetMode="External"/><Relationship Id="rId8258" Type="http://schemas.openxmlformats.org/officeDocument/2006/relationships/hyperlink" Target="https://www.english-corpora.org/coca/x4.asp?rs=5&amp;t=4013006&amp;ID=292267108" TargetMode="External"/><Relationship Id="rId8257" Type="http://schemas.openxmlformats.org/officeDocument/2006/relationships/hyperlink" Target="https://www.english-corpora.org/coca/x4.asp?rs=5&amp;t=4013006&amp;ID=292267108" TargetMode="External"/><Relationship Id="rId8256" Type="http://schemas.openxmlformats.org/officeDocument/2006/relationships/hyperlink" Target="https://www.english-corpora.org/coca/x4.asp?t=3016888&amp;ID=212497226" TargetMode="External"/><Relationship Id="rId9587" Type="http://schemas.openxmlformats.org/officeDocument/2006/relationships/hyperlink" Target="https://www.english-corpora.org/coca/x4.asp?rs=6&amp;t=5064362&amp;ID=1246020945" TargetMode="External"/><Relationship Id="rId9588" Type="http://schemas.openxmlformats.org/officeDocument/2006/relationships/hyperlink" Target="https://www.english-corpora.org/coca/x4.asp?t=5064362&amp;ID=1246020945" TargetMode="External"/><Relationship Id="rId9589" Type="http://schemas.openxmlformats.org/officeDocument/2006/relationships/hyperlink" Target="https://www.english-corpora.org/coca/x4.asp?rs=6&amp;t=5064797&amp;ID=1246717379" TargetMode="External"/><Relationship Id="rId8209" Type="http://schemas.openxmlformats.org/officeDocument/2006/relationships/hyperlink" Target="https://www.english-corpora.org/coca/x4.asp?rs=6&amp;t=5068713&amp;ID=1253880533" TargetMode="External"/><Relationship Id="rId9530" Type="http://schemas.openxmlformats.org/officeDocument/2006/relationships/hyperlink" Target="https://www.english-corpora.org/coca/x4.asp?rs=4&amp;t=5019418&amp;ID=884603694" TargetMode="External"/><Relationship Id="rId9531" Type="http://schemas.openxmlformats.org/officeDocument/2006/relationships/hyperlink" Target="https://www.english-corpora.org/coca/x4.asp?rs=4&amp;t=5019418&amp;ID=884603694" TargetMode="External"/><Relationship Id="rId8200" Type="http://schemas.openxmlformats.org/officeDocument/2006/relationships/hyperlink" Target="https://www.english-corpora.org/coca/x4.asp?t=4160546&amp;ID=769581302" TargetMode="External"/><Relationship Id="rId8204" Type="http://schemas.openxmlformats.org/officeDocument/2006/relationships/hyperlink" Target="https://www.english-corpora.org/coca/x4.asp?t=4124270&amp;ID=705061991" TargetMode="External"/><Relationship Id="rId9536" Type="http://schemas.openxmlformats.org/officeDocument/2006/relationships/hyperlink" Target="https://www.english-corpora.org/coca/x4.asp?t=5020496&amp;ID=885625341" TargetMode="External"/><Relationship Id="rId8203" Type="http://schemas.openxmlformats.org/officeDocument/2006/relationships/hyperlink" Target="https://www.english-corpora.org/coca/x4.asp?rs=1&amp;t=4124270&amp;ID=705061991" TargetMode="External"/><Relationship Id="rId9537" Type="http://schemas.openxmlformats.org/officeDocument/2006/relationships/hyperlink" Target="https://www.english-corpora.org/coca/x4.asp?rs=4&amp;t=5023265&amp;ID=888366780" TargetMode="External"/><Relationship Id="rId8202" Type="http://schemas.openxmlformats.org/officeDocument/2006/relationships/hyperlink" Target="https://www.english-corpora.org/coca/x4.asp?rs=1&amp;t=4124270&amp;ID=705061991" TargetMode="External"/><Relationship Id="rId9538" Type="http://schemas.openxmlformats.org/officeDocument/2006/relationships/hyperlink" Target="https://www.english-corpora.org/coca/x4.asp?rs=4&amp;t=5023265&amp;ID=888366780" TargetMode="External"/><Relationship Id="rId8201" Type="http://schemas.openxmlformats.org/officeDocument/2006/relationships/hyperlink" Target="https://www.english-corpora.org/coca/x4.asp?rs=1&amp;t=4124270&amp;ID=705061991" TargetMode="External"/><Relationship Id="rId9539" Type="http://schemas.openxmlformats.org/officeDocument/2006/relationships/hyperlink" Target="https://www.english-corpora.org/coca/x4.asp?rs=4&amp;t=5023265&amp;ID=888366780" TargetMode="External"/><Relationship Id="rId8208" Type="http://schemas.openxmlformats.org/officeDocument/2006/relationships/hyperlink" Target="https://www.english-corpora.org/coca/x4.asp?t=5046832&amp;ID=1217432592" TargetMode="External"/><Relationship Id="rId9532" Type="http://schemas.openxmlformats.org/officeDocument/2006/relationships/hyperlink" Target="https://www.english-corpora.org/coca/x4.asp?t=5019418&amp;ID=884603694" TargetMode="External"/><Relationship Id="rId8207" Type="http://schemas.openxmlformats.org/officeDocument/2006/relationships/hyperlink" Target="https://www.english-corpora.org/coca/x4.asp?rs=6&amp;t=5046832&amp;ID=1217432592" TargetMode="External"/><Relationship Id="rId9533" Type="http://schemas.openxmlformats.org/officeDocument/2006/relationships/hyperlink" Target="https://www.english-corpora.org/coca/x4.asp?rs=4&amp;t=5020496&amp;ID=885625341" TargetMode="External"/><Relationship Id="rId8206" Type="http://schemas.openxmlformats.org/officeDocument/2006/relationships/hyperlink" Target="https://www.english-corpora.org/coca/x4.asp?rs=6&amp;t=5046832&amp;ID=1217432592" TargetMode="External"/><Relationship Id="rId9534" Type="http://schemas.openxmlformats.org/officeDocument/2006/relationships/hyperlink" Target="https://www.english-corpora.org/coca/x4.asp?rs=4&amp;t=5020496&amp;ID=885625341" TargetMode="External"/><Relationship Id="rId8205" Type="http://schemas.openxmlformats.org/officeDocument/2006/relationships/hyperlink" Target="https://www.english-corpora.org/coca/x4.asp?rs=6&amp;t=5046832&amp;ID=1217432592" TargetMode="External"/><Relationship Id="rId9535" Type="http://schemas.openxmlformats.org/officeDocument/2006/relationships/hyperlink" Target="https://www.english-corpora.org/coca/x4.asp?rs=4&amp;t=5020496&amp;ID=885625341" TargetMode="External"/><Relationship Id="rId9529" Type="http://schemas.openxmlformats.org/officeDocument/2006/relationships/hyperlink" Target="https://www.english-corpora.org/coca/x4.asp?rs=4&amp;t=5019418&amp;ID=884603694" TargetMode="External"/><Relationship Id="rId9520" Type="http://schemas.openxmlformats.org/officeDocument/2006/relationships/hyperlink" Target="https://www.english-corpora.org/coca/x4.asp?t=5012172&amp;ID=878157353" TargetMode="External"/><Relationship Id="rId9525" Type="http://schemas.openxmlformats.org/officeDocument/2006/relationships/hyperlink" Target="https://www.english-corpora.org/coca/x4.asp?rs=4&amp;t=5019204&amp;ID=884423472" TargetMode="External"/><Relationship Id="rId9526" Type="http://schemas.openxmlformats.org/officeDocument/2006/relationships/hyperlink" Target="https://www.english-corpora.org/coca/x4.asp?rs=4&amp;t=5019204&amp;ID=884423472" TargetMode="External"/><Relationship Id="rId9527" Type="http://schemas.openxmlformats.org/officeDocument/2006/relationships/hyperlink" Target="https://www.english-corpora.org/coca/x4.asp?rs=4&amp;t=5019204&amp;ID=884423472" TargetMode="External"/><Relationship Id="rId9528" Type="http://schemas.openxmlformats.org/officeDocument/2006/relationships/hyperlink" Target="https://www.english-corpora.org/coca/x4.asp?t=5019204&amp;ID=884423472" TargetMode="External"/><Relationship Id="rId9521" Type="http://schemas.openxmlformats.org/officeDocument/2006/relationships/hyperlink" Target="https://www.english-corpora.org/coca/x4.asp?rs=4&amp;t=5019081&amp;ID=884315170" TargetMode="External"/><Relationship Id="rId9522" Type="http://schemas.openxmlformats.org/officeDocument/2006/relationships/hyperlink" Target="https://www.english-corpora.org/coca/x4.asp?rs=4&amp;t=5019081&amp;ID=884315170" TargetMode="External"/><Relationship Id="rId9523" Type="http://schemas.openxmlformats.org/officeDocument/2006/relationships/hyperlink" Target="https://www.english-corpora.org/coca/x4.asp?rs=4&amp;t=5019081&amp;ID=884315170" TargetMode="External"/><Relationship Id="rId9524" Type="http://schemas.openxmlformats.org/officeDocument/2006/relationships/hyperlink" Target="https://www.english-corpora.org/coca/x4.asp?t=5019081&amp;ID=884315170" TargetMode="External"/><Relationship Id="rId9550" Type="http://schemas.openxmlformats.org/officeDocument/2006/relationships/hyperlink" Target="https://www.english-corpora.org/coca/x4.asp?rs=8&amp;t=5214348&amp;ID=983272126" TargetMode="External"/><Relationship Id="rId9551" Type="http://schemas.openxmlformats.org/officeDocument/2006/relationships/hyperlink" Target="https://www.english-corpora.org/coca/x4.asp?rs=8&amp;t=5214348&amp;ID=983272126" TargetMode="External"/><Relationship Id="rId9552" Type="http://schemas.openxmlformats.org/officeDocument/2006/relationships/hyperlink" Target="https://www.english-corpora.org/coca/x4.asp?t=5214348&amp;ID=983272126" TargetMode="External"/><Relationship Id="rId9553" Type="http://schemas.openxmlformats.org/officeDocument/2006/relationships/hyperlink" Target="https://www.english-corpora.org/coca/x4.asp?rs=6&amp;t=5031012&amp;ID=1191614175" TargetMode="External"/><Relationship Id="rId8222" Type="http://schemas.openxmlformats.org/officeDocument/2006/relationships/hyperlink" Target="https://www.english-corpora.org/coca/x4.asp?rs=6&amp;t=5095745&amp;ID=1298097023" TargetMode="External"/><Relationship Id="rId8221" Type="http://schemas.openxmlformats.org/officeDocument/2006/relationships/hyperlink" Target="https://www.english-corpora.org/coca/x4.asp?rs=6&amp;t=5095745&amp;ID=1298097023" TargetMode="External"/><Relationship Id="rId8220" Type="http://schemas.openxmlformats.org/officeDocument/2006/relationships/hyperlink" Target="https://www.english-corpora.org/coca/x4.asp?t=5092913&amp;ID=1293486771" TargetMode="External"/><Relationship Id="rId8226" Type="http://schemas.openxmlformats.org/officeDocument/2006/relationships/hyperlink" Target="https://www.english-corpora.org/coca/x4.asp?rs=7&amp;t=5111959&amp;ID=1324908457" TargetMode="External"/><Relationship Id="rId9558" Type="http://schemas.openxmlformats.org/officeDocument/2006/relationships/hyperlink" Target="https://www.english-corpora.org/coca/x4.asp?rs=6&amp;t=5032811&amp;ID=1194554124" TargetMode="External"/><Relationship Id="rId8225" Type="http://schemas.openxmlformats.org/officeDocument/2006/relationships/hyperlink" Target="https://www.english-corpora.org/coca/x4.asp?rs=7&amp;t=5111959&amp;ID=1324908457" TargetMode="External"/><Relationship Id="rId9559" Type="http://schemas.openxmlformats.org/officeDocument/2006/relationships/hyperlink" Target="https://www.english-corpora.org/coca/x4.asp?rs=6&amp;t=5032811&amp;ID=1194554124" TargetMode="External"/><Relationship Id="rId8224" Type="http://schemas.openxmlformats.org/officeDocument/2006/relationships/hyperlink" Target="https://www.english-corpora.org/coca/x4.asp?t=5095745&amp;ID=1298097023" TargetMode="External"/><Relationship Id="rId8223" Type="http://schemas.openxmlformats.org/officeDocument/2006/relationships/hyperlink" Target="https://www.english-corpora.org/coca/x4.asp?rs=6&amp;t=5095745&amp;ID=1298097023" TargetMode="External"/><Relationship Id="rId9554" Type="http://schemas.openxmlformats.org/officeDocument/2006/relationships/hyperlink" Target="https://www.english-corpora.org/coca/x4.asp?rs=6&amp;t=5031012&amp;ID=1191614175" TargetMode="External"/><Relationship Id="rId8229" Type="http://schemas.openxmlformats.org/officeDocument/2006/relationships/hyperlink" Target="https://www.english-corpora.org/coca/x4.asp?rs=7&amp;t=5143093&amp;ID=1370634930" TargetMode="External"/><Relationship Id="rId9555" Type="http://schemas.openxmlformats.org/officeDocument/2006/relationships/hyperlink" Target="https://www.english-corpora.org/coca/x4.asp?rs=6&amp;t=5031012&amp;ID=1191614175" TargetMode="External"/><Relationship Id="rId8228" Type="http://schemas.openxmlformats.org/officeDocument/2006/relationships/hyperlink" Target="https://www.english-corpora.org/coca/x4.asp?t=5111959&amp;ID=1324908457" TargetMode="External"/><Relationship Id="rId9556" Type="http://schemas.openxmlformats.org/officeDocument/2006/relationships/hyperlink" Target="https://www.english-corpora.org/coca/x4.asp?t=5031012&amp;ID=1191614175" TargetMode="External"/><Relationship Id="rId8227" Type="http://schemas.openxmlformats.org/officeDocument/2006/relationships/hyperlink" Target="https://www.english-corpora.org/coca/x4.asp?rs=7&amp;t=5111959&amp;ID=1324908457" TargetMode="External"/><Relationship Id="rId9557" Type="http://schemas.openxmlformats.org/officeDocument/2006/relationships/hyperlink" Target="https://www.english-corpora.org/coca/x4.asp?rs=6&amp;t=5032811&amp;ID=1194554124" TargetMode="External"/><Relationship Id="rId9540" Type="http://schemas.openxmlformats.org/officeDocument/2006/relationships/hyperlink" Target="https://www.english-corpora.org/coca/x4.asp?t=5023265&amp;ID=888366780" TargetMode="External"/><Relationship Id="rId9541" Type="http://schemas.openxmlformats.org/officeDocument/2006/relationships/hyperlink" Target="https://www.english-corpora.org/coca/x4.asp?rs=3&amp;t=4183622&amp;ID=791050365" TargetMode="External"/><Relationship Id="rId9542" Type="http://schemas.openxmlformats.org/officeDocument/2006/relationships/hyperlink" Target="https://www.english-corpora.org/coca/x4.asp?rs=3&amp;t=4183622&amp;ID=791050365" TargetMode="External"/><Relationship Id="rId8211" Type="http://schemas.openxmlformats.org/officeDocument/2006/relationships/hyperlink" Target="https://www.english-corpora.org/coca/x4.asp?rs=6&amp;t=5068713&amp;ID=1253880533" TargetMode="External"/><Relationship Id="rId8210" Type="http://schemas.openxmlformats.org/officeDocument/2006/relationships/hyperlink" Target="https://www.english-corpora.org/coca/x4.asp?rs=6&amp;t=5068713&amp;ID=1253880533" TargetMode="External"/><Relationship Id="rId8215" Type="http://schemas.openxmlformats.org/officeDocument/2006/relationships/hyperlink" Target="https://www.english-corpora.org/coca/x4.asp?rs=6&amp;t=5086956&amp;ID=1283727841" TargetMode="External"/><Relationship Id="rId9547" Type="http://schemas.openxmlformats.org/officeDocument/2006/relationships/hyperlink" Target="https://www.english-corpora.org/coca/x4.asp?rs=4&amp;t=4198192&amp;ID=788194143" TargetMode="External"/><Relationship Id="rId8214" Type="http://schemas.openxmlformats.org/officeDocument/2006/relationships/hyperlink" Target="https://www.english-corpora.org/coca/x4.asp?rs=6&amp;t=5086956&amp;ID=1283727841" TargetMode="External"/><Relationship Id="rId9548" Type="http://schemas.openxmlformats.org/officeDocument/2006/relationships/hyperlink" Target="https://www.english-corpora.org/coca/x4.asp?t=4198192&amp;ID=788194143" TargetMode="External"/><Relationship Id="rId8213" Type="http://schemas.openxmlformats.org/officeDocument/2006/relationships/hyperlink" Target="https://www.english-corpora.org/coca/x4.asp?rs=6&amp;t=5086956&amp;ID=1283727841" TargetMode="External"/><Relationship Id="rId9549" Type="http://schemas.openxmlformats.org/officeDocument/2006/relationships/hyperlink" Target="https://www.english-corpora.org/coca/x4.asp?rs=8&amp;t=5214348&amp;ID=983272126" TargetMode="External"/><Relationship Id="rId8212" Type="http://schemas.openxmlformats.org/officeDocument/2006/relationships/hyperlink" Target="https://www.english-corpora.org/coca/x4.asp?t=5068713&amp;ID=1253880533" TargetMode="External"/><Relationship Id="rId8219" Type="http://schemas.openxmlformats.org/officeDocument/2006/relationships/hyperlink" Target="https://www.english-corpora.org/coca/x4.asp?rs=6&amp;t=5092913&amp;ID=1293486771" TargetMode="External"/><Relationship Id="rId9543" Type="http://schemas.openxmlformats.org/officeDocument/2006/relationships/hyperlink" Target="https://www.english-corpora.org/coca/x4.asp?rs=3&amp;t=4183622&amp;ID=791050365" TargetMode="External"/><Relationship Id="rId8218" Type="http://schemas.openxmlformats.org/officeDocument/2006/relationships/hyperlink" Target="https://www.english-corpora.org/coca/x4.asp?rs=6&amp;t=5092913&amp;ID=1293486771" TargetMode="External"/><Relationship Id="rId9544" Type="http://schemas.openxmlformats.org/officeDocument/2006/relationships/hyperlink" Target="https://www.english-corpora.org/coca/x4.asp?t=4183622&amp;ID=791050365" TargetMode="External"/><Relationship Id="rId8217" Type="http://schemas.openxmlformats.org/officeDocument/2006/relationships/hyperlink" Target="https://www.english-corpora.org/coca/x4.asp?rs=6&amp;t=5092913&amp;ID=1293486771" TargetMode="External"/><Relationship Id="rId9545" Type="http://schemas.openxmlformats.org/officeDocument/2006/relationships/hyperlink" Target="https://www.english-corpora.org/coca/x4.asp?rs=4&amp;t=4198192&amp;ID=788194143" TargetMode="External"/><Relationship Id="rId8216" Type="http://schemas.openxmlformats.org/officeDocument/2006/relationships/hyperlink" Target="https://www.english-corpora.org/coca/x4.asp?t=5086956&amp;ID=1283727841" TargetMode="External"/><Relationship Id="rId9546" Type="http://schemas.openxmlformats.org/officeDocument/2006/relationships/hyperlink" Target="https://www.english-corpora.org/coca/x4.asp?rs=4&amp;t=4198192&amp;ID=788194143" TargetMode="External"/><Relationship Id="rId4723" Type="http://schemas.openxmlformats.org/officeDocument/2006/relationships/hyperlink" Target="https://www.english-corpora.org/coca/x4.asp?rs=3&amp;t=2024994&amp;ID=96283033" TargetMode="External"/><Relationship Id="rId4722" Type="http://schemas.openxmlformats.org/officeDocument/2006/relationships/hyperlink" Target="https://www.english-corpora.org/coca/x4.asp?rs=3&amp;t=2024994&amp;ID=96283033" TargetMode="External"/><Relationship Id="rId4725" Type="http://schemas.openxmlformats.org/officeDocument/2006/relationships/hyperlink" Target="https://www.english-corpora.org/coca/x4.asp?rs=4&amp;t=3004953&amp;ID=235983723" TargetMode="External"/><Relationship Id="rId4724" Type="http://schemas.openxmlformats.org/officeDocument/2006/relationships/hyperlink" Target="https://www.english-corpora.org/coca/x4.asp?t=2024994&amp;ID=96283033" TargetMode="External"/><Relationship Id="rId4727" Type="http://schemas.openxmlformats.org/officeDocument/2006/relationships/hyperlink" Target="https://www.english-corpora.org/coca/x4.asp?rs=4&amp;t=3004953&amp;ID=235983723" TargetMode="External"/><Relationship Id="rId4726" Type="http://schemas.openxmlformats.org/officeDocument/2006/relationships/hyperlink" Target="https://www.english-corpora.org/coca/x4.asp?rs=4&amp;t=3004953&amp;ID=235983723" TargetMode="External"/><Relationship Id="rId4729" Type="http://schemas.openxmlformats.org/officeDocument/2006/relationships/hyperlink" Target="https://www.english-corpora.org/coca/x4.asp?rs=4&amp;t=3042608&amp;ID=195085626" TargetMode="External"/><Relationship Id="rId4728" Type="http://schemas.openxmlformats.org/officeDocument/2006/relationships/hyperlink" Target="https://www.english-corpora.org/coca/x4.asp?t=3004953&amp;ID=235983723" TargetMode="External"/><Relationship Id="rId4721" Type="http://schemas.openxmlformats.org/officeDocument/2006/relationships/hyperlink" Target="https://www.english-corpora.org/coca/x4.asp?rs=3&amp;t=2024994&amp;ID=96283033" TargetMode="External"/><Relationship Id="rId4720" Type="http://schemas.openxmlformats.org/officeDocument/2006/relationships/hyperlink" Target="https://www.english-corpora.org/coca/x4.asp?t=222997&amp;ID=576873025" TargetMode="External"/><Relationship Id="rId4712" Type="http://schemas.openxmlformats.org/officeDocument/2006/relationships/hyperlink" Target="https://www.english-corpora.org/coca/x4.asp?t=4018723&amp;ID=286932042" TargetMode="External"/><Relationship Id="rId4711" Type="http://schemas.openxmlformats.org/officeDocument/2006/relationships/hyperlink" Target="https://www.english-corpora.org/coca/x4.asp?rs=5&amp;t=4018723&amp;ID=286932042" TargetMode="External"/><Relationship Id="rId4714" Type="http://schemas.openxmlformats.org/officeDocument/2006/relationships/hyperlink" Target="https://www.english-corpora.org/coca/x4.asp?rs=1&amp;t=222997&amp;ID=576873019" TargetMode="External"/><Relationship Id="rId4713" Type="http://schemas.openxmlformats.org/officeDocument/2006/relationships/hyperlink" Target="https://www.english-corpora.org/coca/x4.asp?rs=1&amp;t=222997&amp;ID=576873019" TargetMode="External"/><Relationship Id="rId4716" Type="http://schemas.openxmlformats.org/officeDocument/2006/relationships/hyperlink" Target="https://www.english-corpora.org/coca/x4.asp?t=222997&amp;ID=576873019" TargetMode="External"/><Relationship Id="rId4715" Type="http://schemas.openxmlformats.org/officeDocument/2006/relationships/hyperlink" Target="https://www.english-corpora.org/coca/x4.asp?rs=1&amp;t=222997&amp;ID=576873019" TargetMode="External"/><Relationship Id="rId4718" Type="http://schemas.openxmlformats.org/officeDocument/2006/relationships/hyperlink" Target="https://www.english-corpora.org/coca/x4.asp?rs=1&amp;t=222997&amp;ID=576873025" TargetMode="External"/><Relationship Id="rId4717" Type="http://schemas.openxmlformats.org/officeDocument/2006/relationships/hyperlink" Target="https://www.english-corpora.org/coca/x4.asp?rs=1&amp;t=222997&amp;ID=576873025" TargetMode="External"/><Relationship Id="rId4719" Type="http://schemas.openxmlformats.org/officeDocument/2006/relationships/hyperlink" Target="https://www.english-corpora.org/coca/x4.asp?rs=1&amp;t=222997&amp;ID=576873025" TargetMode="External"/><Relationship Id="rId4710" Type="http://schemas.openxmlformats.org/officeDocument/2006/relationships/hyperlink" Target="https://www.english-corpora.org/coca/x4.asp?rs=5&amp;t=4018723&amp;ID=286932042" TargetMode="External"/><Relationship Id="rId3414" Type="http://schemas.openxmlformats.org/officeDocument/2006/relationships/hyperlink" Target="https://www.english-corpora.org/coca/x4.asp?rs=3&amp;t=5013258&amp;ID=879124123" TargetMode="External"/><Relationship Id="rId4745" Type="http://schemas.openxmlformats.org/officeDocument/2006/relationships/hyperlink" Target="https://www.english-corpora.org/coca/x4.asp?rs=5&amp;t=4001974&amp;ID=295226431" TargetMode="External"/><Relationship Id="rId3413" Type="http://schemas.openxmlformats.org/officeDocument/2006/relationships/hyperlink" Target="https://www.english-corpora.org/coca/x4.asp?rs=3&amp;t=5013258&amp;ID=879124123" TargetMode="External"/><Relationship Id="rId4744" Type="http://schemas.openxmlformats.org/officeDocument/2006/relationships/hyperlink" Target="https://www.english-corpora.org/coca/x4.asp?t=4000966&amp;ID=293366498" TargetMode="External"/><Relationship Id="rId3416" Type="http://schemas.openxmlformats.org/officeDocument/2006/relationships/hyperlink" Target="https://www.english-corpora.org/coca/x4.asp?t=5013258&amp;ID=879124123" TargetMode="External"/><Relationship Id="rId4747" Type="http://schemas.openxmlformats.org/officeDocument/2006/relationships/hyperlink" Target="https://www.english-corpora.org/coca/x4.asp?rs=5&amp;t=4001974&amp;ID=295226431" TargetMode="External"/><Relationship Id="rId3415" Type="http://schemas.openxmlformats.org/officeDocument/2006/relationships/hyperlink" Target="https://www.english-corpora.org/coca/x4.asp?rs=3&amp;t=5013258&amp;ID=879124123" TargetMode="External"/><Relationship Id="rId4746" Type="http://schemas.openxmlformats.org/officeDocument/2006/relationships/hyperlink" Target="https://www.english-corpora.org/coca/x4.asp?rs=5&amp;t=4001974&amp;ID=295226431" TargetMode="External"/><Relationship Id="rId3418" Type="http://schemas.openxmlformats.org/officeDocument/2006/relationships/hyperlink" Target="https://www.english-corpora.org/coca/x4.asp?rs=4&amp;t=5020463&amp;ID=885592176" TargetMode="External"/><Relationship Id="rId4749" Type="http://schemas.openxmlformats.org/officeDocument/2006/relationships/hyperlink" Target="https://www.english-corpora.org/coca/x4.asp?rs=5&amp;t=4004339&amp;ID=278412844" TargetMode="External"/><Relationship Id="rId3417" Type="http://schemas.openxmlformats.org/officeDocument/2006/relationships/hyperlink" Target="https://www.english-corpora.org/coca/x4.asp?rs=4&amp;t=5020463&amp;ID=885592176" TargetMode="External"/><Relationship Id="rId4748" Type="http://schemas.openxmlformats.org/officeDocument/2006/relationships/hyperlink" Target="https://www.english-corpora.org/coca/x4.asp?t=4001974&amp;ID=295226431" TargetMode="External"/><Relationship Id="rId3419" Type="http://schemas.openxmlformats.org/officeDocument/2006/relationships/hyperlink" Target="https://www.english-corpora.org/coca/x4.asp?rs=4&amp;t=5020463&amp;ID=885592176" TargetMode="External"/><Relationship Id="rId3410" Type="http://schemas.openxmlformats.org/officeDocument/2006/relationships/hyperlink" Target="https://www.english-corpora.org/coca/x4.asp?rs=3&amp;t=5011222&amp;ID=877291153" TargetMode="External"/><Relationship Id="rId4741" Type="http://schemas.openxmlformats.org/officeDocument/2006/relationships/hyperlink" Target="https://www.english-corpora.org/coca/x4.asp?rs=5&amp;t=4000966&amp;ID=293366498" TargetMode="External"/><Relationship Id="rId4740" Type="http://schemas.openxmlformats.org/officeDocument/2006/relationships/hyperlink" Target="https://www.english-corpora.org/coca/x4.asp?t=3060934&amp;ID=203265542" TargetMode="External"/><Relationship Id="rId3412" Type="http://schemas.openxmlformats.org/officeDocument/2006/relationships/hyperlink" Target="https://www.english-corpora.org/coca/x4.asp?t=5011222&amp;ID=877291153" TargetMode="External"/><Relationship Id="rId4743" Type="http://schemas.openxmlformats.org/officeDocument/2006/relationships/hyperlink" Target="https://www.english-corpora.org/coca/x4.asp?rs=5&amp;t=4000966&amp;ID=293366498" TargetMode="External"/><Relationship Id="rId3411" Type="http://schemas.openxmlformats.org/officeDocument/2006/relationships/hyperlink" Target="https://www.english-corpora.org/coca/x4.asp?rs=3&amp;t=5011222&amp;ID=877291153" TargetMode="External"/><Relationship Id="rId4742" Type="http://schemas.openxmlformats.org/officeDocument/2006/relationships/hyperlink" Target="https://www.english-corpora.org/coca/x4.asp?rs=5&amp;t=4000966&amp;ID=293366498" TargetMode="External"/><Relationship Id="rId3403" Type="http://schemas.openxmlformats.org/officeDocument/2006/relationships/hyperlink" Target="https://www.english-corpora.org/coca/x4.asp?rs=3&amp;t=5006097&amp;ID=872365428" TargetMode="External"/><Relationship Id="rId4734" Type="http://schemas.openxmlformats.org/officeDocument/2006/relationships/hyperlink" Target="https://www.english-corpora.org/coca/x4.asp?rs=4&amp;t=3054415&amp;ID=226105058" TargetMode="External"/><Relationship Id="rId3402" Type="http://schemas.openxmlformats.org/officeDocument/2006/relationships/hyperlink" Target="https://www.english-corpora.org/coca/x4.asp?rs=3&amp;t=5006097&amp;ID=872365428" TargetMode="External"/><Relationship Id="rId4733" Type="http://schemas.openxmlformats.org/officeDocument/2006/relationships/hyperlink" Target="https://www.english-corpora.org/coca/x4.asp?rs=4&amp;t=3054415&amp;ID=226105058" TargetMode="External"/><Relationship Id="rId3405" Type="http://schemas.openxmlformats.org/officeDocument/2006/relationships/hyperlink" Target="https://www.english-corpora.org/coca/x4.asp?rs=3&amp;t=5006272&amp;ID=872520547" TargetMode="External"/><Relationship Id="rId4736" Type="http://schemas.openxmlformats.org/officeDocument/2006/relationships/hyperlink" Target="https://www.english-corpora.org/coca/x4.asp?t=3054415&amp;ID=226105058" TargetMode="External"/><Relationship Id="rId3404" Type="http://schemas.openxmlformats.org/officeDocument/2006/relationships/hyperlink" Target="https://www.english-corpora.org/coca/x4.asp?t=5006097&amp;ID=872365428" TargetMode="External"/><Relationship Id="rId4735" Type="http://schemas.openxmlformats.org/officeDocument/2006/relationships/hyperlink" Target="https://www.english-corpora.org/coca/x4.asp?rs=4&amp;t=3054415&amp;ID=226105058" TargetMode="External"/><Relationship Id="rId3407" Type="http://schemas.openxmlformats.org/officeDocument/2006/relationships/hyperlink" Target="https://www.english-corpora.org/coca/x4.asp?rs=3&amp;t=5006272&amp;ID=872520547" TargetMode="External"/><Relationship Id="rId4738" Type="http://schemas.openxmlformats.org/officeDocument/2006/relationships/hyperlink" Target="https://www.english-corpora.org/coca/x4.asp?rs=4&amp;t=3060934&amp;ID=203265542" TargetMode="External"/><Relationship Id="rId3406" Type="http://schemas.openxmlformats.org/officeDocument/2006/relationships/hyperlink" Target="https://www.english-corpora.org/coca/x4.asp?rs=3&amp;t=5006272&amp;ID=872520547" TargetMode="External"/><Relationship Id="rId4737" Type="http://schemas.openxmlformats.org/officeDocument/2006/relationships/hyperlink" Target="https://www.english-corpora.org/coca/x4.asp?rs=4&amp;t=3060934&amp;ID=203265542" TargetMode="External"/><Relationship Id="rId3409" Type="http://schemas.openxmlformats.org/officeDocument/2006/relationships/hyperlink" Target="https://www.english-corpora.org/coca/x4.asp?rs=3&amp;t=5011222&amp;ID=877291153" TargetMode="External"/><Relationship Id="rId3408" Type="http://schemas.openxmlformats.org/officeDocument/2006/relationships/hyperlink" Target="https://www.english-corpora.org/coca/x4.asp?t=5006272&amp;ID=872520547" TargetMode="External"/><Relationship Id="rId4739" Type="http://schemas.openxmlformats.org/officeDocument/2006/relationships/hyperlink" Target="https://www.english-corpora.org/coca/x4.asp?rs=4&amp;t=3060934&amp;ID=203265542" TargetMode="External"/><Relationship Id="rId4730" Type="http://schemas.openxmlformats.org/officeDocument/2006/relationships/hyperlink" Target="https://www.english-corpora.org/coca/x4.asp?rs=4&amp;t=3042608&amp;ID=195085626" TargetMode="External"/><Relationship Id="rId3401" Type="http://schemas.openxmlformats.org/officeDocument/2006/relationships/hyperlink" Target="https://www.english-corpora.org/coca/x4.asp?rs=3&amp;t=5006097&amp;ID=872365428" TargetMode="External"/><Relationship Id="rId4732" Type="http://schemas.openxmlformats.org/officeDocument/2006/relationships/hyperlink" Target="https://www.english-corpora.org/coca/x4.asp?t=3042608&amp;ID=195085626" TargetMode="External"/><Relationship Id="rId3400" Type="http://schemas.openxmlformats.org/officeDocument/2006/relationships/hyperlink" Target="https://www.english-corpora.org/coca/x4.asp?t=5004129&amp;ID=869393027" TargetMode="External"/><Relationship Id="rId4731" Type="http://schemas.openxmlformats.org/officeDocument/2006/relationships/hyperlink" Target="https://www.english-corpora.org/coca/x4.asp?rs=4&amp;t=3042608&amp;ID=195085626" TargetMode="External"/><Relationship Id="rId8291" Type="http://schemas.openxmlformats.org/officeDocument/2006/relationships/hyperlink" Target="https://www.english-corpora.org/coca/x4.asp?rs=4&amp;t=3005234&amp;ID=239737604" TargetMode="External"/><Relationship Id="rId8290" Type="http://schemas.openxmlformats.org/officeDocument/2006/relationships/hyperlink" Target="https://www.english-corpora.org/coca/x4.asp?rs=4&amp;t=3005234&amp;ID=239737604" TargetMode="External"/><Relationship Id="rId8284" Type="http://schemas.openxmlformats.org/officeDocument/2006/relationships/hyperlink" Target="https://www.english-corpora.org/coca/x4.asp?t=5098294&amp;ID=1302554825" TargetMode="External"/><Relationship Id="rId8283" Type="http://schemas.openxmlformats.org/officeDocument/2006/relationships/hyperlink" Target="https://www.english-corpora.org/coca/x4.asp?rs=6&amp;t=5098294&amp;ID=1302554825" TargetMode="External"/><Relationship Id="rId8282" Type="http://schemas.openxmlformats.org/officeDocument/2006/relationships/hyperlink" Target="https://www.english-corpora.org/coca/x4.asp?rs=6&amp;t=5098294&amp;ID=1302554825" TargetMode="External"/><Relationship Id="rId8281" Type="http://schemas.openxmlformats.org/officeDocument/2006/relationships/hyperlink" Target="https://www.english-corpora.org/coca/x4.asp?rs=6&amp;t=5098294&amp;ID=1302554825" TargetMode="External"/><Relationship Id="rId8288" Type="http://schemas.openxmlformats.org/officeDocument/2006/relationships/hyperlink" Target="https://www.english-corpora.org/coca/x4.asp?t=5116119&amp;ID=1330955175" TargetMode="External"/><Relationship Id="rId8287" Type="http://schemas.openxmlformats.org/officeDocument/2006/relationships/hyperlink" Target="https://www.english-corpora.org/coca/x4.asp?rs=7&amp;t=5116119&amp;ID=1330955175" TargetMode="External"/><Relationship Id="rId8286" Type="http://schemas.openxmlformats.org/officeDocument/2006/relationships/hyperlink" Target="https://www.english-corpora.org/coca/x4.asp?rs=7&amp;t=5116119&amp;ID=1330955175" TargetMode="External"/><Relationship Id="rId8285" Type="http://schemas.openxmlformats.org/officeDocument/2006/relationships/hyperlink" Target="https://www.english-corpora.org/coca/x4.asp?rs=7&amp;t=5116119&amp;ID=1330955175" TargetMode="External"/><Relationship Id="rId8289" Type="http://schemas.openxmlformats.org/officeDocument/2006/relationships/hyperlink" Target="https://www.english-corpora.org/coca/x4.asp?rs=4&amp;t=3005234&amp;ID=239737604" TargetMode="External"/><Relationship Id="rId8280" Type="http://schemas.openxmlformats.org/officeDocument/2006/relationships/hyperlink" Target="https://www.english-corpora.org/coca/x4.asp?t=4129710&amp;ID=725549239" TargetMode="External"/><Relationship Id="rId8273" Type="http://schemas.openxmlformats.org/officeDocument/2006/relationships/hyperlink" Target="https://www.english-corpora.org/coca/x4.asp?rs=4&amp;t=5021986&amp;ID=887077736" TargetMode="External"/><Relationship Id="rId8272" Type="http://schemas.openxmlformats.org/officeDocument/2006/relationships/hyperlink" Target="https://www.english-corpora.org/coca/x4.asp?t=2022641&amp;ID=178588562" TargetMode="External"/><Relationship Id="rId8271" Type="http://schemas.openxmlformats.org/officeDocument/2006/relationships/hyperlink" Target="https://www.english-corpora.org/coca/x4.asp?rs=3&amp;t=2022641&amp;ID=178588562" TargetMode="External"/><Relationship Id="rId8270" Type="http://schemas.openxmlformats.org/officeDocument/2006/relationships/hyperlink" Target="https://www.english-corpora.org/coca/x4.asp?rs=3&amp;t=2022641&amp;ID=178588562" TargetMode="External"/><Relationship Id="rId8277" Type="http://schemas.openxmlformats.org/officeDocument/2006/relationships/hyperlink" Target="https://www.english-corpora.org/coca/x4.asp?rs=4&amp;t=4129710&amp;ID=725549239" TargetMode="External"/><Relationship Id="rId8276" Type="http://schemas.openxmlformats.org/officeDocument/2006/relationships/hyperlink" Target="https://www.english-corpora.org/coca/x4.asp?t=5021986&amp;ID=887077736" TargetMode="External"/><Relationship Id="rId8275" Type="http://schemas.openxmlformats.org/officeDocument/2006/relationships/hyperlink" Target="https://www.english-corpora.org/coca/x4.asp?rs=4&amp;t=5021986&amp;ID=887077736" TargetMode="External"/><Relationship Id="rId8274" Type="http://schemas.openxmlformats.org/officeDocument/2006/relationships/hyperlink" Target="https://www.english-corpora.org/coca/x4.asp?rs=4&amp;t=5021986&amp;ID=887077736" TargetMode="External"/><Relationship Id="rId8279" Type="http://schemas.openxmlformats.org/officeDocument/2006/relationships/hyperlink" Target="https://www.english-corpora.org/coca/x4.asp?rs=4&amp;t=4129710&amp;ID=725549239" TargetMode="External"/><Relationship Id="rId8278" Type="http://schemas.openxmlformats.org/officeDocument/2006/relationships/hyperlink" Target="https://www.english-corpora.org/coca/x4.asp?rs=4&amp;t=4129710&amp;ID=725549239" TargetMode="External"/><Relationship Id="rId4701" Type="http://schemas.openxmlformats.org/officeDocument/2006/relationships/hyperlink" Target="https://www.english-corpora.org/coca/x4.asp?rs=5&amp;t=4008187&amp;ID=298227864" TargetMode="External"/><Relationship Id="rId4700" Type="http://schemas.openxmlformats.org/officeDocument/2006/relationships/hyperlink" Target="https://www.english-corpora.org/coca/x4.asp?t=4004786&amp;ID=308484102" TargetMode="External"/><Relationship Id="rId4703" Type="http://schemas.openxmlformats.org/officeDocument/2006/relationships/hyperlink" Target="https://www.english-corpora.org/coca/x4.asp?rs=5&amp;t=4008187&amp;ID=298227864" TargetMode="External"/><Relationship Id="rId4702" Type="http://schemas.openxmlformats.org/officeDocument/2006/relationships/hyperlink" Target="https://www.english-corpora.org/coca/x4.asp?rs=5&amp;t=4008187&amp;ID=298227864" TargetMode="External"/><Relationship Id="rId4705" Type="http://schemas.openxmlformats.org/officeDocument/2006/relationships/hyperlink" Target="https://www.english-corpora.org/coca/x4.asp?rs=5&amp;t=4012072&amp;ID=274973527" TargetMode="External"/><Relationship Id="rId4704" Type="http://schemas.openxmlformats.org/officeDocument/2006/relationships/hyperlink" Target="https://www.english-corpora.org/coca/x4.asp?t=4008187&amp;ID=298227864" TargetMode="External"/><Relationship Id="rId4707" Type="http://schemas.openxmlformats.org/officeDocument/2006/relationships/hyperlink" Target="https://www.english-corpora.org/coca/x4.asp?rs=5&amp;t=4012072&amp;ID=274973527" TargetMode="External"/><Relationship Id="rId4706" Type="http://schemas.openxmlformats.org/officeDocument/2006/relationships/hyperlink" Target="https://www.english-corpora.org/coca/x4.asp?rs=5&amp;t=4012072&amp;ID=274973527" TargetMode="External"/><Relationship Id="rId4709" Type="http://schemas.openxmlformats.org/officeDocument/2006/relationships/hyperlink" Target="https://www.english-corpora.org/coca/x4.asp?rs=5&amp;t=4018723&amp;ID=286932042" TargetMode="External"/><Relationship Id="rId4708" Type="http://schemas.openxmlformats.org/officeDocument/2006/relationships/hyperlink" Target="https://www.english-corpora.org/coca/x4.asp?t=4012072&amp;ID=274973527" TargetMode="External"/><Relationship Id="rId8295" Type="http://schemas.openxmlformats.org/officeDocument/2006/relationships/hyperlink" Target="https://www.english-corpora.org/coca/x4.asp?rs=5&amp;t=4003436&amp;ID=349358120" TargetMode="External"/><Relationship Id="rId8294" Type="http://schemas.openxmlformats.org/officeDocument/2006/relationships/hyperlink" Target="https://www.english-corpora.org/coca/x4.asp?rs=5&amp;t=4003436&amp;ID=349358120" TargetMode="External"/><Relationship Id="rId8293" Type="http://schemas.openxmlformats.org/officeDocument/2006/relationships/hyperlink" Target="https://www.english-corpora.org/coca/x4.asp?rs=5&amp;t=4003436&amp;ID=349358120" TargetMode="External"/><Relationship Id="rId8292" Type="http://schemas.openxmlformats.org/officeDocument/2006/relationships/hyperlink" Target="https://www.english-corpora.org/coca/x4.asp?t=3005234&amp;ID=239737604" TargetMode="External"/><Relationship Id="rId8299" Type="http://schemas.openxmlformats.org/officeDocument/2006/relationships/hyperlink" Target="https://www.english-corpora.org/coca/x4.asp?rs=4&amp;t=3068167&amp;ID=217605654" TargetMode="External"/><Relationship Id="rId8298" Type="http://schemas.openxmlformats.org/officeDocument/2006/relationships/hyperlink" Target="https://www.english-corpora.org/coca/x4.asp?rs=4&amp;t=3068167&amp;ID=217605654" TargetMode="External"/><Relationship Id="rId8297" Type="http://schemas.openxmlformats.org/officeDocument/2006/relationships/hyperlink" Target="https://www.english-corpora.org/coca/x4.asp?rs=4&amp;t=3068167&amp;ID=217605654" TargetMode="External"/><Relationship Id="rId8296" Type="http://schemas.openxmlformats.org/officeDocument/2006/relationships/hyperlink" Target="https://www.english-corpora.org/coca/x4.asp?t=4003436&amp;ID=349358120" TargetMode="External"/><Relationship Id="rId2148" Type="http://schemas.openxmlformats.org/officeDocument/2006/relationships/hyperlink" Target="https://www.english-corpora.org/coca/x4.asp?t=5208363&amp;ID=924796896" TargetMode="External"/><Relationship Id="rId2149" Type="http://schemas.openxmlformats.org/officeDocument/2006/relationships/hyperlink" Target="https://www.english-corpora.org/coca/x4.asp?rs=9&amp;t=5237205&amp;ID=1133885834" TargetMode="External"/><Relationship Id="rId3479" Type="http://schemas.openxmlformats.org/officeDocument/2006/relationships/hyperlink" Target="https://www.english-corpora.org/coca/x4.asp?rs=9&amp;t=5235385&amp;ID=1124370978" TargetMode="External"/><Relationship Id="rId10457" Type="http://schemas.openxmlformats.org/officeDocument/2006/relationships/hyperlink" Target="https://www.english-corpora.org/coca/x4.asp?rs=7&amp;t=5193914&amp;ID=1444087785" TargetMode="External"/><Relationship Id="rId11789" Type="http://schemas.openxmlformats.org/officeDocument/2006/relationships/hyperlink" Target="https://www.english-corpora.org/coca/x4.asp?rs=6&amp;t=5042956&amp;ID=1211519844" TargetMode="External"/><Relationship Id="rId10458" Type="http://schemas.openxmlformats.org/officeDocument/2006/relationships/hyperlink" Target="https://www.english-corpora.org/coca/x4.asp?rs=7&amp;t=5193914&amp;ID=1444087785" TargetMode="External"/><Relationship Id="rId11788" Type="http://schemas.openxmlformats.org/officeDocument/2006/relationships/hyperlink" Target="https://www.english-corpora.org/coca/x4.asp?t=5038021&amp;ID=1203416192" TargetMode="External"/><Relationship Id="rId10455" Type="http://schemas.openxmlformats.org/officeDocument/2006/relationships/hyperlink" Target="https://www.english-corpora.org/coca/x4.asp?rs=7&amp;t=5191109&amp;ID=1440161219" TargetMode="External"/><Relationship Id="rId11787" Type="http://schemas.openxmlformats.org/officeDocument/2006/relationships/hyperlink" Target="https://www.english-corpora.org/coca/x4.asp?rs=6&amp;t=5038021&amp;ID=1203416192" TargetMode="External"/><Relationship Id="rId10456" Type="http://schemas.openxmlformats.org/officeDocument/2006/relationships/hyperlink" Target="https://www.english-corpora.org/coca/x4.asp?t=5191109&amp;ID=1440161219" TargetMode="External"/><Relationship Id="rId11786" Type="http://schemas.openxmlformats.org/officeDocument/2006/relationships/hyperlink" Target="https://www.english-corpora.org/coca/x4.asp?rs=6&amp;t=5038021&amp;ID=1203416192" TargetMode="External"/><Relationship Id="rId3470" Type="http://schemas.openxmlformats.org/officeDocument/2006/relationships/hyperlink" Target="https://www.english-corpora.org/coca/x4.asp?rs=5&amp;t=4170560&amp;ID=800771530" TargetMode="External"/><Relationship Id="rId10459" Type="http://schemas.openxmlformats.org/officeDocument/2006/relationships/hyperlink" Target="https://www.english-corpora.org/coca/x4.asp?rs=7&amp;t=5193914&amp;ID=1444087785" TargetMode="External"/><Relationship Id="rId2140" Type="http://schemas.openxmlformats.org/officeDocument/2006/relationships/hyperlink" Target="https://www.english-corpora.org/coca/x4.asp?t=5213381&amp;ID=973721200" TargetMode="External"/><Relationship Id="rId3472" Type="http://schemas.openxmlformats.org/officeDocument/2006/relationships/hyperlink" Target="https://www.english-corpora.org/coca/x4.asp?t=4170560&amp;ID=800771530" TargetMode="External"/><Relationship Id="rId11781" Type="http://schemas.openxmlformats.org/officeDocument/2006/relationships/hyperlink" Target="https://www.english-corpora.org/coca/x4.asp?rs=6&amp;t=5030396&amp;ID=1190884301" TargetMode="External"/><Relationship Id="rId2141" Type="http://schemas.openxmlformats.org/officeDocument/2006/relationships/hyperlink" Target="https://www.english-corpora.org/coca/x4.asp?rs=9&amp;t=5238787&amp;ID=1142084820" TargetMode="External"/><Relationship Id="rId3471" Type="http://schemas.openxmlformats.org/officeDocument/2006/relationships/hyperlink" Target="https://www.english-corpora.org/coca/x4.asp?rs=5&amp;t=4170560&amp;ID=800771530" TargetMode="External"/><Relationship Id="rId10450" Type="http://schemas.openxmlformats.org/officeDocument/2006/relationships/hyperlink" Target="https://www.english-corpora.org/coca/x4.asp?rs=7&amp;t=5190956&amp;ID=1439856102" TargetMode="External"/><Relationship Id="rId11780" Type="http://schemas.openxmlformats.org/officeDocument/2006/relationships/hyperlink" Target="https://www.english-corpora.org/coca/x4.asp?t=5029924&amp;ID=1190128242" TargetMode="External"/><Relationship Id="rId2142" Type="http://schemas.openxmlformats.org/officeDocument/2006/relationships/hyperlink" Target="https://www.english-corpora.org/coca/x4.asp?rs=9&amp;t=5238787&amp;ID=1142084820" TargetMode="External"/><Relationship Id="rId3474" Type="http://schemas.openxmlformats.org/officeDocument/2006/relationships/hyperlink" Target="https://www.english-corpora.org/coca/x4.asp?rs=5&amp;t=4170595&amp;ID=801158432" TargetMode="External"/><Relationship Id="rId2143" Type="http://schemas.openxmlformats.org/officeDocument/2006/relationships/hyperlink" Target="https://www.english-corpora.org/coca/x4.asp?rs=9&amp;t=5238787&amp;ID=1142084820" TargetMode="External"/><Relationship Id="rId3473" Type="http://schemas.openxmlformats.org/officeDocument/2006/relationships/hyperlink" Target="https://www.english-corpora.org/coca/x4.asp?rs=5&amp;t=4170595&amp;ID=801158432" TargetMode="External"/><Relationship Id="rId2144" Type="http://schemas.openxmlformats.org/officeDocument/2006/relationships/hyperlink" Target="https://www.english-corpora.org/coca/x4.asp?t=5238787&amp;ID=1142084820" TargetMode="External"/><Relationship Id="rId3476" Type="http://schemas.openxmlformats.org/officeDocument/2006/relationships/hyperlink" Target="https://www.english-corpora.org/coca/x4.asp?t=4170595&amp;ID=801158432" TargetMode="External"/><Relationship Id="rId10453" Type="http://schemas.openxmlformats.org/officeDocument/2006/relationships/hyperlink" Target="https://www.english-corpora.org/coca/x4.asp?rs=7&amp;t=5191109&amp;ID=1440161219" TargetMode="External"/><Relationship Id="rId11785" Type="http://schemas.openxmlformats.org/officeDocument/2006/relationships/hyperlink" Target="https://www.english-corpora.org/coca/x4.asp?rs=6&amp;t=5038021&amp;ID=1203416192" TargetMode="External"/><Relationship Id="rId2145" Type="http://schemas.openxmlformats.org/officeDocument/2006/relationships/hyperlink" Target="https://www.english-corpora.org/coca/x4.asp?rs=8&amp;t=5208363&amp;ID=924796896" TargetMode="External"/><Relationship Id="rId3475" Type="http://schemas.openxmlformats.org/officeDocument/2006/relationships/hyperlink" Target="https://www.english-corpora.org/coca/x4.asp?rs=5&amp;t=4170595&amp;ID=801158432" TargetMode="External"/><Relationship Id="rId10454" Type="http://schemas.openxmlformats.org/officeDocument/2006/relationships/hyperlink" Target="https://www.english-corpora.org/coca/x4.asp?rs=7&amp;t=5191109&amp;ID=1440161219" TargetMode="External"/><Relationship Id="rId11784" Type="http://schemas.openxmlformats.org/officeDocument/2006/relationships/hyperlink" Target="https://www.english-corpora.org/coca/x4.asp?t=5030396&amp;ID=1190884301" TargetMode="External"/><Relationship Id="rId2146" Type="http://schemas.openxmlformats.org/officeDocument/2006/relationships/hyperlink" Target="https://www.english-corpora.org/coca/x4.asp?rs=8&amp;t=5208363&amp;ID=924796896" TargetMode="External"/><Relationship Id="rId3478" Type="http://schemas.openxmlformats.org/officeDocument/2006/relationships/hyperlink" Target="https://www.english-corpora.org/coca/x4.asp?rs=9&amp;t=5235385&amp;ID=1124370978" TargetMode="External"/><Relationship Id="rId10451" Type="http://schemas.openxmlformats.org/officeDocument/2006/relationships/hyperlink" Target="https://www.english-corpora.org/coca/x4.asp?rs=7&amp;t=5190956&amp;ID=1439856102" TargetMode="External"/><Relationship Id="rId11783" Type="http://schemas.openxmlformats.org/officeDocument/2006/relationships/hyperlink" Target="https://www.english-corpora.org/coca/x4.asp?rs=6&amp;t=5030396&amp;ID=1190884301" TargetMode="External"/><Relationship Id="rId2147" Type="http://schemas.openxmlformats.org/officeDocument/2006/relationships/hyperlink" Target="https://www.english-corpora.org/coca/x4.asp?rs=8&amp;t=5208363&amp;ID=924796896" TargetMode="External"/><Relationship Id="rId3477" Type="http://schemas.openxmlformats.org/officeDocument/2006/relationships/hyperlink" Target="https://www.english-corpora.org/coca/x4.asp?rs=9&amp;t=5235385&amp;ID=1124370978" TargetMode="External"/><Relationship Id="rId10452" Type="http://schemas.openxmlformats.org/officeDocument/2006/relationships/hyperlink" Target="https://www.english-corpora.org/coca/x4.asp?t=5190956&amp;ID=1439856102" TargetMode="External"/><Relationship Id="rId11782" Type="http://schemas.openxmlformats.org/officeDocument/2006/relationships/hyperlink" Target="https://www.english-corpora.org/coca/x4.asp?rs=6&amp;t=5030396&amp;ID=1190884301" TargetMode="External"/><Relationship Id="rId2137" Type="http://schemas.openxmlformats.org/officeDocument/2006/relationships/hyperlink" Target="https://www.english-corpora.org/coca/x4.asp?rs=8&amp;t=5213381&amp;ID=973721200" TargetMode="External"/><Relationship Id="rId3469" Type="http://schemas.openxmlformats.org/officeDocument/2006/relationships/hyperlink" Target="https://www.english-corpora.org/coca/x4.asp?rs=5&amp;t=4170560&amp;ID=800771530" TargetMode="External"/><Relationship Id="rId2138" Type="http://schemas.openxmlformats.org/officeDocument/2006/relationships/hyperlink" Target="https://www.english-corpora.org/coca/x4.asp?rs=8&amp;t=5213381&amp;ID=973721200" TargetMode="External"/><Relationship Id="rId3468" Type="http://schemas.openxmlformats.org/officeDocument/2006/relationships/hyperlink" Target="https://www.english-corpora.org/coca/x4.asp?t=4185131&amp;ID=790016269" TargetMode="External"/><Relationship Id="rId4799" Type="http://schemas.openxmlformats.org/officeDocument/2006/relationships/hyperlink" Target="https://www.english-corpora.org/coca/x4.asp?rs=5&amp;t=4011898&amp;ID=344557130" TargetMode="External"/><Relationship Id="rId2139" Type="http://schemas.openxmlformats.org/officeDocument/2006/relationships/hyperlink" Target="https://www.english-corpora.org/coca/x4.asp?rs=8&amp;t=5213381&amp;ID=973721200" TargetMode="External"/><Relationship Id="rId10468" Type="http://schemas.openxmlformats.org/officeDocument/2006/relationships/hyperlink" Target="https://www.english-corpora.org/coca/x4.asp?t=4102851&amp;ID=657520143" TargetMode="External"/><Relationship Id="rId10469" Type="http://schemas.openxmlformats.org/officeDocument/2006/relationships/hyperlink" Target="https://www.english-corpora.org/coca/x4.asp?rs=5&amp;t=4117575&amp;ID=680697363" TargetMode="External"/><Relationship Id="rId11799" Type="http://schemas.openxmlformats.org/officeDocument/2006/relationships/hyperlink" Target="https://www.english-corpora.org/coca/x4.asp?rs=6&amp;t=5061241&amp;ID=1241206660" TargetMode="External"/><Relationship Id="rId10466" Type="http://schemas.openxmlformats.org/officeDocument/2006/relationships/hyperlink" Target="https://www.english-corpora.org/coca/x4.asp?rs=1&amp;t=4102851&amp;ID=657520143" TargetMode="External"/><Relationship Id="rId11798" Type="http://schemas.openxmlformats.org/officeDocument/2006/relationships/hyperlink" Target="https://www.english-corpora.org/coca/x4.asp?rs=6&amp;t=5061241&amp;ID=1241206660" TargetMode="External"/><Relationship Id="rId10467" Type="http://schemas.openxmlformats.org/officeDocument/2006/relationships/hyperlink" Target="https://www.english-corpora.org/coca/x4.asp?rs=1&amp;t=4102851&amp;ID=657520143" TargetMode="External"/><Relationship Id="rId11797" Type="http://schemas.openxmlformats.org/officeDocument/2006/relationships/hyperlink" Target="https://www.english-corpora.org/coca/x4.asp?rs=6&amp;t=5061241&amp;ID=1241206660" TargetMode="External"/><Relationship Id="rId4790" Type="http://schemas.openxmlformats.org/officeDocument/2006/relationships/hyperlink" Target="https://www.english-corpora.org/coca/x4.asp?rs=5&amp;t=4003877&amp;ID=301272017" TargetMode="External"/><Relationship Id="rId3461" Type="http://schemas.openxmlformats.org/officeDocument/2006/relationships/hyperlink" Target="https://www.english-corpora.org/coca/x4.asp?rs=3&amp;t=4185020&amp;ID=792975830" TargetMode="External"/><Relationship Id="rId4792" Type="http://schemas.openxmlformats.org/officeDocument/2006/relationships/hyperlink" Target="https://www.english-corpora.org/coca/x4.asp?t=4003877&amp;ID=301272017" TargetMode="External"/><Relationship Id="rId10460" Type="http://schemas.openxmlformats.org/officeDocument/2006/relationships/hyperlink" Target="https://www.english-corpora.org/coca/x4.asp?t=5193914&amp;ID=1444087785" TargetMode="External"/><Relationship Id="rId11792" Type="http://schemas.openxmlformats.org/officeDocument/2006/relationships/hyperlink" Target="https://www.english-corpora.org/coca/x4.asp?t=5042956&amp;ID=1211519844" TargetMode="External"/><Relationship Id="rId2130" Type="http://schemas.openxmlformats.org/officeDocument/2006/relationships/hyperlink" Target="https://www.english-corpora.org/coca/x4.asp?rs=9&amp;t=5237525&amp;ID=1135495733" TargetMode="External"/><Relationship Id="rId3460" Type="http://schemas.openxmlformats.org/officeDocument/2006/relationships/hyperlink" Target="https://www.english-corpora.org/coca/x4.asp?t=4183660&amp;ID=786526177" TargetMode="External"/><Relationship Id="rId4791" Type="http://schemas.openxmlformats.org/officeDocument/2006/relationships/hyperlink" Target="https://www.english-corpora.org/coca/x4.asp?rs=5&amp;t=4003877&amp;ID=301272017" TargetMode="External"/><Relationship Id="rId10461" Type="http://schemas.openxmlformats.org/officeDocument/2006/relationships/hyperlink" Target="https://www.english-corpora.org/coca/x4.asp?rs=7&amp;t=5202626&amp;ID=1456845433" TargetMode="External"/><Relationship Id="rId11791" Type="http://schemas.openxmlformats.org/officeDocument/2006/relationships/hyperlink" Target="https://www.english-corpora.org/coca/x4.asp?rs=6&amp;t=5042956&amp;ID=1211519844" TargetMode="External"/><Relationship Id="rId2131" Type="http://schemas.openxmlformats.org/officeDocument/2006/relationships/hyperlink" Target="https://www.english-corpora.org/coca/x4.asp?rs=9&amp;t=5237525&amp;ID=1135495733" TargetMode="External"/><Relationship Id="rId3463" Type="http://schemas.openxmlformats.org/officeDocument/2006/relationships/hyperlink" Target="https://www.english-corpora.org/coca/x4.asp?rs=3&amp;t=4185020&amp;ID=792975830" TargetMode="External"/><Relationship Id="rId4794" Type="http://schemas.openxmlformats.org/officeDocument/2006/relationships/hyperlink" Target="https://www.english-corpora.org/coca/x4.asp?rs=5&amp;t=4009265&amp;ID=285521133" TargetMode="External"/><Relationship Id="rId11790" Type="http://schemas.openxmlformats.org/officeDocument/2006/relationships/hyperlink" Target="https://www.english-corpora.org/coca/x4.asp?rs=6&amp;t=5042956&amp;ID=1211519844" TargetMode="External"/><Relationship Id="rId2132" Type="http://schemas.openxmlformats.org/officeDocument/2006/relationships/hyperlink" Target="https://www.english-corpora.org/coca/x4.asp?t=5237525&amp;ID=1135495733" TargetMode="External"/><Relationship Id="rId3462" Type="http://schemas.openxmlformats.org/officeDocument/2006/relationships/hyperlink" Target="https://www.english-corpora.org/coca/x4.asp?rs=3&amp;t=4185020&amp;ID=792975830" TargetMode="External"/><Relationship Id="rId4793" Type="http://schemas.openxmlformats.org/officeDocument/2006/relationships/hyperlink" Target="https://www.english-corpora.org/coca/x4.asp?rs=5&amp;t=4009265&amp;ID=285521133" TargetMode="External"/><Relationship Id="rId2133" Type="http://schemas.openxmlformats.org/officeDocument/2006/relationships/hyperlink" Target="https://www.english-corpora.org/coca/x4.asp?rs=9&amp;t=5240120&amp;ID=1149135611" TargetMode="External"/><Relationship Id="rId3465" Type="http://schemas.openxmlformats.org/officeDocument/2006/relationships/hyperlink" Target="https://www.english-corpora.org/coca/x4.asp?rs=3&amp;t=4185131&amp;ID=790016269" TargetMode="External"/><Relationship Id="rId4796" Type="http://schemas.openxmlformats.org/officeDocument/2006/relationships/hyperlink" Target="https://www.english-corpora.org/coca/x4.asp?t=4009265&amp;ID=285521133" TargetMode="External"/><Relationship Id="rId10464" Type="http://schemas.openxmlformats.org/officeDocument/2006/relationships/hyperlink" Target="https://www.english-corpora.org/coca/x4.asp?t=5202626&amp;ID=1456845433" TargetMode="External"/><Relationship Id="rId11796" Type="http://schemas.openxmlformats.org/officeDocument/2006/relationships/hyperlink" Target="https://www.english-corpora.org/coca/x4.asp?t=5044708&amp;ID=1213962055" TargetMode="External"/><Relationship Id="rId2134" Type="http://schemas.openxmlformats.org/officeDocument/2006/relationships/hyperlink" Target="https://www.english-corpora.org/coca/x4.asp?rs=9&amp;t=5240120&amp;ID=1149135611" TargetMode="External"/><Relationship Id="rId3464" Type="http://schemas.openxmlformats.org/officeDocument/2006/relationships/hyperlink" Target="https://www.english-corpora.org/coca/x4.asp?t=4185020&amp;ID=792975830" TargetMode="External"/><Relationship Id="rId4795" Type="http://schemas.openxmlformats.org/officeDocument/2006/relationships/hyperlink" Target="https://www.english-corpora.org/coca/x4.asp?rs=5&amp;t=4009265&amp;ID=285521133" TargetMode="External"/><Relationship Id="rId10465" Type="http://schemas.openxmlformats.org/officeDocument/2006/relationships/hyperlink" Target="https://www.english-corpora.org/coca/x4.asp?rs=1&amp;t=4102851&amp;ID=657520143" TargetMode="External"/><Relationship Id="rId11795" Type="http://schemas.openxmlformats.org/officeDocument/2006/relationships/hyperlink" Target="https://www.english-corpora.org/coca/x4.asp?rs=6&amp;t=5044708&amp;ID=1213962055" TargetMode="External"/><Relationship Id="rId2135" Type="http://schemas.openxmlformats.org/officeDocument/2006/relationships/hyperlink" Target="https://www.english-corpora.org/coca/x4.asp?rs=9&amp;t=5240120&amp;ID=1149135611" TargetMode="External"/><Relationship Id="rId3467" Type="http://schemas.openxmlformats.org/officeDocument/2006/relationships/hyperlink" Target="https://www.english-corpora.org/coca/x4.asp?rs=3&amp;t=4185131&amp;ID=790016269" TargetMode="External"/><Relationship Id="rId4798" Type="http://schemas.openxmlformats.org/officeDocument/2006/relationships/hyperlink" Target="https://www.english-corpora.org/coca/x4.asp?rs=5&amp;t=4011898&amp;ID=344557130" TargetMode="External"/><Relationship Id="rId10462" Type="http://schemas.openxmlformats.org/officeDocument/2006/relationships/hyperlink" Target="https://www.english-corpora.org/coca/x4.asp?rs=7&amp;t=5202626&amp;ID=1456845433" TargetMode="External"/><Relationship Id="rId11794" Type="http://schemas.openxmlformats.org/officeDocument/2006/relationships/hyperlink" Target="https://www.english-corpora.org/coca/x4.asp?rs=6&amp;t=5044708&amp;ID=1213962055" TargetMode="External"/><Relationship Id="rId2136" Type="http://schemas.openxmlformats.org/officeDocument/2006/relationships/hyperlink" Target="https://www.english-corpora.org/coca/x4.asp?t=5240120&amp;ID=1149135611" TargetMode="External"/><Relationship Id="rId3466" Type="http://schemas.openxmlformats.org/officeDocument/2006/relationships/hyperlink" Target="https://www.english-corpora.org/coca/x4.asp?rs=3&amp;t=4185131&amp;ID=790016269" TargetMode="External"/><Relationship Id="rId4797" Type="http://schemas.openxmlformats.org/officeDocument/2006/relationships/hyperlink" Target="https://www.english-corpora.org/coca/x4.asp?rs=5&amp;t=4011898&amp;ID=344557130" TargetMode="External"/><Relationship Id="rId10463" Type="http://schemas.openxmlformats.org/officeDocument/2006/relationships/hyperlink" Target="https://www.english-corpora.org/coca/x4.asp?rs=7&amp;t=5202626&amp;ID=1456845433" TargetMode="External"/><Relationship Id="rId11793" Type="http://schemas.openxmlformats.org/officeDocument/2006/relationships/hyperlink" Target="https://www.english-corpora.org/coca/x4.asp?rs=6&amp;t=5044708&amp;ID=1213962055" TargetMode="External"/><Relationship Id="rId10435" Type="http://schemas.openxmlformats.org/officeDocument/2006/relationships/hyperlink" Target="https://www.english-corpora.org/coca/x4.asp?rs=7&amp;t=5174960&amp;ID=1416646677" TargetMode="External"/><Relationship Id="rId11767" Type="http://schemas.openxmlformats.org/officeDocument/2006/relationships/hyperlink" Target="https://www.english-corpora.org/coca/x4.asp?rs=3&amp;t=4112756&amp;ID=672737499" TargetMode="External"/><Relationship Id="rId10436" Type="http://schemas.openxmlformats.org/officeDocument/2006/relationships/hyperlink" Target="https://www.english-corpora.org/coca/x4.asp?t=5174960&amp;ID=1416646677" TargetMode="External"/><Relationship Id="rId11766" Type="http://schemas.openxmlformats.org/officeDocument/2006/relationships/hyperlink" Target="https://www.english-corpora.org/coca/x4.asp?rs=3&amp;t=4112756&amp;ID=672737499" TargetMode="External"/><Relationship Id="rId10433" Type="http://schemas.openxmlformats.org/officeDocument/2006/relationships/hyperlink" Target="https://www.english-corpora.org/coca/x4.asp?rs=7&amp;t=5174960&amp;ID=1416646677" TargetMode="External"/><Relationship Id="rId11765" Type="http://schemas.openxmlformats.org/officeDocument/2006/relationships/hyperlink" Target="https://www.english-corpora.org/coca/x4.asp?rs=3&amp;t=4112756&amp;ID=672737499" TargetMode="External"/><Relationship Id="rId10434" Type="http://schemas.openxmlformats.org/officeDocument/2006/relationships/hyperlink" Target="https://www.english-corpora.org/coca/x4.asp?rs=7&amp;t=5174960&amp;ID=1416646677" TargetMode="External"/><Relationship Id="rId11764" Type="http://schemas.openxmlformats.org/officeDocument/2006/relationships/hyperlink" Target="https://www.english-corpora.org/coca/x4.asp?t=4158535&amp;ID=741545965" TargetMode="External"/><Relationship Id="rId3490" Type="http://schemas.openxmlformats.org/officeDocument/2006/relationships/hyperlink" Target="https://www.english-corpora.org/coca/x4.asp?rs=5&amp;t=4170001&amp;ID=795100513" TargetMode="External"/><Relationship Id="rId10439" Type="http://schemas.openxmlformats.org/officeDocument/2006/relationships/hyperlink" Target="https://www.english-corpora.org/coca/x4.asp?rs=7&amp;t=5175134&amp;ID=1416954241" TargetMode="External"/><Relationship Id="rId2160" Type="http://schemas.openxmlformats.org/officeDocument/2006/relationships/hyperlink" Target="https://www.english-corpora.org/coca/x4.asp?t=4164542&amp;ID=812493969" TargetMode="External"/><Relationship Id="rId3492" Type="http://schemas.openxmlformats.org/officeDocument/2006/relationships/hyperlink" Target="https://www.english-corpora.org/coca/x4.asp?t=4170001&amp;ID=795100513" TargetMode="External"/><Relationship Id="rId10437" Type="http://schemas.openxmlformats.org/officeDocument/2006/relationships/hyperlink" Target="https://www.english-corpora.org/coca/x4.asp?rs=7&amp;t=5175134&amp;ID=1416954241" TargetMode="External"/><Relationship Id="rId11769" Type="http://schemas.openxmlformats.org/officeDocument/2006/relationships/hyperlink" Target="https://www.english-corpora.org/coca/x4.asp?rs=4&amp;t=4134285&amp;ID=734714790" TargetMode="External"/><Relationship Id="rId2161" Type="http://schemas.openxmlformats.org/officeDocument/2006/relationships/hyperlink" Target="https://www.english-corpora.org/coca/x4.asp?rs=1&amp;t=4171430&amp;ID=826140051" TargetMode="External"/><Relationship Id="rId3491" Type="http://schemas.openxmlformats.org/officeDocument/2006/relationships/hyperlink" Target="https://www.english-corpora.org/coca/x4.asp?rs=5&amp;t=4170001&amp;ID=795100513" TargetMode="External"/><Relationship Id="rId10438" Type="http://schemas.openxmlformats.org/officeDocument/2006/relationships/hyperlink" Target="https://www.english-corpora.org/coca/x4.asp?rs=7&amp;t=5175134&amp;ID=1416954241" TargetMode="External"/><Relationship Id="rId11768" Type="http://schemas.openxmlformats.org/officeDocument/2006/relationships/hyperlink" Target="https://www.english-corpora.org/coca/x4.asp?t=4112756&amp;ID=672737499" TargetMode="External"/><Relationship Id="rId2162" Type="http://schemas.openxmlformats.org/officeDocument/2006/relationships/hyperlink" Target="https://www.english-corpora.org/coca/x4.asp?rs=1&amp;t=4171430&amp;ID=826140051" TargetMode="External"/><Relationship Id="rId3494" Type="http://schemas.openxmlformats.org/officeDocument/2006/relationships/hyperlink" Target="https://www.english-corpora.org/coca/x4.asp?rs=5&amp;t=4170001&amp;ID=795105652" TargetMode="External"/><Relationship Id="rId2163" Type="http://schemas.openxmlformats.org/officeDocument/2006/relationships/hyperlink" Target="https://www.english-corpora.org/coca/x4.asp?rs=1&amp;t=4171430&amp;ID=826140051" TargetMode="External"/><Relationship Id="rId3493" Type="http://schemas.openxmlformats.org/officeDocument/2006/relationships/hyperlink" Target="https://www.english-corpora.org/coca/x4.asp?rs=5&amp;t=4170001&amp;ID=795105652" TargetMode="External"/><Relationship Id="rId2164" Type="http://schemas.openxmlformats.org/officeDocument/2006/relationships/hyperlink" Target="https://www.english-corpora.org/coca/x4.asp?t=4171430&amp;ID=826140051" TargetMode="External"/><Relationship Id="rId3496" Type="http://schemas.openxmlformats.org/officeDocument/2006/relationships/hyperlink" Target="https://www.english-corpora.org/coca/x4.asp?t=4170001&amp;ID=795105652" TargetMode="External"/><Relationship Id="rId2165" Type="http://schemas.openxmlformats.org/officeDocument/2006/relationships/hyperlink" Target="https://www.english-corpora.org/coca/x4.asp?rs=4&amp;t=4136810&amp;ID=734814536" TargetMode="External"/><Relationship Id="rId3495" Type="http://schemas.openxmlformats.org/officeDocument/2006/relationships/hyperlink" Target="https://www.english-corpora.org/coca/x4.asp?rs=5&amp;t=4170001&amp;ID=795105652" TargetMode="External"/><Relationship Id="rId2166" Type="http://schemas.openxmlformats.org/officeDocument/2006/relationships/hyperlink" Target="https://www.english-corpora.org/coca/x4.asp?rs=4&amp;t=4136810&amp;ID=734814536" TargetMode="External"/><Relationship Id="rId3498" Type="http://schemas.openxmlformats.org/officeDocument/2006/relationships/hyperlink" Target="https://www.english-corpora.org/coca/x4.asp?rs=5&amp;t=4170040&amp;ID=798051256" TargetMode="External"/><Relationship Id="rId10431" Type="http://schemas.openxmlformats.org/officeDocument/2006/relationships/hyperlink" Target="https://www.english-corpora.org/coca/x4.asp?rs=7&amp;t=5174851&amp;ID=1416540648" TargetMode="External"/><Relationship Id="rId11763" Type="http://schemas.openxmlformats.org/officeDocument/2006/relationships/hyperlink" Target="https://www.english-corpora.org/coca/x4.asp?rs=5&amp;t=4158535&amp;ID=741545965" TargetMode="External"/><Relationship Id="rId2167" Type="http://schemas.openxmlformats.org/officeDocument/2006/relationships/hyperlink" Target="https://www.english-corpora.org/coca/x4.asp?rs=4&amp;t=4136810&amp;ID=734814536" TargetMode="External"/><Relationship Id="rId3497" Type="http://schemas.openxmlformats.org/officeDocument/2006/relationships/hyperlink" Target="https://www.english-corpora.org/coca/x4.asp?rs=5&amp;t=4170040&amp;ID=798051256" TargetMode="External"/><Relationship Id="rId10432" Type="http://schemas.openxmlformats.org/officeDocument/2006/relationships/hyperlink" Target="https://www.english-corpora.org/coca/x4.asp?t=5174851&amp;ID=1416540648" TargetMode="External"/><Relationship Id="rId11762" Type="http://schemas.openxmlformats.org/officeDocument/2006/relationships/hyperlink" Target="https://www.english-corpora.org/coca/x4.asp?rs=5&amp;t=4158535&amp;ID=741545965" TargetMode="External"/><Relationship Id="rId2168" Type="http://schemas.openxmlformats.org/officeDocument/2006/relationships/hyperlink" Target="https://www.english-corpora.org/coca/x4.asp?t=4136810&amp;ID=734814536" TargetMode="External"/><Relationship Id="rId11761" Type="http://schemas.openxmlformats.org/officeDocument/2006/relationships/hyperlink" Target="https://www.english-corpora.org/coca/x4.asp?rs=5&amp;t=4158535&amp;ID=741545965" TargetMode="External"/><Relationship Id="rId2169" Type="http://schemas.openxmlformats.org/officeDocument/2006/relationships/hyperlink" Target="https://www.english-corpora.org/coca/x4.asp?rs=1&amp;t=4125289&amp;ID=697897499" TargetMode="External"/><Relationship Id="rId3499" Type="http://schemas.openxmlformats.org/officeDocument/2006/relationships/hyperlink" Target="https://www.english-corpora.org/coca/x4.asp?rs=5&amp;t=4170040&amp;ID=798051256" TargetMode="External"/><Relationship Id="rId10430" Type="http://schemas.openxmlformats.org/officeDocument/2006/relationships/hyperlink" Target="https://www.english-corpora.org/coca/x4.asp?rs=7&amp;t=5174851&amp;ID=1416540648" TargetMode="External"/><Relationship Id="rId11760" Type="http://schemas.openxmlformats.org/officeDocument/2006/relationships/hyperlink" Target="https://www.english-corpora.org/coca/x4.asp?t=4127261&amp;ID=737628970" TargetMode="External"/><Relationship Id="rId2159" Type="http://schemas.openxmlformats.org/officeDocument/2006/relationships/hyperlink" Target="https://www.english-corpora.org/coca/x4.asp?rs=2&amp;t=4164542&amp;ID=812493969" TargetMode="External"/><Relationship Id="rId10446" Type="http://schemas.openxmlformats.org/officeDocument/2006/relationships/hyperlink" Target="https://www.english-corpora.org/coca/x4.asp?rs=7&amp;t=5190410&amp;ID=1439097754" TargetMode="External"/><Relationship Id="rId11778" Type="http://schemas.openxmlformats.org/officeDocument/2006/relationships/hyperlink" Target="https://www.english-corpora.org/coca/x4.asp?rs=6&amp;t=5029924&amp;ID=1190128242" TargetMode="External"/><Relationship Id="rId10447" Type="http://schemas.openxmlformats.org/officeDocument/2006/relationships/hyperlink" Target="https://www.english-corpora.org/coca/x4.asp?rs=7&amp;t=5190410&amp;ID=1439097754" TargetMode="External"/><Relationship Id="rId11777" Type="http://schemas.openxmlformats.org/officeDocument/2006/relationships/hyperlink" Target="https://www.english-corpora.org/coca/x4.asp?rs=6&amp;t=5029924&amp;ID=1190128242" TargetMode="External"/><Relationship Id="rId10444" Type="http://schemas.openxmlformats.org/officeDocument/2006/relationships/hyperlink" Target="https://www.english-corpora.org/coca/x4.asp?t=5187929&amp;ID=1435484001" TargetMode="External"/><Relationship Id="rId11776" Type="http://schemas.openxmlformats.org/officeDocument/2006/relationships/hyperlink" Target="https://www.english-corpora.org/coca/x4.asp?t=4134725&amp;ID=730503771" TargetMode="External"/><Relationship Id="rId10445" Type="http://schemas.openxmlformats.org/officeDocument/2006/relationships/hyperlink" Target="https://www.english-corpora.org/coca/x4.asp?rs=7&amp;t=5190410&amp;ID=1439097754" TargetMode="External"/><Relationship Id="rId11775" Type="http://schemas.openxmlformats.org/officeDocument/2006/relationships/hyperlink" Target="https://www.english-corpora.org/coca/x4.asp?rs=4&amp;t=4134725&amp;ID=730503771" TargetMode="External"/><Relationship Id="rId3481" Type="http://schemas.openxmlformats.org/officeDocument/2006/relationships/hyperlink" Target="https://www.english-corpora.org/coca/x4.asp?rs=1&amp;t=4171547&amp;ID=826933640" TargetMode="External"/><Relationship Id="rId10448" Type="http://schemas.openxmlformats.org/officeDocument/2006/relationships/hyperlink" Target="https://www.english-corpora.org/coca/x4.asp?t=5190410&amp;ID=1439097754" TargetMode="External"/><Relationship Id="rId2150" Type="http://schemas.openxmlformats.org/officeDocument/2006/relationships/hyperlink" Target="https://www.english-corpora.org/coca/x4.asp?rs=9&amp;t=5237205&amp;ID=1133885834" TargetMode="External"/><Relationship Id="rId3480" Type="http://schemas.openxmlformats.org/officeDocument/2006/relationships/hyperlink" Target="https://www.english-corpora.org/coca/x4.asp?t=5235385&amp;ID=1124370978" TargetMode="External"/><Relationship Id="rId10449" Type="http://schemas.openxmlformats.org/officeDocument/2006/relationships/hyperlink" Target="https://www.english-corpora.org/coca/x4.asp?rs=7&amp;t=5190956&amp;ID=1439856102" TargetMode="External"/><Relationship Id="rId11779" Type="http://schemas.openxmlformats.org/officeDocument/2006/relationships/hyperlink" Target="https://www.english-corpora.org/coca/x4.asp?rs=6&amp;t=5029924&amp;ID=1190128242" TargetMode="External"/><Relationship Id="rId2151" Type="http://schemas.openxmlformats.org/officeDocument/2006/relationships/hyperlink" Target="https://www.english-corpora.org/coca/x4.asp?rs=9&amp;t=5237205&amp;ID=1133885834" TargetMode="External"/><Relationship Id="rId3483" Type="http://schemas.openxmlformats.org/officeDocument/2006/relationships/hyperlink" Target="https://www.english-corpora.org/coca/x4.asp?rs=1&amp;t=4171547&amp;ID=826933640" TargetMode="External"/><Relationship Id="rId11770" Type="http://schemas.openxmlformats.org/officeDocument/2006/relationships/hyperlink" Target="https://www.english-corpora.org/coca/x4.asp?rs=4&amp;t=4134285&amp;ID=734714790" TargetMode="External"/><Relationship Id="rId2152" Type="http://schemas.openxmlformats.org/officeDocument/2006/relationships/hyperlink" Target="https://www.english-corpora.org/coca/x4.asp?t=5237205&amp;ID=1133885834" TargetMode="External"/><Relationship Id="rId3482" Type="http://schemas.openxmlformats.org/officeDocument/2006/relationships/hyperlink" Target="https://www.english-corpora.org/coca/x4.asp?rs=1&amp;t=4171547&amp;ID=826933640" TargetMode="External"/><Relationship Id="rId2153" Type="http://schemas.openxmlformats.org/officeDocument/2006/relationships/hyperlink" Target="https://www.english-corpora.org/coca/x4.asp?rs=1&amp;t=4172335&amp;ID=831442687" TargetMode="External"/><Relationship Id="rId3485" Type="http://schemas.openxmlformats.org/officeDocument/2006/relationships/hyperlink" Target="https://www.english-corpora.org/coca/x4.asp?rs=3&amp;t=4179132&amp;ID=776171525" TargetMode="External"/><Relationship Id="rId2154" Type="http://schemas.openxmlformats.org/officeDocument/2006/relationships/hyperlink" Target="https://www.english-corpora.org/coca/x4.asp?rs=1&amp;t=4172335&amp;ID=831442687" TargetMode="External"/><Relationship Id="rId3484" Type="http://schemas.openxmlformats.org/officeDocument/2006/relationships/hyperlink" Target="https://www.english-corpora.org/coca/x4.asp?t=4171547&amp;ID=826933640" TargetMode="External"/><Relationship Id="rId2155" Type="http://schemas.openxmlformats.org/officeDocument/2006/relationships/hyperlink" Target="https://www.english-corpora.org/coca/x4.asp?rs=1&amp;t=4172335&amp;ID=831442687" TargetMode="External"/><Relationship Id="rId3487" Type="http://schemas.openxmlformats.org/officeDocument/2006/relationships/hyperlink" Target="https://www.english-corpora.org/coca/x4.asp?rs=3&amp;t=4179132&amp;ID=776171525" TargetMode="External"/><Relationship Id="rId10442" Type="http://schemas.openxmlformats.org/officeDocument/2006/relationships/hyperlink" Target="https://www.english-corpora.org/coca/x4.asp?rs=7&amp;t=5187929&amp;ID=1435484001" TargetMode="External"/><Relationship Id="rId11774" Type="http://schemas.openxmlformats.org/officeDocument/2006/relationships/hyperlink" Target="https://www.english-corpora.org/coca/x4.asp?rs=4&amp;t=4134725&amp;ID=730503771" TargetMode="External"/><Relationship Id="rId2156" Type="http://schemas.openxmlformats.org/officeDocument/2006/relationships/hyperlink" Target="https://www.english-corpora.org/coca/x4.asp?t=4172335&amp;ID=831442687" TargetMode="External"/><Relationship Id="rId3486" Type="http://schemas.openxmlformats.org/officeDocument/2006/relationships/hyperlink" Target="https://www.english-corpora.org/coca/x4.asp?rs=3&amp;t=4179132&amp;ID=776171525" TargetMode="External"/><Relationship Id="rId10443" Type="http://schemas.openxmlformats.org/officeDocument/2006/relationships/hyperlink" Target="https://www.english-corpora.org/coca/x4.asp?rs=7&amp;t=5187929&amp;ID=1435484001" TargetMode="External"/><Relationship Id="rId11773" Type="http://schemas.openxmlformats.org/officeDocument/2006/relationships/hyperlink" Target="https://www.english-corpora.org/coca/x4.asp?rs=4&amp;t=4134725&amp;ID=730503771" TargetMode="External"/><Relationship Id="rId2157" Type="http://schemas.openxmlformats.org/officeDocument/2006/relationships/hyperlink" Target="https://www.english-corpora.org/coca/x4.asp?rs=2&amp;t=4164542&amp;ID=812493969" TargetMode="External"/><Relationship Id="rId3489" Type="http://schemas.openxmlformats.org/officeDocument/2006/relationships/hyperlink" Target="https://www.english-corpora.org/coca/x4.asp?rs=5&amp;t=4170001&amp;ID=795100513" TargetMode="External"/><Relationship Id="rId10440" Type="http://schemas.openxmlformats.org/officeDocument/2006/relationships/hyperlink" Target="https://www.english-corpora.org/coca/x4.asp?t=5175134&amp;ID=1416954241" TargetMode="External"/><Relationship Id="rId11772" Type="http://schemas.openxmlformats.org/officeDocument/2006/relationships/hyperlink" Target="https://www.english-corpora.org/coca/x4.asp?t=4134285&amp;ID=734714790" TargetMode="External"/><Relationship Id="rId2158" Type="http://schemas.openxmlformats.org/officeDocument/2006/relationships/hyperlink" Target="https://www.english-corpora.org/coca/x4.asp?rs=2&amp;t=4164542&amp;ID=812493969" TargetMode="External"/><Relationship Id="rId3488" Type="http://schemas.openxmlformats.org/officeDocument/2006/relationships/hyperlink" Target="https://www.english-corpora.org/coca/x4.asp?t=4179132&amp;ID=776171525" TargetMode="External"/><Relationship Id="rId10441" Type="http://schemas.openxmlformats.org/officeDocument/2006/relationships/hyperlink" Target="https://www.english-corpora.org/coca/x4.asp?rs=7&amp;t=5187929&amp;ID=1435484001" TargetMode="External"/><Relationship Id="rId11771" Type="http://schemas.openxmlformats.org/officeDocument/2006/relationships/hyperlink" Target="https://www.english-corpora.org/coca/x4.asp?rs=4&amp;t=4134285&amp;ID=734714790" TargetMode="External"/><Relationship Id="rId2104" Type="http://schemas.openxmlformats.org/officeDocument/2006/relationships/hyperlink" Target="https://www.english-corpora.org/coca/x4.asp?t=5261029&amp;ID=1504460464" TargetMode="External"/><Relationship Id="rId3436" Type="http://schemas.openxmlformats.org/officeDocument/2006/relationships/hyperlink" Target="https://www.english-corpora.org/coca/x4.asp?t=4172531&amp;ID=832626083" TargetMode="External"/><Relationship Id="rId4767" Type="http://schemas.openxmlformats.org/officeDocument/2006/relationships/hyperlink" Target="https://www.english-corpora.org/coca/x4.asp?rs=5&amp;t=4008169&amp;ID=298065880" TargetMode="External"/><Relationship Id="rId2105" Type="http://schemas.openxmlformats.org/officeDocument/2006/relationships/hyperlink" Target="https://www.english-corpora.org/coca/x4.asp?rs=9&amp;t=5228378&amp;ID=1087545196" TargetMode="External"/><Relationship Id="rId3435" Type="http://schemas.openxmlformats.org/officeDocument/2006/relationships/hyperlink" Target="https://www.english-corpora.org/coca/x4.asp?rs=1&amp;t=4172531&amp;ID=832626083" TargetMode="External"/><Relationship Id="rId4766" Type="http://schemas.openxmlformats.org/officeDocument/2006/relationships/hyperlink" Target="https://www.english-corpora.org/coca/x4.asp?rs=5&amp;t=4008169&amp;ID=298065880" TargetMode="External"/><Relationship Id="rId2106" Type="http://schemas.openxmlformats.org/officeDocument/2006/relationships/hyperlink" Target="https://www.english-corpora.org/coca/x4.asp?rs=9&amp;t=5228378&amp;ID=1087545196" TargetMode="External"/><Relationship Id="rId3438" Type="http://schemas.openxmlformats.org/officeDocument/2006/relationships/hyperlink" Target="https://www.english-corpora.org/coca/x4.asp?rs=1&amp;t=4172630&amp;ID=833237945" TargetMode="External"/><Relationship Id="rId4769" Type="http://schemas.openxmlformats.org/officeDocument/2006/relationships/hyperlink" Target="https://www.english-corpora.org/coca/x4.asp?rs=2&amp;t=1003842&amp;ID=422180102" TargetMode="External"/><Relationship Id="rId2107" Type="http://schemas.openxmlformats.org/officeDocument/2006/relationships/hyperlink" Target="https://www.english-corpora.org/coca/x4.asp?rs=9&amp;t=5228378&amp;ID=1087545196" TargetMode="External"/><Relationship Id="rId3437" Type="http://schemas.openxmlformats.org/officeDocument/2006/relationships/hyperlink" Target="https://www.english-corpora.org/coca/x4.asp?rs=1&amp;t=4172630&amp;ID=833237945" TargetMode="External"/><Relationship Id="rId4768" Type="http://schemas.openxmlformats.org/officeDocument/2006/relationships/hyperlink" Target="https://www.english-corpora.org/coca/x4.asp?t=4008169&amp;ID=298065880" TargetMode="External"/><Relationship Id="rId2108" Type="http://schemas.openxmlformats.org/officeDocument/2006/relationships/hyperlink" Target="https://www.english-corpora.org/coca/x4.asp?t=5228378&amp;ID=1087545196" TargetMode="External"/><Relationship Id="rId2109" Type="http://schemas.openxmlformats.org/officeDocument/2006/relationships/hyperlink" Target="https://www.english-corpora.org/coca/x4.asp?rs=9&amp;t=5264193&amp;ID=1504577921" TargetMode="External"/><Relationship Id="rId3439" Type="http://schemas.openxmlformats.org/officeDocument/2006/relationships/hyperlink" Target="https://www.english-corpora.org/coca/x4.asp?rs=1&amp;t=4172630&amp;ID=833237945" TargetMode="External"/><Relationship Id="rId10499" Type="http://schemas.openxmlformats.org/officeDocument/2006/relationships/hyperlink" Target="https://www.english-corpora.org/coca/x4.asp?rs=3&amp;t=2040542&amp;ID=140068532" TargetMode="External"/><Relationship Id="rId10493" Type="http://schemas.openxmlformats.org/officeDocument/2006/relationships/hyperlink" Target="https://www.english-corpora.org/coca/x4.asp?rs=1&amp;t=253923&amp;ID=627741128" TargetMode="External"/><Relationship Id="rId10494" Type="http://schemas.openxmlformats.org/officeDocument/2006/relationships/hyperlink" Target="https://www.english-corpora.org/coca/x4.asp?rs=1&amp;t=253923&amp;ID=627741128" TargetMode="External"/><Relationship Id="rId3430" Type="http://schemas.openxmlformats.org/officeDocument/2006/relationships/hyperlink" Target="https://www.english-corpora.org/coca/x4.asp?rs=5&amp;t=5026582&amp;ID=900236034" TargetMode="External"/><Relationship Id="rId4761" Type="http://schemas.openxmlformats.org/officeDocument/2006/relationships/hyperlink" Target="https://www.english-corpora.org/coca/x4.asp?rs=5&amp;t=4008167&amp;ID=298052849" TargetMode="External"/><Relationship Id="rId10491" Type="http://schemas.openxmlformats.org/officeDocument/2006/relationships/hyperlink" Target="https://www.english-corpora.org/coca/x4.asp?rs=8&amp;t=5216495&amp;ID=1004624763" TargetMode="External"/><Relationship Id="rId4760" Type="http://schemas.openxmlformats.org/officeDocument/2006/relationships/hyperlink" Target="https://www.english-corpora.org/coca/x4.asp?t=4008005&amp;ID=318049107" TargetMode="External"/><Relationship Id="rId10492" Type="http://schemas.openxmlformats.org/officeDocument/2006/relationships/hyperlink" Target="https://www.english-corpora.org/coca/x4.asp?t=5216495&amp;ID=1004624763" TargetMode="External"/><Relationship Id="rId2100" Type="http://schemas.openxmlformats.org/officeDocument/2006/relationships/hyperlink" Target="https://www.english-corpora.org/coca/x4.asp?t=5238322&amp;ID=1139546180" TargetMode="External"/><Relationship Id="rId3432" Type="http://schemas.openxmlformats.org/officeDocument/2006/relationships/hyperlink" Target="https://www.english-corpora.org/coca/x4.asp?t=5026582&amp;ID=900236034" TargetMode="External"/><Relationship Id="rId4763" Type="http://schemas.openxmlformats.org/officeDocument/2006/relationships/hyperlink" Target="https://www.english-corpora.org/coca/x4.asp?rs=5&amp;t=4008167&amp;ID=298052849" TargetMode="External"/><Relationship Id="rId10497" Type="http://schemas.openxmlformats.org/officeDocument/2006/relationships/hyperlink" Target="https://www.english-corpora.org/coca/x4.asp?rs=3&amp;t=2040542&amp;ID=140068532" TargetMode="External"/><Relationship Id="rId2101" Type="http://schemas.openxmlformats.org/officeDocument/2006/relationships/hyperlink" Target="https://www.english-corpora.org/coca/x4.asp?rs=9&amp;t=5261029&amp;ID=1504460464" TargetMode="External"/><Relationship Id="rId3431" Type="http://schemas.openxmlformats.org/officeDocument/2006/relationships/hyperlink" Target="https://www.english-corpora.org/coca/x4.asp?rs=5&amp;t=5026582&amp;ID=900236034" TargetMode="External"/><Relationship Id="rId4762" Type="http://schemas.openxmlformats.org/officeDocument/2006/relationships/hyperlink" Target="https://www.english-corpora.org/coca/x4.asp?rs=5&amp;t=4008167&amp;ID=298052849" TargetMode="External"/><Relationship Id="rId10498" Type="http://schemas.openxmlformats.org/officeDocument/2006/relationships/hyperlink" Target="https://www.english-corpora.org/coca/x4.asp?rs=3&amp;t=2040542&amp;ID=140068532" TargetMode="External"/><Relationship Id="rId2102" Type="http://schemas.openxmlformats.org/officeDocument/2006/relationships/hyperlink" Target="https://www.english-corpora.org/coca/x4.asp?rs=9&amp;t=5261029&amp;ID=1504460464" TargetMode="External"/><Relationship Id="rId3434" Type="http://schemas.openxmlformats.org/officeDocument/2006/relationships/hyperlink" Target="https://www.english-corpora.org/coca/x4.asp?rs=1&amp;t=4172531&amp;ID=832626083" TargetMode="External"/><Relationship Id="rId4765" Type="http://schemas.openxmlformats.org/officeDocument/2006/relationships/hyperlink" Target="https://www.english-corpora.org/coca/x4.asp?rs=5&amp;t=4008169&amp;ID=298065880" TargetMode="External"/><Relationship Id="rId10495" Type="http://schemas.openxmlformats.org/officeDocument/2006/relationships/hyperlink" Target="https://www.english-corpora.org/coca/x4.asp?rs=1&amp;t=253923&amp;ID=627741128" TargetMode="External"/><Relationship Id="rId2103" Type="http://schemas.openxmlformats.org/officeDocument/2006/relationships/hyperlink" Target="https://www.english-corpora.org/coca/x4.asp?rs=9&amp;t=5261029&amp;ID=1504460464" TargetMode="External"/><Relationship Id="rId3433" Type="http://schemas.openxmlformats.org/officeDocument/2006/relationships/hyperlink" Target="https://www.english-corpora.org/coca/x4.asp?rs=1&amp;t=4172531&amp;ID=832626083" TargetMode="External"/><Relationship Id="rId4764" Type="http://schemas.openxmlformats.org/officeDocument/2006/relationships/hyperlink" Target="https://www.english-corpora.org/coca/x4.asp?t=4008167&amp;ID=298052849" TargetMode="External"/><Relationship Id="rId10496" Type="http://schemas.openxmlformats.org/officeDocument/2006/relationships/hyperlink" Target="https://www.english-corpora.org/coca/x4.asp?t=253923&amp;ID=627741128" TargetMode="External"/><Relationship Id="rId3425" Type="http://schemas.openxmlformats.org/officeDocument/2006/relationships/hyperlink" Target="https://www.english-corpora.org/coca/x4.asp?rs=5&amp;t=5026384&amp;ID=898301107" TargetMode="External"/><Relationship Id="rId4756" Type="http://schemas.openxmlformats.org/officeDocument/2006/relationships/hyperlink" Target="https://www.english-corpora.org/coca/x4.asp?t=4004767&amp;ID=308407366" TargetMode="External"/><Relationship Id="rId3424" Type="http://schemas.openxmlformats.org/officeDocument/2006/relationships/hyperlink" Target="https://www.english-corpora.org/coca/x4.asp?t=5025622&amp;ID=890605903" TargetMode="External"/><Relationship Id="rId4755" Type="http://schemas.openxmlformats.org/officeDocument/2006/relationships/hyperlink" Target="https://www.english-corpora.org/coca/x4.asp?rs=5&amp;t=4004767&amp;ID=308407366" TargetMode="External"/><Relationship Id="rId3427" Type="http://schemas.openxmlformats.org/officeDocument/2006/relationships/hyperlink" Target="https://www.english-corpora.org/coca/x4.asp?rs=5&amp;t=5026384&amp;ID=898301107" TargetMode="External"/><Relationship Id="rId4758" Type="http://schemas.openxmlformats.org/officeDocument/2006/relationships/hyperlink" Target="https://www.english-corpora.org/coca/x4.asp?rs=5&amp;t=4008005&amp;ID=318049107" TargetMode="External"/><Relationship Id="rId3426" Type="http://schemas.openxmlformats.org/officeDocument/2006/relationships/hyperlink" Target="https://www.english-corpora.org/coca/x4.asp?rs=5&amp;t=5026384&amp;ID=898301107" TargetMode="External"/><Relationship Id="rId4757" Type="http://schemas.openxmlformats.org/officeDocument/2006/relationships/hyperlink" Target="https://www.english-corpora.org/coca/x4.asp?rs=5&amp;t=4008005&amp;ID=318049107" TargetMode="External"/><Relationship Id="rId3429" Type="http://schemas.openxmlformats.org/officeDocument/2006/relationships/hyperlink" Target="https://www.english-corpora.org/coca/x4.asp?rs=5&amp;t=5026582&amp;ID=900236034" TargetMode="External"/><Relationship Id="rId3428" Type="http://schemas.openxmlformats.org/officeDocument/2006/relationships/hyperlink" Target="https://www.english-corpora.org/coca/x4.asp?t=5026384&amp;ID=898301107" TargetMode="External"/><Relationship Id="rId4759" Type="http://schemas.openxmlformats.org/officeDocument/2006/relationships/hyperlink" Target="https://www.english-corpora.org/coca/x4.asp?rs=5&amp;t=4008005&amp;ID=318049107" TargetMode="External"/><Relationship Id="rId4750" Type="http://schemas.openxmlformats.org/officeDocument/2006/relationships/hyperlink" Target="https://www.english-corpora.org/coca/x4.asp?rs=5&amp;t=4004339&amp;ID=278412844" TargetMode="External"/><Relationship Id="rId3421" Type="http://schemas.openxmlformats.org/officeDocument/2006/relationships/hyperlink" Target="https://www.english-corpora.org/coca/x4.asp?rs=5&amp;t=5025622&amp;ID=890605903" TargetMode="External"/><Relationship Id="rId4752" Type="http://schemas.openxmlformats.org/officeDocument/2006/relationships/hyperlink" Target="https://www.english-corpora.org/coca/x4.asp?t=4004339&amp;ID=278412844" TargetMode="External"/><Relationship Id="rId3420" Type="http://schemas.openxmlformats.org/officeDocument/2006/relationships/hyperlink" Target="https://www.english-corpora.org/coca/x4.asp?t=5020463&amp;ID=885592176" TargetMode="External"/><Relationship Id="rId4751" Type="http://schemas.openxmlformats.org/officeDocument/2006/relationships/hyperlink" Target="https://www.english-corpora.org/coca/x4.asp?rs=5&amp;t=4004339&amp;ID=278412844" TargetMode="External"/><Relationship Id="rId3423" Type="http://schemas.openxmlformats.org/officeDocument/2006/relationships/hyperlink" Target="https://www.english-corpora.org/coca/x4.asp?rs=5&amp;t=5025622&amp;ID=890605903" TargetMode="External"/><Relationship Id="rId4754" Type="http://schemas.openxmlformats.org/officeDocument/2006/relationships/hyperlink" Target="https://www.english-corpora.org/coca/x4.asp?rs=5&amp;t=4004767&amp;ID=308407366" TargetMode="External"/><Relationship Id="rId3422" Type="http://schemas.openxmlformats.org/officeDocument/2006/relationships/hyperlink" Target="https://www.english-corpora.org/coca/x4.asp?rs=5&amp;t=5025622&amp;ID=890605903" TargetMode="External"/><Relationship Id="rId4753" Type="http://schemas.openxmlformats.org/officeDocument/2006/relationships/hyperlink" Target="https://www.english-corpora.org/coca/x4.asp?rs=5&amp;t=4004767&amp;ID=308407366" TargetMode="External"/><Relationship Id="rId2126" Type="http://schemas.openxmlformats.org/officeDocument/2006/relationships/hyperlink" Target="https://www.english-corpora.org/coca/x4.asp?rs=9&amp;t=5224313&amp;ID=1066097848" TargetMode="External"/><Relationship Id="rId3458" Type="http://schemas.openxmlformats.org/officeDocument/2006/relationships/hyperlink" Target="https://www.english-corpora.org/coca/x4.asp?rs=3&amp;t=4183660&amp;ID=786526177" TargetMode="External"/><Relationship Id="rId4789" Type="http://schemas.openxmlformats.org/officeDocument/2006/relationships/hyperlink" Target="https://www.english-corpora.org/coca/x4.asp?rs=5&amp;t=4003877&amp;ID=301272017" TargetMode="External"/><Relationship Id="rId2127" Type="http://schemas.openxmlformats.org/officeDocument/2006/relationships/hyperlink" Target="https://www.english-corpora.org/coca/x4.asp?rs=9&amp;t=5224313&amp;ID=1066097848" TargetMode="External"/><Relationship Id="rId3457" Type="http://schemas.openxmlformats.org/officeDocument/2006/relationships/hyperlink" Target="https://www.english-corpora.org/coca/x4.asp?rs=3&amp;t=4183660&amp;ID=786526177" TargetMode="External"/><Relationship Id="rId4788" Type="http://schemas.openxmlformats.org/officeDocument/2006/relationships/hyperlink" Target="https://www.english-corpora.org/coca/x4.asp?t=3060154&amp;ID=202761641" TargetMode="External"/><Relationship Id="rId2128" Type="http://schemas.openxmlformats.org/officeDocument/2006/relationships/hyperlink" Target="https://www.english-corpora.org/coca/x4.asp?t=5224313&amp;ID=1066097848" TargetMode="External"/><Relationship Id="rId2129" Type="http://schemas.openxmlformats.org/officeDocument/2006/relationships/hyperlink" Target="https://www.english-corpora.org/coca/x4.asp?rs=9&amp;t=5237525&amp;ID=1135495733" TargetMode="External"/><Relationship Id="rId3459" Type="http://schemas.openxmlformats.org/officeDocument/2006/relationships/hyperlink" Target="https://www.english-corpora.org/coca/x4.asp?rs=3&amp;t=4183660&amp;ID=786526177" TargetMode="External"/><Relationship Id="rId10479" Type="http://schemas.openxmlformats.org/officeDocument/2006/relationships/hyperlink" Target="https://www.english-corpora.org/coca/x4.asp?rs=1&amp;t=4031277&amp;ID=633426271" TargetMode="External"/><Relationship Id="rId10477" Type="http://schemas.openxmlformats.org/officeDocument/2006/relationships/hyperlink" Target="https://www.english-corpora.org/coca/x4.asp?rs=1&amp;t=4031277&amp;ID=633426271" TargetMode="External"/><Relationship Id="rId10478" Type="http://schemas.openxmlformats.org/officeDocument/2006/relationships/hyperlink" Target="https://www.english-corpora.org/coca/x4.asp?rs=1&amp;t=4031277&amp;ID=633426271" TargetMode="External"/><Relationship Id="rId3450" Type="http://schemas.openxmlformats.org/officeDocument/2006/relationships/hyperlink" Target="https://www.english-corpora.org/coca/x4.asp?rs=3&amp;t=4183068&amp;ID=786657842" TargetMode="External"/><Relationship Id="rId4781" Type="http://schemas.openxmlformats.org/officeDocument/2006/relationships/hyperlink" Target="https://www.english-corpora.org/coca/x4.asp?rs=4&amp;t=3054057&amp;ID=225973194" TargetMode="External"/><Relationship Id="rId10471" Type="http://schemas.openxmlformats.org/officeDocument/2006/relationships/hyperlink" Target="https://www.english-corpora.org/coca/x4.asp?rs=5&amp;t=4117575&amp;ID=680697363" TargetMode="External"/><Relationship Id="rId4780" Type="http://schemas.openxmlformats.org/officeDocument/2006/relationships/hyperlink" Target="https://www.english-corpora.org/coca/x4.asp?t=2037109&amp;ID=168192096" TargetMode="External"/><Relationship Id="rId10472" Type="http://schemas.openxmlformats.org/officeDocument/2006/relationships/hyperlink" Target="https://www.english-corpora.org/coca/x4.asp?t=4117575&amp;ID=680697363" TargetMode="External"/><Relationship Id="rId2120" Type="http://schemas.openxmlformats.org/officeDocument/2006/relationships/hyperlink" Target="https://www.english-corpora.org/coca/x4.asp?t=5236220&amp;ID=1128702625" TargetMode="External"/><Relationship Id="rId3452" Type="http://schemas.openxmlformats.org/officeDocument/2006/relationships/hyperlink" Target="https://www.english-corpora.org/coca/x4.asp?t=4183068&amp;ID=786657842" TargetMode="External"/><Relationship Id="rId4783" Type="http://schemas.openxmlformats.org/officeDocument/2006/relationships/hyperlink" Target="https://www.english-corpora.org/coca/x4.asp?rs=4&amp;t=3054057&amp;ID=225973194" TargetMode="External"/><Relationship Id="rId2121" Type="http://schemas.openxmlformats.org/officeDocument/2006/relationships/hyperlink" Target="https://www.english-corpora.org/coca/x4.asp?rs=9&amp;t=5236220&amp;ID=1128702656" TargetMode="External"/><Relationship Id="rId3451" Type="http://schemas.openxmlformats.org/officeDocument/2006/relationships/hyperlink" Target="https://www.english-corpora.org/coca/x4.asp?rs=3&amp;t=4183068&amp;ID=786657842" TargetMode="External"/><Relationship Id="rId4782" Type="http://schemas.openxmlformats.org/officeDocument/2006/relationships/hyperlink" Target="https://www.english-corpora.org/coca/x4.asp?rs=4&amp;t=3054057&amp;ID=225973194" TargetMode="External"/><Relationship Id="rId10470" Type="http://schemas.openxmlformats.org/officeDocument/2006/relationships/hyperlink" Target="https://www.english-corpora.org/coca/x4.asp?rs=5&amp;t=4117575&amp;ID=680697363" TargetMode="External"/><Relationship Id="rId2122" Type="http://schemas.openxmlformats.org/officeDocument/2006/relationships/hyperlink" Target="https://www.english-corpora.org/coca/x4.asp?rs=9&amp;t=5236220&amp;ID=1128702656" TargetMode="External"/><Relationship Id="rId3454" Type="http://schemas.openxmlformats.org/officeDocument/2006/relationships/hyperlink" Target="https://www.english-corpora.org/coca/x4.asp?rs=3&amp;t=4183660&amp;ID=786525678" TargetMode="External"/><Relationship Id="rId4785" Type="http://schemas.openxmlformats.org/officeDocument/2006/relationships/hyperlink" Target="https://www.english-corpora.org/coca/x4.asp?rs=4&amp;t=3060154&amp;ID=202761641" TargetMode="External"/><Relationship Id="rId10475" Type="http://schemas.openxmlformats.org/officeDocument/2006/relationships/hyperlink" Target="https://www.english-corpora.org/coca/x4.asp?rs=5&amp;t=4088826&amp;ID=651597782" TargetMode="External"/><Relationship Id="rId2123" Type="http://schemas.openxmlformats.org/officeDocument/2006/relationships/hyperlink" Target="https://www.english-corpora.org/coca/x4.asp?rs=9&amp;t=5236220&amp;ID=1128702656" TargetMode="External"/><Relationship Id="rId3453" Type="http://schemas.openxmlformats.org/officeDocument/2006/relationships/hyperlink" Target="https://www.english-corpora.org/coca/x4.asp?rs=3&amp;t=4183660&amp;ID=786525678" TargetMode="External"/><Relationship Id="rId4784" Type="http://schemas.openxmlformats.org/officeDocument/2006/relationships/hyperlink" Target="https://www.english-corpora.org/coca/x4.asp?t=3054057&amp;ID=225973194" TargetMode="External"/><Relationship Id="rId10476" Type="http://schemas.openxmlformats.org/officeDocument/2006/relationships/hyperlink" Target="https://www.english-corpora.org/coca/x4.asp?t=4088826&amp;ID=651597782" TargetMode="External"/><Relationship Id="rId2124" Type="http://schemas.openxmlformats.org/officeDocument/2006/relationships/hyperlink" Target="https://www.english-corpora.org/coca/x4.asp?t=5236220&amp;ID=1128702656" TargetMode="External"/><Relationship Id="rId3456" Type="http://schemas.openxmlformats.org/officeDocument/2006/relationships/hyperlink" Target="https://www.english-corpora.org/coca/x4.asp?t=4183660&amp;ID=786525678" TargetMode="External"/><Relationship Id="rId4787" Type="http://schemas.openxmlformats.org/officeDocument/2006/relationships/hyperlink" Target="https://www.english-corpora.org/coca/x4.asp?rs=4&amp;t=3060154&amp;ID=202761641" TargetMode="External"/><Relationship Id="rId10473" Type="http://schemas.openxmlformats.org/officeDocument/2006/relationships/hyperlink" Target="https://www.english-corpora.org/coca/x4.asp?rs=5&amp;t=4088826&amp;ID=651597782" TargetMode="External"/><Relationship Id="rId2125" Type="http://schemas.openxmlformats.org/officeDocument/2006/relationships/hyperlink" Target="https://www.english-corpora.org/coca/x4.asp?rs=9&amp;t=5224313&amp;ID=1066097848" TargetMode="External"/><Relationship Id="rId3455" Type="http://schemas.openxmlformats.org/officeDocument/2006/relationships/hyperlink" Target="https://www.english-corpora.org/coca/x4.asp?rs=3&amp;t=4183660&amp;ID=786525678" TargetMode="External"/><Relationship Id="rId4786" Type="http://schemas.openxmlformats.org/officeDocument/2006/relationships/hyperlink" Target="https://www.english-corpora.org/coca/x4.asp?rs=4&amp;t=3060154&amp;ID=202761641" TargetMode="External"/><Relationship Id="rId10474" Type="http://schemas.openxmlformats.org/officeDocument/2006/relationships/hyperlink" Target="https://www.english-corpora.org/coca/x4.asp?rs=5&amp;t=4088826&amp;ID=651597782" TargetMode="External"/><Relationship Id="rId2115" Type="http://schemas.openxmlformats.org/officeDocument/2006/relationships/hyperlink" Target="https://www.english-corpora.org/coca/x4.asp?rs=8&amp;t=5212340&amp;ID=963313177" TargetMode="External"/><Relationship Id="rId3447" Type="http://schemas.openxmlformats.org/officeDocument/2006/relationships/hyperlink" Target="https://www.english-corpora.org/coca/x4.asp?rs=3&amp;t=4182438&amp;ID=786105873" TargetMode="External"/><Relationship Id="rId4778" Type="http://schemas.openxmlformats.org/officeDocument/2006/relationships/hyperlink" Target="https://www.english-corpora.org/coca/x4.asp?rs=3&amp;t=2037109&amp;ID=168192096" TargetMode="External"/><Relationship Id="rId2116" Type="http://schemas.openxmlformats.org/officeDocument/2006/relationships/hyperlink" Target="https://www.english-corpora.org/coca/x4.asp?t=5212340&amp;ID=963313177" TargetMode="External"/><Relationship Id="rId3446" Type="http://schemas.openxmlformats.org/officeDocument/2006/relationships/hyperlink" Target="https://www.english-corpora.org/coca/x4.asp?rs=3&amp;t=4182438&amp;ID=786105873" TargetMode="External"/><Relationship Id="rId4777" Type="http://schemas.openxmlformats.org/officeDocument/2006/relationships/hyperlink" Target="https://www.english-corpora.org/coca/x4.asp?rs=3&amp;t=2037109&amp;ID=168192096" TargetMode="External"/><Relationship Id="rId2117" Type="http://schemas.openxmlformats.org/officeDocument/2006/relationships/hyperlink" Target="https://www.english-corpora.org/coca/x4.asp?rs=9&amp;t=5236220&amp;ID=1128702625" TargetMode="External"/><Relationship Id="rId3449" Type="http://schemas.openxmlformats.org/officeDocument/2006/relationships/hyperlink" Target="https://www.english-corpora.org/coca/x4.asp?rs=3&amp;t=4183068&amp;ID=786657842" TargetMode="External"/><Relationship Id="rId2118" Type="http://schemas.openxmlformats.org/officeDocument/2006/relationships/hyperlink" Target="https://www.english-corpora.org/coca/x4.asp?rs=9&amp;t=5236220&amp;ID=1128702625" TargetMode="External"/><Relationship Id="rId3448" Type="http://schemas.openxmlformats.org/officeDocument/2006/relationships/hyperlink" Target="https://www.english-corpora.org/coca/x4.asp?t=4182438&amp;ID=786105873" TargetMode="External"/><Relationship Id="rId4779" Type="http://schemas.openxmlformats.org/officeDocument/2006/relationships/hyperlink" Target="https://www.english-corpora.org/coca/x4.asp?rs=3&amp;t=2037109&amp;ID=168192096" TargetMode="External"/><Relationship Id="rId2119" Type="http://schemas.openxmlformats.org/officeDocument/2006/relationships/hyperlink" Target="https://www.english-corpora.org/coca/x4.asp?rs=9&amp;t=5236220&amp;ID=1128702625" TargetMode="External"/><Relationship Id="rId10490" Type="http://schemas.openxmlformats.org/officeDocument/2006/relationships/hyperlink" Target="https://www.english-corpora.org/coca/x4.asp?rs=8&amp;t=5216495&amp;ID=1004624763" TargetMode="External"/><Relationship Id="rId10488" Type="http://schemas.openxmlformats.org/officeDocument/2006/relationships/hyperlink" Target="https://www.english-corpora.org/coca/x4.asp?t=4030218&amp;ID=632439801" TargetMode="External"/><Relationship Id="rId10489" Type="http://schemas.openxmlformats.org/officeDocument/2006/relationships/hyperlink" Target="https://www.english-corpora.org/coca/x4.asp?rs=8&amp;t=5216495&amp;ID=1004624763" TargetMode="External"/><Relationship Id="rId4770" Type="http://schemas.openxmlformats.org/officeDocument/2006/relationships/hyperlink" Target="https://www.english-corpora.org/coca/x4.asp?rs=2&amp;t=1003842&amp;ID=422180102" TargetMode="External"/><Relationship Id="rId10482" Type="http://schemas.openxmlformats.org/officeDocument/2006/relationships/hyperlink" Target="https://www.english-corpora.org/coca/x4.asp?rs=5&amp;t=4080390&amp;ID=533154850" TargetMode="External"/><Relationship Id="rId10483" Type="http://schemas.openxmlformats.org/officeDocument/2006/relationships/hyperlink" Target="https://www.english-corpora.org/coca/x4.asp?rs=5&amp;t=4080390&amp;ID=533154850" TargetMode="External"/><Relationship Id="rId3441" Type="http://schemas.openxmlformats.org/officeDocument/2006/relationships/hyperlink" Target="https://www.english-corpora.org/coca/x4.asp?rs=2&amp;t=4164385&amp;ID=811964779" TargetMode="External"/><Relationship Id="rId4772" Type="http://schemas.openxmlformats.org/officeDocument/2006/relationships/hyperlink" Target="https://www.english-corpora.org/coca/x4.asp?t=1003842&amp;ID=422180102" TargetMode="External"/><Relationship Id="rId10480" Type="http://schemas.openxmlformats.org/officeDocument/2006/relationships/hyperlink" Target="https://www.english-corpora.org/coca/x4.asp?t=4031277&amp;ID=633426271" TargetMode="External"/><Relationship Id="rId2110" Type="http://schemas.openxmlformats.org/officeDocument/2006/relationships/hyperlink" Target="https://www.english-corpora.org/coca/x4.asp?rs=9&amp;t=5264193&amp;ID=1504577921" TargetMode="External"/><Relationship Id="rId3440" Type="http://schemas.openxmlformats.org/officeDocument/2006/relationships/hyperlink" Target="https://www.english-corpora.org/coca/x4.asp?t=4172630&amp;ID=833237945" TargetMode="External"/><Relationship Id="rId4771" Type="http://schemas.openxmlformats.org/officeDocument/2006/relationships/hyperlink" Target="https://www.english-corpora.org/coca/x4.asp?rs=2&amp;t=1003842&amp;ID=422180102" TargetMode="External"/><Relationship Id="rId10481" Type="http://schemas.openxmlformats.org/officeDocument/2006/relationships/hyperlink" Target="https://www.english-corpora.org/coca/x4.asp?rs=5&amp;t=4080390&amp;ID=533154850" TargetMode="External"/><Relationship Id="rId2111" Type="http://schemas.openxmlformats.org/officeDocument/2006/relationships/hyperlink" Target="https://www.english-corpora.org/coca/x4.asp?rs=9&amp;t=5264193&amp;ID=1504577921" TargetMode="External"/><Relationship Id="rId3443" Type="http://schemas.openxmlformats.org/officeDocument/2006/relationships/hyperlink" Target="https://www.english-corpora.org/coca/x4.asp?rs=2&amp;t=4164385&amp;ID=811964779" TargetMode="External"/><Relationship Id="rId4774" Type="http://schemas.openxmlformats.org/officeDocument/2006/relationships/hyperlink" Target="https://www.english-corpora.org/coca/x4.asp?rs=2&amp;t=1040095&amp;ID=446519670" TargetMode="External"/><Relationship Id="rId10486" Type="http://schemas.openxmlformats.org/officeDocument/2006/relationships/hyperlink" Target="https://www.english-corpora.org/coca/x4.asp?rs=1&amp;t=4030218&amp;ID=632439801" TargetMode="External"/><Relationship Id="rId2112" Type="http://schemas.openxmlformats.org/officeDocument/2006/relationships/hyperlink" Target="https://www.english-corpora.org/coca/x4.asp?t=5264193&amp;ID=1504577921" TargetMode="External"/><Relationship Id="rId3442" Type="http://schemas.openxmlformats.org/officeDocument/2006/relationships/hyperlink" Target="https://www.english-corpora.org/coca/x4.asp?rs=2&amp;t=4164385&amp;ID=811964779" TargetMode="External"/><Relationship Id="rId4773" Type="http://schemas.openxmlformats.org/officeDocument/2006/relationships/hyperlink" Target="https://www.english-corpora.org/coca/x4.asp?rs=2&amp;t=1040095&amp;ID=446519670" TargetMode="External"/><Relationship Id="rId10487" Type="http://schemas.openxmlformats.org/officeDocument/2006/relationships/hyperlink" Target="https://www.english-corpora.org/coca/x4.asp?rs=1&amp;t=4030218&amp;ID=632439801" TargetMode="External"/><Relationship Id="rId2113" Type="http://schemas.openxmlformats.org/officeDocument/2006/relationships/hyperlink" Target="https://www.english-corpora.org/coca/x4.asp?rs=8&amp;t=5212340&amp;ID=963313177" TargetMode="External"/><Relationship Id="rId3445" Type="http://schemas.openxmlformats.org/officeDocument/2006/relationships/hyperlink" Target="https://www.english-corpora.org/coca/x4.asp?rs=3&amp;t=4182438&amp;ID=786105873" TargetMode="External"/><Relationship Id="rId4776" Type="http://schemas.openxmlformats.org/officeDocument/2006/relationships/hyperlink" Target="https://www.english-corpora.org/coca/x4.asp?t=1040095&amp;ID=446519670" TargetMode="External"/><Relationship Id="rId10484" Type="http://schemas.openxmlformats.org/officeDocument/2006/relationships/hyperlink" Target="https://www.english-corpora.org/coca/x4.asp?t=4080390&amp;ID=533154850" TargetMode="External"/><Relationship Id="rId2114" Type="http://schemas.openxmlformats.org/officeDocument/2006/relationships/hyperlink" Target="https://www.english-corpora.org/coca/x4.asp?rs=8&amp;t=5212340&amp;ID=963313177" TargetMode="External"/><Relationship Id="rId3444" Type="http://schemas.openxmlformats.org/officeDocument/2006/relationships/hyperlink" Target="https://www.english-corpora.org/coca/x4.asp?t=4164385&amp;ID=811964779" TargetMode="External"/><Relationship Id="rId4775" Type="http://schemas.openxmlformats.org/officeDocument/2006/relationships/hyperlink" Target="https://www.english-corpora.org/coca/x4.asp?rs=2&amp;t=1040095&amp;ID=446519670" TargetMode="External"/><Relationship Id="rId10485" Type="http://schemas.openxmlformats.org/officeDocument/2006/relationships/hyperlink" Target="https://www.english-corpora.org/coca/x4.asp?rs=1&amp;t=4030218&amp;ID=632439801" TargetMode="External"/><Relationship Id="rId10738" Type="http://schemas.openxmlformats.org/officeDocument/2006/relationships/hyperlink" Target="https://www.english-corpora.org/coca/x4.asp?rs=1&amp;t=235045&amp;ID=603249598" TargetMode="External"/><Relationship Id="rId10739" Type="http://schemas.openxmlformats.org/officeDocument/2006/relationships/hyperlink" Target="https://www.english-corpora.org/coca/x4.asp?rs=1&amp;t=235045&amp;ID=603249598" TargetMode="External"/><Relationship Id="rId10732" Type="http://schemas.openxmlformats.org/officeDocument/2006/relationships/hyperlink" Target="https://www.english-corpora.org/coca/x4.asp?t=234240&amp;ID=602682172" TargetMode="External"/><Relationship Id="rId10733" Type="http://schemas.openxmlformats.org/officeDocument/2006/relationships/hyperlink" Target="https://www.english-corpora.org/coca/x4.asp?rs=1&amp;t=234910&amp;ID=603633389" TargetMode="External"/><Relationship Id="rId10730" Type="http://schemas.openxmlformats.org/officeDocument/2006/relationships/hyperlink" Target="https://www.english-corpora.org/coca/x4.asp?rs=1&amp;t=234240&amp;ID=602682172" TargetMode="External"/><Relationship Id="rId10731" Type="http://schemas.openxmlformats.org/officeDocument/2006/relationships/hyperlink" Target="https://www.english-corpora.org/coca/x4.asp?rs=1&amp;t=234240&amp;ID=602682172" TargetMode="External"/><Relationship Id="rId5251" Type="http://schemas.openxmlformats.org/officeDocument/2006/relationships/hyperlink" Target="https://www.english-corpora.org/coca/x4.asp?rs=4&amp;t=3040173&amp;ID=191351413" TargetMode="External"/><Relationship Id="rId6582" Type="http://schemas.openxmlformats.org/officeDocument/2006/relationships/hyperlink" Target="https://www.english-corpora.org/coca/x4.asp?rs=3&amp;t=2035405&amp;ID=160604788" TargetMode="External"/><Relationship Id="rId10736" Type="http://schemas.openxmlformats.org/officeDocument/2006/relationships/hyperlink" Target="https://www.english-corpora.org/coca/x4.asp?t=234910&amp;ID=603633389" TargetMode="External"/><Relationship Id="rId5252" Type="http://schemas.openxmlformats.org/officeDocument/2006/relationships/hyperlink" Target="https://www.english-corpora.org/coca/x4.asp?t=3040173&amp;ID=191351413" TargetMode="External"/><Relationship Id="rId6583" Type="http://schemas.openxmlformats.org/officeDocument/2006/relationships/hyperlink" Target="https://www.english-corpora.org/coca/x4.asp?rs=3&amp;t=2035405&amp;ID=160604788" TargetMode="External"/><Relationship Id="rId10737" Type="http://schemas.openxmlformats.org/officeDocument/2006/relationships/hyperlink" Target="https://www.english-corpora.org/coca/x4.asp?rs=1&amp;t=235045&amp;ID=603249598" TargetMode="External"/><Relationship Id="rId6580" Type="http://schemas.openxmlformats.org/officeDocument/2006/relationships/hyperlink" Target="https://www.english-corpora.org/coca/x4.asp?t=2035405&amp;ID=160602923" TargetMode="External"/><Relationship Id="rId10734" Type="http://schemas.openxmlformats.org/officeDocument/2006/relationships/hyperlink" Target="https://www.english-corpora.org/coca/x4.asp?rs=1&amp;t=234910&amp;ID=603633389" TargetMode="External"/><Relationship Id="rId5250" Type="http://schemas.openxmlformats.org/officeDocument/2006/relationships/hyperlink" Target="https://www.english-corpora.org/coca/x4.asp?rs=4&amp;t=3040173&amp;ID=191351413" TargetMode="External"/><Relationship Id="rId6581" Type="http://schemas.openxmlformats.org/officeDocument/2006/relationships/hyperlink" Target="https://www.english-corpora.org/coca/x4.asp?rs=3&amp;t=2035405&amp;ID=160604788" TargetMode="External"/><Relationship Id="rId10735" Type="http://schemas.openxmlformats.org/officeDocument/2006/relationships/hyperlink" Target="https://www.english-corpora.org/coca/x4.asp?rs=1&amp;t=234910&amp;ID=603633389" TargetMode="External"/><Relationship Id="rId5255" Type="http://schemas.openxmlformats.org/officeDocument/2006/relationships/hyperlink" Target="https://www.english-corpora.org/coca/x4.asp?rs=4&amp;t=3040297&amp;ID=191501014" TargetMode="External"/><Relationship Id="rId6586" Type="http://schemas.openxmlformats.org/officeDocument/2006/relationships/hyperlink" Target="https://www.english-corpora.org/coca/x4.asp?rs=5&amp;t=4011233&amp;ID=329241953" TargetMode="External"/><Relationship Id="rId5256" Type="http://schemas.openxmlformats.org/officeDocument/2006/relationships/hyperlink" Target="https://www.english-corpora.org/coca/x4.asp?t=3040297&amp;ID=191501014" TargetMode="External"/><Relationship Id="rId6587" Type="http://schemas.openxmlformats.org/officeDocument/2006/relationships/hyperlink" Target="https://www.english-corpora.org/coca/x4.asp?rs=5&amp;t=4011233&amp;ID=329241953" TargetMode="External"/><Relationship Id="rId5253" Type="http://schemas.openxmlformats.org/officeDocument/2006/relationships/hyperlink" Target="https://www.english-corpora.org/coca/x4.asp?rs=4&amp;t=3040297&amp;ID=191501014" TargetMode="External"/><Relationship Id="rId6584" Type="http://schemas.openxmlformats.org/officeDocument/2006/relationships/hyperlink" Target="https://www.english-corpora.org/coca/x4.asp?t=2035405&amp;ID=160604788" TargetMode="External"/><Relationship Id="rId5254" Type="http://schemas.openxmlformats.org/officeDocument/2006/relationships/hyperlink" Target="https://www.english-corpora.org/coca/x4.asp?rs=4&amp;t=3040297&amp;ID=191501014" TargetMode="External"/><Relationship Id="rId6585" Type="http://schemas.openxmlformats.org/officeDocument/2006/relationships/hyperlink" Target="https://www.english-corpora.org/coca/x4.asp?rs=5&amp;t=4011233&amp;ID=329241953" TargetMode="External"/><Relationship Id="rId5259" Type="http://schemas.openxmlformats.org/officeDocument/2006/relationships/hyperlink" Target="https://www.english-corpora.org/coca/x4.asp?rs=4&amp;t=3046857&amp;ID=243552988" TargetMode="External"/><Relationship Id="rId5257" Type="http://schemas.openxmlformats.org/officeDocument/2006/relationships/hyperlink" Target="https://www.english-corpora.org/coca/x4.asp?rs=4&amp;t=3046857&amp;ID=243552988" TargetMode="External"/><Relationship Id="rId6588" Type="http://schemas.openxmlformats.org/officeDocument/2006/relationships/hyperlink" Target="https://www.english-corpora.org/coca/x4.asp?t=4011233&amp;ID=329241953" TargetMode="External"/><Relationship Id="rId5258" Type="http://schemas.openxmlformats.org/officeDocument/2006/relationships/hyperlink" Target="https://www.english-corpora.org/coca/x4.asp?rs=4&amp;t=3046857&amp;ID=243552988" TargetMode="External"/><Relationship Id="rId6589" Type="http://schemas.openxmlformats.org/officeDocument/2006/relationships/hyperlink" Target="https://www.english-corpora.org/coca/x4.asp?rs=5&amp;t=4012060&amp;ID=274839611" TargetMode="External"/><Relationship Id="rId10749" Type="http://schemas.openxmlformats.org/officeDocument/2006/relationships/hyperlink" Target="https://www.english-corpora.org/coca/x4.asp?rs=1&amp;t=242478&amp;ID=623660218" TargetMode="External"/><Relationship Id="rId10743" Type="http://schemas.openxmlformats.org/officeDocument/2006/relationships/hyperlink" Target="https://www.english-corpora.org/coca/x4.asp?rs=1&amp;t=235231&amp;ID=604367344" TargetMode="External"/><Relationship Id="rId10744" Type="http://schemas.openxmlformats.org/officeDocument/2006/relationships/hyperlink" Target="https://www.english-corpora.org/coca/x4.asp?t=235231&amp;ID=604367344" TargetMode="External"/><Relationship Id="rId10741" Type="http://schemas.openxmlformats.org/officeDocument/2006/relationships/hyperlink" Target="https://www.english-corpora.org/coca/x4.asp?rs=1&amp;t=235231&amp;ID=604367344" TargetMode="External"/><Relationship Id="rId10742" Type="http://schemas.openxmlformats.org/officeDocument/2006/relationships/hyperlink" Target="https://www.english-corpora.org/coca/x4.asp?rs=1&amp;t=235231&amp;ID=604367344" TargetMode="External"/><Relationship Id="rId5240" Type="http://schemas.openxmlformats.org/officeDocument/2006/relationships/hyperlink" Target="https://www.english-corpora.org/coca/x4.asp?t=3003101&amp;ID=232859461" TargetMode="External"/><Relationship Id="rId6571" Type="http://schemas.openxmlformats.org/officeDocument/2006/relationships/hyperlink" Target="https://www.english-corpora.org/coca/x4.asp?rs=3&amp;t=2022223&amp;ID=181165734" TargetMode="External"/><Relationship Id="rId10747" Type="http://schemas.openxmlformats.org/officeDocument/2006/relationships/hyperlink" Target="https://www.english-corpora.org/coca/x4.asp?rs=1&amp;t=237998&amp;ID=610809247" TargetMode="External"/><Relationship Id="rId5241" Type="http://schemas.openxmlformats.org/officeDocument/2006/relationships/hyperlink" Target="https://www.english-corpora.org/coca/x4.asp?rs=4&amp;t=3007000&amp;ID=209214455" TargetMode="External"/><Relationship Id="rId6572" Type="http://schemas.openxmlformats.org/officeDocument/2006/relationships/hyperlink" Target="https://www.english-corpora.org/coca/x4.asp?t=2022223&amp;ID=181165734" TargetMode="External"/><Relationship Id="rId10748" Type="http://schemas.openxmlformats.org/officeDocument/2006/relationships/hyperlink" Target="https://www.english-corpora.org/coca/x4.asp?t=237998&amp;ID=610809247" TargetMode="External"/><Relationship Id="rId10745" Type="http://schemas.openxmlformats.org/officeDocument/2006/relationships/hyperlink" Target="https://www.english-corpora.org/coca/x4.asp?rs=1&amp;t=237998&amp;ID=610809247" TargetMode="External"/><Relationship Id="rId6570" Type="http://schemas.openxmlformats.org/officeDocument/2006/relationships/hyperlink" Target="https://www.english-corpora.org/coca/x4.asp?rs=3&amp;t=2022223&amp;ID=181165734" TargetMode="External"/><Relationship Id="rId10746" Type="http://schemas.openxmlformats.org/officeDocument/2006/relationships/hyperlink" Target="https://www.english-corpora.org/coca/x4.asp?rs=1&amp;t=237998&amp;ID=610809247" TargetMode="External"/><Relationship Id="rId5244" Type="http://schemas.openxmlformats.org/officeDocument/2006/relationships/hyperlink" Target="https://www.english-corpora.org/coca/x4.asp?t=3007000&amp;ID=209214455" TargetMode="External"/><Relationship Id="rId6575" Type="http://schemas.openxmlformats.org/officeDocument/2006/relationships/hyperlink" Target="https://www.english-corpora.org/coca/x4.asp?rs=3&amp;t=2023069&amp;ID=156113536" TargetMode="External"/><Relationship Id="rId5245" Type="http://schemas.openxmlformats.org/officeDocument/2006/relationships/hyperlink" Target="https://www.english-corpora.org/coca/x4.asp?rs=4&amp;t=3007211&amp;ID=208806882" TargetMode="External"/><Relationship Id="rId6576" Type="http://schemas.openxmlformats.org/officeDocument/2006/relationships/hyperlink" Target="https://www.english-corpora.org/coca/x4.asp?t=2023069&amp;ID=156113536" TargetMode="External"/><Relationship Id="rId5242" Type="http://schemas.openxmlformats.org/officeDocument/2006/relationships/hyperlink" Target="https://www.english-corpora.org/coca/x4.asp?rs=4&amp;t=3007000&amp;ID=209214455" TargetMode="External"/><Relationship Id="rId6573" Type="http://schemas.openxmlformats.org/officeDocument/2006/relationships/hyperlink" Target="https://www.english-corpora.org/coca/x4.asp?rs=3&amp;t=2023069&amp;ID=156113536" TargetMode="External"/><Relationship Id="rId5243" Type="http://schemas.openxmlformats.org/officeDocument/2006/relationships/hyperlink" Target="https://www.english-corpora.org/coca/x4.asp?rs=4&amp;t=3007000&amp;ID=209214455" TargetMode="External"/><Relationship Id="rId6574" Type="http://schemas.openxmlformats.org/officeDocument/2006/relationships/hyperlink" Target="https://www.english-corpora.org/coca/x4.asp?rs=3&amp;t=2023069&amp;ID=156113536" TargetMode="External"/><Relationship Id="rId5248" Type="http://schemas.openxmlformats.org/officeDocument/2006/relationships/hyperlink" Target="https://www.english-corpora.org/coca/x4.asp?t=3007211&amp;ID=208806882" TargetMode="External"/><Relationship Id="rId6579" Type="http://schemas.openxmlformats.org/officeDocument/2006/relationships/hyperlink" Target="https://www.english-corpora.org/coca/x4.asp?rs=3&amp;t=2035405&amp;ID=160602923" TargetMode="External"/><Relationship Id="rId5249" Type="http://schemas.openxmlformats.org/officeDocument/2006/relationships/hyperlink" Target="https://www.english-corpora.org/coca/x4.asp?rs=4&amp;t=3040173&amp;ID=191351413" TargetMode="External"/><Relationship Id="rId10740" Type="http://schemas.openxmlformats.org/officeDocument/2006/relationships/hyperlink" Target="https://www.english-corpora.org/coca/x4.asp?t=235045&amp;ID=603249598" TargetMode="External"/><Relationship Id="rId5246" Type="http://schemas.openxmlformats.org/officeDocument/2006/relationships/hyperlink" Target="https://www.english-corpora.org/coca/x4.asp?rs=4&amp;t=3007211&amp;ID=208806882" TargetMode="External"/><Relationship Id="rId6577" Type="http://schemas.openxmlformats.org/officeDocument/2006/relationships/hyperlink" Target="https://www.english-corpora.org/coca/x4.asp?rs=3&amp;t=2035405&amp;ID=160602923" TargetMode="External"/><Relationship Id="rId5247" Type="http://schemas.openxmlformats.org/officeDocument/2006/relationships/hyperlink" Target="https://www.english-corpora.org/coca/x4.asp?rs=4&amp;t=3007211&amp;ID=208806882" TargetMode="External"/><Relationship Id="rId6578" Type="http://schemas.openxmlformats.org/officeDocument/2006/relationships/hyperlink" Target="https://www.english-corpora.org/coca/x4.asp?rs=3&amp;t=2035405&amp;ID=160602923" TargetMode="External"/><Relationship Id="rId10718" Type="http://schemas.openxmlformats.org/officeDocument/2006/relationships/hyperlink" Target="https://www.english-corpora.org/coca/x4.asp?rs=1&amp;t=224857&amp;ID=579938424" TargetMode="External"/><Relationship Id="rId10719" Type="http://schemas.openxmlformats.org/officeDocument/2006/relationships/hyperlink" Target="https://www.english-corpora.org/coca/x4.asp?rs=1&amp;t=224857&amp;ID=579938424" TargetMode="External"/><Relationship Id="rId10716" Type="http://schemas.openxmlformats.org/officeDocument/2006/relationships/hyperlink" Target="https://www.english-corpora.org/coca/x4.asp?t=222230&amp;ID=574734946" TargetMode="External"/><Relationship Id="rId10717" Type="http://schemas.openxmlformats.org/officeDocument/2006/relationships/hyperlink" Target="https://www.english-corpora.org/coca/x4.asp?rs=1&amp;t=224857&amp;ID=579938424" TargetMode="External"/><Relationship Id="rId10710" Type="http://schemas.openxmlformats.org/officeDocument/2006/relationships/hyperlink" Target="https://www.english-corpora.org/coca/x4.asp?rs=3&amp;t=2016878&amp;ID=119838837" TargetMode="External"/><Relationship Id="rId5270" Type="http://schemas.openxmlformats.org/officeDocument/2006/relationships/hyperlink" Target="https://www.english-corpora.org/coca/x4.asp?rs=5&amp;t=4006072&amp;ID=334348438" TargetMode="External"/><Relationship Id="rId10711" Type="http://schemas.openxmlformats.org/officeDocument/2006/relationships/hyperlink" Target="https://www.english-corpora.org/coca/x4.asp?rs=3&amp;t=2016878&amp;ID=119838837" TargetMode="External"/><Relationship Id="rId5273" Type="http://schemas.openxmlformats.org/officeDocument/2006/relationships/hyperlink" Target="https://www.english-corpora.org/coca/x4.asp?rs=5&amp;t=4008762&amp;ID=331350251" TargetMode="External"/><Relationship Id="rId10714" Type="http://schemas.openxmlformats.org/officeDocument/2006/relationships/hyperlink" Target="https://www.english-corpora.org/coca/x4.asp?rs=1&amp;t=222230&amp;ID=574734946" TargetMode="External"/><Relationship Id="rId5274" Type="http://schemas.openxmlformats.org/officeDocument/2006/relationships/hyperlink" Target="https://www.english-corpora.org/coca/x4.asp?rs=5&amp;t=4008762&amp;ID=331350251" TargetMode="External"/><Relationship Id="rId10715" Type="http://schemas.openxmlformats.org/officeDocument/2006/relationships/hyperlink" Target="https://www.english-corpora.org/coca/x4.asp?rs=1&amp;t=222230&amp;ID=574734946" TargetMode="External"/><Relationship Id="rId5271" Type="http://schemas.openxmlformats.org/officeDocument/2006/relationships/hyperlink" Target="https://www.english-corpora.org/coca/x4.asp?rs=5&amp;t=4006072&amp;ID=334348438" TargetMode="External"/><Relationship Id="rId10712" Type="http://schemas.openxmlformats.org/officeDocument/2006/relationships/hyperlink" Target="https://www.english-corpora.org/coca/x4.asp?t=2016878&amp;ID=119838837" TargetMode="External"/><Relationship Id="rId5272" Type="http://schemas.openxmlformats.org/officeDocument/2006/relationships/hyperlink" Target="https://www.english-corpora.org/coca/x4.asp?t=4006072&amp;ID=334348438" TargetMode="External"/><Relationship Id="rId10713" Type="http://schemas.openxmlformats.org/officeDocument/2006/relationships/hyperlink" Target="https://www.english-corpora.org/coca/x4.asp?rs=1&amp;t=222230&amp;ID=574734946" TargetMode="External"/><Relationship Id="rId5277" Type="http://schemas.openxmlformats.org/officeDocument/2006/relationships/hyperlink" Target="https://www.english-corpora.org/coca/x4.asp?rs=5&amp;t=4009109&amp;ID=285175488" TargetMode="External"/><Relationship Id="rId5278" Type="http://schemas.openxmlformats.org/officeDocument/2006/relationships/hyperlink" Target="https://www.english-corpora.org/coca/x4.asp?rs=5&amp;t=4009109&amp;ID=285175488" TargetMode="External"/><Relationship Id="rId5275" Type="http://schemas.openxmlformats.org/officeDocument/2006/relationships/hyperlink" Target="https://www.english-corpora.org/coca/x4.asp?rs=5&amp;t=4008762&amp;ID=331350251" TargetMode="External"/><Relationship Id="rId5276" Type="http://schemas.openxmlformats.org/officeDocument/2006/relationships/hyperlink" Target="https://www.english-corpora.org/coca/x4.asp?t=4008762&amp;ID=331350251" TargetMode="External"/><Relationship Id="rId5279" Type="http://schemas.openxmlformats.org/officeDocument/2006/relationships/hyperlink" Target="https://www.english-corpora.org/coca/x4.asp?rs=5&amp;t=4009109&amp;ID=285175488" TargetMode="External"/><Relationship Id="rId10729" Type="http://schemas.openxmlformats.org/officeDocument/2006/relationships/hyperlink" Target="https://www.english-corpora.org/coca/x4.asp?rs=1&amp;t=234240&amp;ID=602682172" TargetMode="External"/><Relationship Id="rId10727" Type="http://schemas.openxmlformats.org/officeDocument/2006/relationships/hyperlink" Target="https://www.english-corpora.org/coca/x4.asp?rs=1&amp;t=228657&amp;ID=585665671" TargetMode="External"/><Relationship Id="rId10728" Type="http://schemas.openxmlformats.org/officeDocument/2006/relationships/hyperlink" Target="https://www.english-corpora.org/coca/x4.asp?t=228657&amp;ID=585665671" TargetMode="External"/><Relationship Id="rId10721" Type="http://schemas.openxmlformats.org/officeDocument/2006/relationships/hyperlink" Target="https://www.english-corpora.org/coca/x4.asp?rs=1&amp;t=244881&amp;ID=622748221" TargetMode="External"/><Relationship Id="rId6590" Type="http://schemas.openxmlformats.org/officeDocument/2006/relationships/hyperlink" Target="https://www.english-corpora.org/coca/x4.asp?rs=5&amp;t=4012060&amp;ID=274839611" TargetMode="External"/><Relationship Id="rId10722" Type="http://schemas.openxmlformats.org/officeDocument/2006/relationships/hyperlink" Target="https://www.english-corpora.org/coca/x4.asp?rs=1&amp;t=244881&amp;ID=622748221" TargetMode="External"/><Relationship Id="rId10720" Type="http://schemas.openxmlformats.org/officeDocument/2006/relationships/hyperlink" Target="https://www.english-corpora.org/coca/x4.asp?t=224857&amp;ID=579938424" TargetMode="External"/><Relationship Id="rId5262" Type="http://schemas.openxmlformats.org/officeDocument/2006/relationships/hyperlink" Target="https://www.english-corpora.org/coca/x4.asp?rs=4&amp;t=3046903&amp;ID=243717043" TargetMode="External"/><Relationship Id="rId6593" Type="http://schemas.openxmlformats.org/officeDocument/2006/relationships/hyperlink" Target="https://www.english-corpora.org/coca/x4.asp?rs=3&amp;t=2028497&amp;ID=170676403" TargetMode="External"/><Relationship Id="rId10725" Type="http://schemas.openxmlformats.org/officeDocument/2006/relationships/hyperlink" Target="https://www.english-corpora.org/coca/x4.asp?rs=1&amp;t=228657&amp;ID=585665671" TargetMode="External"/><Relationship Id="rId5263" Type="http://schemas.openxmlformats.org/officeDocument/2006/relationships/hyperlink" Target="https://www.english-corpora.org/coca/x4.asp?rs=4&amp;t=3046903&amp;ID=243717043" TargetMode="External"/><Relationship Id="rId6594" Type="http://schemas.openxmlformats.org/officeDocument/2006/relationships/hyperlink" Target="https://www.english-corpora.org/coca/x4.asp?rs=3&amp;t=2028497&amp;ID=170676403" TargetMode="External"/><Relationship Id="rId10726" Type="http://schemas.openxmlformats.org/officeDocument/2006/relationships/hyperlink" Target="https://www.english-corpora.org/coca/x4.asp?rs=1&amp;t=228657&amp;ID=585665671" TargetMode="External"/><Relationship Id="rId5260" Type="http://schemas.openxmlformats.org/officeDocument/2006/relationships/hyperlink" Target="https://www.english-corpora.org/coca/x4.asp?t=3046857&amp;ID=243552988" TargetMode="External"/><Relationship Id="rId6591" Type="http://schemas.openxmlformats.org/officeDocument/2006/relationships/hyperlink" Target="https://www.english-corpora.org/coca/x4.asp?rs=5&amp;t=4012060&amp;ID=274839611" TargetMode="External"/><Relationship Id="rId10723" Type="http://schemas.openxmlformats.org/officeDocument/2006/relationships/hyperlink" Target="https://www.english-corpora.org/coca/x4.asp?rs=1&amp;t=244881&amp;ID=622748221" TargetMode="External"/><Relationship Id="rId5261" Type="http://schemas.openxmlformats.org/officeDocument/2006/relationships/hyperlink" Target="https://www.english-corpora.org/coca/x4.asp?rs=4&amp;t=3046903&amp;ID=243717043" TargetMode="External"/><Relationship Id="rId6592" Type="http://schemas.openxmlformats.org/officeDocument/2006/relationships/hyperlink" Target="https://www.english-corpora.org/coca/x4.asp?t=4012060&amp;ID=274839611" TargetMode="External"/><Relationship Id="rId10724" Type="http://schemas.openxmlformats.org/officeDocument/2006/relationships/hyperlink" Target="https://www.english-corpora.org/coca/x4.asp?t=244881&amp;ID=622748221" TargetMode="External"/><Relationship Id="rId5266" Type="http://schemas.openxmlformats.org/officeDocument/2006/relationships/hyperlink" Target="https://www.english-corpora.org/coca/x4.asp?rs=5&amp;t=4004452&amp;ID=287804203" TargetMode="External"/><Relationship Id="rId6597" Type="http://schemas.openxmlformats.org/officeDocument/2006/relationships/hyperlink" Target="https://www.english-corpora.org/coca/x4.asp?rs=5&amp;t=4008162&amp;ID=298002793" TargetMode="External"/><Relationship Id="rId5267" Type="http://schemas.openxmlformats.org/officeDocument/2006/relationships/hyperlink" Target="https://www.english-corpora.org/coca/x4.asp?rs=5&amp;t=4004452&amp;ID=287804203" TargetMode="External"/><Relationship Id="rId6598" Type="http://schemas.openxmlformats.org/officeDocument/2006/relationships/hyperlink" Target="https://www.english-corpora.org/coca/x4.asp?rs=5&amp;t=4008162&amp;ID=298002793" TargetMode="External"/><Relationship Id="rId5264" Type="http://schemas.openxmlformats.org/officeDocument/2006/relationships/hyperlink" Target="https://www.english-corpora.org/coca/x4.asp?t=3046903&amp;ID=243717043" TargetMode="External"/><Relationship Id="rId6595" Type="http://schemas.openxmlformats.org/officeDocument/2006/relationships/hyperlink" Target="https://www.english-corpora.org/coca/x4.asp?rs=3&amp;t=2028497&amp;ID=170676403" TargetMode="External"/><Relationship Id="rId5265" Type="http://schemas.openxmlformats.org/officeDocument/2006/relationships/hyperlink" Target="https://www.english-corpora.org/coca/x4.asp?rs=5&amp;t=4004452&amp;ID=287804203" TargetMode="External"/><Relationship Id="rId6596" Type="http://schemas.openxmlformats.org/officeDocument/2006/relationships/hyperlink" Target="https://www.english-corpora.org/coca/x4.asp?t=2028497&amp;ID=170676403" TargetMode="External"/><Relationship Id="rId5268" Type="http://schemas.openxmlformats.org/officeDocument/2006/relationships/hyperlink" Target="https://www.english-corpora.org/coca/x4.asp?t=4004452&amp;ID=287804203" TargetMode="External"/><Relationship Id="rId6599" Type="http://schemas.openxmlformats.org/officeDocument/2006/relationships/hyperlink" Target="https://www.english-corpora.org/coca/x4.asp?rs=5&amp;t=4008162&amp;ID=298002793" TargetMode="External"/><Relationship Id="rId5269" Type="http://schemas.openxmlformats.org/officeDocument/2006/relationships/hyperlink" Target="https://www.english-corpora.org/coca/x4.asp?rs=5&amp;t=4006072&amp;ID=334348438" TargetMode="External"/><Relationship Id="rId5219" Type="http://schemas.openxmlformats.org/officeDocument/2006/relationships/hyperlink" Target="https://www.english-corpora.org/coca/x4.asp?rs=3&amp;t=2022105&amp;ID=161713099" TargetMode="External"/><Relationship Id="rId5217" Type="http://schemas.openxmlformats.org/officeDocument/2006/relationships/hyperlink" Target="https://www.english-corpora.org/coca/x4.asp?rs=3&amp;t=2022105&amp;ID=161713099" TargetMode="External"/><Relationship Id="rId6548" Type="http://schemas.openxmlformats.org/officeDocument/2006/relationships/hyperlink" Target="https://www.english-corpora.org/coca/x4.asp?t=1033406&amp;ID=358704524" TargetMode="External"/><Relationship Id="rId5218" Type="http://schemas.openxmlformats.org/officeDocument/2006/relationships/hyperlink" Target="https://www.english-corpora.org/coca/x4.asp?rs=3&amp;t=2022105&amp;ID=161713099" TargetMode="External"/><Relationship Id="rId6549" Type="http://schemas.openxmlformats.org/officeDocument/2006/relationships/hyperlink" Target="https://www.english-corpora.org/coca/x4.asp?rs=3&amp;t=2017037&amp;ID=120187620" TargetMode="External"/><Relationship Id="rId7879" Type="http://schemas.openxmlformats.org/officeDocument/2006/relationships/hyperlink" Target="https://www.english-corpora.org/coca/x4.asp?rs=6&amp;t=5060006&amp;ID=1239110615" TargetMode="External"/><Relationship Id="rId392" Type="http://schemas.openxmlformats.org/officeDocument/2006/relationships/hyperlink" Target="https://www.english-corpora.org/coca/x4.asp?t=2015817&amp;ID=167136782" TargetMode="External"/><Relationship Id="rId391" Type="http://schemas.openxmlformats.org/officeDocument/2006/relationships/hyperlink" Target="https://www.english-corpora.org/coca/x4.asp?rs=3&amp;t=2015817&amp;ID=167136782" TargetMode="External"/><Relationship Id="rId390" Type="http://schemas.openxmlformats.org/officeDocument/2006/relationships/hyperlink" Target="https://www.english-corpora.org/coca/x4.asp?rs=3&amp;t=2015817&amp;ID=167136782" TargetMode="External"/><Relationship Id="rId10776" Type="http://schemas.openxmlformats.org/officeDocument/2006/relationships/hyperlink" Target="https://www.english-corpora.org/coca/x4.asp?t=3032566&amp;ID=263687930" TargetMode="External"/><Relationship Id="rId10777" Type="http://schemas.openxmlformats.org/officeDocument/2006/relationships/hyperlink" Target="https://www.english-corpora.org/coca/x4.asp?rs=1&amp;t=5001311&amp;ID=855147979" TargetMode="External"/><Relationship Id="rId10774" Type="http://schemas.openxmlformats.org/officeDocument/2006/relationships/hyperlink" Target="https://www.english-corpora.org/coca/x4.asp?rs=4&amp;t=3032566&amp;ID=263687930" TargetMode="External"/><Relationship Id="rId10775" Type="http://schemas.openxmlformats.org/officeDocument/2006/relationships/hyperlink" Target="https://www.english-corpora.org/coca/x4.asp?rs=4&amp;t=3032566&amp;ID=263687930" TargetMode="External"/><Relationship Id="rId7870" Type="http://schemas.openxmlformats.org/officeDocument/2006/relationships/hyperlink" Target="https://www.english-corpora.org/coca/x4.asp?rs=6&amp;t=5051522&amp;ID=1225389019" TargetMode="External"/><Relationship Id="rId10778" Type="http://schemas.openxmlformats.org/officeDocument/2006/relationships/hyperlink" Target="https://www.english-corpora.org/coca/x4.asp?rs=1&amp;t=5001311&amp;ID=855147979" TargetMode="External"/><Relationship Id="rId10779" Type="http://schemas.openxmlformats.org/officeDocument/2006/relationships/hyperlink" Target="https://www.english-corpora.org/coca/x4.asp?rs=1&amp;t=5001311&amp;ID=855147979" TargetMode="External"/><Relationship Id="rId385" Type="http://schemas.openxmlformats.org/officeDocument/2006/relationships/hyperlink" Target="https://www.english-corpora.org/coca/x4.asp?rs=3&amp;t=2015870&amp;ID=167144640" TargetMode="External"/><Relationship Id="rId5211" Type="http://schemas.openxmlformats.org/officeDocument/2006/relationships/hyperlink" Target="https://www.english-corpora.org/coca/x4.asp?rs=1&amp;t=239653&amp;ID=614324300" TargetMode="External"/><Relationship Id="rId6542" Type="http://schemas.openxmlformats.org/officeDocument/2006/relationships/hyperlink" Target="https://www.english-corpora.org/coca/x4.asp?rs=5&amp;t=4012663&amp;ID=316277304" TargetMode="External"/><Relationship Id="rId7874" Type="http://schemas.openxmlformats.org/officeDocument/2006/relationships/hyperlink" Target="https://www.english-corpora.org/coca/x4.asp?rs=6&amp;t=5059585&amp;ID=1238458999" TargetMode="External"/><Relationship Id="rId384" Type="http://schemas.openxmlformats.org/officeDocument/2006/relationships/hyperlink" Target="https://www.english-corpora.org/coca/x4.asp?t=1012711&amp;ID=373167120" TargetMode="External"/><Relationship Id="rId5212" Type="http://schemas.openxmlformats.org/officeDocument/2006/relationships/hyperlink" Target="https://www.english-corpora.org/coca/x4.asp?t=239653&amp;ID=614324300" TargetMode="External"/><Relationship Id="rId6543" Type="http://schemas.openxmlformats.org/officeDocument/2006/relationships/hyperlink" Target="https://www.english-corpora.org/coca/x4.asp?rs=5&amp;t=4012663&amp;ID=316277304" TargetMode="External"/><Relationship Id="rId7873" Type="http://schemas.openxmlformats.org/officeDocument/2006/relationships/hyperlink" Target="https://www.english-corpora.org/coca/x4.asp?rs=6&amp;t=5059585&amp;ID=1238458999" TargetMode="External"/><Relationship Id="rId383" Type="http://schemas.openxmlformats.org/officeDocument/2006/relationships/hyperlink" Target="https://www.english-corpora.org/coca/x4.asp?rs=2&amp;t=1012711&amp;ID=373167120" TargetMode="External"/><Relationship Id="rId6540" Type="http://schemas.openxmlformats.org/officeDocument/2006/relationships/hyperlink" Target="https://www.english-corpora.org/coca/x4.asp?t=2024395&amp;ID=110702882" TargetMode="External"/><Relationship Id="rId7872" Type="http://schemas.openxmlformats.org/officeDocument/2006/relationships/hyperlink" Target="https://www.english-corpora.org/coca/x4.asp?t=5051522&amp;ID=1225389019" TargetMode="External"/><Relationship Id="rId382" Type="http://schemas.openxmlformats.org/officeDocument/2006/relationships/hyperlink" Target="https://www.english-corpora.org/coca/x4.asp?rs=2&amp;t=1012711&amp;ID=373167120" TargetMode="External"/><Relationship Id="rId5210" Type="http://schemas.openxmlformats.org/officeDocument/2006/relationships/hyperlink" Target="https://www.english-corpora.org/coca/x4.asp?rs=1&amp;t=239653&amp;ID=614324300" TargetMode="External"/><Relationship Id="rId6541" Type="http://schemas.openxmlformats.org/officeDocument/2006/relationships/hyperlink" Target="https://www.english-corpora.org/coca/x4.asp?rs=5&amp;t=4012663&amp;ID=316277304" TargetMode="External"/><Relationship Id="rId7871" Type="http://schemas.openxmlformats.org/officeDocument/2006/relationships/hyperlink" Target="https://www.english-corpora.org/coca/x4.asp?rs=6&amp;t=5051522&amp;ID=1225389019" TargetMode="External"/><Relationship Id="rId389" Type="http://schemas.openxmlformats.org/officeDocument/2006/relationships/hyperlink" Target="https://www.english-corpora.org/coca/x4.asp?rs=3&amp;t=2015817&amp;ID=167136782" TargetMode="External"/><Relationship Id="rId5215" Type="http://schemas.openxmlformats.org/officeDocument/2006/relationships/hyperlink" Target="https://www.english-corpora.org/coca/x4.asp?rs=3&amp;t=2019352&amp;ID=145280278" TargetMode="External"/><Relationship Id="rId6546" Type="http://schemas.openxmlformats.org/officeDocument/2006/relationships/hyperlink" Target="https://www.english-corpora.org/coca/x4.asp?rs=2&amp;t=1033406&amp;ID=358704524" TargetMode="External"/><Relationship Id="rId7878" Type="http://schemas.openxmlformats.org/officeDocument/2006/relationships/hyperlink" Target="https://www.english-corpora.org/coca/x4.asp?rs=6&amp;t=5060006&amp;ID=1239110615" TargetMode="External"/><Relationship Id="rId10772" Type="http://schemas.openxmlformats.org/officeDocument/2006/relationships/hyperlink" Target="https://www.english-corpora.org/coca/x4.asp?t=2021827&amp;ID=159491919" TargetMode="External"/><Relationship Id="rId388" Type="http://schemas.openxmlformats.org/officeDocument/2006/relationships/hyperlink" Target="https://www.english-corpora.org/coca/x4.asp?t=2015870&amp;ID=167144640" TargetMode="External"/><Relationship Id="rId5216" Type="http://schemas.openxmlformats.org/officeDocument/2006/relationships/hyperlink" Target="https://www.english-corpora.org/coca/x4.asp?t=2019352&amp;ID=145280278" TargetMode="External"/><Relationship Id="rId6547" Type="http://schemas.openxmlformats.org/officeDocument/2006/relationships/hyperlink" Target="https://www.english-corpora.org/coca/x4.asp?rs=2&amp;t=1033406&amp;ID=358704524" TargetMode="External"/><Relationship Id="rId7877" Type="http://schemas.openxmlformats.org/officeDocument/2006/relationships/hyperlink" Target="https://www.english-corpora.org/coca/x4.asp?rs=6&amp;t=5060006&amp;ID=1239110615" TargetMode="External"/><Relationship Id="rId10773" Type="http://schemas.openxmlformats.org/officeDocument/2006/relationships/hyperlink" Target="https://www.english-corpora.org/coca/x4.asp?rs=4&amp;t=3032566&amp;ID=263687930" TargetMode="External"/><Relationship Id="rId387" Type="http://schemas.openxmlformats.org/officeDocument/2006/relationships/hyperlink" Target="https://www.english-corpora.org/coca/x4.asp?rs=3&amp;t=2015870&amp;ID=167144640" TargetMode="External"/><Relationship Id="rId5213" Type="http://schemas.openxmlformats.org/officeDocument/2006/relationships/hyperlink" Target="https://www.english-corpora.org/coca/x4.asp?rs=3&amp;t=2019352&amp;ID=145280278" TargetMode="External"/><Relationship Id="rId6544" Type="http://schemas.openxmlformats.org/officeDocument/2006/relationships/hyperlink" Target="https://www.english-corpora.org/coca/x4.asp?t=4012663&amp;ID=316277304" TargetMode="External"/><Relationship Id="rId7876" Type="http://schemas.openxmlformats.org/officeDocument/2006/relationships/hyperlink" Target="https://www.english-corpora.org/coca/x4.asp?t=5059585&amp;ID=1238458999" TargetMode="External"/><Relationship Id="rId10770" Type="http://schemas.openxmlformats.org/officeDocument/2006/relationships/hyperlink" Target="https://www.english-corpora.org/coca/x4.asp?rs=3&amp;t=2021827&amp;ID=159491919" TargetMode="External"/><Relationship Id="rId386" Type="http://schemas.openxmlformats.org/officeDocument/2006/relationships/hyperlink" Target="https://www.english-corpora.org/coca/x4.asp?rs=3&amp;t=2015870&amp;ID=167144640" TargetMode="External"/><Relationship Id="rId5214" Type="http://schemas.openxmlformats.org/officeDocument/2006/relationships/hyperlink" Target="https://www.english-corpora.org/coca/x4.asp?rs=3&amp;t=2019352&amp;ID=145280278" TargetMode="External"/><Relationship Id="rId6545" Type="http://schemas.openxmlformats.org/officeDocument/2006/relationships/hyperlink" Target="https://www.english-corpora.org/coca/x4.asp?rs=2&amp;t=1033406&amp;ID=358704524" TargetMode="External"/><Relationship Id="rId7875" Type="http://schemas.openxmlformats.org/officeDocument/2006/relationships/hyperlink" Target="https://www.english-corpora.org/coca/x4.asp?rs=6&amp;t=5059585&amp;ID=1238458999" TargetMode="External"/><Relationship Id="rId10771" Type="http://schemas.openxmlformats.org/officeDocument/2006/relationships/hyperlink" Target="https://www.english-corpora.org/coca/x4.asp?rs=3&amp;t=2021827&amp;ID=159491919" TargetMode="External"/><Relationship Id="rId5208" Type="http://schemas.openxmlformats.org/officeDocument/2006/relationships/hyperlink" Target="https://www.english-corpora.org/coca/x4.asp?t=239575&amp;ID=616600298" TargetMode="External"/><Relationship Id="rId6539" Type="http://schemas.openxmlformats.org/officeDocument/2006/relationships/hyperlink" Target="https://www.english-corpora.org/coca/x4.asp?rs=3&amp;t=2024395&amp;ID=110702882" TargetMode="External"/><Relationship Id="rId5209" Type="http://schemas.openxmlformats.org/officeDocument/2006/relationships/hyperlink" Target="https://www.english-corpora.org/coca/x4.asp?rs=1&amp;t=239653&amp;ID=614324300" TargetMode="External"/><Relationship Id="rId5206" Type="http://schemas.openxmlformats.org/officeDocument/2006/relationships/hyperlink" Target="https://www.english-corpora.org/coca/x4.asp?rs=1&amp;t=239575&amp;ID=616600298" TargetMode="External"/><Relationship Id="rId6537" Type="http://schemas.openxmlformats.org/officeDocument/2006/relationships/hyperlink" Target="https://www.english-corpora.org/coca/x4.asp?rs=3&amp;t=2024395&amp;ID=110702882" TargetMode="External"/><Relationship Id="rId7869" Type="http://schemas.openxmlformats.org/officeDocument/2006/relationships/hyperlink" Target="https://www.english-corpora.org/coca/x4.asp?rs=6&amp;t=5051522&amp;ID=1225389019" TargetMode="External"/><Relationship Id="rId5207" Type="http://schemas.openxmlformats.org/officeDocument/2006/relationships/hyperlink" Target="https://www.english-corpora.org/coca/x4.asp?rs=1&amp;t=239575&amp;ID=616600298" TargetMode="External"/><Relationship Id="rId6538" Type="http://schemas.openxmlformats.org/officeDocument/2006/relationships/hyperlink" Target="https://www.english-corpora.org/coca/x4.asp?rs=3&amp;t=2024395&amp;ID=110702882" TargetMode="External"/><Relationship Id="rId7868" Type="http://schemas.openxmlformats.org/officeDocument/2006/relationships/hyperlink" Target="https://www.english-corpora.org/coca/x4.asp?t=5048411&amp;ID=1219610434" TargetMode="External"/><Relationship Id="rId381" Type="http://schemas.openxmlformats.org/officeDocument/2006/relationships/hyperlink" Target="https://www.english-corpora.org/coca/x4.asp?rs=2&amp;t=1012711&amp;ID=373167120" TargetMode="External"/><Relationship Id="rId380" Type="http://schemas.openxmlformats.org/officeDocument/2006/relationships/hyperlink" Target="https://www.english-corpora.org/coca/x4.asp?t=4026281&amp;ID=628783639" TargetMode="External"/><Relationship Id="rId10787" Type="http://schemas.openxmlformats.org/officeDocument/2006/relationships/hyperlink" Target="https://www.english-corpora.org/coca/x4.asp?rs=3&amp;t=5014336&amp;ID=880180173" TargetMode="External"/><Relationship Id="rId10788" Type="http://schemas.openxmlformats.org/officeDocument/2006/relationships/hyperlink" Target="https://www.english-corpora.org/coca/x4.asp?t=5014336&amp;ID=880180173" TargetMode="External"/><Relationship Id="rId10785" Type="http://schemas.openxmlformats.org/officeDocument/2006/relationships/hyperlink" Target="https://www.english-corpora.org/coca/x4.asp?rs=3&amp;t=5014336&amp;ID=880180173" TargetMode="External"/><Relationship Id="rId379" Type="http://schemas.openxmlformats.org/officeDocument/2006/relationships/hyperlink" Target="https://www.english-corpora.org/coca/x4.asp?rs=1&amp;t=4026281&amp;ID=628783639" TargetMode="External"/><Relationship Id="rId10786" Type="http://schemas.openxmlformats.org/officeDocument/2006/relationships/hyperlink" Target="https://www.english-corpora.org/coca/x4.asp?rs=3&amp;t=5014336&amp;ID=880180173" TargetMode="External"/><Relationship Id="rId10789" Type="http://schemas.openxmlformats.org/officeDocument/2006/relationships/hyperlink" Target="https://www.english-corpora.org/coca/x4.asp?rs=2&amp;t=5003358&amp;ID=864574476" TargetMode="External"/><Relationship Id="rId374" Type="http://schemas.openxmlformats.org/officeDocument/2006/relationships/hyperlink" Target="https://www.english-corpora.org/coca/x4.asp?rs=4&amp;t=4116458&amp;ID=676639438" TargetMode="External"/><Relationship Id="rId5200" Type="http://schemas.openxmlformats.org/officeDocument/2006/relationships/hyperlink" Target="https://www.english-corpora.org/coca/x4.asp?t=4013995&amp;ID=319261547" TargetMode="External"/><Relationship Id="rId6531" Type="http://schemas.openxmlformats.org/officeDocument/2006/relationships/hyperlink" Target="https://www.english-corpora.org/coca/x4.asp?rs=1&amp;t=217293&amp;ID=569924570" TargetMode="External"/><Relationship Id="rId7863" Type="http://schemas.openxmlformats.org/officeDocument/2006/relationships/hyperlink" Target="https://www.english-corpora.org/coca/x4.asp?rs=6&amp;t=5044006&amp;ID=1212937803" TargetMode="External"/><Relationship Id="rId373" Type="http://schemas.openxmlformats.org/officeDocument/2006/relationships/hyperlink" Target="https://www.english-corpora.org/coca/x4.asp?rs=4&amp;t=4116458&amp;ID=676639438" TargetMode="External"/><Relationship Id="rId5201" Type="http://schemas.openxmlformats.org/officeDocument/2006/relationships/hyperlink" Target="https://www.english-corpora.org/coca/x4.asp?rs=1&amp;t=235037&amp;ID=603212308" TargetMode="External"/><Relationship Id="rId6532" Type="http://schemas.openxmlformats.org/officeDocument/2006/relationships/hyperlink" Target="https://www.english-corpora.org/coca/x4.asp?t=217293&amp;ID=569924570" TargetMode="External"/><Relationship Id="rId7862" Type="http://schemas.openxmlformats.org/officeDocument/2006/relationships/hyperlink" Target="https://www.english-corpora.org/coca/x4.asp?rs=6&amp;t=5044006&amp;ID=1212937803" TargetMode="External"/><Relationship Id="rId10780" Type="http://schemas.openxmlformats.org/officeDocument/2006/relationships/hyperlink" Target="https://www.english-corpora.org/coca/x4.asp?t=5001311&amp;ID=855147979" TargetMode="External"/><Relationship Id="rId372" Type="http://schemas.openxmlformats.org/officeDocument/2006/relationships/hyperlink" Target="https://www.english-corpora.org/coca/x4.asp?t=5199522&amp;ID=1452421086" TargetMode="External"/><Relationship Id="rId7861" Type="http://schemas.openxmlformats.org/officeDocument/2006/relationships/hyperlink" Target="https://www.english-corpora.org/coca/x4.asp?rs=6&amp;t=5044006&amp;ID=1212937803" TargetMode="External"/><Relationship Id="rId371" Type="http://schemas.openxmlformats.org/officeDocument/2006/relationships/hyperlink" Target="https://www.english-corpora.org/coca/x4.asp?rs=7&amp;t=5199522&amp;ID=1452421086" TargetMode="External"/><Relationship Id="rId6530" Type="http://schemas.openxmlformats.org/officeDocument/2006/relationships/hyperlink" Target="https://www.english-corpora.org/coca/x4.asp?rs=1&amp;t=217293&amp;ID=569924570" TargetMode="External"/><Relationship Id="rId7860" Type="http://schemas.openxmlformats.org/officeDocument/2006/relationships/hyperlink" Target="https://www.english-corpora.org/coca/x4.asp?t=4120056&amp;ID=686288743" TargetMode="External"/><Relationship Id="rId378" Type="http://schemas.openxmlformats.org/officeDocument/2006/relationships/hyperlink" Target="https://www.english-corpora.org/coca/x4.asp?rs=1&amp;t=4026281&amp;ID=628783639" TargetMode="External"/><Relationship Id="rId5204" Type="http://schemas.openxmlformats.org/officeDocument/2006/relationships/hyperlink" Target="https://www.english-corpora.org/coca/x4.asp?t=235037&amp;ID=603212308" TargetMode="External"/><Relationship Id="rId6535" Type="http://schemas.openxmlformats.org/officeDocument/2006/relationships/hyperlink" Target="https://www.english-corpora.org/coca/x4.asp?rs=5&amp;t=4003645&amp;ID=341525198" TargetMode="External"/><Relationship Id="rId7867" Type="http://schemas.openxmlformats.org/officeDocument/2006/relationships/hyperlink" Target="https://www.english-corpora.org/coca/x4.asp?rs=6&amp;t=5048411&amp;ID=1219610434" TargetMode="External"/><Relationship Id="rId10783" Type="http://schemas.openxmlformats.org/officeDocument/2006/relationships/hyperlink" Target="https://www.english-corpora.org/coca/x4.asp?rs=3&amp;t=5009930&amp;ID=876067974" TargetMode="External"/><Relationship Id="rId377" Type="http://schemas.openxmlformats.org/officeDocument/2006/relationships/hyperlink" Target="https://www.english-corpora.org/coca/x4.asp?rs=1&amp;t=4026281&amp;ID=628783639" TargetMode="External"/><Relationship Id="rId5205" Type="http://schemas.openxmlformats.org/officeDocument/2006/relationships/hyperlink" Target="https://www.english-corpora.org/coca/x4.asp?rs=1&amp;t=239575&amp;ID=616600298" TargetMode="External"/><Relationship Id="rId6536" Type="http://schemas.openxmlformats.org/officeDocument/2006/relationships/hyperlink" Target="https://www.english-corpora.org/coca/x4.asp?t=4003645&amp;ID=341525198" TargetMode="External"/><Relationship Id="rId7866" Type="http://schemas.openxmlformats.org/officeDocument/2006/relationships/hyperlink" Target="https://www.english-corpora.org/coca/x4.asp?rs=6&amp;t=5048411&amp;ID=1219610434" TargetMode="External"/><Relationship Id="rId10784" Type="http://schemas.openxmlformats.org/officeDocument/2006/relationships/hyperlink" Target="https://www.english-corpora.org/coca/x4.asp?t=5009930&amp;ID=876067974" TargetMode="External"/><Relationship Id="rId376" Type="http://schemas.openxmlformats.org/officeDocument/2006/relationships/hyperlink" Target="https://www.english-corpora.org/coca/x4.asp?t=4116458&amp;ID=676639438" TargetMode="External"/><Relationship Id="rId5202" Type="http://schemas.openxmlformats.org/officeDocument/2006/relationships/hyperlink" Target="https://www.english-corpora.org/coca/x4.asp?rs=1&amp;t=235037&amp;ID=603212308" TargetMode="External"/><Relationship Id="rId6533" Type="http://schemas.openxmlformats.org/officeDocument/2006/relationships/hyperlink" Target="https://www.english-corpora.org/coca/x4.asp?rs=5&amp;t=4003645&amp;ID=341525198" TargetMode="External"/><Relationship Id="rId7865" Type="http://schemas.openxmlformats.org/officeDocument/2006/relationships/hyperlink" Target="https://www.english-corpora.org/coca/x4.asp?rs=6&amp;t=5048411&amp;ID=1219610434" TargetMode="External"/><Relationship Id="rId10781" Type="http://schemas.openxmlformats.org/officeDocument/2006/relationships/hyperlink" Target="https://www.english-corpora.org/coca/x4.asp?rs=3&amp;t=5009930&amp;ID=876067974" TargetMode="External"/><Relationship Id="rId375" Type="http://schemas.openxmlformats.org/officeDocument/2006/relationships/hyperlink" Target="https://www.english-corpora.org/coca/x4.asp?rs=4&amp;t=4116458&amp;ID=676639438" TargetMode="External"/><Relationship Id="rId5203" Type="http://schemas.openxmlformats.org/officeDocument/2006/relationships/hyperlink" Target="https://www.english-corpora.org/coca/x4.asp?rs=1&amp;t=235037&amp;ID=603212308" TargetMode="External"/><Relationship Id="rId6534" Type="http://schemas.openxmlformats.org/officeDocument/2006/relationships/hyperlink" Target="https://www.english-corpora.org/coca/x4.asp?rs=5&amp;t=4003645&amp;ID=341525198" TargetMode="External"/><Relationship Id="rId7864" Type="http://schemas.openxmlformats.org/officeDocument/2006/relationships/hyperlink" Target="https://www.english-corpora.org/coca/x4.asp?t=5044006&amp;ID=1212937803" TargetMode="External"/><Relationship Id="rId10782" Type="http://schemas.openxmlformats.org/officeDocument/2006/relationships/hyperlink" Target="https://www.english-corpora.org/coca/x4.asp?rs=3&amp;t=5009930&amp;ID=876067974" TargetMode="External"/><Relationship Id="rId5239" Type="http://schemas.openxmlformats.org/officeDocument/2006/relationships/hyperlink" Target="https://www.english-corpora.org/coca/x4.asp?rs=4&amp;t=3003101&amp;ID=232859461" TargetMode="External"/><Relationship Id="rId10754" Type="http://schemas.openxmlformats.org/officeDocument/2006/relationships/hyperlink" Target="https://www.english-corpora.org/coca/x4.asp?rs=3&amp;t=2037796&amp;ID=171698445" TargetMode="External"/><Relationship Id="rId10755" Type="http://schemas.openxmlformats.org/officeDocument/2006/relationships/hyperlink" Target="https://www.english-corpora.org/coca/x4.asp?rs=3&amp;t=2037796&amp;ID=171698445" TargetMode="External"/><Relationship Id="rId10752" Type="http://schemas.openxmlformats.org/officeDocument/2006/relationships/hyperlink" Target="https://www.english-corpora.org/coca/x4.asp?t=242478&amp;ID=623660218" TargetMode="External"/><Relationship Id="rId10753" Type="http://schemas.openxmlformats.org/officeDocument/2006/relationships/hyperlink" Target="https://www.english-corpora.org/coca/x4.asp?rs=3&amp;t=2037796&amp;ID=171698445" TargetMode="External"/><Relationship Id="rId6560" Type="http://schemas.openxmlformats.org/officeDocument/2006/relationships/hyperlink" Target="https://www.english-corpora.org/coca/x4.asp?t=4000654&amp;ID=337740350" TargetMode="External"/><Relationship Id="rId7892" Type="http://schemas.openxmlformats.org/officeDocument/2006/relationships/hyperlink" Target="https://www.english-corpora.org/coca/x4.asp?t=5089867&amp;ID=1288875711" TargetMode="External"/><Relationship Id="rId10758" Type="http://schemas.openxmlformats.org/officeDocument/2006/relationships/hyperlink" Target="https://www.english-corpora.org/coca/x4.asp?rs=3&amp;t=2020194&amp;ID=143922159" TargetMode="External"/><Relationship Id="rId5230" Type="http://schemas.openxmlformats.org/officeDocument/2006/relationships/hyperlink" Target="https://www.english-corpora.org/coca/x4.asp?rs=3&amp;t=2023595&amp;ID=105286291" TargetMode="External"/><Relationship Id="rId6561" Type="http://schemas.openxmlformats.org/officeDocument/2006/relationships/hyperlink" Target="https://www.english-corpora.org/coca/x4.asp?rs=3&amp;t=2002260&amp;ID=152947665" TargetMode="External"/><Relationship Id="rId7891" Type="http://schemas.openxmlformats.org/officeDocument/2006/relationships/hyperlink" Target="https://www.english-corpora.org/coca/x4.asp?rs=6&amp;t=5089867&amp;ID=1288875711" TargetMode="External"/><Relationship Id="rId10759" Type="http://schemas.openxmlformats.org/officeDocument/2006/relationships/hyperlink" Target="https://www.english-corpora.org/coca/x4.asp?rs=3&amp;t=2020194&amp;ID=143922159" TargetMode="External"/><Relationship Id="rId7890" Type="http://schemas.openxmlformats.org/officeDocument/2006/relationships/hyperlink" Target="https://www.english-corpora.org/coca/x4.asp?rs=6&amp;t=5089867&amp;ID=1288875711" TargetMode="External"/><Relationship Id="rId10756" Type="http://schemas.openxmlformats.org/officeDocument/2006/relationships/hyperlink" Target="https://www.english-corpora.org/coca/x4.asp?t=2037796&amp;ID=171698445" TargetMode="External"/><Relationship Id="rId10757" Type="http://schemas.openxmlformats.org/officeDocument/2006/relationships/hyperlink" Target="https://www.english-corpora.org/coca/x4.asp?rs=3&amp;t=2020194&amp;ID=143922159" TargetMode="External"/><Relationship Id="rId5233" Type="http://schemas.openxmlformats.org/officeDocument/2006/relationships/hyperlink" Target="https://www.english-corpora.org/coca/x4.asp?rs=3&amp;t=2024640&amp;ID=184549353" TargetMode="External"/><Relationship Id="rId6564" Type="http://schemas.openxmlformats.org/officeDocument/2006/relationships/hyperlink" Target="https://www.english-corpora.org/coca/x4.asp?t=2002260&amp;ID=152947665" TargetMode="External"/><Relationship Id="rId7896" Type="http://schemas.openxmlformats.org/officeDocument/2006/relationships/hyperlink" Target="https://www.english-corpora.org/coca/x4.asp?t=5102268&amp;ID=1309184231" TargetMode="External"/><Relationship Id="rId5234" Type="http://schemas.openxmlformats.org/officeDocument/2006/relationships/hyperlink" Target="https://www.english-corpora.org/coca/x4.asp?rs=3&amp;t=2024640&amp;ID=184549353" TargetMode="External"/><Relationship Id="rId6565" Type="http://schemas.openxmlformats.org/officeDocument/2006/relationships/hyperlink" Target="https://www.english-corpora.org/coca/x4.asp?rs=3&amp;t=2006010&amp;ID=108486999" TargetMode="External"/><Relationship Id="rId7895" Type="http://schemas.openxmlformats.org/officeDocument/2006/relationships/hyperlink" Target="https://www.english-corpora.org/coca/x4.asp?rs=6&amp;t=5102268&amp;ID=1309184231" TargetMode="External"/><Relationship Id="rId5231" Type="http://schemas.openxmlformats.org/officeDocument/2006/relationships/hyperlink" Target="https://www.english-corpora.org/coca/x4.asp?rs=3&amp;t=2023595&amp;ID=105286291" TargetMode="External"/><Relationship Id="rId6562" Type="http://schemas.openxmlformats.org/officeDocument/2006/relationships/hyperlink" Target="https://www.english-corpora.org/coca/x4.asp?rs=3&amp;t=2002260&amp;ID=152947665" TargetMode="External"/><Relationship Id="rId7894" Type="http://schemas.openxmlformats.org/officeDocument/2006/relationships/hyperlink" Target="https://www.english-corpora.org/coca/x4.asp?rs=6&amp;t=5102268&amp;ID=1309184231" TargetMode="External"/><Relationship Id="rId5232" Type="http://schemas.openxmlformats.org/officeDocument/2006/relationships/hyperlink" Target="https://www.english-corpora.org/coca/x4.asp?t=2023595&amp;ID=105286291" TargetMode="External"/><Relationship Id="rId6563" Type="http://schemas.openxmlformats.org/officeDocument/2006/relationships/hyperlink" Target="https://www.english-corpora.org/coca/x4.asp?rs=3&amp;t=2002260&amp;ID=152947665" TargetMode="External"/><Relationship Id="rId7893" Type="http://schemas.openxmlformats.org/officeDocument/2006/relationships/hyperlink" Target="https://www.english-corpora.org/coca/x4.asp?rs=6&amp;t=5102268&amp;ID=1309184231" TargetMode="External"/><Relationship Id="rId5237" Type="http://schemas.openxmlformats.org/officeDocument/2006/relationships/hyperlink" Target="https://www.english-corpora.org/coca/x4.asp?rs=4&amp;t=3003101&amp;ID=232859461" TargetMode="External"/><Relationship Id="rId6568" Type="http://schemas.openxmlformats.org/officeDocument/2006/relationships/hyperlink" Target="https://www.english-corpora.org/coca/x4.asp?t=2006010&amp;ID=108486999" TargetMode="External"/><Relationship Id="rId10750" Type="http://schemas.openxmlformats.org/officeDocument/2006/relationships/hyperlink" Target="https://www.english-corpora.org/coca/x4.asp?rs=1&amp;t=242478&amp;ID=623660218" TargetMode="External"/><Relationship Id="rId5238" Type="http://schemas.openxmlformats.org/officeDocument/2006/relationships/hyperlink" Target="https://www.english-corpora.org/coca/x4.asp?rs=4&amp;t=3003101&amp;ID=232859461" TargetMode="External"/><Relationship Id="rId6569" Type="http://schemas.openxmlformats.org/officeDocument/2006/relationships/hyperlink" Target="https://www.english-corpora.org/coca/x4.asp?rs=3&amp;t=2022223&amp;ID=181165734" TargetMode="External"/><Relationship Id="rId7899" Type="http://schemas.openxmlformats.org/officeDocument/2006/relationships/hyperlink" Target="https://www.english-corpora.org/coca/x4.asp?rs=6&amp;t=5105349&amp;ID=1315122101" TargetMode="External"/><Relationship Id="rId10751" Type="http://schemas.openxmlformats.org/officeDocument/2006/relationships/hyperlink" Target="https://www.english-corpora.org/coca/x4.asp?rs=1&amp;t=242478&amp;ID=623660218" TargetMode="External"/><Relationship Id="rId5235" Type="http://schemas.openxmlformats.org/officeDocument/2006/relationships/hyperlink" Target="https://www.english-corpora.org/coca/x4.asp?rs=3&amp;t=2024640&amp;ID=184549353" TargetMode="External"/><Relationship Id="rId6566" Type="http://schemas.openxmlformats.org/officeDocument/2006/relationships/hyperlink" Target="https://www.english-corpora.org/coca/x4.asp?rs=3&amp;t=2006010&amp;ID=108486999" TargetMode="External"/><Relationship Id="rId7898" Type="http://schemas.openxmlformats.org/officeDocument/2006/relationships/hyperlink" Target="https://www.english-corpora.org/coca/x4.asp?rs=6&amp;t=5105349&amp;ID=1315122101" TargetMode="External"/><Relationship Id="rId5236" Type="http://schemas.openxmlformats.org/officeDocument/2006/relationships/hyperlink" Target="https://www.english-corpora.org/coca/x4.asp?t=2024640&amp;ID=184549353" TargetMode="External"/><Relationship Id="rId6567" Type="http://schemas.openxmlformats.org/officeDocument/2006/relationships/hyperlink" Target="https://www.english-corpora.org/coca/x4.asp?rs=3&amp;t=2006010&amp;ID=108486999" TargetMode="External"/><Relationship Id="rId7897" Type="http://schemas.openxmlformats.org/officeDocument/2006/relationships/hyperlink" Target="https://www.english-corpora.org/coca/x4.asp?rs=6&amp;t=5105349&amp;ID=1315122101" TargetMode="External"/><Relationship Id="rId5228" Type="http://schemas.openxmlformats.org/officeDocument/2006/relationships/hyperlink" Target="https://www.english-corpora.org/coca/x4.asp?t=2022983&amp;ID=182886992" TargetMode="External"/><Relationship Id="rId6559" Type="http://schemas.openxmlformats.org/officeDocument/2006/relationships/hyperlink" Target="https://www.english-corpora.org/coca/x4.asp?rs=5&amp;t=4000654&amp;ID=337740350" TargetMode="External"/><Relationship Id="rId5229" Type="http://schemas.openxmlformats.org/officeDocument/2006/relationships/hyperlink" Target="https://www.english-corpora.org/coca/x4.asp?rs=3&amp;t=2023595&amp;ID=105286291" TargetMode="External"/><Relationship Id="rId10765" Type="http://schemas.openxmlformats.org/officeDocument/2006/relationships/hyperlink" Target="https://www.english-corpora.org/coca/x4.asp?rs=1&amp;t=239307&amp;ID=613111443" TargetMode="External"/><Relationship Id="rId10766" Type="http://schemas.openxmlformats.org/officeDocument/2006/relationships/hyperlink" Target="https://www.english-corpora.org/coca/x4.asp?rs=1&amp;t=239307&amp;ID=613111443" TargetMode="External"/><Relationship Id="rId10763" Type="http://schemas.openxmlformats.org/officeDocument/2006/relationships/hyperlink" Target="https://www.english-corpora.org/coca/x4.asp?rs=5&amp;t=4008771&amp;ID=331407187" TargetMode="External"/><Relationship Id="rId10764" Type="http://schemas.openxmlformats.org/officeDocument/2006/relationships/hyperlink" Target="https://www.english-corpora.org/coca/x4.asp?t=4008771&amp;ID=331407187" TargetMode="External"/><Relationship Id="rId7881" Type="http://schemas.openxmlformats.org/officeDocument/2006/relationships/hyperlink" Target="https://www.english-corpora.org/coca/x4.asp?rs=6&amp;t=5061072&amp;ID=1240969162" TargetMode="External"/><Relationship Id="rId10769" Type="http://schemas.openxmlformats.org/officeDocument/2006/relationships/hyperlink" Target="https://www.english-corpora.org/coca/x4.asp?rs=3&amp;t=2021827&amp;ID=159491919" TargetMode="External"/><Relationship Id="rId6550" Type="http://schemas.openxmlformats.org/officeDocument/2006/relationships/hyperlink" Target="https://www.english-corpora.org/coca/x4.asp?rs=3&amp;t=2017037&amp;ID=120187620" TargetMode="External"/><Relationship Id="rId7880" Type="http://schemas.openxmlformats.org/officeDocument/2006/relationships/hyperlink" Target="https://www.english-corpora.org/coca/x4.asp?t=5060006&amp;ID=1239110615" TargetMode="External"/><Relationship Id="rId10767" Type="http://schemas.openxmlformats.org/officeDocument/2006/relationships/hyperlink" Target="https://www.english-corpora.org/coca/x4.asp?rs=1&amp;t=239307&amp;ID=613111443" TargetMode="External"/><Relationship Id="rId10768" Type="http://schemas.openxmlformats.org/officeDocument/2006/relationships/hyperlink" Target="https://www.english-corpora.org/coca/x4.asp?t=239307&amp;ID=613111443" TargetMode="External"/><Relationship Id="rId396" Type="http://schemas.openxmlformats.org/officeDocument/2006/relationships/hyperlink" Target="https://www.english-corpora.org/coca/x4.asp?t=4019115&amp;ID=333866747" TargetMode="External"/><Relationship Id="rId5222" Type="http://schemas.openxmlformats.org/officeDocument/2006/relationships/hyperlink" Target="https://www.english-corpora.org/coca/x4.asp?rs=3&amp;t=2022819&amp;ID=178663687" TargetMode="External"/><Relationship Id="rId6553" Type="http://schemas.openxmlformats.org/officeDocument/2006/relationships/hyperlink" Target="https://www.english-corpora.org/coca/x4.asp?rs=5&amp;t=4003798&amp;ID=324669546" TargetMode="External"/><Relationship Id="rId7885" Type="http://schemas.openxmlformats.org/officeDocument/2006/relationships/hyperlink" Target="https://www.english-corpora.org/coca/x4.asp?rs=6&amp;t=5061734&amp;ID=1242017459" TargetMode="External"/><Relationship Id="rId395" Type="http://schemas.openxmlformats.org/officeDocument/2006/relationships/hyperlink" Target="https://www.english-corpora.org/coca/x4.asp?rs=5&amp;t=4019115&amp;ID=333866747" TargetMode="External"/><Relationship Id="rId5223" Type="http://schemas.openxmlformats.org/officeDocument/2006/relationships/hyperlink" Target="https://www.english-corpora.org/coca/x4.asp?rs=3&amp;t=2022819&amp;ID=178663687" TargetMode="External"/><Relationship Id="rId6554" Type="http://schemas.openxmlformats.org/officeDocument/2006/relationships/hyperlink" Target="https://www.english-corpora.org/coca/x4.asp?rs=5&amp;t=4003798&amp;ID=324669546" TargetMode="External"/><Relationship Id="rId7884" Type="http://schemas.openxmlformats.org/officeDocument/2006/relationships/hyperlink" Target="https://www.english-corpora.org/coca/x4.asp?t=5061072&amp;ID=1240969162" TargetMode="External"/><Relationship Id="rId394" Type="http://schemas.openxmlformats.org/officeDocument/2006/relationships/hyperlink" Target="https://www.english-corpora.org/coca/x4.asp?rs=5&amp;t=4019115&amp;ID=333866747" TargetMode="External"/><Relationship Id="rId5220" Type="http://schemas.openxmlformats.org/officeDocument/2006/relationships/hyperlink" Target="https://www.english-corpora.org/coca/x4.asp?t=2022105&amp;ID=161713099" TargetMode="External"/><Relationship Id="rId6551" Type="http://schemas.openxmlformats.org/officeDocument/2006/relationships/hyperlink" Target="https://www.english-corpora.org/coca/x4.asp?rs=3&amp;t=2017037&amp;ID=120187620" TargetMode="External"/><Relationship Id="rId7883" Type="http://schemas.openxmlformats.org/officeDocument/2006/relationships/hyperlink" Target="https://www.english-corpora.org/coca/x4.asp?rs=6&amp;t=5061072&amp;ID=1240969162" TargetMode="External"/><Relationship Id="rId393" Type="http://schemas.openxmlformats.org/officeDocument/2006/relationships/hyperlink" Target="https://www.english-corpora.org/coca/x4.asp?rs=5&amp;t=4019115&amp;ID=333866747" TargetMode="External"/><Relationship Id="rId5221" Type="http://schemas.openxmlformats.org/officeDocument/2006/relationships/hyperlink" Target="https://www.english-corpora.org/coca/x4.asp?rs=3&amp;t=2022819&amp;ID=178663687" TargetMode="External"/><Relationship Id="rId6552" Type="http://schemas.openxmlformats.org/officeDocument/2006/relationships/hyperlink" Target="https://www.english-corpora.org/coca/x4.asp?t=2017037&amp;ID=120187620" TargetMode="External"/><Relationship Id="rId7882" Type="http://schemas.openxmlformats.org/officeDocument/2006/relationships/hyperlink" Target="https://www.english-corpora.org/coca/x4.asp?rs=6&amp;t=5061072&amp;ID=1240969162" TargetMode="External"/><Relationship Id="rId5226" Type="http://schemas.openxmlformats.org/officeDocument/2006/relationships/hyperlink" Target="https://www.english-corpora.org/coca/x4.asp?rs=3&amp;t=2022983&amp;ID=182886992" TargetMode="External"/><Relationship Id="rId6557" Type="http://schemas.openxmlformats.org/officeDocument/2006/relationships/hyperlink" Target="https://www.english-corpora.org/coca/x4.asp?rs=5&amp;t=4000654&amp;ID=337740350" TargetMode="External"/><Relationship Id="rId7889" Type="http://schemas.openxmlformats.org/officeDocument/2006/relationships/hyperlink" Target="https://www.english-corpora.org/coca/x4.asp?rs=6&amp;t=5089867&amp;ID=1288875711" TargetMode="External"/><Relationship Id="rId10761" Type="http://schemas.openxmlformats.org/officeDocument/2006/relationships/hyperlink" Target="https://www.english-corpora.org/coca/x4.asp?rs=5&amp;t=4008771&amp;ID=331407187" TargetMode="External"/><Relationship Id="rId399" Type="http://schemas.openxmlformats.org/officeDocument/2006/relationships/hyperlink" Target="https://www.english-corpora.org/coca/x4.asp?rs=4&amp;t=3034208&amp;ID=268353563" TargetMode="External"/><Relationship Id="rId5227" Type="http://schemas.openxmlformats.org/officeDocument/2006/relationships/hyperlink" Target="https://www.english-corpora.org/coca/x4.asp?rs=3&amp;t=2022983&amp;ID=182886992" TargetMode="External"/><Relationship Id="rId6558" Type="http://schemas.openxmlformats.org/officeDocument/2006/relationships/hyperlink" Target="https://www.english-corpora.org/coca/x4.asp?rs=5&amp;t=4000654&amp;ID=337740350" TargetMode="External"/><Relationship Id="rId7888" Type="http://schemas.openxmlformats.org/officeDocument/2006/relationships/hyperlink" Target="https://www.english-corpora.org/coca/x4.asp?t=5061734&amp;ID=1242017459" TargetMode="External"/><Relationship Id="rId10762" Type="http://schemas.openxmlformats.org/officeDocument/2006/relationships/hyperlink" Target="https://www.english-corpora.org/coca/x4.asp?rs=5&amp;t=4008771&amp;ID=331407187" TargetMode="External"/><Relationship Id="rId398" Type="http://schemas.openxmlformats.org/officeDocument/2006/relationships/hyperlink" Target="https://www.english-corpora.org/coca/x4.asp?rs=4&amp;t=3034208&amp;ID=268353563" TargetMode="External"/><Relationship Id="rId5224" Type="http://schemas.openxmlformats.org/officeDocument/2006/relationships/hyperlink" Target="https://www.english-corpora.org/coca/x4.asp?t=2022819&amp;ID=178663687" TargetMode="External"/><Relationship Id="rId6555" Type="http://schemas.openxmlformats.org/officeDocument/2006/relationships/hyperlink" Target="https://www.english-corpora.org/coca/x4.asp?rs=5&amp;t=4003798&amp;ID=324669546" TargetMode="External"/><Relationship Id="rId7887" Type="http://schemas.openxmlformats.org/officeDocument/2006/relationships/hyperlink" Target="https://www.english-corpora.org/coca/x4.asp?rs=6&amp;t=5061734&amp;ID=1242017459" TargetMode="External"/><Relationship Id="rId397" Type="http://schemas.openxmlformats.org/officeDocument/2006/relationships/hyperlink" Target="https://www.english-corpora.org/coca/x4.asp?rs=4&amp;t=3034208&amp;ID=268353563" TargetMode="External"/><Relationship Id="rId5225" Type="http://schemas.openxmlformats.org/officeDocument/2006/relationships/hyperlink" Target="https://www.english-corpora.org/coca/x4.asp?rs=3&amp;t=2022983&amp;ID=182886992" TargetMode="External"/><Relationship Id="rId6556" Type="http://schemas.openxmlformats.org/officeDocument/2006/relationships/hyperlink" Target="https://www.english-corpora.org/coca/x4.asp?t=4003798&amp;ID=324669546" TargetMode="External"/><Relationship Id="rId7886" Type="http://schemas.openxmlformats.org/officeDocument/2006/relationships/hyperlink" Target="https://www.english-corpora.org/coca/x4.asp?rs=6&amp;t=5061734&amp;ID=1242017459" TargetMode="External"/><Relationship Id="rId10760" Type="http://schemas.openxmlformats.org/officeDocument/2006/relationships/hyperlink" Target="https://www.english-corpora.org/coca/x4.asp?t=2020194&amp;ID=143922159" TargetMode="External"/><Relationship Id="rId1730" Type="http://schemas.openxmlformats.org/officeDocument/2006/relationships/hyperlink" Target="https://www.english-corpora.org/coca/x4.asp?rs=3&amp;t=2022911&amp;ID=155216339" TargetMode="External"/><Relationship Id="rId1731" Type="http://schemas.openxmlformats.org/officeDocument/2006/relationships/hyperlink" Target="https://www.english-corpora.org/coca/x4.asp?rs=3&amp;t=2022911&amp;ID=155216339" TargetMode="External"/><Relationship Id="rId1732" Type="http://schemas.openxmlformats.org/officeDocument/2006/relationships/hyperlink" Target="https://www.english-corpora.org/coca/x4.asp?t=2022911&amp;ID=155216339" TargetMode="External"/><Relationship Id="rId1733" Type="http://schemas.openxmlformats.org/officeDocument/2006/relationships/hyperlink" Target="https://www.english-corpora.org/coca/x4.asp?rs=3&amp;t=2031962&amp;ID=136066646" TargetMode="External"/><Relationship Id="rId1734" Type="http://schemas.openxmlformats.org/officeDocument/2006/relationships/hyperlink" Target="https://www.english-corpora.org/coca/x4.asp?rs=3&amp;t=2031962&amp;ID=136066646" TargetMode="External"/><Relationship Id="rId1735" Type="http://schemas.openxmlformats.org/officeDocument/2006/relationships/hyperlink" Target="https://www.english-corpora.org/coca/x4.asp?rs=3&amp;t=2031962&amp;ID=136066646" TargetMode="External"/><Relationship Id="rId1736" Type="http://schemas.openxmlformats.org/officeDocument/2006/relationships/hyperlink" Target="https://www.english-corpora.org/coca/x4.asp?t=2031962&amp;ID=136066646" TargetMode="External"/><Relationship Id="rId1737" Type="http://schemas.openxmlformats.org/officeDocument/2006/relationships/hyperlink" Target="https://www.english-corpora.org/coca/x4.asp?rs=3&amp;t=2036156&amp;ID=163349317" TargetMode="External"/><Relationship Id="rId1738" Type="http://schemas.openxmlformats.org/officeDocument/2006/relationships/hyperlink" Target="https://www.english-corpora.org/coca/x4.asp?rs=3&amp;t=2036156&amp;ID=163349317" TargetMode="External"/><Relationship Id="rId1739" Type="http://schemas.openxmlformats.org/officeDocument/2006/relationships/hyperlink" Target="https://www.english-corpora.org/coca/x4.asp?rs=3&amp;t=2036156&amp;ID=163349317" TargetMode="External"/><Relationship Id="rId1720" Type="http://schemas.openxmlformats.org/officeDocument/2006/relationships/hyperlink" Target="https://www.english-corpora.org/coca/x4.asp?t=4012241&amp;ID=353500871" TargetMode="External"/><Relationship Id="rId1721" Type="http://schemas.openxmlformats.org/officeDocument/2006/relationships/hyperlink" Target="https://www.english-corpora.org/coca/x4.asp?rs=2&amp;t=1040024&amp;ID=443461686" TargetMode="External"/><Relationship Id="rId1722" Type="http://schemas.openxmlformats.org/officeDocument/2006/relationships/hyperlink" Target="https://www.english-corpora.org/coca/x4.asp?rs=2&amp;t=1040024&amp;ID=443461686" TargetMode="External"/><Relationship Id="rId1723" Type="http://schemas.openxmlformats.org/officeDocument/2006/relationships/hyperlink" Target="https://www.english-corpora.org/coca/x4.asp?rs=2&amp;t=1040024&amp;ID=443461686" TargetMode="External"/><Relationship Id="rId1724" Type="http://schemas.openxmlformats.org/officeDocument/2006/relationships/hyperlink" Target="https://www.english-corpora.org/coca/x4.asp?t=1040024&amp;ID=443461686" TargetMode="External"/><Relationship Id="rId1725" Type="http://schemas.openxmlformats.org/officeDocument/2006/relationships/hyperlink" Target="https://www.english-corpora.org/coca/x4.asp?rs=3&amp;t=2021373&amp;ID=118424020" TargetMode="External"/><Relationship Id="rId1726" Type="http://schemas.openxmlformats.org/officeDocument/2006/relationships/hyperlink" Target="https://www.english-corpora.org/coca/x4.asp?rs=3&amp;t=2021373&amp;ID=118424020" TargetMode="External"/><Relationship Id="rId1727" Type="http://schemas.openxmlformats.org/officeDocument/2006/relationships/hyperlink" Target="https://www.english-corpora.org/coca/x4.asp?rs=3&amp;t=2021373&amp;ID=118424020" TargetMode="External"/><Relationship Id="rId1728" Type="http://schemas.openxmlformats.org/officeDocument/2006/relationships/hyperlink" Target="https://www.english-corpora.org/coca/x4.asp?t=2021373&amp;ID=118424020" TargetMode="External"/><Relationship Id="rId1729" Type="http://schemas.openxmlformats.org/officeDocument/2006/relationships/hyperlink" Target="https://www.english-corpora.org/coca/x4.asp?rs=3&amp;t=2022911&amp;ID=155216339" TargetMode="External"/><Relationship Id="rId1752" Type="http://schemas.openxmlformats.org/officeDocument/2006/relationships/hyperlink" Target="https://www.english-corpora.org/coca/x4.asp?t=1008652&amp;ID=409857269" TargetMode="External"/><Relationship Id="rId1753" Type="http://schemas.openxmlformats.org/officeDocument/2006/relationships/hyperlink" Target="https://www.english-corpora.org/coca/x4.asp?rs=7&amp;t=5180134&amp;ID=1424227625" TargetMode="External"/><Relationship Id="rId1754" Type="http://schemas.openxmlformats.org/officeDocument/2006/relationships/hyperlink" Target="https://www.english-corpora.org/coca/x4.asp?rs=7&amp;t=5180134&amp;ID=1424227625" TargetMode="External"/><Relationship Id="rId1755" Type="http://schemas.openxmlformats.org/officeDocument/2006/relationships/hyperlink" Target="https://www.english-corpora.org/coca/x4.asp?rs=7&amp;t=5180134&amp;ID=1424227625" TargetMode="External"/><Relationship Id="rId1756" Type="http://schemas.openxmlformats.org/officeDocument/2006/relationships/hyperlink" Target="https://www.english-corpora.org/coca/x4.asp?t=5180134&amp;ID=1424227625" TargetMode="External"/><Relationship Id="rId1757" Type="http://schemas.openxmlformats.org/officeDocument/2006/relationships/hyperlink" Target="https://www.english-corpora.org/coca/x4.asp?rs=8&amp;t=5247335&amp;ID=903951465" TargetMode="External"/><Relationship Id="rId1758" Type="http://schemas.openxmlformats.org/officeDocument/2006/relationships/hyperlink" Target="https://www.english-corpora.org/coca/x4.asp?rs=8&amp;t=5247335&amp;ID=903951465" TargetMode="External"/><Relationship Id="rId1759" Type="http://schemas.openxmlformats.org/officeDocument/2006/relationships/hyperlink" Target="https://www.english-corpora.org/coca/x4.asp?rs=8&amp;t=5247335&amp;ID=903951465" TargetMode="External"/><Relationship Id="rId1750" Type="http://schemas.openxmlformats.org/officeDocument/2006/relationships/hyperlink" Target="https://www.english-corpora.org/coca/x4.asp?rs=2&amp;t=1008652&amp;ID=409857269" TargetMode="External"/><Relationship Id="rId1751" Type="http://schemas.openxmlformats.org/officeDocument/2006/relationships/hyperlink" Target="https://www.english-corpora.org/coca/x4.asp?rs=2&amp;t=1008652&amp;ID=409857269" TargetMode="External"/><Relationship Id="rId1741" Type="http://schemas.openxmlformats.org/officeDocument/2006/relationships/hyperlink" Target="https://www.english-corpora.org/coca/x4.asp?rs=6&amp;t=5053336&amp;ID=1228249817" TargetMode="External"/><Relationship Id="rId1742" Type="http://schemas.openxmlformats.org/officeDocument/2006/relationships/hyperlink" Target="https://www.english-corpora.org/coca/x4.asp?rs=6&amp;t=5053336&amp;ID=1228249817" TargetMode="External"/><Relationship Id="rId1743" Type="http://schemas.openxmlformats.org/officeDocument/2006/relationships/hyperlink" Target="https://www.english-corpora.org/coca/x4.asp?rs=6&amp;t=5053336&amp;ID=1228249817" TargetMode="External"/><Relationship Id="rId1744" Type="http://schemas.openxmlformats.org/officeDocument/2006/relationships/hyperlink" Target="https://www.english-corpora.org/coca/x4.asp?t=5053336&amp;ID=1228249817" TargetMode="External"/><Relationship Id="rId1745" Type="http://schemas.openxmlformats.org/officeDocument/2006/relationships/hyperlink" Target="https://www.english-corpora.org/coca/x4.asp?rs=3&amp;t=2017116&amp;ID=120453618" TargetMode="External"/><Relationship Id="rId1746" Type="http://schemas.openxmlformats.org/officeDocument/2006/relationships/hyperlink" Target="https://www.english-corpora.org/coca/x4.asp?rs=3&amp;t=2017116&amp;ID=120453618" TargetMode="External"/><Relationship Id="rId1747" Type="http://schemas.openxmlformats.org/officeDocument/2006/relationships/hyperlink" Target="https://www.english-corpora.org/coca/x4.asp?rs=3&amp;t=2017116&amp;ID=120453618" TargetMode="External"/><Relationship Id="rId1748" Type="http://schemas.openxmlformats.org/officeDocument/2006/relationships/hyperlink" Target="https://www.english-corpora.org/coca/x4.asp?t=2017116&amp;ID=120453618" TargetMode="External"/><Relationship Id="rId1749" Type="http://schemas.openxmlformats.org/officeDocument/2006/relationships/hyperlink" Target="https://www.english-corpora.org/coca/x4.asp?rs=2&amp;t=1008652&amp;ID=409857269" TargetMode="External"/><Relationship Id="rId1740" Type="http://schemas.openxmlformats.org/officeDocument/2006/relationships/hyperlink" Target="https://www.english-corpora.org/coca/x4.asp?t=2036156&amp;ID=163349317" TargetMode="External"/><Relationship Id="rId5291" Type="http://schemas.openxmlformats.org/officeDocument/2006/relationships/hyperlink" Target="https://www.english-corpora.org/coca/x4.asp?rs=5&amp;t=4014856&amp;ID=326981483" TargetMode="External"/><Relationship Id="rId5292" Type="http://schemas.openxmlformats.org/officeDocument/2006/relationships/hyperlink" Target="https://www.english-corpora.org/coca/x4.asp?t=4014856&amp;ID=326981483" TargetMode="External"/><Relationship Id="rId5290" Type="http://schemas.openxmlformats.org/officeDocument/2006/relationships/hyperlink" Target="https://www.english-corpora.org/coca/x4.asp?rs=5&amp;t=4014856&amp;ID=326981483" TargetMode="External"/><Relationship Id="rId5295" Type="http://schemas.openxmlformats.org/officeDocument/2006/relationships/hyperlink" Target="https://www.english-corpora.org/coca/x4.asp?rs=5&amp;t=4016194&amp;ID=348206844" TargetMode="External"/><Relationship Id="rId5296" Type="http://schemas.openxmlformats.org/officeDocument/2006/relationships/hyperlink" Target="https://www.english-corpora.org/coca/x4.asp?t=4016194&amp;ID=348206844" TargetMode="External"/><Relationship Id="rId5293" Type="http://schemas.openxmlformats.org/officeDocument/2006/relationships/hyperlink" Target="https://www.english-corpora.org/coca/x4.asp?rs=5&amp;t=4016194&amp;ID=348206844" TargetMode="External"/><Relationship Id="rId5294" Type="http://schemas.openxmlformats.org/officeDocument/2006/relationships/hyperlink" Target="https://www.english-corpora.org/coca/x4.asp?rs=5&amp;t=4016194&amp;ID=348206844" TargetMode="External"/><Relationship Id="rId5299" Type="http://schemas.openxmlformats.org/officeDocument/2006/relationships/hyperlink" Target="https://www.english-corpora.org/coca/x4.asp?rs=5&amp;t=4016194&amp;ID=348206923" TargetMode="External"/><Relationship Id="rId5297" Type="http://schemas.openxmlformats.org/officeDocument/2006/relationships/hyperlink" Target="https://www.english-corpora.org/coca/x4.asp?rs=5&amp;t=4016194&amp;ID=348206923" TargetMode="External"/><Relationship Id="rId5298" Type="http://schemas.openxmlformats.org/officeDocument/2006/relationships/hyperlink" Target="https://www.english-corpora.org/coca/x4.asp?rs=5&amp;t=4016194&amp;ID=348206923" TargetMode="External"/><Relationship Id="rId10707" Type="http://schemas.openxmlformats.org/officeDocument/2006/relationships/hyperlink" Target="https://www.english-corpora.org/coca/x4.asp?rs=1&amp;t=234966&amp;ID=602919042" TargetMode="External"/><Relationship Id="rId10708" Type="http://schemas.openxmlformats.org/officeDocument/2006/relationships/hyperlink" Target="https://www.english-corpora.org/coca/x4.asp?t=234966&amp;ID=602919042" TargetMode="External"/><Relationship Id="rId10705" Type="http://schemas.openxmlformats.org/officeDocument/2006/relationships/hyperlink" Target="https://www.english-corpora.org/coca/x4.asp?rs=1&amp;t=234966&amp;ID=602919042" TargetMode="External"/><Relationship Id="rId10706" Type="http://schemas.openxmlformats.org/officeDocument/2006/relationships/hyperlink" Target="https://www.english-corpora.org/coca/x4.asp?rs=1&amp;t=234966&amp;ID=602919042" TargetMode="External"/><Relationship Id="rId10709" Type="http://schemas.openxmlformats.org/officeDocument/2006/relationships/hyperlink" Target="https://www.english-corpora.org/coca/x4.asp?rs=3&amp;t=2016878&amp;ID=119838837" TargetMode="External"/><Relationship Id="rId5280" Type="http://schemas.openxmlformats.org/officeDocument/2006/relationships/hyperlink" Target="https://www.english-corpora.org/coca/x4.asp?t=4009109&amp;ID=285175488" TargetMode="External"/><Relationship Id="rId5281" Type="http://schemas.openxmlformats.org/officeDocument/2006/relationships/hyperlink" Target="https://www.english-corpora.org/coca/x4.asp?rs=5&amp;t=4011839&amp;ID=344187924" TargetMode="External"/><Relationship Id="rId10700" Type="http://schemas.openxmlformats.org/officeDocument/2006/relationships/hyperlink" Target="https://www.english-corpora.org/coca/x4.asp?t=3053650&amp;ID=225184256" TargetMode="External"/><Relationship Id="rId5284" Type="http://schemas.openxmlformats.org/officeDocument/2006/relationships/hyperlink" Target="https://www.english-corpora.org/coca/x4.asp?t=4011839&amp;ID=344187924" TargetMode="External"/><Relationship Id="rId10703" Type="http://schemas.openxmlformats.org/officeDocument/2006/relationships/hyperlink" Target="https://www.english-corpora.org/coca/x4.asp?rs=4&amp;t=3067893&amp;ID=217074998" TargetMode="External"/><Relationship Id="rId5285" Type="http://schemas.openxmlformats.org/officeDocument/2006/relationships/hyperlink" Target="https://www.english-corpora.org/coca/x4.asp?rs=5&amp;t=4011842&amp;ID=344205905" TargetMode="External"/><Relationship Id="rId10704" Type="http://schemas.openxmlformats.org/officeDocument/2006/relationships/hyperlink" Target="https://www.english-corpora.org/coca/x4.asp?t=3067893&amp;ID=217074998" TargetMode="External"/><Relationship Id="rId5282" Type="http://schemas.openxmlformats.org/officeDocument/2006/relationships/hyperlink" Target="https://www.english-corpora.org/coca/x4.asp?rs=5&amp;t=4011839&amp;ID=344187924" TargetMode="External"/><Relationship Id="rId10701" Type="http://schemas.openxmlformats.org/officeDocument/2006/relationships/hyperlink" Target="https://www.english-corpora.org/coca/x4.asp?rs=4&amp;t=3067893&amp;ID=217074998" TargetMode="External"/><Relationship Id="rId5283" Type="http://schemas.openxmlformats.org/officeDocument/2006/relationships/hyperlink" Target="https://www.english-corpora.org/coca/x4.asp?rs=5&amp;t=4011839&amp;ID=344187924" TargetMode="External"/><Relationship Id="rId10702" Type="http://schemas.openxmlformats.org/officeDocument/2006/relationships/hyperlink" Target="https://www.english-corpora.org/coca/x4.asp?rs=4&amp;t=3067893&amp;ID=217074998" TargetMode="External"/><Relationship Id="rId5288" Type="http://schemas.openxmlformats.org/officeDocument/2006/relationships/hyperlink" Target="https://www.english-corpora.org/coca/x4.asp?t=4011842&amp;ID=344205905" TargetMode="External"/><Relationship Id="rId5289" Type="http://schemas.openxmlformats.org/officeDocument/2006/relationships/hyperlink" Target="https://www.english-corpora.org/coca/x4.asp?rs=5&amp;t=4014856&amp;ID=326981483" TargetMode="External"/><Relationship Id="rId5286" Type="http://schemas.openxmlformats.org/officeDocument/2006/relationships/hyperlink" Target="https://www.english-corpora.org/coca/x4.asp?rs=5&amp;t=4011842&amp;ID=344205905" TargetMode="External"/><Relationship Id="rId5287" Type="http://schemas.openxmlformats.org/officeDocument/2006/relationships/hyperlink" Target="https://www.english-corpora.org/coca/x4.asp?rs=5&amp;t=4011842&amp;ID=344205905" TargetMode="External"/><Relationship Id="rId1710" Type="http://schemas.openxmlformats.org/officeDocument/2006/relationships/hyperlink" Target="https://www.english-corpora.org/coca/x4.asp?rs=5&amp;t=4017932&amp;ID=294270752" TargetMode="External"/><Relationship Id="rId1711" Type="http://schemas.openxmlformats.org/officeDocument/2006/relationships/hyperlink" Target="https://www.english-corpora.org/coca/x4.asp?rs=5&amp;t=4017932&amp;ID=294270752" TargetMode="External"/><Relationship Id="rId1712" Type="http://schemas.openxmlformats.org/officeDocument/2006/relationships/hyperlink" Target="https://www.english-corpora.org/coca/x4.asp?t=4017932&amp;ID=294270752" TargetMode="External"/><Relationship Id="rId1713" Type="http://schemas.openxmlformats.org/officeDocument/2006/relationships/hyperlink" Target="https://www.english-corpora.org/coca/x4.asp?rs=5&amp;t=4000611&amp;ID=337379306" TargetMode="External"/><Relationship Id="rId1714" Type="http://schemas.openxmlformats.org/officeDocument/2006/relationships/hyperlink" Target="https://www.english-corpora.org/coca/x4.asp?rs=5&amp;t=4000611&amp;ID=337379306" TargetMode="External"/><Relationship Id="rId1715" Type="http://schemas.openxmlformats.org/officeDocument/2006/relationships/hyperlink" Target="https://www.english-corpora.org/coca/x4.asp?rs=5&amp;t=4000611&amp;ID=337379306" TargetMode="External"/><Relationship Id="rId1716" Type="http://schemas.openxmlformats.org/officeDocument/2006/relationships/hyperlink" Target="https://www.english-corpora.org/coca/x4.asp?t=4000611&amp;ID=337379306" TargetMode="External"/><Relationship Id="rId1717" Type="http://schemas.openxmlformats.org/officeDocument/2006/relationships/hyperlink" Target="https://www.english-corpora.org/coca/x4.asp?rs=5&amp;t=4012241&amp;ID=353500871" TargetMode="External"/><Relationship Id="rId1718" Type="http://schemas.openxmlformats.org/officeDocument/2006/relationships/hyperlink" Target="https://www.english-corpora.org/coca/x4.asp?rs=5&amp;t=4012241&amp;ID=353500871" TargetMode="External"/><Relationship Id="rId1719" Type="http://schemas.openxmlformats.org/officeDocument/2006/relationships/hyperlink" Target="https://www.english-corpora.org/coca/x4.asp?rs=5&amp;t=4012241&amp;ID=353500871" TargetMode="External"/><Relationship Id="rId1700" Type="http://schemas.openxmlformats.org/officeDocument/2006/relationships/hyperlink" Target="https://www.english-corpora.org/coca/x4.asp?t=3013459&amp;ID=211214096" TargetMode="External"/><Relationship Id="rId1701" Type="http://schemas.openxmlformats.org/officeDocument/2006/relationships/hyperlink" Target="https://www.english-corpora.org/coca/x4.asp?rs=1&amp;t=231889&amp;ID=594876137" TargetMode="External"/><Relationship Id="rId1702" Type="http://schemas.openxmlformats.org/officeDocument/2006/relationships/hyperlink" Target="https://www.english-corpora.org/coca/x4.asp?rs=1&amp;t=231889&amp;ID=594876137" TargetMode="External"/><Relationship Id="rId1703" Type="http://schemas.openxmlformats.org/officeDocument/2006/relationships/hyperlink" Target="https://www.english-corpora.org/coca/x4.asp?rs=1&amp;t=231889&amp;ID=594876137" TargetMode="External"/><Relationship Id="rId1704" Type="http://schemas.openxmlformats.org/officeDocument/2006/relationships/hyperlink" Target="https://www.english-corpora.org/coca/x4.asp?t=231889&amp;ID=594876137" TargetMode="External"/><Relationship Id="rId1705" Type="http://schemas.openxmlformats.org/officeDocument/2006/relationships/hyperlink" Target="https://www.english-corpora.org/coca/x4.asp?rs=5&amp;t=4007975&amp;ID=317881200" TargetMode="External"/><Relationship Id="rId1706" Type="http://schemas.openxmlformats.org/officeDocument/2006/relationships/hyperlink" Target="https://www.english-corpora.org/coca/x4.asp?rs=5&amp;t=4007975&amp;ID=317881200" TargetMode="External"/><Relationship Id="rId1707" Type="http://schemas.openxmlformats.org/officeDocument/2006/relationships/hyperlink" Target="https://www.english-corpora.org/coca/x4.asp?rs=5&amp;t=4007975&amp;ID=317881200" TargetMode="External"/><Relationship Id="rId1708" Type="http://schemas.openxmlformats.org/officeDocument/2006/relationships/hyperlink" Target="https://www.english-corpora.org/coca/x4.asp?t=4007975&amp;ID=317881200" TargetMode="External"/><Relationship Id="rId1709" Type="http://schemas.openxmlformats.org/officeDocument/2006/relationships/hyperlink" Target="https://www.english-corpora.org/coca/x4.asp?rs=5&amp;t=4017932&amp;ID=294270752" TargetMode="External"/><Relationship Id="rId40" Type="http://schemas.openxmlformats.org/officeDocument/2006/relationships/hyperlink" Target="https://www.english-corpora.org/coca/x4.asp?t=5215237&amp;ID=992166179" TargetMode="External"/><Relationship Id="rId42" Type="http://schemas.openxmlformats.org/officeDocument/2006/relationships/hyperlink" Target="https://www.english-corpora.org/coca/x4.asp?rs=2&amp;t=1040075&amp;ID=445464247" TargetMode="External"/><Relationship Id="rId41" Type="http://schemas.openxmlformats.org/officeDocument/2006/relationships/hyperlink" Target="https://www.english-corpora.org/coca/x4.asp?rs=2&amp;t=1040075&amp;ID=445464247" TargetMode="External"/><Relationship Id="rId44" Type="http://schemas.openxmlformats.org/officeDocument/2006/relationships/hyperlink" Target="https://www.english-corpora.org/coca/x4.asp?t=1040075&amp;ID=445464247" TargetMode="External"/><Relationship Id="rId43" Type="http://schemas.openxmlformats.org/officeDocument/2006/relationships/hyperlink" Target="https://www.english-corpora.org/coca/x4.asp?rs=2&amp;t=1040075&amp;ID=445464247" TargetMode="External"/><Relationship Id="rId46" Type="http://schemas.openxmlformats.org/officeDocument/2006/relationships/hyperlink" Target="https://www.english-corpora.org/coca/x4.asp?rs=4&amp;t=4193503&amp;ID=786629344" TargetMode="External"/><Relationship Id="rId45" Type="http://schemas.openxmlformats.org/officeDocument/2006/relationships/hyperlink" Target="https://www.english-corpora.org/coca/x4.asp?rs=4&amp;t=4193503&amp;ID=786629344" TargetMode="External"/><Relationship Id="rId48" Type="http://schemas.openxmlformats.org/officeDocument/2006/relationships/hyperlink" Target="https://www.english-corpora.org/coca/x4.asp?t=4193503&amp;ID=786629344" TargetMode="External"/><Relationship Id="rId47" Type="http://schemas.openxmlformats.org/officeDocument/2006/relationships/hyperlink" Target="https://www.english-corpora.org/coca/x4.asp?rs=4&amp;t=4193503&amp;ID=786629344" TargetMode="External"/><Relationship Id="rId49" Type="http://schemas.openxmlformats.org/officeDocument/2006/relationships/hyperlink" Target="https://www.english-corpora.org/coca/x4.asp?rs=5&amp;t=4119801&amp;ID=687133796" TargetMode="External"/><Relationship Id="rId31" Type="http://schemas.openxmlformats.org/officeDocument/2006/relationships/hyperlink" Target="https://www.english-corpora.org/coca/x4.asp?rs=3&amp;t=2032120&amp;ID=136366424" TargetMode="External"/><Relationship Id="rId30" Type="http://schemas.openxmlformats.org/officeDocument/2006/relationships/hyperlink" Target="https://www.english-corpora.org/coca/x4.asp?rs=3&amp;t=2032120&amp;ID=136366424" TargetMode="External"/><Relationship Id="rId33" Type="http://schemas.openxmlformats.org/officeDocument/2006/relationships/hyperlink" Target="https://www.english-corpora.org/coca/x4.asp?rs=5&amp;t=4004785&amp;ID=308479961" TargetMode="External"/><Relationship Id="rId32" Type="http://schemas.openxmlformats.org/officeDocument/2006/relationships/hyperlink" Target="https://www.english-corpora.org/coca/x4.asp?t=2032120&amp;ID=136366424" TargetMode="External"/><Relationship Id="rId35" Type="http://schemas.openxmlformats.org/officeDocument/2006/relationships/hyperlink" Target="https://www.english-corpora.org/coca/x4.asp?rs=5&amp;t=4004785&amp;ID=308479961" TargetMode="External"/><Relationship Id="rId34" Type="http://schemas.openxmlformats.org/officeDocument/2006/relationships/hyperlink" Target="https://www.english-corpora.org/coca/x4.asp?rs=5&amp;t=4004785&amp;ID=308479961" TargetMode="External"/><Relationship Id="rId37" Type="http://schemas.openxmlformats.org/officeDocument/2006/relationships/hyperlink" Target="https://www.english-corpora.org/coca/x4.asp?rs=8&amp;t=5215237&amp;ID=992166179" TargetMode="External"/><Relationship Id="rId36" Type="http://schemas.openxmlformats.org/officeDocument/2006/relationships/hyperlink" Target="https://www.english-corpora.org/coca/x4.asp?t=4004785&amp;ID=308479961" TargetMode="External"/><Relationship Id="rId39" Type="http://schemas.openxmlformats.org/officeDocument/2006/relationships/hyperlink" Target="https://www.english-corpora.org/coca/x4.asp?rs=8&amp;t=5215237&amp;ID=992166179" TargetMode="External"/><Relationship Id="rId38" Type="http://schemas.openxmlformats.org/officeDocument/2006/relationships/hyperlink" Target="https://www.english-corpora.org/coca/x4.asp?rs=8&amp;t=5215237&amp;ID=992166179" TargetMode="External"/><Relationship Id="rId20" Type="http://schemas.openxmlformats.org/officeDocument/2006/relationships/hyperlink" Target="https://www.english-corpora.org/coca/x4.asp?t=153199&amp;ID=557358564" TargetMode="External"/><Relationship Id="rId22" Type="http://schemas.openxmlformats.org/officeDocument/2006/relationships/hyperlink" Target="https://www.english-corpora.org/coca/x4.asp?rs=9&amp;t=5232077&amp;ID=1106978107" TargetMode="External"/><Relationship Id="rId21" Type="http://schemas.openxmlformats.org/officeDocument/2006/relationships/hyperlink" Target="https://www.english-corpora.org/coca/x4.asp?rs=9&amp;t=5232077&amp;ID=1106978107" TargetMode="External"/><Relationship Id="rId24" Type="http://schemas.openxmlformats.org/officeDocument/2006/relationships/hyperlink" Target="https://www.english-corpora.org/coca/x4.asp?t=5232077&amp;ID=1106978107" TargetMode="External"/><Relationship Id="rId23" Type="http://schemas.openxmlformats.org/officeDocument/2006/relationships/hyperlink" Target="https://www.english-corpora.org/coca/x4.asp?rs=9&amp;t=5232077&amp;ID=1106978107" TargetMode="External"/><Relationship Id="rId26" Type="http://schemas.openxmlformats.org/officeDocument/2006/relationships/hyperlink" Target="https://www.english-corpora.org/coca/x4.asp?rs=4&amp;t=3000812&amp;ID=238962744" TargetMode="External"/><Relationship Id="rId25" Type="http://schemas.openxmlformats.org/officeDocument/2006/relationships/hyperlink" Target="https://www.english-corpora.org/coca/x4.asp?rs=4&amp;t=3000812&amp;ID=238962744" TargetMode="External"/><Relationship Id="rId28" Type="http://schemas.openxmlformats.org/officeDocument/2006/relationships/hyperlink" Target="https://www.english-corpora.org/coca/x4.asp?t=3000812&amp;ID=238962744" TargetMode="External"/><Relationship Id="rId27" Type="http://schemas.openxmlformats.org/officeDocument/2006/relationships/hyperlink" Target="https://www.english-corpora.org/coca/x4.asp?rs=4&amp;t=3000812&amp;ID=238962744" TargetMode="External"/><Relationship Id="rId29" Type="http://schemas.openxmlformats.org/officeDocument/2006/relationships/hyperlink" Target="https://www.english-corpora.org/coca/x4.asp?rs=3&amp;t=2032120&amp;ID=136366424" TargetMode="External"/><Relationship Id="rId11" Type="http://schemas.openxmlformats.org/officeDocument/2006/relationships/hyperlink" Target="https://www.english-corpora.org/coca/x4.asp?rs=6&amp;t=5049203&amp;ID=1220810368" TargetMode="External"/><Relationship Id="rId10" Type="http://schemas.openxmlformats.org/officeDocument/2006/relationships/hyperlink" Target="https://www.english-corpora.org/coca/x4.asp?rs=6&amp;t=5049203&amp;ID=1220810368" TargetMode="External"/><Relationship Id="rId13" Type="http://schemas.openxmlformats.org/officeDocument/2006/relationships/hyperlink" Target="https://www.english-corpora.org/coca/x4.asp?rs=3&amp;t=4084643&amp;ID=636601805" TargetMode="External"/><Relationship Id="rId12" Type="http://schemas.openxmlformats.org/officeDocument/2006/relationships/hyperlink" Target="https://www.english-corpora.org/coca/x4.asp?t=5049203&amp;ID=1220810368" TargetMode="External"/><Relationship Id="rId15" Type="http://schemas.openxmlformats.org/officeDocument/2006/relationships/hyperlink" Target="https://www.english-corpora.org/coca/x4.asp?rs=3&amp;t=4084643&amp;ID=636601805" TargetMode="External"/><Relationship Id="rId14" Type="http://schemas.openxmlformats.org/officeDocument/2006/relationships/hyperlink" Target="https://www.english-corpora.org/coca/x4.asp?rs=3&amp;t=4084643&amp;ID=636601805" TargetMode="External"/><Relationship Id="rId17" Type="http://schemas.openxmlformats.org/officeDocument/2006/relationships/hyperlink" Target="https://www.english-corpora.org/coca/x4.asp?rs=1&amp;t=153199&amp;ID=557358564" TargetMode="External"/><Relationship Id="rId16" Type="http://schemas.openxmlformats.org/officeDocument/2006/relationships/hyperlink" Target="https://www.english-corpora.org/coca/x4.asp?t=4084643&amp;ID=636601805" TargetMode="External"/><Relationship Id="rId19" Type="http://schemas.openxmlformats.org/officeDocument/2006/relationships/hyperlink" Target="https://www.english-corpora.org/coca/x4.asp?rs=1&amp;t=153199&amp;ID=557358564" TargetMode="External"/><Relationship Id="rId18" Type="http://schemas.openxmlformats.org/officeDocument/2006/relationships/hyperlink" Target="https://www.english-corpora.org/coca/x4.asp?rs=1&amp;t=153199&amp;ID=557358564" TargetMode="External"/><Relationship Id="rId84" Type="http://schemas.openxmlformats.org/officeDocument/2006/relationships/hyperlink" Target="https://www.english-corpora.org/coca/x4.asp?t=5138360&amp;ID=1363868878" TargetMode="External"/><Relationship Id="rId1774" Type="http://schemas.openxmlformats.org/officeDocument/2006/relationships/hyperlink" Target="https://www.english-corpora.org/coca/x4.asp?rs=8&amp;t=5209054&amp;ID=931482418" TargetMode="External"/><Relationship Id="rId83" Type="http://schemas.openxmlformats.org/officeDocument/2006/relationships/hyperlink" Target="https://www.english-corpora.org/coca/x4.asp?rs=7&amp;t=5138360&amp;ID=1363868878" TargetMode="External"/><Relationship Id="rId1775" Type="http://schemas.openxmlformats.org/officeDocument/2006/relationships/hyperlink" Target="https://www.english-corpora.org/coca/x4.asp?rs=8&amp;t=5209054&amp;ID=931482418" TargetMode="External"/><Relationship Id="rId86" Type="http://schemas.openxmlformats.org/officeDocument/2006/relationships/hyperlink" Target="https://www.english-corpora.org/coca/x4.asp?rs=5&amp;t=4025837&amp;ID=472451164" TargetMode="External"/><Relationship Id="rId1776" Type="http://schemas.openxmlformats.org/officeDocument/2006/relationships/hyperlink" Target="https://www.english-corpora.org/coca/x4.asp?t=5209054&amp;ID=931482418" TargetMode="External"/><Relationship Id="rId85" Type="http://schemas.openxmlformats.org/officeDocument/2006/relationships/hyperlink" Target="https://www.english-corpora.org/coca/x4.asp?rs=5&amp;t=4025837&amp;ID=472451164" TargetMode="External"/><Relationship Id="rId1777" Type="http://schemas.openxmlformats.org/officeDocument/2006/relationships/hyperlink" Target="https://www.english-corpora.org/coca/x4.asp?rs=8&amp;t=5210376&amp;ID=944363093" TargetMode="External"/><Relationship Id="rId88" Type="http://schemas.openxmlformats.org/officeDocument/2006/relationships/hyperlink" Target="https://www.english-corpora.org/coca/x4.asp?t=4025837&amp;ID=472451164" TargetMode="External"/><Relationship Id="rId1778" Type="http://schemas.openxmlformats.org/officeDocument/2006/relationships/hyperlink" Target="https://www.english-corpora.org/coca/x4.asp?rs=8&amp;t=5210376&amp;ID=944363093" TargetMode="External"/><Relationship Id="rId87" Type="http://schemas.openxmlformats.org/officeDocument/2006/relationships/hyperlink" Target="https://www.english-corpora.org/coca/x4.asp?rs=5&amp;t=4025837&amp;ID=472451164" TargetMode="External"/><Relationship Id="rId1779" Type="http://schemas.openxmlformats.org/officeDocument/2006/relationships/hyperlink" Target="https://www.english-corpora.org/coca/x4.asp?rs=8&amp;t=5210376&amp;ID=944363093" TargetMode="External"/><Relationship Id="rId89" Type="http://schemas.openxmlformats.org/officeDocument/2006/relationships/hyperlink" Target="https://www.english-corpora.org/coca/x4.asp?rs=3&amp;t=2021765&amp;ID=119423894" TargetMode="External"/><Relationship Id="rId80" Type="http://schemas.openxmlformats.org/officeDocument/2006/relationships/hyperlink" Target="https://www.english-corpora.org/coca/x4.asp?t=5015256&amp;ID=880947141" TargetMode="External"/><Relationship Id="rId82" Type="http://schemas.openxmlformats.org/officeDocument/2006/relationships/hyperlink" Target="https://www.english-corpora.org/coca/x4.asp?rs=7&amp;t=5138360&amp;ID=1363868878" TargetMode="External"/><Relationship Id="rId81" Type="http://schemas.openxmlformats.org/officeDocument/2006/relationships/hyperlink" Target="https://www.english-corpora.org/coca/x4.asp?rs=7&amp;t=5138360&amp;ID=1363868878" TargetMode="External"/><Relationship Id="rId1770" Type="http://schemas.openxmlformats.org/officeDocument/2006/relationships/hyperlink" Target="https://www.english-corpora.org/coca/x4.asp?rs=9&amp;t=5246270&amp;ID=1181007905" TargetMode="External"/><Relationship Id="rId1771" Type="http://schemas.openxmlformats.org/officeDocument/2006/relationships/hyperlink" Target="https://www.english-corpora.org/coca/x4.asp?rs=9&amp;t=5246270&amp;ID=1181007905" TargetMode="External"/><Relationship Id="rId1772" Type="http://schemas.openxmlformats.org/officeDocument/2006/relationships/hyperlink" Target="https://www.english-corpora.org/coca/x4.asp?t=5246270&amp;ID=1181007905" TargetMode="External"/><Relationship Id="rId1773" Type="http://schemas.openxmlformats.org/officeDocument/2006/relationships/hyperlink" Target="https://www.english-corpora.org/coca/x4.asp?rs=8&amp;t=5209054&amp;ID=931482418" TargetMode="External"/><Relationship Id="rId73" Type="http://schemas.openxmlformats.org/officeDocument/2006/relationships/hyperlink" Target="https://www.english-corpora.org/coca/x4.asp?rs=1&amp;t=223864&amp;ID=578899825" TargetMode="External"/><Relationship Id="rId1763" Type="http://schemas.openxmlformats.org/officeDocument/2006/relationships/hyperlink" Target="https://www.english-corpora.org/coca/x4.asp?rs=9&amp;t=5248231&amp;ID=912068164" TargetMode="External"/><Relationship Id="rId72" Type="http://schemas.openxmlformats.org/officeDocument/2006/relationships/hyperlink" Target="https://www.english-corpora.org/coca/x4.asp?t=23099&amp;ID=539354934" TargetMode="External"/><Relationship Id="rId1764" Type="http://schemas.openxmlformats.org/officeDocument/2006/relationships/hyperlink" Target="https://www.english-corpora.org/coca/x4.asp?t=5248231&amp;ID=912068164" TargetMode="External"/><Relationship Id="rId75" Type="http://schemas.openxmlformats.org/officeDocument/2006/relationships/hyperlink" Target="https://www.english-corpora.org/coca/x4.asp?rs=1&amp;t=223864&amp;ID=578899825" TargetMode="External"/><Relationship Id="rId1765" Type="http://schemas.openxmlformats.org/officeDocument/2006/relationships/hyperlink" Target="https://www.english-corpora.org/coca/x4.asp?rs=8&amp;t=5247284&amp;ID=903444604" TargetMode="External"/><Relationship Id="rId74" Type="http://schemas.openxmlformats.org/officeDocument/2006/relationships/hyperlink" Target="https://www.english-corpora.org/coca/x4.asp?rs=1&amp;t=223864&amp;ID=578899825" TargetMode="External"/><Relationship Id="rId1766" Type="http://schemas.openxmlformats.org/officeDocument/2006/relationships/hyperlink" Target="https://www.english-corpora.org/coca/x4.asp?rs=8&amp;t=5247284&amp;ID=903444604" TargetMode="External"/><Relationship Id="rId77" Type="http://schemas.openxmlformats.org/officeDocument/2006/relationships/hyperlink" Target="https://www.english-corpora.org/coca/x4.asp?rs=4&amp;t=5015256&amp;ID=880947141" TargetMode="External"/><Relationship Id="rId1767" Type="http://schemas.openxmlformats.org/officeDocument/2006/relationships/hyperlink" Target="https://www.english-corpora.org/coca/x4.asp?rs=8&amp;t=5247284&amp;ID=903444604" TargetMode="External"/><Relationship Id="rId76" Type="http://schemas.openxmlformats.org/officeDocument/2006/relationships/hyperlink" Target="https://www.english-corpora.org/coca/x4.asp?t=223864&amp;ID=578899825" TargetMode="External"/><Relationship Id="rId1768" Type="http://schemas.openxmlformats.org/officeDocument/2006/relationships/hyperlink" Target="https://www.english-corpora.org/coca/x4.asp?t=5247284&amp;ID=903444604" TargetMode="External"/><Relationship Id="rId79" Type="http://schemas.openxmlformats.org/officeDocument/2006/relationships/hyperlink" Target="https://www.english-corpora.org/coca/x4.asp?rs=4&amp;t=5015256&amp;ID=880947141" TargetMode="External"/><Relationship Id="rId1769" Type="http://schemas.openxmlformats.org/officeDocument/2006/relationships/hyperlink" Target="https://www.english-corpora.org/coca/x4.asp?rs=9&amp;t=5246270&amp;ID=1181007905" TargetMode="External"/><Relationship Id="rId78" Type="http://schemas.openxmlformats.org/officeDocument/2006/relationships/hyperlink" Target="https://www.english-corpora.org/coca/x4.asp?rs=4&amp;t=5015256&amp;ID=880947141" TargetMode="External"/><Relationship Id="rId71" Type="http://schemas.openxmlformats.org/officeDocument/2006/relationships/hyperlink" Target="https://www.english-corpora.org/coca/x4.asp?rs=1&amp;t=23099&amp;ID=539354934" TargetMode="External"/><Relationship Id="rId70" Type="http://schemas.openxmlformats.org/officeDocument/2006/relationships/hyperlink" Target="https://www.english-corpora.org/coca/x4.asp?rs=1&amp;t=23099&amp;ID=539354934" TargetMode="External"/><Relationship Id="rId1760" Type="http://schemas.openxmlformats.org/officeDocument/2006/relationships/hyperlink" Target="https://www.english-corpora.org/coca/x4.asp?t=5247335&amp;ID=903951465" TargetMode="External"/><Relationship Id="rId1761" Type="http://schemas.openxmlformats.org/officeDocument/2006/relationships/hyperlink" Target="https://www.english-corpora.org/coca/x4.asp?rs=9&amp;t=5248231&amp;ID=912068164" TargetMode="External"/><Relationship Id="rId1762" Type="http://schemas.openxmlformats.org/officeDocument/2006/relationships/hyperlink" Target="https://www.english-corpora.org/coca/x4.asp?rs=9&amp;t=5248231&amp;ID=912068164" TargetMode="External"/><Relationship Id="rId62" Type="http://schemas.openxmlformats.org/officeDocument/2006/relationships/hyperlink" Target="https://www.english-corpora.org/coca/x4.asp?rs=6&amp;t=5098473&amp;ID=1302856814" TargetMode="External"/><Relationship Id="rId1796" Type="http://schemas.openxmlformats.org/officeDocument/2006/relationships/hyperlink" Target="https://www.english-corpora.org/coca/x4.asp?t=5234498&amp;ID=1119819387" TargetMode="External"/><Relationship Id="rId61" Type="http://schemas.openxmlformats.org/officeDocument/2006/relationships/hyperlink" Target="https://www.english-corpora.org/coca/x4.asp?rs=6&amp;t=5098473&amp;ID=1302856814" TargetMode="External"/><Relationship Id="rId1797" Type="http://schemas.openxmlformats.org/officeDocument/2006/relationships/hyperlink" Target="https://www.english-corpora.org/coca/x4.asp?rs=9&amp;t=5226108&amp;ID=1075735960" TargetMode="External"/><Relationship Id="rId64" Type="http://schemas.openxmlformats.org/officeDocument/2006/relationships/hyperlink" Target="https://www.english-corpora.org/coca/x4.asp?t=5098473&amp;ID=1302856814" TargetMode="External"/><Relationship Id="rId1798" Type="http://schemas.openxmlformats.org/officeDocument/2006/relationships/hyperlink" Target="https://www.english-corpora.org/coca/x4.asp?rs=9&amp;t=5226108&amp;ID=1075735960" TargetMode="External"/><Relationship Id="rId63" Type="http://schemas.openxmlformats.org/officeDocument/2006/relationships/hyperlink" Target="https://www.english-corpora.org/coca/x4.asp?rs=6&amp;t=5098473&amp;ID=1302856814" TargetMode="External"/><Relationship Id="rId1799" Type="http://schemas.openxmlformats.org/officeDocument/2006/relationships/hyperlink" Target="https://www.english-corpora.org/coca/x4.asp?rs=9&amp;t=5226108&amp;ID=1075735960" TargetMode="External"/><Relationship Id="rId66" Type="http://schemas.openxmlformats.org/officeDocument/2006/relationships/hyperlink" Target="https://www.english-corpora.org/coca/x4.asp?rs=1&amp;t=206769&amp;ID=567574627" TargetMode="External"/><Relationship Id="rId65" Type="http://schemas.openxmlformats.org/officeDocument/2006/relationships/hyperlink" Target="https://www.english-corpora.org/coca/x4.asp?rs=1&amp;t=206769&amp;ID=567574627" TargetMode="External"/><Relationship Id="rId68" Type="http://schemas.openxmlformats.org/officeDocument/2006/relationships/hyperlink" Target="https://www.english-corpora.org/coca/x4.asp?t=206769&amp;ID=567574627" TargetMode="External"/><Relationship Id="rId67" Type="http://schemas.openxmlformats.org/officeDocument/2006/relationships/hyperlink" Target="https://www.english-corpora.org/coca/x4.asp?rs=1&amp;t=206769&amp;ID=567574627" TargetMode="External"/><Relationship Id="rId60" Type="http://schemas.openxmlformats.org/officeDocument/2006/relationships/hyperlink" Target="https://www.english-corpora.org/coca/x4.asp?t=5082803&amp;ID=1276695991" TargetMode="External"/><Relationship Id="rId69" Type="http://schemas.openxmlformats.org/officeDocument/2006/relationships/hyperlink" Target="https://www.english-corpora.org/coca/x4.asp?rs=1&amp;t=23099&amp;ID=539354934" TargetMode="External"/><Relationship Id="rId1790" Type="http://schemas.openxmlformats.org/officeDocument/2006/relationships/hyperlink" Target="https://www.english-corpora.org/coca/x4.asp?rs=9&amp;t=5230318&amp;ID=1097755374" TargetMode="External"/><Relationship Id="rId1791" Type="http://schemas.openxmlformats.org/officeDocument/2006/relationships/hyperlink" Target="https://www.english-corpora.org/coca/x4.asp?rs=9&amp;t=5230318&amp;ID=1097755374" TargetMode="External"/><Relationship Id="rId1792" Type="http://schemas.openxmlformats.org/officeDocument/2006/relationships/hyperlink" Target="https://www.english-corpora.org/coca/x4.asp?t=5230318&amp;ID=1097755374" TargetMode="External"/><Relationship Id="rId1793" Type="http://schemas.openxmlformats.org/officeDocument/2006/relationships/hyperlink" Target="https://www.english-corpora.org/coca/x4.asp?rs=9&amp;t=5234498&amp;ID=1119819387" TargetMode="External"/><Relationship Id="rId1794" Type="http://schemas.openxmlformats.org/officeDocument/2006/relationships/hyperlink" Target="https://www.english-corpora.org/coca/x4.asp?rs=9&amp;t=5234498&amp;ID=1119819387" TargetMode="External"/><Relationship Id="rId1795" Type="http://schemas.openxmlformats.org/officeDocument/2006/relationships/hyperlink" Target="https://www.english-corpora.org/coca/x4.asp?rs=9&amp;t=5234498&amp;ID=1119819387" TargetMode="External"/><Relationship Id="rId51" Type="http://schemas.openxmlformats.org/officeDocument/2006/relationships/hyperlink" Target="https://www.english-corpora.org/coca/x4.asp?rs=5&amp;t=4119801&amp;ID=687133796" TargetMode="External"/><Relationship Id="rId1785" Type="http://schemas.openxmlformats.org/officeDocument/2006/relationships/hyperlink" Target="https://www.english-corpora.org/coca/x4.asp?rs=9&amp;t=5230264&amp;ID=1097447789" TargetMode="External"/><Relationship Id="rId50" Type="http://schemas.openxmlformats.org/officeDocument/2006/relationships/hyperlink" Target="https://www.english-corpora.org/coca/x4.asp?rs=5&amp;t=4119801&amp;ID=687133796" TargetMode="External"/><Relationship Id="rId1786" Type="http://schemas.openxmlformats.org/officeDocument/2006/relationships/hyperlink" Target="https://www.english-corpora.org/coca/x4.asp?rs=9&amp;t=5230264&amp;ID=1097447789" TargetMode="External"/><Relationship Id="rId53" Type="http://schemas.openxmlformats.org/officeDocument/2006/relationships/hyperlink" Target="https://www.english-corpora.org/coca/x4.asp?rs=5&amp;t=4119801&amp;ID=687134835" TargetMode="External"/><Relationship Id="rId1787" Type="http://schemas.openxmlformats.org/officeDocument/2006/relationships/hyperlink" Target="https://www.english-corpora.org/coca/x4.asp?rs=9&amp;t=5230264&amp;ID=1097447789" TargetMode="External"/><Relationship Id="rId52" Type="http://schemas.openxmlformats.org/officeDocument/2006/relationships/hyperlink" Target="https://www.english-corpora.org/coca/x4.asp?t=4119801&amp;ID=687133796" TargetMode="External"/><Relationship Id="rId1788" Type="http://schemas.openxmlformats.org/officeDocument/2006/relationships/hyperlink" Target="https://www.english-corpora.org/coca/x4.asp?t=5230264&amp;ID=1097447789" TargetMode="External"/><Relationship Id="rId55" Type="http://schemas.openxmlformats.org/officeDocument/2006/relationships/hyperlink" Target="https://www.english-corpora.org/coca/x4.asp?rs=5&amp;t=4119801&amp;ID=687134835" TargetMode="External"/><Relationship Id="rId1789" Type="http://schemas.openxmlformats.org/officeDocument/2006/relationships/hyperlink" Target="https://www.english-corpora.org/coca/x4.asp?rs=9&amp;t=5230318&amp;ID=1097755374" TargetMode="External"/><Relationship Id="rId54" Type="http://schemas.openxmlformats.org/officeDocument/2006/relationships/hyperlink" Target="https://www.english-corpora.org/coca/x4.asp?rs=5&amp;t=4119801&amp;ID=687134835" TargetMode="External"/><Relationship Id="rId57" Type="http://schemas.openxmlformats.org/officeDocument/2006/relationships/hyperlink" Target="https://www.english-corpora.org/coca/x4.asp?rs=6&amp;t=5082803&amp;ID=1276695991" TargetMode="External"/><Relationship Id="rId56" Type="http://schemas.openxmlformats.org/officeDocument/2006/relationships/hyperlink" Target="https://www.english-corpora.org/coca/x4.asp?t=4119801&amp;ID=687134835" TargetMode="External"/><Relationship Id="rId59" Type="http://schemas.openxmlformats.org/officeDocument/2006/relationships/hyperlink" Target="https://www.english-corpora.org/coca/x4.asp?rs=6&amp;t=5082803&amp;ID=1276695991" TargetMode="External"/><Relationship Id="rId58" Type="http://schemas.openxmlformats.org/officeDocument/2006/relationships/hyperlink" Target="https://www.english-corpora.org/coca/x4.asp?rs=6&amp;t=5082803&amp;ID=1276695991" TargetMode="External"/><Relationship Id="rId1780" Type="http://schemas.openxmlformats.org/officeDocument/2006/relationships/hyperlink" Target="https://www.english-corpora.org/coca/x4.asp?t=5210376&amp;ID=944363093" TargetMode="External"/><Relationship Id="rId1781" Type="http://schemas.openxmlformats.org/officeDocument/2006/relationships/hyperlink" Target="https://www.english-corpora.org/coca/x4.asp?rs=9&amp;t=5225088&amp;ID=1070277059" TargetMode="External"/><Relationship Id="rId1782" Type="http://schemas.openxmlformats.org/officeDocument/2006/relationships/hyperlink" Target="https://www.english-corpora.org/coca/x4.asp?rs=9&amp;t=5225088&amp;ID=1070277059" TargetMode="External"/><Relationship Id="rId1783" Type="http://schemas.openxmlformats.org/officeDocument/2006/relationships/hyperlink" Target="https://www.english-corpora.org/coca/x4.asp?rs=9&amp;t=5225088&amp;ID=1070277059" TargetMode="External"/><Relationship Id="rId1784" Type="http://schemas.openxmlformats.org/officeDocument/2006/relationships/hyperlink" Target="https://www.english-corpora.org/coca/x4.asp?t=5225088&amp;ID=1070277059" TargetMode="External"/><Relationship Id="rId6627" Type="http://schemas.openxmlformats.org/officeDocument/2006/relationships/hyperlink" Target="https://www.english-corpora.org/coca/x4.asp?rs=9&amp;t=5224922&amp;ID=1069411006" TargetMode="External"/><Relationship Id="rId7959" Type="http://schemas.openxmlformats.org/officeDocument/2006/relationships/hyperlink" Target="https://www.english-corpora.org/coca/x4.asp?rs=3&amp;t=4084206&amp;ID=637169133" TargetMode="External"/><Relationship Id="rId6628" Type="http://schemas.openxmlformats.org/officeDocument/2006/relationships/hyperlink" Target="https://www.english-corpora.org/coca/x4.asp?t=5224922&amp;ID=1069411006" TargetMode="External"/><Relationship Id="rId7958" Type="http://schemas.openxmlformats.org/officeDocument/2006/relationships/hyperlink" Target="https://www.english-corpora.org/coca/x4.asp?rs=3&amp;t=4084206&amp;ID=637169133" TargetMode="External"/><Relationship Id="rId6625" Type="http://schemas.openxmlformats.org/officeDocument/2006/relationships/hyperlink" Target="https://www.english-corpora.org/coca/x4.asp?rs=9&amp;t=5224922&amp;ID=1069411006" TargetMode="External"/><Relationship Id="rId7957" Type="http://schemas.openxmlformats.org/officeDocument/2006/relationships/hyperlink" Target="https://www.english-corpora.org/coca/x4.asp?rs=3&amp;t=4084206&amp;ID=637169133" TargetMode="External"/><Relationship Id="rId6626" Type="http://schemas.openxmlformats.org/officeDocument/2006/relationships/hyperlink" Target="https://www.english-corpora.org/coca/x4.asp?rs=9&amp;t=5224922&amp;ID=1069411006" TargetMode="External"/><Relationship Id="rId7956" Type="http://schemas.openxmlformats.org/officeDocument/2006/relationships/hyperlink" Target="https://www.english-corpora.org/coca/x4.asp?t=4113413&amp;ID=677228442" TargetMode="External"/><Relationship Id="rId6629" Type="http://schemas.openxmlformats.org/officeDocument/2006/relationships/hyperlink" Target="https://www.english-corpora.org/coca/x4.asp?rs=5&amp;t=4002850&amp;ID=335065280" TargetMode="External"/><Relationship Id="rId349" Type="http://schemas.openxmlformats.org/officeDocument/2006/relationships/hyperlink" Target="https://www.english-corpora.org/coca/x4.asp?rs=2&amp;t=4122006&amp;ID=668186525" TargetMode="External"/><Relationship Id="rId348" Type="http://schemas.openxmlformats.org/officeDocument/2006/relationships/hyperlink" Target="https://www.english-corpora.org/coca/x4.asp?t=5211411&amp;ID=954386189" TargetMode="External"/><Relationship Id="rId347" Type="http://schemas.openxmlformats.org/officeDocument/2006/relationships/hyperlink" Target="https://www.english-corpora.org/coca/x4.asp?rs=8&amp;t=5211411&amp;ID=954386189" TargetMode="External"/><Relationship Id="rId346" Type="http://schemas.openxmlformats.org/officeDocument/2006/relationships/hyperlink" Target="https://www.english-corpora.org/coca/x4.asp?rs=8&amp;t=5211411&amp;ID=954386189" TargetMode="External"/><Relationship Id="rId341" Type="http://schemas.openxmlformats.org/officeDocument/2006/relationships/hyperlink" Target="https://www.english-corpora.org/coca/x4.asp?rs=2&amp;t=5003275&amp;ID=864007612" TargetMode="External"/><Relationship Id="rId7951" Type="http://schemas.openxmlformats.org/officeDocument/2006/relationships/hyperlink" Target="https://www.english-corpora.org/coca/x4.asp?rs=1&amp;t=4103495&amp;ID=657359278" TargetMode="External"/><Relationship Id="rId340" Type="http://schemas.openxmlformats.org/officeDocument/2006/relationships/hyperlink" Target="https://www.english-corpora.org/coca/x4.asp?t=5003009&amp;ID=862384562" TargetMode="External"/><Relationship Id="rId6620" Type="http://schemas.openxmlformats.org/officeDocument/2006/relationships/hyperlink" Target="https://www.english-corpora.org/coca/x4.asp?t=2033820&amp;ID=153984291" TargetMode="External"/><Relationship Id="rId7950" Type="http://schemas.openxmlformats.org/officeDocument/2006/relationships/hyperlink" Target="https://www.english-corpora.org/coca/x4.asp?rs=1&amp;t=4103495&amp;ID=657359278" TargetMode="External"/><Relationship Id="rId345" Type="http://schemas.openxmlformats.org/officeDocument/2006/relationships/hyperlink" Target="https://www.english-corpora.org/coca/x4.asp?rs=8&amp;t=5211411&amp;ID=954386189" TargetMode="External"/><Relationship Id="rId6623" Type="http://schemas.openxmlformats.org/officeDocument/2006/relationships/hyperlink" Target="https://www.english-corpora.org/coca/x4.asp?rs=5&amp;t=4003574&amp;ID=341028078" TargetMode="External"/><Relationship Id="rId7955" Type="http://schemas.openxmlformats.org/officeDocument/2006/relationships/hyperlink" Target="https://www.english-corpora.org/coca/x4.asp?rs=4&amp;t=4113413&amp;ID=677228442" TargetMode="External"/><Relationship Id="rId344" Type="http://schemas.openxmlformats.org/officeDocument/2006/relationships/hyperlink" Target="https://www.english-corpora.org/coca/x4.asp?t=5003275&amp;ID=864007612" TargetMode="External"/><Relationship Id="rId6624" Type="http://schemas.openxmlformats.org/officeDocument/2006/relationships/hyperlink" Target="https://www.english-corpora.org/coca/x4.asp?t=4003574&amp;ID=341028078" TargetMode="External"/><Relationship Id="rId7954" Type="http://schemas.openxmlformats.org/officeDocument/2006/relationships/hyperlink" Target="https://www.english-corpora.org/coca/x4.asp?rs=4&amp;t=4113413&amp;ID=677228442" TargetMode="External"/><Relationship Id="rId343" Type="http://schemas.openxmlformats.org/officeDocument/2006/relationships/hyperlink" Target="https://www.english-corpora.org/coca/x4.asp?rs=2&amp;t=5003275&amp;ID=864007612" TargetMode="External"/><Relationship Id="rId6621" Type="http://schemas.openxmlformats.org/officeDocument/2006/relationships/hyperlink" Target="https://www.english-corpora.org/coca/x4.asp?rs=5&amp;t=4003574&amp;ID=341028078" TargetMode="External"/><Relationship Id="rId7953" Type="http://schemas.openxmlformats.org/officeDocument/2006/relationships/hyperlink" Target="https://www.english-corpora.org/coca/x4.asp?rs=4&amp;t=4113413&amp;ID=677228442" TargetMode="External"/><Relationship Id="rId342" Type="http://schemas.openxmlformats.org/officeDocument/2006/relationships/hyperlink" Target="https://www.english-corpora.org/coca/x4.asp?rs=2&amp;t=5003275&amp;ID=864007612" TargetMode="External"/><Relationship Id="rId6622" Type="http://schemas.openxmlformats.org/officeDocument/2006/relationships/hyperlink" Target="https://www.english-corpora.org/coca/x4.asp?rs=5&amp;t=4003574&amp;ID=341028078" TargetMode="External"/><Relationship Id="rId7952" Type="http://schemas.openxmlformats.org/officeDocument/2006/relationships/hyperlink" Target="https://www.english-corpora.org/coca/x4.asp?t=4103495&amp;ID=657359278" TargetMode="External"/><Relationship Id="rId6616" Type="http://schemas.openxmlformats.org/officeDocument/2006/relationships/hyperlink" Target="https://www.english-corpora.org/coca/x4.asp?t=4007972&amp;ID=317921553" TargetMode="External"/><Relationship Id="rId7948" Type="http://schemas.openxmlformats.org/officeDocument/2006/relationships/hyperlink" Target="https://www.english-corpora.org/coca/x4.asp?t=4082695&amp;ID=641999095" TargetMode="External"/><Relationship Id="rId6617" Type="http://schemas.openxmlformats.org/officeDocument/2006/relationships/hyperlink" Target="https://www.english-corpora.org/coca/x4.asp?rs=3&amp;t=2033820&amp;ID=153984291" TargetMode="External"/><Relationship Id="rId7947" Type="http://schemas.openxmlformats.org/officeDocument/2006/relationships/hyperlink" Target="https://www.english-corpora.org/coca/x4.asp?rs=1&amp;t=4082695&amp;ID=641999095" TargetMode="External"/><Relationship Id="rId6614" Type="http://schemas.openxmlformats.org/officeDocument/2006/relationships/hyperlink" Target="https://www.english-corpora.org/coca/x4.asp?rs=5&amp;t=4007972&amp;ID=317921553" TargetMode="External"/><Relationship Id="rId7946" Type="http://schemas.openxmlformats.org/officeDocument/2006/relationships/hyperlink" Target="https://www.english-corpora.org/coca/x4.asp?rs=1&amp;t=4082695&amp;ID=641999095" TargetMode="External"/><Relationship Id="rId6615" Type="http://schemas.openxmlformats.org/officeDocument/2006/relationships/hyperlink" Target="https://www.english-corpora.org/coca/x4.asp?rs=5&amp;t=4007972&amp;ID=317921553" TargetMode="External"/><Relationship Id="rId7945" Type="http://schemas.openxmlformats.org/officeDocument/2006/relationships/hyperlink" Target="https://www.english-corpora.org/coca/x4.asp?rs=1&amp;t=4082695&amp;ID=641999095" TargetMode="External"/><Relationship Id="rId6618" Type="http://schemas.openxmlformats.org/officeDocument/2006/relationships/hyperlink" Target="https://www.english-corpora.org/coca/x4.asp?rs=3&amp;t=2033820&amp;ID=153984291" TargetMode="External"/><Relationship Id="rId6619" Type="http://schemas.openxmlformats.org/officeDocument/2006/relationships/hyperlink" Target="https://www.english-corpora.org/coca/x4.asp?rs=3&amp;t=2033820&amp;ID=153984291" TargetMode="External"/><Relationship Id="rId7949" Type="http://schemas.openxmlformats.org/officeDocument/2006/relationships/hyperlink" Target="https://www.english-corpora.org/coca/x4.asp?rs=1&amp;t=4103495&amp;ID=657359278" TargetMode="External"/><Relationship Id="rId338" Type="http://schemas.openxmlformats.org/officeDocument/2006/relationships/hyperlink" Target="https://www.english-corpora.org/coca/x4.asp?rs=2&amp;t=5003009&amp;ID=862384562" TargetMode="External"/><Relationship Id="rId337" Type="http://schemas.openxmlformats.org/officeDocument/2006/relationships/hyperlink" Target="https://www.english-corpora.org/coca/x4.asp?rs=2&amp;t=5003009&amp;ID=862384562" TargetMode="External"/><Relationship Id="rId336" Type="http://schemas.openxmlformats.org/officeDocument/2006/relationships/hyperlink" Target="https://www.english-corpora.org/coca/x4.asp?t=4002829&amp;ID=334849775" TargetMode="External"/><Relationship Id="rId335" Type="http://schemas.openxmlformats.org/officeDocument/2006/relationships/hyperlink" Target="https://www.english-corpora.org/coca/x4.asp?rs=5&amp;t=4002829&amp;ID=334849775" TargetMode="External"/><Relationship Id="rId339" Type="http://schemas.openxmlformats.org/officeDocument/2006/relationships/hyperlink" Target="https://www.english-corpora.org/coca/x4.asp?rs=2&amp;t=5003009&amp;ID=862384562" TargetMode="External"/><Relationship Id="rId330" Type="http://schemas.openxmlformats.org/officeDocument/2006/relationships/hyperlink" Target="https://www.english-corpora.org/coca/x4.asp?rs=4&amp;t=3032596&amp;ID=264376765" TargetMode="External"/><Relationship Id="rId7940" Type="http://schemas.openxmlformats.org/officeDocument/2006/relationships/hyperlink" Target="https://www.english-corpora.org/coca/x4.asp?t=5206401&amp;ID=1462325946" TargetMode="External"/><Relationship Id="rId334" Type="http://schemas.openxmlformats.org/officeDocument/2006/relationships/hyperlink" Target="https://www.english-corpora.org/coca/x4.asp?rs=5&amp;t=4002829&amp;ID=334849775" TargetMode="External"/><Relationship Id="rId6612" Type="http://schemas.openxmlformats.org/officeDocument/2006/relationships/hyperlink" Target="https://www.english-corpora.org/coca/x4.asp?t=225545&amp;ID=580806134" TargetMode="External"/><Relationship Id="rId7944" Type="http://schemas.openxmlformats.org/officeDocument/2006/relationships/hyperlink" Target="https://www.english-corpora.org/coca/x4.asp?t=5206699&amp;ID=1462702498" TargetMode="External"/><Relationship Id="rId333" Type="http://schemas.openxmlformats.org/officeDocument/2006/relationships/hyperlink" Target="https://www.english-corpora.org/coca/x4.asp?rs=5&amp;t=4002829&amp;ID=334849775" TargetMode="External"/><Relationship Id="rId6613" Type="http://schemas.openxmlformats.org/officeDocument/2006/relationships/hyperlink" Target="https://www.english-corpora.org/coca/x4.asp?rs=5&amp;t=4007972&amp;ID=317921553" TargetMode="External"/><Relationship Id="rId7943" Type="http://schemas.openxmlformats.org/officeDocument/2006/relationships/hyperlink" Target="https://www.english-corpora.org/coca/x4.asp?rs=7&amp;t=5206699&amp;ID=1462702498" TargetMode="External"/><Relationship Id="rId332" Type="http://schemas.openxmlformats.org/officeDocument/2006/relationships/hyperlink" Target="https://www.english-corpora.org/coca/x4.asp?t=3032596&amp;ID=264376765" TargetMode="External"/><Relationship Id="rId6610" Type="http://schemas.openxmlformats.org/officeDocument/2006/relationships/hyperlink" Target="https://www.english-corpora.org/coca/x4.asp?rs=1&amp;t=225545&amp;ID=580806134" TargetMode="External"/><Relationship Id="rId7942" Type="http://schemas.openxmlformats.org/officeDocument/2006/relationships/hyperlink" Target="https://www.english-corpora.org/coca/x4.asp?rs=7&amp;t=5206699&amp;ID=1462702498" TargetMode="External"/><Relationship Id="rId331" Type="http://schemas.openxmlformats.org/officeDocument/2006/relationships/hyperlink" Target="https://www.english-corpora.org/coca/x4.asp?rs=4&amp;t=3032596&amp;ID=264376765" TargetMode="External"/><Relationship Id="rId6611" Type="http://schemas.openxmlformats.org/officeDocument/2006/relationships/hyperlink" Target="https://www.english-corpora.org/coca/x4.asp?rs=1&amp;t=225545&amp;ID=580806134" TargetMode="External"/><Relationship Id="rId7941" Type="http://schemas.openxmlformats.org/officeDocument/2006/relationships/hyperlink" Target="https://www.english-corpora.org/coca/x4.asp?rs=7&amp;t=5206699&amp;ID=1462702498" TargetMode="External"/><Relationship Id="rId5318" Type="http://schemas.openxmlformats.org/officeDocument/2006/relationships/hyperlink" Target="https://www.english-corpora.org/coca/x4.asp?rs=5&amp;t=4007689&amp;ID=352151575" TargetMode="External"/><Relationship Id="rId6649" Type="http://schemas.openxmlformats.org/officeDocument/2006/relationships/hyperlink" Target="https://www.english-corpora.org/coca/x4.asp?rs=5&amp;t=4005686&amp;ID=310388922" TargetMode="External"/><Relationship Id="rId5319" Type="http://schemas.openxmlformats.org/officeDocument/2006/relationships/hyperlink" Target="https://www.english-corpora.org/coca/x4.asp?rs=5&amp;t=4007689&amp;ID=352151575" TargetMode="External"/><Relationship Id="rId5316" Type="http://schemas.openxmlformats.org/officeDocument/2006/relationships/hyperlink" Target="https://www.english-corpora.org/coca/x4.asp?t=4003529&amp;ID=340666480" TargetMode="External"/><Relationship Id="rId6647" Type="http://schemas.openxmlformats.org/officeDocument/2006/relationships/hyperlink" Target="https://www.english-corpora.org/coca/x4.asp?rs=2&amp;t=1040230&amp;ID=441505635" TargetMode="External"/><Relationship Id="rId7979" Type="http://schemas.openxmlformats.org/officeDocument/2006/relationships/hyperlink" Target="https://www.english-corpora.org/coca/x4.asp?rs=4&amp;t=3065356&amp;ID=207850642" TargetMode="External"/><Relationship Id="rId5317" Type="http://schemas.openxmlformats.org/officeDocument/2006/relationships/hyperlink" Target="https://www.english-corpora.org/coca/x4.asp?rs=5&amp;t=4007689&amp;ID=352151575" TargetMode="External"/><Relationship Id="rId6648" Type="http://schemas.openxmlformats.org/officeDocument/2006/relationships/hyperlink" Target="https://www.english-corpora.org/coca/x4.asp?t=1040230&amp;ID=441505635" TargetMode="External"/><Relationship Id="rId7978" Type="http://schemas.openxmlformats.org/officeDocument/2006/relationships/hyperlink" Target="https://www.english-corpora.org/coca/x4.asp?rs=4&amp;t=3065356&amp;ID=207850642" TargetMode="External"/><Relationship Id="rId370" Type="http://schemas.openxmlformats.org/officeDocument/2006/relationships/hyperlink" Target="https://www.english-corpora.org/coca/x4.asp?rs=7&amp;t=5199522&amp;ID=1452421086" TargetMode="External"/><Relationship Id="rId10798" Type="http://schemas.openxmlformats.org/officeDocument/2006/relationships/hyperlink" Target="https://www.english-corpora.org/coca/x4.asp?rs=1&amp;t=4172922&amp;ID=834767256" TargetMode="External"/><Relationship Id="rId10799" Type="http://schemas.openxmlformats.org/officeDocument/2006/relationships/hyperlink" Target="https://www.english-corpora.org/coca/x4.asp?rs=1&amp;t=4172922&amp;ID=834767256" TargetMode="External"/><Relationship Id="rId369" Type="http://schemas.openxmlformats.org/officeDocument/2006/relationships/hyperlink" Target="https://www.english-corpora.org/coca/x4.asp?rs=7&amp;t=5199522&amp;ID=1452421086" TargetMode="External"/><Relationship Id="rId10796" Type="http://schemas.openxmlformats.org/officeDocument/2006/relationships/hyperlink" Target="https://www.english-corpora.org/coca/x4.asp?t=4172452&amp;ID=832153517" TargetMode="External"/><Relationship Id="rId368" Type="http://schemas.openxmlformats.org/officeDocument/2006/relationships/hyperlink" Target="https://www.english-corpora.org/coca/x4.asp?t=5170033&amp;ID=1409658729" TargetMode="External"/><Relationship Id="rId10797" Type="http://schemas.openxmlformats.org/officeDocument/2006/relationships/hyperlink" Target="https://www.english-corpora.org/coca/x4.asp?rs=1&amp;t=4172922&amp;ID=834767256" TargetMode="External"/><Relationship Id="rId363" Type="http://schemas.openxmlformats.org/officeDocument/2006/relationships/hyperlink" Target="https://www.english-corpora.org/coca/x4.asp?rs=7&amp;t=5137724&amp;ID=1362932935" TargetMode="External"/><Relationship Id="rId5310" Type="http://schemas.openxmlformats.org/officeDocument/2006/relationships/hyperlink" Target="https://www.english-corpora.org/coca/x4.asp?rs=5&amp;t=4002487&amp;ID=288520162" TargetMode="External"/><Relationship Id="rId6641" Type="http://schemas.openxmlformats.org/officeDocument/2006/relationships/hyperlink" Target="https://www.english-corpora.org/coca/x4.asp?rs=2&amp;t=1040222&amp;ID=440977042" TargetMode="External"/><Relationship Id="rId7973" Type="http://schemas.openxmlformats.org/officeDocument/2006/relationships/hyperlink" Target="https://www.english-corpora.org/coca/x4.asp?rs=4&amp;t=4028223&amp;ID=470665353" TargetMode="External"/><Relationship Id="rId10790" Type="http://schemas.openxmlformats.org/officeDocument/2006/relationships/hyperlink" Target="https://www.english-corpora.org/coca/x4.asp?rs=2&amp;t=5003358&amp;ID=864574476" TargetMode="External"/><Relationship Id="rId362" Type="http://schemas.openxmlformats.org/officeDocument/2006/relationships/hyperlink" Target="https://www.english-corpora.org/coca/x4.asp?rs=7&amp;t=5137724&amp;ID=1362932935" TargetMode="External"/><Relationship Id="rId5311" Type="http://schemas.openxmlformats.org/officeDocument/2006/relationships/hyperlink" Target="https://www.english-corpora.org/coca/x4.asp?rs=5&amp;t=4002487&amp;ID=288520162" TargetMode="External"/><Relationship Id="rId6642" Type="http://schemas.openxmlformats.org/officeDocument/2006/relationships/hyperlink" Target="https://www.english-corpora.org/coca/x4.asp?rs=2&amp;t=1040222&amp;ID=440977042" TargetMode="External"/><Relationship Id="rId7972" Type="http://schemas.openxmlformats.org/officeDocument/2006/relationships/hyperlink" Target="https://www.english-corpora.org/coca/x4.asp?t=4077294&amp;ID=526125791" TargetMode="External"/><Relationship Id="rId10791" Type="http://schemas.openxmlformats.org/officeDocument/2006/relationships/hyperlink" Target="https://www.english-corpora.org/coca/x4.asp?rs=2&amp;t=5003358&amp;ID=864574476" TargetMode="External"/><Relationship Id="rId361" Type="http://schemas.openxmlformats.org/officeDocument/2006/relationships/hyperlink" Target="https://www.english-corpora.org/coca/x4.asp?rs=7&amp;t=5137724&amp;ID=1362932935" TargetMode="External"/><Relationship Id="rId7971" Type="http://schemas.openxmlformats.org/officeDocument/2006/relationships/hyperlink" Target="https://www.english-corpora.org/coca/x4.asp?rs=4&amp;t=4077294&amp;ID=526125791" TargetMode="External"/><Relationship Id="rId360" Type="http://schemas.openxmlformats.org/officeDocument/2006/relationships/hyperlink" Target="https://www.english-corpora.org/coca/x4.asp?t=5132799&amp;ID=1354991953" TargetMode="External"/><Relationship Id="rId6640" Type="http://schemas.openxmlformats.org/officeDocument/2006/relationships/hyperlink" Target="https://www.english-corpora.org/coca/x4.asp?t=3007968&amp;ID=209967841" TargetMode="External"/><Relationship Id="rId7970" Type="http://schemas.openxmlformats.org/officeDocument/2006/relationships/hyperlink" Target="https://www.english-corpora.org/coca/x4.asp?rs=4&amp;t=4077294&amp;ID=526125791" TargetMode="External"/><Relationship Id="rId367" Type="http://schemas.openxmlformats.org/officeDocument/2006/relationships/hyperlink" Target="https://www.english-corpora.org/coca/x4.asp?rs=7&amp;t=5170033&amp;ID=1409658729" TargetMode="External"/><Relationship Id="rId5314" Type="http://schemas.openxmlformats.org/officeDocument/2006/relationships/hyperlink" Target="https://www.english-corpora.org/coca/x4.asp?rs=5&amp;t=4003529&amp;ID=340666480" TargetMode="External"/><Relationship Id="rId6645" Type="http://schemas.openxmlformats.org/officeDocument/2006/relationships/hyperlink" Target="https://www.english-corpora.org/coca/x4.asp?rs=2&amp;t=1040230&amp;ID=441505635" TargetMode="External"/><Relationship Id="rId7977" Type="http://schemas.openxmlformats.org/officeDocument/2006/relationships/hyperlink" Target="https://www.english-corpora.org/coca/x4.asp?rs=4&amp;t=3065356&amp;ID=207850642" TargetMode="External"/><Relationship Id="rId10794" Type="http://schemas.openxmlformats.org/officeDocument/2006/relationships/hyperlink" Target="https://www.english-corpora.org/coca/x4.asp?rs=1&amp;t=4172452&amp;ID=832153517" TargetMode="External"/><Relationship Id="rId366" Type="http://schemas.openxmlformats.org/officeDocument/2006/relationships/hyperlink" Target="https://www.english-corpora.org/coca/x4.asp?rs=7&amp;t=5170033&amp;ID=1409658729" TargetMode="External"/><Relationship Id="rId5315" Type="http://schemas.openxmlformats.org/officeDocument/2006/relationships/hyperlink" Target="https://www.english-corpora.org/coca/x4.asp?rs=5&amp;t=4003529&amp;ID=340666480" TargetMode="External"/><Relationship Id="rId6646" Type="http://schemas.openxmlformats.org/officeDocument/2006/relationships/hyperlink" Target="https://www.english-corpora.org/coca/x4.asp?rs=2&amp;t=1040230&amp;ID=441505635" TargetMode="External"/><Relationship Id="rId7976" Type="http://schemas.openxmlformats.org/officeDocument/2006/relationships/hyperlink" Target="https://www.english-corpora.org/coca/x4.asp?t=4028223&amp;ID=470665353" TargetMode="External"/><Relationship Id="rId10795" Type="http://schemas.openxmlformats.org/officeDocument/2006/relationships/hyperlink" Target="https://www.english-corpora.org/coca/x4.asp?rs=1&amp;t=4172452&amp;ID=832153517" TargetMode="External"/><Relationship Id="rId365" Type="http://schemas.openxmlformats.org/officeDocument/2006/relationships/hyperlink" Target="https://www.english-corpora.org/coca/x4.asp?rs=7&amp;t=5170033&amp;ID=1409658729" TargetMode="External"/><Relationship Id="rId5312" Type="http://schemas.openxmlformats.org/officeDocument/2006/relationships/hyperlink" Target="https://www.english-corpora.org/coca/x4.asp?t=4002487&amp;ID=288520162" TargetMode="External"/><Relationship Id="rId6643" Type="http://schemas.openxmlformats.org/officeDocument/2006/relationships/hyperlink" Target="https://www.english-corpora.org/coca/x4.asp?rs=2&amp;t=1040222&amp;ID=440977042" TargetMode="External"/><Relationship Id="rId7975" Type="http://schemas.openxmlformats.org/officeDocument/2006/relationships/hyperlink" Target="https://www.english-corpora.org/coca/x4.asp?rs=4&amp;t=4028223&amp;ID=470665353" TargetMode="External"/><Relationship Id="rId10792" Type="http://schemas.openxmlformats.org/officeDocument/2006/relationships/hyperlink" Target="https://www.english-corpora.org/coca/x4.asp?t=5003358&amp;ID=864574476" TargetMode="External"/><Relationship Id="rId364" Type="http://schemas.openxmlformats.org/officeDocument/2006/relationships/hyperlink" Target="https://www.english-corpora.org/coca/x4.asp?t=5137724&amp;ID=1362932935" TargetMode="External"/><Relationship Id="rId5313" Type="http://schemas.openxmlformats.org/officeDocument/2006/relationships/hyperlink" Target="https://www.english-corpora.org/coca/x4.asp?rs=5&amp;t=4003529&amp;ID=340666480" TargetMode="External"/><Relationship Id="rId6644" Type="http://schemas.openxmlformats.org/officeDocument/2006/relationships/hyperlink" Target="https://www.english-corpora.org/coca/x4.asp?t=1040222&amp;ID=440977042" TargetMode="External"/><Relationship Id="rId7974" Type="http://schemas.openxmlformats.org/officeDocument/2006/relationships/hyperlink" Target="https://www.english-corpora.org/coca/x4.asp?rs=4&amp;t=4028223&amp;ID=470665353" TargetMode="External"/><Relationship Id="rId10793" Type="http://schemas.openxmlformats.org/officeDocument/2006/relationships/hyperlink" Target="https://www.english-corpora.org/coca/x4.asp?rs=1&amp;t=4172452&amp;ID=832153517" TargetMode="External"/><Relationship Id="rId95" Type="http://schemas.openxmlformats.org/officeDocument/2006/relationships/hyperlink" Target="https://www.english-corpora.org/coca/x4.asp?rs=5&amp;t=4002849&amp;ID=335064505" TargetMode="External"/><Relationship Id="rId5307" Type="http://schemas.openxmlformats.org/officeDocument/2006/relationships/hyperlink" Target="https://www.english-corpora.org/coca/x4.asp?rs=5&amp;t=4001703&amp;ID=284192599" TargetMode="External"/><Relationship Id="rId6638" Type="http://schemas.openxmlformats.org/officeDocument/2006/relationships/hyperlink" Target="https://www.english-corpora.org/coca/x4.asp?rs=4&amp;t=3007968&amp;ID=209967841" TargetMode="External"/><Relationship Id="rId94" Type="http://schemas.openxmlformats.org/officeDocument/2006/relationships/hyperlink" Target="https://www.english-corpora.org/coca/x4.asp?rs=5&amp;t=4002849&amp;ID=335064505" TargetMode="External"/><Relationship Id="rId5308" Type="http://schemas.openxmlformats.org/officeDocument/2006/relationships/hyperlink" Target="https://www.english-corpora.org/coca/x4.asp?t=4001703&amp;ID=284192599" TargetMode="External"/><Relationship Id="rId6639" Type="http://schemas.openxmlformats.org/officeDocument/2006/relationships/hyperlink" Target="https://www.english-corpora.org/coca/x4.asp?rs=4&amp;t=3007968&amp;ID=209967841" TargetMode="External"/><Relationship Id="rId7969" Type="http://schemas.openxmlformats.org/officeDocument/2006/relationships/hyperlink" Target="https://www.english-corpora.org/coca/x4.asp?rs=4&amp;t=4077294&amp;ID=526125791" TargetMode="External"/><Relationship Id="rId97" Type="http://schemas.openxmlformats.org/officeDocument/2006/relationships/hyperlink" Target="https://www.english-corpora.org/coca/x4.asp?rs=6&amp;t=5096477&amp;ID=1299537753" TargetMode="External"/><Relationship Id="rId5305" Type="http://schemas.openxmlformats.org/officeDocument/2006/relationships/hyperlink" Target="https://www.english-corpora.org/coca/x4.asp?rs=5&amp;t=4001703&amp;ID=284192599" TargetMode="External"/><Relationship Id="rId6636" Type="http://schemas.openxmlformats.org/officeDocument/2006/relationships/hyperlink" Target="https://www.english-corpora.org/coca/x4.asp?t=240188&amp;ID=614365232" TargetMode="External"/><Relationship Id="rId7968" Type="http://schemas.openxmlformats.org/officeDocument/2006/relationships/hyperlink" Target="https://www.english-corpora.org/coca/x4.asp?t=4061983&amp;ID=502986244" TargetMode="External"/><Relationship Id="rId96" Type="http://schemas.openxmlformats.org/officeDocument/2006/relationships/hyperlink" Target="https://www.english-corpora.org/coca/x4.asp?t=4002849&amp;ID=335064505" TargetMode="External"/><Relationship Id="rId5306" Type="http://schemas.openxmlformats.org/officeDocument/2006/relationships/hyperlink" Target="https://www.english-corpora.org/coca/x4.asp?rs=5&amp;t=4001703&amp;ID=284192599" TargetMode="External"/><Relationship Id="rId6637" Type="http://schemas.openxmlformats.org/officeDocument/2006/relationships/hyperlink" Target="https://www.english-corpora.org/coca/x4.asp?rs=4&amp;t=3007968&amp;ID=209967841" TargetMode="External"/><Relationship Id="rId7967" Type="http://schemas.openxmlformats.org/officeDocument/2006/relationships/hyperlink" Target="https://www.english-corpora.org/coca/x4.asp?rs=4&amp;t=4061983&amp;ID=502986244" TargetMode="External"/><Relationship Id="rId99" Type="http://schemas.openxmlformats.org/officeDocument/2006/relationships/hyperlink" Target="https://www.english-corpora.org/coca/x4.asp?rs=6&amp;t=5096477&amp;ID=1299537753" TargetMode="External"/><Relationship Id="rId98" Type="http://schemas.openxmlformats.org/officeDocument/2006/relationships/hyperlink" Target="https://www.english-corpora.org/coca/x4.asp?rs=6&amp;t=5096477&amp;ID=1299537753" TargetMode="External"/><Relationship Id="rId5309" Type="http://schemas.openxmlformats.org/officeDocument/2006/relationships/hyperlink" Target="https://www.english-corpora.org/coca/x4.asp?rs=5&amp;t=4002487&amp;ID=288520162" TargetMode="External"/><Relationship Id="rId91" Type="http://schemas.openxmlformats.org/officeDocument/2006/relationships/hyperlink" Target="https://www.english-corpora.org/coca/x4.asp?rs=3&amp;t=2021765&amp;ID=119423894" TargetMode="External"/><Relationship Id="rId90" Type="http://schemas.openxmlformats.org/officeDocument/2006/relationships/hyperlink" Target="https://www.english-corpora.org/coca/x4.asp?rs=3&amp;t=2021765&amp;ID=119423894" TargetMode="External"/><Relationship Id="rId93" Type="http://schemas.openxmlformats.org/officeDocument/2006/relationships/hyperlink" Target="https://www.english-corpora.org/coca/x4.asp?rs=5&amp;t=4002849&amp;ID=335064505" TargetMode="External"/><Relationship Id="rId92" Type="http://schemas.openxmlformats.org/officeDocument/2006/relationships/hyperlink" Target="https://www.english-corpora.org/coca/x4.asp?t=2021765&amp;ID=119423894" TargetMode="External"/><Relationship Id="rId359" Type="http://schemas.openxmlformats.org/officeDocument/2006/relationships/hyperlink" Target="https://www.english-corpora.org/coca/x4.asp?rs=7&amp;t=5132799&amp;ID=1354991953" TargetMode="External"/><Relationship Id="rId358" Type="http://schemas.openxmlformats.org/officeDocument/2006/relationships/hyperlink" Target="https://www.english-corpora.org/coca/x4.asp?rs=7&amp;t=5132799&amp;ID=1354991953" TargetMode="External"/><Relationship Id="rId357" Type="http://schemas.openxmlformats.org/officeDocument/2006/relationships/hyperlink" Target="https://www.english-corpora.org/coca/x4.asp?rs=7&amp;t=5132799&amp;ID=1354991953" TargetMode="External"/><Relationship Id="rId352" Type="http://schemas.openxmlformats.org/officeDocument/2006/relationships/hyperlink" Target="https://www.english-corpora.org/coca/x4.asp?t=4122006&amp;ID=668186525" TargetMode="External"/><Relationship Id="rId6630" Type="http://schemas.openxmlformats.org/officeDocument/2006/relationships/hyperlink" Target="https://www.english-corpora.org/coca/x4.asp?rs=5&amp;t=4002850&amp;ID=335065280" TargetMode="External"/><Relationship Id="rId7962" Type="http://schemas.openxmlformats.org/officeDocument/2006/relationships/hyperlink" Target="https://www.english-corpora.org/coca/x4.asp?rs=4&amp;t=4061269&amp;ID=502821866" TargetMode="External"/><Relationship Id="rId351" Type="http://schemas.openxmlformats.org/officeDocument/2006/relationships/hyperlink" Target="https://www.english-corpora.org/coca/x4.asp?rs=2&amp;t=4122006&amp;ID=668186525" TargetMode="External"/><Relationship Id="rId5300" Type="http://schemas.openxmlformats.org/officeDocument/2006/relationships/hyperlink" Target="https://www.english-corpora.org/coca/x4.asp?t=4016194&amp;ID=348206923" TargetMode="External"/><Relationship Id="rId6631" Type="http://schemas.openxmlformats.org/officeDocument/2006/relationships/hyperlink" Target="https://www.english-corpora.org/coca/x4.asp?rs=5&amp;t=4002850&amp;ID=335065280" TargetMode="External"/><Relationship Id="rId7961" Type="http://schemas.openxmlformats.org/officeDocument/2006/relationships/hyperlink" Target="https://www.english-corpora.org/coca/x4.asp?rs=4&amp;t=4061269&amp;ID=502821866" TargetMode="External"/><Relationship Id="rId350" Type="http://schemas.openxmlformats.org/officeDocument/2006/relationships/hyperlink" Target="https://www.english-corpora.org/coca/x4.asp?rs=2&amp;t=4122006&amp;ID=668186525" TargetMode="External"/><Relationship Id="rId7960" Type="http://schemas.openxmlformats.org/officeDocument/2006/relationships/hyperlink" Target="https://www.english-corpora.org/coca/x4.asp?t=4084206&amp;ID=637169133" TargetMode="External"/><Relationship Id="rId356" Type="http://schemas.openxmlformats.org/officeDocument/2006/relationships/hyperlink" Target="https://www.english-corpora.org/coca/x4.asp?t=5255949&amp;ID=1479195404" TargetMode="External"/><Relationship Id="rId5303" Type="http://schemas.openxmlformats.org/officeDocument/2006/relationships/hyperlink" Target="https://www.english-corpora.org/coca/x4.asp?rs=5&amp;t=4001699&amp;ID=284277178" TargetMode="External"/><Relationship Id="rId6634" Type="http://schemas.openxmlformats.org/officeDocument/2006/relationships/hyperlink" Target="https://www.english-corpora.org/coca/x4.asp?rs=1&amp;t=240188&amp;ID=614365232" TargetMode="External"/><Relationship Id="rId7966" Type="http://schemas.openxmlformats.org/officeDocument/2006/relationships/hyperlink" Target="https://www.english-corpora.org/coca/x4.asp?rs=4&amp;t=4061983&amp;ID=502986244" TargetMode="External"/><Relationship Id="rId355" Type="http://schemas.openxmlformats.org/officeDocument/2006/relationships/hyperlink" Target="https://www.english-corpora.org/coca/x4.asp?rs=6&amp;t=5255949&amp;ID=1479195404" TargetMode="External"/><Relationship Id="rId5304" Type="http://schemas.openxmlformats.org/officeDocument/2006/relationships/hyperlink" Target="https://www.english-corpora.org/coca/x4.asp?t=4001699&amp;ID=284277178" TargetMode="External"/><Relationship Id="rId6635" Type="http://schemas.openxmlformats.org/officeDocument/2006/relationships/hyperlink" Target="https://www.english-corpora.org/coca/x4.asp?rs=1&amp;t=240188&amp;ID=614365232" TargetMode="External"/><Relationship Id="rId7965" Type="http://schemas.openxmlformats.org/officeDocument/2006/relationships/hyperlink" Target="https://www.english-corpora.org/coca/x4.asp?rs=4&amp;t=4061983&amp;ID=502986244" TargetMode="External"/><Relationship Id="rId354" Type="http://schemas.openxmlformats.org/officeDocument/2006/relationships/hyperlink" Target="https://www.english-corpora.org/coca/x4.asp?rs=6&amp;t=5255949&amp;ID=1479195404" TargetMode="External"/><Relationship Id="rId5301" Type="http://schemas.openxmlformats.org/officeDocument/2006/relationships/hyperlink" Target="https://www.english-corpora.org/coca/x4.asp?rs=5&amp;t=4001699&amp;ID=284277178" TargetMode="External"/><Relationship Id="rId6632" Type="http://schemas.openxmlformats.org/officeDocument/2006/relationships/hyperlink" Target="https://www.english-corpora.org/coca/x4.asp?t=4002850&amp;ID=335065280" TargetMode="External"/><Relationship Id="rId7964" Type="http://schemas.openxmlformats.org/officeDocument/2006/relationships/hyperlink" Target="https://www.english-corpora.org/coca/x4.asp?t=4061269&amp;ID=502821866" TargetMode="External"/><Relationship Id="rId353" Type="http://schemas.openxmlformats.org/officeDocument/2006/relationships/hyperlink" Target="https://www.english-corpora.org/coca/x4.asp?rs=6&amp;t=5255949&amp;ID=1479195404" TargetMode="External"/><Relationship Id="rId5302" Type="http://schemas.openxmlformats.org/officeDocument/2006/relationships/hyperlink" Target="https://www.english-corpora.org/coca/x4.asp?rs=5&amp;t=4001699&amp;ID=284277178" TargetMode="External"/><Relationship Id="rId6633" Type="http://schemas.openxmlformats.org/officeDocument/2006/relationships/hyperlink" Target="https://www.english-corpora.org/coca/x4.asp?rs=1&amp;t=240188&amp;ID=614365232" TargetMode="External"/><Relationship Id="rId7963" Type="http://schemas.openxmlformats.org/officeDocument/2006/relationships/hyperlink" Target="https://www.english-corpora.org/coca/x4.asp?rs=4&amp;t=4061269&amp;ID=502821866" TargetMode="External"/><Relationship Id="rId7915" Type="http://schemas.openxmlformats.org/officeDocument/2006/relationships/hyperlink" Target="https://www.english-corpora.org/coca/x4.asp?rs=7&amp;t=5158664&amp;ID=1393246820" TargetMode="External"/><Relationship Id="rId7914" Type="http://schemas.openxmlformats.org/officeDocument/2006/relationships/hyperlink" Target="https://www.english-corpora.org/coca/x4.asp?rs=7&amp;t=5158664&amp;ID=1393246820" TargetMode="External"/><Relationship Id="rId7913" Type="http://schemas.openxmlformats.org/officeDocument/2006/relationships/hyperlink" Target="https://www.english-corpora.org/coca/x4.asp?rs=7&amp;t=5158664&amp;ID=1393246820" TargetMode="External"/><Relationship Id="rId7912" Type="http://schemas.openxmlformats.org/officeDocument/2006/relationships/hyperlink" Target="https://www.english-corpora.org/coca/x4.asp?t=5140171&amp;ID=1366567954" TargetMode="External"/><Relationship Id="rId7919" Type="http://schemas.openxmlformats.org/officeDocument/2006/relationships/hyperlink" Target="https://www.english-corpora.org/coca/x4.asp?rs=7&amp;t=5164332&amp;ID=1401550841" TargetMode="External"/><Relationship Id="rId7918" Type="http://schemas.openxmlformats.org/officeDocument/2006/relationships/hyperlink" Target="https://www.english-corpora.org/coca/x4.asp?rs=7&amp;t=5164332&amp;ID=1401550841" TargetMode="External"/><Relationship Id="rId7917" Type="http://schemas.openxmlformats.org/officeDocument/2006/relationships/hyperlink" Target="https://www.english-corpora.org/coca/x4.asp?rs=7&amp;t=5164332&amp;ID=1401550841" TargetMode="External"/><Relationship Id="rId7916" Type="http://schemas.openxmlformats.org/officeDocument/2006/relationships/hyperlink" Target="https://www.english-corpora.org/coca/x4.asp?t=5158664&amp;ID=1393246820" TargetMode="External"/><Relationship Id="rId305" Type="http://schemas.openxmlformats.org/officeDocument/2006/relationships/hyperlink" Target="https://www.english-corpora.org/coca/x4.asp?rs=2&amp;t=1040050&amp;ID=444460631" TargetMode="External"/><Relationship Id="rId304" Type="http://schemas.openxmlformats.org/officeDocument/2006/relationships/hyperlink" Target="https://www.english-corpora.org/coca/x4.asp?t=2032592&amp;ID=139849113" TargetMode="External"/><Relationship Id="rId303" Type="http://schemas.openxmlformats.org/officeDocument/2006/relationships/hyperlink" Target="https://www.english-corpora.org/coca/x4.asp?rs=3&amp;t=2032592&amp;ID=139849113" TargetMode="External"/><Relationship Id="rId302" Type="http://schemas.openxmlformats.org/officeDocument/2006/relationships/hyperlink" Target="https://www.english-corpora.org/coca/x4.asp?rs=3&amp;t=2032592&amp;ID=139849113" TargetMode="External"/><Relationship Id="rId309" Type="http://schemas.openxmlformats.org/officeDocument/2006/relationships/hyperlink" Target="https://www.english-corpora.org/coca/x4.asp?rs=4&amp;t=3005773&amp;ID=234304170" TargetMode="External"/><Relationship Id="rId308" Type="http://schemas.openxmlformats.org/officeDocument/2006/relationships/hyperlink" Target="https://www.english-corpora.org/coca/x4.asp?t=1040050&amp;ID=444460631" TargetMode="External"/><Relationship Id="rId307" Type="http://schemas.openxmlformats.org/officeDocument/2006/relationships/hyperlink" Target="https://www.english-corpora.org/coca/x4.asp?rs=2&amp;t=1040050&amp;ID=444460631" TargetMode="External"/><Relationship Id="rId306" Type="http://schemas.openxmlformats.org/officeDocument/2006/relationships/hyperlink" Target="https://www.english-corpora.org/coca/x4.asp?rs=2&amp;t=1040050&amp;ID=444460631" TargetMode="External"/><Relationship Id="rId301" Type="http://schemas.openxmlformats.org/officeDocument/2006/relationships/hyperlink" Target="https://www.english-corpora.org/coca/x4.asp?rs=3&amp;t=2032592&amp;ID=139849113" TargetMode="External"/><Relationship Id="rId7911" Type="http://schemas.openxmlformats.org/officeDocument/2006/relationships/hyperlink" Target="https://www.english-corpora.org/coca/x4.asp?rs=7&amp;t=5140171&amp;ID=1366567954" TargetMode="External"/><Relationship Id="rId300" Type="http://schemas.openxmlformats.org/officeDocument/2006/relationships/hyperlink" Target="https://www.english-corpora.org/coca/x4.asp?t=3041685&amp;ID=194440498" TargetMode="External"/><Relationship Id="rId7910" Type="http://schemas.openxmlformats.org/officeDocument/2006/relationships/hyperlink" Target="https://www.english-corpora.org/coca/x4.asp?rs=7&amp;t=5140171&amp;ID=1366567954" TargetMode="External"/><Relationship Id="rId7904" Type="http://schemas.openxmlformats.org/officeDocument/2006/relationships/hyperlink" Target="https://www.english-corpora.org/coca/x4.asp?t=5254210&amp;ID=1475491209" TargetMode="External"/><Relationship Id="rId7903" Type="http://schemas.openxmlformats.org/officeDocument/2006/relationships/hyperlink" Target="https://www.english-corpora.org/coca/x4.asp?rs=6&amp;t=5254210&amp;ID=1475491209" TargetMode="External"/><Relationship Id="rId7902" Type="http://schemas.openxmlformats.org/officeDocument/2006/relationships/hyperlink" Target="https://www.english-corpora.org/coca/x4.asp?rs=6&amp;t=5254210&amp;ID=1475491209" TargetMode="External"/><Relationship Id="rId7901" Type="http://schemas.openxmlformats.org/officeDocument/2006/relationships/hyperlink" Target="https://www.english-corpora.org/coca/x4.asp?rs=6&amp;t=5254210&amp;ID=1475491209" TargetMode="External"/><Relationship Id="rId7908" Type="http://schemas.openxmlformats.org/officeDocument/2006/relationships/hyperlink" Target="https://www.english-corpora.org/coca/x4.asp?t=5124748&amp;ID=1343917764" TargetMode="External"/><Relationship Id="rId7907" Type="http://schemas.openxmlformats.org/officeDocument/2006/relationships/hyperlink" Target="https://www.english-corpora.org/coca/x4.asp?rs=7&amp;t=5124748&amp;ID=1343917764" TargetMode="External"/><Relationship Id="rId7906" Type="http://schemas.openxmlformats.org/officeDocument/2006/relationships/hyperlink" Target="https://www.english-corpora.org/coca/x4.asp?rs=7&amp;t=5124748&amp;ID=1343917764" TargetMode="External"/><Relationship Id="rId7905" Type="http://schemas.openxmlformats.org/officeDocument/2006/relationships/hyperlink" Target="https://www.english-corpora.org/coca/x4.asp?rs=7&amp;t=5124748&amp;ID=1343917764" TargetMode="External"/><Relationship Id="rId7909" Type="http://schemas.openxmlformats.org/officeDocument/2006/relationships/hyperlink" Target="https://www.english-corpora.org/coca/x4.asp?rs=7&amp;t=5140171&amp;ID=1366567954" TargetMode="External"/><Relationship Id="rId7900" Type="http://schemas.openxmlformats.org/officeDocument/2006/relationships/hyperlink" Target="https://www.english-corpora.org/coca/x4.asp?t=5105349&amp;ID=1315122101" TargetMode="External"/><Relationship Id="rId6605" Type="http://schemas.openxmlformats.org/officeDocument/2006/relationships/hyperlink" Target="https://www.english-corpora.org/coca/x4.asp?rs=5&amp;t=4012045&amp;ID=274751758" TargetMode="External"/><Relationship Id="rId7937" Type="http://schemas.openxmlformats.org/officeDocument/2006/relationships/hyperlink" Target="https://www.english-corpora.org/coca/x4.asp?rs=7&amp;t=5206401&amp;ID=1462325946" TargetMode="External"/><Relationship Id="rId6606" Type="http://schemas.openxmlformats.org/officeDocument/2006/relationships/hyperlink" Target="https://www.english-corpora.org/coca/x4.asp?rs=5&amp;t=4012045&amp;ID=274751758" TargetMode="External"/><Relationship Id="rId7936" Type="http://schemas.openxmlformats.org/officeDocument/2006/relationships/hyperlink" Target="https://www.english-corpora.org/coca/x4.asp?t=5204318&amp;ID=1459034640" TargetMode="External"/><Relationship Id="rId6603" Type="http://schemas.openxmlformats.org/officeDocument/2006/relationships/hyperlink" Target="https://www.english-corpora.org/coca/x4.asp?rs=5&amp;t=4008864&amp;ID=331903569" TargetMode="External"/><Relationship Id="rId7935" Type="http://schemas.openxmlformats.org/officeDocument/2006/relationships/hyperlink" Target="https://www.english-corpora.org/coca/x4.asp?rs=7&amp;t=5204318&amp;ID=1459034640" TargetMode="External"/><Relationship Id="rId6604" Type="http://schemas.openxmlformats.org/officeDocument/2006/relationships/hyperlink" Target="https://www.english-corpora.org/coca/x4.asp?t=4008864&amp;ID=331903569" TargetMode="External"/><Relationship Id="rId7934" Type="http://schemas.openxmlformats.org/officeDocument/2006/relationships/hyperlink" Target="https://www.english-corpora.org/coca/x4.asp?rs=7&amp;t=5204318&amp;ID=1459034640" TargetMode="External"/><Relationship Id="rId6609" Type="http://schemas.openxmlformats.org/officeDocument/2006/relationships/hyperlink" Target="https://www.english-corpora.org/coca/x4.asp?rs=1&amp;t=225545&amp;ID=580806134" TargetMode="External"/><Relationship Id="rId6607" Type="http://schemas.openxmlformats.org/officeDocument/2006/relationships/hyperlink" Target="https://www.english-corpora.org/coca/x4.asp?rs=5&amp;t=4012045&amp;ID=274751758" TargetMode="External"/><Relationship Id="rId7939" Type="http://schemas.openxmlformats.org/officeDocument/2006/relationships/hyperlink" Target="https://www.english-corpora.org/coca/x4.asp?rs=7&amp;t=5206401&amp;ID=1462325946" TargetMode="External"/><Relationship Id="rId6608" Type="http://schemas.openxmlformats.org/officeDocument/2006/relationships/hyperlink" Target="https://www.english-corpora.org/coca/x4.asp?t=4012045&amp;ID=274751758" TargetMode="External"/><Relationship Id="rId7938" Type="http://schemas.openxmlformats.org/officeDocument/2006/relationships/hyperlink" Target="https://www.english-corpora.org/coca/x4.asp?rs=7&amp;t=5206401&amp;ID=1462325946" TargetMode="External"/><Relationship Id="rId327" Type="http://schemas.openxmlformats.org/officeDocument/2006/relationships/hyperlink" Target="https://www.english-corpora.org/coca/x4.asp?rs=4&amp;t=3026671&amp;ID=255765537" TargetMode="External"/><Relationship Id="rId326" Type="http://schemas.openxmlformats.org/officeDocument/2006/relationships/hyperlink" Target="https://www.english-corpora.org/coca/x4.asp?rs=4&amp;t=3026671&amp;ID=255765537" TargetMode="External"/><Relationship Id="rId325" Type="http://schemas.openxmlformats.org/officeDocument/2006/relationships/hyperlink" Target="https://www.english-corpora.org/coca/x4.asp?rs=4&amp;t=3026671&amp;ID=255765537" TargetMode="External"/><Relationship Id="rId324" Type="http://schemas.openxmlformats.org/officeDocument/2006/relationships/hyperlink" Target="https://www.english-corpora.org/coca/x4.asp?t=4018468&amp;ID=325599924" TargetMode="External"/><Relationship Id="rId329" Type="http://schemas.openxmlformats.org/officeDocument/2006/relationships/hyperlink" Target="https://www.english-corpora.org/coca/x4.asp?rs=4&amp;t=3032596&amp;ID=264376765" TargetMode="External"/><Relationship Id="rId328" Type="http://schemas.openxmlformats.org/officeDocument/2006/relationships/hyperlink" Target="https://www.english-corpora.org/coca/x4.asp?t=3026671&amp;ID=255765537" TargetMode="External"/><Relationship Id="rId323" Type="http://schemas.openxmlformats.org/officeDocument/2006/relationships/hyperlink" Target="https://www.english-corpora.org/coca/x4.asp?rs=5&amp;t=4018468&amp;ID=325599924" TargetMode="External"/><Relationship Id="rId6601" Type="http://schemas.openxmlformats.org/officeDocument/2006/relationships/hyperlink" Target="https://www.english-corpora.org/coca/x4.asp?rs=5&amp;t=4008864&amp;ID=331903569" TargetMode="External"/><Relationship Id="rId7933" Type="http://schemas.openxmlformats.org/officeDocument/2006/relationships/hyperlink" Target="https://www.english-corpora.org/coca/x4.asp?rs=7&amp;t=5204318&amp;ID=1459034640" TargetMode="External"/><Relationship Id="rId322" Type="http://schemas.openxmlformats.org/officeDocument/2006/relationships/hyperlink" Target="https://www.english-corpora.org/coca/x4.asp?rs=5&amp;t=4018468&amp;ID=325599924" TargetMode="External"/><Relationship Id="rId6602" Type="http://schemas.openxmlformats.org/officeDocument/2006/relationships/hyperlink" Target="https://www.english-corpora.org/coca/x4.asp?rs=5&amp;t=4008864&amp;ID=331903569" TargetMode="External"/><Relationship Id="rId7932" Type="http://schemas.openxmlformats.org/officeDocument/2006/relationships/hyperlink" Target="https://www.english-corpora.org/coca/x4.asp?t=5172358&amp;ID=1412616746" TargetMode="External"/><Relationship Id="rId321" Type="http://schemas.openxmlformats.org/officeDocument/2006/relationships/hyperlink" Target="https://www.english-corpora.org/coca/x4.asp?rs=5&amp;t=4018468&amp;ID=325599924" TargetMode="External"/><Relationship Id="rId7931" Type="http://schemas.openxmlformats.org/officeDocument/2006/relationships/hyperlink" Target="https://www.english-corpora.org/coca/x4.asp?rs=7&amp;t=5172358&amp;ID=1412616746" TargetMode="External"/><Relationship Id="rId320" Type="http://schemas.openxmlformats.org/officeDocument/2006/relationships/hyperlink" Target="https://www.english-corpora.org/coca/x4.asp?t=4007948&amp;ID=317685438" TargetMode="External"/><Relationship Id="rId6600" Type="http://schemas.openxmlformats.org/officeDocument/2006/relationships/hyperlink" Target="https://www.english-corpora.org/coca/x4.asp?t=4008162&amp;ID=298002793" TargetMode="External"/><Relationship Id="rId7930" Type="http://schemas.openxmlformats.org/officeDocument/2006/relationships/hyperlink" Target="https://www.english-corpora.org/coca/x4.asp?rs=7&amp;t=5172358&amp;ID=1412616746" TargetMode="External"/><Relationship Id="rId7926" Type="http://schemas.openxmlformats.org/officeDocument/2006/relationships/hyperlink" Target="https://www.english-corpora.org/coca/x4.asp?rs=7&amp;t=5172358&amp;ID=1412615822" TargetMode="External"/><Relationship Id="rId7925" Type="http://schemas.openxmlformats.org/officeDocument/2006/relationships/hyperlink" Target="https://www.english-corpora.org/coca/x4.asp?rs=7&amp;t=5172358&amp;ID=1412615822" TargetMode="External"/><Relationship Id="rId7924" Type="http://schemas.openxmlformats.org/officeDocument/2006/relationships/hyperlink" Target="https://www.english-corpora.org/coca/x4.asp?t=5170782&amp;ID=1410676548" TargetMode="External"/><Relationship Id="rId7923" Type="http://schemas.openxmlformats.org/officeDocument/2006/relationships/hyperlink" Target="https://www.english-corpora.org/coca/x4.asp?rs=7&amp;t=5170782&amp;ID=1410676548" TargetMode="External"/><Relationship Id="rId7929" Type="http://schemas.openxmlformats.org/officeDocument/2006/relationships/hyperlink" Target="https://www.english-corpora.org/coca/x4.asp?rs=7&amp;t=5172358&amp;ID=1412616746" TargetMode="External"/><Relationship Id="rId7928" Type="http://schemas.openxmlformats.org/officeDocument/2006/relationships/hyperlink" Target="https://www.english-corpora.org/coca/x4.asp?t=5172358&amp;ID=1412615822" TargetMode="External"/><Relationship Id="rId7927" Type="http://schemas.openxmlformats.org/officeDocument/2006/relationships/hyperlink" Target="https://www.english-corpora.org/coca/x4.asp?rs=7&amp;t=5172358&amp;ID=1412615822" TargetMode="External"/><Relationship Id="rId316" Type="http://schemas.openxmlformats.org/officeDocument/2006/relationships/hyperlink" Target="https://www.english-corpora.org/coca/x4.asp?t=2032463&amp;ID=139744574" TargetMode="External"/><Relationship Id="rId315" Type="http://schemas.openxmlformats.org/officeDocument/2006/relationships/hyperlink" Target="https://www.english-corpora.org/coca/x4.asp?rs=3&amp;t=2032463&amp;ID=139744574" TargetMode="External"/><Relationship Id="rId314" Type="http://schemas.openxmlformats.org/officeDocument/2006/relationships/hyperlink" Target="https://www.english-corpora.org/coca/x4.asp?rs=3&amp;t=2032463&amp;ID=139744574" TargetMode="External"/><Relationship Id="rId313" Type="http://schemas.openxmlformats.org/officeDocument/2006/relationships/hyperlink" Target="https://www.english-corpora.org/coca/x4.asp?rs=3&amp;t=2032463&amp;ID=139744574" TargetMode="External"/><Relationship Id="rId319" Type="http://schemas.openxmlformats.org/officeDocument/2006/relationships/hyperlink" Target="https://www.english-corpora.org/coca/x4.asp?rs=5&amp;t=4007948&amp;ID=317685438" TargetMode="External"/><Relationship Id="rId318" Type="http://schemas.openxmlformats.org/officeDocument/2006/relationships/hyperlink" Target="https://www.english-corpora.org/coca/x4.asp?rs=5&amp;t=4007948&amp;ID=317685438" TargetMode="External"/><Relationship Id="rId317" Type="http://schemas.openxmlformats.org/officeDocument/2006/relationships/hyperlink" Target="https://www.english-corpora.org/coca/x4.asp?rs=5&amp;t=4007948&amp;ID=317685438" TargetMode="External"/><Relationship Id="rId312" Type="http://schemas.openxmlformats.org/officeDocument/2006/relationships/hyperlink" Target="https://www.english-corpora.org/coca/x4.asp?t=3005773&amp;ID=234304170" TargetMode="External"/><Relationship Id="rId7922" Type="http://schemas.openxmlformats.org/officeDocument/2006/relationships/hyperlink" Target="https://www.english-corpora.org/coca/x4.asp?rs=7&amp;t=5170782&amp;ID=1410676548" TargetMode="External"/><Relationship Id="rId311" Type="http://schemas.openxmlformats.org/officeDocument/2006/relationships/hyperlink" Target="https://www.english-corpora.org/coca/x4.asp?rs=4&amp;t=3005773&amp;ID=234304170" TargetMode="External"/><Relationship Id="rId7921" Type="http://schemas.openxmlformats.org/officeDocument/2006/relationships/hyperlink" Target="https://www.english-corpora.org/coca/x4.asp?rs=7&amp;t=5170782&amp;ID=1410676548" TargetMode="External"/><Relationship Id="rId310" Type="http://schemas.openxmlformats.org/officeDocument/2006/relationships/hyperlink" Target="https://www.english-corpora.org/coca/x4.asp?rs=4&amp;t=3005773&amp;ID=234304170" TargetMode="External"/><Relationship Id="rId7920" Type="http://schemas.openxmlformats.org/officeDocument/2006/relationships/hyperlink" Target="https://www.english-corpora.org/coca/x4.asp?t=5164332&amp;ID=1401550841" TargetMode="External"/><Relationship Id="rId10619" Type="http://schemas.openxmlformats.org/officeDocument/2006/relationships/hyperlink" Target="https://www.english-corpora.org/coca/x4.asp?rs=8&amp;t=5208443&amp;ID=925562663" TargetMode="External"/><Relationship Id="rId10617" Type="http://schemas.openxmlformats.org/officeDocument/2006/relationships/hyperlink" Target="https://www.english-corpora.org/coca/x4.asp?rs=8&amp;t=5208443&amp;ID=925562663" TargetMode="External"/><Relationship Id="rId11949" Type="http://schemas.openxmlformats.org/officeDocument/2006/relationships/hyperlink" Target="https://www.english-corpora.org/coca/x4.asp?rs=3&amp;t=2008041&amp;ID=177270609" TargetMode="External"/><Relationship Id="rId10618" Type="http://schemas.openxmlformats.org/officeDocument/2006/relationships/hyperlink" Target="https://www.english-corpora.org/coca/x4.asp?rs=8&amp;t=5208443&amp;ID=925562663" TargetMode="External"/><Relationship Id="rId11948" Type="http://schemas.openxmlformats.org/officeDocument/2006/relationships/hyperlink" Target="https://www.english-corpora.org/coca/x4.asp?t=2042831&amp;ID=182677386" TargetMode="External"/><Relationship Id="rId10611" Type="http://schemas.openxmlformats.org/officeDocument/2006/relationships/hyperlink" Target="https://www.english-corpora.org/coca/x4.asp?rs=5&amp;t=4008548&amp;ID=347417333" TargetMode="External"/><Relationship Id="rId11943" Type="http://schemas.openxmlformats.org/officeDocument/2006/relationships/hyperlink" Target="https://www.english-corpora.org/coca/x4.asp?rs=1&amp;t=241859&amp;ID=619733579" TargetMode="External"/><Relationship Id="rId10612" Type="http://schemas.openxmlformats.org/officeDocument/2006/relationships/hyperlink" Target="https://www.english-corpora.org/coca/x4.asp?t=4008548&amp;ID=347417333" TargetMode="External"/><Relationship Id="rId11942" Type="http://schemas.openxmlformats.org/officeDocument/2006/relationships/hyperlink" Target="https://www.english-corpora.org/coca/x4.asp?rs=1&amp;t=241859&amp;ID=619733579" TargetMode="External"/><Relationship Id="rId11941" Type="http://schemas.openxmlformats.org/officeDocument/2006/relationships/hyperlink" Target="https://www.english-corpora.org/coca/x4.asp?rs=1&amp;t=241859&amp;ID=619733579" TargetMode="External"/><Relationship Id="rId10610" Type="http://schemas.openxmlformats.org/officeDocument/2006/relationships/hyperlink" Target="https://www.english-corpora.org/coca/x4.asp?rs=5&amp;t=4008548&amp;ID=347417333" TargetMode="External"/><Relationship Id="rId11940" Type="http://schemas.openxmlformats.org/officeDocument/2006/relationships/hyperlink" Target="https://www.english-corpora.org/coca/x4.asp?t=4060489&amp;ID=501193970" TargetMode="External"/><Relationship Id="rId4040" Type="http://schemas.openxmlformats.org/officeDocument/2006/relationships/hyperlink" Target="https://www.english-corpora.org/coca/x4.asp?t=2042178&amp;ID=158648254" TargetMode="External"/><Relationship Id="rId5372" Type="http://schemas.openxmlformats.org/officeDocument/2006/relationships/hyperlink" Target="https://www.english-corpora.org/coca/x4.asp?t=239156&amp;ID=611514388" TargetMode="External"/><Relationship Id="rId10615" Type="http://schemas.openxmlformats.org/officeDocument/2006/relationships/hyperlink" Target="https://www.english-corpora.org/coca/x4.asp?rs=8&amp;t=5218332&amp;ID=1021616951" TargetMode="External"/><Relationship Id="rId11947" Type="http://schemas.openxmlformats.org/officeDocument/2006/relationships/hyperlink" Target="https://www.english-corpora.org/coca/x4.asp?rs=3&amp;t=2042831&amp;ID=182677386" TargetMode="External"/><Relationship Id="rId5373" Type="http://schemas.openxmlformats.org/officeDocument/2006/relationships/hyperlink" Target="https://www.english-corpora.org/coca/x4.asp?rs=1&amp;t=239231&amp;ID=612202713" TargetMode="External"/><Relationship Id="rId10616" Type="http://schemas.openxmlformats.org/officeDocument/2006/relationships/hyperlink" Target="https://www.english-corpora.org/coca/x4.asp?t=5218332&amp;ID=1021616951" TargetMode="External"/><Relationship Id="rId11946" Type="http://schemas.openxmlformats.org/officeDocument/2006/relationships/hyperlink" Target="https://www.english-corpora.org/coca/x4.asp?rs=3&amp;t=2042831&amp;ID=182677386" TargetMode="External"/><Relationship Id="rId4042" Type="http://schemas.openxmlformats.org/officeDocument/2006/relationships/hyperlink" Target="https://www.english-corpora.org/coca/x4.asp?rs=4&amp;t=3066630&amp;ID=190972564" TargetMode="External"/><Relationship Id="rId5370" Type="http://schemas.openxmlformats.org/officeDocument/2006/relationships/hyperlink" Target="https://www.english-corpora.org/coca/x4.asp?rs=1&amp;t=239156&amp;ID=611514388" TargetMode="External"/><Relationship Id="rId10613" Type="http://schemas.openxmlformats.org/officeDocument/2006/relationships/hyperlink" Target="https://www.english-corpora.org/coca/x4.asp?rs=8&amp;t=5218332&amp;ID=1021616951" TargetMode="External"/><Relationship Id="rId11945" Type="http://schemas.openxmlformats.org/officeDocument/2006/relationships/hyperlink" Target="https://www.english-corpora.org/coca/x4.asp?rs=3&amp;t=2042831&amp;ID=182677386" TargetMode="External"/><Relationship Id="rId4041" Type="http://schemas.openxmlformats.org/officeDocument/2006/relationships/hyperlink" Target="https://www.english-corpora.org/coca/x4.asp?rs=4&amp;t=3066630&amp;ID=190972564" TargetMode="External"/><Relationship Id="rId5371" Type="http://schemas.openxmlformats.org/officeDocument/2006/relationships/hyperlink" Target="https://www.english-corpora.org/coca/x4.asp?rs=1&amp;t=239156&amp;ID=611514388" TargetMode="External"/><Relationship Id="rId10614" Type="http://schemas.openxmlformats.org/officeDocument/2006/relationships/hyperlink" Target="https://www.english-corpora.org/coca/x4.asp?rs=8&amp;t=5218332&amp;ID=1021616951" TargetMode="External"/><Relationship Id="rId11944" Type="http://schemas.openxmlformats.org/officeDocument/2006/relationships/hyperlink" Target="https://www.english-corpora.org/coca/x4.asp?t=241859&amp;ID=619733579" TargetMode="External"/><Relationship Id="rId4044" Type="http://schemas.openxmlformats.org/officeDocument/2006/relationships/hyperlink" Target="https://www.english-corpora.org/coca/x4.asp?t=3066630&amp;ID=190972564" TargetMode="External"/><Relationship Id="rId5376" Type="http://schemas.openxmlformats.org/officeDocument/2006/relationships/hyperlink" Target="https://www.english-corpora.org/coca/x4.asp?t=239231&amp;ID=612202713" TargetMode="External"/><Relationship Id="rId4043" Type="http://schemas.openxmlformats.org/officeDocument/2006/relationships/hyperlink" Target="https://www.english-corpora.org/coca/x4.asp?rs=4&amp;t=3066630&amp;ID=190972564" TargetMode="External"/><Relationship Id="rId5377" Type="http://schemas.openxmlformats.org/officeDocument/2006/relationships/hyperlink" Target="https://www.english-corpora.org/coca/x4.asp?rs=1&amp;t=241961&amp;ID=615257032" TargetMode="External"/><Relationship Id="rId4046" Type="http://schemas.openxmlformats.org/officeDocument/2006/relationships/hyperlink" Target="https://www.english-corpora.org/coca/x4.asp?rs=4&amp;t=3071577&amp;ID=241844587" TargetMode="External"/><Relationship Id="rId5374" Type="http://schemas.openxmlformats.org/officeDocument/2006/relationships/hyperlink" Target="https://www.english-corpora.org/coca/x4.asp?rs=1&amp;t=239231&amp;ID=612202713" TargetMode="External"/><Relationship Id="rId4045" Type="http://schemas.openxmlformats.org/officeDocument/2006/relationships/hyperlink" Target="https://www.english-corpora.org/coca/x4.asp?rs=4&amp;t=3071577&amp;ID=241844587" TargetMode="External"/><Relationship Id="rId5375" Type="http://schemas.openxmlformats.org/officeDocument/2006/relationships/hyperlink" Target="https://www.english-corpora.org/coca/x4.asp?rs=1&amp;t=239231&amp;ID=612202713" TargetMode="External"/><Relationship Id="rId4048" Type="http://schemas.openxmlformats.org/officeDocument/2006/relationships/hyperlink" Target="https://www.english-corpora.org/coca/x4.asp?t=3071577&amp;ID=241844587" TargetMode="External"/><Relationship Id="rId4047" Type="http://schemas.openxmlformats.org/officeDocument/2006/relationships/hyperlink" Target="https://www.english-corpora.org/coca/x4.asp?rs=4&amp;t=3071577&amp;ID=241844587" TargetMode="External"/><Relationship Id="rId5378" Type="http://schemas.openxmlformats.org/officeDocument/2006/relationships/hyperlink" Target="https://www.english-corpora.org/coca/x4.asp?rs=1&amp;t=241961&amp;ID=615257032" TargetMode="External"/><Relationship Id="rId4049" Type="http://schemas.openxmlformats.org/officeDocument/2006/relationships/hyperlink" Target="https://www.english-corpora.org/coca/x4.asp?rs=4&amp;t=3071942&amp;ID=223054531" TargetMode="External"/><Relationship Id="rId5379" Type="http://schemas.openxmlformats.org/officeDocument/2006/relationships/hyperlink" Target="https://www.english-corpora.org/coca/x4.asp?rs=1&amp;t=241961&amp;ID=615257032" TargetMode="External"/><Relationship Id="rId10628" Type="http://schemas.openxmlformats.org/officeDocument/2006/relationships/hyperlink" Target="https://www.english-corpora.org/coca/x4.asp?t=5208223&amp;ID=923502839" TargetMode="External"/><Relationship Id="rId10629" Type="http://schemas.openxmlformats.org/officeDocument/2006/relationships/hyperlink" Target="https://www.english-corpora.org/coca/x4.asp?rs=9&amp;t=5244669&amp;ID=1172696559" TargetMode="External"/><Relationship Id="rId11959" Type="http://schemas.openxmlformats.org/officeDocument/2006/relationships/hyperlink" Target="https://www.english-corpora.org/coca/x4.asp?rs=5&amp;t=4011812&amp;ID=305349341" TargetMode="External"/><Relationship Id="rId10622" Type="http://schemas.openxmlformats.org/officeDocument/2006/relationships/hyperlink" Target="https://www.english-corpora.org/coca/x4.asp?rs=9&amp;t=5238774&amp;ID=1142023327" TargetMode="External"/><Relationship Id="rId11954" Type="http://schemas.openxmlformats.org/officeDocument/2006/relationships/hyperlink" Target="https://www.english-corpora.org/coca/x4.asp?rs=5&amp;t=4008695&amp;ID=347835995" TargetMode="External"/><Relationship Id="rId10623" Type="http://schemas.openxmlformats.org/officeDocument/2006/relationships/hyperlink" Target="https://www.english-corpora.org/coca/x4.asp?rs=9&amp;t=5238774&amp;ID=1142023327" TargetMode="External"/><Relationship Id="rId11953" Type="http://schemas.openxmlformats.org/officeDocument/2006/relationships/hyperlink" Target="https://www.english-corpora.org/coca/x4.asp?rs=5&amp;t=4008695&amp;ID=347835995" TargetMode="External"/><Relationship Id="rId10620" Type="http://schemas.openxmlformats.org/officeDocument/2006/relationships/hyperlink" Target="https://www.english-corpora.org/coca/x4.asp?t=5208443&amp;ID=925562663" TargetMode="External"/><Relationship Id="rId11952" Type="http://schemas.openxmlformats.org/officeDocument/2006/relationships/hyperlink" Target="https://www.english-corpora.org/coca/x4.asp?t=2008041&amp;ID=177270609" TargetMode="External"/><Relationship Id="rId10621" Type="http://schemas.openxmlformats.org/officeDocument/2006/relationships/hyperlink" Target="https://www.english-corpora.org/coca/x4.asp?rs=9&amp;t=5238774&amp;ID=1142023327" TargetMode="External"/><Relationship Id="rId11951" Type="http://schemas.openxmlformats.org/officeDocument/2006/relationships/hyperlink" Target="https://www.english-corpora.org/coca/x4.asp?rs=3&amp;t=2008041&amp;ID=177270609" TargetMode="External"/><Relationship Id="rId5361" Type="http://schemas.openxmlformats.org/officeDocument/2006/relationships/hyperlink" Target="https://www.english-corpora.org/coca/x4.asp?rs=1&amp;t=239156&amp;ID=611514371" TargetMode="External"/><Relationship Id="rId6692" Type="http://schemas.openxmlformats.org/officeDocument/2006/relationships/hyperlink" Target="https://www.english-corpora.org/coca/x4.asp?t=4134142&amp;ID=724268939" TargetMode="External"/><Relationship Id="rId10626" Type="http://schemas.openxmlformats.org/officeDocument/2006/relationships/hyperlink" Target="https://www.english-corpora.org/coca/x4.asp?rs=8&amp;t=5208223&amp;ID=923502839" TargetMode="External"/><Relationship Id="rId11958" Type="http://schemas.openxmlformats.org/officeDocument/2006/relationships/hyperlink" Target="https://www.english-corpora.org/coca/x4.asp?rs=5&amp;t=4011812&amp;ID=305349341" TargetMode="External"/><Relationship Id="rId5362" Type="http://schemas.openxmlformats.org/officeDocument/2006/relationships/hyperlink" Target="https://www.english-corpora.org/coca/x4.asp?rs=1&amp;t=239156&amp;ID=611514371" TargetMode="External"/><Relationship Id="rId6693" Type="http://schemas.openxmlformats.org/officeDocument/2006/relationships/hyperlink" Target="https://www.english-corpora.org/coca/x4.asp?rs=3&amp;t=4146900&amp;ID=713676306" TargetMode="External"/><Relationship Id="rId10627" Type="http://schemas.openxmlformats.org/officeDocument/2006/relationships/hyperlink" Target="https://www.english-corpora.org/coca/x4.asp?rs=8&amp;t=5208223&amp;ID=923502839" TargetMode="External"/><Relationship Id="rId11957" Type="http://schemas.openxmlformats.org/officeDocument/2006/relationships/hyperlink" Target="https://www.english-corpora.org/coca/x4.asp?rs=5&amp;t=4011812&amp;ID=305349341" TargetMode="External"/><Relationship Id="rId4031" Type="http://schemas.openxmlformats.org/officeDocument/2006/relationships/hyperlink" Target="https://www.english-corpora.org/coca/x4.asp?rs=3&amp;t=2042030&amp;ID=177360578" TargetMode="External"/><Relationship Id="rId6690" Type="http://schemas.openxmlformats.org/officeDocument/2006/relationships/hyperlink" Target="https://www.english-corpora.org/coca/x4.asp?rs=4&amp;t=4134142&amp;ID=724268939" TargetMode="External"/><Relationship Id="rId10624" Type="http://schemas.openxmlformats.org/officeDocument/2006/relationships/hyperlink" Target="https://www.english-corpora.org/coca/x4.asp?t=5238774&amp;ID=1142023327" TargetMode="External"/><Relationship Id="rId11956" Type="http://schemas.openxmlformats.org/officeDocument/2006/relationships/hyperlink" Target="https://www.english-corpora.org/coca/x4.asp?t=4008695&amp;ID=347835995" TargetMode="External"/><Relationship Id="rId4030" Type="http://schemas.openxmlformats.org/officeDocument/2006/relationships/hyperlink" Target="https://www.english-corpora.org/coca/x4.asp?rs=3&amp;t=2042030&amp;ID=177360578" TargetMode="External"/><Relationship Id="rId5360" Type="http://schemas.openxmlformats.org/officeDocument/2006/relationships/hyperlink" Target="https://www.english-corpora.org/coca/x4.asp?t=237710&amp;ID=608490278" TargetMode="External"/><Relationship Id="rId6691" Type="http://schemas.openxmlformats.org/officeDocument/2006/relationships/hyperlink" Target="https://www.english-corpora.org/coca/x4.asp?rs=4&amp;t=4134142&amp;ID=724268939" TargetMode="External"/><Relationship Id="rId10625" Type="http://schemas.openxmlformats.org/officeDocument/2006/relationships/hyperlink" Target="https://www.english-corpora.org/coca/x4.asp?rs=8&amp;t=5208223&amp;ID=923502839" TargetMode="External"/><Relationship Id="rId11955" Type="http://schemas.openxmlformats.org/officeDocument/2006/relationships/hyperlink" Target="https://www.english-corpora.org/coca/x4.asp?rs=5&amp;t=4008695&amp;ID=347835995" TargetMode="External"/><Relationship Id="rId297" Type="http://schemas.openxmlformats.org/officeDocument/2006/relationships/hyperlink" Target="https://www.english-corpora.org/coca/x4.asp?rs=4&amp;t=3041685&amp;ID=194440498" TargetMode="External"/><Relationship Id="rId4033" Type="http://schemas.openxmlformats.org/officeDocument/2006/relationships/hyperlink" Target="https://www.english-corpora.org/coca/x4.asp?rs=3&amp;t=2042162&amp;ID=124178529" TargetMode="External"/><Relationship Id="rId5365" Type="http://schemas.openxmlformats.org/officeDocument/2006/relationships/hyperlink" Target="https://www.english-corpora.org/coca/x4.asp?rs=1&amp;t=239156&amp;ID=611514380" TargetMode="External"/><Relationship Id="rId6696" Type="http://schemas.openxmlformats.org/officeDocument/2006/relationships/hyperlink" Target="https://www.english-corpora.org/coca/x4.asp?t=4146900&amp;ID=713676306" TargetMode="External"/><Relationship Id="rId296" Type="http://schemas.openxmlformats.org/officeDocument/2006/relationships/hyperlink" Target="https://www.english-corpora.org/coca/x4.asp?t=2038887&amp;ID=183559579" TargetMode="External"/><Relationship Id="rId4032" Type="http://schemas.openxmlformats.org/officeDocument/2006/relationships/hyperlink" Target="https://www.english-corpora.org/coca/x4.asp?t=2042030&amp;ID=177360578" TargetMode="External"/><Relationship Id="rId5366" Type="http://schemas.openxmlformats.org/officeDocument/2006/relationships/hyperlink" Target="https://www.english-corpora.org/coca/x4.asp?rs=1&amp;t=239156&amp;ID=611514380" TargetMode="External"/><Relationship Id="rId6697" Type="http://schemas.openxmlformats.org/officeDocument/2006/relationships/hyperlink" Target="https://www.english-corpora.org/coca/x4.asp?rs=4&amp;t=4137691&amp;ID=723932106" TargetMode="External"/><Relationship Id="rId295" Type="http://schemas.openxmlformats.org/officeDocument/2006/relationships/hyperlink" Target="https://www.english-corpora.org/coca/x4.asp?rs=3&amp;t=2038887&amp;ID=183559579" TargetMode="External"/><Relationship Id="rId4035" Type="http://schemas.openxmlformats.org/officeDocument/2006/relationships/hyperlink" Target="https://www.english-corpora.org/coca/x4.asp?rs=3&amp;t=2042162&amp;ID=124178529" TargetMode="External"/><Relationship Id="rId5363" Type="http://schemas.openxmlformats.org/officeDocument/2006/relationships/hyperlink" Target="https://www.english-corpora.org/coca/x4.asp?rs=1&amp;t=239156&amp;ID=611514371" TargetMode="External"/><Relationship Id="rId6694" Type="http://schemas.openxmlformats.org/officeDocument/2006/relationships/hyperlink" Target="https://www.english-corpora.org/coca/x4.asp?rs=3&amp;t=4146900&amp;ID=713676306" TargetMode="External"/><Relationship Id="rId294" Type="http://schemas.openxmlformats.org/officeDocument/2006/relationships/hyperlink" Target="https://www.english-corpora.org/coca/x4.asp?rs=3&amp;t=2038887&amp;ID=183559579" TargetMode="External"/><Relationship Id="rId4034" Type="http://schemas.openxmlformats.org/officeDocument/2006/relationships/hyperlink" Target="https://www.english-corpora.org/coca/x4.asp?rs=3&amp;t=2042162&amp;ID=124178529" TargetMode="External"/><Relationship Id="rId5364" Type="http://schemas.openxmlformats.org/officeDocument/2006/relationships/hyperlink" Target="https://www.english-corpora.org/coca/x4.asp?t=239156&amp;ID=611514371" TargetMode="External"/><Relationship Id="rId6695" Type="http://schemas.openxmlformats.org/officeDocument/2006/relationships/hyperlink" Target="https://www.english-corpora.org/coca/x4.asp?rs=3&amp;t=4146900&amp;ID=713676306" TargetMode="External"/><Relationship Id="rId4037" Type="http://schemas.openxmlformats.org/officeDocument/2006/relationships/hyperlink" Target="https://www.english-corpora.org/coca/x4.asp?rs=3&amp;t=2042178&amp;ID=158648254" TargetMode="External"/><Relationship Id="rId5369" Type="http://schemas.openxmlformats.org/officeDocument/2006/relationships/hyperlink" Target="https://www.english-corpora.org/coca/x4.asp?rs=1&amp;t=239156&amp;ID=611514388" TargetMode="External"/><Relationship Id="rId11950" Type="http://schemas.openxmlformats.org/officeDocument/2006/relationships/hyperlink" Target="https://www.english-corpora.org/coca/x4.asp?rs=3&amp;t=2008041&amp;ID=177270609" TargetMode="External"/><Relationship Id="rId4036" Type="http://schemas.openxmlformats.org/officeDocument/2006/relationships/hyperlink" Target="https://www.english-corpora.org/coca/x4.asp?t=2042162&amp;ID=124178529" TargetMode="External"/><Relationship Id="rId299" Type="http://schemas.openxmlformats.org/officeDocument/2006/relationships/hyperlink" Target="https://www.english-corpora.org/coca/x4.asp?rs=4&amp;t=3041685&amp;ID=194440498" TargetMode="External"/><Relationship Id="rId4039" Type="http://schemas.openxmlformats.org/officeDocument/2006/relationships/hyperlink" Target="https://www.english-corpora.org/coca/x4.asp?rs=3&amp;t=2042178&amp;ID=158648254" TargetMode="External"/><Relationship Id="rId5367" Type="http://schemas.openxmlformats.org/officeDocument/2006/relationships/hyperlink" Target="https://www.english-corpora.org/coca/x4.asp?rs=1&amp;t=239156&amp;ID=611514380" TargetMode="External"/><Relationship Id="rId6698" Type="http://schemas.openxmlformats.org/officeDocument/2006/relationships/hyperlink" Target="https://www.english-corpora.org/coca/x4.asp?rs=4&amp;t=4137691&amp;ID=723932106" TargetMode="External"/><Relationship Id="rId298" Type="http://schemas.openxmlformats.org/officeDocument/2006/relationships/hyperlink" Target="https://www.english-corpora.org/coca/x4.asp?rs=4&amp;t=3041685&amp;ID=194440498" TargetMode="External"/><Relationship Id="rId4038" Type="http://schemas.openxmlformats.org/officeDocument/2006/relationships/hyperlink" Target="https://www.english-corpora.org/coca/x4.asp?rs=3&amp;t=2042178&amp;ID=158648254" TargetMode="External"/><Relationship Id="rId5368" Type="http://schemas.openxmlformats.org/officeDocument/2006/relationships/hyperlink" Target="https://www.english-corpora.org/coca/x4.asp?t=239156&amp;ID=611514380" TargetMode="External"/><Relationship Id="rId6699" Type="http://schemas.openxmlformats.org/officeDocument/2006/relationships/hyperlink" Target="https://www.english-corpora.org/coca/x4.asp?rs=4&amp;t=4137691&amp;ID=723932106" TargetMode="External"/><Relationship Id="rId11929" Type="http://schemas.openxmlformats.org/officeDocument/2006/relationships/hyperlink" Target="https://www.english-corpora.org/coca/x4.asp?rs=3&amp;t=4074518&amp;ID=522675847" TargetMode="External"/><Relationship Id="rId11928" Type="http://schemas.openxmlformats.org/officeDocument/2006/relationships/hyperlink" Target="https://www.english-corpora.org/coca/x4.asp?t=4073940&amp;ID=521849384" TargetMode="External"/><Relationship Id="rId11927" Type="http://schemas.openxmlformats.org/officeDocument/2006/relationships/hyperlink" Target="https://www.english-corpora.org/coca/x4.asp?rs=3&amp;t=4073940&amp;ID=521849384" TargetMode="External"/><Relationship Id="rId11926" Type="http://schemas.openxmlformats.org/officeDocument/2006/relationships/hyperlink" Target="https://www.english-corpora.org/coca/x4.asp?rs=3&amp;t=4073940&amp;ID=521849384" TargetMode="External"/><Relationship Id="rId5390" Type="http://schemas.openxmlformats.org/officeDocument/2006/relationships/hyperlink" Target="https://www.english-corpora.org/coca/x4.asp?rs=1&amp;t=242044&amp;ID=615970252" TargetMode="External"/><Relationship Id="rId11921" Type="http://schemas.openxmlformats.org/officeDocument/2006/relationships/hyperlink" Target="https://www.english-corpora.org/coca/x4.asp?rs=3&amp;t=4075484&amp;ID=522935622" TargetMode="External"/><Relationship Id="rId5391" Type="http://schemas.openxmlformats.org/officeDocument/2006/relationships/hyperlink" Target="https://www.english-corpora.org/coca/x4.asp?rs=1&amp;t=242044&amp;ID=615970252" TargetMode="External"/><Relationship Id="rId11920" Type="http://schemas.openxmlformats.org/officeDocument/2006/relationships/hyperlink" Target="https://www.english-corpora.org/coca/x4.asp?t=4117528&amp;ID=684191739" TargetMode="External"/><Relationship Id="rId4060" Type="http://schemas.openxmlformats.org/officeDocument/2006/relationships/hyperlink" Target="https://www.english-corpora.org/coca/x4.asp?t=4020310&amp;ID=295786782" TargetMode="External"/><Relationship Id="rId4062" Type="http://schemas.openxmlformats.org/officeDocument/2006/relationships/hyperlink" Target="https://www.english-corpora.org/coca/x4.asp?rs=5&amp;t=4020865&amp;ID=307744676" TargetMode="External"/><Relationship Id="rId5394" Type="http://schemas.openxmlformats.org/officeDocument/2006/relationships/hyperlink" Target="https://www.english-corpora.org/coca/x4.asp?rs=1&amp;t=242093&amp;ID=618613635" TargetMode="External"/><Relationship Id="rId11925" Type="http://schemas.openxmlformats.org/officeDocument/2006/relationships/hyperlink" Target="https://www.english-corpora.org/coca/x4.asp?rs=3&amp;t=4073940&amp;ID=521849384" TargetMode="External"/><Relationship Id="rId4061" Type="http://schemas.openxmlformats.org/officeDocument/2006/relationships/hyperlink" Target="https://www.english-corpora.org/coca/x4.asp?rs=5&amp;t=4020865&amp;ID=307744676" TargetMode="External"/><Relationship Id="rId5395" Type="http://schemas.openxmlformats.org/officeDocument/2006/relationships/hyperlink" Target="https://www.english-corpora.org/coca/x4.asp?rs=1&amp;t=242093&amp;ID=618613635" TargetMode="External"/><Relationship Id="rId11924" Type="http://schemas.openxmlformats.org/officeDocument/2006/relationships/hyperlink" Target="https://www.english-corpora.org/coca/x4.asp?t=4075484&amp;ID=522935622" TargetMode="External"/><Relationship Id="rId4064" Type="http://schemas.openxmlformats.org/officeDocument/2006/relationships/hyperlink" Target="https://www.english-corpora.org/coca/x4.asp?t=4020865&amp;ID=307744676" TargetMode="External"/><Relationship Id="rId5392" Type="http://schemas.openxmlformats.org/officeDocument/2006/relationships/hyperlink" Target="https://www.english-corpora.org/coca/x4.asp?t=242044&amp;ID=615970252" TargetMode="External"/><Relationship Id="rId11923" Type="http://schemas.openxmlformats.org/officeDocument/2006/relationships/hyperlink" Target="https://www.english-corpora.org/coca/x4.asp?rs=3&amp;t=4075484&amp;ID=522935622" TargetMode="External"/><Relationship Id="rId4063" Type="http://schemas.openxmlformats.org/officeDocument/2006/relationships/hyperlink" Target="https://www.english-corpora.org/coca/x4.asp?rs=5&amp;t=4020865&amp;ID=307744676" TargetMode="External"/><Relationship Id="rId5393" Type="http://schemas.openxmlformats.org/officeDocument/2006/relationships/hyperlink" Target="https://www.english-corpora.org/coca/x4.asp?rs=1&amp;t=242093&amp;ID=618613635" TargetMode="External"/><Relationship Id="rId11922" Type="http://schemas.openxmlformats.org/officeDocument/2006/relationships/hyperlink" Target="https://www.english-corpora.org/coca/x4.asp?rs=3&amp;t=4075484&amp;ID=522935622" TargetMode="External"/><Relationship Id="rId4066" Type="http://schemas.openxmlformats.org/officeDocument/2006/relationships/hyperlink" Target="https://www.english-corpora.org/coca/x4.asp?rs=5&amp;t=4021458&amp;ID=279310262" TargetMode="External"/><Relationship Id="rId5398" Type="http://schemas.openxmlformats.org/officeDocument/2006/relationships/hyperlink" Target="https://www.english-corpora.org/coca/x4.asp?rs=1&amp;t=242194&amp;ID=618965511" TargetMode="External"/><Relationship Id="rId4065" Type="http://schemas.openxmlformats.org/officeDocument/2006/relationships/hyperlink" Target="https://www.english-corpora.org/coca/x4.asp?rs=5&amp;t=4021458&amp;ID=279310262" TargetMode="External"/><Relationship Id="rId5399" Type="http://schemas.openxmlformats.org/officeDocument/2006/relationships/hyperlink" Target="https://www.english-corpora.org/coca/x4.asp?rs=1&amp;t=242194&amp;ID=618965511" TargetMode="External"/><Relationship Id="rId4068" Type="http://schemas.openxmlformats.org/officeDocument/2006/relationships/hyperlink" Target="https://www.english-corpora.org/coca/x4.asp?t=4021458&amp;ID=279310262" TargetMode="External"/><Relationship Id="rId5396" Type="http://schemas.openxmlformats.org/officeDocument/2006/relationships/hyperlink" Target="https://www.english-corpora.org/coca/x4.asp?t=242093&amp;ID=618613635" TargetMode="External"/><Relationship Id="rId4067" Type="http://schemas.openxmlformats.org/officeDocument/2006/relationships/hyperlink" Target="https://www.english-corpora.org/coca/x4.asp?rs=5&amp;t=4021458&amp;ID=279310262" TargetMode="External"/><Relationship Id="rId5397" Type="http://schemas.openxmlformats.org/officeDocument/2006/relationships/hyperlink" Target="https://www.english-corpora.org/coca/x4.asp?rs=1&amp;t=242194&amp;ID=618965511" TargetMode="External"/><Relationship Id="rId4069" Type="http://schemas.openxmlformats.org/officeDocument/2006/relationships/hyperlink" Target="https://www.english-corpora.org/coca/x4.asp?rs=5&amp;t=4021487&amp;ID=291683100" TargetMode="External"/><Relationship Id="rId10608" Type="http://schemas.openxmlformats.org/officeDocument/2006/relationships/hyperlink" Target="https://www.english-corpora.org/coca/x4.asp?t=4008548&amp;ID=347415842" TargetMode="External"/><Relationship Id="rId10609" Type="http://schemas.openxmlformats.org/officeDocument/2006/relationships/hyperlink" Target="https://www.english-corpora.org/coca/x4.asp?rs=5&amp;t=4008548&amp;ID=347417333" TargetMode="External"/><Relationship Id="rId11939" Type="http://schemas.openxmlformats.org/officeDocument/2006/relationships/hyperlink" Target="https://www.english-corpora.org/coca/x4.asp?rs=4&amp;t=4060489&amp;ID=501193970" TargetMode="External"/><Relationship Id="rId10606" Type="http://schemas.openxmlformats.org/officeDocument/2006/relationships/hyperlink" Target="https://www.english-corpora.org/coca/x4.asp?rs=5&amp;t=4008548&amp;ID=347415842" TargetMode="External"/><Relationship Id="rId11938" Type="http://schemas.openxmlformats.org/officeDocument/2006/relationships/hyperlink" Target="https://www.english-corpora.org/coca/x4.asp?rs=4&amp;t=4060489&amp;ID=501193970" TargetMode="External"/><Relationship Id="rId10607" Type="http://schemas.openxmlformats.org/officeDocument/2006/relationships/hyperlink" Target="https://www.english-corpora.org/coca/x4.asp?rs=5&amp;t=4008548&amp;ID=347415842" TargetMode="External"/><Relationship Id="rId11937" Type="http://schemas.openxmlformats.org/officeDocument/2006/relationships/hyperlink" Target="https://www.english-corpora.org/coca/x4.asp?rs=4&amp;t=4060489&amp;ID=501193970" TargetMode="External"/><Relationship Id="rId10600" Type="http://schemas.openxmlformats.org/officeDocument/2006/relationships/hyperlink" Target="https://www.english-corpora.org/coca/x4.asp?t=4005180&amp;ID=330564168" TargetMode="External"/><Relationship Id="rId11932" Type="http://schemas.openxmlformats.org/officeDocument/2006/relationships/hyperlink" Target="https://www.english-corpora.org/coca/x4.asp?t=4074518&amp;ID=522675847" TargetMode="External"/><Relationship Id="rId5380" Type="http://schemas.openxmlformats.org/officeDocument/2006/relationships/hyperlink" Target="https://www.english-corpora.org/coca/x4.asp?t=241961&amp;ID=615257032" TargetMode="External"/><Relationship Id="rId10601" Type="http://schemas.openxmlformats.org/officeDocument/2006/relationships/hyperlink" Target="https://www.english-corpora.org/coca/x4.asp?rs=5&amp;t=4006970&amp;ID=345932384" TargetMode="External"/><Relationship Id="rId11931" Type="http://schemas.openxmlformats.org/officeDocument/2006/relationships/hyperlink" Target="https://www.english-corpora.org/coca/x4.asp?rs=3&amp;t=4074518&amp;ID=522675847" TargetMode="External"/><Relationship Id="rId11930" Type="http://schemas.openxmlformats.org/officeDocument/2006/relationships/hyperlink" Target="https://www.english-corpora.org/coca/x4.asp?rs=3&amp;t=4074518&amp;ID=522675847" TargetMode="External"/><Relationship Id="rId4051" Type="http://schemas.openxmlformats.org/officeDocument/2006/relationships/hyperlink" Target="https://www.english-corpora.org/coca/x4.asp?rs=4&amp;t=3071942&amp;ID=223054531" TargetMode="External"/><Relationship Id="rId5383" Type="http://schemas.openxmlformats.org/officeDocument/2006/relationships/hyperlink" Target="https://www.english-corpora.org/coca/x4.asp?rs=1&amp;t=242022&amp;ID=618567292" TargetMode="External"/><Relationship Id="rId10604" Type="http://schemas.openxmlformats.org/officeDocument/2006/relationships/hyperlink" Target="https://www.english-corpora.org/coca/x4.asp?t=4006970&amp;ID=345932384" TargetMode="External"/><Relationship Id="rId11936" Type="http://schemas.openxmlformats.org/officeDocument/2006/relationships/hyperlink" Target="https://www.english-corpora.org/coca/x4.asp?t=4080217&amp;ID=534214056" TargetMode="External"/><Relationship Id="rId4050" Type="http://schemas.openxmlformats.org/officeDocument/2006/relationships/hyperlink" Target="https://www.english-corpora.org/coca/x4.asp?rs=4&amp;t=3071942&amp;ID=223054531" TargetMode="External"/><Relationship Id="rId5384" Type="http://schemas.openxmlformats.org/officeDocument/2006/relationships/hyperlink" Target="https://www.english-corpora.org/coca/x4.asp?t=242022&amp;ID=618567292" TargetMode="External"/><Relationship Id="rId10605" Type="http://schemas.openxmlformats.org/officeDocument/2006/relationships/hyperlink" Target="https://www.english-corpora.org/coca/x4.asp?rs=5&amp;t=4008548&amp;ID=347415842" TargetMode="External"/><Relationship Id="rId11935" Type="http://schemas.openxmlformats.org/officeDocument/2006/relationships/hyperlink" Target="https://www.english-corpora.org/coca/x4.asp?rs=5&amp;t=4080217&amp;ID=534214056" TargetMode="External"/><Relationship Id="rId4053" Type="http://schemas.openxmlformats.org/officeDocument/2006/relationships/hyperlink" Target="https://www.english-corpora.org/coca/x4.asp?rs=5&amp;t=4020297&amp;ID=279938589" TargetMode="External"/><Relationship Id="rId5381" Type="http://schemas.openxmlformats.org/officeDocument/2006/relationships/hyperlink" Target="https://www.english-corpora.org/coca/x4.asp?rs=1&amp;t=242022&amp;ID=618567292" TargetMode="External"/><Relationship Id="rId10602" Type="http://schemas.openxmlformats.org/officeDocument/2006/relationships/hyperlink" Target="https://www.english-corpora.org/coca/x4.asp?rs=5&amp;t=4006970&amp;ID=345932384" TargetMode="External"/><Relationship Id="rId11934" Type="http://schemas.openxmlformats.org/officeDocument/2006/relationships/hyperlink" Target="https://www.english-corpora.org/coca/x4.asp?rs=5&amp;t=4080217&amp;ID=534214056" TargetMode="External"/><Relationship Id="rId4052" Type="http://schemas.openxmlformats.org/officeDocument/2006/relationships/hyperlink" Target="https://www.english-corpora.org/coca/x4.asp?t=3071942&amp;ID=223054531" TargetMode="External"/><Relationship Id="rId5382" Type="http://schemas.openxmlformats.org/officeDocument/2006/relationships/hyperlink" Target="https://www.english-corpora.org/coca/x4.asp?rs=1&amp;t=242022&amp;ID=618567292" TargetMode="External"/><Relationship Id="rId10603" Type="http://schemas.openxmlformats.org/officeDocument/2006/relationships/hyperlink" Target="https://www.english-corpora.org/coca/x4.asp?rs=5&amp;t=4006970&amp;ID=345932384" TargetMode="External"/><Relationship Id="rId11933" Type="http://schemas.openxmlformats.org/officeDocument/2006/relationships/hyperlink" Target="https://www.english-corpora.org/coca/x4.asp?rs=5&amp;t=4080217&amp;ID=534214056" TargetMode="External"/><Relationship Id="rId4055" Type="http://schemas.openxmlformats.org/officeDocument/2006/relationships/hyperlink" Target="https://www.english-corpora.org/coca/x4.asp?rs=5&amp;t=4020297&amp;ID=279938589" TargetMode="External"/><Relationship Id="rId5387" Type="http://schemas.openxmlformats.org/officeDocument/2006/relationships/hyperlink" Target="https://www.english-corpora.org/coca/x4.asp?rs=1&amp;t=242043&amp;ID=615965735" TargetMode="External"/><Relationship Id="rId4054" Type="http://schemas.openxmlformats.org/officeDocument/2006/relationships/hyperlink" Target="https://www.english-corpora.org/coca/x4.asp?rs=5&amp;t=4020297&amp;ID=279938589" TargetMode="External"/><Relationship Id="rId5388" Type="http://schemas.openxmlformats.org/officeDocument/2006/relationships/hyperlink" Target="https://www.english-corpora.org/coca/x4.asp?t=242043&amp;ID=615965735" TargetMode="External"/><Relationship Id="rId4057" Type="http://schemas.openxmlformats.org/officeDocument/2006/relationships/hyperlink" Target="https://www.english-corpora.org/coca/x4.asp?rs=5&amp;t=4020310&amp;ID=295786782" TargetMode="External"/><Relationship Id="rId5385" Type="http://schemas.openxmlformats.org/officeDocument/2006/relationships/hyperlink" Target="https://www.english-corpora.org/coca/x4.asp?rs=1&amp;t=242043&amp;ID=615965735" TargetMode="External"/><Relationship Id="rId4056" Type="http://schemas.openxmlformats.org/officeDocument/2006/relationships/hyperlink" Target="https://www.english-corpora.org/coca/x4.asp?t=4020297&amp;ID=279938589" TargetMode="External"/><Relationship Id="rId5386" Type="http://schemas.openxmlformats.org/officeDocument/2006/relationships/hyperlink" Target="https://www.english-corpora.org/coca/x4.asp?rs=1&amp;t=242043&amp;ID=615965735" TargetMode="External"/><Relationship Id="rId4059" Type="http://schemas.openxmlformats.org/officeDocument/2006/relationships/hyperlink" Target="https://www.english-corpora.org/coca/x4.asp?rs=5&amp;t=4020310&amp;ID=295786782" TargetMode="External"/><Relationship Id="rId4058" Type="http://schemas.openxmlformats.org/officeDocument/2006/relationships/hyperlink" Target="https://www.english-corpora.org/coca/x4.asp?rs=5&amp;t=4020310&amp;ID=295786782" TargetMode="External"/><Relationship Id="rId5389" Type="http://schemas.openxmlformats.org/officeDocument/2006/relationships/hyperlink" Target="https://www.english-corpora.org/coca/x4.asp?rs=1&amp;t=242044&amp;ID=615970252" TargetMode="External"/><Relationship Id="rId4008" Type="http://schemas.openxmlformats.org/officeDocument/2006/relationships/hyperlink" Target="https://www.english-corpora.org/coca/x4.asp?t=4026823&amp;ID=472085178" TargetMode="External"/><Relationship Id="rId4007" Type="http://schemas.openxmlformats.org/officeDocument/2006/relationships/hyperlink" Target="https://www.english-corpora.org/coca/x4.asp?rs=5&amp;t=4026823&amp;ID=472085178" TargetMode="External"/><Relationship Id="rId5338" Type="http://schemas.openxmlformats.org/officeDocument/2006/relationships/hyperlink" Target="https://www.english-corpora.org/coca/x4.asp?rs=5&amp;t=4016173&amp;ID=348089061" TargetMode="External"/><Relationship Id="rId6669" Type="http://schemas.openxmlformats.org/officeDocument/2006/relationships/hyperlink" Target="https://www.english-corpora.org/coca/x4.asp?rs=5&amp;t=4005285&amp;ID=311787301" TargetMode="External"/><Relationship Id="rId4009" Type="http://schemas.openxmlformats.org/officeDocument/2006/relationships/hyperlink" Target="https://www.english-corpora.org/coca/x4.asp?rs=5&amp;t=4028644&amp;ID=475374039" TargetMode="External"/><Relationship Id="rId5339" Type="http://schemas.openxmlformats.org/officeDocument/2006/relationships/hyperlink" Target="https://www.english-corpora.org/coca/x4.asp?rs=5&amp;t=4016173&amp;ID=348089061" TargetMode="External"/><Relationship Id="rId271" Type="http://schemas.openxmlformats.org/officeDocument/2006/relationships/hyperlink" Target="https://www.english-corpora.org/coca/x4.asp?rs=4&amp;t=3000678&amp;ID=237662549" TargetMode="External"/><Relationship Id="rId270" Type="http://schemas.openxmlformats.org/officeDocument/2006/relationships/hyperlink" Target="https://www.english-corpora.org/coca/x4.asp?rs=4&amp;t=3000678&amp;ID=237662549" TargetMode="External"/><Relationship Id="rId10655" Type="http://schemas.openxmlformats.org/officeDocument/2006/relationships/hyperlink" Target="https://www.english-corpora.org/coca/x4.asp?rs=1&amp;t=229774&amp;ID=587907889" TargetMode="External"/><Relationship Id="rId11987" Type="http://schemas.openxmlformats.org/officeDocument/2006/relationships/hyperlink" Target="https://www.english-corpora.org/coca/x4.asp?rs=2&amp;t=1050747&amp;ID=431410860" TargetMode="External"/><Relationship Id="rId10656" Type="http://schemas.openxmlformats.org/officeDocument/2006/relationships/hyperlink" Target="https://www.english-corpora.org/coca/x4.asp?t=229774&amp;ID=587907889" TargetMode="External"/><Relationship Id="rId11986" Type="http://schemas.openxmlformats.org/officeDocument/2006/relationships/hyperlink" Target="https://www.english-corpora.org/coca/x4.asp?rs=2&amp;t=1050747&amp;ID=431410860" TargetMode="External"/><Relationship Id="rId10653" Type="http://schemas.openxmlformats.org/officeDocument/2006/relationships/hyperlink" Target="https://www.english-corpora.org/coca/x4.asp?rs=1&amp;t=229774&amp;ID=587907889" TargetMode="External"/><Relationship Id="rId11985" Type="http://schemas.openxmlformats.org/officeDocument/2006/relationships/hyperlink" Target="https://www.english-corpora.org/coca/x4.asp?rs=2&amp;t=1050747&amp;ID=431410860" TargetMode="External"/><Relationship Id="rId269" Type="http://schemas.openxmlformats.org/officeDocument/2006/relationships/hyperlink" Target="https://www.english-corpora.org/coca/x4.asp?rs=4&amp;t=3000678&amp;ID=237662549" TargetMode="External"/><Relationship Id="rId10654" Type="http://schemas.openxmlformats.org/officeDocument/2006/relationships/hyperlink" Target="https://www.english-corpora.org/coca/x4.asp?rs=1&amp;t=229774&amp;ID=587907889" TargetMode="External"/><Relationship Id="rId11984" Type="http://schemas.openxmlformats.org/officeDocument/2006/relationships/hyperlink" Target="https://www.english-corpora.org/coca/x4.asp?t=2011861&amp;ID=176292331" TargetMode="External"/><Relationship Id="rId7991" Type="http://schemas.openxmlformats.org/officeDocument/2006/relationships/hyperlink" Target="https://www.english-corpora.org/coca/x4.asp?rs=4&amp;t=3044021&amp;ID=197209947" TargetMode="External"/><Relationship Id="rId10659" Type="http://schemas.openxmlformats.org/officeDocument/2006/relationships/hyperlink" Target="https://www.english-corpora.org/coca/x4.asp?rs=1&amp;t=244295&amp;ID=620894556" TargetMode="External"/><Relationship Id="rId6660" Type="http://schemas.openxmlformats.org/officeDocument/2006/relationships/hyperlink" Target="https://www.english-corpora.org/coca/x4.asp?t=4005292&amp;ID=311828136" TargetMode="External"/><Relationship Id="rId7990" Type="http://schemas.openxmlformats.org/officeDocument/2006/relationships/hyperlink" Target="https://www.english-corpora.org/coca/x4.asp?rs=4&amp;t=3044021&amp;ID=197209947" TargetMode="External"/><Relationship Id="rId10657" Type="http://schemas.openxmlformats.org/officeDocument/2006/relationships/hyperlink" Target="https://www.english-corpora.org/coca/x4.asp?rs=1&amp;t=244295&amp;ID=620894556" TargetMode="External"/><Relationship Id="rId11989" Type="http://schemas.openxmlformats.org/officeDocument/2006/relationships/hyperlink" Target="https://www.english-corpora.org/coca/x4.asp?rs=3&amp;t=2031622&amp;ID=177931251" TargetMode="External"/><Relationship Id="rId10658" Type="http://schemas.openxmlformats.org/officeDocument/2006/relationships/hyperlink" Target="https://www.english-corpora.org/coca/x4.asp?rs=1&amp;t=244295&amp;ID=620894556" TargetMode="External"/><Relationship Id="rId11988" Type="http://schemas.openxmlformats.org/officeDocument/2006/relationships/hyperlink" Target="https://www.english-corpora.org/coca/x4.asp?t=1050747&amp;ID=431410860" TargetMode="External"/><Relationship Id="rId264" Type="http://schemas.openxmlformats.org/officeDocument/2006/relationships/hyperlink" Target="https://www.english-corpora.org/coca/x4.asp?t=5234359&amp;ID=1119102587" TargetMode="External"/><Relationship Id="rId4000" Type="http://schemas.openxmlformats.org/officeDocument/2006/relationships/hyperlink" Target="https://www.english-corpora.org/coca/x4.asp?t=4023874&amp;ID=473045500" TargetMode="External"/><Relationship Id="rId5332" Type="http://schemas.openxmlformats.org/officeDocument/2006/relationships/hyperlink" Target="https://www.english-corpora.org/coca/x4.asp?t=4009978&amp;ID=322533965" TargetMode="External"/><Relationship Id="rId6663" Type="http://schemas.openxmlformats.org/officeDocument/2006/relationships/hyperlink" Target="https://www.english-corpora.org/coca/x4.asp?rs=1&amp;t=221118&amp;ID=572023372" TargetMode="External"/><Relationship Id="rId7995" Type="http://schemas.openxmlformats.org/officeDocument/2006/relationships/hyperlink" Target="https://www.english-corpora.org/coca/x4.asp?rs=2&amp;t=1014749&amp;ID=399982229" TargetMode="External"/><Relationship Id="rId263" Type="http://schemas.openxmlformats.org/officeDocument/2006/relationships/hyperlink" Target="https://www.english-corpora.org/coca/x4.asp?rs=9&amp;t=5234359&amp;ID=1119102587" TargetMode="External"/><Relationship Id="rId5333" Type="http://schemas.openxmlformats.org/officeDocument/2006/relationships/hyperlink" Target="https://www.english-corpora.org/coca/x4.asp?rs=5&amp;t=4012374&amp;ID=280003045" TargetMode="External"/><Relationship Id="rId6664" Type="http://schemas.openxmlformats.org/officeDocument/2006/relationships/hyperlink" Target="https://www.english-corpora.org/coca/x4.asp?t=221118&amp;ID=572023372" TargetMode="External"/><Relationship Id="rId7994" Type="http://schemas.openxmlformats.org/officeDocument/2006/relationships/hyperlink" Target="https://www.english-corpora.org/coca/x4.asp?rs=2&amp;t=1014749&amp;ID=399982229" TargetMode="External"/><Relationship Id="rId262" Type="http://schemas.openxmlformats.org/officeDocument/2006/relationships/hyperlink" Target="https://www.english-corpora.org/coca/x4.asp?rs=9&amp;t=5234359&amp;ID=1119102587" TargetMode="External"/><Relationship Id="rId4002" Type="http://schemas.openxmlformats.org/officeDocument/2006/relationships/hyperlink" Target="https://www.english-corpora.org/coca/x4.asp?rs=5&amp;t=4024577&amp;ID=475346121" TargetMode="External"/><Relationship Id="rId5330" Type="http://schemas.openxmlformats.org/officeDocument/2006/relationships/hyperlink" Target="https://www.english-corpora.org/coca/x4.asp?rs=5&amp;t=4009978&amp;ID=322533965" TargetMode="External"/><Relationship Id="rId6661" Type="http://schemas.openxmlformats.org/officeDocument/2006/relationships/hyperlink" Target="https://www.english-corpora.org/coca/x4.asp?rs=1&amp;t=221118&amp;ID=572023372" TargetMode="External"/><Relationship Id="rId7993" Type="http://schemas.openxmlformats.org/officeDocument/2006/relationships/hyperlink" Target="https://www.english-corpora.org/coca/x4.asp?rs=2&amp;t=1014749&amp;ID=399982229" TargetMode="External"/><Relationship Id="rId261" Type="http://schemas.openxmlformats.org/officeDocument/2006/relationships/hyperlink" Target="https://www.english-corpora.org/coca/x4.asp?rs=9&amp;t=5234359&amp;ID=1119102587" TargetMode="External"/><Relationship Id="rId4001" Type="http://schemas.openxmlformats.org/officeDocument/2006/relationships/hyperlink" Target="https://www.english-corpora.org/coca/x4.asp?rs=5&amp;t=4024577&amp;ID=475346121" TargetMode="External"/><Relationship Id="rId5331" Type="http://schemas.openxmlformats.org/officeDocument/2006/relationships/hyperlink" Target="https://www.english-corpora.org/coca/x4.asp?rs=5&amp;t=4009978&amp;ID=322533965" TargetMode="External"/><Relationship Id="rId6662" Type="http://schemas.openxmlformats.org/officeDocument/2006/relationships/hyperlink" Target="https://www.english-corpora.org/coca/x4.asp?rs=1&amp;t=221118&amp;ID=572023372" TargetMode="External"/><Relationship Id="rId7992" Type="http://schemas.openxmlformats.org/officeDocument/2006/relationships/hyperlink" Target="https://www.english-corpora.org/coca/x4.asp?t=3044021&amp;ID=197209947" TargetMode="External"/><Relationship Id="rId268" Type="http://schemas.openxmlformats.org/officeDocument/2006/relationships/hyperlink" Target="https://www.english-corpora.org/coca/x4.asp?t=1031745&amp;ID=358352027" TargetMode="External"/><Relationship Id="rId4004" Type="http://schemas.openxmlformats.org/officeDocument/2006/relationships/hyperlink" Target="https://www.english-corpora.org/coca/x4.asp?t=4024577&amp;ID=475346121" TargetMode="External"/><Relationship Id="rId5336" Type="http://schemas.openxmlformats.org/officeDocument/2006/relationships/hyperlink" Target="https://www.english-corpora.org/coca/x4.asp?t=4012374&amp;ID=280003045" TargetMode="External"/><Relationship Id="rId6667" Type="http://schemas.openxmlformats.org/officeDocument/2006/relationships/hyperlink" Target="https://www.english-corpora.org/coca/x4.asp?rs=4&amp;t=3000055&amp;ID=231937619" TargetMode="External"/><Relationship Id="rId7999" Type="http://schemas.openxmlformats.org/officeDocument/2006/relationships/hyperlink" Target="https://www.english-corpora.org/coca/x4.asp?rs=5&amp;t=4018227&amp;ID=307303861" TargetMode="External"/><Relationship Id="rId10651" Type="http://schemas.openxmlformats.org/officeDocument/2006/relationships/hyperlink" Target="https://www.english-corpora.org/coca/x4.asp?rs=3&amp;t=2038963&amp;ID=183799209" TargetMode="External"/><Relationship Id="rId11983" Type="http://schemas.openxmlformats.org/officeDocument/2006/relationships/hyperlink" Target="https://www.english-corpora.org/coca/x4.asp?rs=3&amp;t=2011861&amp;ID=176292331" TargetMode="External"/><Relationship Id="rId267" Type="http://schemas.openxmlformats.org/officeDocument/2006/relationships/hyperlink" Target="https://www.english-corpora.org/coca/x4.asp?rs=2&amp;t=1031745&amp;ID=358352027" TargetMode="External"/><Relationship Id="rId4003" Type="http://schemas.openxmlformats.org/officeDocument/2006/relationships/hyperlink" Target="https://www.english-corpora.org/coca/x4.asp?rs=5&amp;t=4024577&amp;ID=475346121" TargetMode="External"/><Relationship Id="rId5337" Type="http://schemas.openxmlformats.org/officeDocument/2006/relationships/hyperlink" Target="https://www.english-corpora.org/coca/x4.asp?rs=5&amp;t=4016173&amp;ID=348089061" TargetMode="External"/><Relationship Id="rId6668" Type="http://schemas.openxmlformats.org/officeDocument/2006/relationships/hyperlink" Target="https://www.english-corpora.org/coca/x4.asp?t=3000055&amp;ID=231937619" TargetMode="External"/><Relationship Id="rId7998" Type="http://schemas.openxmlformats.org/officeDocument/2006/relationships/hyperlink" Target="https://www.english-corpora.org/coca/x4.asp?rs=5&amp;t=4018227&amp;ID=307303861" TargetMode="External"/><Relationship Id="rId10652" Type="http://schemas.openxmlformats.org/officeDocument/2006/relationships/hyperlink" Target="https://www.english-corpora.org/coca/x4.asp?t=2038963&amp;ID=183799209" TargetMode="External"/><Relationship Id="rId11982" Type="http://schemas.openxmlformats.org/officeDocument/2006/relationships/hyperlink" Target="https://www.english-corpora.org/coca/x4.asp?rs=3&amp;t=2011861&amp;ID=176292331" TargetMode="External"/><Relationship Id="rId266" Type="http://schemas.openxmlformats.org/officeDocument/2006/relationships/hyperlink" Target="https://www.english-corpora.org/coca/x4.asp?rs=2&amp;t=1031745&amp;ID=358352027" TargetMode="External"/><Relationship Id="rId4006" Type="http://schemas.openxmlformats.org/officeDocument/2006/relationships/hyperlink" Target="https://www.english-corpora.org/coca/x4.asp?rs=5&amp;t=4026823&amp;ID=472085178" TargetMode="External"/><Relationship Id="rId5334" Type="http://schemas.openxmlformats.org/officeDocument/2006/relationships/hyperlink" Target="https://www.english-corpora.org/coca/x4.asp?rs=5&amp;t=4012374&amp;ID=280003045" TargetMode="External"/><Relationship Id="rId6665" Type="http://schemas.openxmlformats.org/officeDocument/2006/relationships/hyperlink" Target="https://www.english-corpora.org/coca/x4.asp?rs=4&amp;t=3000055&amp;ID=231937619" TargetMode="External"/><Relationship Id="rId7997" Type="http://schemas.openxmlformats.org/officeDocument/2006/relationships/hyperlink" Target="https://www.english-corpora.org/coca/x4.asp?rs=5&amp;t=4018227&amp;ID=307303861" TargetMode="External"/><Relationship Id="rId11981" Type="http://schemas.openxmlformats.org/officeDocument/2006/relationships/hyperlink" Target="https://www.english-corpora.org/coca/x4.asp?rs=3&amp;t=2011861&amp;ID=176292331" TargetMode="External"/><Relationship Id="rId265" Type="http://schemas.openxmlformats.org/officeDocument/2006/relationships/hyperlink" Target="https://www.english-corpora.org/coca/x4.asp?rs=2&amp;t=1031745&amp;ID=358352027" TargetMode="External"/><Relationship Id="rId4005" Type="http://schemas.openxmlformats.org/officeDocument/2006/relationships/hyperlink" Target="https://www.english-corpora.org/coca/x4.asp?rs=5&amp;t=4026823&amp;ID=472085178" TargetMode="External"/><Relationship Id="rId5335" Type="http://schemas.openxmlformats.org/officeDocument/2006/relationships/hyperlink" Target="https://www.english-corpora.org/coca/x4.asp?rs=5&amp;t=4012374&amp;ID=280003045" TargetMode="External"/><Relationship Id="rId6666" Type="http://schemas.openxmlformats.org/officeDocument/2006/relationships/hyperlink" Target="https://www.english-corpora.org/coca/x4.asp?rs=4&amp;t=3000055&amp;ID=231937619" TargetMode="External"/><Relationship Id="rId7996" Type="http://schemas.openxmlformats.org/officeDocument/2006/relationships/hyperlink" Target="https://www.english-corpora.org/coca/x4.asp?t=1014749&amp;ID=399982229" TargetMode="External"/><Relationship Id="rId10650" Type="http://schemas.openxmlformats.org/officeDocument/2006/relationships/hyperlink" Target="https://www.english-corpora.org/coca/x4.asp?rs=3&amp;t=2038963&amp;ID=183799209" TargetMode="External"/><Relationship Id="rId11980" Type="http://schemas.openxmlformats.org/officeDocument/2006/relationships/hyperlink" Target="https://www.english-corpora.org/coca/x4.asp?t=2002411&amp;ID=153236956" TargetMode="External"/><Relationship Id="rId5329" Type="http://schemas.openxmlformats.org/officeDocument/2006/relationships/hyperlink" Target="https://www.english-corpora.org/coca/x4.asp?rs=5&amp;t=4009978&amp;ID=322533965" TargetMode="External"/><Relationship Id="rId5327" Type="http://schemas.openxmlformats.org/officeDocument/2006/relationships/hyperlink" Target="https://www.english-corpora.org/coca/x4.asp?rs=5&amp;t=4008741&amp;ID=331283531" TargetMode="External"/><Relationship Id="rId6658" Type="http://schemas.openxmlformats.org/officeDocument/2006/relationships/hyperlink" Target="https://www.english-corpora.org/coca/x4.asp?rs=5&amp;t=4005292&amp;ID=311828136" TargetMode="External"/><Relationship Id="rId5328" Type="http://schemas.openxmlformats.org/officeDocument/2006/relationships/hyperlink" Target="https://www.english-corpora.org/coca/x4.asp?t=4008741&amp;ID=331283531" TargetMode="External"/><Relationship Id="rId6659" Type="http://schemas.openxmlformats.org/officeDocument/2006/relationships/hyperlink" Target="https://www.english-corpora.org/coca/x4.asp?rs=5&amp;t=4005292&amp;ID=311828136" TargetMode="External"/><Relationship Id="rId7989" Type="http://schemas.openxmlformats.org/officeDocument/2006/relationships/hyperlink" Target="https://www.english-corpora.org/coca/x4.asp?rs=4&amp;t=3044021&amp;ID=197209947" TargetMode="External"/><Relationship Id="rId260" Type="http://schemas.openxmlformats.org/officeDocument/2006/relationships/hyperlink" Target="https://www.english-corpora.org/coca/x4.asp?t=4000971&amp;ID=293629120" TargetMode="External"/><Relationship Id="rId10666" Type="http://schemas.openxmlformats.org/officeDocument/2006/relationships/hyperlink" Target="https://www.english-corpora.org/coca/x4.asp?rs=3&amp;t=2036788&amp;ID=162397855" TargetMode="External"/><Relationship Id="rId11998" Type="http://schemas.openxmlformats.org/officeDocument/2006/relationships/hyperlink" Target="https://www.english-corpora.org/coca/x4.asp?rs=5&amp;t=4003831&amp;ID=324871318" TargetMode="External"/><Relationship Id="rId10667" Type="http://schemas.openxmlformats.org/officeDocument/2006/relationships/hyperlink" Target="https://www.english-corpora.org/coca/x4.asp?rs=3&amp;t=2036788&amp;ID=162397855" TargetMode="External"/><Relationship Id="rId11997" Type="http://schemas.openxmlformats.org/officeDocument/2006/relationships/hyperlink" Target="https://www.english-corpora.org/coca/x4.asp?rs=5&amp;t=4003831&amp;ID=324871318" TargetMode="External"/><Relationship Id="rId259" Type="http://schemas.openxmlformats.org/officeDocument/2006/relationships/hyperlink" Target="https://www.english-corpora.org/coca/x4.asp?rs=5&amp;t=4000971&amp;ID=293629120" TargetMode="External"/><Relationship Id="rId10664" Type="http://schemas.openxmlformats.org/officeDocument/2006/relationships/hyperlink" Target="https://www.english-corpora.org/coca/x4.asp?t=2001762&amp;ID=138313229" TargetMode="External"/><Relationship Id="rId11996" Type="http://schemas.openxmlformats.org/officeDocument/2006/relationships/hyperlink" Target="https://www.english-corpora.org/coca/x4.asp?t=2032656&amp;ID=151964727" TargetMode="External"/><Relationship Id="rId258" Type="http://schemas.openxmlformats.org/officeDocument/2006/relationships/hyperlink" Target="https://www.english-corpora.org/coca/x4.asp?rs=5&amp;t=4000971&amp;ID=293629120" TargetMode="External"/><Relationship Id="rId10665" Type="http://schemas.openxmlformats.org/officeDocument/2006/relationships/hyperlink" Target="https://www.english-corpora.org/coca/x4.asp?rs=3&amp;t=2036788&amp;ID=162397855" TargetMode="External"/><Relationship Id="rId11995" Type="http://schemas.openxmlformats.org/officeDocument/2006/relationships/hyperlink" Target="https://www.english-corpora.org/coca/x4.asp?rs=3&amp;t=2032656&amp;ID=151964727" TargetMode="External"/><Relationship Id="rId7980" Type="http://schemas.openxmlformats.org/officeDocument/2006/relationships/hyperlink" Target="https://www.english-corpora.org/coca/x4.asp?t=3065356&amp;ID=207850642" TargetMode="External"/><Relationship Id="rId10668" Type="http://schemas.openxmlformats.org/officeDocument/2006/relationships/hyperlink" Target="https://www.english-corpora.org/coca/x4.asp?t=2036788&amp;ID=162397855" TargetMode="External"/><Relationship Id="rId10669" Type="http://schemas.openxmlformats.org/officeDocument/2006/relationships/hyperlink" Target="https://www.english-corpora.org/coca/x4.asp?rs=2&amp;t=1016733&amp;ID=414760823" TargetMode="External"/><Relationship Id="rId11999" Type="http://schemas.openxmlformats.org/officeDocument/2006/relationships/hyperlink" Target="https://www.english-corpora.org/coca/x4.asp?rs=5&amp;t=4003831&amp;ID=324871318" TargetMode="External"/><Relationship Id="rId253" Type="http://schemas.openxmlformats.org/officeDocument/2006/relationships/hyperlink" Target="https://www.english-corpora.org/coca/x4.asp?rs=3&amp;t=2028095&amp;ID=117780657" TargetMode="External"/><Relationship Id="rId5321" Type="http://schemas.openxmlformats.org/officeDocument/2006/relationships/hyperlink" Target="https://www.english-corpora.org/coca/x4.asp?rs=5&amp;t=4007695&amp;ID=352113918" TargetMode="External"/><Relationship Id="rId6652" Type="http://schemas.openxmlformats.org/officeDocument/2006/relationships/hyperlink" Target="https://www.english-corpora.org/coca/x4.asp?t=4005686&amp;ID=310388922" TargetMode="External"/><Relationship Id="rId7984" Type="http://schemas.openxmlformats.org/officeDocument/2006/relationships/hyperlink" Target="https://www.english-corpora.org/coca/x4.asp?t=4020434&amp;ID=307752270" TargetMode="External"/><Relationship Id="rId11990" Type="http://schemas.openxmlformats.org/officeDocument/2006/relationships/hyperlink" Target="https://www.english-corpora.org/coca/x4.asp?rs=3&amp;t=2031622&amp;ID=177931251" TargetMode="External"/><Relationship Id="rId252" Type="http://schemas.openxmlformats.org/officeDocument/2006/relationships/hyperlink" Target="https://www.english-corpora.org/coca/x4.asp?t=2011371&amp;ID=164898196" TargetMode="External"/><Relationship Id="rId5322" Type="http://schemas.openxmlformats.org/officeDocument/2006/relationships/hyperlink" Target="https://www.english-corpora.org/coca/x4.asp?rs=5&amp;t=4007695&amp;ID=352113918" TargetMode="External"/><Relationship Id="rId6653" Type="http://schemas.openxmlformats.org/officeDocument/2006/relationships/hyperlink" Target="https://www.english-corpora.org/coca/x4.asp?rs=5&amp;t=4012589&amp;ID=315699526" TargetMode="External"/><Relationship Id="rId7983" Type="http://schemas.openxmlformats.org/officeDocument/2006/relationships/hyperlink" Target="https://www.english-corpora.org/coca/x4.asp?rs=5&amp;t=4020434&amp;ID=307752270" TargetMode="External"/><Relationship Id="rId251" Type="http://schemas.openxmlformats.org/officeDocument/2006/relationships/hyperlink" Target="https://www.english-corpora.org/coca/x4.asp?rs=3&amp;t=2011371&amp;ID=164898196" TargetMode="External"/><Relationship Id="rId6650" Type="http://schemas.openxmlformats.org/officeDocument/2006/relationships/hyperlink" Target="https://www.english-corpora.org/coca/x4.asp?rs=5&amp;t=4005686&amp;ID=310388922" TargetMode="External"/><Relationship Id="rId7982" Type="http://schemas.openxmlformats.org/officeDocument/2006/relationships/hyperlink" Target="https://www.english-corpora.org/coca/x4.asp?rs=5&amp;t=4020434&amp;ID=307752270" TargetMode="External"/><Relationship Id="rId250" Type="http://schemas.openxmlformats.org/officeDocument/2006/relationships/hyperlink" Target="https://www.english-corpora.org/coca/x4.asp?rs=3&amp;t=2011371&amp;ID=164898196" TargetMode="External"/><Relationship Id="rId5320" Type="http://schemas.openxmlformats.org/officeDocument/2006/relationships/hyperlink" Target="https://www.english-corpora.org/coca/x4.asp?t=4007689&amp;ID=352151575" TargetMode="External"/><Relationship Id="rId6651" Type="http://schemas.openxmlformats.org/officeDocument/2006/relationships/hyperlink" Target="https://www.english-corpora.org/coca/x4.asp?rs=5&amp;t=4005686&amp;ID=310388922" TargetMode="External"/><Relationship Id="rId7981" Type="http://schemas.openxmlformats.org/officeDocument/2006/relationships/hyperlink" Target="https://www.english-corpora.org/coca/x4.asp?rs=5&amp;t=4020434&amp;ID=307752270" TargetMode="External"/><Relationship Id="rId257" Type="http://schemas.openxmlformats.org/officeDocument/2006/relationships/hyperlink" Target="https://www.english-corpora.org/coca/x4.asp?rs=5&amp;t=4000971&amp;ID=293629120" TargetMode="External"/><Relationship Id="rId5325" Type="http://schemas.openxmlformats.org/officeDocument/2006/relationships/hyperlink" Target="https://www.english-corpora.org/coca/x4.asp?rs=5&amp;t=4008741&amp;ID=331283531" TargetMode="External"/><Relationship Id="rId6656" Type="http://schemas.openxmlformats.org/officeDocument/2006/relationships/hyperlink" Target="https://www.english-corpora.org/coca/x4.asp?t=4012589&amp;ID=315699526" TargetMode="External"/><Relationship Id="rId7988" Type="http://schemas.openxmlformats.org/officeDocument/2006/relationships/hyperlink" Target="https://www.english-corpora.org/coca/x4.asp?t=3063376&amp;ID=205605795" TargetMode="External"/><Relationship Id="rId10662" Type="http://schemas.openxmlformats.org/officeDocument/2006/relationships/hyperlink" Target="https://www.english-corpora.org/coca/x4.asp?rs=3&amp;t=2001762&amp;ID=138313229" TargetMode="External"/><Relationship Id="rId11994" Type="http://schemas.openxmlformats.org/officeDocument/2006/relationships/hyperlink" Target="https://www.english-corpora.org/coca/x4.asp?rs=3&amp;t=2032656&amp;ID=151964727" TargetMode="External"/><Relationship Id="rId256" Type="http://schemas.openxmlformats.org/officeDocument/2006/relationships/hyperlink" Target="https://www.english-corpora.org/coca/x4.asp?t=2028095&amp;ID=117780657" TargetMode="External"/><Relationship Id="rId5326" Type="http://schemas.openxmlformats.org/officeDocument/2006/relationships/hyperlink" Target="https://www.english-corpora.org/coca/x4.asp?rs=5&amp;t=4008741&amp;ID=331283531" TargetMode="External"/><Relationship Id="rId6657" Type="http://schemas.openxmlformats.org/officeDocument/2006/relationships/hyperlink" Target="https://www.english-corpora.org/coca/x4.asp?rs=5&amp;t=4005292&amp;ID=311828136" TargetMode="External"/><Relationship Id="rId7987" Type="http://schemas.openxmlformats.org/officeDocument/2006/relationships/hyperlink" Target="https://www.english-corpora.org/coca/x4.asp?rs=4&amp;t=3063376&amp;ID=205605795" TargetMode="External"/><Relationship Id="rId10663" Type="http://schemas.openxmlformats.org/officeDocument/2006/relationships/hyperlink" Target="https://www.english-corpora.org/coca/x4.asp?rs=3&amp;t=2001762&amp;ID=138313229" TargetMode="External"/><Relationship Id="rId11993" Type="http://schemas.openxmlformats.org/officeDocument/2006/relationships/hyperlink" Target="https://www.english-corpora.org/coca/x4.asp?rs=3&amp;t=2032656&amp;ID=151964727" TargetMode="External"/><Relationship Id="rId255" Type="http://schemas.openxmlformats.org/officeDocument/2006/relationships/hyperlink" Target="https://www.english-corpora.org/coca/x4.asp?rs=3&amp;t=2028095&amp;ID=117780657" TargetMode="External"/><Relationship Id="rId5323" Type="http://schemas.openxmlformats.org/officeDocument/2006/relationships/hyperlink" Target="https://www.english-corpora.org/coca/x4.asp?rs=5&amp;t=4007695&amp;ID=352113918" TargetMode="External"/><Relationship Id="rId6654" Type="http://schemas.openxmlformats.org/officeDocument/2006/relationships/hyperlink" Target="https://www.english-corpora.org/coca/x4.asp?rs=5&amp;t=4012589&amp;ID=315699526" TargetMode="External"/><Relationship Id="rId7986" Type="http://schemas.openxmlformats.org/officeDocument/2006/relationships/hyperlink" Target="https://www.english-corpora.org/coca/x4.asp?rs=4&amp;t=3063376&amp;ID=205605795" TargetMode="External"/><Relationship Id="rId10660" Type="http://schemas.openxmlformats.org/officeDocument/2006/relationships/hyperlink" Target="https://www.english-corpora.org/coca/x4.asp?t=244295&amp;ID=620894556" TargetMode="External"/><Relationship Id="rId11992" Type="http://schemas.openxmlformats.org/officeDocument/2006/relationships/hyperlink" Target="https://www.english-corpora.org/coca/x4.asp?t=2031622&amp;ID=177931251" TargetMode="External"/><Relationship Id="rId254" Type="http://schemas.openxmlformats.org/officeDocument/2006/relationships/hyperlink" Target="https://www.english-corpora.org/coca/x4.asp?rs=3&amp;t=2028095&amp;ID=117780657" TargetMode="External"/><Relationship Id="rId5324" Type="http://schemas.openxmlformats.org/officeDocument/2006/relationships/hyperlink" Target="https://www.english-corpora.org/coca/x4.asp?t=4007695&amp;ID=352113918" TargetMode="External"/><Relationship Id="rId6655" Type="http://schemas.openxmlformats.org/officeDocument/2006/relationships/hyperlink" Target="https://www.english-corpora.org/coca/x4.asp?rs=5&amp;t=4012589&amp;ID=315699526" TargetMode="External"/><Relationship Id="rId7985" Type="http://schemas.openxmlformats.org/officeDocument/2006/relationships/hyperlink" Target="https://www.english-corpora.org/coca/x4.asp?rs=4&amp;t=3063376&amp;ID=205605795" TargetMode="External"/><Relationship Id="rId10661" Type="http://schemas.openxmlformats.org/officeDocument/2006/relationships/hyperlink" Target="https://www.english-corpora.org/coca/x4.asp?rs=3&amp;t=2001762&amp;ID=138313229" TargetMode="External"/><Relationship Id="rId11991" Type="http://schemas.openxmlformats.org/officeDocument/2006/relationships/hyperlink" Target="https://www.english-corpora.org/coca/x4.asp?rs=3&amp;t=2031622&amp;ID=177931251" TargetMode="External"/><Relationship Id="rId4029" Type="http://schemas.openxmlformats.org/officeDocument/2006/relationships/hyperlink" Target="https://www.english-corpora.org/coca/x4.asp?rs=3&amp;t=2042030&amp;ID=177360578" TargetMode="External"/><Relationship Id="rId293" Type="http://schemas.openxmlformats.org/officeDocument/2006/relationships/hyperlink" Target="https://www.english-corpora.org/coca/x4.asp?rs=3&amp;t=2038887&amp;ID=183559579" TargetMode="External"/><Relationship Id="rId292" Type="http://schemas.openxmlformats.org/officeDocument/2006/relationships/hyperlink" Target="https://www.english-corpora.org/coca/x4.asp?t=4010540&amp;ID=342202955" TargetMode="External"/><Relationship Id="rId291" Type="http://schemas.openxmlformats.org/officeDocument/2006/relationships/hyperlink" Target="https://www.english-corpora.org/coca/x4.asp?rs=5&amp;t=4010540&amp;ID=342202955" TargetMode="External"/><Relationship Id="rId290" Type="http://schemas.openxmlformats.org/officeDocument/2006/relationships/hyperlink" Target="https://www.english-corpora.org/coca/x4.asp?rs=5&amp;t=4010540&amp;ID=342202955" TargetMode="External"/><Relationship Id="rId10639" Type="http://schemas.openxmlformats.org/officeDocument/2006/relationships/hyperlink" Target="https://www.english-corpora.org/coca/x4.asp?rs=2&amp;t=1000538&amp;ID=395242043" TargetMode="External"/><Relationship Id="rId10633" Type="http://schemas.openxmlformats.org/officeDocument/2006/relationships/hyperlink" Target="https://www.english-corpora.org/coca/x4.asp?rs=1&amp;t=174196&amp;ID=561036804" TargetMode="External"/><Relationship Id="rId11965" Type="http://schemas.openxmlformats.org/officeDocument/2006/relationships/hyperlink" Target="https://www.english-corpora.org/coca/x4.asp?rs=3&amp;t=2030363&amp;ID=151338055" TargetMode="External"/><Relationship Id="rId10634" Type="http://schemas.openxmlformats.org/officeDocument/2006/relationships/hyperlink" Target="https://www.english-corpora.org/coca/x4.asp?rs=1&amp;t=174196&amp;ID=561036804" TargetMode="External"/><Relationship Id="rId11964" Type="http://schemas.openxmlformats.org/officeDocument/2006/relationships/hyperlink" Target="https://www.english-corpora.org/coca/x4.asp?t=2009621&amp;ID=139370683" TargetMode="External"/><Relationship Id="rId10631" Type="http://schemas.openxmlformats.org/officeDocument/2006/relationships/hyperlink" Target="https://www.english-corpora.org/coca/x4.asp?rs=9&amp;t=5244669&amp;ID=1172696559" TargetMode="External"/><Relationship Id="rId11963" Type="http://schemas.openxmlformats.org/officeDocument/2006/relationships/hyperlink" Target="https://www.english-corpora.org/coca/x4.asp?rs=3&amp;t=2009621&amp;ID=139370683" TargetMode="External"/><Relationship Id="rId10632" Type="http://schemas.openxmlformats.org/officeDocument/2006/relationships/hyperlink" Target="https://www.english-corpora.org/coca/x4.asp?t=5244669&amp;ID=1172696559" TargetMode="External"/><Relationship Id="rId11962" Type="http://schemas.openxmlformats.org/officeDocument/2006/relationships/hyperlink" Target="https://www.english-corpora.org/coca/x4.asp?rs=3&amp;t=2009621&amp;ID=139370683" TargetMode="External"/><Relationship Id="rId5350" Type="http://schemas.openxmlformats.org/officeDocument/2006/relationships/hyperlink" Target="https://www.english-corpora.org/coca/x4.asp?rs=1&amp;t=234986&amp;ID=602971755" TargetMode="External"/><Relationship Id="rId6681" Type="http://schemas.openxmlformats.org/officeDocument/2006/relationships/hyperlink" Target="https://www.english-corpora.org/coca/x4.asp?rs=3&amp;t=5007712&amp;ID=873909640" TargetMode="External"/><Relationship Id="rId10637" Type="http://schemas.openxmlformats.org/officeDocument/2006/relationships/hyperlink" Target="https://www.english-corpora.org/coca/x4.asp?rs=2&amp;t=1000538&amp;ID=395242043" TargetMode="External"/><Relationship Id="rId11969" Type="http://schemas.openxmlformats.org/officeDocument/2006/relationships/hyperlink" Target="https://www.english-corpora.org/coca/x4.asp?rs=4&amp;t=3038595&amp;ID=272231652" TargetMode="External"/><Relationship Id="rId5351" Type="http://schemas.openxmlformats.org/officeDocument/2006/relationships/hyperlink" Target="https://www.english-corpora.org/coca/x4.asp?rs=1&amp;t=234986&amp;ID=602971755" TargetMode="External"/><Relationship Id="rId6682" Type="http://schemas.openxmlformats.org/officeDocument/2006/relationships/hyperlink" Target="https://www.english-corpora.org/coca/x4.asp?rs=3&amp;t=5007712&amp;ID=873909640" TargetMode="External"/><Relationship Id="rId10638" Type="http://schemas.openxmlformats.org/officeDocument/2006/relationships/hyperlink" Target="https://www.english-corpora.org/coca/x4.asp?rs=2&amp;t=1000538&amp;ID=395242043" TargetMode="External"/><Relationship Id="rId11968" Type="http://schemas.openxmlformats.org/officeDocument/2006/relationships/hyperlink" Target="https://www.english-corpora.org/coca/x4.asp?t=2030363&amp;ID=151338055" TargetMode="External"/><Relationship Id="rId4020" Type="http://schemas.openxmlformats.org/officeDocument/2006/relationships/hyperlink" Target="https://www.english-corpora.org/coca/x4.asp?t=1013937&amp;ID=404625706" TargetMode="External"/><Relationship Id="rId10635" Type="http://schemas.openxmlformats.org/officeDocument/2006/relationships/hyperlink" Target="https://www.english-corpora.org/coca/x4.asp?rs=1&amp;t=174196&amp;ID=561036804" TargetMode="External"/><Relationship Id="rId11967" Type="http://schemas.openxmlformats.org/officeDocument/2006/relationships/hyperlink" Target="https://www.english-corpora.org/coca/x4.asp?rs=3&amp;t=2030363&amp;ID=151338055" TargetMode="External"/><Relationship Id="rId6680" Type="http://schemas.openxmlformats.org/officeDocument/2006/relationships/hyperlink" Target="https://www.english-corpora.org/coca/x4.asp?t=5004068&amp;ID=868864009" TargetMode="External"/><Relationship Id="rId10636" Type="http://schemas.openxmlformats.org/officeDocument/2006/relationships/hyperlink" Target="https://www.english-corpora.org/coca/x4.asp?t=174196&amp;ID=561036804" TargetMode="External"/><Relationship Id="rId11966" Type="http://schemas.openxmlformats.org/officeDocument/2006/relationships/hyperlink" Target="https://www.english-corpora.org/coca/x4.asp?rs=3&amp;t=2030363&amp;ID=151338055" TargetMode="External"/><Relationship Id="rId286" Type="http://schemas.openxmlformats.org/officeDocument/2006/relationships/hyperlink" Target="https://www.english-corpora.org/coca/x4.asp?rs=5&amp;t=4005884&amp;ID=336957460" TargetMode="External"/><Relationship Id="rId4022" Type="http://schemas.openxmlformats.org/officeDocument/2006/relationships/hyperlink" Target="https://www.english-corpora.org/coca/x4.asp?rs=2&amp;t=1051065&amp;ID=451975329" TargetMode="External"/><Relationship Id="rId5354" Type="http://schemas.openxmlformats.org/officeDocument/2006/relationships/hyperlink" Target="https://www.english-corpora.org/coca/x4.asp?rs=1&amp;t=237023&amp;ID=606577016" TargetMode="External"/><Relationship Id="rId6685" Type="http://schemas.openxmlformats.org/officeDocument/2006/relationships/hyperlink" Target="https://www.english-corpora.org/coca/x4.asp?rs=5&amp;t=5025897&amp;ID=893304431" TargetMode="External"/><Relationship Id="rId285" Type="http://schemas.openxmlformats.org/officeDocument/2006/relationships/hyperlink" Target="https://www.english-corpora.org/coca/x4.asp?rs=5&amp;t=4005884&amp;ID=336957460" TargetMode="External"/><Relationship Id="rId4021" Type="http://schemas.openxmlformats.org/officeDocument/2006/relationships/hyperlink" Target="https://www.english-corpora.org/coca/x4.asp?rs=2&amp;t=1051065&amp;ID=451975329" TargetMode="External"/><Relationship Id="rId5355" Type="http://schemas.openxmlformats.org/officeDocument/2006/relationships/hyperlink" Target="https://www.english-corpora.org/coca/x4.asp?rs=1&amp;t=237023&amp;ID=606577016" TargetMode="External"/><Relationship Id="rId6686" Type="http://schemas.openxmlformats.org/officeDocument/2006/relationships/hyperlink" Target="https://www.english-corpora.org/coca/x4.asp?rs=5&amp;t=5025897&amp;ID=893304431" TargetMode="External"/><Relationship Id="rId284" Type="http://schemas.openxmlformats.org/officeDocument/2006/relationships/hyperlink" Target="https://www.english-corpora.org/coca/x4.asp?t=1017224&amp;ID=394941494" TargetMode="External"/><Relationship Id="rId4024" Type="http://schemas.openxmlformats.org/officeDocument/2006/relationships/hyperlink" Target="https://www.english-corpora.org/coca/x4.asp?t=1051065&amp;ID=451975329" TargetMode="External"/><Relationship Id="rId5352" Type="http://schemas.openxmlformats.org/officeDocument/2006/relationships/hyperlink" Target="https://www.english-corpora.org/coca/x4.asp?t=234986&amp;ID=602971755" TargetMode="External"/><Relationship Id="rId6683" Type="http://schemas.openxmlformats.org/officeDocument/2006/relationships/hyperlink" Target="https://www.english-corpora.org/coca/x4.asp?rs=3&amp;t=5007712&amp;ID=873909640" TargetMode="External"/><Relationship Id="rId283" Type="http://schemas.openxmlformats.org/officeDocument/2006/relationships/hyperlink" Target="https://www.english-corpora.org/coca/x4.asp?rs=2&amp;t=1017224&amp;ID=394941494" TargetMode="External"/><Relationship Id="rId4023" Type="http://schemas.openxmlformats.org/officeDocument/2006/relationships/hyperlink" Target="https://www.english-corpora.org/coca/x4.asp?rs=2&amp;t=1051065&amp;ID=451975329" TargetMode="External"/><Relationship Id="rId5353" Type="http://schemas.openxmlformats.org/officeDocument/2006/relationships/hyperlink" Target="https://www.english-corpora.org/coca/x4.asp?rs=1&amp;t=237023&amp;ID=606577016" TargetMode="External"/><Relationship Id="rId6684" Type="http://schemas.openxmlformats.org/officeDocument/2006/relationships/hyperlink" Target="https://www.english-corpora.org/coca/x4.asp?t=5007712&amp;ID=873909640" TargetMode="External"/><Relationship Id="rId4026" Type="http://schemas.openxmlformats.org/officeDocument/2006/relationships/hyperlink" Target="https://www.english-corpora.org/coca/x4.asp?rs=3&amp;t=2040549&amp;ID=142840121" TargetMode="External"/><Relationship Id="rId5358" Type="http://schemas.openxmlformats.org/officeDocument/2006/relationships/hyperlink" Target="https://www.english-corpora.org/coca/x4.asp?rs=1&amp;t=237710&amp;ID=608490278" TargetMode="External"/><Relationship Id="rId6689" Type="http://schemas.openxmlformats.org/officeDocument/2006/relationships/hyperlink" Target="https://www.english-corpora.org/coca/x4.asp?rs=4&amp;t=4134142&amp;ID=724268939" TargetMode="External"/><Relationship Id="rId11961" Type="http://schemas.openxmlformats.org/officeDocument/2006/relationships/hyperlink" Target="https://www.english-corpora.org/coca/x4.asp?rs=3&amp;t=2009621&amp;ID=139370683" TargetMode="External"/><Relationship Id="rId289" Type="http://schemas.openxmlformats.org/officeDocument/2006/relationships/hyperlink" Target="https://www.english-corpora.org/coca/x4.asp?rs=5&amp;t=4010540&amp;ID=342202955" TargetMode="External"/><Relationship Id="rId4025" Type="http://schemas.openxmlformats.org/officeDocument/2006/relationships/hyperlink" Target="https://www.english-corpora.org/coca/x4.asp?rs=3&amp;t=2040549&amp;ID=142840121" TargetMode="External"/><Relationship Id="rId5359" Type="http://schemas.openxmlformats.org/officeDocument/2006/relationships/hyperlink" Target="https://www.english-corpora.org/coca/x4.asp?rs=1&amp;t=237710&amp;ID=608490278" TargetMode="External"/><Relationship Id="rId10630" Type="http://schemas.openxmlformats.org/officeDocument/2006/relationships/hyperlink" Target="https://www.english-corpora.org/coca/x4.asp?rs=9&amp;t=5244669&amp;ID=1172696559" TargetMode="External"/><Relationship Id="rId11960" Type="http://schemas.openxmlformats.org/officeDocument/2006/relationships/hyperlink" Target="https://www.english-corpora.org/coca/x4.asp?t=4011812&amp;ID=305349341" TargetMode="External"/><Relationship Id="rId288" Type="http://schemas.openxmlformats.org/officeDocument/2006/relationships/hyperlink" Target="https://www.english-corpora.org/coca/x4.asp?t=4005884&amp;ID=336957460" TargetMode="External"/><Relationship Id="rId4028" Type="http://schemas.openxmlformats.org/officeDocument/2006/relationships/hyperlink" Target="https://www.english-corpora.org/coca/x4.asp?t=2040549&amp;ID=142840121" TargetMode="External"/><Relationship Id="rId5356" Type="http://schemas.openxmlformats.org/officeDocument/2006/relationships/hyperlink" Target="https://www.english-corpora.org/coca/x4.asp?t=237023&amp;ID=606577016" TargetMode="External"/><Relationship Id="rId6687" Type="http://schemas.openxmlformats.org/officeDocument/2006/relationships/hyperlink" Target="https://www.english-corpora.org/coca/x4.asp?rs=5&amp;t=5025897&amp;ID=893304431" TargetMode="External"/><Relationship Id="rId287" Type="http://schemas.openxmlformats.org/officeDocument/2006/relationships/hyperlink" Target="https://www.english-corpora.org/coca/x4.asp?rs=5&amp;t=4005884&amp;ID=336957460" TargetMode="External"/><Relationship Id="rId4027" Type="http://schemas.openxmlformats.org/officeDocument/2006/relationships/hyperlink" Target="https://www.english-corpora.org/coca/x4.asp?rs=3&amp;t=2040549&amp;ID=142840121" TargetMode="External"/><Relationship Id="rId5357" Type="http://schemas.openxmlformats.org/officeDocument/2006/relationships/hyperlink" Target="https://www.english-corpora.org/coca/x4.asp?rs=1&amp;t=237710&amp;ID=608490278" TargetMode="External"/><Relationship Id="rId6688" Type="http://schemas.openxmlformats.org/officeDocument/2006/relationships/hyperlink" Target="https://www.english-corpora.org/coca/x4.asp?t=5025897&amp;ID=893304431" TargetMode="External"/><Relationship Id="rId4019" Type="http://schemas.openxmlformats.org/officeDocument/2006/relationships/hyperlink" Target="https://www.english-corpora.org/coca/x4.asp?rs=2&amp;t=1013937&amp;ID=404625706" TargetMode="External"/><Relationship Id="rId4018" Type="http://schemas.openxmlformats.org/officeDocument/2006/relationships/hyperlink" Target="https://www.english-corpora.org/coca/x4.asp?rs=2&amp;t=1013937&amp;ID=404625706" TargetMode="External"/><Relationship Id="rId5349" Type="http://schemas.openxmlformats.org/officeDocument/2006/relationships/hyperlink" Target="https://www.english-corpora.org/coca/x4.asp?rs=1&amp;t=234986&amp;ID=602971755" TargetMode="External"/><Relationship Id="rId282" Type="http://schemas.openxmlformats.org/officeDocument/2006/relationships/hyperlink" Target="https://www.english-corpora.org/coca/x4.asp?rs=2&amp;t=1017224&amp;ID=394941494" TargetMode="External"/><Relationship Id="rId281" Type="http://schemas.openxmlformats.org/officeDocument/2006/relationships/hyperlink" Target="https://www.english-corpora.org/coca/x4.asp?rs=2&amp;t=1017224&amp;ID=394941494" TargetMode="External"/><Relationship Id="rId280" Type="http://schemas.openxmlformats.org/officeDocument/2006/relationships/hyperlink" Target="https://www.english-corpora.org/coca/x4.asp?t=5264566&amp;ID=1503861331" TargetMode="External"/><Relationship Id="rId10644" Type="http://schemas.openxmlformats.org/officeDocument/2006/relationships/hyperlink" Target="https://www.english-corpora.org/coca/x4.asp?t=4008723&amp;ID=303280348" TargetMode="External"/><Relationship Id="rId11976" Type="http://schemas.openxmlformats.org/officeDocument/2006/relationships/hyperlink" Target="https://www.english-corpora.org/coca/x4.asp?t=127496&amp;ID=552502130" TargetMode="External"/><Relationship Id="rId10645" Type="http://schemas.openxmlformats.org/officeDocument/2006/relationships/hyperlink" Target="https://www.english-corpora.org/coca/x4.asp?rs=3&amp;t=2031412&amp;ID=177673296" TargetMode="External"/><Relationship Id="rId11975" Type="http://schemas.openxmlformats.org/officeDocument/2006/relationships/hyperlink" Target="https://www.english-corpora.org/coca/x4.asp?rs=1&amp;t=127496&amp;ID=552502130" TargetMode="External"/><Relationship Id="rId10642" Type="http://schemas.openxmlformats.org/officeDocument/2006/relationships/hyperlink" Target="https://www.english-corpora.org/coca/x4.asp?rs=5&amp;t=4008723&amp;ID=303280348" TargetMode="External"/><Relationship Id="rId11974" Type="http://schemas.openxmlformats.org/officeDocument/2006/relationships/hyperlink" Target="https://www.english-corpora.org/coca/x4.asp?rs=1&amp;t=127496&amp;ID=552502130" TargetMode="External"/><Relationship Id="rId10643" Type="http://schemas.openxmlformats.org/officeDocument/2006/relationships/hyperlink" Target="https://www.english-corpora.org/coca/x4.asp?rs=5&amp;t=4008723&amp;ID=303280348" TargetMode="External"/><Relationship Id="rId11973" Type="http://schemas.openxmlformats.org/officeDocument/2006/relationships/hyperlink" Target="https://www.english-corpora.org/coca/x4.asp?rs=1&amp;t=127496&amp;ID=552502130" TargetMode="External"/><Relationship Id="rId6670" Type="http://schemas.openxmlformats.org/officeDocument/2006/relationships/hyperlink" Target="https://www.english-corpora.org/coca/x4.asp?rs=5&amp;t=4005285&amp;ID=311787301" TargetMode="External"/><Relationship Id="rId10648" Type="http://schemas.openxmlformats.org/officeDocument/2006/relationships/hyperlink" Target="https://www.english-corpora.org/coca/x4.asp?t=2031412&amp;ID=177673296" TargetMode="External"/><Relationship Id="rId5340" Type="http://schemas.openxmlformats.org/officeDocument/2006/relationships/hyperlink" Target="https://www.english-corpora.org/coca/x4.asp?t=4016173&amp;ID=348089061" TargetMode="External"/><Relationship Id="rId6671" Type="http://schemas.openxmlformats.org/officeDocument/2006/relationships/hyperlink" Target="https://www.english-corpora.org/coca/x4.asp?rs=5&amp;t=4005285&amp;ID=311787301" TargetMode="External"/><Relationship Id="rId10649" Type="http://schemas.openxmlformats.org/officeDocument/2006/relationships/hyperlink" Target="https://www.english-corpora.org/coca/x4.asp?rs=3&amp;t=2038963&amp;ID=183799209" TargetMode="External"/><Relationship Id="rId11979" Type="http://schemas.openxmlformats.org/officeDocument/2006/relationships/hyperlink" Target="https://www.english-corpora.org/coca/x4.asp?rs=3&amp;t=2002411&amp;ID=153236956" TargetMode="External"/><Relationship Id="rId10646" Type="http://schemas.openxmlformats.org/officeDocument/2006/relationships/hyperlink" Target="https://www.english-corpora.org/coca/x4.asp?rs=3&amp;t=2031412&amp;ID=177673296" TargetMode="External"/><Relationship Id="rId11978" Type="http://schemas.openxmlformats.org/officeDocument/2006/relationships/hyperlink" Target="https://www.english-corpora.org/coca/x4.asp?rs=3&amp;t=2002411&amp;ID=153236956" TargetMode="External"/><Relationship Id="rId10647" Type="http://schemas.openxmlformats.org/officeDocument/2006/relationships/hyperlink" Target="https://www.english-corpora.org/coca/x4.asp?rs=3&amp;t=2031412&amp;ID=177673296" TargetMode="External"/><Relationship Id="rId11977" Type="http://schemas.openxmlformats.org/officeDocument/2006/relationships/hyperlink" Target="https://www.english-corpora.org/coca/x4.asp?rs=3&amp;t=2002411&amp;ID=153236956" TargetMode="External"/><Relationship Id="rId275" Type="http://schemas.openxmlformats.org/officeDocument/2006/relationships/hyperlink" Target="https://www.english-corpora.org/coca/x4.asp?rs=4&amp;t=3069074&amp;ID=219523739" TargetMode="External"/><Relationship Id="rId4011" Type="http://schemas.openxmlformats.org/officeDocument/2006/relationships/hyperlink" Target="https://www.english-corpora.org/coca/x4.asp?rs=5&amp;t=4028644&amp;ID=475374039" TargetMode="External"/><Relationship Id="rId5343" Type="http://schemas.openxmlformats.org/officeDocument/2006/relationships/hyperlink" Target="https://www.english-corpora.org/coca/x4.asp?rs=1&amp;t=234172&amp;ID=598022917" TargetMode="External"/><Relationship Id="rId6674" Type="http://schemas.openxmlformats.org/officeDocument/2006/relationships/hyperlink" Target="https://www.english-corpora.org/coca/x4.asp?rs=5&amp;t=4012561&amp;ID=315558483" TargetMode="External"/><Relationship Id="rId274" Type="http://schemas.openxmlformats.org/officeDocument/2006/relationships/hyperlink" Target="https://www.english-corpora.org/coca/x4.asp?rs=4&amp;t=3069074&amp;ID=219523739" TargetMode="External"/><Relationship Id="rId4010" Type="http://schemas.openxmlformats.org/officeDocument/2006/relationships/hyperlink" Target="https://www.english-corpora.org/coca/x4.asp?rs=5&amp;t=4028644&amp;ID=475374039" TargetMode="External"/><Relationship Id="rId5344" Type="http://schemas.openxmlformats.org/officeDocument/2006/relationships/hyperlink" Target="https://www.english-corpora.org/coca/x4.asp?t=234172&amp;ID=598022917" TargetMode="External"/><Relationship Id="rId6675" Type="http://schemas.openxmlformats.org/officeDocument/2006/relationships/hyperlink" Target="https://www.english-corpora.org/coca/x4.asp?rs=5&amp;t=4012561&amp;ID=315558483" TargetMode="External"/><Relationship Id="rId273" Type="http://schemas.openxmlformats.org/officeDocument/2006/relationships/hyperlink" Target="https://www.english-corpora.org/coca/x4.asp?rs=4&amp;t=3069074&amp;ID=219523739" TargetMode="External"/><Relationship Id="rId4013" Type="http://schemas.openxmlformats.org/officeDocument/2006/relationships/hyperlink" Target="https://www.english-corpora.org/coca/x4.asp?rs=1&amp;t=248904&amp;ID=626407382" TargetMode="External"/><Relationship Id="rId5341" Type="http://schemas.openxmlformats.org/officeDocument/2006/relationships/hyperlink" Target="https://www.english-corpora.org/coca/x4.asp?rs=1&amp;t=234172&amp;ID=598022917" TargetMode="External"/><Relationship Id="rId6672" Type="http://schemas.openxmlformats.org/officeDocument/2006/relationships/hyperlink" Target="https://www.english-corpora.org/coca/x4.asp?t=4005285&amp;ID=311787301" TargetMode="External"/><Relationship Id="rId272" Type="http://schemas.openxmlformats.org/officeDocument/2006/relationships/hyperlink" Target="https://www.english-corpora.org/coca/x4.asp?t=3000678&amp;ID=237662549" TargetMode="External"/><Relationship Id="rId4012" Type="http://schemas.openxmlformats.org/officeDocument/2006/relationships/hyperlink" Target="https://www.english-corpora.org/coca/x4.asp?t=4028644&amp;ID=475374039" TargetMode="External"/><Relationship Id="rId5342" Type="http://schemas.openxmlformats.org/officeDocument/2006/relationships/hyperlink" Target="https://www.english-corpora.org/coca/x4.asp?rs=1&amp;t=234172&amp;ID=598022917" TargetMode="External"/><Relationship Id="rId6673" Type="http://schemas.openxmlformats.org/officeDocument/2006/relationships/hyperlink" Target="https://www.english-corpora.org/coca/x4.asp?rs=5&amp;t=4012561&amp;ID=315558483" TargetMode="External"/><Relationship Id="rId279" Type="http://schemas.openxmlformats.org/officeDocument/2006/relationships/hyperlink" Target="https://www.english-corpora.org/coca/x4.asp?rs=9&amp;t=5264566&amp;ID=1503861331" TargetMode="External"/><Relationship Id="rId4015" Type="http://schemas.openxmlformats.org/officeDocument/2006/relationships/hyperlink" Target="https://www.english-corpora.org/coca/x4.asp?rs=1&amp;t=248904&amp;ID=626407382" TargetMode="External"/><Relationship Id="rId5347" Type="http://schemas.openxmlformats.org/officeDocument/2006/relationships/hyperlink" Target="https://www.english-corpora.org/coca/x4.asp?rs=1&amp;t=234173&amp;ID=598035737" TargetMode="External"/><Relationship Id="rId6678" Type="http://schemas.openxmlformats.org/officeDocument/2006/relationships/hyperlink" Target="https://www.english-corpora.org/coca/x4.asp?rs=2&amp;t=5004068&amp;ID=868864009" TargetMode="External"/><Relationship Id="rId10640" Type="http://schemas.openxmlformats.org/officeDocument/2006/relationships/hyperlink" Target="https://www.english-corpora.org/coca/x4.asp?t=1000538&amp;ID=395242043" TargetMode="External"/><Relationship Id="rId11972" Type="http://schemas.openxmlformats.org/officeDocument/2006/relationships/hyperlink" Target="https://www.english-corpora.org/coca/x4.asp?t=3038595&amp;ID=272231652" TargetMode="External"/><Relationship Id="rId278" Type="http://schemas.openxmlformats.org/officeDocument/2006/relationships/hyperlink" Target="https://www.english-corpora.org/coca/x4.asp?rs=9&amp;t=5264566&amp;ID=1503861331" TargetMode="External"/><Relationship Id="rId4014" Type="http://schemas.openxmlformats.org/officeDocument/2006/relationships/hyperlink" Target="https://www.english-corpora.org/coca/x4.asp?rs=1&amp;t=248904&amp;ID=626407382" TargetMode="External"/><Relationship Id="rId5348" Type="http://schemas.openxmlformats.org/officeDocument/2006/relationships/hyperlink" Target="https://www.english-corpora.org/coca/x4.asp?t=234173&amp;ID=598035737" TargetMode="External"/><Relationship Id="rId6679" Type="http://schemas.openxmlformats.org/officeDocument/2006/relationships/hyperlink" Target="https://www.english-corpora.org/coca/x4.asp?rs=2&amp;t=5004068&amp;ID=868864009" TargetMode="External"/><Relationship Id="rId10641" Type="http://schemas.openxmlformats.org/officeDocument/2006/relationships/hyperlink" Target="https://www.english-corpora.org/coca/x4.asp?rs=5&amp;t=4008723&amp;ID=303280348" TargetMode="External"/><Relationship Id="rId11971" Type="http://schemas.openxmlformats.org/officeDocument/2006/relationships/hyperlink" Target="https://www.english-corpora.org/coca/x4.asp?rs=4&amp;t=3038595&amp;ID=272231652" TargetMode="External"/><Relationship Id="rId277" Type="http://schemas.openxmlformats.org/officeDocument/2006/relationships/hyperlink" Target="https://www.english-corpora.org/coca/x4.asp?rs=9&amp;t=5264566&amp;ID=1503861331" TargetMode="External"/><Relationship Id="rId4017" Type="http://schemas.openxmlformats.org/officeDocument/2006/relationships/hyperlink" Target="https://www.english-corpora.org/coca/x4.asp?rs=2&amp;t=1013937&amp;ID=404625706" TargetMode="External"/><Relationship Id="rId5345" Type="http://schemas.openxmlformats.org/officeDocument/2006/relationships/hyperlink" Target="https://www.english-corpora.org/coca/x4.asp?rs=1&amp;t=234173&amp;ID=598035737" TargetMode="External"/><Relationship Id="rId6676" Type="http://schemas.openxmlformats.org/officeDocument/2006/relationships/hyperlink" Target="https://www.english-corpora.org/coca/x4.asp?t=4012561&amp;ID=315558483" TargetMode="External"/><Relationship Id="rId11970" Type="http://schemas.openxmlformats.org/officeDocument/2006/relationships/hyperlink" Target="https://www.english-corpora.org/coca/x4.asp?rs=4&amp;t=3038595&amp;ID=272231652" TargetMode="External"/><Relationship Id="rId276" Type="http://schemas.openxmlformats.org/officeDocument/2006/relationships/hyperlink" Target="https://www.english-corpora.org/coca/x4.asp?t=3069074&amp;ID=219523739" TargetMode="External"/><Relationship Id="rId4016" Type="http://schemas.openxmlformats.org/officeDocument/2006/relationships/hyperlink" Target="https://www.english-corpora.org/coca/x4.asp?t=248904&amp;ID=626407382" TargetMode="External"/><Relationship Id="rId5346" Type="http://schemas.openxmlformats.org/officeDocument/2006/relationships/hyperlink" Target="https://www.english-corpora.org/coca/x4.asp?rs=1&amp;t=234173&amp;ID=598035737" TargetMode="External"/><Relationship Id="rId6677" Type="http://schemas.openxmlformats.org/officeDocument/2006/relationships/hyperlink" Target="https://www.english-corpora.org/coca/x4.asp?rs=2&amp;t=5004068&amp;ID=868864009" TargetMode="External"/><Relationship Id="rId1851" Type="http://schemas.openxmlformats.org/officeDocument/2006/relationships/hyperlink" Target="https://www.english-corpora.org/coca/x4.asp?rs=6&amp;t=5092925&amp;ID=1293527410" TargetMode="External"/><Relationship Id="rId1852" Type="http://schemas.openxmlformats.org/officeDocument/2006/relationships/hyperlink" Target="https://www.english-corpora.org/coca/x4.asp?t=5092925&amp;ID=1293527410" TargetMode="External"/><Relationship Id="rId1853" Type="http://schemas.openxmlformats.org/officeDocument/2006/relationships/hyperlink" Target="https://www.english-corpora.org/coca/x4.asp?rs=6&amp;t=5105460&amp;ID=1315263788" TargetMode="External"/><Relationship Id="rId1854" Type="http://schemas.openxmlformats.org/officeDocument/2006/relationships/hyperlink" Target="https://www.english-corpora.org/coca/x4.asp?rs=6&amp;t=5105460&amp;ID=1315263788" TargetMode="External"/><Relationship Id="rId1855" Type="http://schemas.openxmlformats.org/officeDocument/2006/relationships/hyperlink" Target="https://www.english-corpora.org/coca/x4.asp?rs=6&amp;t=5105460&amp;ID=1315263788" TargetMode="External"/><Relationship Id="rId1856" Type="http://schemas.openxmlformats.org/officeDocument/2006/relationships/hyperlink" Target="https://www.english-corpora.org/coca/x4.asp?t=5105460&amp;ID=1315263788" TargetMode="External"/><Relationship Id="rId1857" Type="http://schemas.openxmlformats.org/officeDocument/2006/relationships/hyperlink" Target="https://www.english-corpora.org/coca/x4.asp?rs=6&amp;t=5105809&amp;ID=1315749012" TargetMode="External"/><Relationship Id="rId1858" Type="http://schemas.openxmlformats.org/officeDocument/2006/relationships/hyperlink" Target="https://www.english-corpora.org/coca/x4.asp?rs=6&amp;t=5105809&amp;ID=1315749012" TargetMode="External"/><Relationship Id="rId1859" Type="http://schemas.openxmlformats.org/officeDocument/2006/relationships/hyperlink" Target="https://www.english-corpora.org/coca/x4.asp?rs=6&amp;t=5105809&amp;ID=1315749012" TargetMode="External"/><Relationship Id="rId1850" Type="http://schemas.openxmlformats.org/officeDocument/2006/relationships/hyperlink" Target="https://www.english-corpora.org/coca/x4.asp?rs=6&amp;t=5092925&amp;ID=1293527410" TargetMode="External"/><Relationship Id="rId1840" Type="http://schemas.openxmlformats.org/officeDocument/2006/relationships/hyperlink" Target="https://www.english-corpora.org/coca/x4.asp?t=5075681&amp;ID=1265282210" TargetMode="External"/><Relationship Id="rId1841" Type="http://schemas.openxmlformats.org/officeDocument/2006/relationships/hyperlink" Target="https://www.english-corpora.org/coca/x4.asp?rs=6&amp;t=5086564&amp;ID=1282908816" TargetMode="External"/><Relationship Id="rId1842" Type="http://schemas.openxmlformats.org/officeDocument/2006/relationships/hyperlink" Target="https://www.english-corpora.org/coca/x4.asp?rs=6&amp;t=5086564&amp;ID=1282908816" TargetMode="External"/><Relationship Id="rId1843" Type="http://schemas.openxmlformats.org/officeDocument/2006/relationships/hyperlink" Target="https://www.english-corpora.org/coca/x4.asp?rs=6&amp;t=5086564&amp;ID=1282908816" TargetMode="External"/><Relationship Id="rId1844" Type="http://schemas.openxmlformats.org/officeDocument/2006/relationships/hyperlink" Target="https://www.english-corpora.org/coca/x4.asp?t=5086564&amp;ID=1282908816" TargetMode="External"/><Relationship Id="rId1845" Type="http://schemas.openxmlformats.org/officeDocument/2006/relationships/hyperlink" Target="https://www.english-corpora.org/coca/x4.asp?rs=6&amp;t=5088921&amp;ID=1287014217" TargetMode="External"/><Relationship Id="rId1846" Type="http://schemas.openxmlformats.org/officeDocument/2006/relationships/hyperlink" Target="https://www.english-corpora.org/coca/x4.asp?rs=6&amp;t=5088921&amp;ID=1287014217" TargetMode="External"/><Relationship Id="rId1847" Type="http://schemas.openxmlformats.org/officeDocument/2006/relationships/hyperlink" Target="https://www.english-corpora.org/coca/x4.asp?rs=6&amp;t=5088921&amp;ID=1287014217" TargetMode="External"/><Relationship Id="rId1848" Type="http://schemas.openxmlformats.org/officeDocument/2006/relationships/hyperlink" Target="https://www.english-corpora.org/coca/x4.asp?t=5088921&amp;ID=1287014217" TargetMode="External"/><Relationship Id="rId1849" Type="http://schemas.openxmlformats.org/officeDocument/2006/relationships/hyperlink" Target="https://www.english-corpora.org/coca/x4.asp?rs=6&amp;t=5092925&amp;ID=1293527410" TargetMode="External"/><Relationship Id="rId1873" Type="http://schemas.openxmlformats.org/officeDocument/2006/relationships/hyperlink" Target="https://www.english-corpora.org/coca/x4.asp?rs=6&amp;t=5255667&amp;ID=1478341010" TargetMode="External"/><Relationship Id="rId1874" Type="http://schemas.openxmlformats.org/officeDocument/2006/relationships/hyperlink" Target="https://www.english-corpora.org/coca/x4.asp?rs=6&amp;t=5255667&amp;ID=1478341010" TargetMode="External"/><Relationship Id="rId1875" Type="http://schemas.openxmlformats.org/officeDocument/2006/relationships/hyperlink" Target="https://www.english-corpora.org/coca/x4.asp?rs=6&amp;t=5255667&amp;ID=1478341010" TargetMode="External"/><Relationship Id="rId1876" Type="http://schemas.openxmlformats.org/officeDocument/2006/relationships/hyperlink" Target="https://www.english-corpora.org/coca/x4.asp?t=5255667&amp;ID=1478341010" TargetMode="External"/><Relationship Id="rId1877" Type="http://schemas.openxmlformats.org/officeDocument/2006/relationships/hyperlink" Target="https://www.english-corpora.org/coca/x4.asp?rs=6&amp;t=5257846&amp;ID=1482717447" TargetMode="External"/><Relationship Id="rId1878" Type="http://schemas.openxmlformats.org/officeDocument/2006/relationships/hyperlink" Target="https://www.english-corpora.org/coca/x4.asp?rs=6&amp;t=5257846&amp;ID=1482717447" TargetMode="External"/><Relationship Id="rId1879" Type="http://schemas.openxmlformats.org/officeDocument/2006/relationships/hyperlink" Target="https://www.english-corpora.org/coca/x4.asp?rs=6&amp;t=5257846&amp;ID=1482717447" TargetMode="External"/><Relationship Id="rId1870" Type="http://schemas.openxmlformats.org/officeDocument/2006/relationships/hyperlink" Target="https://www.english-corpora.org/coca/x4.asp?rs=6&amp;t=5253077&amp;ID=1473068666" TargetMode="External"/><Relationship Id="rId1871" Type="http://schemas.openxmlformats.org/officeDocument/2006/relationships/hyperlink" Target="https://www.english-corpora.org/coca/x4.asp?rs=6&amp;t=5253077&amp;ID=1473068666" TargetMode="External"/><Relationship Id="rId1872" Type="http://schemas.openxmlformats.org/officeDocument/2006/relationships/hyperlink" Target="https://www.english-corpora.org/coca/x4.asp?t=5253077&amp;ID=1473068666" TargetMode="External"/><Relationship Id="rId1862" Type="http://schemas.openxmlformats.org/officeDocument/2006/relationships/hyperlink" Target="https://www.english-corpora.org/coca/x4.asp?rs=6&amp;t=5251678&amp;ID=1470408137" TargetMode="External"/><Relationship Id="rId1863" Type="http://schemas.openxmlformats.org/officeDocument/2006/relationships/hyperlink" Target="https://www.english-corpora.org/coca/x4.asp?rs=6&amp;t=5251678&amp;ID=1470408137" TargetMode="External"/><Relationship Id="rId1864" Type="http://schemas.openxmlformats.org/officeDocument/2006/relationships/hyperlink" Target="https://www.english-corpora.org/coca/x4.asp?t=5251678&amp;ID=1470408137" TargetMode="External"/><Relationship Id="rId1865" Type="http://schemas.openxmlformats.org/officeDocument/2006/relationships/hyperlink" Target="https://www.english-corpora.org/coca/x4.asp?rs=6&amp;t=5252072&amp;ID=1471059375" TargetMode="External"/><Relationship Id="rId1866" Type="http://schemas.openxmlformats.org/officeDocument/2006/relationships/hyperlink" Target="https://www.english-corpora.org/coca/x4.asp?rs=6&amp;t=5252072&amp;ID=1471059375" TargetMode="External"/><Relationship Id="rId1867" Type="http://schemas.openxmlformats.org/officeDocument/2006/relationships/hyperlink" Target="https://www.english-corpora.org/coca/x4.asp?rs=6&amp;t=5252072&amp;ID=1471059375" TargetMode="External"/><Relationship Id="rId1868" Type="http://schemas.openxmlformats.org/officeDocument/2006/relationships/hyperlink" Target="https://www.english-corpora.org/coca/x4.asp?t=5252072&amp;ID=1471059375" TargetMode="External"/><Relationship Id="rId1869" Type="http://schemas.openxmlformats.org/officeDocument/2006/relationships/hyperlink" Target="https://www.english-corpora.org/coca/x4.asp?rs=6&amp;t=5253077&amp;ID=1473068666" TargetMode="External"/><Relationship Id="rId1860" Type="http://schemas.openxmlformats.org/officeDocument/2006/relationships/hyperlink" Target="https://www.english-corpora.org/coca/x4.asp?t=5105809&amp;ID=1315749012" TargetMode="External"/><Relationship Id="rId1861" Type="http://schemas.openxmlformats.org/officeDocument/2006/relationships/hyperlink" Target="https://www.english-corpora.org/coca/x4.asp?rs=6&amp;t=5251678&amp;ID=1470408137" TargetMode="External"/><Relationship Id="rId1810" Type="http://schemas.openxmlformats.org/officeDocument/2006/relationships/hyperlink" Target="https://www.english-corpora.org/coca/x4.asp?rs=6&amp;t=5051002&amp;ID=1224319491" TargetMode="External"/><Relationship Id="rId1811" Type="http://schemas.openxmlformats.org/officeDocument/2006/relationships/hyperlink" Target="https://www.english-corpora.org/coca/x4.asp?rs=6&amp;t=5051002&amp;ID=1224319491" TargetMode="External"/><Relationship Id="rId1812" Type="http://schemas.openxmlformats.org/officeDocument/2006/relationships/hyperlink" Target="https://www.english-corpora.org/coca/x4.asp?t=5051002&amp;ID=1224319491" TargetMode="External"/><Relationship Id="rId1813" Type="http://schemas.openxmlformats.org/officeDocument/2006/relationships/hyperlink" Target="https://www.english-corpora.org/coca/x4.asp?rs=6&amp;t=5051073&amp;ID=1224447275" TargetMode="External"/><Relationship Id="rId1814" Type="http://schemas.openxmlformats.org/officeDocument/2006/relationships/hyperlink" Target="https://www.english-corpora.org/coca/x4.asp?rs=6&amp;t=5051073&amp;ID=1224447275" TargetMode="External"/><Relationship Id="rId1815" Type="http://schemas.openxmlformats.org/officeDocument/2006/relationships/hyperlink" Target="https://www.english-corpora.org/coca/x4.asp?rs=6&amp;t=5051073&amp;ID=1224447275" TargetMode="External"/><Relationship Id="rId11907" Type="http://schemas.openxmlformats.org/officeDocument/2006/relationships/hyperlink" Target="https://www.english-corpora.org/coca/x4.asp?rs=7&amp;t=5202057&amp;ID=1455935536" TargetMode="External"/><Relationship Id="rId1816" Type="http://schemas.openxmlformats.org/officeDocument/2006/relationships/hyperlink" Target="https://www.english-corpora.org/coca/x4.asp?t=5051073&amp;ID=1224447275" TargetMode="External"/><Relationship Id="rId11906" Type="http://schemas.openxmlformats.org/officeDocument/2006/relationships/hyperlink" Target="https://www.english-corpora.org/coca/x4.asp?rs=7&amp;t=5202057&amp;ID=1455935536" TargetMode="External"/><Relationship Id="rId1817" Type="http://schemas.openxmlformats.org/officeDocument/2006/relationships/hyperlink" Target="https://www.english-corpora.org/coca/x4.asp?rs=6&amp;t=5052076&amp;ID=1226178922" TargetMode="External"/><Relationship Id="rId11905" Type="http://schemas.openxmlformats.org/officeDocument/2006/relationships/hyperlink" Target="https://www.english-corpora.org/coca/x4.asp?rs=7&amp;t=5202057&amp;ID=1455935536" TargetMode="External"/><Relationship Id="rId1818" Type="http://schemas.openxmlformats.org/officeDocument/2006/relationships/hyperlink" Target="https://www.english-corpora.org/coca/x4.asp?rs=6&amp;t=5052076&amp;ID=1226178922" TargetMode="External"/><Relationship Id="rId11904" Type="http://schemas.openxmlformats.org/officeDocument/2006/relationships/hyperlink" Target="https://www.english-corpora.org/coca/x4.asp?t=5198309&amp;ID=1450798892" TargetMode="External"/><Relationship Id="rId1819" Type="http://schemas.openxmlformats.org/officeDocument/2006/relationships/hyperlink" Target="https://www.english-corpora.org/coca/x4.asp?rs=6&amp;t=5052076&amp;ID=1226178922" TargetMode="External"/><Relationship Id="rId11909" Type="http://schemas.openxmlformats.org/officeDocument/2006/relationships/hyperlink" Target="https://www.english-corpora.org/coca/x4.asp?rs=7&amp;t=5203938&amp;ID=1458535823" TargetMode="External"/><Relationship Id="rId11908" Type="http://schemas.openxmlformats.org/officeDocument/2006/relationships/hyperlink" Target="https://www.english-corpora.org/coca/x4.asp?t=5202057&amp;ID=1455935536" TargetMode="External"/><Relationship Id="rId4080" Type="http://schemas.openxmlformats.org/officeDocument/2006/relationships/hyperlink" Target="https://www.english-corpora.org/coca/x4.asp?t=4021661&amp;ID=448711144" TargetMode="External"/><Relationship Id="rId4082" Type="http://schemas.openxmlformats.org/officeDocument/2006/relationships/hyperlink" Target="https://www.english-corpora.org/coca/x4.asp?rs=4&amp;t=3019408&amp;ID=190839441" TargetMode="External"/><Relationship Id="rId4081" Type="http://schemas.openxmlformats.org/officeDocument/2006/relationships/hyperlink" Target="https://www.english-corpora.org/coca/x4.asp?rs=4&amp;t=3019408&amp;ID=190839441" TargetMode="External"/><Relationship Id="rId4084" Type="http://schemas.openxmlformats.org/officeDocument/2006/relationships/hyperlink" Target="https://www.english-corpora.org/coca/x4.asp?t=3019408&amp;ID=190839441" TargetMode="External"/><Relationship Id="rId11903" Type="http://schemas.openxmlformats.org/officeDocument/2006/relationships/hyperlink" Target="https://www.english-corpora.org/coca/x4.asp?rs=7&amp;t=5198309&amp;ID=1450798892" TargetMode="External"/><Relationship Id="rId4083" Type="http://schemas.openxmlformats.org/officeDocument/2006/relationships/hyperlink" Target="https://www.english-corpora.org/coca/x4.asp?rs=4&amp;t=3019408&amp;ID=190839441" TargetMode="External"/><Relationship Id="rId11902" Type="http://schemas.openxmlformats.org/officeDocument/2006/relationships/hyperlink" Target="https://www.english-corpora.org/coca/x4.asp?rs=7&amp;t=5198309&amp;ID=1450798892" TargetMode="External"/><Relationship Id="rId4086" Type="http://schemas.openxmlformats.org/officeDocument/2006/relationships/hyperlink" Target="https://www.english-corpora.org/coca/x4.asp?rs=5&amp;t=4000150&amp;ID=282658161" TargetMode="External"/><Relationship Id="rId11901" Type="http://schemas.openxmlformats.org/officeDocument/2006/relationships/hyperlink" Target="https://www.english-corpora.org/coca/x4.asp?rs=7&amp;t=5198309&amp;ID=1450798892" TargetMode="External"/><Relationship Id="rId4085" Type="http://schemas.openxmlformats.org/officeDocument/2006/relationships/hyperlink" Target="https://www.english-corpora.org/coca/x4.asp?rs=5&amp;t=4000150&amp;ID=282658161" TargetMode="External"/><Relationship Id="rId11900" Type="http://schemas.openxmlformats.org/officeDocument/2006/relationships/hyperlink" Target="https://www.english-corpora.org/coca/x4.asp?t=5178960&amp;ID=1422544005" TargetMode="External"/><Relationship Id="rId4088" Type="http://schemas.openxmlformats.org/officeDocument/2006/relationships/hyperlink" Target="https://www.english-corpora.org/coca/x4.asp?t=4000150&amp;ID=282658161" TargetMode="External"/><Relationship Id="rId4087" Type="http://schemas.openxmlformats.org/officeDocument/2006/relationships/hyperlink" Target="https://www.english-corpora.org/coca/x4.asp?rs=5&amp;t=4000150&amp;ID=282658161" TargetMode="External"/><Relationship Id="rId4089" Type="http://schemas.openxmlformats.org/officeDocument/2006/relationships/hyperlink" Target="https://www.english-corpora.org/coca/x4.asp?rs=5&amp;t=4002060&amp;ID=317312510" TargetMode="External"/><Relationship Id="rId1800" Type="http://schemas.openxmlformats.org/officeDocument/2006/relationships/hyperlink" Target="https://www.english-corpora.org/coca/x4.asp?t=5226108&amp;ID=1075735960" TargetMode="External"/><Relationship Id="rId1801" Type="http://schemas.openxmlformats.org/officeDocument/2006/relationships/hyperlink" Target="https://www.english-corpora.org/coca/x4.asp?rs=6&amp;t=5027285&amp;ID=1185902320" TargetMode="External"/><Relationship Id="rId1802" Type="http://schemas.openxmlformats.org/officeDocument/2006/relationships/hyperlink" Target="https://www.english-corpora.org/coca/x4.asp?rs=6&amp;t=5027285&amp;ID=1185902320" TargetMode="External"/><Relationship Id="rId1803" Type="http://schemas.openxmlformats.org/officeDocument/2006/relationships/hyperlink" Target="https://www.english-corpora.org/coca/x4.asp?rs=6&amp;t=5027285&amp;ID=1185902320" TargetMode="External"/><Relationship Id="rId1804" Type="http://schemas.openxmlformats.org/officeDocument/2006/relationships/hyperlink" Target="https://www.english-corpora.org/coca/x4.asp?t=5027285&amp;ID=1185902320" TargetMode="External"/><Relationship Id="rId11918" Type="http://schemas.openxmlformats.org/officeDocument/2006/relationships/hyperlink" Target="https://www.english-corpora.org/coca/x4.asp?rs=5&amp;t=4117528&amp;ID=684191739" TargetMode="External"/><Relationship Id="rId1805" Type="http://schemas.openxmlformats.org/officeDocument/2006/relationships/hyperlink" Target="https://www.english-corpora.org/coca/x4.asp?rs=6&amp;t=5042717&amp;ID=1211099148" TargetMode="External"/><Relationship Id="rId11917" Type="http://schemas.openxmlformats.org/officeDocument/2006/relationships/hyperlink" Target="https://www.english-corpora.org/coca/x4.asp?rs=5&amp;t=4117528&amp;ID=684191739" TargetMode="External"/><Relationship Id="rId1806" Type="http://schemas.openxmlformats.org/officeDocument/2006/relationships/hyperlink" Target="https://www.english-corpora.org/coca/x4.asp?rs=6&amp;t=5042717&amp;ID=1211099148" TargetMode="External"/><Relationship Id="rId11916" Type="http://schemas.openxmlformats.org/officeDocument/2006/relationships/hyperlink" Target="https://www.english-corpora.org/coca/x4.asp?t=5205803&amp;ID=1461411038" TargetMode="External"/><Relationship Id="rId1807" Type="http://schemas.openxmlformats.org/officeDocument/2006/relationships/hyperlink" Target="https://www.english-corpora.org/coca/x4.asp?rs=6&amp;t=5042717&amp;ID=1211099148" TargetMode="External"/><Relationship Id="rId11915" Type="http://schemas.openxmlformats.org/officeDocument/2006/relationships/hyperlink" Target="https://www.english-corpora.org/coca/x4.asp?rs=7&amp;t=5205803&amp;ID=1461411038" TargetMode="External"/><Relationship Id="rId1808" Type="http://schemas.openxmlformats.org/officeDocument/2006/relationships/hyperlink" Target="https://www.english-corpora.org/coca/x4.asp?t=5042717&amp;ID=1211099148" TargetMode="External"/><Relationship Id="rId1809" Type="http://schemas.openxmlformats.org/officeDocument/2006/relationships/hyperlink" Target="https://www.english-corpora.org/coca/x4.asp?rs=6&amp;t=5051002&amp;ID=1224319491" TargetMode="External"/><Relationship Id="rId11919" Type="http://schemas.openxmlformats.org/officeDocument/2006/relationships/hyperlink" Target="https://www.english-corpora.org/coca/x4.asp?rs=5&amp;t=4117528&amp;ID=684191739" TargetMode="External"/><Relationship Id="rId11910" Type="http://schemas.openxmlformats.org/officeDocument/2006/relationships/hyperlink" Target="https://www.english-corpora.org/coca/x4.asp?rs=7&amp;t=5203938&amp;ID=1458535823" TargetMode="External"/><Relationship Id="rId4071" Type="http://schemas.openxmlformats.org/officeDocument/2006/relationships/hyperlink" Target="https://www.english-corpora.org/coca/x4.asp?rs=5&amp;t=4021487&amp;ID=291683100" TargetMode="External"/><Relationship Id="rId4070" Type="http://schemas.openxmlformats.org/officeDocument/2006/relationships/hyperlink" Target="https://www.english-corpora.org/coca/x4.asp?rs=5&amp;t=4021487&amp;ID=291683100" TargetMode="External"/><Relationship Id="rId4073" Type="http://schemas.openxmlformats.org/officeDocument/2006/relationships/hyperlink" Target="https://www.english-corpora.org/coca/x4.asp?rs=5&amp;t=4021541&amp;ID=277788188" TargetMode="External"/><Relationship Id="rId11914" Type="http://schemas.openxmlformats.org/officeDocument/2006/relationships/hyperlink" Target="https://www.english-corpora.org/coca/x4.asp?rs=7&amp;t=5205803&amp;ID=1461411038" TargetMode="External"/><Relationship Id="rId4072" Type="http://schemas.openxmlformats.org/officeDocument/2006/relationships/hyperlink" Target="https://www.english-corpora.org/coca/x4.asp?t=4021487&amp;ID=291683100" TargetMode="External"/><Relationship Id="rId11913" Type="http://schemas.openxmlformats.org/officeDocument/2006/relationships/hyperlink" Target="https://www.english-corpora.org/coca/x4.asp?rs=7&amp;t=5205803&amp;ID=1461411038" TargetMode="External"/><Relationship Id="rId4075" Type="http://schemas.openxmlformats.org/officeDocument/2006/relationships/hyperlink" Target="https://www.english-corpora.org/coca/x4.asp?rs=5&amp;t=4021541&amp;ID=277788188" TargetMode="External"/><Relationship Id="rId11912" Type="http://schemas.openxmlformats.org/officeDocument/2006/relationships/hyperlink" Target="https://www.english-corpora.org/coca/x4.asp?t=5203938&amp;ID=1458535823" TargetMode="External"/><Relationship Id="rId4074" Type="http://schemas.openxmlformats.org/officeDocument/2006/relationships/hyperlink" Target="https://www.english-corpora.org/coca/x4.asp?rs=5&amp;t=4021541&amp;ID=277788188" TargetMode="External"/><Relationship Id="rId11911" Type="http://schemas.openxmlformats.org/officeDocument/2006/relationships/hyperlink" Target="https://www.english-corpora.org/coca/x4.asp?rs=7&amp;t=5203938&amp;ID=1458535823" TargetMode="External"/><Relationship Id="rId4077" Type="http://schemas.openxmlformats.org/officeDocument/2006/relationships/hyperlink" Target="https://www.english-corpora.org/coca/x4.asp?rs=5&amp;t=4021661&amp;ID=448711144" TargetMode="External"/><Relationship Id="rId4076" Type="http://schemas.openxmlformats.org/officeDocument/2006/relationships/hyperlink" Target="https://www.english-corpora.org/coca/x4.asp?t=4021541&amp;ID=277788188" TargetMode="External"/><Relationship Id="rId4079" Type="http://schemas.openxmlformats.org/officeDocument/2006/relationships/hyperlink" Target="https://www.english-corpora.org/coca/x4.asp?rs=5&amp;t=4021661&amp;ID=448711144" TargetMode="External"/><Relationship Id="rId4078" Type="http://schemas.openxmlformats.org/officeDocument/2006/relationships/hyperlink" Target="https://www.english-corpora.org/coca/x4.asp?rs=5&amp;t=4021661&amp;ID=448711144" TargetMode="External"/><Relationship Id="rId1830" Type="http://schemas.openxmlformats.org/officeDocument/2006/relationships/hyperlink" Target="https://www.english-corpora.org/coca/x4.asp?rs=6&amp;t=5073889&amp;ID=1262157281" TargetMode="External"/><Relationship Id="rId1831" Type="http://schemas.openxmlformats.org/officeDocument/2006/relationships/hyperlink" Target="https://www.english-corpora.org/coca/x4.asp?rs=6&amp;t=5073889&amp;ID=1262157281" TargetMode="External"/><Relationship Id="rId1832" Type="http://schemas.openxmlformats.org/officeDocument/2006/relationships/hyperlink" Target="https://www.english-corpora.org/coca/x4.asp?t=5073889&amp;ID=1262157281" TargetMode="External"/><Relationship Id="rId1833" Type="http://schemas.openxmlformats.org/officeDocument/2006/relationships/hyperlink" Target="https://www.english-corpora.org/coca/x4.asp?rs=6&amp;t=5074129&amp;ID=1262553917" TargetMode="External"/><Relationship Id="rId1834" Type="http://schemas.openxmlformats.org/officeDocument/2006/relationships/hyperlink" Target="https://www.english-corpora.org/coca/x4.asp?rs=6&amp;t=5074129&amp;ID=1262553917" TargetMode="External"/><Relationship Id="rId1835" Type="http://schemas.openxmlformats.org/officeDocument/2006/relationships/hyperlink" Target="https://www.english-corpora.org/coca/x4.asp?rs=6&amp;t=5074129&amp;ID=1262553917" TargetMode="External"/><Relationship Id="rId1836" Type="http://schemas.openxmlformats.org/officeDocument/2006/relationships/hyperlink" Target="https://www.english-corpora.org/coca/x4.asp?t=5074129&amp;ID=1262553917" TargetMode="External"/><Relationship Id="rId1837" Type="http://schemas.openxmlformats.org/officeDocument/2006/relationships/hyperlink" Target="https://www.english-corpora.org/coca/x4.asp?rs=6&amp;t=5075681&amp;ID=1265282210" TargetMode="External"/><Relationship Id="rId1838" Type="http://schemas.openxmlformats.org/officeDocument/2006/relationships/hyperlink" Target="https://www.english-corpora.org/coca/x4.asp?rs=6&amp;t=5075681&amp;ID=1265282210" TargetMode="External"/><Relationship Id="rId1839" Type="http://schemas.openxmlformats.org/officeDocument/2006/relationships/hyperlink" Target="https://www.english-corpora.org/coca/x4.asp?rs=6&amp;t=5075681&amp;ID=1265282210" TargetMode="External"/><Relationship Id="rId1820" Type="http://schemas.openxmlformats.org/officeDocument/2006/relationships/hyperlink" Target="https://www.english-corpora.org/coca/x4.asp?t=5052076&amp;ID=1226178922" TargetMode="External"/><Relationship Id="rId1821" Type="http://schemas.openxmlformats.org/officeDocument/2006/relationships/hyperlink" Target="https://www.english-corpora.org/coca/x4.asp?rs=6&amp;t=5055482&amp;ID=1231547277" TargetMode="External"/><Relationship Id="rId1822" Type="http://schemas.openxmlformats.org/officeDocument/2006/relationships/hyperlink" Target="https://www.english-corpora.org/coca/x4.asp?rs=6&amp;t=5055482&amp;ID=1231547277" TargetMode="External"/><Relationship Id="rId1823" Type="http://schemas.openxmlformats.org/officeDocument/2006/relationships/hyperlink" Target="https://www.english-corpora.org/coca/x4.asp?rs=6&amp;t=5055482&amp;ID=1231547277" TargetMode="External"/><Relationship Id="rId1824" Type="http://schemas.openxmlformats.org/officeDocument/2006/relationships/hyperlink" Target="https://www.english-corpora.org/coca/x4.asp?t=5055482&amp;ID=1231547277" TargetMode="External"/><Relationship Id="rId1825" Type="http://schemas.openxmlformats.org/officeDocument/2006/relationships/hyperlink" Target="https://www.english-corpora.org/coca/x4.asp?rs=6&amp;t=5062312&amp;ID=1242943420" TargetMode="External"/><Relationship Id="rId1826" Type="http://schemas.openxmlformats.org/officeDocument/2006/relationships/hyperlink" Target="https://www.english-corpora.org/coca/x4.asp?rs=6&amp;t=5062312&amp;ID=1242943420" TargetMode="External"/><Relationship Id="rId1827" Type="http://schemas.openxmlformats.org/officeDocument/2006/relationships/hyperlink" Target="https://www.english-corpora.org/coca/x4.asp?rs=6&amp;t=5062312&amp;ID=1242943420" TargetMode="External"/><Relationship Id="rId1828" Type="http://schemas.openxmlformats.org/officeDocument/2006/relationships/hyperlink" Target="https://www.english-corpora.org/coca/x4.asp?t=5062312&amp;ID=1242943420" TargetMode="External"/><Relationship Id="rId1829" Type="http://schemas.openxmlformats.org/officeDocument/2006/relationships/hyperlink" Target="https://www.english-corpora.org/coca/x4.asp?rs=6&amp;t=5073889&amp;ID=1262157281" TargetMode="External"/><Relationship Id="rId4091" Type="http://schemas.openxmlformats.org/officeDocument/2006/relationships/hyperlink" Target="https://www.english-corpora.org/coca/x4.asp?rs=5&amp;t=4002060&amp;ID=317312510" TargetMode="External"/><Relationship Id="rId4090" Type="http://schemas.openxmlformats.org/officeDocument/2006/relationships/hyperlink" Target="https://www.english-corpora.org/coca/x4.asp?rs=5&amp;t=4002060&amp;ID=317312510" TargetMode="External"/><Relationship Id="rId4093" Type="http://schemas.openxmlformats.org/officeDocument/2006/relationships/hyperlink" Target="https://www.english-corpora.org/coca/x4.asp?rs=5&amp;t=4002060&amp;ID=317313351" TargetMode="External"/><Relationship Id="rId4092" Type="http://schemas.openxmlformats.org/officeDocument/2006/relationships/hyperlink" Target="https://www.english-corpora.org/coca/x4.asp?t=4002060&amp;ID=317312510" TargetMode="External"/><Relationship Id="rId4095" Type="http://schemas.openxmlformats.org/officeDocument/2006/relationships/hyperlink" Target="https://www.english-corpora.org/coca/x4.asp?rs=5&amp;t=4002060&amp;ID=317313351" TargetMode="External"/><Relationship Id="rId4094" Type="http://schemas.openxmlformats.org/officeDocument/2006/relationships/hyperlink" Target="https://www.english-corpora.org/coca/x4.asp?rs=5&amp;t=4002060&amp;ID=317313351" TargetMode="External"/><Relationship Id="rId4097" Type="http://schemas.openxmlformats.org/officeDocument/2006/relationships/hyperlink" Target="https://www.english-corpora.org/coca/x4.asp?rs=5&amp;t=4008709&amp;ID=347854488" TargetMode="External"/><Relationship Id="rId4096" Type="http://schemas.openxmlformats.org/officeDocument/2006/relationships/hyperlink" Target="https://www.english-corpora.org/coca/x4.asp?t=4002060&amp;ID=317313351" TargetMode="External"/><Relationship Id="rId4099" Type="http://schemas.openxmlformats.org/officeDocument/2006/relationships/hyperlink" Target="https://www.english-corpora.org/coca/x4.asp?rs=5&amp;t=4008709&amp;ID=347854488" TargetMode="External"/><Relationship Id="rId4098" Type="http://schemas.openxmlformats.org/officeDocument/2006/relationships/hyperlink" Target="https://www.english-corpora.org/coca/x4.asp?rs=5&amp;t=4008709&amp;ID=347854488" TargetMode="External"/><Relationship Id="rId1895" Type="http://schemas.openxmlformats.org/officeDocument/2006/relationships/hyperlink" Target="https://www.english-corpora.org/coca/x4.asp?rs=7&amp;t=5113711&amp;ID=1327185161" TargetMode="External"/><Relationship Id="rId1896" Type="http://schemas.openxmlformats.org/officeDocument/2006/relationships/hyperlink" Target="https://www.english-corpora.org/coca/x4.asp?t=5113711&amp;ID=1327185161" TargetMode="External"/><Relationship Id="rId1897" Type="http://schemas.openxmlformats.org/officeDocument/2006/relationships/hyperlink" Target="https://www.english-corpora.org/coca/x4.asp?rs=7&amp;t=5117358&amp;ID=1332604029" TargetMode="External"/><Relationship Id="rId1898" Type="http://schemas.openxmlformats.org/officeDocument/2006/relationships/hyperlink" Target="https://www.english-corpora.org/coca/x4.asp?rs=7&amp;t=5117358&amp;ID=1332604029" TargetMode="External"/><Relationship Id="rId1899" Type="http://schemas.openxmlformats.org/officeDocument/2006/relationships/hyperlink" Target="https://www.english-corpora.org/coca/x4.asp?rs=7&amp;t=5117358&amp;ID=1332604029" TargetMode="External"/><Relationship Id="rId1890" Type="http://schemas.openxmlformats.org/officeDocument/2006/relationships/hyperlink" Target="https://www.english-corpora.org/coca/x4.asp?rs=7&amp;t=5113352&amp;ID=1326800407" TargetMode="External"/><Relationship Id="rId1891" Type="http://schemas.openxmlformats.org/officeDocument/2006/relationships/hyperlink" Target="https://www.english-corpora.org/coca/x4.asp?rs=7&amp;t=5113352&amp;ID=1326800407" TargetMode="External"/><Relationship Id="rId1892" Type="http://schemas.openxmlformats.org/officeDocument/2006/relationships/hyperlink" Target="https://www.english-corpora.org/coca/x4.asp?t=5113352&amp;ID=1326800407" TargetMode="External"/><Relationship Id="rId1893" Type="http://schemas.openxmlformats.org/officeDocument/2006/relationships/hyperlink" Target="https://www.english-corpora.org/coca/x4.asp?rs=7&amp;t=5113711&amp;ID=1327185161" TargetMode="External"/><Relationship Id="rId1894" Type="http://schemas.openxmlformats.org/officeDocument/2006/relationships/hyperlink" Target="https://www.english-corpora.org/coca/x4.asp?rs=7&amp;t=5113711&amp;ID=1327185161" TargetMode="External"/><Relationship Id="rId1884" Type="http://schemas.openxmlformats.org/officeDocument/2006/relationships/hyperlink" Target="https://www.english-corpora.org/coca/x4.asp?t=5258292&amp;ID=1483668953" TargetMode="External"/><Relationship Id="rId1885" Type="http://schemas.openxmlformats.org/officeDocument/2006/relationships/hyperlink" Target="https://www.english-corpora.org/coca/x4.asp?rs=6&amp;t=5258739&amp;ID=1484383005" TargetMode="External"/><Relationship Id="rId1886" Type="http://schemas.openxmlformats.org/officeDocument/2006/relationships/hyperlink" Target="https://www.english-corpora.org/coca/x4.asp?rs=6&amp;t=5258739&amp;ID=1484383005" TargetMode="External"/><Relationship Id="rId1887" Type="http://schemas.openxmlformats.org/officeDocument/2006/relationships/hyperlink" Target="https://www.english-corpora.org/coca/x4.asp?rs=6&amp;t=5258739&amp;ID=1484383005" TargetMode="External"/><Relationship Id="rId1888" Type="http://schemas.openxmlformats.org/officeDocument/2006/relationships/hyperlink" Target="https://www.english-corpora.org/coca/x4.asp?t=5258739&amp;ID=1484383005" TargetMode="External"/><Relationship Id="rId1889" Type="http://schemas.openxmlformats.org/officeDocument/2006/relationships/hyperlink" Target="https://www.english-corpora.org/coca/x4.asp?rs=7&amp;t=5113352&amp;ID=1326800407" TargetMode="External"/><Relationship Id="rId1880" Type="http://schemas.openxmlformats.org/officeDocument/2006/relationships/hyperlink" Target="https://www.english-corpora.org/coca/x4.asp?t=5257846&amp;ID=1482717447" TargetMode="External"/><Relationship Id="rId1881" Type="http://schemas.openxmlformats.org/officeDocument/2006/relationships/hyperlink" Target="https://www.english-corpora.org/coca/x4.asp?rs=6&amp;t=5258292&amp;ID=1483668953" TargetMode="External"/><Relationship Id="rId1882" Type="http://schemas.openxmlformats.org/officeDocument/2006/relationships/hyperlink" Target="https://www.english-corpora.org/coca/x4.asp?rs=6&amp;t=5258292&amp;ID=1483668953" TargetMode="External"/><Relationship Id="rId1883" Type="http://schemas.openxmlformats.org/officeDocument/2006/relationships/hyperlink" Target="https://www.english-corpora.org/coca/x4.asp?rs=6&amp;t=5258292&amp;ID=1483668953" TargetMode="External"/><Relationship Id="rId5417" Type="http://schemas.openxmlformats.org/officeDocument/2006/relationships/hyperlink" Target="https://www.english-corpora.org/coca/x4.asp?rs=4&amp;t=3006368&amp;ID=208060925" TargetMode="External"/><Relationship Id="rId6748" Type="http://schemas.openxmlformats.org/officeDocument/2006/relationships/hyperlink" Target="https://www.english-corpora.org/coca/x4.asp?t=5252635&amp;ID=1472229165" TargetMode="External"/><Relationship Id="rId5418" Type="http://schemas.openxmlformats.org/officeDocument/2006/relationships/hyperlink" Target="https://www.english-corpora.org/coca/x4.asp?rs=4&amp;t=3006368&amp;ID=208060925" TargetMode="External"/><Relationship Id="rId6749" Type="http://schemas.openxmlformats.org/officeDocument/2006/relationships/hyperlink" Target="https://www.english-corpora.org/coca/x4.asp?rs=6&amp;t=5256758&amp;ID=1480778813" TargetMode="External"/><Relationship Id="rId5415" Type="http://schemas.openxmlformats.org/officeDocument/2006/relationships/hyperlink" Target="https://www.english-corpora.org/coca/x4.asp?rs=3&amp;t=2023095&amp;ID=103357869" TargetMode="External"/><Relationship Id="rId6746" Type="http://schemas.openxmlformats.org/officeDocument/2006/relationships/hyperlink" Target="https://www.english-corpora.org/coca/x4.asp?rs=6&amp;t=5252635&amp;ID=1472229165" TargetMode="External"/><Relationship Id="rId5416" Type="http://schemas.openxmlformats.org/officeDocument/2006/relationships/hyperlink" Target="https://www.english-corpora.org/coca/x4.asp?t=2023095&amp;ID=103357869" TargetMode="External"/><Relationship Id="rId6747" Type="http://schemas.openxmlformats.org/officeDocument/2006/relationships/hyperlink" Target="https://www.english-corpora.org/coca/x4.asp?rs=6&amp;t=5252635&amp;ID=1472229165" TargetMode="External"/><Relationship Id="rId5419" Type="http://schemas.openxmlformats.org/officeDocument/2006/relationships/hyperlink" Target="https://www.english-corpora.org/coca/x4.asp?rs=4&amp;t=3006368&amp;ID=208060925" TargetMode="External"/><Relationship Id="rId228" Type="http://schemas.openxmlformats.org/officeDocument/2006/relationships/hyperlink" Target="https://www.english-corpora.org/coca/x4.asp?t=4040857&amp;ID=496626394" TargetMode="External"/><Relationship Id="rId10699" Type="http://schemas.openxmlformats.org/officeDocument/2006/relationships/hyperlink" Target="https://www.english-corpora.org/coca/x4.asp?rs=4&amp;t=3053650&amp;ID=225184256" TargetMode="External"/><Relationship Id="rId227" Type="http://schemas.openxmlformats.org/officeDocument/2006/relationships/hyperlink" Target="https://www.english-corpora.org/coca/x4.asp?rs=2&amp;t=4040857&amp;ID=496626394" TargetMode="External"/><Relationship Id="rId226" Type="http://schemas.openxmlformats.org/officeDocument/2006/relationships/hyperlink" Target="https://www.english-corpora.org/coca/x4.asp?rs=2&amp;t=4040857&amp;ID=496626394" TargetMode="External"/><Relationship Id="rId10697" Type="http://schemas.openxmlformats.org/officeDocument/2006/relationships/hyperlink" Target="https://www.english-corpora.org/coca/x4.asp?rs=4&amp;t=3053650&amp;ID=225184256" TargetMode="External"/><Relationship Id="rId225" Type="http://schemas.openxmlformats.org/officeDocument/2006/relationships/hyperlink" Target="https://www.english-corpora.org/coca/x4.asp?rs=2&amp;t=4040857&amp;ID=496626394" TargetMode="External"/><Relationship Id="rId10698" Type="http://schemas.openxmlformats.org/officeDocument/2006/relationships/hyperlink" Target="https://www.english-corpora.org/coca/x4.asp?rs=4&amp;t=3053650&amp;ID=225184256" TargetMode="External"/><Relationship Id="rId229" Type="http://schemas.openxmlformats.org/officeDocument/2006/relationships/hyperlink" Target="https://www.english-corpora.org/coca/x4.asp?rs=4&amp;t=4077024&amp;ID=530566130" TargetMode="External"/><Relationship Id="rId220" Type="http://schemas.openxmlformats.org/officeDocument/2006/relationships/hyperlink" Target="https://www.english-corpora.org/coca/x4.asp?t=5206047&amp;ID=1461875985" TargetMode="External"/><Relationship Id="rId6740" Type="http://schemas.openxmlformats.org/officeDocument/2006/relationships/hyperlink" Target="https://www.english-corpora.org/coca/x4.asp?t=5079472&amp;ID=1271328827" TargetMode="External"/><Relationship Id="rId10691" Type="http://schemas.openxmlformats.org/officeDocument/2006/relationships/hyperlink" Target="https://www.english-corpora.org/coca/x4.asp?rs=4&amp;t=3048615&amp;ID=246887621" TargetMode="External"/><Relationship Id="rId5410" Type="http://schemas.openxmlformats.org/officeDocument/2006/relationships/hyperlink" Target="https://www.english-corpora.org/coca/x4.asp?rs=3&amp;t=2019864&amp;ID=140242895" TargetMode="External"/><Relationship Id="rId6741" Type="http://schemas.openxmlformats.org/officeDocument/2006/relationships/hyperlink" Target="https://www.english-corpora.org/coca/x4.asp?rs=6&amp;t=5092595&amp;ID=1293045726" TargetMode="External"/><Relationship Id="rId10692" Type="http://schemas.openxmlformats.org/officeDocument/2006/relationships/hyperlink" Target="https://www.english-corpora.org/coca/x4.asp?t=3048615&amp;ID=246887621" TargetMode="External"/><Relationship Id="rId10690" Type="http://schemas.openxmlformats.org/officeDocument/2006/relationships/hyperlink" Target="https://www.english-corpora.org/coca/x4.asp?rs=4&amp;t=3048615&amp;ID=246887621" TargetMode="External"/><Relationship Id="rId224" Type="http://schemas.openxmlformats.org/officeDocument/2006/relationships/hyperlink" Target="https://www.english-corpora.org/coca/x4.asp?t=4088866&amp;ID=653379649" TargetMode="External"/><Relationship Id="rId5413" Type="http://schemas.openxmlformats.org/officeDocument/2006/relationships/hyperlink" Target="https://www.english-corpora.org/coca/x4.asp?rs=3&amp;t=2023095&amp;ID=103357869" TargetMode="External"/><Relationship Id="rId6744" Type="http://schemas.openxmlformats.org/officeDocument/2006/relationships/hyperlink" Target="https://www.english-corpora.org/coca/x4.asp?t=5092595&amp;ID=1293045726" TargetMode="External"/><Relationship Id="rId10695" Type="http://schemas.openxmlformats.org/officeDocument/2006/relationships/hyperlink" Target="https://www.english-corpora.org/coca/x4.asp?rs=1&amp;t=225580&amp;ID=580861258" TargetMode="External"/><Relationship Id="rId223" Type="http://schemas.openxmlformats.org/officeDocument/2006/relationships/hyperlink" Target="https://www.english-corpora.org/coca/x4.asp?rs=5&amp;t=4088866&amp;ID=653379649" TargetMode="External"/><Relationship Id="rId5414" Type="http://schemas.openxmlformats.org/officeDocument/2006/relationships/hyperlink" Target="https://www.english-corpora.org/coca/x4.asp?rs=3&amp;t=2023095&amp;ID=103357869" TargetMode="External"/><Relationship Id="rId6745" Type="http://schemas.openxmlformats.org/officeDocument/2006/relationships/hyperlink" Target="https://www.english-corpora.org/coca/x4.asp?rs=6&amp;t=5252635&amp;ID=1472229165" TargetMode="External"/><Relationship Id="rId10696" Type="http://schemas.openxmlformats.org/officeDocument/2006/relationships/hyperlink" Target="https://www.english-corpora.org/coca/x4.asp?t=225580&amp;ID=580861258" TargetMode="External"/><Relationship Id="rId222" Type="http://schemas.openxmlformats.org/officeDocument/2006/relationships/hyperlink" Target="https://www.english-corpora.org/coca/x4.asp?rs=5&amp;t=4088866&amp;ID=653379649" TargetMode="External"/><Relationship Id="rId5411" Type="http://schemas.openxmlformats.org/officeDocument/2006/relationships/hyperlink" Target="https://www.english-corpora.org/coca/x4.asp?rs=3&amp;t=2019864&amp;ID=140242895" TargetMode="External"/><Relationship Id="rId6742" Type="http://schemas.openxmlformats.org/officeDocument/2006/relationships/hyperlink" Target="https://www.english-corpora.org/coca/x4.asp?rs=6&amp;t=5092595&amp;ID=1293045726" TargetMode="External"/><Relationship Id="rId10693" Type="http://schemas.openxmlformats.org/officeDocument/2006/relationships/hyperlink" Target="https://www.english-corpora.org/coca/x4.asp?rs=1&amp;t=225580&amp;ID=580861258" TargetMode="External"/><Relationship Id="rId221" Type="http://schemas.openxmlformats.org/officeDocument/2006/relationships/hyperlink" Target="https://www.english-corpora.org/coca/x4.asp?rs=5&amp;t=4088866&amp;ID=653379649" TargetMode="External"/><Relationship Id="rId5412" Type="http://schemas.openxmlformats.org/officeDocument/2006/relationships/hyperlink" Target="https://www.english-corpora.org/coca/x4.asp?t=2019864&amp;ID=140242895" TargetMode="External"/><Relationship Id="rId6743" Type="http://schemas.openxmlformats.org/officeDocument/2006/relationships/hyperlink" Target="https://www.english-corpora.org/coca/x4.asp?rs=6&amp;t=5092595&amp;ID=1293045726" TargetMode="External"/><Relationship Id="rId10694" Type="http://schemas.openxmlformats.org/officeDocument/2006/relationships/hyperlink" Target="https://www.english-corpora.org/coca/x4.asp?rs=1&amp;t=225580&amp;ID=580861258" TargetMode="External"/><Relationship Id="rId5406" Type="http://schemas.openxmlformats.org/officeDocument/2006/relationships/hyperlink" Target="https://www.english-corpora.org/coca/x4.asp?rs=2&amp;t=1040301&amp;ID=434265239" TargetMode="External"/><Relationship Id="rId6737" Type="http://schemas.openxmlformats.org/officeDocument/2006/relationships/hyperlink" Target="https://www.english-corpora.org/coca/x4.asp?rs=6&amp;t=5079472&amp;ID=1271328827" TargetMode="External"/><Relationship Id="rId5407" Type="http://schemas.openxmlformats.org/officeDocument/2006/relationships/hyperlink" Target="https://www.english-corpora.org/coca/x4.asp?rs=2&amp;t=1040301&amp;ID=434265239" TargetMode="External"/><Relationship Id="rId6738" Type="http://schemas.openxmlformats.org/officeDocument/2006/relationships/hyperlink" Target="https://www.english-corpora.org/coca/x4.asp?rs=6&amp;t=5079472&amp;ID=1271328827" TargetMode="External"/><Relationship Id="rId5404" Type="http://schemas.openxmlformats.org/officeDocument/2006/relationships/hyperlink" Target="https://www.english-corpora.org/coca/x4.asp?t=1040301&amp;ID=434265195" TargetMode="External"/><Relationship Id="rId6735" Type="http://schemas.openxmlformats.org/officeDocument/2006/relationships/hyperlink" Target="https://www.english-corpora.org/coca/x4.asp?rs=6&amp;t=5077960&amp;ID=1268892305" TargetMode="External"/><Relationship Id="rId5405" Type="http://schemas.openxmlformats.org/officeDocument/2006/relationships/hyperlink" Target="https://www.english-corpora.org/coca/x4.asp?rs=2&amp;t=1040301&amp;ID=434265239" TargetMode="External"/><Relationship Id="rId6736" Type="http://schemas.openxmlformats.org/officeDocument/2006/relationships/hyperlink" Target="https://www.english-corpora.org/coca/x4.asp?t=5077960&amp;ID=1268892305" TargetMode="External"/><Relationship Id="rId5408" Type="http://schemas.openxmlformats.org/officeDocument/2006/relationships/hyperlink" Target="https://www.english-corpora.org/coca/x4.asp?t=1040301&amp;ID=434265239" TargetMode="External"/><Relationship Id="rId6739" Type="http://schemas.openxmlformats.org/officeDocument/2006/relationships/hyperlink" Target="https://www.english-corpora.org/coca/x4.asp?rs=6&amp;t=5079472&amp;ID=1271328827" TargetMode="External"/><Relationship Id="rId5409" Type="http://schemas.openxmlformats.org/officeDocument/2006/relationships/hyperlink" Target="https://www.english-corpora.org/coca/x4.asp?rs=3&amp;t=2019864&amp;ID=140242895" TargetMode="External"/><Relationship Id="rId217" Type="http://schemas.openxmlformats.org/officeDocument/2006/relationships/hyperlink" Target="https://www.english-corpora.org/coca/x4.asp?rs=7&amp;t=5206047&amp;ID=1461875985" TargetMode="External"/><Relationship Id="rId216" Type="http://schemas.openxmlformats.org/officeDocument/2006/relationships/hyperlink" Target="https://www.english-corpora.org/coca/x4.asp?t=5083699&amp;ID=1278061924" TargetMode="External"/><Relationship Id="rId215" Type="http://schemas.openxmlformats.org/officeDocument/2006/relationships/hyperlink" Target="https://www.english-corpora.org/coca/x4.asp?rs=6&amp;t=5083699&amp;ID=1278061924" TargetMode="External"/><Relationship Id="rId214" Type="http://schemas.openxmlformats.org/officeDocument/2006/relationships/hyperlink" Target="https://www.english-corpora.org/coca/x4.asp?rs=6&amp;t=5083699&amp;ID=1278061924" TargetMode="External"/><Relationship Id="rId219" Type="http://schemas.openxmlformats.org/officeDocument/2006/relationships/hyperlink" Target="https://www.english-corpora.org/coca/x4.asp?rs=7&amp;t=5206047&amp;ID=1461875985" TargetMode="External"/><Relationship Id="rId218" Type="http://schemas.openxmlformats.org/officeDocument/2006/relationships/hyperlink" Target="https://www.english-corpora.org/coca/x4.asp?rs=7&amp;t=5206047&amp;ID=1461875985" TargetMode="External"/><Relationship Id="rId6730" Type="http://schemas.openxmlformats.org/officeDocument/2006/relationships/hyperlink" Target="https://www.english-corpora.org/coca/x4.asp?rs=6&amp;t=5069209&amp;ID=1254897680" TargetMode="External"/><Relationship Id="rId213" Type="http://schemas.openxmlformats.org/officeDocument/2006/relationships/hyperlink" Target="https://www.english-corpora.org/coca/x4.asp?rs=6&amp;t=5083699&amp;ID=1278061924" TargetMode="External"/><Relationship Id="rId5402" Type="http://schemas.openxmlformats.org/officeDocument/2006/relationships/hyperlink" Target="https://www.english-corpora.org/coca/x4.asp?rs=2&amp;t=1040301&amp;ID=434265195" TargetMode="External"/><Relationship Id="rId6733" Type="http://schemas.openxmlformats.org/officeDocument/2006/relationships/hyperlink" Target="https://www.english-corpora.org/coca/x4.asp?rs=6&amp;t=5077960&amp;ID=1268892305" TargetMode="External"/><Relationship Id="rId212" Type="http://schemas.openxmlformats.org/officeDocument/2006/relationships/hyperlink" Target="https://www.english-corpora.org/coca/x4.asp?t=5067832&amp;ID=1252316541" TargetMode="External"/><Relationship Id="rId5403" Type="http://schemas.openxmlformats.org/officeDocument/2006/relationships/hyperlink" Target="https://www.english-corpora.org/coca/x4.asp?rs=2&amp;t=1040301&amp;ID=434265195" TargetMode="External"/><Relationship Id="rId6734" Type="http://schemas.openxmlformats.org/officeDocument/2006/relationships/hyperlink" Target="https://www.english-corpora.org/coca/x4.asp?rs=6&amp;t=5077960&amp;ID=1268892305" TargetMode="External"/><Relationship Id="rId211" Type="http://schemas.openxmlformats.org/officeDocument/2006/relationships/hyperlink" Target="https://www.english-corpora.org/coca/x4.asp?rs=6&amp;t=5067832&amp;ID=1252316541" TargetMode="External"/><Relationship Id="rId5400" Type="http://schemas.openxmlformats.org/officeDocument/2006/relationships/hyperlink" Target="https://www.english-corpora.org/coca/x4.asp?t=242194&amp;ID=618965511" TargetMode="External"/><Relationship Id="rId6731" Type="http://schemas.openxmlformats.org/officeDocument/2006/relationships/hyperlink" Target="https://www.english-corpora.org/coca/x4.asp?rs=6&amp;t=5069209&amp;ID=1254897680" TargetMode="External"/><Relationship Id="rId210" Type="http://schemas.openxmlformats.org/officeDocument/2006/relationships/hyperlink" Target="https://www.english-corpora.org/coca/x4.asp?rs=6&amp;t=5067832&amp;ID=1252316541" TargetMode="External"/><Relationship Id="rId5401" Type="http://schemas.openxmlformats.org/officeDocument/2006/relationships/hyperlink" Target="https://www.english-corpora.org/coca/x4.asp?rs=2&amp;t=1040301&amp;ID=434265195" TargetMode="External"/><Relationship Id="rId6732" Type="http://schemas.openxmlformats.org/officeDocument/2006/relationships/hyperlink" Target="https://www.english-corpora.org/coca/x4.asp?t=5069209&amp;ID=1254897680" TargetMode="External"/><Relationship Id="rId4107" Type="http://schemas.openxmlformats.org/officeDocument/2006/relationships/hyperlink" Target="https://www.english-corpora.org/coca/x4.asp?rs=5&amp;t=4012896&amp;ID=315465377" TargetMode="External"/><Relationship Id="rId5439" Type="http://schemas.openxmlformats.org/officeDocument/2006/relationships/hyperlink" Target="https://www.english-corpora.org/coca/x4.asp?rs=4&amp;t=3032290&amp;ID=262923512" TargetMode="External"/><Relationship Id="rId4106" Type="http://schemas.openxmlformats.org/officeDocument/2006/relationships/hyperlink" Target="https://www.english-corpora.org/coca/x4.asp?rs=5&amp;t=4012896&amp;ID=315465377" TargetMode="External"/><Relationship Id="rId4109" Type="http://schemas.openxmlformats.org/officeDocument/2006/relationships/hyperlink" Target="https://www.english-corpora.org/coca/x4.asp?rs=5&amp;t=4012896&amp;ID=315465395" TargetMode="External"/><Relationship Id="rId5437" Type="http://schemas.openxmlformats.org/officeDocument/2006/relationships/hyperlink" Target="https://www.english-corpora.org/coca/x4.asp?rs=4&amp;t=3032290&amp;ID=262923512" TargetMode="External"/><Relationship Id="rId6768" Type="http://schemas.openxmlformats.org/officeDocument/2006/relationships/hyperlink" Target="https://www.english-corpora.org/coca/x4.asp?t=5132306&amp;ID=1354422939" TargetMode="External"/><Relationship Id="rId4108" Type="http://schemas.openxmlformats.org/officeDocument/2006/relationships/hyperlink" Target="https://www.english-corpora.org/coca/x4.asp?t=4012896&amp;ID=315465377" TargetMode="External"/><Relationship Id="rId5438" Type="http://schemas.openxmlformats.org/officeDocument/2006/relationships/hyperlink" Target="https://www.english-corpora.org/coca/x4.asp?rs=4&amp;t=3032290&amp;ID=262923512" TargetMode="External"/><Relationship Id="rId6769" Type="http://schemas.openxmlformats.org/officeDocument/2006/relationships/hyperlink" Target="https://www.english-corpora.org/coca/x4.asp?rs=7&amp;t=5156627&amp;ID=1390040686" TargetMode="External"/><Relationship Id="rId10677" Type="http://schemas.openxmlformats.org/officeDocument/2006/relationships/hyperlink" Target="https://www.english-corpora.org/coca/x4.asp?rs=1&amp;t=220754&amp;ID=571586251" TargetMode="External"/><Relationship Id="rId249" Type="http://schemas.openxmlformats.org/officeDocument/2006/relationships/hyperlink" Target="https://www.english-corpora.org/coca/x4.asp?rs=3&amp;t=2011371&amp;ID=164898196" TargetMode="External"/><Relationship Id="rId10678" Type="http://schemas.openxmlformats.org/officeDocument/2006/relationships/hyperlink" Target="https://www.english-corpora.org/coca/x4.asp?rs=1&amp;t=220754&amp;ID=571586251" TargetMode="External"/><Relationship Id="rId248" Type="http://schemas.openxmlformats.org/officeDocument/2006/relationships/hyperlink" Target="https://www.english-corpora.org/coca/x4.asp?t=4013577&amp;ID=306584153" TargetMode="External"/><Relationship Id="rId10675" Type="http://schemas.openxmlformats.org/officeDocument/2006/relationships/hyperlink" Target="https://www.english-corpora.org/coca/x4.asp?rs=4&amp;t=3015138&amp;ID=187896963" TargetMode="External"/><Relationship Id="rId247" Type="http://schemas.openxmlformats.org/officeDocument/2006/relationships/hyperlink" Target="https://www.english-corpora.org/coca/x4.asp?rs=5&amp;t=4013577&amp;ID=306584153" TargetMode="External"/><Relationship Id="rId10676" Type="http://schemas.openxmlformats.org/officeDocument/2006/relationships/hyperlink" Target="https://www.english-corpora.org/coca/x4.asp?t=3015138&amp;ID=187896963" TargetMode="External"/><Relationship Id="rId10679" Type="http://schemas.openxmlformats.org/officeDocument/2006/relationships/hyperlink" Target="https://www.english-corpora.org/coca/x4.asp?rs=1&amp;t=220754&amp;ID=571586251" TargetMode="External"/><Relationship Id="rId242" Type="http://schemas.openxmlformats.org/officeDocument/2006/relationships/hyperlink" Target="https://www.english-corpora.org/coca/x4.asp?rs=1&amp;t=26199&amp;ID=541696803" TargetMode="External"/><Relationship Id="rId5431" Type="http://schemas.openxmlformats.org/officeDocument/2006/relationships/hyperlink" Target="https://www.english-corpora.org/coca/x4.asp?rs=4&amp;t=3006533&amp;ID=208505722" TargetMode="External"/><Relationship Id="rId6762" Type="http://schemas.openxmlformats.org/officeDocument/2006/relationships/hyperlink" Target="https://www.english-corpora.org/coca/x4.asp?rs=7&amp;t=5124514&amp;ID=1343495181" TargetMode="External"/><Relationship Id="rId241" Type="http://schemas.openxmlformats.org/officeDocument/2006/relationships/hyperlink" Target="https://www.english-corpora.org/coca/x4.asp?rs=1&amp;t=26199&amp;ID=541696803" TargetMode="External"/><Relationship Id="rId5432" Type="http://schemas.openxmlformats.org/officeDocument/2006/relationships/hyperlink" Target="https://www.english-corpora.org/coca/x4.asp?t=3006533&amp;ID=208505722" TargetMode="External"/><Relationship Id="rId6763" Type="http://schemas.openxmlformats.org/officeDocument/2006/relationships/hyperlink" Target="https://www.english-corpora.org/coca/x4.asp?rs=7&amp;t=5124514&amp;ID=1343495181" TargetMode="External"/><Relationship Id="rId10670" Type="http://schemas.openxmlformats.org/officeDocument/2006/relationships/hyperlink" Target="https://www.english-corpora.org/coca/x4.asp?rs=2&amp;t=1016733&amp;ID=414760823" TargetMode="External"/><Relationship Id="rId240" Type="http://schemas.openxmlformats.org/officeDocument/2006/relationships/hyperlink" Target="https://www.english-corpora.org/coca/x4.asp?t=1014063&amp;ID=404898697" TargetMode="External"/><Relationship Id="rId4101" Type="http://schemas.openxmlformats.org/officeDocument/2006/relationships/hyperlink" Target="https://www.english-corpora.org/coca/x4.asp?rs=5&amp;t=4012896&amp;ID=315465360" TargetMode="External"/><Relationship Id="rId6760" Type="http://schemas.openxmlformats.org/officeDocument/2006/relationships/hyperlink" Target="https://www.english-corpora.org/coca/x4.asp?t=5121656&amp;ID=1339526631" TargetMode="External"/><Relationship Id="rId4100" Type="http://schemas.openxmlformats.org/officeDocument/2006/relationships/hyperlink" Target="https://www.english-corpora.org/coca/x4.asp?t=4008709&amp;ID=347854488" TargetMode="External"/><Relationship Id="rId5430" Type="http://schemas.openxmlformats.org/officeDocument/2006/relationships/hyperlink" Target="https://www.english-corpora.org/coca/x4.asp?rs=4&amp;t=3006533&amp;ID=208505722" TargetMode="External"/><Relationship Id="rId6761" Type="http://schemas.openxmlformats.org/officeDocument/2006/relationships/hyperlink" Target="https://www.english-corpora.org/coca/x4.asp?rs=7&amp;t=5124514&amp;ID=1343495181" TargetMode="External"/><Relationship Id="rId246" Type="http://schemas.openxmlformats.org/officeDocument/2006/relationships/hyperlink" Target="https://www.english-corpora.org/coca/x4.asp?rs=5&amp;t=4013577&amp;ID=306584153" TargetMode="External"/><Relationship Id="rId4103" Type="http://schemas.openxmlformats.org/officeDocument/2006/relationships/hyperlink" Target="https://www.english-corpora.org/coca/x4.asp?rs=5&amp;t=4012896&amp;ID=315465360" TargetMode="External"/><Relationship Id="rId5435" Type="http://schemas.openxmlformats.org/officeDocument/2006/relationships/hyperlink" Target="https://www.english-corpora.org/coca/x4.asp?rs=4&amp;t=3022208&amp;ID=185159687" TargetMode="External"/><Relationship Id="rId6766" Type="http://schemas.openxmlformats.org/officeDocument/2006/relationships/hyperlink" Target="https://www.english-corpora.org/coca/x4.asp?rs=7&amp;t=5132306&amp;ID=1354422939" TargetMode="External"/><Relationship Id="rId10673" Type="http://schemas.openxmlformats.org/officeDocument/2006/relationships/hyperlink" Target="https://www.english-corpora.org/coca/x4.asp?rs=4&amp;t=3015138&amp;ID=187896963" TargetMode="External"/><Relationship Id="rId245" Type="http://schemas.openxmlformats.org/officeDocument/2006/relationships/hyperlink" Target="https://www.english-corpora.org/coca/x4.asp?rs=5&amp;t=4013577&amp;ID=306584153" TargetMode="External"/><Relationship Id="rId4102" Type="http://schemas.openxmlformats.org/officeDocument/2006/relationships/hyperlink" Target="https://www.english-corpora.org/coca/x4.asp?rs=5&amp;t=4012896&amp;ID=315465360" TargetMode="External"/><Relationship Id="rId5436" Type="http://schemas.openxmlformats.org/officeDocument/2006/relationships/hyperlink" Target="https://www.english-corpora.org/coca/x4.asp?t=3022208&amp;ID=185159687" TargetMode="External"/><Relationship Id="rId6767" Type="http://schemas.openxmlformats.org/officeDocument/2006/relationships/hyperlink" Target="https://www.english-corpora.org/coca/x4.asp?rs=7&amp;t=5132306&amp;ID=1354422939" TargetMode="External"/><Relationship Id="rId10674" Type="http://schemas.openxmlformats.org/officeDocument/2006/relationships/hyperlink" Target="https://www.english-corpora.org/coca/x4.asp?rs=4&amp;t=3015138&amp;ID=187896963" TargetMode="External"/><Relationship Id="rId244" Type="http://schemas.openxmlformats.org/officeDocument/2006/relationships/hyperlink" Target="https://www.english-corpora.org/coca/x4.asp?t=26199&amp;ID=541696803" TargetMode="External"/><Relationship Id="rId4105" Type="http://schemas.openxmlformats.org/officeDocument/2006/relationships/hyperlink" Target="https://www.english-corpora.org/coca/x4.asp?rs=5&amp;t=4012896&amp;ID=315465377" TargetMode="External"/><Relationship Id="rId5433" Type="http://schemas.openxmlformats.org/officeDocument/2006/relationships/hyperlink" Target="https://www.english-corpora.org/coca/x4.asp?rs=4&amp;t=3022208&amp;ID=185159687" TargetMode="External"/><Relationship Id="rId6764" Type="http://schemas.openxmlformats.org/officeDocument/2006/relationships/hyperlink" Target="https://www.english-corpora.org/coca/x4.asp?t=5124514&amp;ID=1343495181" TargetMode="External"/><Relationship Id="rId10671" Type="http://schemas.openxmlformats.org/officeDocument/2006/relationships/hyperlink" Target="https://www.english-corpora.org/coca/x4.asp?rs=2&amp;t=1016733&amp;ID=414760823" TargetMode="External"/><Relationship Id="rId243" Type="http://schemas.openxmlformats.org/officeDocument/2006/relationships/hyperlink" Target="https://www.english-corpora.org/coca/x4.asp?rs=1&amp;t=26199&amp;ID=541696803" TargetMode="External"/><Relationship Id="rId4104" Type="http://schemas.openxmlformats.org/officeDocument/2006/relationships/hyperlink" Target="https://www.english-corpora.org/coca/x4.asp?t=4012896&amp;ID=315465360" TargetMode="External"/><Relationship Id="rId5434" Type="http://schemas.openxmlformats.org/officeDocument/2006/relationships/hyperlink" Target="https://www.english-corpora.org/coca/x4.asp?rs=4&amp;t=3022208&amp;ID=185159687" TargetMode="External"/><Relationship Id="rId6765" Type="http://schemas.openxmlformats.org/officeDocument/2006/relationships/hyperlink" Target="https://www.english-corpora.org/coca/x4.asp?rs=7&amp;t=5132306&amp;ID=1354422939" TargetMode="External"/><Relationship Id="rId10672" Type="http://schemas.openxmlformats.org/officeDocument/2006/relationships/hyperlink" Target="https://www.english-corpora.org/coca/x4.asp?t=1016733&amp;ID=414760823" TargetMode="External"/><Relationship Id="rId5428" Type="http://schemas.openxmlformats.org/officeDocument/2006/relationships/hyperlink" Target="https://www.english-corpora.org/coca/x4.asp?t=3006525&amp;ID=208526005" TargetMode="External"/><Relationship Id="rId6759" Type="http://schemas.openxmlformats.org/officeDocument/2006/relationships/hyperlink" Target="https://www.english-corpora.org/coca/x4.asp?rs=7&amp;t=5121656&amp;ID=1339526631" TargetMode="External"/><Relationship Id="rId5429" Type="http://schemas.openxmlformats.org/officeDocument/2006/relationships/hyperlink" Target="https://www.english-corpora.org/coca/x4.asp?rs=4&amp;t=3006533&amp;ID=208505722" TargetMode="External"/><Relationship Id="rId5426" Type="http://schemas.openxmlformats.org/officeDocument/2006/relationships/hyperlink" Target="https://www.english-corpora.org/coca/x4.asp?rs=4&amp;t=3006525&amp;ID=208526005" TargetMode="External"/><Relationship Id="rId6757" Type="http://schemas.openxmlformats.org/officeDocument/2006/relationships/hyperlink" Target="https://www.english-corpora.org/coca/x4.asp?rs=7&amp;t=5121656&amp;ID=1339526631" TargetMode="External"/><Relationship Id="rId5427" Type="http://schemas.openxmlformats.org/officeDocument/2006/relationships/hyperlink" Target="https://www.english-corpora.org/coca/x4.asp?rs=4&amp;t=3006525&amp;ID=208526005" TargetMode="External"/><Relationship Id="rId6758" Type="http://schemas.openxmlformats.org/officeDocument/2006/relationships/hyperlink" Target="https://www.english-corpora.org/coca/x4.asp?rs=7&amp;t=5121656&amp;ID=1339526631" TargetMode="External"/><Relationship Id="rId239" Type="http://schemas.openxmlformats.org/officeDocument/2006/relationships/hyperlink" Target="https://www.english-corpora.org/coca/x4.asp?rs=2&amp;t=1014063&amp;ID=404898697" TargetMode="External"/><Relationship Id="rId10688" Type="http://schemas.openxmlformats.org/officeDocument/2006/relationships/hyperlink" Target="https://www.english-corpora.org/coca/x4.asp?t=225973&amp;ID=581471596" TargetMode="External"/><Relationship Id="rId238" Type="http://schemas.openxmlformats.org/officeDocument/2006/relationships/hyperlink" Target="https://www.english-corpora.org/coca/x4.asp?rs=2&amp;t=1014063&amp;ID=404898697" TargetMode="External"/><Relationship Id="rId10689" Type="http://schemas.openxmlformats.org/officeDocument/2006/relationships/hyperlink" Target="https://www.english-corpora.org/coca/x4.asp?rs=4&amp;t=3048615&amp;ID=246887621" TargetMode="External"/><Relationship Id="rId237" Type="http://schemas.openxmlformats.org/officeDocument/2006/relationships/hyperlink" Target="https://www.english-corpora.org/coca/x4.asp?rs=2&amp;t=1014063&amp;ID=404898697" TargetMode="External"/><Relationship Id="rId10686" Type="http://schemas.openxmlformats.org/officeDocument/2006/relationships/hyperlink" Target="https://www.english-corpora.org/coca/x4.asp?rs=1&amp;t=225973&amp;ID=581471596" TargetMode="External"/><Relationship Id="rId236" Type="http://schemas.openxmlformats.org/officeDocument/2006/relationships/hyperlink" Target="https://www.english-corpora.org/coca/x4.asp?t=4024243&amp;ID=461398100" TargetMode="External"/><Relationship Id="rId10687" Type="http://schemas.openxmlformats.org/officeDocument/2006/relationships/hyperlink" Target="https://www.english-corpora.org/coca/x4.asp?rs=1&amp;t=225973&amp;ID=581471596" TargetMode="External"/><Relationship Id="rId231" Type="http://schemas.openxmlformats.org/officeDocument/2006/relationships/hyperlink" Target="https://www.english-corpora.org/coca/x4.asp?rs=4&amp;t=4077024&amp;ID=530566130" TargetMode="External"/><Relationship Id="rId5420" Type="http://schemas.openxmlformats.org/officeDocument/2006/relationships/hyperlink" Target="https://www.english-corpora.org/coca/x4.asp?t=3006368&amp;ID=208060925" TargetMode="External"/><Relationship Id="rId6751" Type="http://schemas.openxmlformats.org/officeDocument/2006/relationships/hyperlink" Target="https://www.english-corpora.org/coca/x4.asp?rs=6&amp;t=5256758&amp;ID=1480778813" TargetMode="External"/><Relationship Id="rId10680" Type="http://schemas.openxmlformats.org/officeDocument/2006/relationships/hyperlink" Target="https://www.english-corpora.org/coca/x4.asp?t=220754&amp;ID=571586251" TargetMode="External"/><Relationship Id="rId230" Type="http://schemas.openxmlformats.org/officeDocument/2006/relationships/hyperlink" Target="https://www.english-corpora.org/coca/x4.asp?rs=4&amp;t=4077024&amp;ID=530566130" TargetMode="External"/><Relationship Id="rId5421" Type="http://schemas.openxmlformats.org/officeDocument/2006/relationships/hyperlink" Target="https://www.english-corpora.org/coca/x4.asp?rs=4&amp;t=3006424&amp;ID=208126750" TargetMode="External"/><Relationship Id="rId6752" Type="http://schemas.openxmlformats.org/officeDocument/2006/relationships/hyperlink" Target="https://www.english-corpora.org/coca/x4.asp?t=5256758&amp;ID=1480778813" TargetMode="External"/><Relationship Id="rId10681" Type="http://schemas.openxmlformats.org/officeDocument/2006/relationships/hyperlink" Target="https://www.english-corpora.org/coca/x4.asp?rs=1&amp;t=221677&amp;ID=574233881" TargetMode="External"/><Relationship Id="rId6750" Type="http://schemas.openxmlformats.org/officeDocument/2006/relationships/hyperlink" Target="https://www.english-corpora.org/coca/x4.asp?rs=6&amp;t=5256758&amp;ID=1480778813" TargetMode="External"/><Relationship Id="rId235" Type="http://schemas.openxmlformats.org/officeDocument/2006/relationships/hyperlink" Target="https://www.english-corpora.org/coca/x4.asp?rs=2&amp;t=4024243&amp;ID=461398100" TargetMode="External"/><Relationship Id="rId5424" Type="http://schemas.openxmlformats.org/officeDocument/2006/relationships/hyperlink" Target="https://www.english-corpora.org/coca/x4.asp?t=3006424&amp;ID=208126750" TargetMode="External"/><Relationship Id="rId6755" Type="http://schemas.openxmlformats.org/officeDocument/2006/relationships/hyperlink" Target="https://www.english-corpora.org/coca/x4.asp?rs=7&amp;t=5119965&amp;ID=1336626440" TargetMode="External"/><Relationship Id="rId10684" Type="http://schemas.openxmlformats.org/officeDocument/2006/relationships/hyperlink" Target="https://www.english-corpora.org/coca/x4.asp?t=221677&amp;ID=574233881" TargetMode="External"/><Relationship Id="rId234" Type="http://schemas.openxmlformats.org/officeDocument/2006/relationships/hyperlink" Target="https://www.english-corpora.org/coca/x4.asp?rs=2&amp;t=4024243&amp;ID=461398100" TargetMode="External"/><Relationship Id="rId5425" Type="http://schemas.openxmlformats.org/officeDocument/2006/relationships/hyperlink" Target="https://www.english-corpora.org/coca/x4.asp?rs=4&amp;t=3006525&amp;ID=208526005" TargetMode="External"/><Relationship Id="rId6756" Type="http://schemas.openxmlformats.org/officeDocument/2006/relationships/hyperlink" Target="https://www.english-corpora.org/coca/x4.asp?t=5119965&amp;ID=1336626440" TargetMode="External"/><Relationship Id="rId10685" Type="http://schemas.openxmlformats.org/officeDocument/2006/relationships/hyperlink" Target="https://www.english-corpora.org/coca/x4.asp?rs=1&amp;t=225973&amp;ID=581471596" TargetMode="External"/><Relationship Id="rId233" Type="http://schemas.openxmlformats.org/officeDocument/2006/relationships/hyperlink" Target="https://www.english-corpora.org/coca/x4.asp?rs=2&amp;t=4024243&amp;ID=461398100" TargetMode="External"/><Relationship Id="rId5422" Type="http://schemas.openxmlformats.org/officeDocument/2006/relationships/hyperlink" Target="https://www.english-corpora.org/coca/x4.asp?rs=4&amp;t=3006424&amp;ID=208126750" TargetMode="External"/><Relationship Id="rId6753" Type="http://schemas.openxmlformats.org/officeDocument/2006/relationships/hyperlink" Target="https://www.english-corpora.org/coca/x4.asp?rs=7&amp;t=5119965&amp;ID=1336626440" TargetMode="External"/><Relationship Id="rId10682" Type="http://schemas.openxmlformats.org/officeDocument/2006/relationships/hyperlink" Target="https://www.english-corpora.org/coca/x4.asp?rs=1&amp;t=221677&amp;ID=574233881" TargetMode="External"/><Relationship Id="rId232" Type="http://schemas.openxmlformats.org/officeDocument/2006/relationships/hyperlink" Target="https://www.english-corpora.org/coca/x4.asp?t=4077024&amp;ID=530566130" TargetMode="External"/><Relationship Id="rId5423" Type="http://schemas.openxmlformats.org/officeDocument/2006/relationships/hyperlink" Target="https://www.english-corpora.org/coca/x4.asp?rs=4&amp;t=3006424&amp;ID=208126750" TargetMode="External"/><Relationship Id="rId6754" Type="http://schemas.openxmlformats.org/officeDocument/2006/relationships/hyperlink" Target="https://www.english-corpora.org/coca/x4.asp?rs=7&amp;t=5119965&amp;ID=1336626440" TargetMode="External"/><Relationship Id="rId10683" Type="http://schemas.openxmlformats.org/officeDocument/2006/relationships/hyperlink" Target="https://www.english-corpora.org/coca/x4.asp?rs=1&amp;t=221677&amp;ID=574233881" TargetMode="External"/><Relationship Id="rId6704" Type="http://schemas.openxmlformats.org/officeDocument/2006/relationships/hyperlink" Target="https://www.english-corpora.org/coca/x4.asp?t=4140547&amp;ID=716533922" TargetMode="External"/><Relationship Id="rId6705" Type="http://schemas.openxmlformats.org/officeDocument/2006/relationships/hyperlink" Target="https://www.english-corpora.org/coca/x4.asp?rs=6&amp;t=5033984&amp;ID=1196348908" TargetMode="External"/><Relationship Id="rId6702" Type="http://schemas.openxmlformats.org/officeDocument/2006/relationships/hyperlink" Target="https://www.english-corpora.org/coca/x4.asp?rs=3&amp;t=4140547&amp;ID=716533922" TargetMode="External"/><Relationship Id="rId6703" Type="http://schemas.openxmlformats.org/officeDocument/2006/relationships/hyperlink" Target="https://www.english-corpora.org/coca/x4.asp?rs=3&amp;t=4140547&amp;ID=716533922" TargetMode="External"/><Relationship Id="rId6708" Type="http://schemas.openxmlformats.org/officeDocument/2006/relationships/hyperlink" Target="https://www.english-corpora.org/coca/x4.asp?t=5033984&amp;ID=1196348908" TargetMode="External"/><Relationship Id="rId6709" Type="http://schemas.openxmlformats.org/officeDocument/2006/relationships/hyperlink" Target="https://www.english-corpora.org/coca/x4.asp?rs=6&amp;t=5034389&amp;ID=1197080897" TargetMode="External"/><Relationship Id="rId6706" Type="http://schemas.openxmlformats.org/officeDocument/2006/relationships/hyperlink" Target="https://www.english-corpora.org/coca/x4.asp?rs=6&amp;t=5033984&amp;ID=1196348908" TargetMode="External"/><Relationship Id="rId6707" Type="http://schemas.openxmlformats.org/officeDocument/2006/relationships/hyperlink" Target="https://www.english-corpora.org/coca/x4.asp?rs=6&amp;t=5033984&amp;ID=1196348908" TargetMode="External"/><Relationship Id="rId6700" Type="http://schemas.openxmlformats.org/officeDocument/2006/relationships/hyperlink" Target="https://www.english-corpora.org/coca/x4.asp?t=4137691&amp;ID=723932106" TargetMode="External"/><Relationship Id="rId6701" Type="http://schemas.openxmlformats.org/officeDocument/2006/relationships/hyperlink" Target="https://www.english-corpora.org/coca/x4.asp?rs=3&amp;t=4140547&amp;ID=716533922" TargetMode="External"/><Relationship Id="rId6726" Type="http://schemas.openxmlformats.org/officeDocument/2006/relationships/hyperlink" Target="https://www.english-corpora.org/coca/x4.asp?rs=6&amp;t=5056186&amp;ID=1232680391" TargetMode="External"/><Relationship Id="rId6727" Type="http://schemas.openxmlformats.org/officeDocument/2006/relationships/hyperlink" Target="https://www.english-corpora.org/coca/x4.asp?rs=6&amp;t=5056186&amp;ID=1232680391" TargetMode="External"/><Relationship Id="rId6724" Type="http://schemas.openxmlformats.org/officeDocument/2006/relationships/hyperlink" Target="https://www.english-corpora.org/coca/x4.asp?t=5051361&amp;ID=1224999221" TargetMode="External"/><Relationship Id="rId6725" Type="http://schemas.openxmlformats.org/officeDocument/2006/relationships/hyperlink" Target="https://www.english-corpora.org/coca/x4.asp?rs=6&amp;t=5056186&amp;ID=1232680391" TargetMode="External"/><Relationship Id="rId6728" Type="http://schemas.openxmlformats.org/officeDocument/2006/relationships/hyperlink" Target="https://www.english-corpora.org/coca/x4.asp?t=5056186&amp;ID=1232680391" TargetMode="External"/><Relationship Id="rId6729" Type="http://schemas.openxmlformats.org/officeDocument/2006/relationships/hyperlink" Target="https://www.english-corpora.org/coca/x4.asp?rs=6&amp;t=5069209&amp;ID=1254897680" TargetMode="External"/><Relationship Id="rId206" Type="http://schemas.openxmlformats.org/officeDocument/2006/relationships/hyperlink" Target="https://www.english-corpora.org/coca/x4.asp?rs=6&amp;t=5061152&amp;ID=1241070156" TargetMode="External"/><Relationship Id="rId205" Type="http://schemas.openxmlformats.org/officeDocument/2006/relationships/hyperlink" Target="https://www.english-corpora.org/coca/x4.asp?rs=6&amp;t=5061152&amp;ID=1241070156" TargetMode="External"/><Relationship Id="rId204" Type="http://schemas.openxmlformats.org/officeDocument/2006/relationships/hyperlink" Target="https://www.english-corpora.org/coca/x4.asp?t=5055887&amp;ID=1232271037" TargetMode="External"/><Relationship Id="rId203" Type="http://schemas.openxmlformats.org/officeDocument/2006/relationships/hyperlink" Target="https://www.english-corpora.org/coca/x4.asp?rs=6&amp;t=5055887&amp;ID=1232271037" TargetMode="External"/><Relationship Id="rId209" Type="http://schemas.openxmlformats.org/officeDocument/2006/relationships/hyperlink" Target="https://www.english-corpora.org/coca/x4.asp?rs=6&amp;t=5067832&amp;ID=1252316541" TargetMode="External"/><Relationship Id="rId208" Type="http://schemas.openxmlformats.org/officeDocument/2006/relationships/hyperlink" Target="https://www.english-corpora.org/coca/x4.asp?t=5061152&amp;ID=1241070156" TargetMode="External"/><Relationship Id="rId207" Type="http://schemas.openxmlformats.org/officeDocument/2006/relationships/hyperlink" Target="https://www.english-corpora.org/coca/x4.asp?rs=6&amp;t=5061152&amp;ID=1241070156" TargetMode="External"/><Relationship Id="rId202" Type="http://schemas.openxmlformats.org/officeDocument/2006/relationships/hyperlink" Target="https://www.english-corpora.org/coca/x4.asp?rs=6&amp;t=5055887&amp;ID=1232271037" TargetMode="External"/><Relationship Id="rId6722" Type="http://schemas.openxmlformats.org/officeDocument/2006/relationships/hyperlink" Target="https://www.english-corpora.org/coca/x4.asp?rs=6&amp;t=5051361&amp;ID=1224999221" TargetMode="External"/><Relationship Id="rId201" Type="http://schemas.openxmlformats.org/officeDocument/2006/relationships/hyperlink" Target="https://www.english-corpora.org/coca/x4.asp?rs=6&amp;t=5055887&amp;ID=1232271037" TargetMode="External"/><Relationship Id="rId6723" Type="http://schemas.openxmlformats.org/officeDocument/2006/relationships/hyperlink" Target="https://www.english-corpora.org/coca/x4.asp?rs=6&amp;t=5051361&amp;ID=1224999221" TargetMode="External"/><Relationship Id="rId200" Type="http://schemas.openxmlformats.org/officeDocument/2006/relationships/hyperlink" Target="https://www.english-corpora.org/coca/x4.asp?t=5049605&amp;ID=1221867704" TargetMode="External"/><Relationship Id="rId6720" Type="http://schemas.openxmlformats.org/officeDocument/2006/relationships/hyperlink" Target="https://www.english-corpora.org/coca/x4.asp?t=5044941&amp;ID=1214228563" TargetMode="External"/><Relationship Id="rId6721" Type="http://schemas.openxmlformats.org/officeDocument/2006/relationships/hyperlink" Target="https://www.english-corpora.org/coca/x4.asp?rs=6&amp;t=5051361&amp;ID=1224999221" TargetMode="External"/><Relationship Id="rId6715" Type="http://schemas.openxmlformats.org/officeDocument/2006/relationships/hyperlink" Target="https://www.english-corpora.org/coca/x4.asp?rs=6&amp;t=5037226&amp;ID=1201759751" TargetMode="External"/><Relationship Id="rId6716" Type="http://schemas.openxmlformats.org/officeDocument/2006/relationships/hyperlink" Target="https://www.english-corpora.org/coca/x4.asp?t=5037226&amp;ID=1201759751" TargetMode="External"/><Relationship Id="rId6713" Type="http://schemas.openxmlformats.org/officeDocument/2006/relationships/hyperlink" Target="https://www.english-corpora.org/coca/x4.asp?rs=6&amp;t=5037226&amp;ID=1201759751" TargetMode="External"/><Relationship Id="rId6714" Type="http://schemas.openxmlformats.org/officeDocument/2006/relationships/hyperlink" Target="https://www.english-corpora.org/coca/x4.asp?rs=6&amp;t=5037226&amp;ID=1201759751" TargetMode="External"/><Relationship Id="rId6719" Type="http://schemas.openxmlformats.org/officeDocument/2006/relationships/hyperlink" Target="https://www.english-corpora.org/coca/x4.asp?rs=6&amp;t=5044941&amp;ID=1214228563" TargetMode="External"/><Relationship Id="rId6717" Type="http://schemas.openxmlformats.org/officeDocument/2006/relationships/hyperlink" Target="https://www.english-corpora.org/coca/x4.asp?rs=6&amp;t=5044941&amp;ID=1214228563" TargetMode="External"/><Relationship Id="rId6718" Type="http://schemas.openxmlformats.org/officeDocument/2006/relationships/hyperlink" Target="https://www.english-corpora.org/coca/x4.asp?rs=6&amp;t=5044941&amp;ID=1214228563" TargetMode="External"/><Relationship Id="rId6711" Type="http://schemas.openxmlformats.org/officeDocument/2006/relationships/hyperlink" Target="https://www.english-corpora.org/coca/x4.asp?rs=6&amp;t=5034389&amp;ID=1197080897" TargetMode="External"/><Relationship Id="rId6712" Type="http://schemas.openxmlformats.org/officeDocument/2006/relationships/hyperlink" Target="https://www.english-corpora.org/coca/x4.asp?t=5034389&amp;ID=1197080897" TargetMode="External"/><Relationship Id="rId6710" Type="http://schemas.openxmlformats.org/officeDocument/2006/relationships/hyperlink" Target="https://www.english-corpora.org/coca/x4.asp?rs=6&amp;t=5034389&amp;ID=1197080897" TargetMode="External"/><Relationship Id="rId10974" Type="http://schemas.openxmlformats.org/officeDocument/2006/relationships/hyperlink" Target="https://www.english-corpora.org/coca/x4.asp?rs=3&amp;t=2016525&amp;ID=112913036" TargetMode="External"/><Relationship Id="rId5490" Type="http://schemas.openxmlformats.org/officeDocument/2006/relationships/hyperlink" Target="https://www.english-corpora.org/coca/x4.asp?rs=5&amp;t=4158676&amp;ID=742423358" TargetMode="External"/><Relationship Id="rId10975" Type="http://schemas.openxmlformats.org/officeDocument/2006/relationships/hyperlink" Target="https://www.english-corpora.org/coca/x4.asp?rs=3&amp;t=2016525&amp;ID=112913036" TargetMode="External"/><Relationship Id="rId10972" Type="http://schemas.openxmlformats.org/officeDocument/2006/relationships/hyperlink" Target="https://www.english-corpora.org/coca/x4.asp?t=1012340&amp;ID=394552563" TargetMode="External"/><Relationship Id="rId10973" Type="http://schemas.openxmlformats.org/officeDocument/2006/relationships/hyperlink" Target="https://www.english-corpora.org/coca/x4.asp?rs=3&amp;t=2016525&amp;ID=112913036" TargetMode="External"/><Relationship Id="rId4161" Type="http://schemas.openxmlformats.org/officeDocument/2006/relationships/hyperlink" Target="https://www.english-corpora.org/coca/x4.asp?rs=3&amp;t=2011571&amp;ID=165191110" TargetMode="External"/><Relationship Id="rId5493" Type="http://schemas.openxmlformats.org/officeDocument/2006/relationships/hyperlink" Target="https://www.english-corpora.org/coca/x4.asp?rs=5&amp;t=4156812&amp;ID=742555471" TargetMode="External"/><Relationship Id="rId10978" Type="http://schemas.openxmlformats.org/officeDocument/2006/relationships/hyperlink" Target="https://www.english-corpora.org/coca/x4.asp?rs=2&amp;t=1018533&amp;ID=420650793" TargetMode="External"/><Relationship Id="rId4160" Type="http://schemas.openxmlformats.org/officeDocument/2006/relationships/hyperlink" Target="https://www.english-corpora.org/coca/x4.asp?t=2010686&amp;ID=108301754" TargetMode="External"/><Relationship Id="rId5494" Type="http://schemas.openxmlformats.org/officeDocument/2006/relationships/hyperlink" Target="https://www.english-corpora.org/coca/x4.asp?rs=5&amp;t=4156812&amp;ID=742555471" TargetMode="External"/><Relationship Id="rId10979" Type="http://schemas.openxmlformats.org/officeDocument/2006/relationships/hyperlink" Target="https://www.english-corpora.org/coca/x4.asp?rs=2&amp;t=1018533&amp;ID=420650793" TargetMode="External"/><Relationship Id="rId4163" Type="http://schemas.openxmlformats.org/officeDocument/2006/relationships/hyperlink" Target="https://www.english-corpora.org/coca/x4.asp?rs=3&amp;t=2011571&amp;ID=165191110" TargetMode="External"/><Relationship Id="rId5491" Type="http://schemas.openxmlformats.org/officeDocument/2006/relationships/hyperlink" Target="https://www.english-corpora.org/coca/x4.asp?rs=5&amp;t=4158676&amp;ID=742423358" TargetMode="External"/><Relationship Id="rId10976" Type="http://schemas.openxmlformats.org/officeDocument/2006/relationships/hyperlink" Target="https://www.english-corpora.org/coca/x4.asp?t=2016525&amp;ID=112913036" TargetMode="External"/><Relationship Id="rId4162" Type="http://schemas.openxmlformats.org/officeDocument/2006/relationships/hyperlink" Target="https://www.english-corpora.org/coca/x4.asp?rs=3&amp;t=2011571&amp;ID=165191110" TargetMode="External"/><Relationship Id="rId5492" Type="http://schemas.openxmlformats.org/officeDocument/2006/relationships/hyperlink" Target="https://www.english-corpora.org/coca/x4.asp?t=4158676&amp;ID=742423358" TargetMode="External"/><Relationship Id="rId10977" Type="http://schemas.openxmlformats.org/officeDocument/2006/relationships/hyperlink" Target="https://www.english-corpora.org/coca/x4.asp?rs=2&amp;t=1018533&amp;ID=420650793" TargetMode="External"/><Relationship Id="rId4165" Type="http://schemas.openxmlformats.org/officeDocument/2006/relationships/hyperlink" Target="https://www.english-corpora.org/coca/x4.asp?rs=3&amp;t=2014515&amp;ID=142696566" TargetMode="External"/><Relationship Id="rId5497" Type="http://schemas.openxmlformats.org/officeDocument/2006/relationships/hyperlink" Target="https://www.english-corpora.org/coca/x4.asp?rs=5&amp;t=4156813&amp;ID=742562943" TargetMode="External"/><Relationship Id="rId4164" Type="http://schemas.openxmlformats.org/officeDocument/2006/relationships/hyperlink" Target="https://www.english-corpora.org/coca/x4.asp?t=2011571&amp;ID=165191110" TargetMode="External"/><Relationship Id="rId5498" Type="http://schemas.openxmlformats.org/officeDocument/2006/relationships/hyperlink" Target="https://www.english-corpora.org/coca/x4.asp?rs=5&amp;t=4156813&amp;ID=742562943" TargetMode="External"/><Relationship Id="rId4167" Type="http://schemas.openxmlformats.org/officeDocument/2006/relationships/hyperlink" Target="https://www.english-corpora.org/coca/x4.asp?rs=3&amp;t=2014515&amp;ID=142696566" TargetMode="External"/><Relationship Id="rId5495" Type="http://schemas.openxmlformats.org/officeDocument/2006/relationships/hyperlink" Target="https://www.english-corpora.org/coca/x4.asp?rs=5&amp;t=4156812&amp;ID=742555471" TargetMode="External"/><Relationship Id="rId4166" Type="http://schemas.openxmlformats.org/officeDocument/2006/relationships/hyperlink" Target="https://www.english-corpora.org/coca/x4.asp?rs=3&amp;t=2014515&amp;ID=142696566" TargetMode="External"/><Relationship Id="rId5496" Type="http://schemas.openxmlformats.org/officeDocument/2006/relationships/hyperlink" Target="https://www.english-corpora.org/coca/x4.asp?t=4156812&amp;ID=742555471" TargetMode="External"/><Relationship Id="rId4169" Type="http://schemas.openxmlformats.org/officeDocument/2006/relationships/hyperlink" Target="https://www.english-corpora.org/coca/x4.asp?rs=3&amp;t=2017227&amp;ID=120732249" TargetMode="External"/><Relationship Id="rId10970" Type="http://schemas.openxmlformats.org/officeDocument/2006/relationships/hyperlink" Target="https://www.english-corpora.org/coca/x4.asp?rs=2&amp;t=1012340&amp;ID=394552563" TargetMode="External"/><Relationship Id="rId4168" Type="http://schemas.openxmlformats.org/officeDocument/2006/relationships/hyperlink" Target="https://www.english-corpora.org/coca/x4.asp?t=2014515&amp;ID=142696566" TargetMode="External"/><Relationship Id="rId10971" Type="http://schemas.openxmlformats.org/officeDocument/2006/relationships/hyperlink" Target="https://www.english-corpora.org/coca/x4.asp?rs=2&amp;t=1012340&amp;ID=394552563" TargetMode="External"/><Relationship Id="rId5499" Type="http://schemas.openxmlformats.org/officeDocument/2006/relationships/hyperlink" Target="https://www.english-corpora.org/coca/x4.asp?rs=5&amp;t=4156813&amp;ID=742562943" TargetMode="External"/><Relationship Id="rId10985" Type="http://schemas.openxmlformats.org/officeDocument/2006/relationships/hyperlink" Target="https://www.english-corpora.org/coca/x4.asp?rs=1&amp;t=18790&amp;ID=540045158" TargetMode="External"/><Relationship Id="rId10986" Type="http://schemas.openxmlformats.org/officeDocument/2006/relationships/hyperlink" Target="https://www.english-corpora.org/coca/x4.asp?rs=1&amp;t=18790&amp;ID=540045158" TargetMode="External"/><Relationship Id="rId10983" Type="http://schemas.openxmlformats.org/officeDocument/2006/relationships/hyperlink" Target="https://www.english-corpora.org/coca/x4.asp?rs=1&amp;t=18194&amp;ID=536947085" TargetMode="External"/><Relationship Id="rId10984" Type="http://schemas.openxmlformats.org/officeDocument/2006/relationships/hyperlink" Target="https://www.english-corpora.org/coca/x4.asp?t=18194&amp;ID=536947085" TargetMode="External"/><Relationship Id="rId4150" Type="http://schemas.openxmlformats.org/officeDocument/2006/relationships/hyperlink" Target="https://www.english-corpora.org/coca/x4.asp?rs=2&amp;t=1034107&amp;ID=364940094" TargetMode="External"/><Relationship Id="rId5482" Type="http://schemas.openxmlformats.org/officeDocument/2006/relationships/hyperlink" Target="https://www.english-corpora.org/coca/x4.asp?rs=5&amp;t=4158674&amp;ID=742401313" TargetMode="External"/><Relationship Id="rId10989" Type="http://schemas.openxmlformats.org/officeDocument/2006/relationships/hyperlink" Target="https://www.english-corpora.org/coca/x4.asp?rs=1&amp;t=216996&amp;ID=569974458" TargetMode="External"/><Relationship Id="rId5483" Type="http://schemas.openxmlformats.org/officeDocument/2006/relationships/hyperlink" Target="https://www.english-corpora.org/coca/x4.asp?rs=5&amp;t=4158674&amp;ID=742401313" TargetMode="External"/><Relationship Id="rId4152" Type="http://schemas.openxmlformats.org/officeDocument/2006/relationships/hyperlink" Target="https://www.english-corpora.org/coca/x4.asp?t=1034107&amp;ID=364940094" TargetMode="External"/><Relationship Id="rId5480" Type="http://schemas.openxmlformats.org/officeDocument/2006/relationships/hyperlink" Target="https://www.english-corpora.org/coca/x4.asp?t=4158673&amp;ID=742390775" TargetMode="External"/><Relationship Id="rId10987" Type="http://schemas.openxmlformats.org/officeDocument/2006/relationships/hyperlink" Target="https://www.english-corpora.org/coca/x4.asp?rs=1&amp;t=18790&amp;ID=540045158" TargetMode="External"/><Relationship Id="rId4151" Type="http://schemas.openxmlformats.org/officeDocument/2006/relationships/hyperlink" Target="https://www.english-corpora.org/coca/x4.asp?rs=2&amp;t=1034107&amp;ID=364940094" TargetMode="External"/><Relationship Id="rId5481" Type="http://schemas.openxmlformats.org/officeDocument/2006/relationships/hyperlink" Target="https://www.english-corpora.org/coca/x4.asp?rs=5&amp;t=4158674&amp;ID=742401313" TargetMode="External"/><Relationship Id="rId10988" Type="http://schemas.openxmlformats.org/officeDocument/2006/relationships/hyperlink" Target="https://www.english-corpora.org/coca/x4.asp?t=18790&amp;ID=540045158" TargetMode="External"/><Relationship Id="rId4154" Type="http://schemas.openxmlformats.org/officeDocument/2006/relationships/hyperlink" Target="https://www.english-corpora.org/coca/x4.asp?rs=3&amp;t=2009667&amp;ID=139435500" TargetMode="External"/><Relationship Id="rId5486" Type="http://schemas.openxmlformats.org/officeDocument/2006/relationships/hyperlink" Target="https://www.english-corpora.org/coca/x4.asp?rs=5&amp;t=4158675&amp;ID=742415152" TargetMode="External"/><Relationship Id="rId4153" Type="http://schemas.openxmlformats.org/officeDocument/2006/relationships/hyperlink" Target="https://www.english-corpora.org/coca/x4.asp?rs=3&amp;t=2009667&amp;ID=139435500" TargetMode="External"/><Relationship Id="rId5487" Type="http://schemas.openxmlformats.org/officeDocument/2006/relationships/hyperlink" Target="https://www.english-corpora.org/coca/x4.asp?rs=5&amp;t=4158675&amp;ID=742415152" TargetMode="External"/><Relationship Id="rId4156" Type="http://schemas.openxmlformats.org/officeDocument/2006/relationships/hyperlink" Target="https://www.english-corpora.org/coca/x4.asp?t=2009667&amp;ID=139435500" TargetMode="External"/><Relationship Id="rId5484" Type="http://schemas.openxmlformats.org/officeDocument/2006/relationships/hyperlink" Target="https://www.english-corpora.org/coca/x4.asp?t=4158674&amp;ID=742401313" TargetMode="External"/><Relationship Id="rId4155" Type="http://schemas.openxmlformats.org/officeDocument/2006/relationships/hyperlink" Target="https://www.english-corpora.org/coca/x4.asp?rs=3&amp;t=2009667&amp;ID=139435500" TargetMode="External"/><Relationship Id="rId5485" Type="http://schemas.openxmlformats.org/officeDocument/2006/relationships/hyperlink" Target="https://www.english-corpora.org/coca/x4.asp?rs=5&amp;t=4158675&amp;ID=742415152" TargetMode="External"/><Relationship Id="rId4158" Type="http://schemas.openxmlformats.org/officeDocument/2006/relationships/hyperlink" Target="https://www.english-corpora.org/coca/x4.asp?rs=3&amp;t=2010686&amp;ID=108301754" TargetMode="External"/><Relationship Id="rId10981" Type="http://schemas.openxmlformats.org/officeDocument/2006/relationships/hyperlink" Target="https://www.english-corpora.org/coca/x4.asp?rs=1&amp;t=18194&amp;ID=536947085" TargetMode="External"/><Relationship Id="rId4157" Type="http://schemas.openxmlformats.org/officeDocument/2006/relationships/hyperlink" Target="https://www.english-corpora.org/coca/x4.asp?rs=3&amp;t=2010686&amp;ID=108301754" TargetMode="External"/><Relationship Id="rId10982" Type="http://schemas.openxmlformats.org/officeDocument/2006/relationships/hyperlink" Target="https://www.english-corpora.org/coca/x4.asp?rs=1&amp;t=18194&amp;ID=536947085" TargetMode="External"/><Relationship Id="rId5488" Type="http://schemas.openxmlformats.org/officeDocument/2006/relationships/hyperlink" Target="https://www.english-corpora.org/coca/x4.asp?t=4158675&amp;ID=742415152" TargetMode="External"/><Relationship Id="rId4159" Type="http://schemas.openxmlformats.org/officeDocument/2006/relationships/hyperlink" Target="https://www.english-corpora.org/coca/x4.asp?rs=3&amp;t=2010686&amp;ID=108301754" TargetMode="External"/><Relationship Id="rId5489" Type="http://schemas.openxmlformats.org/officeDocument/2006/relationships/hyperlink" Target="https://www.english-corpora.org/coca/x4.asp?rs=5&amp;t=4158676&amp;ID=742423358" TargetMode="External"/><Relationship Id="rId10980" Type="http://schemas.openxmlformats.org/officeDocument/2006/relationships/hyperlink" Target="https://www.english-corpora.org/coca/x4.asp?t=1018533&amp;ID=420650793" TargetMode="External"/><Relationship Id="rId1910" Type="http://schemas.openxmlformats.org/officeDocument/2006/relationships/hyperlink" Target="https://www.english-corpora.org/coca/x4.asp?rs=7&amp;t=5128725&amp;ID=1349802934" TargetMode="External"/><Relationship Id="rId1911" Type="http://schemas.openxmlformats.org/officeDocument/2006/relationships/hyperlink" Target="https://www.english-corpora.org/coca/x4.asp?rs=7&amp;t=5128725&amp;ID=1349802934" TargetMode="External"/><Relationship Id="rId1912" Type="http://schemas.openxmlformats.org/officeDocument/2006/relationships/hyperlink" Target="https://www.english-corpora.org/coca/x4.asp?t=5128725&amp;ID=1349802934" TargetMode="External"/><Relationship Id="rId1913" Type="http://schemas.openxmlformats.org/officeDocument/2006/relationships/hyperlink" Target="https://www.english-corpora.org/coca/x4.asp?rs=7&amp;t=5132432&amp;ID=1354588418" TargetMode="External"/><Relationship Id="rId1914" Type="http://schemas.openxmlformats.org/officeDocument/2006/relationships/hyperlink" Target="https://www.english-corpora.org/coca/x4.asp?rs=7&amp;t=5132432&amp;ID=1354588418" TargetMode="External"/><Relationship Id="rId1915" Type="http://schemas.openxmlformats.org/officeDocument/2006/relationships/hyperlink" Target="https://www.english-corpora.org/coca/x4.asp?rs=7&amp;t=5132432&amp;ID=1354588418" TargetMode="External"/><Relationship Id="rId1916" Type="http://schemas.openxmlformats.org/officeDocument/2006/relationships/hyperlink" Target="https://www.english-corpora.org/coca/x4.asp?t=5132432&amp;ID=1354588418" TargetMode="External"/><Relationship Id="rId10958" Type="http://schemas.openxmlformats.org/officeDocument/2006/relationships/hyperlink" Target="https://www.english-corpora.org/coca/x4.asp?rs=4&amp;t=3072049&amp;ID=253873028" TargetMode="External"/><Relationship Id="rId1917" Type="http://schemas.openxmlformats.org/officeDocument/2006/relationships/hyperlink" Target="https://www.english-corpora.org/coca/x4.asp?rs=7&amp;t=5135847&amp;ID=1359855768" TargetMode="External"/><Relationship Id="rId10959" Type="http://schemas.openxmlformats.org/officeDocument/2006/relationships/hyperlink" Target="https://www.english-corpora.org/coca/x4.asp?rs=4&amp;t=3072049&amp;ID=253873028" TargetMode="External"/><Relationship Id="rId1918" Type="http://schemas.openxmlformats.org/officeDocument/2006/relationships/hyperlink" Target="https://www.english-corpora.org/coca/x4.asp?rs=7&amp;t=5135847&amp;ID=1359855768" TargetMode="External"/><Relationship Id="rId1919" Type="http://schemas.openxmlformats.org/officeDocument/2006/relationships/hyperlink" Target="https://www.english-corpora.org/coca/x4.asp?rs=7&amp;t=5135847&amp;ID=1359855768" TargetMode="External"/><Relationship Id="rId10952" Type="http://schemas.openxmlformats.org/officeDocument/2006/relationships/hyperlink" Target="https://www.english-corpora.org/coca/x4.asp?t=3066709&amp;ID=262570712" TargetMode="External"/><Relationship Id="rId10953" Type="http://schemas.openxmlformats.org/officeDocument/2006/relationships/hyperlink" Target="https://www.english-corpora.org/coca/x4.asp?rs=4&amp;t=3067157&amp;ID=200857023" TargetMode="External"/><Relationship Id="rId4181" Type="http://schemas.openxmlformats.org/officeDocument/2006/relationships/hyperlink" Target="https://www.english-corpora.org/coca/x4.asp?rs=4&amp;t=3052156&amp;ID=253378111" TargetMode="External"/><Relationship Id="rId10950" Type="http://schemas.openxmlformats.org/officeDocument/2006/relationships/hyperlink" Target="https://www.english-corpora.org/coca/x4.asp?rs=4&amp;t=3066709&amp;ID=262570712" TargetMode="External"/><Relationship Id="rId4180" Type="http://schemas.openxmlformats.org/officeDocument/2006/relationships/hyperlink" Target="https://www.english-corpora.org/coca/x4.asp?t=3051965&amp;ID=252952746" TargetMode="External"/><Relationship Id="rId10951" Type="http://schemas.openxmlformats.org/officeDocument/2006/relationships/hyperlink" Target="https://www.english-corpora.org/coca/x4.asp?rs=4&amp;t=3066709&amp;ID=262570712" TargetMode="External"/><Relationship Id="rId4183" Type="http://schemas.openxmlformats.org/officeDocument/2006/relationships/hyperlink" Target="https://www.english-corpora.org/coca/x4.asp?rs=4&amp;t=3052156&amp;ID=253378111" TargetMode="External"/><Relationship Id="rId10956" Type="http://schemas.openxmlformats.org/officeDocument/2006/relationships/hyperlink" Target="https://www.english-corpora.org/coca/x4.asp?t=3067157&amp;ID=200857023" TargetMode="External"/><Relationship Id="rId4182" Type="http://schemas.openxmlformats.org/officeDocument/2006/relationships/hyperlink" Target="https://www.english-corpora.org/coca/x4.asp?rs=4&amp;t=3052156&amp;ID=253378111" TargetMode="External"/><Relationship Id="rId10957" Type="http://schemas.openxmlformats.org/officeDocument/2006/relationships/hyperlink" Target="https://www.english-corpora.org/coca/x4.asp?rs=4&amp;t=3072049&amp;ID=253873028" TargetMode="External"/><Relationship Id="rId4185" Type="http://schemas.openxmlformats.org/officeDocument/2006/relationships/hyperlink" Target="https://www.english-corpora.org/coca/x4.asp?rs=4&amp;t=3052156&amp;ID=253378130" TargetMode="External"/><Relationship Id="rId10954" Type="http://schemas.openxmlformats.org/officeDocument/2006/relationships/hyperlink" Target="https://www.english-corpora.org/coca/x4.asp?rs=4&amp;t=3067157&amp;ID=200857023" TargetMode="External"/><Relationship Id="rId4184" Type="http://schemas.openxmlformats.org/officeDocument/2006/relationships/hyperlink" Target="https://www.english-corpora.org/coca/x4.asp?t=3052156&amp;ID=253378111" TargetMode="External"/><Relationship Id="rId10955" Type="http://schemas.openxmlformats.org/officeDocument/2006/relationships/hyperlink" Target="https://www.english-corpora.org/coca/x4.asp?rs=4&amp;t=3067157&amp;ID=200857023" TargetMode="External"/><Relationship Id="rId4187" Type="http://schemas.openxmlformats.org/officeDocument/2006/relationships/hyperlink" Target="https://www.english-corpora.org/coca/x4.asp?rs=4&amp;t=3052156&amp;ID=253378130" TargetMode="External"/><Relationship Id="rId4186" Type="http://schemas.openxmlformats.org/officeDocument/2006/relationships/hyperlink" Target="https://www.english-corpora.org/coca/x4.asp?rs=4&amp;t=3052156&amp;ID=253378130" TargetMode="External"/><Relationship Id="rId4189" Type="http://schemas.openxmlformats.org/officeDocument/2006/relationships/hyperlink" Target="https://www.english-corpora.org/coca/x4.asp?rs=4&amp;t=3052156&amp;ID=253378186" TargetMode="External"/><Relationship Id="rId4188" Type="http://schemas.openxmlformats.org/officeDocument/2006/relationships/hyperlink" Target="https://www.english-corpora.org/coca/x4.asp?t=3052156&amp;ID=253378130" TargetMode="External"/><Relationship Id="rId1900" Type="http://schemas.openxmlformats.org/officeDocument/2006/relationships/hyperlink" Target="https://www.english-corpora.org/coca/x4.asp?t=5117358&amp;ID=1332604029" TargetMode="External"/><Relationship Id="rId1901" Type="http://schemas.openxmlformats.org/officeDocument/2006/relationships/hyperlink" Target="https://www.english-corpora.org/coca/x4.asp?rs=7&amp;t=5122173&amp;ID=1340283027" TargetMode="External"/><Relationship Id="rId1902" Type="http://schemas.openxmlformats.org/officeDocument/2006/relationships/hyperlink" Target="https://www.english-corpora.org/coca/x4.asp?rs=7&amp;t=5122173&amp;ID=1340283027" TargetMode="External"/><Relationship Id="rId1903" Type="http://schemas.openxmlformats.org/officeDocument/2006/relationships/hyperlink" Target="https://www.english-corpora.org/coca/x4.asp?rs=7&amp;t=5122173&amp;ID=1340283027" TargetMode="External"/><Relationship Id="rId1904" Type="http://schemas.openxmlformats.org/officeDocument/2006/relationships/hyperlink" Target="https://www.english-corpora.org/coca/x4.asp?t=5122173&amp;ID=1340283027" TargetMode="External"/><Relationship Id="rId1905" Type="http://schemas.openxmlformats.org/officeDocument/2006/relationships/hyperlink" Target="https://www.english-corpora.org/coca/x4.asp?rs=7&amp;t=5125028&amp;ID=1344225000" TargetMode="External"/><Relationship Id="rId10969" Type="http://schemas.openxmlformats.org/officeDocument/2006/relationships/hyperlink" Target="https://www.english-corpora.org/coca/x4.asp?rs=2&amp;t=1012340&amp;ID=394552563" TargetMode="External"/><Relationship Id="rId1906" Type="http://schemas.openxmlformats.org/officeDocument/2006/relationships/hyperlink" Target="https://www.english-corpora.org/coca/x4.asp?rs=7&amp;t=5125028&amp;ID=1344225000" TargetMode="External"/><Relationship Id="rId1907" Type="http://schemas.openxmlformats.org/officeDocument/2006/relationships/hyperlink" Target="https://www.english-corpora.org/coca/x4.asp?rs=7&amp;t=5125028&amp;ID=1344225000" TargetMode="External"/><Relationship Id="rId1908" Type="http://schemas.openxmlformats.org/officeDocument/2006/relationships/hyperlink" Target="https://www.english-corpora.org/coca/x4.asp?t=5125028&amp;ID=1344225000" TargetMode="External"/><Relationship Id="rId1909" Type="http://schemas.openxmlformats.org/officeDocument/2006/relationships/hyperlink" Target="https://www.english-corpora.org/coca/x4.asp?rs=7&amp;t=5128725&amp;ID=1349802934" TargetMode="External"/><Relationship Id="rId10963" Type="http://schemas.openxmlformats.org/officeDocument/2006/relationships/hyperlink" Target="https://www.english-corpora.org/coca/x4.asp?rs=1&amp;t=168299&amp;ID=559807854" TargetMode="External"/><Relationship Id="rId10964" Type="http://schemas.openxmlformats.org/officeDocument/2006/relationships/hyperlink" Target="https://www.english-corpora.org/coca/x4.asp?t=168299&amp;ID=559807854" TargetMode="External"/><Relationship Id="rId4170" Type="http://schemas.openxmlformats.org/officeDocument/2006/relationships/hyperlink" Target="https://www.english-corpora.org/coca/x4.asp?rs=3&amp;t=2017227&amp;ID=120732249" TargetMode="External"/><Relationship Id="rId10961" Type="http://schemas.openxmlformats.org/officeDocument/2006/relationships/hyperlink" Target="https://www.english-corpora.org/coca/x4.asp?rs=1&amp;t=168299&amp;ID=559807854" TargetMode="External"/><Relationship Id="rId10962" Type="http://schemas.openxmlformats.org/officeDocument/2006/relationships/hyperlink" Target="https://www.english-corpora.org/coca/x4.asp?rs=1&amp;t=168299&amp;ID=559807854" TargetMode="External"/><Relationship Id="rId4172" Type="http://schemas.openxmlformats.org/officeDocument/2006/relationships/hyperlink" Target="https://www.english-corpora.org/coca/x4.asp?t=2017227&amp;ID=120732249" TargetMode="External"/><Relationship Id="rId10967" Type="http://schemas.openxmlformats.org/officeDocument/2006/relationships/hyperlink" Target="https://www.english-corpora.org/coca/x4.asp?rs=1&amp;t=168597&amp;ID=561501366" TargetMode="External"/><Relationship Id="rId4171" Type="http://schemas.openxmlformats.org/officeDocument/2006/relationships/hyperlink" Target="https://www.english-corpora.org/coca/x4.asp?rs=3&amp;t=2017227&amp;ID=120732249" TargetMode="External"/><Relationship Id="rId10968" Type="http://schemas.openxmlformats.org/officeDocument/2006/relationships/hyperlink" Target="https://www.english-corpora.org/coca/x4.asp?t=168597&amp;ID=561501366" TargetMode="External"/><Relationship Id="rId4174" Type="http://schemas.openxmlformats.org/officeDocument/2006/relationships/hyperlink" Target="https://www.english-corpora.org/coca/x4.asp?rs=4&amp;t=3051950&amp;ID=252965487" TargetMode="External"/><Relationship Id="rId10965" Type="http://schemas.openxmlformats.org/officeDocument/2006/relationships/hyperlink" Target="https://www.english-corpora.org/coca/x4.asp?rs=1&amp;t=168597&amp;ID=561501366" TargetMode="External"/><Relationship Id="rId4173" Type="http://schemas.openxmlformats.org/officeDocument/2006/relationships/hyperlink" Target="https://www.english-corpora.org/coca/x4.asp?rs=4&amp;t=3051950&amp;ID=252965487" TargetMode="External"/><Relationship Id="rId10966" Type="http://schemas.openxmlformats.org/officeDocument/2006/relationships/hyperlink" Target="https://www.english-corpora.org/coca/x4.asp?rs=1&amp;t=168597&amp;ID=561501366" TargetMode="External"/><Relationship Id="rId4176" Type="http://schemas.openxmlformats.org/officeDocument/2006/relationships/hyperlink" Target="https://www.english-corpora.org/coca/x4.asp?t=3051950&amp;ID=252965487" TargetMode="External"/><Relationship Id="rId4175" Type="http://schemas.openxmlformats.org/officeDocument/2006/relationships/hyperlink" Target="https://www.english-corpora.org/coca/x4.asp?rs=4&amp;t=3051950&amp;ID=252965487" TargetMode="External"/><Relationship Id="rId4178" Type="http://schemas.openxmlformats.org/officeDocument/2006/relationships/hyperlink" Target="https://www.english-corpora.org/coca/x4.asp?rs=4&amp;t=3051965&amp;ID=252952746" TargetMode="External"/><Relationship Id="rId4177" Type="http://schemas.openxmlformats.org/officeDocument/2006/relationships/hyperlink" Target="https://www.english-corpora.org/coca/x4.asp?rs=4&amp;t=3051965&amp;ID=252952746" TargetMode="External"/><Relationship Id="rId4179" Type="http://schemas.openxmlformats.org/officeDocument/2006/relationships/hyperlink" Target="https://www.english-corpora.org/coca/x4.asp?rs=4&amp;t=3051965&amp;ID=252952746" TargetMode="External"/><Relationship Id="rId10960" Type="http://schemas.openxmlformats.org/officeDocument/2006/relationships/hyperlink" Target="https://www.english-corpora.org/coca/x4.asp?t=3072049&amp;ID=253873028" TargetMode="External"/><Relationship Id="rId4129" Type="http://schemas.openxmlformats.org/officeDocument/2006/relationships/hyperlink" Target="https://www.english-corpora.org/coca/x4.asp?rs=5&amp;t=4019378&amp;ID=318963954" TargetMode="External"/><Relationship Id="rId4128" Type="http://schemas.openxmlformats.org/officeDocument/2006/relationships/hyperlink" Target="https://www.english-corpora.org/coca/x4.asp?t=4018821&amp;ID=287601082" TargetMode="External"/><Relationship Id="rId5459" Type="http://schemas.openxmlformats.org/officeDocument/2006/relationships/hyperlink" Target="https://www.english-corpora.org/coca/x4.asp?rs=5&amp;t=4158668&amp;ID=742346803" TargetMode="External"/><Relationship Id="rId6780" Type="http://schemas.openxmlformats.org/officeDocument/2006/relationships/hyperlink" Target="https://www.english-corpora.org/coca/x4.asp?t=5190440&amp;ID=1439151694" TargetMode="External"/><Relationship Id="rId5450" Type="http://schemas.openxmlformats.org/officeDocument/2006/relationships/hyperlink" Target="https://www.english-corpora.org/coca/x4.asp?rs=5&amp;t=5026168&amp;ID=896190112" TargetMode="External"/><Relationship Id="rId6781" Type="http://schemas.openxmlformats.org/officeDocument/2006/relationships/hyperlink" Target="https://www.english-corpora.org/coca/x4.asp?rs=3&amp;t=4084249&amp;ID=637959439" TargetMode="External"/><Relationship Id="rId4121" Type="http://schemas.openxmlformats.org/officeDocument/2006/relationships/hyperlink" Target="https://www.english-corpora.org/coca/x4.asp?rs=5&amp;t=4014715&amp;ID=310174839" TargetMode="External"/><Relationship Id="rId5453" Type="http://schemas.openxmlformats.org/officeDocument/2006/relationships/hyperlink" Target="https://www.english-corpora.org/coca/x4.asp?rs=5&amp;t=4158667&amp;ID=742339737" TargetMode="External"/><Relationship Id="rId6784" Type="http://schemas.openxmlformats.org/officeDocument/2006/relationships/hyperlink" Target="https://www.english-corpora.org/coca/x4.asp?t=4084249&amp;ID=637959439" TargetMode="External"/><Relationship Id="rId4120" Type="http://schemas.openxmlformats.org/officeDocument/2006/relationships/hyperlink" Target="https://www.english-corpora.org/coca/x4.asp?t=4013657&amp;ID=306835793" TargetMode="External"/><Relationship Id="rId5454" Type="http://schemas.openxmlformats.org/officeDocument/2006/relationships/hyperlink" Target="https://www.english-corpora.org/coca/x4.asp?rs=5&amp;t=4158667&amp;ID=742339737" TargetMode="External"/><Relationship Id="rId6785" Type="http://schemas.openxmlformats.org/officeDocument/2006/relationships/hyperlink" Target="https://www.english-corpora.org/coca/x4.asp?rs=4&amp;t=4079130&amp;ID=529355963" TargetMode="External"/><Relationship Id="rId4123" Type="http://schemas.openxmlformats.org/officeDocument/2006/relationships/hyperlink" Target="https://www.english-corpora.org/coca/x4.asp?rs=5&amp;t=4014715&amp;ID=310174839" TargetMode="External"/><Relationship Id="rId5451" Type="http://schemas.openxmlformats.org/officeDocument/2006/relationships/hyperlink" Target="https://www.english-corpora.org/coca/x4.asp?rs=5&amp;t=5026168&amp;ID=896190112" TargetMode="External"/><Relationship Id="rId6782" Type="http://schemas.openxmlformats.org/officeDocument/2006/relationships/hyperlink" Target="https://www.english-corpora.org/coca/x4.asp?rs=3&amp;t=4084249&amp;ID=637959439" TargetMode="External"/><Relationship Id="rId4122" Type="http://schemas.openxmlformats.org/officeDocument/2006/relationships/hyperlink" Target="https://www.english-corpora.org/coca/x4.asp?rs=5&amp;t=4014715&amp;ID=310174839" TargetMode="External"/><Relationship Id="rId5452" Type="http://schemas.openxmlformats.org/officeDocument/2006/relationships/hyperlink" Target="https://www.english-corpora.org/coca/x4.asp?t=5026168&amp;ID=896190112" TargetMode="External"/><Relationship Id="rId6783" Type="http://schemas.openxmlformats.org/officeDocument/2006/relationships/hyperlink" Target="https://www.english-corpora.org/coca/x4.asp?rs=3&amp;t=4084249&amp;ID=637959439" TargetMode="External"/><Relationship Id="rId4125" Type="http://schemas.openxmlformats.org/officeDocument/2006/relationships/hyperlink" Target="https://www.english-corpora.org/coca/x4.asp?rs=5&amp;t=4018821&amp;ID=287601082" TargetMode="External"/><Relationship Id="rId5457" Type="http://schemas.openxmlformats.org/officeDocument/2006/relationships/hyperlink" Target="https://www.english-corpora.org/coca/x4.asp?rs=5&amp;t=4158668&amp;ID=742346803" TargetMode="External"/><Relationship Id="rId6788" Type="http://schemas.openxmlformats.org/officeDocument/2006/relationships/hyperlink" Target="https://www.english-corpora.org/coca/x4.asp?t=4079130&amp;ID=529355963" TargetMode="External"/><Relationship Id="rId4124" Type="http://schemas.openxmlformats.org/officeDocument/2006/relationships/hyperlink" Target="https://www.english-corpora.org/coca/x4.asp?t=4014715&amp;ID=310174839" TargetMode="External"/><Relationship Id="rId5458" Type="http://schemas.openxmlformats.org/officeDocument/2006/relationships/hyperlink" Target="https://www.english-corpora.org/coca/x4.asp?rs=5&amp;t=4158668&amp;ID=742346803" TargetMode="External"/><Relationship Id="rId6789" Type="http://schemas.openxmlformats.org/officeDocument/2006/relationships/hyperlink" Target="https://www.english-corpora.org/coca/x4.asp?rs=4&amp;t=4079470&amp;ID=526846193" TargetMode="External"/><Relationship Id="rId4127" Type="http://schemas.openxmlformats.org/officeDocument/2006/relationships/hyperlink" Target="https://www.english-corpora.org/coca/x4.asp?rs=5&amp;t=4018821&amp;ID=287601082" TargetMode="External"/><Relationship Id="rId5455" Type="http://schemas.openxmlformats.org/officeDocument/2006/relationships/hyperlink" Target="https://www.english-corpora.org/coca/x4.asp?rs=5&amp;t=4158667&amp;ID=742339737" TargetMode="External"/><Relationship Id="rId6786" Type="http://schemas.openxmlformats.org/officeDocument/2006/relationships/hyperlink" Target="https://www.english-corpora.org/coca/x4.asp?rs=4&amp;t=4079130&amp;ID=529355963" TargetMode="External"/><Relationship Id="rId4126" Type="http://schemas.openxmlformats.org/officeDocument/2006/relationships/hyperlink" Target="https://www.english-corpora.org/coca/x4.asp?rs=5&amp;t=4018821&amp;ID=287601082" TargetMode="External"/><Relationship Id="rId5456" Type="http://schemas.openxmlformats.org/officeDocument/2006/relationships/hyperlink" Target="https://www.english-corpora.org/coca/x4.asp?t=4158667&amp;ID=742339737" TargetMode="External"/><Relationship Id="rId6787" Type="http://schemas.openxmlformats.org/officeDocument/2006/relationships/hyperlink" Target="https://www.english-corpora.org/coca/x4.asp?rs=4&amp;t=4079130&amp;ID=529355963" TargetMode="External"/><Relationship Id="rId4118" Type="http://schemas.openxmlformats.org/officeDocument/2006/relationships/hyperlink" Target="https://www.english-corpora.org/coca/x4.asp?rs=5&amp;t=4013657&amp;ID=306835793" TargetMode="External"/><Relationship Id="rId4117" Type="http://schemas.openxmlformats.org/officeDocument/2006/relationships/hyperlink" Target="https://www.english-corpora.org/coca/x4.asp?rs=5&amp;t=4013657&amp;ID=306835793" TargetMode="External"/><Relationship Id="rId5448" Type="http://schemas.openxmlformats.org/officeDocument/2006/relationships/hyperlink" Target="https://www.english-corpora.org/coca/x4.asp?t=3046496&amp;ID=242955742" TargetMode="External"/><Relationship Id="rId6779" Type="http://schemas.openxmlformats.org/officeDocument/2006/relationships/hyperlink" Target="https://www.english-corpora.org/coca/x4.asp?rs=7&amp;t=5190440&amp;ID=1439151694" TargetMode="External"/><Relationship Id="rId4119" Type="http://schemas.openxmlformats.org/officeDocument/2006/relationships/hyperlink" Target="https://www.english-corpora.org/coca/x4.asp?rs=5&amp;t=4013657&amp;ID=306835793" TargetMode="External"/><Relationship Id="rId5449" Type="http://schemas.openxmlformats.org/officeDocument/2006/relationships/hyperlink" Target="https://www.english-corpora.org/coca/x4.asp?rs=5&amp;t=5026168&amp;ID=896190112" TargetMode="External"/><Relationship Id="rId6770" Type="http://schemas.openxmlformats.org/officeDocument/2006/relationships/hyperlink" Target="https://www.english-corpora.org/coca/x4.asp?rs=7&amp;t=5156627&amp;ID=1390040686" TargetMode="External"/><Relationship Id="rId4110" Type="http://schemas.openxmlformats.org/officeDocument/2006/relationships/hyperlink" Target="https://www.english-corpora.org/coca/x4.asp?rs=5&amp;t=4012896&amp;ID=315465395" TargetMode="External"/><Relationship Id="rId5442" Type="http://schemas.openxmlformats.org/officeDocument/2006/relationships/hyperlink" Target="https://www.english-corpora.org/coca/x4.asp?rs=4&amp;t=3032338&amp;ID=263057545" TargetMode="External"/><Relationship Id="rId6773" Type="http://schemas.openxmlformats.org/officeDocument/2006/relationships/hyperlink" Target="https://www.english-corpora.org/coca/x4.asp?rs=7&amp;t=5190440&amp;ID=1439151306" TargetMode="External"/><Relationship Id="rId5443" Type="http://schemas.openxmlformats.org/officeDocument/2006/relationships/hyperlink" Target="https://www.english-corpora.org/coca/x4.asp?rs=4&amp;t=3032338&amp;ID=263057545" TargetMode="External"/><Relationship Id="rId6774" Type="http://schemas.openxmlformats.org/officeDocument/2006/relationships/hyperlink" Target="https://www.english-corpora.org/coca/x4.asp?rs=7&amp;t=5190440&amp;ID=1439151306" TargetMode="External"/><Relationship Id="rId4112" Type="http://schemas.openxmlformats.org/officeDocument/2006/relationships/hyperlink" Target="https://www.english-corpora.org/coca/x4.asp?t=4012896&amp;ID=315465395" TargetMode="External"/><Relationship Id="rId5440" Type="http://schemas.openxmlformats.org/officeDocument/2006/relationships/hyperlink" Target="https://www.english-corpora.org/coca/x4.asp?t=3032290&amp;ID=262923512" TargetMode="External"/><Relationship Id="rId6771" Type="http://schemas.openxmlformats.org/officeDocument/2006/relationships/hyperlink" Target="https://www.english-corpora.org/coca/x4.asp?rs=7&amp;t=5156627&amp;ID=1390040686" TargetMode="External"/><Relationship Id="rId4111" Type="http://schemas.openxmlformats.org/officeDocument/2006/relationships/hyperlink" Target="https://www.english-corpora.org/coca/x4.asp?rs=5&amp;t=4012896&amp;ID=315465395" TargetMode="External"/><Relationship Id="rId5441" Type="http://schemas.openxmlformats.org/officeDocument/2006/relationships/hyperlink" Target="https://www.english-corpora.org/coca/x4.asp?rs=4&amp;t=3032338&amp;ID=263057545" TargetMode="External"/><Relationship Id="rId6772" Type="http://schemas.openxmlformats.org/officeDocument/2006/relationships/hyperlink" Target="https://www.english-corpora.org/coca/x4.asp?t=5156627&amp;ID=1390040686" TargetMode="External"/><Relationship Id="rId4114" Type="http://schemas.openxmlformats.org/officeDocument/2006/relationships/hyperlink" Target="https://www.english-corpora.org/coca/x4.asp?rs=5&amp;t=4012896&amp;ID=315465412" TargetMode="External"/><Relationship Id="rId5446" Type="http://schemas.openxmlformats.org/officeDocument/2006/relationships/hyperlink" Target="https://www.english-corpora.org/coca/x4.asp?rs=4&amp;t=3046496&amp;ID=242955742" TargetMode="External"/><Relationship Id="rId6777" Type="http://schemas.openxmlformats.org/officeDocument/2006/relationships/hyperlink" Target="https://www.english-corpora.org/coca/x4.asp?rs=7&amp;t=5190440&amp;ID=1439151694" TargetMode="External"/><Relationship Id="rId4113" Type="http://schemas.openxmlformats.org/officeDocument/2006/relationships/hyperlink" Target="https://www.english-corpora.org/coca/x4.asp?rs=5&amp;t=4012896&amp;ID=315465412" TargetMode="External"/><Relationship Id="rId5447" Type="http://schemas.openxmlformats.org/officeDocument/2006/relationships/hyperlink" Target="https://www.english-corpora.org/coca/x4.asp?rs=4&amp;t=3046496&amp;ID=242955742" TargetMode="External"/><Relationship Id="rId6778" Type="http://schemas.openxmlformats.org/officeDocument/2006/relationships/hyperlink" Target="https://www.english-corpora.org/coca/x4.asp?rs=7&amp;t=5190440&amp;ID=1439151694" TargetMode="External"/><Relationship Id="rId4116" Type="http://schemas.openxmlformats.org/officeDocument/2006/relationships/hyperlink" Target="https://www.english-corpora.org/coca/x4.asp?t=4012896&amp;ID=315465412" TargetMode="External"/><Relationship Id="rId5444" Type="http://schemas.openxmlformats.org/officeDocument/2006/relationships/hyperlink" Target="https://www.english-corpora.org/coca/x4.asp?t=3032338&amp;ID=263057545" TargetMode="External"/><Relationship Id="rId6775" Type="http://schemas.openxmlformats.org/officeDocument/2006/relationships/hyperlink" Target="https://www.english-corpora.org/coca/x4.asp?rs=7&amp;t=5190440&amp;ID=1439151306" TargetMode="External"/><Relationship Id="rId4115" Type="http://schemas.openxmlformats.org/officeDocument/2006/relationships/hyperlink" Target="https://www.english-corpora.org/coca/x4.asp?rs=5&amp;t=4012896&amp;ID=315465412" TargetMode="External"/><Relationship Id="rId5445" Type="http://schemas.openxmlformats.org/officeDocument/2006/relationships/hyperlink" Target="https://www.english-corpora.org/coca/x4.asp?rs=4&amp;t=3046496&amp;ID=242955742" TargetMode="External"/><Relationship Id="rId6776" Type="http://schemas.openxmlformats.org/officeDocument/2006/relationships/hyperlink" Target="https://www.english-corpora.org/coca/x4.asp?t=5190440&amp;ID=1439151306" TargetMode="External"/><Relationship Id="rId10996" Type="http://schemas.openxmlformats.org/officeDocument/2006/relationships/hyperlink" Target="https://www.english-corpora.org/coca/x4.asp?t=219478&amp;ID=570862773" TargetMode="External"/><Relationship Id="rId10997" Type="http://schemas.openxmlformats.org/officeDocument/2006/relationships/hyperlink" Target="https://www.english-corpora.org/coca/x4.asp?rs=4&amp;t=3063381&amp;ID=205609944" TargetMode="External"/><Relationship Id="rId10994" Type="http://schemas.openxmlformats.org/officeDocument/2006/relationships/hyperlink" Target="https://www.english-corpora.org/coca/x4.asp?rs=1&amp;t=219478&amp;ID=570862773" TargetMode="External"/><Relationship Id="rId10995" Type="http://schemas.openxmlformats.org/officeDocument/2006/relationships/hyperlink" Target="https://www.english-corpora.org/coca/x4.asp?rs=1&amp;t=219478&amp;ID=570862773" TargetMode="External"/><Relationship Id="rId5471" Type="http://schemas.openxmlformats.org/officeDocument/2006/relationships/hyperlink" Target="https://www.english-corpora.org/coca/x4.asp?rs=5&amp;t=4158671&amp;ID=742375166" TargetMode="External"/><Relationship Id="rId5472" Type="http://schemas.openxmlformats.org/officeDocument/2006/relationships/hyperlink" Target="https://www.english-corpora.org/coca/x4.asp?t=4158671&amp;ID=742375166" TargetMode="External"/><Relationship Id="rId4141" Type="http://schemas.openxmlformats.org/officeDocument/2006/relationships/hyperlink" Target="https://www.english-corpora.org/coca/x4.asp?rs=1&amp;t=11696&amp;ID=535473787" TargetMode="External"/><Relationship Id="rId10998" Type="http://schemas.openxmlformats.org/officeDocument/2006/relationships/hyperlink" Target="https://www.english-corpora.org/coca/x4.asp?rs=4&amp;t=3063381&amp;ID=205609944" TargetMode="External"/><Relationship Id="rId4140" Type="http://schemas.openxmlformats.org/officeDocument/2006/relationships/hyperlink" Target="https://www.english-corpora.org/coca/x4.asp?t=4020151&amp;ID=296612931" TargetMode="External"/><Relationship Id="rId5470" Type="http://schemas.openxmlformats.org/officeDocument/2006/relationships/hyperlink" Target="https://www.english-corpora.org/coca/x4.asp?rs=5&amp;t=4158671&amp;ID=742375166" TargetMode="External"/><Relationship Id="rId10999" Type="http://schemas.openxmlformats.org/officeDocument/2006/relationships/hyperlink" Target="https://www.english-corpora.org/coca/x4.asp?rs=4&amp;t=3063381&amp;ID=205609944" TargetMode="External"/><Relationship Id="rId4143" Type="http://schemas.openxmlformats.org/officeDocument/2006/relationships/hyperlink" Target="https://www.english-corpora.org/coca/x4.asp?rs=1&amp;t=11696&amp;ID=535473787" TargetMode="External"/><Relationship Id="rId5475" Type="http://schemas.openxmlformats.org/officeDocument/2006/relationships/hyperlink" Target="https://www.english-corpora.org/coca/x4.asp?rs=5&amp;t=4158672&amp;ID=742383252" TargetMode="External"/><Relationship Id="rId4142" Type="http://schemas.openxmlformats.org/officeDocument/2006/relationships/hyperlink" Target="https://www.english-corpora.org/coca/x4.asp?rs=1&amp;t=11696&amp;ID=535473787" TargetMode="External"/><Relationship Id="rId5476" Type="http://schemas.openxmlformats.org/officeDocument/2006/relationships/hyperlink" Target="https://www.english-corpora.org/coca/x4.asp?t=4158672&amp;ID=742383252" TargetMode="External"/><Relationship Id="rId4145" Type="http://schemas.openxmlformats.org/officeDocument/2006/relationships/hyperlink" Target="https://www.english-corpora.org/coca/x4.asp?rs=2&amp;t=1013400&amp;ID=394659670" TargetMode="External"/><Relationship Id="rId5473" Type="http://schemas.openxmlformats.org/officeDocument/2006/relationships/hyperlink" Target="https://www.english-corpora.org/coca/x4.asp?rs=5&amp;t=4158672&amp;ID=742383252" TargetMode="External"/><Relationship Id="rId4144" Type="http://schemas.openxmlformats.org/officeDocument/2006/relationships/hyperlink" Target="https://www.english-corpora.org/coca/x4.asp?t=11696&amp;ID=535473787" TargetMode="External"/><Relationship Id="rId5474" Type="http://schemas.openxmlformats.org/officeDocument/2006/relationships/hyperlink" Target="https://www.english-corpora.org/coca/x4.asp?rs=5&amp;t=4158672&amp;ID=742383252" TargetMode="External"/><Relationship Id="rId4147" Type="http://schemas.openxmlformats.org/officeDocument/2006/relationships/hyperlink" Target="https://www.english-corpora.org/coca/x4.asp?rs=2&amp;t=1013400&amp;ID=394659670" TargetMode="External"/><Relationship Id="rId5479" Type="http://schemas.openxmlformats.org/officeDocument/2006/relationships/hyperlink" Target="https://www.english-corpora.org/coca/x4.asp?rs=5&amp;t=4158673&amp;ID=742390775" TargetMode="External"/><Relationship Id="rId10992" Type="http://schemas.openxmlformats.org/officeDocument/2006/relationships/hyperlink" Target="https://www.english-corpora.org/coca/x4.asp?t=216996&amp;ID=569974458" TargetMode="External"/><Relationship Id="rId4146" Type="http://schemas.openxmlformats.org/officeDocument/2006/relationships/hyperlink" Target="https://www.english-corpora.org/coca/x4.asp?rs=2&amp;t=1013400&amp;ID=394659670" TargetMode="External"/><Relationship Id="rId10993" Type="http://schemas.openxmlformats.org/officeDocument/2006/relationships/hyperlink" Target="https://www.english-corpora.org/coca/x4.asp?rs=1&amp;t=219478&amp;ID=570862773" TargetMode="External"/><Relationship Id="rId4149" Type="http://schemas.openxmlformats.org/officeDocument/2006/relationships/hyperlink" Target="https://www.english-corpora.org/coca/x4.asp?rs=2&amp;t=1034107&amp;ID=364940094" TargetMode="External"/><Relationship Id="rId5477" Type="http://schemas.openxmlformats.org/officeDocument/2006/relationships/hyperlink" Target="https://www.english-corpora.org/coca/x4.asp?rs=5&amp;t=4158673&amp;ID=742390775" TargetMode="External"/><Relationship Id="rId10990" Type="http://schemas.openxmlformats.org/officeDocument/2006/relationships/hyperlink" Target="https://www.english-corpora.org/coca/x4.asp?rs=1&amp;t=216996&amp;ID=569974458" TargetMode="External"/><Relationship Id="rId4148" Type="http://schemas.openxmlformats.org/officeDocument/2006/relationships/hyperlink" Target="https://www.english-corpora.org/coca/x4.asp?t=1013400&amp;ID=394659670" TargetMode="External"/><Relationship Id="rId5478" Type="http://schemas.openxmlformats.org/officeDocument/2006/relationships/hyperlink" Target="https://www.english-corpora.org/coca/x4.asp?rs=5&amp;t=4158673&amp;ID=742390775" TargetMode="External"/><Relationship Id="rId10991" Type="http://schemas.openxmlformats.org/officeDocument/2006/relationships/hyperlink" Target="https://www.english-corpora.org/coca/x4.asp?rs=1&amp;t=216996&amp;ID=569974458" TargetMode="External"/><Relationship Id="rId4139" Type="http://schemas.openxmlformats.org/officeDocument/2006/relationships/hyperlink" Target="https://www.english-corpora.org/coca/x4.asp?rs=5&amp;t=4020151&amp;ID=296612931" TargetMode="External"/><Relationship Id="rId5460" Type="http://schemas.openxmlformats.org/officeDocument/2006/relationships/hyperlink" Target="https://www.english-corpora.org/coca/x4.asp?t=4158668&amp;ID=742346803" TargetMode="External"/><Relationship Id="rId6791" Type="http://schemas.openxmlformats.org/officeDocument/2006/relationships/hyperlink" Target="https://www.english-corpora.org/coca/x4.asp?rs=4&amp;t=4079470&amp;ID=526846193" TargetMode="External"/><Relationship Id="rId5461" Type="http://schemas.openxmlformats.org/officeDocument/2006/relationships/hyperlink" Target="https://www.english-corpora.org/coca/x4.asp?rs=5&amp;t=4158669&amp;ID=742357667" TargetMode="External"/><Relationship Id="rId6792" Type="http://schemas.openxmlformats.org/officeDocument/2006/relationships/hyperlink" Target="https://www.english-corpora.org/coca/x4.asp?t=4079470&amp;ID=526846193" TargetMode="External"/><Relationship Id="rId4130" Type="http://schemas.openxmlformats.org/officeDocument/2006/relationships/hyperlink" Target="https://www.english-corpora.org/coca/x4.asp?rs=5&amp;t=4019378&amp;ID=318963954" TargetMode="External"/><Relationship Id="rId6790" Type="http://schemas.openxmlformats.org/officeDocument/2006/relationships/hyperlink" Target="https://www.english-corpora.org/coca/x4.asp?rs=4&amp;t=4079470&amp;ID=526846193" TargetMode="External"/><Relationship Id="rId4132" Type="http://schemas.openxmlformats.org/officeDocument/2006/relationships/hyperlink" Target="https://www.english-corpora.org/coca/x4.asp?t=4019378&amp;ID=318963954" TargetMode="External"/><Relationship Id="rId5464" Type="http://schemas.openxmlformats.org/officeDocument/2006/relationships/hyperlink" Target="https://www.english-corpora.org/coca/x4.asp?t=4158669&amp;ID=742357667" TargetMode="External"/><Relationship Id="rId6795" Type="http://schemas.openxmlformats.org/officeDocument/2006/relationships/hyperlink" Target="https://www.english-corpora.org/coca/x4.asp?rs=3&amp;t=4050745&amp;ID=497804010" TargetMode="External"/><Relationship Id="rId4131" Type="http://schemas.openxmlformats.org/officeDocument/2006/relationships/hyperlink" Target="https://www.english-corpora.org/coca/x4.asp?rs=5&amp;t=4019378&amp;ID=318963954" TargetMode="External"/><Relationship Id="rId5465" Type="http://schemas.openxmlformats.org/officeDocument/2006/relationships/hyperlink" Target="https://www.english-corpora.org/coca/x4.asp?rs=5&amp;t=4158670&amp;ID=742367506" TargetMode="External"/><Relationship Id="rId6796" Type="http://schemas.openxmlformats.org/officeDocument/2006/relationships/hyperlink" Target="https://www.english-corpora.org/coca/x4.asp?t=4050745&amp;ID=497804010" TargetMode="External"/><Relationship Id="rId4134" Type="http://schemas.openxmlformats.org/officeDocument/2006/relationships/hyperlink" Target="https://www.english-corpora.org/coca/x4.asp?rs=5&amp;t=4019655&amp;ID=351837122" TargetMode="External"/><Relationship Id="rId5462" Type="http://schemas.openxmlformats.org/officeDocument/2006/relationships/hyperlink" Target="https://www.english-corpora.org/coca/x4.asp?rs=5&amp;t=4158669&amp;ID=742357667" TargetMode="External"/><Relationship Id="rId6793" Type="http://schemas.openxmlformats.org/officeDocument/2006/relationships/hyperlink" Target="https://www.english-corpora.org/coca/x4.asp?rs=3&amp;t=4050745&amp;ID=497804010" TargetMode="External"/><Relationship Id="rId4133" Type="http://schemas.openxmlformats.org/officeDocument/2006/relationships/hyperlink" Target="https://www.english-corpora.org/coca/x4.asp?rs=5&amp;t=4019655&amp;ID=351837122" TargetMode="External"/><Relationship Id="rId5463" Type="http://schemas.openxmlformats.org/officeDocument/2006/relationships/hyperlink" Target="https://www.english-corpora.org/coca/x4.asp?rs=5&amp;t=4158669&amp;ID=742357667" TargetMode="External"/><Relationship Id="rId6794" Type="http://schemas.openxmlformats.org/officeDocument/2006/relationships/hyperlink" Target="https://www.english-corpora.org/coca/x4.asp?rs=3&amp;t=4050745&amp;ID=497804010" TargetMode="External"/><Relationship Id="rId4136" Type="http://schemas.openxmlformats.org/officeDocument/2006/relationships/hyperlink" Target="https://www.english-corpora.org/coca/x4.asp?t=4019655&amp;ID=351837122" TargetMode="External"/><Relationship Id="rId5468" Type="http://schemas.openxmlformats.org/officeDocument/2006/relationships/hyperlink" Target="https://www.english-corpora.org/coca/x4.asp?t=4158670&amp;ID=742367506" TargetMode="External"/><Relationship Id="rId6799" Type="http://schemas.openxmlformats.org/officeDocument/2006/relationships/hyperlink" Target="https://www.english-corpora.org/coca/x4.asp?rs=5&amp;t=4020391&amp;ID=282806492" TargetMode="External"/><Relationship Id="rId4135" Type="http://schemas.openxmlformats.org/officeDocument/2006/relationships/hyperlink" Target="https://www.english-corpora.org/coca/x4.asp?rs=5&amp;t=4019655&amp;ID=351837122" TargetMode="External"/><Relationship Id="rId5469" Type="http://schemas.openxmlformats.org/officeDocument/2006/relationships/hyperlink" Target="https://www.english-corpora.org/coca/x4.asp?rs=5&amp;t=4158671&amp;ID=742375166" TargetMode="External"/><Relationship Id="rId4138" Type="http://schemas.openxmlformats.org/officeDocument/2006/relationships/hyperlink" Target="https://www.english-corpora.org/coca/x4.asp?rs=5&amp;t=4020151&amp;ID=296612931" TargetMode="External"/><Relationship Id="rId5466" Type="http://schemas.openxmlformats.org/officeDocument/2006/relationships/hyperlink" Target="https://www.english-corpora.org/coca/x4.asp?rs=5&amp;t=4158670&amp;ID=742367506" TargetMode="External"/><Relationship Id="rId6797" Type="http://schemas.openxmlformats.org/officeDocument/2006/relationships/hyperlink" Target="https://www.english-corpora.org/coca/x4.asp?rs=5&amp;t=4020391&amp;ID=282806492" TargetMode="External"/><Relationship Id="rId4137" Type="http://schemas.openxmlformats.org/officeDocument/2006/relationships/hyperlink" Target="https://www.english-corpora.org/coca/x4.asp?rs=5&amp;t=4020151&amp;ID=296612931" TargetMode="External"/><Relationship Id="rId5467" Type="http://schemas.openxmlformats.org/officeDocument/2006/relationships/hyperlink" Target="https://www.english-corpora.org/coca/x4.asp?rs=5&amp;t=4158670&amp;ID=742367506" TargetMode="External"/><Relationship Id="rId6798" Type="http://schemas.openxmlformats.org/officeDocument/2006/relationships/hyperlink" Target="https://www.english-corpora.org/coca/x4.asp?rs=5&amp;t=4020391&amp;ID=282806492" TargetMode="External"/><Relationship Id="rId1972" Type="http://schemas.openxmlformats.org/officeDocument/2006/relationships/hyperlink" Target="https://www.english-corpora.org/coca/x4.asp?t=5176050&amp;ID=1418142172" TargetMode="External"/><Relationship Id="rId1973" Type="http://schemas.openxmlformats.org/officeDocument/2006/relationships/hyperlink" Target="https://www.english-corpora.org/coca/x4.asp?rs=7&amp;t=5177555&amp;ID=1420429460" TargetMode="External"/><Relationship Id="rId1974" Type="http://schemas.openxmlformats.org/officeDocument/2006/relationships/hyperlink" Target="https://www.english-corpora.org/coca/x4.asp?rs=7&amp;t=5177555&amp;ID=1420429460" TargetMode="External"/><Relationship Id="rId1975" Type="http://schemas.openxmlformats.org/officeDocument/2006/relationships/hyperlink" Target="https://www.english-corpora.org/coca/x4.asp?rs=7&amp;t=5177555&amp;ID=1420429460" TargetMode="External"/><Relationship Id="rId1976" Type="http://schemas.openxmlformats.org/officeDocument/2006/relationships/hyperlink" Target="https://www.english-corpora.org/coca/x4.asp?t=5177555&amp;ID=1420429460" TargetMode="External"/><Relationship Id="rId1977" Type="http://schemas.openxmlformats.org/officeDocument/2006/relationships/hyperlink" Target="https://www.english-corpora.org/coca/x4.asp?rs=7&amp;t=5179259&amp;ID=1422940630" TargetMode="External"/><Relationship Id="rId1978" Type="http://schemas.openxmlformats.org/officeDocument/2006/relationships/hyperlink" Target="https://www.english-corpora.org/coca/x4.asp?rs=7&amp;t=5179259&amp;ID=1422940630" TargetMode="External"/><Relationship Id="rId1979" Type="http://schemas.openxmlformats.org/officeDocument/2006/relationships/hyperlink" Target="https://www.english-corpora.org/coca/x4.asp?rs=7&amp;t=5179259&amp;ID=1422940630" TargetMode="External"/><Relationship Id="rId1970" Type="http://schemas.openxmlformats.org/officeDocument/2006/relationships/hyperlink" Target="https://www.english-corpora.org/coca/x4.asp?rs=7&amp;t=5176050&amp;ID=1418142172" TargetMode="External"/><Relationship Id="rId1971" Type="http://schemas.openxmlformats.org/officeDocument/2006/relationships/hyperlink" Target="https://www.english-corpora.org/coca/x4.asp?rs=7&amp;t=5176050&amp;ID=1418142172" TargetMode="External"/><Relationship Id="rId1961" Type="http://schemas.openxmlformats.org/officeDocument/2006/relationships/hyperlink" Target="https://www.english-corpora.org/coca/x4.asp?rs=7&amp;t=5168640&amp;ID=1407657206" TargetMode="External"/><Relationship Id="rId1962" Type="http://schemas.openxmlformats.org/officeDocument/2006/relationships/hyperlink" Target="https://www.english-corpora.org/coca/x4.asp?rs=7&amp;t=5168640&amp;ID=1407657206" TargetMode="External"/><Relationship Id="rId1963" Type="http://schemas.openxmlformats.org/officeDocument/2006/relationships/hyperlink" Target="https://www.english-corpora.org/coca/x4.asp?rs=7&amp;t=5168640&amp;ID=1407657206" TargetMode="External"/><Relationship Id="rId1964" Type="http://schemas.openxmlformats.org/officeDocument/2006/relationships/hyperlink" Target="https://www.english-corpora.org/coca/x4.asp?t=5168640&amp;ID=1407657206" TargetMode="External"/><Relationship Id="rId1965" Type="http://schemas.openxmlformats.org/officeDocument/2006/relationships/hyperlink" Target="https://www.english-corpora.org/coca/x4.asp?rs=7&amp;t=5174103&amp;ID=1415267520" TargetMode="External"/><Relationship Id="rId1966" Type="http://schemas.openxmlformats.org/officeDocument/2006/relationships/hyperlink" Target="https://www.english-corpora.org/coca/x4.asp?rs=7&amp;t=5174103&amp;ID=1415267520" TargetMode="External"/><Relationship Id="rId1967" Type="http://schemas.openxmlformats.org/officeDocument/2006/relationships/hyperlink" Target="https://www.english-corpora.org/coca/x4.asp?rs=7&amp;t=5174103&amp;ID=1415267520" TargetMode="External"/><Relationship Id="rId1968" Type="http://schemas.openxmlformats.org/officeDocument/2006/relationships/hyperlink" Target="https://www.english-corpora.org/coca/x4.asp?t=5174103&amp;ID=1415267520" TargetMode="External"/><Relationship Id="rId1969" Type="http://schemas.openxmlformats.org/officeDocument/2006/relationships/hyperlink" Target="https://www.english-corpora.org/coca/x4.asp?rs=7&amp;t=5176050&amp;ID=1418142172" TargetMode="External"/><Relationship Id="rId10905" Type="http://schemas.openxmlformats.org/officeDocument/2006/relationships/hyperlink" Target="https://www.english-corpora.org/coca/x4.asp?rs=7&amp;t=5159224&amp;ID=1394064780" TargetMode="External"/><Relationship Id="rId10906" Type="http://schemas.openxmlformats.org/officeDocument/2006/relationships/hyperlink" Target="https://www.english-corpora.org/coca/x4.asp?rs=7&amp;t=5159224&amp;ID=1394064780" TargetMode="External"/><Relationship Id="rId10903" Type="http://schemas.openxmlformats.org/officeDocument/2006/relationships/hyperlink" Target="https://www.english-corpora.org/coca/x4.asp?rs=7&amp;t=5159224&amp;ID=1394064744" TargetMode="External"/><Relationship Id="rId10904" Type="http://schemas.openxmlformats.org/officeDocument/2006/relationships/hyperlink" Target="https://www.english-corpora.org/coca/x4.asp?t=5159224&amp;ID=1394064744" TargetMode="External"/><Relationship Id="rId10909" Type="http://schemas.openxmlformats.org/officeDocument/2006/relationships/hyperlink" Target="https://www.english-corpora.org/coca/x4.asp?rs=7&amp;t=5189879&amp;ID=1438327602" TargetMode="External"/><Relationship Id="rId10907" Type="http://schemas.openxmlformats.org/officeDocument/2006/relationships/hyperlink" Target="https://www.english-corpora.org/coca/x4.asp?rs=7&amp;t=5159224&amp;ID=1394064780" TargetMode="External"/><Relationship Id="rId10908" Type="http://schemas.openxmlformats.org/officeDocument/2006/relationships/hyperlink" Target="https://www.english-corpora.org/coca/x4.asp?t=5159224&amp;ID=1394064780" TargetMode="External"/><Relationship Id="rId10901" Type="http://schemas.openxmlformats.org/officeDocument/2006/relationships/hyperlink" Target="https://www.english-corpora.org/coca/x4.asp?rs=7&amp;t=5159224&amp;ID=1394064744" TargetMode="External"/><Relationship Id="rId10902" Type="http://schemas.openxmlformats.org/officeDocument/2006/relationships/hyperlink" Target="https://www.english-corpora.org/coca/x4.asp?rs=7&amp;t=5159224&amp;ID=1394064744" TargetMode="External"/><Relationship Id="rId10900" Type="http://schemas.openxmlformats.org/officeDocument/2006/relationships/hyperlink" Target="https://www.english-corpora.org/coca/x4.asp?t=5159088&amp;ID=1393779209" TargetMode="External"/><Relationship Id="rId1960" Type="http://schemas.openxmlformats.org/officeDocument/2006/relationships/hyperlink" Target="https://www.english-corpora.org/coca/x4.asp?t=5168406&amp;ID=1407190913" TargetMode="External"/><Relationship Id="rId1994" Type="http://schemas.openxmlformats.org/officeDocument/2006/relationships/hyperlink" Target="https://www.english-corpora.org/coca/x4.asp?rs=7&amp;t=5185514&amp;ID=1432052426" TargetMode="External"/><Relationship Id="rId1995" Type="http://schemas.openxmlformats.org/officeDocument/2006/relationships/hyperlink" Target="https://www.english-corpora.org/coca/x4.asp?rs=7&amp;t=5185514&amp;ID=1432052426" TargetMode="External"/><Relationship Id="rId1996" Type="http://schemas.openxmlformats.org/officeDocument/2006/relationships/hyperlink" Target="https://www.english-corpora.org/coca/x4.asp?t=5185514&amp;ID=1432052426" TargetMode="External"/><Relationship Id="rId1997" Type="http://schemas.openxmlformats.org/officeDocument/2006/relationships/hyperlink" Target="https://www.english-corpora.org/coca/x4.asp?rs=7&amp;t=5186075&amp;ID=1432838282" TargetMode="External"/><Relationship Id="rId1998" Type="http://schemas.openxmlformats.org/officeDocument/2006/relationships/hyperlink" Target="https://www.english-corpora.org/coca/x4.asp?rs=7&amp;t=5186075&amp;ID=1432838282" TargetMode="External"/><Relationship Id="rId1999" Type="http://schemas.openxmlformats.org/officeDocument/2006/relationships/hyperlink" Target="https://www.english-corpora.org/coca/x4.asp?rs=7&amp;t=5186075&amp;ID=1432838282" TargetMode="External"/><Relationship Id="rId1990" Type="http://schemas.openxmlformats.org/officeDocument/2006/relationships/hyperlink" Target="https://www.english-corpora.org/coca/x4.asp?rs=7&amp;t=5184908&amp;ID=1431236608" TargetMode="External"/><Relationship Id="rId1991" Type="http://schemas.openxmlformats.org/officeDocument/2006/relationships/hyperlink" Target="https://www.english-corpora.org/coca/x4.asp?rs=7&amp;t=5184908&amp;ID=1431236608" TargetMode="External"/><Relationship Id="rId1992" Type="http://schemas.openxmlformats.org/officeDocument/2006/relationships/hyperlink" Target="https://www.english-corpora.org/coca/x4.asp?t=5184908&amp;ID=1431236608" TargetMode="External"/><Relationship Id="rId1993" Type="http://schemas.openxmlformats.org/officeDocument/2006/relationships/hyperlink" Target="https://www.english-corpora.org/coca/x4.asp?rs=7&amp;t=5185514&amp;ID=1432052426" TargetMode="External"/><Relationship Id="rId1983" Type="http://schemas.openxmlformats.org/officeDocument/2006/relationships/hyperlink" Target="https://www.english-corpora.org/coca/x4.asp?rs=7&amp;t=5184548&amp;ID=1430601732" TargetMode="External"/><Relationship Id="rId1984" Type="http://schemas.openxmlformats.org/officeDocument/2006/relationships/hyperlink" Target="https://www.english-corpora.org/coca/x4.asp?t=5184548&amp;ID=1430601732" TargetMode="External"/><Relationship Id="rId1985" Type="http://schemas.openxmlformats.org/officeDocument/2006/relationships/hyperlink" Target="https://www.english-corpora.org/coca/x4.asp?rs=7&amp;t=5184602&amp;ID=1430726992" TargetMode="External"/><Relationship Id="rId1986" Type="http://schemas.openxmlformats.org/officeDocument/2006/relationships/hyperlink" Target="https://www.english-corpora.org/coca/x4.asp?rs=7&amp;t=5184602&amp;ID=1430726992" TargetMode="External"/><Relationship Id="rId1987" Type="http://schemas.openxmlformats.org/officeDocument/2006/relationships/hyperlink" Target="https://www.english-corpora.org/coca/x4.asp?rs=7&amp;t=5184602&amp;ID=1430726992" TargetMode="External"/><Relationship Id="rId1988" Type="http://schemas.openxmlformats.org/officeDocument/2006/relationships/hyperlink" Target="https://www.english-corpora.org/coca/x4.asp?t=5184602&amp;ID=1430726992" TargetMode="External"/><Relationship Id="rId1989" Type="http://schemas.openxmlformats.org/officeDocument/2006/relationships/hyperlink" Target="https://www.english-corpora.org/coca/x4.asp?rs=7&amp;t=5184908&amp;ID=1431236608" TargetMode="External"/><Relationship Id="rId1980" Type="http://schemas.openxmlformats.org/officeDocument/2006/relationships/hyperlink" Target="https://www.english-corpora.org/coca/x4.asp?t=5179259&amp;ID=1422940630" TargetMode="External"/><Relationship Id="rId1981" Type="http://schemas.openxmlformats.org/officeDocument/2006/relationships/hyperlink" Target="https://www.english-corpora.org/coca/x4.asp?rs=7&amp;t=5184548&amp;ID=1430601732" TargetMode="External"/><Relationship Id="rId1982" Type="http://schemas.openxmlformats.org/officeDocument/2006/relationships/hyperlink" Target="https://www.english-corpora.org/coca/x4.asp?rs=7&amp;t=5184548&amp;ID=1430601732" TargetMode="External"/><Relationship Id="rId1930" Type="http://schemas.openxmlformats.org/officeDocument/2006/relationships/hyperlink" Target="https://www.english-corpora.org/coca/x4.asp?rs=7&amp;t=5150013&amp;ID=1380719245" TargetMode="External"/><Relationship Id="rId1931" Type="http://schemas.openxmlformats.org/officeDocument/2006/relationships/hyperlink" Target="https://www.english-corpora.org/coca/x4.asp?rs=7&amp;t=5150013&amp;ID=1380719245" TargetMode="External"/><Relationship Id="rId1932" Type="http://schemas.openxmlformats.org/officeDocument/2006/relationships/hyperlink" Target="https://www.english-corpora.org/coca/x4.asp?t=5150013&amp;ID=1380719245" TargetMode="External"/><Relationship Id="rId1933" Type="http://schemas.openxmlformats.org/officeDocument/2006/relationships/hyperlink" Target="https://www.english-corpora.org/coca/x4.asp?rs=7&amp;t=5153350&amp;ID=1385608185" TargetMode="External"/><Relationship Id="rId1934" Type="http://schemas.openxmlformats.org/officeDocument/2006/relationships/hyperlink" Target="https://www.english-corpora.org/coca/x4.asp?rs=7&amp;t=5153350&amp;ID=1385608185" TargetMode="External"/><Relationship Id="rId1935" Type="http://schemas.openxmlformats.org/officeDocument/2006/relationships/hyperlink" Target="https://www.english-corpora.org/coca/x4.asp?rs=7&amp;t=5153350&amp;ID=1385608185" TargetMode="External"/><Relationship Id="rId1936" Type="http://schemas.openxmlformats.org/officeDocument/2006/relationships/hyperlink" Target="https://www.english-corpora.org/coca/x4.asp?t=5153350&amp;ID=1385608185" TargetMode="External"/><Relationship Id="rId10938" Type="http://schemas.openxmlformats.org/officeDocument/2006/relationships/hyperlink" Target="https://www.english-corpora.org/coca/x4.asp?rs=3&amp;t=4025154&amp;ID=464593614" TargetMode="External"/><Relationship Id="rId1937" Type="http://schemas.openxmlformats.org/officeDocument/2006/relationships/hyperlink" Target="https://www.english-corpora.org/coca/x4.asp?rs=7&amp;t=5157656&amp;ID=1391627984" TargetMode="External"/><Relationship Id="rId10939" Type="http://schemas.openxmlformats.org/officeDocument/2006/relationships/hyperlink" Target="https://www.english-corpora.org/coca/x4.asp?rs=3&amp;t=4025154&amp;ID=464593614" TargetMode="External"/><Relationship Id="rId1938" Type="http://schemas.openxmlformats.org/officeDocument/2006/relationships/hyperlink" Target="https://www.english-corpora.org/coca/x4.asp?rs=7&amp;t=5157656&amp;ID=1391627984" TargetMode="External"/><Relationship Id="rId10936" Type="http://schemas.openxmlformats.org/officeDocument/2006/relationships/hyperlink" Target="https://www.english-corpora.org/coca/x4.asp?t=4031147&amp;ID=689024419" TargetMode="External"/><Relationship Id="rId1939" Type="http://schemas.openxmlformats.org/officeDocument/2006/relationships/hyperlink" Target="https://www.english-corpora.org/coca/x4.asp?rs=7&amp;t=5157656&amp;ID=1391627984" TargetMode="External"/><Relationship Id="rId10937" Type="http://schemas.openxmlformats.org/officeDocument/2006/relationships/hyperlink" Target="https://www.english-corpora.org/coca/x4.asp?rs=3&amp;t=4025154&amp;ID=464593614" TargetMode="External"/><Relationship Id="rId10930" Type="http://schemas.openxmlformats.org/officeDocument/2006/relationships/hyperlink" Target="https://www.english-corpora.org/coca/x4.asp?rs=8&amp;t=5216338&amp;ID=1003096909" TargetMode="External"/><Relationship Id="rId10931" Type="http://schemas.openxmlformats.org/officeDocument/2006/relationships/hyperlink" Target="https://www.english-corpora.org/coca/x4.asp?rs=8&amp;t=5216338&amp;ID=1003096909" TargetMode="External"/><Relationship Id="rId10934" Type="http://schemas.openxmlformats.org/officeDocument/2006/relationships/hyperlink" Target="https://www.english-corpora.org/coca/x4.asp?rs=1&amp;t=4031147&amp;ID=689024419" TargetMode="External"/><Relationship Id="rId10935" Type="http://schemas.openxmlformats.org/officeDocument/2006/relationships/hyperlink" Target="https://www.english-corpora.org/coca/x4.asp?rs=1&amp;t=4031147&amp;ID=689024419" TargetMode="External"/><Relationship Id="rId10932" Type="http://schemas.openxmlformats.org/officeDocument/2006/relationships/hyperlink" Target="https://www.english-corpora.org/coca/x4.asp?t=5216338&amp;ID=1003096909" TargetMode="External"/><Relationship Id="rId10933" Type="http://schemas.openxmlformats.org/officeDocument/2006/relationships/hyperlink" Target="https://www.english-corpora.org/coca/x4.asp?rs=1&amp;t=4031147&amp;ID=689024419" TargetMode="External"/><Relationship Id="rId1920" Type="http://schemas.openxmlformats.org/officeDocument/2006/relationships/hyperlink" Target="https://www.english-corpora.org/coca/x4.asp?t=5135847&amp;ID=1359855768" TargetMode="External"/><Relationship Id="rId1921" Type="http://schemas.openxmlformats.org/officeDocument/2006/relationships/hyperlink" Target="https://www.english-corpora.org/coca/x4.asp?rs=7&amp;t=5135847&amp;ID=1359892393" TargetMode="External"/><Relationship Id="rId1922" Type="http://schemas.openxmlformats.org/officeDocument/2006/relationships/hyperlink" Target="https://www.english-corpora.org/coca/x4.asp?rs=7&amp;t=5135847&amp;ID=1359892393" TargetMode="External"/><Relationship Id="rId1923" Type="http://schemas.openxmlformats.org/officeDocument/2006/relationships/hyperlink" Target="https://www.english-corpora.org/coca/x4.asp?rs=7&amp;t=5135847&amp;ID=1359892393" TargetMode="External"/><Relationship Id="rId1924" Type="http://schemas.openxmlformats.org/officeDocument/2006/relationships/hyperlink" Target="https://www.english-corpora.org/coca/x4.asp?t=5135847&amp;ID=1359892393" TargetMode="External"/><Relationship Id="rId1925" Type="http://schemas.openxmlformats.org/officeDocument/2006/relationships/hyperlink" Target="https://www.english-corpora.org/coca/x4.asp?rs=7&amp;t=5148203&amp;ID=1378109192" TargetMode="External"/><Relationship Id="rId10949" Type="http://schemas.openxmlformats.org/officeDocument/2006/relationships/hyperlink" Target="https://www.english-corpora.org/coca/x4.asp?rs=4&amp;t=3066709&amp;ID=262570712" TargetMode="External"/><Relationship Id="rId1926" Type="http://schemas.openxmlformats.org/officeDocument/2006/relationships/hyperlink" Target="https://www.english-corpora.org/coca/x4.asp?rs=7&amp;t=5148203&amp;ID=1378109192" TargetMode="External"/><Relationship Id="rId1927" Type="http://schemas.openxmlformats.org/officeDocument/2006/relationships/hyperlink" Target="https://www.english-corpora.org/coca/x4.asp?rs=7&amp;t=5148203&amp;ID=1378109192" TargetMode="External"/><Relationship Id="rId10947" Type="http://schemas.openxmlformats.org/officeDocument/2006/relationships/hyperlink" Target="https://www.english-corpora.org/coca/x4.asp?rs=4&amp;t=3065291&amp;ID=207473931" TargetMode="External"/><Relationship Id="rId1928" Type="http://schemas.openxmlformats.org/officeDocument/2006/relationships/hyperlink" Target="https://www.english-corpora.org/coca/x4.asp?t=5148203&amp;ID=1378109192" TargetMode="External"/><Relationship Id="rId10948" Type="http://schemas.openxmlformats.org/officeDocument/2006/relationships/hyperlink" Target="https://www.english-corpora.org/coca/x4.asp?t=3065291&amp;ID=207473931" TargetMode="External"/><Relationship Id="rId1929" Type="http://schemas.openxmlformats.org/officeDocument/2006/relationships/hyperlink" Target="https://www.english-corpora.org/coca/x4.asp?rs=7&amp;t=5150013&amp;ID=1380719245" TargetMode="External"/><Relationship Id="rId4190" Type="http://schemas.openxmlformats.org/officeDocument/2006/relationships/hyperlink" Target="https://www.english-corpora.org/coca/x4.asp?rs=4&amp;t=3052156&amp;ID=253378186" TargetMode="External"/><Relationship Id="rId10941" Type="http://schemas.openxmlformats.org/officeDocument/2006/relationships/hyperlink" Target="https://www.english-corpora.org/coca/x4.asp?rs=4&amp;t=4024718&amp;ID=468140544" TargetMode="External"/><Relationship Id="rId10942" Type="http://schemas.openxmlformats.org/officeDocument/2006/relationships/hyperlink" Target="https://www.english-corpora.org/coca/x4.asp?rs=4&amp;t=4024718&amp;ID=468140544" TargetMode="External"/><Relationship Id="rId4192" Type="http://schemas.openxmlformats.org/officeDocument/2006/relationships/hyperlink" Target="https://www.english-corpora.org/coca/x4.asp?t=3052156&amp;ID=253378186" TargetMode="External"/><Relationship Id="rId4191" Type="http://schemas.openxmlformats.org/officeDocument/2006/relationships/hyperlink" Target="https://www.english-corpora.org/coca/x4.asp?rs=4&amp;t=3052156&amp;ID=253378186" TargetMode="External"/><Relationship Id="rId10940" Type="http://schemas.openxmlformats.org/officeDocument/2006/relationships/hyperlink" Target="https://www.english-corpora.org/coca/x4.asp?t=4025154&amp;ID=464593614" TargetMode="External"/><Relationship Id="rId4194" Type="http://schemas.openxmlformats.org/officeDocument/2006/relationships/hyperlink" Target="https://www.english-corpora.org/coca/x4.asp?rs=4&amp;t=3064705&amp;ID=206823678" TargetMode="External"/><Relationship Id="rId10945" Type="http://schemas.openxmlformats.org/officeDocument/2006/relationships/hyperlink" Target="https://www.english-corpora.org/coca/x4.asp?rs=4&amp;t=3065291&amp;ID=207473931" TargetMode="External"/><Relationship Id="rId4193" Type="http://schemas.openxmlformats.org/officeDocument/2006/relationships/hyperlink" Target="https://www.english-corpora.org/coca/x4.asp?rs=4&amp;t=3064705&amp;ID=206823678" TargetMode="External"/><Relationship Id="rId10946" Type="http://schemas.openxmlformats.org/officeDocument/2006/relationships/hyperlink" Target="https://www.english-corpora.org/coca/x4.asp?rs=4&amp;t=3065291&amp;ID=207473931" TargetMode="External"/><Relationship Id="rId4196" Type="http://schemas.openxmlformats.org/officeDocument/2006/relationships/hyperlink" Target="https://www.english-corpora.org/coca/x4.asp?t=3064705&amp;ID=206823678" TargetMode="External"/><Relationship Id="rId10943" Type="http://schemas.openxmlformats.org/officeDocument/2006/relationships/hyperlink" Target="https://www.english-corpora.org/coca/x4.asp?rs=4&amp;t=4024718&amp;ID=468140544" TargetMode="External"/><Relationship Id="rId4195" Type="http://schemas.openxmlformats.org/officeDocument/2006/relationships/hyperlink" Target="https://www.english-corpora.org/coca/x4.asp?rs=4&amp;t=3064705&amp;ID=206823678" TargetMode="External"/><Relationship Id="rId10944" Type="http://schemas.openxmlformats.org/officeDocument/2006/relationships/hyperlink" Target="https://www.english-corpora.org/coca/x4.asp?t=4024718&amp;ID=468140544" TargetMode="External"/><Relationship Id="rId4198" Type="http://schemas.openxmlformats.org/officeDocument/2006/relationships/hyperlink" Target="https://www.english-corpora.org/coca/x4.asp?rs=1&amp;t=220734&amp;ID=571515364" TargetMode="External"/><Relationship Id="rId4197" Type="http://schemas.openxmlformats.org/officeDocument/2006/relationships/hyperlink" Target="https://www.english-corpora.org/coca/x4.asp?rs=1&amp;t=220734&amp;ID=571515364" TargetMode="External"/><Relationship Id="rId4199" Type="http://schemas.openxmlformats.org/officeDocument/2006/relationships/hyperlink" Target="https://www.english-corpora.org/coca/x4.asp?rs=1&amp;t=220734&amp;ID=571515364" TargetMode="External"/><Relationship Id="rId1950" Type="http://schemas.openxmlformats.org/officeDocument/2006/relationships/hyperlink" Target="https://www.english-corpora.org/coca/x4.asp?rs=7&amp;t=5159261&amp;ID=1394145699" TargetMode="External"/><Relationship Id="rId1951" Type="http://schemas.openxmlformats.org/officeDocument/2006/relationships/hyperlink" Target="https://www.english-corpora.org/coca/x4.asp?rs=7&amp;t=5159261&amp;ID=1394145699" TargetMode="External"/><Relationship Id="rId1952" Type="http://schemas.openxmlformats.org/officeDocument/2006/relationships/hyperlink" Target="https://www.english-corpora.org/coca/x4.asp?t=5159261&amp;ID=1394145699" TargetMode="External"/><Relationship Id="rId1953" Type="http://schemas.openxmlformats.org/officeDocument/2006/relationships/hyperlink" Target="https://www.english-corpora.org/coca/x4.asp?rs=7&amp;t=5161250&amp;ID=1396893393" TargetMode="External"/><Relationship Id="rId1954" Type="http://schemas.openxmlformats.org/officeDocument/2006/relationships/hyperlink" Target="https://www.english-corpora.org/coca/x4.asp?rs=7&amp;t=5161250&amp;ID=1396893393" TargetMode="External"/><Relationship Id="rId1955" Type="http://schemas.openxmlformats.org/officeDocument/2006/relationships/hyperlink" Target="https://www.english-corpora.org/coca/x4.asp?rs=7&amp;t=5161250&amp;ID=1396893393" TargetMode="External"/><Relationship Id="rId1956" Type="http://schemas.openxmlformats.org/officeDocument/2006/relationships/hyperlink" Target="https://www.english-corpora.org/coca/x4.asp?t=5161250&amp;ID=1396893393" TargetMode="External"/><Relationship Id="rId1957" Type="http://schemas.openxmlformats.org/officeDocument/2006/relationships/hyperlink" Target="https://www.english-corpora.org/coca/x4.asp?rs=7&amp;t=5168406&amp;ID=1407190913" TargetMode="External"/><Relationship Id="rId1958" Type="http://schemas.openxmlformats.org/officeDocument/2006/relationships/hyperlink" Target="https://www.english-corpora.org/coca/x4.asp?rs=7&amp;t=5168406&amp;ID=1407190913" TargetMode="External"/><Relationship Id="rId10916" Type="http://schemas.openxmlformats.org/officeDocument/2006/relationships/hyperlink" Target="https://www.english-corpora.org/coca/x4.asp?t=4072893&amp;ID=689731288" TargetMode="External"/><Relationship Id="rId1959" Type="http://schemas.openxmlformats.org/officeDocument/2006/relationships/hyperlink" Target="https://www.english-corpora.org/coca/x4.asp?rs=7&amp;t=5168406&amp;ID=1407190913" TargetMode="External"/><Relationship Id="rId10917" Type="http://schemas.openxmlformats.org/officeDocument/2006/relationships/hyperlink" Target="https://www.english-corpora.org/coca/x4.asp?rs=1&amp;t=4081925&amp;ID=640301438" TargetMode="External"/><Relationship Id="rId10914" Type="http://schemas.openxmlformats.org/officeDocument/2006/relationships/hyperlink" Target="https://www.english-corpora.org/coca/x4.asp?rs=1&amp;t=4072893&amp;ID=689731288" TargetMode="External"/><Relationship Id="rId10915" Type="http://schemas.openxmlformats.org/officeDocument/2006/relationships/hyperlink" Target="https://www.english-corpora.org/coca/x4.asp?rs=1&amp;t=4072893&amp;ID=689731288" TargetMode="External"/><Relationship Id="rId10918" Type="http://schemas.openxmlformats.org/officeDocument/2006/relationships/hyperlink" Target="https://www.english-corpora.org/coca/x4.asp?rs=1&amp;t=4081925&amp;ID=640301438" TargetMode="External"/><Relationship Id="rId10919" Type="http://schemas.openxmlformats.org/officeDocument/2006/relationships/hyperlink" Target="https://www.english-corpora.org/coca/x4.asp?rs=1&amp;t=4081925&amp;ID=640301438" TargetMode="External"/><Relationship Id="rId10912" Type="http://schemas.openxmlformats.org/officeDocument/2006/relationships/hyperlink" Target="https://www.english-corpora.org/coca/x4.asp?t=5189879&amp;ID=1438327602" TargetMode="External"/><Relationship Id="rId10913" Type="http://schemas.openxmlformats.org/officeDocument/2006/relationships/hyperlink" Target="https://www.english-corpora.org/coca/x4.asp?rs=1&amp;t=4072893&amp;ID=689731288" TargetMode="External"/><Relationship Id="rId10910" Type="http://schemas.openxmlformats.org/officeDocument/2006/relationships/hyperlink" Target="https://www.english-corpora.org/coca/x4.asp?rs=7&amp;t=5189879&amp;ID=1438327602" TargetMode="External"/><Relationship Id="rId10911" Type="http://schemas.openxmlformats.org/officeDocument/2006/relationships/hyperlink" Target="https://www.english-corpora.org/coca/x4.asp?rs=7&amp;t=5189879&amp;ID=1438327602" TargetMode="External"/><Relationship Id="rId1940" Type="http://schemas.openxmlformats.org/officeDocument/2006/relationships/hyperlink" Target="https://www.english-corpora.org/coca/x4.asp?t=5157656&amp;ID=1391627984" TargetMode="External"/><Relationship Id="rId1941" Type="http://schemas.openxmlformats.org/officeDocument/2006/relationships/hyperlink" Target="https://www.english-corpora.org/coca/x4.asp?rs=7&amp;t=5157656&amp;ID=1391660400" TargetMode="External"/><Relationship Id="rId1942" Type="http://schemas.openxmlformats.org/officeDocument/2006/relationships/hyperlink" Target="https://www.english-corpora.org/coca/x4.asp?rs=7&amp;t=5157656&amp;ID=1391660400" TargetMode="External"/><Relationship Id="rId1943" Type="http://schemas.openxmlformats.org/officeDocument/2006/relationships/hyperlink" Target="https://www.english-corpora.org/coca/x4.asp?rs=7&amp;t=5157656&amp;ID=1391660400" TargetMode="External"/><Relationship Id="rId1944" Type="http://schemas.openxmlformats.org/officeDocument/2006/relationships/hyperlink" Target="https://www.english-corpora.org/coca/x4.asp?t=5157656&amp;ID=1391660400" TargetMode="External"/><Relationship Id="rId1945" Type="http://schemas.openxmlformats.org/officeDocument/2006/relationships/hyperlink" Target="https://www.english-corpora.org/coca/x4.asp?rs=7&amp;t=5158804&amp;ID=1393418541" TargetMode="External"/><Relationship Id="rId1946" Type="http://schemas.openxmlformats.org/officeDocument/2006/relationships/hyperlink" Target="https://www.english-corpora.org/coca/x4.asp?rs=7&amp;t=5158804&amp;ID=1393418541" TargetMode="External"/><Relationship Id="rId1947" Type="http://schemas.openxmlformats.org/officeDocument/2006/relationships/hyperlink" Target="https://www.english-corpora.org/coca/x4.asp?rs=7&amp;t=5158804&amp;ID=1393418541" TargetMode="External"/><Relationship Id="rId10927" Type="http://schemas.openxmlformats.org/officeDocument/2006/relationships/hyperlink" Target="https://www.english-corpora.org/coca/x4.asp?rs=5&amp;t=4080613&amp;ID=531771799" TargetMode="External"/><Relationship Id="rId1948" Type="http://schemas.openxmlformats.org/officeDocument/2006/relationships/hyperlink" Target="https://www.english-corpora.org/coca/x4.asp?t=5158804&amp;ID=1393418541" TargetMode="External"/><Relationship Id="rId10928" Type="http://schemas.openxmlformats.org/officeDocument/2006/relationships/hyperlink" Target="https://www.english-corpora.org/coca/x4.asp?t=4080613&amp;ID=531771799" TargetMode="External"/><Relationship Id="rId1949" Type="http://schemas.openxmlformats.org/officeDocument/2006/relationships/hyperlink" Target="https://www.english-corpora.org/coca/x4.asp?rs=7&amp;t=5159261&amp;ID=1394145699" TargetMode="External"/><Relationship Id="rId10925" Type="http://schemas.openxmlformats.org/officeDocument/2006/relationships/hyperlink" Target="https://www.english-corpora.org/coca/x4.asp?rs=5&amp;t=4080613&amp;ID=531771799" TargetMode="External"/><Relationship Id="rId10926" Type="http://schemas.openxmlformats.org/officeDocument/2006/relationships/hyperlink" Target="https://www.english-corpora.org/coca/x4.asp?rs=5&amp;t=4080613&amp;ID=531771799" TargetMode="External"/><Relationship Id="rId10929" Type="http://schemas.openxmlformats.org/officeDocument/2006/relationships/hyperlink" Target="https://www.english-corpora.org/coca/x4.asp?rs=8&amp;t=5216338&amp;ID=1003096909" TargetMode="External"/><Relationship Id="rId10920" Type="http://schemas.openxmlformats.org/officeDocument/2006/relationships/hyperlink" Target="https://www.english-corpora.org/coca/x4.asp?t=4081925&amp;ID=640301438" TargetMode="External"/><Relationship Id="rId10923" Type="http://schemas.openxmlformats.org/officeDocument/2006/relationships/hyperlink" Target="https://www.english-corpora.org/coca/x4.asp?rs=4&amp;t=4078179&amp;ID=528391387" TargetMode="External"/><Relationship Id="rId10924" Type="http://schemas.openxmlformats.org/officeDocument/2006/relationships/hyperlink" Target="https://www.english-corpora.org/coca/x4.asp?t=4078179&amp;ID=528391387" TargetMode="External"/><Relationship Id="rId10921" Type="http://schemas.openxmlformats.org/officeDocument/2006/relationships/hyperlink" Target="https://www.english-corpora.org/coca/x4.asp?rs=4&amp;t=4078179&amp;ID=528391387" TargetMode="External"/><Relationship Id="rId10922" Type="http://schemas.openxmlformats.org/officeDocument/2006/relationships/hyperlink" Target="https://www.english-corpora.org/coca/x4.asp?rs=4&amp;t=4078179&amp;ID=528391387" TargetMode="External"/><Relationship Id="rId509" Type="http://schemas.openxmlformats.org/officeDocument/2006/relationships/hyperlink" Target="https://www.english-corpora.org/coca/x4.asp?rs=5&amp;t=4170222&amp;ID=796428647" TargetMode="External"/><Relationship Id="rId508" Type="http://schemas.openxmlformats.org/officeDocument/2006/relationships/hyperlink" Target="https://www.english-corpora.org/coca/x4.asp?t=2023816&amp;ID=125827774" TargetMode="External"/><Relationship Id="rId9061" Type="http://schemas.openxmlformats.org/officeDocument/2006/relationships/hyperlink" Target="https://www.english-corpora.org/coca/x4.asp?rs=6&amp;t=5031193&amp;ID=1191871627" TargetMode="External"/><Relationship Id="rId9060" Type="http://schemas.openxmlformats.org/officeDocument/2006/relationships/hyperlink" Target="https://www.english-corpora.org/coca/x4.asp?t=4123560&amp;ID=705478740" TargetMode="External"/><Relationship Id="rId503" Type="http://schemas.openxmlformats.org/officeDocument/2006/relationships/hyperlink" Target="https://www.english-corpora.org/coca/x4.asp?rs=5&amp;t=4008994&amp;ID=332585652" TargetMode="External"/><Relationship Id="rId9054" Type="http://schemas.openxmlformats.org/officeDocument/2006/relationships/hyperlink" Target="https://www.english-corpora.org/coca/x4.asp?rs=1&amp;t=4104248&amp;ID=661005420" TargetMode="External"/><Relationship Id="rId502" Type="http://schemas.openxmlformats.org/officeDocument/2006/relationships/hyperlink" Target="https://www.english-corpora.org/coca/x4.asp?rs=5&amp;t=4008994&amp;ID=332585652" TargetMode="External"/><Relationship Id="rId9053" Type="http://schemas.openxmlformats.org/officeDocument/2006/relationships/hyperlink" Target="https://www.english-corpora.org/coca/x4.asp?rs=1&amp;t=4104248&amp;ID=661005420" TargetMode="External"/><Relationship Id="rId501" Type="http://schemas.openxmlformats.org/officeDocument/2006/relationships/hyperlink" Target="https://www.english-corpora.org/coca/x4.asp?rs=5&amp;t=4008994&amp;ID=332585652" TargetMode="External"/><Relationship Id="rId9052" Type="http://schemas.openxmlformats.org/officeDocument/2006/relationships/hyperlink" Target="https://www.english-corpora.org/coca/x4.asp?t=4103509&amp;ID=658656309" TargetMode="External"/><Relationship Id="rId500" Type="http://schemas.openxmlformats.org/officeDocument/2006/relationships/hyperlink" Target="https://www.english-corpora.org/coca/x4.asp?t=4003720&amp;ID=324095649" TargetMode="External"/><Relationship Id="rId9051" Type="http://schemas.openxmlformats.org/officeDocument/2006/relationships/hyperlink" Target="https://www.english-corpora.org/coca/x4.asp?rs=1&amp;t=4103509&amp;ID=658656309" TargetMode="External"/><Relationship Id="rId507" Type="http://schemas.openxmlformats.org/officeDocument/2006/relationships/hyperlink" Target="https://www.english-corpora.org/coca/x4.asp?rs=3&amp;t=2023816&amp;ID=125827774" TargetMode="External"/><Relationship Id="rId9058" Type="http://schemas.openxmlformats.org/officeDocument/2006/relationships/hyperlink" Target="https://www.english-corpora.org/coca/x4.asp?rs=1&amp;t=4123560&amp;ID=705478740" TargetMode="External"/><Relationship Id="rId506" Type="http://schemas.openxmlformats.org/officeDocument/2006/relationships/hyperlink" Target="https://www.english-corpora.org/coca/x4.asp?rs=3&amp;t=2023816&amp;ID=125827774" TargetMode="External"/><Relationship Id="rId9057" Type="http://schemas.openxmlformats.org/officeDocument/2006/relationships/hyperlink" Target="https://www.english-corpora.org/coca/x4.asp?rs=1&amp;t=4123560&amp;ID=705478740" TargetMode="External"/><Relationship Id="rId505" Type="http://schemas.openxmlformats.org/officeDocument/2006/relationships/hyperlink" Target="https://www.english-corpora.org/coca/x4.asp?rs=3&amp;t=2023816&amp;ID=125827774" TargetMode="External"/><Relationship Id="rId9056" Type="http://schemas.openxmlformats.org/officeDocument/2006/relationships/hyperlink" Target="https://www.english-corpora.org/coca/x4.asp?t=4104248&amp;ID=661005420" TargetMode="External"/><Relationship Id="rId504" Type="http://schemas.openxmlformats.org/officeDocument/2006/relationships/hyperlink" Target="https://www.english-corpora.org/coca/x4.asp?t=4008994&amp;ID=332585652" TargetMode="External"/><Relationship Id="rId9055" Type="http://schemas.openxmlformats.org/officeDocument/2006/relationships/hyperlink" Target="https://www.english-corpora.org/coca/x4.asp?rs=1&amp;t=4104248&amp;ID=661005420" TargetMode="External"/><Relationship Id="rId9059" Type="http://schemas.openxmlformats.org/officeDocument/2006/relationships/hyperlink" Target="https://www.english-corpora.org/coca/x4.asp?rs=1&amp;t=4123560&amp;ID=705478740" TargetMode="External"/><Relationship Id="rId9050" Type="http://schemas.openxmlformats.org/officeDocument/2006/relationships/hyperlink" Target="https://www.english-corpora.org/coca/x4.asp?rs=1&amp;t=4103509&amp;ID=658656309" TargetMode="External"/><Relationship Id="rId9043" Type="http://schemas.openxmlformats.org/officeDocument/2006/relationships/hyperlink" Target="https://www.english-corpora.org/coca/x4.asp?rs=8&amp;t=5210428&amp;ID=944837019" TargetMode="External"/><Relationship Id="rId9042" Type="http://schemas.openxmlformats.org/officeDocument/2006/relationships/hyperlink" Target="https://www.english-corpora.org/coca/x4.asp?rs=8&amp;t=5210428&amp;ID=944837019" TargetMode="External"/><Relationship Id="rId9041" Type="http://schemas.openxmlformats.org/officeDocument/2006/relationships/hyperlink" Target="https://www.english-corpora.org/coca/x4.asp?rs=8&amp;t=5210428&amp;ID=944837019" TargetMode="External"/><Relationship Id="rId9040" Type="http://schemas.openxmlformats.org/officeDocument/2006/relationships/hyperlink" Target="https://www.english-corpora.org/coca/x4.asp?t=4141062&amp;ID=771911615" TargetMode="External"/><Relationship Id="rId9047" Type="http://schemas.openxmlformats.org/officeDocument/2006/relationships/hyperlink" Target="https://www.english-corpora.org/coca/x4.asp?rs=8&amp;t=5212305&amp;ID=962965045" TargetMode="External"/><Relationship Id="rId9046" Type="http://schemas.openxmlformats.org/officeDocument/2006/relationships/hyperlink" Target="https://www.english-corpora.org/coca/x4.asp?rs=8&amp;t=5212305&amp;ID=962965045" TargetMode="External"/><Relationship Id="rId9045" Type="http://schemas.openxmlformats.org/officeDocument/2006/relationships/hyperlink" Target="https://www.english-corpora.org/coca/x4.asp?rs=8&amp;t=5212305&amp;ID=962965045" TargetMode="External"/><Relationship Id="rId9044" Type="http://schemas.openxmlformats.org/officeDocument/2006/relationships/hyperlink" Target="https://www.english-corpora.org/coca/x4.asp?t=5210428&amp;ID=944837019" TargetMode="External"/><Relationship Id="rId9049" Type="http://schemas.openxmlformats.org/officeDocument/2006/relationships/hyperlink" Target="https://www.english-corpora.org/coca/x4.asp?rs=1&amp;t=4103509&amp;ID=658656309" TargetMode="External"/><Relationship Id="rId9048" Type="http://schemas.openxmlformats.org/officeDocument/2006/relationships/hyperlink" Target="https://www.english-corpora.org/coca/x4.asp?t=5212305&amp;ID=962965045" TargetMode="External"/><Relationship Id="rId6803" Type="http://schemas.openxmlformats.org/officeDocument/2006/relationships/hyperlink" Target="https://www.english-corpora.org/coca/x4.asp?rs=3&amp;t=2009314&amp;ID=101053473" TargetMode="External"/><Relationship Id="rId6804" Type="http://schemas.openxmlformats.org/officeDocument/2006/relationships/hyperlink" Target="https://www.english-corpora.org/coca/x4.asp?t=2009314&amp;ID=101053473" TargetMode="External"/><Relationship Id="rId6801" Type="http://schemas.openxmlformats.org/officeDocument/2006/relationships/hyperlink" Target="https://www.english-corpora.org/coca/x4.asp?rs=3&amp;t=2009314&amp;ID=101053473" TargetMode="External"/><Relationship Id="rId6802" Type="http://schemas.openxmlformats.org/officeDocument/2006/relationships/hyperlink" Target="https://www.english-corpora.org/coca/x4.asp?rs=3&amp;t=2009314&amp;ID=101053473" TargetMode="External"/><Relationship Id="rId6807" Type="http://schemas.openxmlformats.org/officeDocument/2006/relationships/hyperlink" Target="https://www.english-corpora.org/coca/x4.asp?rs=3&amp;t=2034635&amp;ID=154848927" TargetMode="External"/><Relationship Id="rId6808" Type="http://schemas.openxmlformats.org/officeDocument/2006/relationships/hyperlink" Target="https://www.english-corpora.org/coca/x4.asp?t=2034635&amp;ID=154848927" TargetMode="External"/><Relationship Id="rId6805" Type="http://schemas.openxmlformats.org/officeDocument/2006/relationships/hyperlink" Target="https://www.english-corpora.org/coca/x4.asp?rs=3&amp;t=2034635&amp;ID=154848927" TargetMode="External"/><Relationship Id="rId6806" Type="http://schemas.openxmlformats.org/officeDocument/2006/relationships/hyperlink" Target="https://www.english-corpora.org/coca/x4.asp?rs=3&amp;t=2034635&amp;ID=154848927" TargetMode="External"/><Relationship Id="rId6809" Type="http://schemas.openxmlformats.org/officeDocument/2006/relationships/hyperlink" Target="https://www.english-corpora.org/coca/x4.asp?rs=1&amp;t=219279&amp;ID=570604841" TargetMode="External"/><Relationship Id="rId9083" Type="http://schemas.openxmlformats.org/officeDocument/2006/relationships/hyperlink" Target="https://www.english-corpora.org/coca/x4.asp?rs=6&amp;t=5049137&amp;ID=1220716424" TargetMode="External"/><Relationship Id="rId9082" Type="http://schemas.openxmlformats.org/officeDocument/2006/relationships/hyperlink" Target="https://www.english-corpora.org/coca/x4.asp?rs=6&amp;t=5049137&amp;ID=1220716424" TargetMode="External"/><Relationship Id="rId9081" Type="http://schemas.openxmlformats.org/officeDocument/2006/relationships/hyperlink" Target="https://www.english-corpora.org/coca/x4.asp?rs=6&amp;t=5049137&amp;ID=1220716424" TargetMode="External"/><Relationship Id="rId9080" Type="http://schemas.openxmlformats.org/officeDocument/2006/relationships/hyperlink" Target="https://www.english-corpora.org/coca/x4.asp?t=5047503&amp;ID=1218369306" TargetMode="External"/><Relationship Id="rId525" Type="http://schemas.openxmlformats.org/officeDocument/2006/relationships/hyperlink" Target="https://www.english-corpora.org/coca/x4.asp?rs=7&amp;t=5122484&amp;ID=1340714531" TargetMode="External"/><Relationship Id="rId9076" Type="http://schemas.openxmlformats.org/officeDocument/2006/relationships/hyperlink" Target="https://www.english-corpora.org/coca/x4.asp?t=5045766&amp;ID=1215563021" TargetMode="External"/><Relationship Id="rId524" Type="http://schemas.openxmlformats.org/officeDocument/2006/relationships/hyperlink" Target="https://www.english-corpora.org/coca/x4.asp?t=5094772&amp;ID=1296635010" TargetMode="External"/><Relationship Id="rId9075" Type="http://schemas.openxmlformats.org/officeDocument/2006/relationships/hyperlink" Target="https://www.english-corpora.org/coca/x4.asp?rs=6&amp;t=5045766&amp;ID=1215563021" TargetMode="External"/><Relationship Id="rId523" Type="http://schemas.openxmlformats.org/officeDocument/2006/relationships/hyperlink" Target="https://www.english-corpora.org/coca/x4.asp?rs=6&amp;t=5094772&amp;ID=1296635010" TargetMode="External"/><Relationship Id="rId9074" Type="http://schemas.openxmlformats.org/officeDocument/2006/relationships/hyperlink" Target="https://www.english-corpora.org/coca/x4.asp?rs=6&amp;t=5045766&amp;ID=1215563021" TargetMode="External"/><Relationship Id="rId522" Type="http://schemas.openxmlformats.org/officeDocument/2006/relationships/hyperlink" Target="https://www.english-corpora.org/coca/x4.asp?rs=6&amp;t=5094772&amp;ID=1296635010" TargetMode="External"/><Relationship Id="rId9073" Type="http://schemas.openxmlformats.org/officeDocument/2006/relationships/hyperlink" Target="https://www.english-corpora.org/coca/x4.asp?rs=6&amp;t=5045766&amp;ID=1215563021" TargetMode="External"/><Relationship Id="rId529" Type="http://schemas.openxmlformats.org/officeDocument/2006/relationships/hyperlink" Target="https://www.english-corpora.org/coca/x4.asp?rs=7&amp;t=5126653&amp;ID=1346360338" TargetMode="External"/><Relationship Id="rId528" Type="http://schemas.openxmlformats.org/officeDocument/2006/relationships/hyperlink" Target="https://www.english-corpora.org/coca/x4.asp?t=5122484&amp;ID=1340714531" TargetMode="External"/><Relationship Id="rId9079" Type="http://schemas.openxmlformats.org/officeDocument/2006/relationships/hyperlink" Target="https://www.english-corpora.org/coca/x4.asp?rs=6&amp;t=5047503&amp;ID=1218369306" TargetMode="External"/><Relationship Id="rId527" Type="http://schemas.openxmlformats.org/officeDocument/2006/relationships/hyperlink" Target="https://www.english-corpora.org/coca/x4.asp?rs=7&amp;t=5122484&amp;ID=1340714531" TargetMode="External"/><Relationship Id="rId9078" Type="http://schemas.openxmlformats.org/officeDocument/2006/relationships/hyperlink" Target="https://www.english-corpora.org/coca/x4.asp?rs=6&amp;t=5047503&amp;ID=1218369306" TargetMode="External"/><Relationship Id="rId526" Type="http://schemas.openxmlformats.org/officeDocument/2006/relationships/hyperlink" Target="https://www.english-corpora.org/coca/x4.asp?rs=7&amp;t=5122484&amp;ID=1340714531" TargetMode="External"/><Relationship Id="rId9077" Type="http://schemas.openxmlformats.org/officeDocument/2006/relationships/hyperlink" Target="https://www.english-corpora.org/coca/x4.asp?rs=6&amp;t=5047503&amp;ID=1218369306" TargetMode="External"/><Relationship Id="rId521" Type="http://schemas.openxmlformats.org/officeDocument/2006/relationships/hyperlink" Target="https://www.english-corpora.org/coca/x4.asp?rs=6&amp;t=5094772&amp;ID=1296635010" TargetMode="External"/><Relationship Id="rId520" Type="http://schemas.openxmlformats.org/officeDocument/2006/relationships/hyperlink" Target="https://www.english-corpora.org/coca/x4.asp?t=5078313&amp;ID=1269478660" TargetMode="External"/><Relationship Id="rId6800" Type="http://schemas.openxmlformats.org/officeDocument/2006/relationships/hyperlink" Target="https://www.english-corpora.org/coca/x4.asp?t=4020391&amp;ID=282806492" TargetMode="External"/><Relationship Id="rId519" Type="http://schemas.openxmlformats.org/officeDocument/2006/relationships/hyperlink" Target="https://www.english-corpora.org/coca/x4.asp?rs=6&amp;t=5078313&amp;ID=1269478660" TargetMode="External"/><Relationship Id="rId9072" Type="http://schemas.openxmlformats.org/officeDocument/2006/relationships/hyperlink" Target="https://www.english-corpora.org/coca/x4.asp?t=5045398&amp;ID=1214939061" TargetMode="External"/><Relationship Id="rId9071" Type="http://schemas.openxmlformats.org/officeDocument/2006/relationships/hyperlink" Target="https://www.english-corpora.org/coca/x4.asp?rs=6&amp;t=5045398&amp;ID=1214939061" TargetMode="External"/><Relationship Id="rId9070" Type="http://schemas.openxmlformats.org/officeDocument/2006/relationships/hyperlink" Target="https://www.english-corpora.org/coca/x4.asp?rs=6&amp;t=5045398&amp;ID=1214939061" TargetMode="External"/><Relationship Id="rId514" Type="http://schemas.openxmlformats.org/officeDocument/2006/relationships/hyperlink" Target="https://www.english-corpora.org/coca/x4.asp?rs=4&amp;t=4130581&amp;ID=722226876" TargetMode="External"/><Relationship Id="rId9065" Type="http://schemas.openxmlformats.org/officeDocument/2006/relationships/hyperlink" Target="https://www.english-corpora.org/coca/x4.asp?rs=6&amp;t=5034039&amp;ID=1196475418" TargetMode="External"/><Relationship Id="rId513" Type="http://schemas.openxmlformats.org/officeDocument/2006/relationships/hyperlink" Target="https://www.english-corpora.org/coca/x4.asp?rs=4&amp;t=4130581&amp;ID=722226876" TargetMode="External"/><Relationship Id="rId9064" Type="http://schemas.openxmlformats.org/officeDocument/2006/relationships/hyperlink" Target="https://www.english-corpora.org/coca/x4.asp?t=5031193&amp;ID=1191871627" TargetMode="External"/><Relationship Id="rId512" Type="http://schemas.openxmlformats.org/officeDocument/2006/relationships/hyperlink" Target="https://www.english-corpora.org/coca/x4.asp?t=4170222&amp;ID=796428647" TargetMode="External"/><Relationship Id="rId9063" Type="http://schemas.openxmlformats.org/officeDocument/2006/relationships/hyperlink" Target="https://www.english-corpora.org/coca/x4.asp?rs=6&amp;t=5031193&amp;ID=1191871627" TargetMode="External"/><Relationship Id="rId511" Type="http://schemas.openxmlformats.org/officeDocument/2006/relationships/hyperlink" Target="https://www.english-corpora.org/coca/x4.asp?rs=5&amp;t=4170222&amp;ID=796428647" TargetMode="External"/><Relationship Id="rId9062" Type="http://schemas.openxmlformats.org/officeDocument/2006/relationships/hyperlink" Target="https://www.english-corpora.org/coca/x4.asp?rs=6&amp;t=5031193&amp;ID=1191871627" TargetMode="External"/><Relationship Id="rId518" Type="http://schemas.openxmlformats.org/officeDocument/2006/relationships/hyperlink" Target="https://www.english-corpora.org/coca/x4.asp?rs=6&amp;t=5078313&amp;ID=1269478660" TargetMode="External"/><Relationship Id="rId9069" Type="http://schemas.openxmlformats.org/officeDocument/2006/relationships/hyperlink" Target="https://www.english-corpora.org/coca/x4.asp?rs=6&amp;t=5045398&amp;ID=1214939061" TargetMode="External"/><Relationship Id="rId517" Type="http://schemas.openxmlformats.org/officeDocument/2006/relationships/hyperlink" Target="https://www.english-corpora.org/coca/x4.asp?rs=6&amp;t=5078313&amp;ID=1269478660" TargetMode="External"/><Relationship Id="rId9068" Type="http://schemas.openxmlformats.org/officeDocument/2006/relationships/hyperlink" Target="https://www.english-corpora.org/coca/x4.asp?t=5034039&amp;ID=1196475418" TargetMode="External"/><Relationship Id="rId516" Type="http://schemas.openxmlformats.org/officeDocument/2006/relationships/hyperlink" Target="https://www.english-corpora.org/coca/x4.asp?t=4130581&amp;ID=722226876" TargetMode="External"/><Relationship Id="rId9067" Type="http://schemas.openxmlformats.org/officeDocument/2006/relationships/hyperlink" Target="https://www.english-corpora.org/coca/x4.asp?rs=6&amp;t=5034039&amp;ID=1196475418" TargetMode="External"/><Relationship Id="rId515" Type="http://schemas.openxmlformats.org/officeDocument/2006/relationships/hyperlink" Target="https://www.english-corpora.org/coca/x4.asp?rs=4&amp;t=4130581&amp;ID=722226876" TargetMode="External"/><Relationship Id="rId9066" Type="http://schemas.openxmlformats.org/officeDocument/2006/relationships/hyperlink" Target="https://www.english-corpora.org/coca/x4.asp?rs=6&amp;t=5034039&amp;ID=1196475418" TargetMode="External"/><Relationship Id="rId510" Type="http://schemas.openxmlformats.org/officeDocument/2006/relationships/hyperlink" Target="https://www.english-corpora.org/coca/x4.asp?rs=5&amp;t=4170222&amp;ID=796428647" TargetMode="External"/><Relationship Id="rId9010" Type="http://schemas.openxmlformats.org/officeDocument/2006/relationships/hyperlink" Target="https://www.english-corpora.org/coca/x4.asp?rs=2&amp;t=5250472&amp;ID=1467711904" TargetMode="External"/><Relationship Id="rId9014" Type="http://schemas.openxmlformats.org/officeDocument/2006/relationships/hyperlink" Target="https://www.english-corpora.org/coca/x4.asp?rs=1&amp;t=5001175&amp;ID=854521345" TargetMode="External"/><Relationship Id="rId9013" Type="http://schemas.openxmlformats.org/officeDocument/2006/relationships/hyperlink" Target="https://www.english-corpora.org/coca/x4.asp?rs=1&amp;t=5001175&amp;ID=854521345" TargetMode="External"/><Relationship Id="rId9012" Type="http://schemas.openxmlformats.org/officeDocument/2006/relationships/hyperlink" Target="https://www.english-corpora.org/coca/x4.asp?t=5250472&amp;ID=1467711904" TargetMode="External"/><Relationship Id="rId9011" Type="http://schemas.openxmlformats.org/officeDocument/2006/relationships/hyperlink" Target="https://www.english-corpora.org/coca/x4.asp?rs=2&amp;t=5250472&amp;ID=1467711904" TargetMode="External"/><Relationship Id="rId9018" Type="http://schemas.openxmlformats.org/officeDocument/2006/relationships/hyperlink" Target="https://www.english-corpora.org/coca/x4.asp?rs=1&amp;t=4171506&amp;ID=826580079" TargetMode="External"/><Relationship Id="rId9017" Type="http://schemas.openxmlformats.org/officeDocument/2006/relationships/hyperlink" Target="https://www.english-corpora.org/coca/x4.asp?rs=1&amp;t=4171506&amp;ID=826580079" TargetMode="External"/><Relationship Id="rId9016" Type="http://schemas.openxmlformats.org/officeDocument/2006/relationships/hyperlink" Target="https://www.english-corpora.org/coca/x4.asp?t=5001175&amp;ID=854521345" TargetMode="External"/><Relationship Id="rId9015" Type="http://schemas.openxmlformats.org/officeDocument/2006/relationships/hyperlink" Target="https://www.english-corpora.org/coca/x4.asp?rs=1&amp;t=5001175&amp;ID=854521345" TargetMode="External"/><Relationship Id="rId9019" Type="http://schemas.openxmlformats.org/officeDocument/2006/relationships/hyperlink" Target="https://www.english-corpora.org/coca/x4.asp?rs=1&amp;t=4171506&amp;ID=826580079" TargetMode="External"/><Relationship Id="rId9003" Type="http://schemas.openxmlformats.org/officeDocument/2006/relationships/hyperlink" Target="https://www.english-corpora.org/coca/x4.asp?rs=1&amp;t=241906&amp;ID=618317818" TargetMode="External"/><Relationship Id="rId9002" Type="http://schemas.openxmlformats.org/officeDocument/2006/relationships/hyperlink" Target="https://www.english-corpora.org/coca/x4.asp?rs=1&amp;t=241906&amp;ID=618317818" TargetMode="External"/><Relationship Id="rId9001" Type="http://schemas.openxmlformats.org/officeDocument/2006/relationships/hyperlink" Target="https://www.english-corpora.org/coca/x4.asp?rs=1&amp;t=241906&amp;ID=618317818" TargetMode="External"/><Relationship Id="rId9000" Type="http://schemas.openxmlformats.org/officeDocument/2006/relationships/hyperlink" Target="https://www.english-corpora.org/coca/x4.asp?t=239428&amp;ID=615569111" TargetMode="External"/><Relationship Id="rId9007" Type="http://schemas.openxmlformats.org/officeDocument/2006/relationships/hyperlink" Target="https://www.english-corpora.org/coca/x4.asp?rs=2&amp;t=1001874&amp;ID=419912838" TargetMode="External"/><Relationship Id="rId9006" Type="http://schemas.openxmlformats.org/officeDocument/2006/relationships/hyperlink" Target="https://www.english-corpora.org/coca/x4.asp?rs=2&amp;t=1001874&amp;ID=419912838" TargetMode="External"/><Relationship Id="rId9005" Type="http://schemas.openxmlformats.org/officeDocument/2006/relationships/hyperlink" Target="https://www.english-corpora.org/coca/x4.asp?rs=2&amp;t=1001874&amp;ID=419912838" TargetMode="External"/><Relationship Id="rId9004" Type="http://schemas.openxmlformats.org/officeDocument/2006/relationships/hyperlink" Target="https://www.english-corpora.org/coca/x4.asp?t=241906&amp;ID=618317818" TargetMode="External"/><Relationship Id="rId9009" Type="http://schemas.openxmlformats.org/officeDocument/2006/relationships/hyperlink" Target="https://www.english-corpora.org/coca/x4.asp?rs=2&amp;t=5250472&amp;ID=1467711904" TargetMode="External"/><Relationship Id="rId9008" Type="http://schemas.openxmlformats.org/officeDocument/2006/relationships/hyperlink" Target="https://www.english-corpora.org/coca/x4.asp?t=1001874&amp;ID=419912838" TargetMode="External"/><Relationship Id="rId9032" Type="http://schemas.openxmlformats.org/officeDocument/2006/relationships/hyperlink" Target="https://www.english-corpora.org/coca/x4.asp?t=4127339&amp;ID=738664810" TargetMode="External"/><Relationship Id="rId9031" Type="http://schemas.openxmlformats.org/officeDocument/2006/relationships/hyperlink" Target="https://www.english-corpora.org/coca/x4.asp?rs=4&amp;t=4127339&amp;ID=738664810" TargetMode="External"/><Relationship Id="rId9030" Type="http://schemas.openxmlformats.org/officeDocument/2006/relationships/hyperlink" Target="https://www.english-corpora.org/coca/x4.asp?rs=4&amp;t=4127339&amp;ID=738664810" TargetMode="External"/><Relationship Id="rId9036" Type="http://schemas.openxmlformats.org/officeDocument/2006/relationships/hyperlink" Target="https://www.english-corpora.org/coca/x4.asp?t=4123069&amp;ID=700206071" TargetMode="External"/><Relationship Id="rId9035" Type="http://schemas.openxmlformats.org/officeDocument/2006/relationships/hyperlink" Target="https://www.english-corpora.org/coca/x4.asp?rs=1&amp;t=4123069&amp;ID=700206071" TargetMode="External"/><Relationship Id="rId9034" Type="http://schemas.openxmlformats.org/officeDocument/2006/relationships/hyperlink" Target="https://www.english-corpora.org/coca/x4.asp?rs=1&amp;t=4123069&amp;ID=700206071" TargetMode="External"/><Relationship Id="rId9033" Type="http://schemas.openxmlformats.org/officeDocument/2006/relationships/hyperlink" Target="https://www.english-corpora.org/coca/x4.asp?rs=1&amp;t=4123069&amp;ID=700206071" TargetMode="External"/><Relationship Id="rId9039" Type="http://schemas.openxmlformats.org/officeDocument/2006/relationships/hyperlink" Target="https://www.english-corpora.org/coca/x4.asp?rs=3&amp;t=4141062&amp;ID=771911615" TargetMode="External"/><Relationship Id="rId9038" Type="http://schemas.openxmlformats.org/officeDocument/2006/relationships/hyperlink" Target="https://www.english-corpora.org/coca/x4.asp?rs=3&amp;t=4141062&amp;ID=771911615" TargetMode="External"/><Relationship Id="rId9037" Type="http://schemas.openxmlformats.org/officeDocument/2006/relationships/hyperlink" Target="https://www.english-corpora.org/coca/x4.asp?rs=3&amp;t=4141062&amp;ID=771911615" TargetMode="External"/><Relationship Id="rId9021" Type="http://schemas.openxmlformats.org/officeDocument/2006/relationships/hyperlink" Target="https://www.english-corpora.org/coca/x4.asp?rs=3&amp;t=4175655&amp;ID=783889183" TargetMode="External"/><Relationship Id="rId9020" Type="http://schemas.openxmlformats.org/officeDocument/2006/relationships/hyperlink" Target="https://www.english-corpora.org/coca/x4.asp?t=4171506&amp;ID=826580079" TargetMode="External"/><Relationship Id="rId9025" Type="http://schemas.openxmlformats.org/officeDocument/2006/relationships/hyperlink" Target="https://www.english-corpora.org/coca/x4.asp?rs=9&amp;t=5246068&amp;ID=1179956735" TargetMode="External"/><Relationship Id="rId9024" Type="http://schemas.openxmlformats.org/officeDocument/2006/relationships/hyperlink" Target="https://www.english-corpora.org/coca/x4.asp?t=4175655&amp;ID=783889183" TargetMode="External"/><Relationship Id="rId9023" Type="http://schemas.openxmlformats.org/officeDocument/2006/relationships/hyperlink" Target="https://www.english-corpora.org/coca/x4.asp?rs=3&amp;t=4175655&amp;ID=783889183" TargetMode="External"/><Relationship Id="rId9022" Type="http://schemas.openxmlformats.org/officeDocument/2006/relationships/hyperlink" Target="https://www.english-corpora.org/coca/x4.asp?rs=3&amp;t=4175655&amp;ID=783889183" TargetMode="External"/><Relationship Id="rId9029" Type="http://schemas.openxmlformats.org/officeDocument/2006/relationships/hyperlink" Target="https://www.english-corpora.org/coca/x4.asp?rs=4&amp;t=4127339&amp;ID=738664810" TargetMode="External"/><Relationship Id="rId9028" Type="http://schemas.openxmlformats.org/officeDocument/2006/relationships/hyperlink" Target="https://www.english-corpora.org/coca/x4.asp?t=5246068&amp;ID=1179956735" TargetMode="External"/><Relationship Id="rId9027" Type="http://schemas.openxmlformats.org/officeDocument/2006/relationships/hyperlink" Target="https://www.english-corpora.org/coca/x4.asp?rs=9&amp;t=5246068&amp;ID=1179956735" TargetMode="External"/><Relationship Id="rId9026" Type="http://schemas.openxmlformats.org/officeDocument/2006/relationships/hyperlink" Target="https://www.english-corpora.org/coca/x4.asp?rs=9&amp;t=5246068&amp;ID=1179956735" TargetMode="External"/><Relationship Id="rId4206" Type="http://schemas.openxmlformats.org/officeDocument/2006/relationships/hyperlink" Target="https://www.english-corpora.org/coca/x4.asp?rs=3&amp;t=2014488&amp;ID=142627201" TargetMode="External"/><Relationship Id="rId5538" Type="http://schemas.openxmlformats.org/officeDocument/2006/relationships/hyperlink" Target="https://www.english-corpora.org/coca/x4.asp?rs=5&amp;t=4119767&amp;ID=686796418" TargetMode="External"/><Relationship Id="rId6869" Type="http://schemas.openxmlformats.org/officeDocument/2006/relationships/hyperlink" Target="https://www.english-corpora.org/coca/x4.asp?rs=6&amp;t=5083650&amp;ID=1277975974" TargetMode="External"/><Relationship Id="rId4205" Type="http://schemas.openxmlformats.org/officeDocument/2006/relationships/hyperlink" Target="https://www.english-corpora.org/coca/x4.asp?rs=3&amp;t=2014488&amp;ID=142627201" TargetMode="External"/><Relationship Id="rId5539" Type="http://schemas.openxmlformats.org/officeDocument/2006/relationships/hyperlink" Target="https://www.english-corpora.org/coca/x4.asp?rs=5&amp;t=4119767&amp;ID=686796418" TargetMode="External"/><Relationship Id="rId4208" Type="http://schemas.openxmlformats.org/officeDocument/2006/relationships/hyperlink" Target="https://www.english-corpora.org/coca/x4.asp?t=2014488&amp;ID=142627201" TargetMode="External"/><Relationship Id="rId5536" Type="http://schemas.openxmlformats.org/officeDocument/2006/relationships/hyperlink" Target="https://www.english-corpora.org/coca/x4.asp?t=4119766&amp;ID=686805103" TargetMode="External"/><Relationship Id="rId6867" Type="http://schemas.openxmlformats.org/officeDocument/2006/relationships/hyperlink" Target="https://www.english-corpora.org/coca/x4.asp?rs=6&amp;t=5082974&amp;ID=1276938005" TargetMode="External"/><Relationship Id="rId4207" Type="http://schemas.openxmlformats.org/officeDocument/2006/relationships/hyperlink" Target="https://www.english-corpora.org/coca/x4.asp?rs=3&amp;t=2014488&amp;ID=142627201" TargetMode="External"/><Relationship Id="rId5537" Type="http://schemas.openxmlformats.org/officeDocument/2006/relationships/hyperlink" Target="https://www.english-corpora.org/coca/x4.asp?rs=5&amp;t=4119767&amp;ID=686796418" TargetMode="External"/><Relationship Id="rId6868" Type="http://schemas.openxmlformats.org/officeDocument/2006/relationships/hyperlink" Target="https://www.english-corpora.org/coca/x4.asp?t=5082974&amp;ID=1276938005" TargetMode="External"/><Relationship Id="rId590" Type="http://schemas.openxmlformats.org/officeDocument/2006/relationships/hyperlink" Target="https://www.english-corpora.org/coca/x4.asp?rs=4&amp;t=5022961&amp;ID=888048337" TargetMode="External"/><Relationship Id="rId4209" Type="http://schemas.openxmlformats.org/officeDocument/2006/relationships/hyperlink" Target="https://www.english-corpora.org/coca/x4.asp?rs=3&amp;t=2022723&amp;ID=181812709" TargetMode="External"/><Relationship Id="rId589" Type="http://schemas.openxmlformats.org/officeDocument/2006/relationships/hyperlink" Target="https://www.english-corpora.org/coca/x4.asp?rs=4&amp;t=5022961&amp;ID=888048337" TargetMode="External"/><Relationship Id="rId588" Type="http://schemas.openxmlformats.org/officeDocument/2006/relationships/hyperlink" Target="https://www.english-corpora.org/coca/x4.asp?t=5071082&amp;ID=1257719765" TargetMode="External"/><Relationship Id="rId583" Type="http://schemas.openxmlformats.org/officeDocument/2006/relationships/hyperlink" Target="https://www.english-corpora.org/coca/x4.asp?rs=1&amp;t=4125380&amp;ID=700736356" TargetMode="External"/><Relationship Id="rId5530" Type="http://schemas.openxmlformats.org/officeDocument/2006/relationships/hyperlink" Target="https://www.english-corpora.org/coca/x4.asp?rs=5&amp;t=4119765&amp;ID=686785973" TargetMode="External"/><Relationship Id="rId6861" Type="http://schemas.openxmlformats.org/officeDocument/2006/relationships/hyperlink" Target="https://www.english-corpora.org/coca/x4.asp?rs=6&amp;t=5050065&amp;ID=1222723350" TargetMode="External"/><Relationship Id="rId582" Type="http://schemas.openxmlformats.org/officeDocument/2006/relationships/hyperlink" Target="https://www.english-corpora.org/coca/x4.asp?rs=1&amp;t=4125380&amp;ID=700736356" TargetMode="External"/><Relationship Id="rId5531" Type="http://schemas.openxmlformats.org/officeDocument/2006/relationships/hyperlink" Target="https://www.english-corpora.org/coca/x4.asp?rs=5&amp;t=4119765&amp;ID=686785973" TargetMode="External"/><Relationship Id="rId6862" Type="http://schemas.openxmlformats.org/officeDocument/2006/relationships/hyperlink" Target="https://www.english-corpora.org/coca/x4.asp?rs=6&amp;t=5050065&amp;ID=1222723350" TargetMode="External"/><Relationship Id="rId581" Type="http://schemas.openxmlformats.org/officeDocument/2006/relationships/hyperlink" Target="https://www.english-corpora.org/coca/x4.asp?rs=1&amp;t=4125380&amp;ID=700736356" TargetMode="External"/><Relationship Id="rId4200" Type="http://schemas.openxmlformats.org/officeDocument/2006/relationships/hyperlink" Target="https://www.english-corpora.org/coca/x4.asp?t=220734&amp;ID=571515364" TargetMode="External"/><Relationship Id="rId580" Type="http://schemas.openxmlformats.org/officeDocument/2006/relationships/hyperlink" Target="https://www.english-corpora.org/coca/x4.asp?t=4132927&amp;ID=722868670" TargetMode="External"/><Relationship Id="rId6860" Type="http://schemas.openxmlformats.org/officeDocument/2006/relationships/hyperlink" Target="https://www.english-corpora.org/coca/x4.asp?t=5034273&amp;ID=1196894845" TargetMode="External"/><Relationship Id="rId587" Type="http://schemas.openxmlformats.org/officeDocument/2006/relationships/hyperlink" Target="https://www.english-corpora.org/coca/x4.asp?rs=6&amp;t=5071082&amp;ID=1257719765" TargetMode="External"/><Relationship Id="rId4202" Type="http://schemas.openxmlformats.org/officeDocument/2006/relationships/hyperlink" Target="https://www.english-corpora.org/coca/x4.asp?rs=3&amp;t=2009269&amp;ID=100993756" TargetMode="External"/><Relationship Id="rId5534" Type="http://schemas.openxmlformats.org/officeDocument/2006/relationships/hyperlink" Target="https://www.english-corpora.org/coca/x4.asp?rs=5&amp;t=4119766&amp;ID=686805103" TargetMode="External"/><Relationship Id="rId6865" Type="http://schemas.openxmlformats.org/officeDocument/2006/relationships/hyperlink" Target="https://www.english-corpora.org/coca/x4.asp?rs=6&amp;t=5082974&amp;ID=1276938005" TargetMode="External"/><Relationship Id="rId586" Type="http://schemas.openxmlformats.org/officeDocument/2006/relationships/hyperlink" Target="https://www.english-corpora.org/coca/x4.asp?rs=6&amp;t=5071082&amp;ID=1257719765" TargetMode="External"/><Relationship Id="rId4201" Type="http://schemas.openxmlformats.org/officeDocument/2006/relationships/hyperlink" Target="https://www.english-corpora.org/coca/x4.asp?rs=3&amp;t=2009269&amp;ID=100993756" TargetMode="External"/><Relationship Id="rId5535" Type="http://schemas.openxmlformats.org/officeDocument/2006/relationships/hyperlink" Target="https://www.english-corpora.org/coca/x4.asp?rs=5&amp;t=4119766&amp;ID=686805103" TargetMode="External"/><Relationship Id="rId6866" Type="http://schemas.openxmlformats.org/officeDocument/2006/relationships/hyperlink" Target="https://www.english-corpora.org/coca/x4.asp?rs=6&amp;t=5082974&amp;ID=1276938005" TargetMode="External"/><Relationship Id="rId585" Type="http://schemas.openxmlformats.org/officeDocument/2006/relationships/hyperlink" Target="https://www.english-corpora.org/coca/x4.asp?rs=6&amp;t=5071082&amp;ID=1257719765" TargetMode="External"/><Relationship Id="rId4204" Type="http://schemas.openxmlformats.org/officeDocument/2006/relationships/hyperlink" Target="https://www.english-corpora.org/coca/x4.asp?t=2009269&amp;ID=100993756" TargetMode="External"/><Relationship Id="rId5532" Type="http://schemas.openxmlformats.org/officeDocument/2006/relationships/hyperlink" Target="https://www.english-corpora.org/coca/x4.asp?t=4119765&amp;ID=686785973" TargetMode="External"/><Relationship Id="rId6863" Type="http://schemas.openxmlformats.org/officeDocument/2006/relationships/hyperlink" Target="https://www.english-corpora.org/coca/x4.asp?rs=6&amp;t=5050065&amp;ID=1222723350" TargetMode="External"/><Relationship Id="rId584" Type="http://schemas.openxmlformats.org/officeDocument/2006/relationships/hyperlink" Target="https://www.english-corpora.org/coca/x4.asp?t=4125380&amp;ID=700736356" TargetMode="External"/><Relationship Id="rId4203" Type="http://schemas.openxmlformats.org/officeDocument/2006/relationships/hyperlink" Target="https://www.english-corpora.org/coca/x4.asp?rs=3&amp;t=2009269&amp;ID=100993756" TargetMode="External"/><Relationship Id="rId5533" Type="http://schemas.openxmlformats.org/officeDocument/2006/relationships/hyperlink" Target="https://www.english-corpora.org/coca/x4.asp?rs=5&amp;t=4119766&amp;ID=686805103" TargetMode="External"/><Relationship Id="rId6864" Type="http://schemas.openxmlformats.org/officeDocument/2006/relationships/hyperlink" Target="https://www.english-corpora.org/coca/x4.asp?t=5050065&amp;ID=1222723350" TargetMode="External"/><Relationship Id="rId5527" Type="http://schemas.openxmlformats.org/officeDocument/2006/relationships/hyperlink" Target="https://www.english-corpora.org/coca/x4.asp?rs=5&amp;t=4119764&amp;ID=686774299" TargetMode="External"/><Relationship Id="rId6858" Type="http://schemas.openxmlformats.org/officeDocument/2006/relationships/hyperlink" Target="https://www.english-corpora.org/coca/x4.asp?rs=6&amp;t=5034273&amp;ID=1196894845" TargetMode="External"/><Relationship Id="rId5528" Type="http://schemas.openxmlformats.org/officeDocument/2006/relationships/hyperlink" Target="https://www.english-corpora.org/coca/x4.asp?t=4119764&amp;ID=686774299" TargetMode="External"/><Relationship Id="rId6859" Type="http://schemas.openxmlformats.org/officeDocument/2006/relationships/hyperlink" Target="https://www.english-corpora.org/coca/x4.asp?rs=6&amp;t=5034273&amp;ID=1196894845" TargetMode="External"/><Relationship Id="rId5525" Type="http://schemas.openxmlformats.org/officeDocument/2006/relationships/hyperlink" Target="https://www.english-corpora.org/coca/x4.asp?rs=5&amp;t=4119764&amp;ID=686774299" TargetMode="External"/><Relationship Id="rId6856" Type="http://schemas.openxmlformats.org/officeDocument/2006/relationships/hyperlink" Target="https://www.english-corpora.org/coca/x4.asp?t=4157772&amp;ID=740893498" TargetMode="External"/><Relationship Id="rId5526" Type="http://schemas.openxmlformats.org/officeDocument/2006/relationships/hyperlink" Target="https://www.english-corpora.org/coca/x4.asp?rs=5&amp;t=4119764&amp;ID=686774299" TargetMode="External"/><Relationship Id="rId6857" Type="http://schemas.openxmlformats.org/officeDocument/2006/relationships/hyperlink" Target="https://www.english-corpora.org/coca/x4.asp?rs=6&amp;t=5034273&amp;ID=1196894845" TargetMode="External"/><Relationship Id="rId5529" Type="http://schemas.openxmlformats.org/officeDocument/2006/relationships/hyperlink" Target="https://www.english-corpora.org/coca/x4.asp?rs=5&amp;t=4119765&amp;ID=686785973" TargetMode="External"/><Relationship Id="rId579" Type="http://schemas.openxmlformats.org/officeDocument/2006/relationships/hyperlink" Target="https://www.english-corpora.org/coca/x4.asp?rs=4&amp;t=4132927&amp;ID=722868670" TargetMode="External"/><Relationship Id="rId578" Type="http://schemas.openxmlformats.org/officeDocument/2006/relationships/hyperlink" Target="https://www.english-corpora.org/coca/x4.asp?rs=4&amp;t=4132927&amp;ID=722868670" TargetMode="External"/><Relationship Id="rId577" Type="http://schemas.openxmlformats.org/officeDocument/2006/relationships/hyperlink" Target="https://www.english-corpora.org/coca/x4.asp?rs=4&amp;t=4132927&amp;ID=722868670" TargetMode="External"/><Relationship Id="rId572" Type="http://schemas.openxmlformats.org/officeDocument/2006/relationships/hyperlink" Target="https://www.english-corpora.org/coca/x4.asp?t=4006599&amp;ID=300648165" TargetMode="External"/><Relationship Id="rId6850" Type="http://schemas.openxmlformats.org/officeDocument/2006/relationships/hyperlink" Target="https://www.english-corpora.org/coca/x4.asp?rs=4&amp;t=5020254&amp;ID=885386818" TargetMode="External"/><Relationship Id="rId571" Type="http://schemas.openxmlformats.org/officeDocument/2006/relationships/hyperlink" Target="https://www.english-corpora.org/coca/x4.asp?rs=5&amp;t=4006599&amp;ID=300648165" TargetMode="External"/><Relationship Id="rId5520" Type="http://schemas.openxmlformats.org/officeDocument/2006/relationships/hyperlink" Target="https://www.english-corpora.org/coca/x4.asp?t=4119552&amp;ID=686546954" TargetMode="External"/><Relationship Id="rId6851" Type="http://schemas.openxmlformats.org/officeDocument/2006/relationships/hyperlink" Target="https://www.english-corpora.org/coca/x4.asp?rs=4&amp;t=5020254&amp;ID=885386818" TargetMode="External"/><Relationship Id="rId570" Type="http://schemas.openxmlformats.org/officeDocument/2006/relationships/hyperlink" Target="https://www.english-corpora.org/coca/x4.asp?rs=5&amp;t=4006599&amp;ID=300648165" TargetMode="External"/><Relationship Id="rId576" Type="http://schemas.openxmlformats.org/officeDocument/2006/relationships/hyperlink" Target="https://www.english-corpora.org/coca/x4.asp?t=4004445&amp;ID=287665934" TargetMode="External"/><Relationship Id="rId5523" Type="http://schemas.openxmlformats.org/officeDocument/2006/relationships/hyperlink" Target="https://www.english-corpora.org/coca/x4.asp?rs=5&amp;t=4119763&amp;ID=686758490" TargetMode="External"/><Relationship Id="rId6854" Type="http://schemas.openxmlformats.org/officeDocument/2006/relationships/hyperlink" Target="https://www.english-corpora.org/coca/x4.asp?rs=5&amp;t=4157772&amp;ID=740893498" TargetMode="External"/><Relationship Id="rId575" Type="http://schemas.openxmlformats.org/officeDocument/2006/relationships/hyperlink" Target="https://www.english-corpora.org/coca/x4.asp?rs=5&amp;t=4004445&amp;ID=287665934" TargetMode="External"/><Relationship Id="rId5524" Type="http://schemas.openxmlformats.org/officeDocument/2006/relationships/hyperlink" Target="https://www.english-corpora.org/coca/x4.asp?t=4119763&amp;ID=686758490" TargetMode="External"/><Relationship Id="rId6855" Type="http://schemas.openxmlformats.org/officeDocument/2006/relationships/hyperlink" Target="https://www.english-corpora.org/coca/x4.asp?rs=5&amp;t=4157772&amp;ID=740893498" TargetMode="External"/><Relationship Id="rId574" Type="http://schemas.openxmlformats.org/officeDocument/2006/relationships/hyperlink" Target="https://www.english-corpora.org/coca/x4.asp?rs=5&amp;t=4004445&amp;ID=287665934" TargetMode="External"/><Relationship Id="rId5521" Type="http://schemas.openxmlformats.org/officeDocument/2006/relationships/hyperlink" Target="https://www.english-corpora.org/coca/x4.asp?rs=5&amp;t=4119763&amp;ID=686758490" TargetMode="External"/><Relationship Id="rId6852" Type="http://schemas.openxmlformats.org/officeDocument/2006/relationships/hyperlink" Target="https://www.english-corpora.org/coca/x4.asp?t=5020254&amp;ID=885386818" TargetMode="External"/><Relationship Id="rId573" Type="http://schemas.openxmlformats.org/officeDocument/2006/relationships/hyperlink" Target="https://www.english-corpora.org/coca/x4.asp?rs=5&amp;t=4004445&amp;ID=287665934" TargetMode="External"/><Relationship Id="rId5522" Type="http://schemas.openxmlformats.org/officeDocument/2006/relationships/hyperlink" Target="https://www.english-corpora.org/coca/x4.asp?rs=5&amp;t=4119763&amp;ID=686758490" TargetMode="External"/><Relationship Id="rId6853" Type="http://schemas.openxmlformats.org/officeDocument/2006/relationships/hyperlink" Target="https://www.english-corpora.org/coca/x4.asp?rs=5&amp;t=4157772&amp;ID=740893498" TargetMode="External"/><Relationship Id="rId4228" Type="http://schemas.openxmlformats.org/officeDocument/2006/relationships/hyperlink" Target="https://www.english-corpora.org/coca/x4.asp?t=4010391&amp;ID=323589440" TargetMode="External"/><Relationship Id="rId4227" Type="http://schemas.openxmlformats.org/officeDocument/2006/relationships/hyperlink" Target="https://www.english-corpora.org/coca/x4.asp?rs=5&amp;t=4010391&amp;ID=323589440" TargetMode="External"/><Relationship Id="rId5558" Type="http://schemas.openxmlformats.org/officeDocument/2006/relationships/hyperlink" Target="https://www.english-corpora.org/coca/x4.asp?rs=5&amp;t=4119951&amp;ID=686860320" TargetMode="External"/><Relationship Id="rId6889" Type="http://schemas.openxmlformats.org/officeDocument/2006/relationships/hyperlink" Target="https://www.english-corpora.org/coca/x4.asp?rs=5&amp;t=4010232&amp;ID=323162769" TargetMode="External"/><Relationship Id="rId4229" Type="http://schemas.openxmlformats.org/officeDocument/2006/relationships/hyperlink" Target="https://www.english-corpora.org/coca/x4.asp?rs=5&amp;t=4012176&amp;ID=275467179" TargetMode="External"/><Relationship Id="rId5559" Type="http://schemas.openxmlformats.org/officeDocument/2006/relationships/hyperlink" Target="https://www.english-corpora.org/coca/x4.asp?rs=5&amp;t=4119951&amp;ID=686860320" TargetMode="External"/><Relationship Id="rId6880" Type="http://schemas.openxmlformats.org/officeDocument/2006/relationships/hyperlink" Target="https://www.english-corpora.org/coca/x4.asp?t=4004962&amp;ID=308910645" TargetMode="External"/><Relationship Id="rId4220" Type="http://schemas.openxmlformats.org/officeDocument/2006/relationships/hyperlink" Target="https://www.english-corpora.org/coca/x4.asp?t=4002985&amp;ID=336041920" TargetMode="External"/><Relationship Id="rId5552" Type="http://schemas.openxmlformats.org/officeDocument/2006/relationships/hyperlink" Target="https://www.english-corpora.org/coca/x4.asp?t=4119771&amp;ID=686817934" TargetMode="External"/><Relationship Id="rId6883" Type="http://schemas.openxmlformats.org/officeDocument/2006/relationships/hyperlink" Target="https://www.english-corpora.org/coca/x4.asp?rs=4&amp;t=3018944&amp;ID=188963217" TargetMode="External"/><Relationship Id="rId5553" Type="http://schemas.openxmlformats.org/officeDocument/2006/relationships/hyperlink" Target="https://www.english-corpora.org/coca/x4.asp?rs=5&amp;t=4119950&amp;ID=686921868" TargetMode="External"/><Relationship Id="rId6884" Type="http://schemas.openxmlformats.org/officeDocument/2006/relationships/hyperlink" Target="https://www.english-corpora.org/coca/x4.asp?t=3018944&amp;ID=188963217" TargetMode="External"/><Relationship Id="rId4222" Type="http://schemas.openxmlformats.org/officeDocument/2006/relationships/hyperlink" Target="https://www.english-corpora.org/coca/x4.asp?rs=5&amp;t=4003854&amp;ID=325111984" TargetMode="External"/><Relationship Id="rId5550" Type="http://schemas.openxmlformats.org/officeDocument/2006/relationships/hyperlink" Target="https://www.english-corpora.org/coca/x4.asp?rs=5&amp;t=4119771&amp;ID=686817934" TargetMode="External"/><Relationship Id="rId6881" Type="http://schemas.openxmlformats.org/officeDocument/2006/relationships/hyperlink" Target="https://www.english-corpora.org/coca/x4.asp?rs=4&amp;t=3018944&amp;ID=188963217" TargetMode="External"/><Relationship Id="rId4221" Type="http://schemas.openxmlformats.org/officeDocument/2006/relationships/hyperlink" Target="https://www.english-corpora.org/coca/x4.asp?rs=5&amp;t=4003854&amp;ID=325111984" TargetMode="External"/><Relationship Id="rId5551" Type="http://schemas.openxmlformats.org/officeDocument/2006/relationships/hyperlink" Target="https://www.english-corpora.org/coca/x4.asp?rs=5&amp;t=4119771&amp;ID=686817934" TargetMode="External"/><Relationship Id="rId6882" Type="http://schemas.openxmlformats.org/officeDocument/2006/relationships/hyperlink" Target="https://www.english-corpora.org/coca/x4.asp?rs=4&amp;t=3018944&amp;ID=188963217" TargetMode="External"/><Relationship Id="rId4224" Type="http://schemas.openxmlformats.org/officeDocument/2006/relationships/hyperlink" Target="https://www.english-corpora.org/coca/x4.asp?t=4003854&amp;ID=325111984" TargetMode="External"/><Relationship Id="rId5556" Type="http://schemas.openxmlformats.org/officeDocument/2006/relationships/hyperlink" Target="https://www.english-corpora.org/coca/x4.asp?t=4119950&amp;ID=686921868" TargetMode="External"/><Relationship Id="rId6887" Type="http://schemas.openxmlformats.org/officeDocument/2006/relationships/hyperlink" Target="https://www.english-corpora.org/coca/x4.asp?rs=5&amp;t=4008926&amp;ID=332121550" TargetMode="External"/><Relationship Id="rId4223" Type="http://schemas.openxmlformats.org/officeDocument/2006/relationships/hyperlink" Target="https://www.english-corpora.org/coca/x4.asp?rs=5&amp;t=4003854&amp;ID=325111984" TargetMode="External"/><Relationship Id="rId5557" Type="http://schemas.openxmlformats.org/officeDocument/2006/relationships/hyperlink" Target="https://www.english-corpora.org/coca/x4.asp?rs=5&amp;t=4119951&amp;ID=686860320" TargetMode="External"/><Relationship Id="rId6888" Type="http://schemas.openxmlformats.org/officeDocument/2006/relationships/hyperlink" Target="https://www.english-corpora.org/coca/x4.asp?t=4008926&amp;ID=332121550" TargetMode="External"/><Relationship Id="rId4226" Type="http://schemas.openxmlformats.org/officeDocument/2006/relationships/hyperlink" Target="https://www.english-corpora.org/coca/x4.asp?rs=5&amp;t=4010391&amp;ID=323589440" TargetMode="External"/><Relationship Id="rId5554" Type="http://schemas.openxmlformats.org/officeDocument/2006/relationships/hyperlink" Target="https://www.english-corpora.org/coca/x4.asp?rs=5&amp;t=4119950&amp;ID=686921868" TargetMode="External"/><Relationship Id="rId6885" Type="http://schemas.openxmlformats.org/officeDocument/2006/relationships/hyperlink" Target="https://www.english-corpora.org/coca/x4.asp?rs=5&amp;t=4008926&amp;ID=332121550" TargetMode="External"/><Relationship Id="rId4225" Type="http://schemas.openxmlformats.org/officeDocument/2006/relationships/hyperlink" Target="https://www.english-corpora.org/coca/x4.asp?rs=5&amp;t=4010391&amp;ID=323589440" TargetMode="External"/><Relationship Id="rId5555" Type="http://schemas.openxmlformats.org/officeDocument/2006/relationships/hyperlink" Target="https://www.english-corpora.org/coca/x4.asp?rs=5&amp;t=4119950&amp;ID=686921868" TargetMode="External"/><Relationship Id="rId6886" Type="http://schemas.openxmlformats.org/officeDocument/2006/relationships/hyperlink" Target="https://www.english-corpora.org/coca/x4.asp?rs=5&amp;t=4008926&amp;ID=332121550" TargetMode="External"/><Relationship Id="rId4217" Type="http://schemas.openxmlformats.org/officeDocument/2006/relationships/hyperlink" Target="https://www.english-corpora.org/coca/x4.asp?rs=5&amp;t=4002985&amp;ID=336041920" TargetMode="External"/><Relationship Id="rId5549" Type="http://schemas.openxmlformats.org/officeDocument/2006/relationships/hyperlink" Target="https://www.english-corpora.org/coca/x4.asp?rs=5&amp;t=4119771&amp;ID=686817934" TargetMode="External"/><Relationship Id="rId4216" Type="http://schemas.openxmlformats.org/officeDocument/2006/relationships/hyperlink" Target="https://www.english-corpora.org/coca/x4.asp?t=3031838&amp;ID=261506745" TargetMode="External"/><Relationship Id="rId4219" Type="http://schemas.openxmlformats.org/officeDocument/2006/relationships/hyperlink" Target="https://www.english-corpora.org/coca/x4.asp?rs=5&amp;t=4002985&amp;ID=336041920" TargetMode="External"/><Relationship Id="rId5547" Type="http://schemas.openxmlformats.org/officeDocument/2006/relationships/hyperlink" Target="https://www.english-corpora.org/coca/x4.asp?rs=5&amp;t=4119770&amp;ID=686852289" TargetMode="External"/><Relationship Id="rId6878" Type="http://schemas.openxmlformats.org/officeDocument/2006/relationships/hyperlink" Target="https://www.english-corpora.org/coca/x4.asp?rs=5&amp;t=4004962&amp;ID=308910645" TargetMode="External"/><Relationship Id="rId4218" Type="http://schemas.openxmlformats.org/officeDocument/2006/relationships/hyperlink" Target="https://www.english-corpora.org/coca/x4.asp?rs=5&amp;t=4002985&amp;ID=336041920" TargetMode="External"/><Relationship Id="rId5548" Type="http://schemas.openxmlformats.org/officeDocument/2006/relationships/hyperlink" Target="https://www.english-corpora.org/coca/x4.asp?t=4119770&amp;ID=686852289" TargetMode="External"/><Relationship Id="rId6879" Type="http://schemas.openxmlformats.org/officeDocument/2006/relationships/hyperlink" Target="https://www.english-corpora.org/coca/x4.asp?rs=5&amp;t=4004962&amp;ID=308910645" TargetMode="External"/><Relationship Id="rId599" Type="http://schemas.openxmlformats.org/officeDocument/2006/relationships/hyperlink" Target="https://www.english-corpora.org/coca/x4.asp?rs=4&amp;t=4196043&amp;ID=787177885" TargetMode="External"/><Relationship Id="rId594" Type="http://schemas.openxmlformats.org/officeDocument/2006/relationships/hyperlink" Target="https://www.english-corpora.org/coca/x4.asp?rs=4&amp;t=4194816&amp;ID=793293864" TargetMode="External"/><Relationship Id="rId5541" Type="http://schemas.openxmlformats.org/officeDocument/2006/relationships/hyperlink" Target="https://www.english-corpora.org/coca/x4.asp?rs=5&amp;t=4119769&amp;ID=686841623" TargetMode="External"/><Relationship Id="rId6872" Type="http://schemas.openxmlformats.org/officeDocument/2006/relationships/hyperlink" Target="https://www.english-corpora.org/coca/x4.asp?t=5083650&amp;ID=1277975974" TargetMode="External"/><Relationship Id="rId593" Type="http://schemas.openxmlformats.org/officeDocument/2006/relationships/hyperlink" Target="https://www.english-corpora.org/coca/x4.asp?rs=4&amp;t=4194816&amp;ID=793293864" TargetMode="External"/><Relationship Id="rId5542" Type="http://schemas.openxmlformats.org/officeDocument/2006/relationships/hyperlink" Target="https://www.english-corpora.org/coca/x4.asp?rs=5&amp;t=4119769&amp;ID=686841623" TargetMode="External"/><Relationship Id="rId6873" Type="http://schemas.openxmlformats.org/officeDocument/2006/relationships/hyperlink" Target="https://www.english-corpora.org/coca/x4.asp?rs=7&amp;t=5153390&amp;ID=1385648107" TargetMode="External"/><Relationship Id="rId592" Type="http://schemas.openxmlformats.org/officeDocument/2006/relationships/hyperlink" Target="https://www.english-corpora.org/coca/x4.asp?t=5022961&amp;ID=888048337" TargetMode="External"/><Relationship Id="rId4211" Type="http://schemas.openxmlformats.org/officeDocument/2006/relationships/hyperlink" Target="https://www.english-corpora.org/coca/x4.asp?rs=3&amp;t=2022723&amp;ID=181812709" TargetMode="External"/><Relationship Id="rId6870" Type="http://schemas.openxmlformats.org/officeDocument/2006/relationships/hyperlink" Target="https://www.english-corpora.org/coca/x4.asp?rs=6&amp;t=5083650&amp;ID=1277975974" TargetMode="External"/><Relationship Id="rId591" Type="http://schemas.openxmlformats.org/officeDocument/2006/relationships/hyperlink" Target="https://www.english-corpora.org/coca/x4.asp?rs=4&amp;t=5022961&amp;ID=888048337" TargetMode="External"/><Relationship Id="rId4210" Type="http://schemas.openxmlformats.org/officeDocument/2006/relationships/hyperlink" Target="https://www.english-corpora.org/coca/x4.asp?rs=3&amp;t=2022723&amp;ID=181812709" TargetMode="External"/><Relationship Id="rId5540" Type="http://schemas.openxmlformats.org/officeDocument/2006/relationships/hyperlink" Target="https://www.english-corpora.org/coca/x4.asp?t=4119767&amp;ID=686796418" TargetMode="External"/><Relationship Id="rId6871" Type="http://schemas.openxmlformats.org/officeDocument/2006/relationships/hyperlink" Target="https://www.english-corpora.org/coca/x4.asp?rs=6&amp;t=5083650&amp;ID=1277975974" TargetMode="External"/><Relationship Id="rId598" Type="http://schemas.openxmlformats.org/officeDocument/2006/relationships/hyperlink" Target="https://www.english-corpora.org/coca/x4.asp?rs=4&amp;t=4196043&amp;ID=787177885" TargetMode="External"/><Relationship Id="rId4213" Type="http://schemas.openxmlformats.org/officeDocument/2006/relationships/hyperlink" Target="https://www.english-corpora.org/coca/x4.asp?rs=4&amp;t=3031838&amp;ID=261506745" TargetMode="External"/><Relationship Id="rId5545" Type="http://schemas.openxmlformats.org/officeDocument/2006/relationships/hyperlink" Target="https://www.english-corpora.org/coca/x4.asp?rs=5&amp;t=4119770&amp;ID=686852289" TargetMode="External"/><Relationship Id="rId6876" Type="http://schemas.openxmlformats.org/officeDocument/2006/relationships/hyperlink" Target="https://www.english-corpora.org/coca/x4.asp?t=5153390&amp;ID=1385648107" TargetMode="External"/><Relationship Id="rId597" Type="http://schemas.openxmlformats.org/officeDocument/2006/relationships/hyperlink" Target="https://www.english-corpora.org/coca/x4.asp?rs=4&amp;t=4196043&amp;ID=787177885" TargetMode="External"/><Relationship Id="rId4212" Type="http://schemas.openxmlformats.org/officeDocument/2006/relationships/hyperlink" Target="https://www.english-corpora.org/coca/x4.asp?t=2022723&amp;ID=181812709" TargetMode="External"/><Relationship Id="rId5546" Type="http://schemas.openxmlformats.org/officeDocument/2006/relationships/hyperlink" Target="https://www.english-corpora.org/coca/x4.asp?rs=5&amp;t=4119770&amp;ID=686852289" TargetMode="External"/><Relationship Id="rId6877" Type="http://schemas.openxmlformats.org/officeDocument/2006/relationships/hyperlink" Target="https://www.english-corpora.org/coca/x4.asp?rs=5&amp;t=4004962&amp;ID=308910645" TargetMode="External"/><Relationship Id="rId596" Type="http://schemas.openxmlformats.org/officeDocument/2006/relationships/hyperlink" Target="https://www.english-corpora.org/coca/x4.asp?t=4194816&amp;ID=793293864" TargetMode="External"/><Relationship Id="rId4215" Type="http://schemas.openxmlformats.org/officeDocument/2006/relationships/hyperlink" Target="https://www.english-corpora.org/coca/x4.asp?rs=4&amp;t=3031838&amp;ID=261506745" TargetMode="External"/><Relationship Id="rId5543" Type="http://schemas.openxmlformats.org/officeDocument/2006/relationships/hyperlink" Target="https://www.english-corpora.org/coca/x4.asp?rs=5&amp;t=4119769&amp;ID=686841623" TargetMode="External"/><Relationship Id="rId6874" Type="http://schemas.openxmlformats.org/officeDocument/2006/relationships/hyperlink" Target="https://www.english-corpora.org/coca/x4.asp?rs=7&amp;t=5153390&amp;ID=1385648107" TargetMode="External"/><Relationship Id="rId595" Type="http://schemas.openxmlformats.org/officeDocument/2006/relationships/hyperlink" Target="https://www.english-corpora.org/coca/x4.asp?rs=4&amp;t=4194816&amp;ID=793293864" TargetMode="External"/><Relationship Id="rId4214" Type="http://schemas.openxmlformats.org/officeDocument/2006/relationships/hyperlink" Target="https://www.english-corpora.org/coca/x4.asp?rs=4&amp;t=3031838&amp;ID=261506745" TargetMode="External"/><Relationship Id="rId5544" Type="http://schemas.openxmlformats.org/officeDocument/2006/relationships/hyperlink" Target="https://www.english-corpora.org/coca/x4.asp?t=4119769&amp;ID=686841623" TargetMode="External"/><Relationship Id="rId6875" Type="http://schemas.openxmlformats.org/officeDocument/2006/relationships/hyperlink" Target="https://www.english-corpora.org/coca/x4.asp?rs=7&amp;t=5153390&amp;ID=1385648107" TargetMode="External"/><Relationship Id="rId6825" Type="http://schemas.openxmlformats.org/officeDocument/2006/relationships/hyperlink" Target="https://www.english-corpora.org/coca/x4.asp?rs=3&amp;t=2036699&amp;ID=173996748" TargetMode="External"/><Relationship Id="rId6826" Type="http://schemas.openxmlformats.org/officeDocument/2006/relationships/hyperlink" Target="https://www.english-corpora.org/coca/x4.asp?rs=3&amp;t=2036699&amp;ID=173996748" TargetMode="External"/><Relationship Id="rId6823" Type="http://schemas.openxmlformats.org/officeDocument/2006/relationships/hyperlink" Target="https://www.english-corpora.org/coca/x4.asp?rs=1&amp;t=57387&amp;ID=545704891" TargetMode="External"/><Relationship Id="rId6824" Type="http://schemas.openxmlformats.org/officeDocument/2006/relationships/hyperlink" Target="https://www.english-corpora.org/coca/x4.asp?t=57387&amp;ID=545704891" TargetMode="External"/><Relationship Id="rId6829" Type="http://schemas.openxmlformats.org/officeDocument/2006/relationships/hyperlink" Target="https://www.english-corpora.org/coca/x4.asp?rs=1&amp;t=227469&amp;ID=582924390" TargetMode="External"/><Relationship Id="rId6827" Type="http://schemas.openxmlformats.org/officeDocument/2006/relationships/hyperlink" Target="https://www.english-corpora.org/coca/x4.asp?rs=3&amp;t=2036699&amp;ID=173996748" TargetMode="External"/><Relationship Id="rId6828" Type="http://schemas.openxmlformats.org/officeDocument/2006/relationships/hyperlink" Target="https://www.english-corpora.org/coca/x4.asp?t=2036699&amp;ID=173996748" TargetMode="External"/><Relationship Id="rId547" Type="http://schemas.openxmlformats.org/officeDocument/2006/relationships/hyperlink" Target="https://www.english-corpora.org/coca/x4.asp?rs=4&amp;t=3068952&amp;ID=219299578" TargetMode="External"/><Relationship Id="rId9098" Type="http://schemas.openxmlformats.org/officeDocument/2006/relationships/hyperlink" Target="https://www.english-corpora.org/coca/x4.asp?rs=6&amp;t=5099242&amp;ID=1304187655" TargetMode="External"/><Relationship Id="rId546" Type="http://schemas.openxmlformats.org/officeDocument/2006/relationships/hyperlink" Target="https://www.english-corpora.org/coca/x4.asp?rs=4&amp;t=3068952&amp;ID=219299578" TargetMode="External"/><Relationship Id="rId9097" Type="http://schemas.openxmlformats.org/officeDocument/2006/relationships/hyperlink" Target="https://www.english-corpora.org/coca/x4.asp?rs=6&amp;t=5099242&amp;ID=1304187655" TargetMode="External"/><Relationship Id="rId545" Type="http://schemas.openxmlformats.org/officeDocument/2006/relationships/hyperlink" Target="https://www.english-corpora.org/coca/x4.asp?rs=4&amp;t=3068952&amp;ID=219299578" TargetMode="External"/><Relationship Id="rId9096" Type="http://schemas.openxmlformats.org/officeDocument/2006/relationships/hyperlink" Target="https://www.english-corpora.org/coca/x4.asp?t=5096971&amp;ID=1300466731" TargetMode="External"/><Relationship Id="rId544" Type="http://schemas.openxmlformats.org/officeDocument/2006/relationships/hyperlink" Target="https://www.english-corpora.org/coca/x4.asp?t=4000975&amp;ID=293641792" TargetMode="External"/><Relationship Id="rId9095" Type="http://schemas.openxmlformats.org/officeDocument/2006/relationships/hyperlink" Target="https://www.english-corpora.org/coca/x4.asp?rs=6&amp;t=5096971&amp;ID=1300466731" TargetMode="External"/><Relationship Id="rId549" Type="http://schemas.openxmlformats.org/officeDocument/2006/relationships/hyperlink" Target="https://www.english-corpora.org/coca/x4.asp?rs=3&amp;t=2019989&amp;ID=140584081" TargetMode="External"/><Relationship Id="rId548" Type="http://schemas.openxmlformats.org/officeDocument/2006/relationships/hyperlink" Target="https://www.english-corpora.org/coca/x4.asp?t=3068952&amp;ID=219299578" TargetMode="External"/><Relationship Id="rId9099" Type="http://schemas.openxmlformats.org/officeDocument/2006/relationships/hyperlink" Target="https://www.english-corpora.org/coca/x4.asp?rs=6&amp;t=5099242&amp;ID=1304187655" TargetMode="External"/><Relationship Id="rId543" Type="http://schemas.openxmlformats.org/officeDocument/2006/relationships/hyperlink" Target="https://www.english-corpora.org/coca/x4.asp?rs=5&amp;t=4000975&amp;ID=293641792" TargetMode="External"/><Relationship Id="rId6821" Type="http://schemas.openxmlformats.org/officeDocument/2006/relationships/hyperlink" Target="https://www.english-corpora.org/coca/x4.asp?rs=1&amp;t=57387&amp;ID=545704891" TargetMode="External"/><Relationship Id="rId542" Type="http://schemas.openxmlformats.org/officeDocument/2006/relationships/hyperlink" Target="https://www.english-corpora.org/coca/x4.asp?rs=5&amp;t=4000975&amp;ID=293641792" TargetMode="External"/><Relationship Id="rId6822" Type="http://schemas.openxmlformats.org/officeDocument/2006/relationships/hyperlink" Target="https://www.english-corpora.org/coca/x4.asp?rs=1&amp;t=57387&amp;ID=545704891" TargetMode="External"/><Relationship Id="rId541" Type="http://schemas.openxmlformats.org/officeDocument/2006/relationships/hyperlink" Target="https://www.english-corpora.org/coca/x4.asp?rs=5&amp;t=4000975&amp;ID=293641792" TargetMode="External"/><Relationship Id="rId540" Type="http://schemas.openxmlformats.org/officeDocument/2006/relationships/hyperlink" Target="https://www.english-corpora.org/coca/x4.asp?t=4021604&amp;ID=448635572" TargetMode="External"/><Relationship Id="rId6820" Type="http://schemas.openxmlformats.org/officeDocument/2006/relationships/hyperlink" Target="https://www.english-corpora.org/coca/x4.asp?t=2021639&amp;ID=119146295" TargetMode="External"/><Relationship Id="rId6814" Type="http://schemas.openxmlformats.org/officeDocument/2006/relationships/hyperlink" Target="https://www.english-corpora.org/coca/x4.asp?rs=8&amp;t=5213302&amp;ID=972989353" TargetMode="External"/><Relationship Id="rId6815" Type="http://schemas.openxmlformats.org/officeDocument/2006/relationships/hyperlink" Target="https://www.english-corpora.org/coca/x4.asp?rs=8&amp;t=5213302&amp;ID=972989353" TargetMode="External"/><Relationship Id="rId6812" Type="http://schemas.openxmlformats.org/officeDocument/2006/relationships/hyperlink" Target="https://www.english-corpora.org/coca/x4.asp?t=219279&amp;ID=570604841" TargetMode="External"/><Relationship Id="rId6813" Type="http://schemas.openxmlformats.org/officeDocument/2006/relationships/hyperlink" Target="https://www.english-corpora.org/coca/x4.asp?rs=8&amp;t=5213302&amp;ID=972989353" TargetMode="External"/><Relationship Id="rId6818" Type="http://schemas.openxmlformats.org/officeDocument/2006/relationships/hyperlink" Target="https://www.english-corpora.org/coca/x4.asp?rs=3&amp;t=2021639&amp;ID=119146295" TargetMode="External"/><Relationship Id="rId6819" Type="http://schemas.openxmlformats.org/officeDocument/2006/relationships/hyperlink" Target="https://www.english-corpora.org/coca/x4.asp?rs=3&amp;t=2021639&amp;ID=119146295" TargetMode="External"/><Relationship Id="rId6816" Type="http://schemas.openxmlformats.org/officeDocument/2006/relationships/hyperlink" Target="https://www.english-corpora.org/coca/x4.asp?t=5213302&amp;ID=972989353" TargetMode="External"/><Relationship Id="rId6817" Type="http://schemas.openxmlformats.org/officeDocument/2006/relationships/hyperlink" Target="https://www.english-corpora.org/coca/x4.asp?rs=3&amp;t=2021639&amp;ID=119146295" TargetMode="External"/><Relationship Id="rId9090" Type="http://schemas.openxmlformats.org/officeDocument/2006/relationships/hyperlink" Target="https://www.english-corpora.org/coca/x4.asp?rs=6&amp;t=5095737&amp;ID=1298059318" TargetMode="External"/><Relationship Id="rId9094" Type="http://schemas.openxmlformats.org/officeDocument/2006/relationships/hyperlink" Target="https://www.english-corpora.org/coca/x4.asp?rs=6&amp;t=5096971&amp;ID=1300466731" TargetMode="External"/><Relationship Id="rId9093" Type="http://schemas.openxmlformats.org/officeDocument/2006/relationships/hyperlink" Target="https://www.english-corpora.org/coca/x4.asp?rs=6&amp;t=5096971&amp;ID=1300466731" TargetMode="External"/><Relationship Id="rId9092" Type="http://schemas.openxmlformats.org/officeDocument/2006/relationships/hyperlink" Target="https://www.english-corpora.org/coca/x4.asp?t=5095737&amp;ID=1298059318" TargetMode="External"/><Relationship Id="rId9091" Type="http://schemas.openxmlformats.org/officeDocument/2006/relationships/hyperlink" Target="https://www.english-corpora.org/coca/x4.asp?rs=6&amp;t=5095737&amp;ID=1298059318" TargetMode="External"/><Relationship Id="rId536" Type="http://schemas.openxmlformats.org/officeDocument/2006/relationships/hyperlink" Target="https://www.english-corpora.org/coca/x4.asp?t=4074313&amp;ID=521380485" TargetMode="External"/><Relationship Id="rId9087" Type="http://schemas.openxmlformats.org/officeDocument/2006/relationships/hyperlink" Target="https://www.english-corpora.org/coca/x4.asp?rs=6&amp;t=5049137&amp;ID=1220717094" TargetMode="External"/><Relationship Id="rId535" Type="http://schemas.openxmlformats.org/officeDocument/2006/relationships/hyperlink" Target="https://www.english-corpora.org/coca/x4.asp?rs=3&amp;t=4074313&amp;ID=521380485" TargetMode="External"/><Relationship Id="rId9086" Type="http://schemas.openxmlformats.org/officeDocument/2006/relationships/hyperlink" Target="https://www.english-corpora.org/coca/x4.asp?rs=6&amp;t=5049137&amp;ID=1220717094" TargetMode="External"/><Relationship Id="rId534" Type="http://schemas.openxmlformats.org/officeDocument/2006/relationships/hyperlink" Target="https://www.english-corpora.org/coca/x4.asp?rs=3&amp;t=4074313&amp;ID=521380485" TargetMode="External"/><Relationship Id="rId9085" Type="http://schemas.openxmlformats.org/officeDocument/2006/relationships/hyperlink" Target="https://www.english-corpora.org/coca/x4.asp?rs=6&amp;t=5049137&amp;ID=1220717094" TargetMode="External"/><Relationship Id="rId533" Type="http://schemas.openxmlformats.org/officeDocument/2006/relationships/hyperlink" Target="https://www.english-corpora.org/coca/x4.asp?rs=3&amp;t=4074313&amp;ID=521380485" TargetMode="External"/><Relationship Id="rId9084" Type="http://schemas.openxmlformats.org/officeDocument/2006/relationships/hyperlink" Target="https://www.english-corpora.org/coca/x4.asp?t=5049137&amp;ID=1220716424" TargetMode="External"/><Relationship Id="rId539" Type="http://schemas.openxmlformats.org/officeDocument/2006/relationships/hyperlink" Target="https://www.english-corpora.org/coca/x4.asp?rs=5&amp;t=4021604&amp;ID=448635572" TargetMode="External"/><Relationship Id="rId538" Type="http://schemas.openxmlformats.org/officeDocument/2006/relationships/hyperlink" Target="https://www.english-corpora.org/coca/x4.asp?rs=5&amp;t=4021604&amp;ID=448635572" TargetMode="External"/><Relationship Id="rId9089" Type="http://schemas.openxmlformats.org/officeDocument/2006/relationships/hyperlink" Target="https://www.english-corpora.org/coca/x4.asp?rs=6&amp;t=5095737&amp;ID=1298059318" TargetMode="External"/><Relationship Id="rId537" Type="http://schemas.openxmlformats.org/officeDocument/2006/relationships/hyperlink" Target="https://www.english-corpora.org/coca/x4.asp?rs=5&amp;t=4021604&amp;ID=448635572" TargetMode="External"/><Relationship Id="rId9088" Type="http://schemas.openxmlformats.org/officeDocument/2006/relationships/hyperlink" Target="https://www.english-corpora.org/coca/x4.asp?t=5049137&amp;ID=1220717094" TargetMode="External"/><Relationship Id="rId532" Type="http://schemas.openxmlformats.org/officeDocument/2006/relationships/hyperlink" Target="https://www.english-corpora.org/coca/x4.asp?t=5126653&amp;ID=1346360338" TargetMode="External"/><Relationship Id="rId6810" Type="http://schemas.openxmlformats.org/officeDocument/2006/relationships/hyperlink" Target="https://www.english-corpora.org/coca/x4.asp?rs=1&amp;t=219279&amp;ID=570604841" TargetMode="External"/><Relationship Id="rId531" Type="http://schemas.openxmlformats.org/officeDocument/2006/relationships/hyperlink" Target="https://www.english-corpora.org/coca/x4.asp?rs=7&amp;t=5126653&amp;ID=1346360338" TargetMode="External"/><Relationship Id="rId6811" Type="http://schemas.openxmlformats.org/officeDocument/2006/relationships/hyperlink" Target="https://www.english-corpora.org/coca/x4.asp?rs=1&amp;t=219279&amp;ID=570604841" TargetMode="External"/><Relationship Id="rId530" Type="http://schemas.openxmlformats.org/officeDocument/2006/relationships/hyperlink" Target="https://www.english-corpora.org/coca/x4.asp?rs=7&amp;t=5126653&amp;ID=1346360338" TargetMode="External"/><Relationship Id="rId5516" Type="http://schemas.openxmlformats.org/officeDocument/2006/relationships/hyperlink" Target="https://www.english-corpora.org/coca/x4.asp?t=4119551&amp;ID=686533639" TargetMode="External"/><Relationship Id="rId6847" Type="http://schemas.openxmlformats.org/officeDocument/2006/relationships/hyperlink" Target="https://www.english-corpora.org/coca/x4.asp?rs=8&amp;t=5212785&amp;ID=967880737" TargetMode="External"/><Relationship Id="rId5517" Type="http://schemas.openxmlformats.org/officeDocument/2006/relationships/hyperlink" Target="https://www.english-corpora.org/coca/x4.asp?rs=5&amp;t=4119552&amp;ID=686546954" TargetMode="External"/><Relationship Id="rId6848" Type="http://schemas.openxmlformats.org/officeDocument/2006/relationships/hyperlink" Target="https://www.english-corpora.org/coca/x4.asp?t=5212785&amp;ID=967880737" TargetMode="External"/><Relationship Id="rId5514" Type="http://schemas.openxmlformats.org/officeDocument/2006/relationships/hyperlink" Target="https://www.english-corpora.org/coca/x4.asp?rs=5&amp;t=4119551&amp;ID=686533639" TargetMode="External"/><Relationship Id="rId6845" Type="http://schemas.openxmlformats.org/officeDocument/2006/relationships/hyperlink" Target="https://www.english-corpora.org/coca/x4.asp?rs=8&amp;t=5212785&amp;ID=967880737" TargetMode="External"/><Relationship Id="rId5515" Type="http://schemas.openxmlformats.org/officeDocument/2006/relationships/hyperlink" Target="https://www.english-corpora.org/coca/x4.asp?rs=5&amp;t=4119551&amp;ID=686533639" TargetMode="External"/><Relationship Id="rId6846" Type="http://schemas.openxmlformats.org/officeDocument/2006/relationships/hyperlink" Target="https://www.english-corpora.org/coca/x4.asp?rs=8&amp;t=5212785&amp;ID=967880737" TargetMode="External"/><Relationship Id="rId5518" Type="http://schemas.openxmlformats.org/officeDocument/2006/relationships/hyperlink" Target="https://www.english-corpora.org/coca/x4.asp?rs=5&amp;t=4119552&amp;ID=686546954" TargetMode="External"/><Relationship Id="rId6849" Type="http://schemas.openxmlformats.org/officeDocument/2006/relationships/hyperlink" Target="https://www.english-corpora.org/coca/x4.asp?rs=4&amp;t=5020254&amp;ID=885386818" TargetMode="External"/><Relationship Id="rId5519" Type="http://schemas.openxmlformats.org/officeDocument/2006/relationships/hyperlink" Target="https://www.english-corpora.org/coca/x4.asp?rs=5&amp;t=4119552&amp;ID=686546954" TargetMode="External"/><Relationship Id="rId569" Type="http://schemas.openxmlformats.org/officeDocument/2006/relationships/hyperlink" Target="https://www.english-corpora.org/coca/x4.asp?rs=5&amp;t=4006599&amp;ID=300648165" TargetMode="External"/><Relationship Id="rId568" Type="http://schemas.openxmlformats.org/officeDocument/2006/relationships/hyperlink" Target="https://www.english-corpora.org/coca/x4.asp?t=4012786&amp;ID=314681781" TargetMode="External"/><Relationship Id="rId567" Type="http://schemas.openxmlformats.org/officeDocument/2006/relationships/hyperlink" Target="https://www.english-corpora.org/coca/x4.asp?rs=5&amp;t=4012786&amp;ID=314681781" TargetMode="External"/><Relationship Id="rId566" Type="http://schemas.openxmlformats.org/officeDocument/2006/relationships/hyperlink" Target="https://www.english-corpora.org/coca/x4.asp?rs=5&amp;t=4012786&amp;ID=314681781" TargetMode="External"/><Relationship Id="rId561" Type="http://schemas.openxmlformats.org/officeDocument/2006/relationships/hyperlink" Target="https://www.english-corpora.org/coca/x4.asp?rs=3&amp;t=2035492&amp;ID=113756032" TargetMode="External"/><Relationship Id="rId560" Type="http://schemas.openxmlformats.org/officeDocument/2006/relationships/hyperlink" Target="https://www.english-corpora.org/coca/x4.asp?t=4170482&amp;ID=803880102" TargetMode="External"/><Relationship Id="rId6840" Type="http://schemas.openxmlformats.org/officeDocument/2006/relationships/hyperlink" Target="https://www.english-corpora.org/coca/x4.asp?t=3034051&amp;ID=267262225" TargetMode="External"/><Relationship Id="rId565" Type="http://schemas.openxmlformats.org/officeDocument/2006/relationships/hyperlink" Target="https://www.english-corpora.org/coca/x4.asp?rs=5&amp;t=4012786&amp;ID=314681781" TargetMode="External"/><Relationship Id="rId5512" Type="http://schemas.openxmlformats.org/officeDocument/2006/relationships/hyperlink" Target="https://www.english-corpora.org/coca/x4.asp?t=4119550&amp;ID=686520505" TargetMode="External"/><Relationship Id="rId6843" Type="http://schemas.openxmlformats.org/officeDocument/2006/relationships/hyperlink" Target="https://www.english-corpora.org/coca/x4.asp?rs=8&amp;t=5214422&amp;ID=984083988" TargetMode="External"/><Relationship Id="rId564" Type="http://schemas.openxmlformats.org/officeDocument/2006/relationships/hyperlink" Target="https://www.english-corpora.org/coca/x4.asp?t=2035492&amp;ID=113756032" TargetMode="External"/><Relationship Id="rId5513" Type="http://schemas.openxmlformats.org/officeDocument/2006/relationships/hyperlink" Target="https://www.english-corpora.org/coca/x4.asp?rs=5&amp;t=4119551&amp;ID=686533639" TargetMode="External"/><Relationship Id="rId6844" Type="http://schemas.openxmlformats.org/officeDocument/2006/relationships/hyperlink" Target="https://www.english-corpora.org/coca/x4.asp?t=5214422&amp;ID=984083988" TargetMode="External"/><Relationship Id="rId563" Type="http://schemas.openxmlformats.org/officeDocument/2006/relationships/hyperlink" Target="https://www.english-corpora.org/coca/x4.asp?rs=3&amp;t=2035492&amp;ID=113756032" TargetMode="External"/><Relationship Id="rId5510" Type="http://schemas.openxmlformats.org/officeDocument/2006/relationships/hyperlink" Target="https://www.english-corpora.org/coca/x4.asp?rs=5&amp;t=4119550&amp;ID=686520505" TargetMode="External"/><Relationship Id="rId6841" Type="http://schemas.openxmlformats.org/officeDocument/2006/relationships/hyperlink" Target="https://www.english-corpora.org/coca/x4.asp?rs=8&amp;t=5214422&amp;ID=984083988" TargetMode="External"/><Relationship Id="rId562" Type="http://schemas.openxmlformats.org/officeDocument/2006/relationships/hyperlink" Target="https://www.english-corpora.org/coca/x4.asp?rs=3&amp;t=2035492&amp;ID=113756032" TargetMode="External"/><Relationship Id="rId5511" Type="http://schemas.openxmlformats.org/officeDocument/2006/relationships/hyperlink" Target="https://www.english-corpora.org/coca/x4.asp?rs=5&amp;t=4119550&amp;ID=686520505" TargetMode="External"/><Relationship Id="rId6842" Type="http://schemas.openxmlformats.org/officeDocument/2006/relationships/hyperlink" Target="https://www.english-corpora.org/coca/x4.asp?rs=8&amp;t=5214422&amp;ID=984083988" TargetMode="External"/><Relationship Id="rId5505" Type="http://schemas.openxmlformats.org/officeDocument/2006/relationships/hyperlink" Target="https://www.english-corpora.org/coca/x4.asp?rs=5&amp;t=4157339&amp;ID=742453480" TargetMode="External"/><Relationship Id="rId6836" Type="http://schemas.openxmlformats.org/officeDocument/2006/relationships/hyperlink" Target="https://www.english-corpora.org/coca/x4.asp?t=5225269&amp;ID=1071217355" TargetMode="External"/><Relationship Id="rId5506" Type="http://schemas.openxmlformats.org/officeDocument/2006/relationships/hyperlink" Target="https://www.english-corpora.org/coca/x4.asp?rs=5&amp;t=4157339&amp;ID=742453480" TargetMode="External"/><Relationship Id="rId6837" Type="http://schemas.openxmlformats.org/officeDocument/2006/relationships/hyperlink" Target="https://www.english-corpora.org/coca/x4.asp?rs=4&amp;t=3034051&amp;ID=267262225" TargetMode="External"/><Relationship Id="rId5503" Type="http://schemas.openxmlformats.org/officeDocument/2006/relationships/hyperlink" Target="https://www.english-corpora.org/coca/x4.asp?rs=5&amp;t=4156814&amp;ID=742571543" TargetMode="External"/><Relationship Id="rId6834" Type="http://schemas.openxmlformats.org/officeDocument/2006/relationships/hyperlink" Target="https://www.english-corpora.org/coca/x4.asp?rs=9&amp;t=5225269&amp;ID=1071217355" TargetMode="External"/><Relationship Id="rId5504" Type="http://schemas.openxmlformats.org/officeDocument/2006/relationships/hyperlink" Target="https://www.english-corpora.org/coca/x4.asp?t=4156814&amp;ID=742571543" TargetMode="External"/><Relationship Id="rId6835" Type="http://schemas.openxmlformats.org/officeDocument/2006/relationships/hyperlink" Target="https://www.english-corpora.org/coca/x4.asp?rs=9&amp;t=5225269&amp;ID=1071217355" TargetMode="External"/><Relationship Id="rId5509" Type="http://schemas.openxmlformats.org/officeDocument/2006/relationships/hyperlink" Target="https://www.english-corpora.org/coca/x4.asp?rs=5&amp;t=4119550&amp;ID=686520505" TargetMode="External"/><Relationship Id="rId5507" Type="http://schemas.openxmlformats.org/officeDocument/2006/relationships/hyperlink" Target="https://www.english-corpora.org/coca/x4.asp?rs=5&amp;t=4157339&amp;ID=742453480" TargetMode="External"/><Relationship Id="rId6838" Type="http://schemas.openxmlformats.org/officeDocument/2006/relationships/hyperlink" Target="https://www.english-corpora.org/coca/x4.asp?rs=4&amp;t=3034051&amp;ID=267262225" TargetMode="External"/><Relationship Id="rId5508" Type="http://schemas.openxmlformats.org/officeDocument/2006/relationships/hyperlink" Target="https://www.english-corpora.org/coca/x4.asp?t=4157339&amp;ID=742453480" TargetMode="External"/><Relationship Id="rId6839" Type="http://schemas.openxmlformats.org/officeDocument/2006/relationships/hyperlink" Target="https://www.english-corpora.org/coca/x4.asp?rs=4&amp;t=3034051&amp;ID=267262225" TargetMode="External"/><Relationship Id="rId558" Type="http://schemas.openxmlformats.org/officeDocument/2006/relationships/hyperlink" Target="https://www.english-corpora.org/coca/x4.asp?rs=5&amp;t=4170482&amp;ID=803880102" TargetMode="External"/><Relationship Id="rId557" Type="http://schemas.openxmlformats.org/officeDocument/2006/relationships/hyperlink" Target="https://www.english-corpora.org/coca/x4.asp?rs=5&amp;t=4170482&amp;ID=803880102" TargetMode="External"/><Relationship Id="rId556" Type="http://schemas.openxmlformats.org/officeDocument/2006/relationships/hyperlink" Target="https://www.english-corpora.org/coca/x4.asp?t=4008992&amp;ID=332547965" TargetMode="External"/><Relationship Id="rId555" Type="http://schemas.openxmlformats.org/officeDocument/2006/relationships/hyperlink" Target="https://www.english-corpora.org/coca/x4.asp?rs=5&amp;t=4008992&amp;ID=332547965" TargetMode="External"/><Relationship Id="rId559" Type="http://schemas.openxmlformats.org/officeDocument/2006/relationships/hyperlink" Target="https://www.english-corpora.org/coca/x4.asp?rs=5&amp;t=4170482&amp;ID=803880102" TargetMode="External"/><Relationship Id="rId550" Type="http://schemas.openxmlformats.org/officeDocument/2006/relationships/hyperlink" Target="https://www.english-corpora.org/coca/x4.asp?rs=3&amp;t=2019989&amp;ID=140584081" TargetMode="External"/><Relationship Id="rId554" Type="http://schemas.openxmlformats.org/officeDocument/2006/relationships/hyperlink" Target="https://www.english-corpora.org/coca/x4.asp?rs=5&amp;t=4008992&amp;ID=332547965" TargetMode="External"/><Relationship Id="rId5501" Type="http://schemas.openxmlformats.org/officeDocument/2006/relationships/hyperlink" Target="https://www.english-corpora.org/coca/x4.asp?rs=5&amp;t=4156814&amp;ID=742571543" TargetMode="External"/><Relationship Id="rId6832" Type="http://schemas.openxmlformats.org/officeDocument/2006/relationships/hyperlink" Target="https://www.english-corpora.org/coca/x4.asp?t=227469&amp;ID=582924390" TargetMode="External"/><Relationship Id="rId553" Type="http://schemas.openxmlformats.org/officeDocument/2006/relationships/hyperlink" Target="https://www.english-corpora.org/coca/x4.asp?rs=5&amp;t=4008992&amp;ID=332547965" TargetMode="External"/><Relationship Id="rId5502" Type="http://schemas.openxmlformats.org/officeDocument/2006/relationships/hyperlink" Target="https://www.english-corpora.org/coca/x4.asp?rs=5&amp;t=4156814&amp;ID=742571543" TargetMode="External"/><Relationship Id="rId6833" Type="http://schemas.openxmlformats.org/officeDocument/2006/relationships/hyperlink" Target="https://www.english-corpora.org/coca/x4.asp?rs=9&amp;t=5225269&amp;ID=1071217355" TargetMode="External"/><Relationship Id="rId552" Type="http://schemas.openxmlformats.org/officeDocument/2006/relationships/hyperlink" Target="https://www.english-corpora.org/coca/x4.asp?t=2019989&amp;ID=140584081" TargetMode="External"/><Relationship Id="rId6830" Type="http://schemas.openxmlformats.org/officeDocument/2006/relationships/hyperlink" Target="https://www.english-corpora.org/coca/x4.asp?rs=1&amp;t=227469&amp;ID=582924390" TargetMode="External"/><Relationship Id="rId551" Type="http://schemas.openxmlformats.org/officeDocument/2006/relationships/hyperlink" Target="https://www.english-corpora.org/coca/x4.asp?rs=3&amp;t=2019989&amp;ID=140584081" TargetMode="External"/><Relationship Id="rId5500" Type="http://schemas.openxmlformats.org/officeDocument/2006/relationships/hyperlink" Target="https://www.english-corpora.org/coca/x4.asp?t=4156813&amp;ID=742562943" TargetMode="External"/><Relationship Id="rId6831" Type="http://schemas.openxmlformats.org/officeDocument/2006/relationships/hyperlink" Target="https://www.english-corpora.org/coca/x4.asp?rs=1&amp;t=227469&amp;ID=582924390" TargetMode="External"/><Relationship Id="rId10859" Type="http://schemas.openxmlformats.org/officeDocument/2006/relationships/hyperlink" Target="https://www.english-corpora.org/coca/x4.asp?rs=4&amp;t=4127403&amp;ID=729487469" TargetMode="External"/><Relationship Id="rId10853" Type="http://schemas.openxmlformats.org/officeDocument/2006/relationships/hyperlink" Target="https://www.english-corpora.org/coca/x4.asp?rs=4&amp;t=4126705&amp;ID=737637755" TargetMode="External"/><Relationship Id="rId10854" Type="http://schemas.openxmlformats.org/officeDocument/2006/relationships/hyperlink" Target="https://www.english-corpora.org/coca/x4.asp?rs=4&amp;t=4126705&amp;ID=737637755" TargetMode="External"/><Relationship Id="rId4280" Type="http://schemas.openxmlformats.org/officeDocument/2006/relationships/hyperlink" Target="https://www.english-corpora.org/coca/x4.asp?t=2017166&amp;ID=120592207" TargetMode="External"/><Relationship Id="rId10851" Type="http://schemas.openxmlformats.org/officeDocument/2006/relationships/hyperlink" Target="https://www.english-corpora.org/coca/x4.asp?rs=3&amp;t=4139437&amp;ID=715143308" TargetMode="External"/><Relationship Id="rId10852" Type="http://schemas.openxmlformats.org/officeDocument/2006/relationships/hyperlink" Target="https://www.english-corpora.org/coca/x4.asp?t=4139437&amp;ID=715143308" TargetMode="External"/><Relationship Id="rId4282" Type="http://schemas.openxmlformats.org/officeDocument/2006/relationships/hyperlink" Target="https://www.english-corpora.org/coca/x4.asp?rs=3&amp;t=2024494&amp;ID=110821769" TargetMode="External"/><Relationship Id="rId10857" Type="http://schemas.openxmlformats.org/officeDocument/2006/relationships/hyperlink" Target="https://www.english-corpora.org/coca/x4.asp?rs=4&amp;t=4127403&amp;ID=729487469" TargetMode="External"/><Relationship Id="rId4281" Type="http://schemas.openxmlformats.org/officeDocument/2006/relationships/hyperlink" Target="https://www.english-corpora.org/coca/x4.asp?rs=3&amp;t=2024494&amp;ID=110821769" TargetMode="External"/><Relationship Id="rId10858" Type="http://schemas.openxmlformats.org/officeDocument/2006/relationships/hyperlink" Target="https://www.english-corpora.org/coca/x4.asp?rs=4&amp;t=4127403&amp;ID=729487469" TargetMode="External"/><Relationship Id="rId4284" Type="http://schemas.openxmlformats.org/officeDocument/2006/relationships/hyperlink" Target="https://www.english-corpora.org/coca/x4.asp?t=2024494&amp;ID=110821769" TargetMode="External"/><Relationship Id="rId10855" Type="http://schemas.openxmlformats.org/officeDocument/2006/relationships/hyperlink" Target="https://www.english-corpora.org/coca/x4.asp?rs=4&amp;t=4126705&amp;ID=737637755" TargetMode="External"/><Relationship Id="rId4283" Type="http://schemas.openxmlformats.org/officeDocument/2006/relationships/hyperlink" Target="https://www.english-corpora.org/coca/x4.asp?rs=3&amp;t=2024494&amp;ID=110821769" TargetMode="External"/><Relationship Id="rId10856" Type="http://schemas.openxmlformats.org/officeDocument/2006/relationships/hyperlink" Target="https://www.english-corpora.org/coca/x4.asp?t=4126705&amp;ID=737637755" TargetMode="External"/><Relationship Id="rId4286" Type="http://schemas.openxmlformats.org/officeDocument/2006/relationships/hyperlink" Target="https://www.english-corpora.org/coca/x4.asp?rs=3&amp;t=2034791&amp;ID=131431601" TargetMode="External"/><Relationship Id="rId4285" Type="http://schemas.openxmlformats.org/officeDocument/2006/relationships/hyperlink" Target="https://www.english-corpora.org/coca/x4.asp?rs=3&amp;t=2034791&amp;ID=131431601" TargetMode="External"/><Relationship Id="rId4288" Type="http://schemas.openxmlformats.org/officeDocument/2006/relationships/hyperlink" Target="https://www.english-corpora.org/coca/x4.asp?t=2034791&amp;ID=131431601" TargetMode="External"/><Relationship Id="rId4287" Type="http://schemas.openxmlformats.org/officeDocument/2006/relationships/hyperlink" Target="https://www.english-corpora.org/coca/x4.asp?rs=3&amp;t=2034791&amp;ID=131431601" TargetMode="External"/><Relationship Id="rId4289" Type="http://schemas.openxmlformats.org/officeDocument/2006/relationships/hyperlink" Target="https://www.english-corpora.org/coca/x4.asp?rs=4&amp;t=3020108&amp;ID=189926086" TargetMode="External"/><Relationship Id="rId10850" Type="http://schemas.openxmlformats.org/officeDocument/2006/relationships/hyperlink" Target="https://www.english-corpora.org/coca/x4.asp?rs=3&amp;t=4139437&amp;ID=715143308" TargetMode="External"/><Relationship Id="rId10864" Type="http://schemas.openxmlformats.org/officeDocument/2006/relationships/hyperlink" Target="https://www.english-corpora.org/coca/x4.asp?t=5026923&amp;ID=1185135409" TargetMode="External"/><Relationship Id="rId10865" Type="http://schemas.openxmlformats.org/officeDocument/2006/relationships/hyperlink" Target="https://www.english-corpora.org/coca/x4.asp?rs=6&amp;t=5032102&amp;ID=1193422247" TargetMode="External"/><Relationship Id="rId10862" Type="http://schemas.openxmlformats.org/officeDocument/2006/relationships/hyperlink" Target="https://www.english-corpora.org/coca/x4.asp?rs=6&amp;t=5026923&amp;ID=1185135409" TargetMode="External"/><Relationship Id="rId10863" Type="http://schemas.openxmlformats.org/officeDocument/2006/relationships/hyperlink" Target="https://www.english-corpora.org/coca/x4.asp?rs=6&amp;t=5026923&amp;ID=1185135409" TargetMode="External"/><Relationship Id="rId4271" Type="http://schemas.openxmlformats.org/officeDocument/2006/relationships/hyperlink" Target="https://www.english-corpora.org/coca/x4.asp?rs=3&amp;t=2003568&amp;ID=133070270" TargetMode="External"/><Relationship Id="rId10868" Type="http://schemas.openxmlformats.org/officeDocument/2006/relationships/hyperlink" Target="https://www.english-corpora.org/coca/x4.asp?t=5032102&amp;ID=1193422247" TargetMode="External"/><Relationship Id="rId4270" Type="http://schemas.openxmlformats.org/officeDocument/2006/relationships/hyperlink" Target="https://www.english-corpora.org/coca/x4.asp?rs=3&amp;t=2003568&amp;ID=133070270" TargetMode="External"/><Relationship Id="rId10869" Type="http://schemas.openxmlformats.org/officeDocument/2006/relationships/hyperlink" Target="https://www.english-corpora.org/coca/x4.asp?rs=6&amp;t=5036347&amp;ID=1200151303" TargetMode="External"/><Relationship Id="rId4273" Type="http://schemas.openxmlformats.org/officeDocument/2006/relationships/hyperlink" Target="https://www.english-corpora.org/coca/x4.asp?rs=3&amp;t=2014448&amp;ID=142550490" TargetMode="External"/><Relationship Id="rId10866" Type="http://schemas.openxmlformats.org/officeDocument/2006/relationships/hyperlink" Target="https://www.english-corpora.org/coca/x4.asp?rs=6&amp;t=5032102&amp;ID=1193422247" TargetMode="External"/><Relationship Id="rId4272" Type="http://schemas.openxmlformats.org/officeDocument/2006/relationships/hyperlink" Target="https://www.english-corpora.org/coca/x4.asp?t=2003568&amp;ID=133070270" TargetMode="External"/><Relationship Id="rId10867" Type="http://schemas.openxmlformats.org/officeDocument/2006/relationships/hyperlink" Target="https://www.english-corpora.org/coca/x4.asp?rs=6&amp;t=5032102&amp;ID=1193422247" TargetMode="External"/><Relationship Id="rId4275" Type="http://schemas.openxmlformats.org/officeDocument/2006/relationships/hyperlink" Target="https://www.english-corpora.org/coca/x4.asp?rs=3&amp;t=2014448&amp;ID=142550490" TargetMode="External"/><Relationship Id="rId4274" Type="http://schemas.openxmlformats.org/officeDocument/2006/relationships/hyperlink" Target="https://www.english-corpora.org/coca/x4.asp?rs=3&amp;t=2014448&amp;ID=142550490" TargetMode="External"/><Relationship Id="rId4277" Type="http://schemas.openxmlformats.org/officeDocument/2006/relationships/hyperlink" Target="https://www.english-corpora.org/coca/x4.asp?rs=3&amp;t=2017166&amp;ID=120592207" TargetMode="External"/><Relationship Id="rId4276" Type="http://schemas.openxmlformats.org/officeDocument/2006/relationships/hyperlink" Target="https://www.english-corpora.org/coca/x4.asp?t=2014448&amp;ID=142550490" TargetMode="External"/><Relationship Id="rId4279" Type="http://schemas.openxmlformats.org/officeDocument/2006/relationships/hyperlink" Target="https://www.english-corpora.org/coca/x4.asp?rs=3&amp;t=2017166&amp;ID=120592207" TargetMode="External"/><Relationship Id="rId10860" Type="http://schemas.openxmlformats.org/officeDocument/2006/relationships/hyperlink" Target="https://www.english-corpora.org/coca/x4.asp?t=4127403&amp;ID=729487469" TargetMode="External"/><Relationship Id="rId4278" Type="http://schemas.openxmlformats.org/officeDocument/2006/relationships/hyperlink" Target="https://www.english-corpora.org/coca/x4.asp?rs=3&amp;t=2017166&amp;ID=120592207" TargetMode="External"/><Relationship Id="rId10861" Type="http://schemas.openxmlformats.org/officeDocument/2006/relationships/hyperlink" Target="https://www.english-corpora.org/coca/x4.asp?rs=6&amp;t=5026923&amp;ID=1185135409" TargetMode="External"/><Relationship Id="rId10839" Type="http://schemas.openxmlformats.org/officeDocument/2006/relationships/hyperlink" Target="https://www.english-corpora.org/coca/x4.asp?rs=1&amp;t=4124008&amp;ID=699241842" TargetMode="External"/><Relationship Id="rId10837" Type="http://schemas.openxmlformats.org/officeDocument/2006/relationships/hyperlink" Target="https://www.english-corpora.org/coca/x4.asp?rs=1&amp;t=4124008&amp;ID=699241842" TargetMode="External"/><Relationship Id="rId10838" Type="http://schemas.openxmlformats.org/officeDocument/2006/relationships/hyperlink" Target="https://www.english-corpora.org/coca/x4.asp?rs=1&amp;t=4124008&amp;ID=699241842" TargetMode="External"/><Relationship Id="rId10831" Type="http://schemas.openxmlformats.org/officeDocument/2006/relationships/hyperlink" Target="https://www.english-corpora.org/coca/x4.asp?rs=4&amp;t=4130019&amp;ID=728742583" TargetMode="External"/><Relationship Id="rId10832" Type="http://schemas.openxmlformats.org/officeDocument/2006/relationships/hyperlink" Target="https://www.english-corpora.org/coca/x4.asp?t=4130019&amp;ID=728742583" TargetMode="External"/><Relationship Id="rId10830" Type="http://schemas.openxmlformats.org/officeDocument/2006/relationships/hyperlink" Target="https://www.english-corpora.org/coca/x4.asp?rs=4&amp;t=4130019&amp;ID=728742583" TargetMode="External"/><Relationship Id="rId10835" Type="http://schemas.openxmlformats.org/officeDocument/2006/relationships/hyperlink" Target="https://www.english-corpora.org/coca/x4.asp?rs=9&amp;t=5244305&amp;ID=1170781532" TargetMode="External"/><Relationship Id="rId10836" Type="http://schemas.openxmlformats.org/officeDocument/2006/relationships/hyperlink" Target="https://www.english-corpora.org/coca/x4.asp?t=5244305&amp;ID=1170781532" TargetMode="External"/><Relationship Id="rId10833" Type="http://schemas.openxmlformats.org/officeDocument/2006/relationships/hyperlink" Target="https://www.english-corpora.org/coca/x4.asp?rs=9&amp;t=5244305&amp;ID=1170781532" TargetMode="External"/><Relationship Id="rId10834" Type="http://schemas.openxmlformats.org/officeDocument/2006/relationships/hyperlink" Target="https://www.english-corpora.org/coca/x4.asp?rs=9&amp;t=5244305&amp;ID=1170781532" TargetMode="External"/><Relationship Id="rId10848" Type="http://schemas.openxmlformats.org/officeDocument/2006/relationships/hyperlink" Target="https://www.english-corpora.org/coca/x4.asp?t=4162853&amp;ID=757698555" TargetMode="External"/><Relationship Id="rId10849" Type="http://schemas.openxmlformats.org/officeDocument/2006/relationships/hyperlink" Target="https://www.english-corpora.org/coca/x4.asp?rs=3&amp;t=4139437&amp;ID=715143308" TargetMode="External"/><Relationship Id="rId10842" Type="http://schemas.openxmlformats.org/officeDocument/2006/relationships/hyperlink" Target="https://www.english-corpora.org/coca/x4.asp?rs=2&amp;t=4161021&amp;ID=767338159" TargetMode="External"/><Relationship Id="rId10843" Type="http://schemas.openxmlformats.org/officeDocument/2006/relationships/hyperlink" Target="https://www.english-corpora.org/coca/x4.asp?rs=2&amp;t=4161021&amp;ID=767338159" TargetMode="External"/><Relationship Id="rId4291" Type="http://schemas.openxmlformats.org/officeDocument/2006/relationships/hyperlink" Target="https://www.english-corpora.org/coca/x4.asp?rs=4&amp;t=3020108&amp;ID=189926086" TargetMode="External"/><Relationship Id="rId10840" Type="http://schemas.openxmlformats.org/officeDocument/2006/relationships/hyperlink" Target="https://www.english-corpora.org/coca/x4.asp?t=4124008&amp;ID=699241842" TargetMode="External"/><Relationship Id="rId4290" Type="http://schemas.openxmlformats.org/officeDocument/2006/relationships/hyperlink" Target="https://www.english-corpora.org/coca/x4.asp?rs=4&amp;t=3020108&amp;ID=189926086" TargetMode="External"/><Relationship Id="rId10841" Type="http://schemas.openxmlformats.org/officeDocument/2006/relationships/hyperlink" Target="https://www.english-corpora.org/coca/x4.asp?rs=2&amp;t=4161021&amp;ID=767338159" TargetMode="External"/><Relationship Id="rId4293" Type="http://schemas.openxmlformats.org/officeDocument/2006/relationships/hyperlink" Target="https://www.english-corpora.org/coca/x4.asp?rs=4&amp;t=3031312&amp;ID=260919325" TargetMode="External"/><Relationship Id="rId10846" Type="http://schemas.openxmlformats.org/officeDocument/2006/relationships/hyperlink" Target="https://www.english-corpora.org/coca/x4.asp?rs=2&amp;t=4162853&amp;ID=757698555" TargetMode="External"/><Relationship Id="rId4292" Type="http://schemas.openxmlformats.org/officeDocument/2006/relationships/hyperlink" Target="https://www.english-corpora.org/coca/x4.asp?t=3020108&amp;ID=189926086" TargetMode="External"/><Relationship Id="rId10847" Type="http://schemas.openxmlformats.org/officeDocument/2006/relationships/hyperlink" Target="https://www.english-corpora.org/coca/x4.asp?rs=2&amp;t=4162853&amp;ID=757698555" TargetMode="External"/><Relationship Id="rId4295" Type="http://schemas.openxmlformats.org/officeDocument/2006/relationships/hyperlink" Target="https://www.english-corpora.org/coca/x4.asp?rs=4&amp;t=3031312&amp;ID=260919325" TargetMode="External"/><Relationship Id="rId10844" Type="http://schemas.openxmlformats.org/officeDocument/2006/relationships/hyperlink" Target="https://www.english-corpora.org/coca/x4.asp?t=4161021&amp;ID=767338159" TargetMode="External"/><Relationship Id="rId4294" Type="http://schemas.openxmlformats.org/officeDocument/2006/relationships/hyperlink" Target="https://www.english-corpora.org/coca/x4.asp?rs=4&amp;t=3031312&amp;ID=260919325" TargetMode="External"/><Relationship Id="rId10845" Type="http://schemas.openxmlformats.org/officeDocument/2006/relationships/hyperlink" Target="https://www.english-corpora.org/coca/x4.asp?rs=2&amp;t=4162853&amp;ID=757698555" TargetMode="External"/><Relationship Id="rId4297" Type="http://schemas.openxmlformats.org/officeDocument/2006/relationships/hyperlink" Target="https://www.english-corpora.org/coca/x4.asp?rs=4&amp;t=3031327&amp;ID=260989988" TargetMode="External"/><Relationship Id="rId4296" Type="http://schemas.openxmlformats.org/officeDocument/2006/relationships/hyperlink" Target="https://www.english-corpora.org/coca/x4.asp?t=3031312&amp;ID=260919325" TargetMode="External"/><Relationship Id="rId4299" Type="http://schemas.openxmlformats.org/officeDocument/2006/relationships/hyperlink" Target="https://www.english-corpora.org/coca/x4.asp?rs=4&amp;t=3031327&amp;ID=260989988" TargetMode="External"/><Relationship Id="rId4298" Type="http://schemas.openxmlformats.org/officeDocument/2006/relationships/hyperlink" Target="https://www.english-corpora.org/coca/x4.asp?rs=4&amp;t=3031327&amp;ID=260989988" TargetMode="External"/><Relationship Id="rId4249" Type="http://schemas.openxmlformats.org/officeDocument/2006/relationships/hyperlink" Target="https://www.english-corpora.org/coca/x4.asp?rs=1&amp;t=18298&amp;ID=537545190" TargetMode="External"/><Relationship Id="rId10897" Type="http://schemas.openxmlformats.org/officeDocument/2006/relationships/hyperlink" Target="https://www.english-corpora.org/coca/x4.asp?rs=7&amp;t=5159088&amp;ID=1393779209" TargetMode="External"/><Relationship Id="rId10898" Type="http://schemas.openxmlformats.org/officeDocument/2006/relationships/hyperlink" Target="https://www.english-corpora.org/coca/x4.asp?rs=7&amp;t=5159088&amp;ID=1393779209" TargetMode="External"/><Relationship Id="rId10895" Type="http://schemas.openxmlformats.org/officeDocument/2006/relationships/hyperlink" Target="https://www.english-corpora.org/coca/x4.asp?rs=7&amp;t=5156057&amp;ID=1389246095" TargetMode="External"/><Relationship Id="rId10896" Type="http://schemas.openxmlformats.org/officeDocument/2006/relationships/hyperlink" Target="https://www.english-corpora.org/coca/x4.asp?t=5156057&amp;ID=1389246095" TargetMode="External"/><Relationship Id="rId5570" Type="http://schemas.openxmlformats.org/officeDocument/2006/relationships/hyperlink" Target="https://www.english-corpora.org/coca/x4.asp?rs=5&amp;t=4119954&amp;ID=686907927" TargetMode="External"/><Relationship Id="rId5571" Type="http://schemas.openxmlformats.org/officeDocument/2006/relationships/hyperlink" Target="https://www.english-corpora.org/coca/x4.asp?rs=5&amp;t=4119954&amp;ID=686907927" TargetMode="External"/><Relationship Id="rId4240" Type="http://schemas.openxmlformats.org/officeDocument/2006/relationships/hyperlink" Target="https://www.english-corpora.org/coca/x4.asp?t=4017850&amp;ID=302987470" TargetMode="External"/><Relationship Id="rId10899" Type="http://schemas.openxmlformats.org/officeDocument/2006/relationships/hyperlink" Target="https://www.english-corpora.org/coca/x4.asp?rs=7&amp;t=5159088&amp;ID=1393779209" TargetMode="External"/><Relationship Id="rId4242" Type="http://schemas.openxmlformats.org/officeDocument/2006/relationships/hyperlink" Target="https://www.english-corpora.org/coca/x4.asp?rs=5&amp;t=4019881&amp;ID=282897949" TargetMode="External"/><Relationship Id="rId5574" Type="http://schemas.openxmlformats.org/officeDocument/2006/relationships/hyperlink" Target="https://www.english-corpora.org/coca/x4.asp?rs=5&amp;t=4119956&amp;ID=686934763" TargetMode="External"/><Relationship Id="rId4241" Type="http://schemas.openxmlformats.org/officeDocument/2006/relationships/hyperlink" Target="https://www.english-corpora.org/coca/x4.asp?rs=5&amp;t=4019881&amp;ID=282897949" TargetMode="External"/><Relationship Id="rId5575" Type="http://schemas.openxmlformats.org/officeDocument/2006/relationships/hyperlink" Target="https://www.english-corpora.org/coca/x4.asp?rs=5&amp;t=4119956&amp;ID=686934763" TargetMode="External"/><Relationship Id="rId10890" Type="http://schemas.openxmlformats.org/officeDocument/2006/relationships/hyperlink" Target="https://www.english-corpora.org/coca/x4.asp?rs=7&amp;t=5130404&amp;ID=1352239227" TargetMode="External"/><Relationship Id="rId4244" Type="http://schemas.openxmlformats.org/officeDocument/2006/relationships/hyperlink" Target="https://www.english-corpora.org/coca/x4.asp?t=4019881&amp;ID=282897949" TargetMode="External"/><Relationship Id="rId5572" Type="http://schemas.openxmlformats.org/officeDocument/2006/relationships/hyperlink" Target="https://www.english-corpora.org/coca/x4.asp?t=4119954&amp;ID=686907927" TargetMode="External"/><Relationship Id="rId4243" Type="http://schemas.openxmlformats.org/officeDocument/2006/relationships/hyperlink" Target="https://www.english-corpora.org/coca/x4.asp?rs=5&amp;t=4019881&amp;ID=282897949" TargetMode="External"/><Relationship Id="rId5573" Type="http://schemas.openxmlformats.org/officeDocument/2006/relationships/hyperlink" Target="https://www.english-corpora.org/coca/x4.asp?rs=5&amp;t=4119956&amp;ID=686934763" TargetMode="External"/><Relationship Id="rId4246" Type="http://schemas.openxmlformats.org/officeDocument/2006/relationships/hyperlink" Target="https://www.english-corpora.org/coca/x4.asp?rs=5&amp;t=4019894&amp;ID=282890311" TargetMode="External"/><Relationship Id="rId5578" Type="http://schemas.openxmlformats.org/officeDocument/2006/relationships/hyperlink" Target="https://www.english-corpora.org/coca/x4.asp?rs=5&amp;t=4120067&amp;ID=686571528" TargetMode="External"/><Relationship Id="rId10893" Type="http://schemas.openxmlformats.org/officeDocument/2006/relationships/hyperlink" Target="https://www.english-corpora.org/coca/x4.asp?rs=7&amp;t=5156057&amp;ID=1389246095" TargetMode="External"/><Relationship Id="rId4245" Type="http://schemas.openxmlformats.org/officeDocument/2006/relationships/hyperlink" Target="https://www.english-corpora.org/coca/x4.asp?rs=5&amp;t=4019894&amp;ID=282890311" TargetMode="External"/><Relationship Id="rId5579" Type="http://schemas.openxmlformats.org/officeDocument/2006/relationships/hyperlink" Target="https://www.english-corpora.org/coca/x4.asp?rs=5&amp;t=4120067&amp;ID=686571528" TargetMode="External"/><Relationship Id="rId10894" Type="http://schemas.openxmlformats.org/officeDocument/2006/relationships/hyperlink" Target="https://www.english-corpora.org/coca/x4.asp?rs=7&amp;t=5156057&amp;ID=1389246095" TargetMode="External"/><Relationship Id="rId4248" Type="http://schemas.openxmlformats.org/officeDocument/2006/relationships/hyperlink" Target="https://www.english-corpora.org/coca/x4.asp?t=4019894&amp;ID=282890311" TargetMode="External"/><Relationship Id="rId5576" Type="http://schemas.openxmlformats.org/officeDocument/2006/relationships/hyperlink" Target="https://www.english-corpora.org/coca/x4.asp?t=4119956&amp;ID=686934763" TargetMode="External"/><Relationship Id="rId10891" Type="http://schemas.openxmlformats.org/officeDocument/2006/relationships/hyperlink" Target="https://www.english-corpora.org/coca/x4.asp?rs=7&amp;t=5130404&amp;ID=1352239227" TargetMode="External"/><Relationship Id="rId4247" Type="http://schemas.openxmlformats.org/officeDocument/2006/relationships/hyperlink" Target="https://www.english-corpora.org/coca/x4.asp?rs=5&amp;t=4019894&amp;ID=282890311" TargetMode="External"/><Relationship Id="rId5577" Type="http://schemas.openxmlformats.org/officeDocument/2006/relationships/hyperlink" Target="https://www.english-corpora.org/coca/x4.asp?rs=5&amp;t=4120067&amp;ID=686571528" TargetMode="External"/><Relationship Id="rId10892" Type="http://schemas.openxmlformats.org/officeDocument/2006/relationships/hyperlink" Target="https://www.english-corpora.org/coca/x4.asp?t=5130404&amp;ID=1352239227" TargetMode="External"/><Relationship Id="rId4239" Type="http://schemas.openxmlformats.org/officeDocument/2006/relationships/hyperlink" Target="https://www.english-corpora.org/coca/x4.asp?rs=5&amp;t=4017850&amp;ID=302987470" TargetMode="External"/><Relationship Id="rId4238" Type="http://schemas.openxmlformats.org/officeDocument/2006/relationships/hyperlink" Target="https://www.english-corpora.org/coca/x4.asp?rs=5&amp;t=4017850&amp;ID=302987470" TargetMode="External"/><Relationship Id="rId5569" Type="http://schemas.openxmlformats.org/officeDocument/2006/relationships/hyperlink" Target="https://www.english-corpora.org/coca/x4.asp?rs=5&amp;t=4119954&amp;ID=686907927" TargetMode="External"/><Relationship Id="rId6890" Type="http://schemas.openxmlformats.org/officeDocument/2006/relationships/hyperlink" Target="https://www.english-corpora.org/coca/x4.asp?rs=5&amp;t=4010232&amp;ID=323162769" TargetMode="External"/><Relationship Id="rId5560" Type="http://schemas.openxmlformats.org/officeDocument/2006/relationships/hyperlink" Target="https://www.english-corpora.org/coca/x4.asp?t=4119951&amp;ID=686860320" TargetMode="External"/><Relationship Id="rId6891" Type="http://schemas.openxmlformats.org/officeDocument/2006/relationships/hyperlink" Target="https://www.english-corpora.org/coca/x4.asp?rs=5&amp;t=4010232&amp;ID=323162769" TargetMode="External"/><Relationship Id="rId495" Type="http://schemas.openxmlformats.org/officeDocument/2006/relationships/hyperlink" Target="https://www.english-corpora.org/coca/x4.asp?rs=3&amp;t=2032060&amp;ID=136220923" TargetMode="External"/><Relationship Id="rId4231" Type="http://schemas.openxmlformats.org/officeDocument/2006/relationships/hyperlink" Target="https://www.english-corpora.org/coca/x4.asp?rs=5&amp;t=4012176&amp;ID=275467179" TargetMode="External"/><Relationship Id="rId5563" Type="http://schemas.openxmlformats.org/officeDocument/2006/relationships/hyperlink" Target="https://www.english-corpora.org/coca/x4.asp?rs=5&amp;t=4119952&amp;ID=686884089" TargetMode="External"/><Relationship Id="rId6894" Type="http://schemas.openxmlformats.org/officeDocument/2006/relationships/hyperlink" Target="https://www.english-corpora.org/coca/x4.asp?rs=3&amp;t=2026747&amp;ID=146058805" TargetMode="External"/><Relationship Id="rId494" Type="http://schemas.openxmlformats.org/officeDocument/2006/relationships/hyperlink" Target="https://www.english-corpora.org/coca/x4.asp?rs=3&amp;t=2032060&amp;ID=136220923" TargetMode="External"/><Relationship Id="rId4230" Type="http://schemas.openxmlformats.org/officeDocument/2006/relationships/hyperlink" Target="https://www.english-corpora.org/coca/x4.asp?rs=5&amp;t=4012176&amp;ID=275467179" TargetMode="External"/><Relationship Id="rId5564" Type="http://schemas.openxmlformats.org/officeDocument/2006/relationships/hyperlink" Target="https://www.english-corpora.org/coca/x4.asp?t=4119952&amp;ID=686884089" TargetMode="External"/><Relationship Id="rId6895" Type="http://schemas.openxmlformats.org/officeDocument/2006/relationships/hyperlink" Target="https://www.english-corpora.org/coca/x4.asp?rs=3&amp;t=2026747&amp;ID=146058805" TargetMode="External"/><Relationship Id="rId493" Type="http://schemas.openxmlformats.org/officeDocument/2006/relationships/hyperlink" Target="https://www.english-corpora.org/coca/x4.asp?rs=3&amp;t=2032060&amp;ID=136220923" TargetMode="External"/><Relationship Id="rId4233" Type="http://schemas.openxmlformats.org/officeDocument/2006/relationships/hyperlink" Target="https://www.english-corpora.org/coca/x4.asp?rs=5&amp;t=4015420&amp;ID=296498619" TargetMode="External"/><Relationship Id="rId5561" Type="http://schemas.openxmlformats.org/officeDocument/2006/relationships/hyperlink" Target="https://www.english-corpora.org/coca/x4.asp?rs=5&amp;t=4119952&amp;ID=686884089" TargetMode="External"/><Relationship Id="rId6892" Type="http://schemas.openxmlformats.org/officeDocument/2006/relationships/hyperlink" Target="https://www.english-corpora.org/coca/x4.asp?t=4010232&amp;ID=323162769" TargetMode="External"/><Relationship Id="rId492" Type="http://schemas.openxmlformats.org/officeDocument/2006/relationships/hyperlink" Target="https://www.english-corpora.org/coca/x4.asp?t=4083477&amp;ID=635952415" TargetMode="External"/><Relationship Id="rId4232" Type="http://schemas.openxmlformats.org/officeDocument/2006/relationships/hyperlink" Target="https://www.english-corpora.org/coca/x4.asp?t=4012176&amp;ID=275467179" TargetMode="External"/><Relationship Id="rId5562" Type="http://schemas.openxmlformats.org/officeDocument/2006/relationships/hyperlink" Target="https://www.english-corpora.org/coca/x4.asp?rs=5&amp;t=4119952&amp;ID=686884089" TargetMode="External"/><Relationship Id="rId6893" Type="http://schemas.openxmlformats.org/officeDocument/2006/relationships/hyperlink" Target="https://www.english-corpora.org/coca/x4.asp?rs=3&amp;t=2026747&amp;ID=146058805" TargetMode="External"/><Relationship Id="rId499" Type="http://schemas.openxmlformats.org/officeDocument/2006/relationships/hyperlink" Target="https://www.english-corpora.org/coca/x4.asp?rs=5&amp;t=4003720&amp;ID=324095649" TargetMode="External"/><Relationship Id="rId4235" Type="http://schemas.openxmlformats.org/officeDocument/2006/relationships/hyperlink" Target="https://www.english-corpora.org/coca/x4.asp?rs=5&amp;t=4015420&amp;ID=296498619" TargetMode="External"/><Relationship Id="rId5567" Type="http://schemas.openxmlformats.org/officeDocument/2006/relationships/hyperlink" Target="https://www.english-corpora.org/coca/x4.asp?rs=5&amp;t=4119953&amp;ID=686895598" TargetMode="External"/><Relationship Id="rId6898" Type="http://schemas.openxmlformats.org/officeDocument/2006/relationships/hyperlink" Target="https://www.english-corpora.org/coca/x4.asp?rs=5&amp;t=4001964&amp;ID=295148286" TargetMode="External"/><Relationship Id="rId498" Type="http://schemas.openxmlformats.org/officeDocument/2006/relationships/hyperlink" Target="https://www.english-corpora.org/coca/x4.asp?rs=5&amp;t=4003720&amp;ID=324095649" TargetMode="External"/><Relationship Id="rId4234" Type="http://schemas.openxmlformats.org/officeDocument/2006/relationships/hyperlink" Target="https://www.english-corpora.org/coca/x4.asp?rs=5&amp;t=4015420&amp;ID=296498619" TargetMode="External"/><Relationship Id="rId5568" Type="http://schemas.openxmlformats.org/officeDocument/2006/relationships/hyperlink" Target="https://www.english-corpora.org/coca/x4.asp?t=4119953&amp;ID=686895598" TargetMode="External"/><Relationship Id="rId6899" Type="http://schemas.openxmlformats.org/officeDocument/2006/relationships/hyperlink" Target="https://www.english-corpora.org/coca/x4.asp?rs=5&amp;t=4001964&amp;ID=295148286" TargetMode="External"/><Relationship Id="rId497" Type="http://schemas.openxmlformats.org/officeDocument/2006/relationships/hyperlink" Target="https://www.english-corpora.org/coca/x4.asp?rs=5&amp;t=4003720&amp;ID=324095649" TargetMode="External"/><Relationship Id="rId4237" Type="http://schemas.openxmlformats.org/officeDocument/2006/relationships/hyperlink" Target="https://www.english-corpora.org/coca/x4.asp?rs=5&amp;t=4017850&amp;ID=302987470" TargetMode="External"/><Relationship Id="rId5565" Type="http://schemas.openxmlformats.org/officeDocument/2006/relationships/hyperlink" Target="https://www.english-corpora.org/coca/x4.asp?rs=5&amp;t=4119953&amp;ID=686895598" TargetMode="External"/><Relationship Id="rId6896" Type="http://schemas.openxmlformats.org/officeDocument/2006/relationships/hyperlink" Target="https://www.english-corpora.org/coca/x4.asp?t=2026747&amp;ID=146058805" TargetMode="External"/><Relationship Id="rId496" Type="http://schemas.openxmlformats.org/officeDocument/2006/relationships/hyperlink" Target="https://www.english-corpora.org/coca/x4.asp?t=2032060&amp;ID=136220923" TargetMode="External"/><Relationship Id="rId4236" Type="http://schemas.openxmlformats.org/officeDocument/2006/relationships/hyperlink" Target="https://www.english-corpora.org/coca/x4.asp?t=4015420&amp;ID=296498619" TargetMode="External"/><Relationship Id="rId5566" Type="http://schemas.openxmlformats.org/officeDocument/2006/relationships/hyperlink" Target="https://www.english-corpora.org/coca/x4.asp?rs=5&amp;t=4119953&amp;ID=686895598" TargetMode="External"/><Relationship Id="rId6897" Type="http://schemas.openxmlformats.org/officeDocument/2006/relationships/hyperlink" Target="https://www.english-corpora.org/coca/x4.asp?rs=5&amp;t=4001964&amp;ID=295148286" TargetMode="External"/><Relationship Id="rId10875" Type="http://schemas.openxmlformats.org/officeDocument/2006/relationships/hyperlink" Target="https://www.english-corpora.org/coca/x4.asp?rs=6&amp;t=5051218&amp;ID=1224810683" TargetMode="External"/><Relationship Id="rId10876" Type="http://schemas.openxmlformats.org/officeDocument/2006/relationships/hyperlink" Target="https://www.english-corpora.org/coca/x4.asp?t=5051218&amp;ID=1224810683" TargetMode="External"/><Relationship Id="rId10873" Type="http://schemas.openxmlformats.org/officeDocument/2006/relationships/hyperlink" Target="https://www.english-corpora.org/coca/x4.asp?rs=6&amp;t=5051218&amp;ID=1224810683" TargetMode="External"/><Relationship Id="rId10874" Type="http://schemas.openxmlformats.org/officeDocument/2006/relationships/hyperlink" Target="https://www.english-corpora.org/coca/x4.asp?rs=6&amp;t=5051218&amp;ID=1224810683" TargetMode="External"/><Relationship Id="rId4260" Type="http://schemas.openxmlformats.org/officeDocument/2006/relationships/hyperlink" Target="https://www.english-corpora.org/coca/x4.asp?t=152989&amp;ID=557732652" TargetMode="External"/><Relationship Id="rId5592" Type="http://schemas.openxmlformats.org/officeDocument/2006/relationships/hyperlink" Target="https://www.english-corpora.org/coca/x4.asp?t=4120072&amp;ID=686619586" TargetMode="External"/><Relationship Id="rId10879" Type="http://schemas.openxmlformats.org/officeDocument/2006/relationships/hyperlink" Target="https://www.english-corpora.org/coca/x4.asp?rs=6&amp;t=5067950&amp;ID=1252474912" TargetMode="External"/><Relationship Id="rId5593" Type="http://schemas.openxmlformats.org/officeDocument/2006/relationships/hyperlink" Target="https://www.english-corpora.org/coca/x4.asp?rs=5&amp;t=4120073&amp;ID=686630620" TargetMode="External"/><Relationship Id="rId4262" Type="http://schemas.openxmlformats.org/officeDocument/2006/relationships/hyperlink" Target="https://www.english-corpora.org/coca/x4.asp?rs=2&amp;t=1011701&amp;ID=373076837" TargetMode="External"/><Relationship Id="rId5590" Type="http://schemas.openxmlformats.org/officeDocument/2006/relationships/hyperlink" Target="https://www.english-corpora.org/coca/x4.asp?rs=5&amp;t=4120072&amp;ID=686619586" TargetMode="External"/><Relationship Id="rId10877" Type="http://schemas.openxmlformats.org/officeDocument/2006/relationships/hyperlink" Target="https://www.english-corpora.org/coca/x4.asp?rs=6&amp;t=5067950&amp;ID=1252474912" TargetMode="External"/><Relationship Id="rId4261" Type="http://schemas.openxmlformats.org/officeDocument/2006/relationships/hyperlink" Target="https://www.english-corpora.org/coca/x4.asp?rs=2&amp;t=1011701&amp;ID=373076837" TargetMode="External"/><Relationship Id="rId5591" Type="http://schemas.openxmlformats.org/officeDocument/2006/relationships/hyperlink" Target="https://www.english-corpora.org/coca/x4.asp?rs=5&amp;t=4120072&amp;ID=686619586" TargetMode="External"/><Relationship Id="rId10878" Type="http://schemas.openxmlformats.org/officeDocument/2006/relationships/hyperlink" Target="https://www.english-corpora.org/coca/x4.asp?rs=6&amp;t=5067950&amp;ID=1252474912" TargetMode="External"/><Relationship Id="rId4264" Type="http://schemas.openxmlformats.org/officeDocument/2006/relationships/hyperlink" Target="https://www.english-corpora.org/coca/x4.asp?t=1011701&amp;ID=373076837" TargetMode="External"/><Relationship Id="rId5596" Type="http://schemas.openxmlformats.org/officeDocument/2006/relationships/hyperlink" Target="https://www.english-corpora.org/coca/x4.asp?t=4120073&amp;ID=686630620" TargetMode="External"/><Relationship Id="rId4263" Type="http://schemas.openxmlformats.org/officeDocument/2006/relationships/hyperlink" Target="https://www.english-corpora.org/coca/x4.asp?rs=2&amp;t=1011701&amp;ID=373076837" TargetMode="External"/><Relationship Id="rId5597" Type="http://schemas.openxmlformats.org/officeDocument/2006/relationships/hyperlink" Target="https://www.english-corpora.org/coca/x4.asp?rs=5&amp;t=4120074&amp;ID=686640696" TargetMode="External"/><Relationship Id="rId4266" Type="http://schemas.openxmlformats.org/officeDocument/2006/relationships/hyperlink" Target="https://www.english-corpora.org/coca/x4.asp?rs=3&amp;t=2001960&amp;ID=138724454" TargetMode="External"/><Relationship Id="rId5594" Type="http://schemas.openxmlformats.org/officeDocument/2006/relationships/hyperlink" Target="https://www.english-corpora.org/coca/x4.asp?rs=5&amp;t=4120073&amp;ID=686630620" TargetMode="External"/><Relationship Id="rId4265" Type="http://schemas.openxmlformats.org/officeDocument/2006/relationships/hyperlink" Target="https://www.english-corpora.org/coca/x4.asp?rs=3&amp;t=2001960&amp;ID=138724454" TargetMode="External"/><Relationship Id="rId5595" Type="http://schemas.openxmlformats.org/officeDocument/2006/relationships/hyperlink" Target="https://www.english-corpora.org/coca/x4.asp?rs=5&amp;t=4120073&amp;ID=686630620" TargetMode="External"/><Relationship Id="rId4268" Type="http://schemas.openxmlformats.org/officeDocument/2006/relationships/hyperlink" Target="https://www.english-corpora.org/coca/x4.asp?t=2001960&amp;ID=138724454" TargetMode="External"/><Relationship Id="rId10871" Type="http://schemas.openxmlformats.org/officeDocument/2006/relationships/hyperlink" Target="https://www.english-corpora.org/coca/x4.asp?rs=6&amp;t=5036347&amp;ID=1200151303" TargetMode="External"/><Relationship Id="rId4267" Type="http://schemas.openxmlformats.org/officeDocument/2006/relationships/hyperlink" Target="https://www.english-corpora.org/coca/x4.asp?rs=3&amp;t=2001960&amp;ID=138724454" TargetMode="External"/><Relationship Id="rId10872" Type="http://schemas.openxmlformats.org/officeDocument/2006/relationships/hyperlink" Target="https://www.english-corpora.org/coca/x4.asp?t=5036347&amp;ID=1200151303" TargetMode="External"/><Relationship Id="rId5598" Type="http://schemas.openxmlformats.org/officeDocument/2006/relationships/hyperlink" Target="https://www.english-corpora.org/coca/x4.asp?rs=5&amp;t=4120074&amp;ID=686640696" TargetMode="External"/><Relationship Id="rId4269" Type="http://schemas.openxmlformats.org/officeDocument/2006/relationships/hyperlink" Target="https://www.english-corpora.org/coca/x4.asp?rs=3&amp;t=2003568&amp;ID=133070270" TargetMode="External"/><Relationship Id="rId5599" Type="http://schemas.openxmlformats.org/officeDocument/2006/relationships/hyperlink" Target="https://www.english-corpora.org/coca/x4.asp?rs=5&amp;t=4120074&amp;ID=686640696" TargetMode="External"/><Relationship Id="rId10870" Type="http://schemas.openxmlformats.org/officeDocument/2006/relationships/hyperlink" Target="https://www.english-corpora.org/coca/x4.asp?rs=6&amp;t=5036347&amp;ID=1200151303" TargetMode="External"/><Relationship Id="rId10886" Type="http://schemas.openxmlformats.org/officeDocument/2006/relationships/hyperlink" Target="https://www.english-corpora.org/coca/x4.asp?rs=6&amp;t=5106344&amp;ID=1316675660" TargetMode="External"/><Relationship Id="rId10887" Type="http://schemas.openxmlformats.org/officeDocument/2006/relationships/hyperlink" Target="https://www.english-corpora.org/coca/x4.asp?rs=6&amp;t=5106344&amp;ID=1316675660" TargetMode="External"/><Relationship Id="rId10884" Type="http://schemas.openxmlformats.org/officeDocument/2006/relationships/hyperlink" Target="https://www.english-corpora.org/coca/x4.asp?t=5106150&amp;ID=1316295330" TargetMode="External"/><Relationship Id="rId10885" Type="http://schemas.openxmlformats.org/officeDocument/2006/relationships/hyperlink" Target="https://www.english-corpora.org/coca/x4.asp?rs=6&amp;t=5106344&amp;ID=1316675660" TargetMode="External"/><Relationship Id="rId5581" Type="http://schemas.openxmlformats.org/officeDocument/2006/relationships/hyperlink" Target="https://www.english-corpora.org/coca/x4.asp?rs=5&amp;t=4120068&amp;ID=686558400" TargetMode="External"/><Relationship Id="rId5582" Type="http://schemas.openxmlformats.org/officeDocument/2006/relationships/hyperlink" Target="https://www.english-corpora.org/coca/x4.asp?rs=5&amp;t=4120068&amp;ID=686558400" TargetMode="External"/><Relationship Id="rId4251" Type="http://schemas.openxmlformats.org/officeDocument/2006/relationships/hyperlink" Target="https://www.english-corpora.org/coca/x4.asp?rs=1&amp;t=18298&amp;ID=537545190" TargetMode="External"/><Relationship Id="rId10888" Type="http://schemas.openxmlformats.org/officeDocument/2006/relationships/hyperlink" Target="https://www.english-corpora.org/coca/x4.asp?t=5106344&amp;ID=1316675660" TargetMode="External"/><Relationship Id="rId4250" Type="http://schemas.openxmlformats.org/officeDocument/2006/relationships/hyperlink" Target="https://www.english-corpora.org/coca/x4.asp?rs=1&amp;t=18298&amp;ID=537545190" TargetMode="External"/><Relationship Id="rId5580" Type="http://schemas.openxmlformats.org/officeDocument/2006/relationships/hyperlink" Target="https://www.english-corpora.org/coca/x4.asp?t=4120067&amp;ID=686571528" TargetMode="External"/><Relationship Id="rId10889" Type="http://schemas.openxmlformats.org/officeDocument/2006/relationships/hyperlink" Target="https://www.english-corpora.org/coca/x4.asp?rs=7&amp;t=5130404&amp;ID=1352239227" TargetMode="External"/><Relationship Id="rId4253" Type="http://schemas.openxmlformats.org/officeDocument/2006/relationships/hyperlink" Target="https://www.english-corpora.org/coca/x4.asp?rs=1&amp;t=124599&amp;ID=552395210" TargetMode="External"/><Relationship Id="rId5585" Type="http://schemas.openxmlformats.org/officeDocument/2006/relationships/hyperlink" Target="https://www.english-corpora.org/coca/x4.asp?rs=5&amp;t=4120069&amp;ID=686582771" TargetMode="External"/><Relationship Id="rId4252" Type="http://schemas.openxmlformats.org/officeDocument/2006/relationships/hyperlink" Target="https://www.english-corpora.org/coca/x4.asp?t=18298&amp;ID=537545190" TargetMode="External"/><Relationship Id="rId5586" Type="http://schemas.openxmlformats.org/officeDocument/2006/relationships/hyperlink" Target="https://www.english-corpora.org/coca/x4.asp?rs=5&amp;t=4120069&amp;ID=686582771" TargetMode="External"/><Relationship Id="rId4255" Type="http://schemas.openxmlformats.org/officeDocument/2006/relationships/hyperlink" Target="https://www.english-corpora.org/coca/x4.asp?rs=1&amp;t=124599&amp;ID=552395210" TargetMode="External"/><Relationship Id="rId5583" Type="http://schemas.openxmlformats.org/officeDocument/2006/relationships/hyperlink" Target="https://www.english-corpora.org/coca/x4.asp?rs=5&amp;t=4120068&amp;ID=686558400" TargetMode="External"/><Relationship Id="rId4254" Type="http://schemas.openxmlformats.org/officeDocument/2006/relationships/hyperlink" Target="https://www.english-corpora.org/coca/x4.asp?rs=1&amp;t=124599&amp;ID=552395210" TargetMode="External"/><Relationship Id="rId5584" Type="http://schemas.openxmlformats.org/officeDocument/2006/relationships/hyperlink" Target="https://www.english-corpora.org/coca/x4.asp?t=4120068&amp;ID=686558400" TargetMode="External"/><Relationship Id="rId4257" Type="http://schemas.openxmlformats.org/officeDocument/2006/relationships/hyperlink" Target="https://www.english-corpora.org/coca/x4.asp?rs=1&amp;t=152989&amp;ID=557732652" TargetMode="External"/><Relationship Id="rId5589" Type="http://schemas.openxmlformats.org/officeDocument/2006/relationships/hyperlink" Target="https://www.english-corpora.org/coca/x4.asp?rs=5&amp;t=4120072&amp;ID=686619586" TargetMode="External"/><Relationship Id="rId10882" Type="http://schemas.openxmlformats.org/officeDocument/2006/relationships/hyperlink" Target="https://www.english-corpora.org/coca/x4.asp?rs=6&amp;t=5106150&amp;ID=1316295330" TargetMode="External"/><Relationship Id="rId4256" Type="http://schemas.openxmlformats.org/officeDocument/2006/relationships/hyperlink" Target="https://www.english-corpora.org/coca/x4.asp?t=124599&amp;ID=552395210" TargetMode="External"/><Relationship Id="rId10883" Type="http://schemas.openxmlformats.org/officeDocument/2006/relationships/hyperlink" Target="https://www.english-corpora.org/coca/x4.asp?rs=6&amp;t=5106150&amp;ID=1316295330" TargetMode="External"/><Relationship Id="rId4259" Type="http://schemas.openxmlformats.org/officeDocument/2006/relationships/hyperlink" Target="https://www.english-corpora.org/coca/x4.asp?rs=1&amp;t=152989&amp;ID=557732652" TargetMode="External"/><Relationship Id="rId5587" Type="http://schemas.openxmlformats.org/officeDocument/2006/relationships/hyperlink" Target="https://www.english-corpora.org/coca/x4.asp?rs=5&amp;t=4120069&amp;ID=686582771" TargetMode="External"/><Relationship Id="rId10880" Type="http://schemas.openxmlformats.org/officeDocument/2006/relationships/hyperlink" Target="https://www.english-corpora.org/coca/x4.asp?t=5067950&amp;ID=1252474912" TargetMode="External"/><Relationship Id="rId4258" Type="http://schemas.openxmlformats.org/officeDocument/2006/relationships/hyperlink" Target="https://www.english-corpora.org/coca/x4.asp?rs=1&amp;t=152989&amp;ID=557732652" TargetMode="External"/><Relationship Id="rId5588" Type="http://schemas.openxmlformats.org/officeDocument/2006/relationships/hyperlink" Target="https://www.english-corpora.org/coca/x4.asp?t=4120069&amp;ID=686582771" TargetMode="External"/><Relationship Id="rId10881" Type="http://schemas.openxmlformats.org/officeDocument/2006/relationships/hyperlink" Target="https://www.english-corpora.org/coca/x4.asp?rs=6&amp;t=5106150&amp;ID=1316295330" TargetMode="External"/><Relationship Id="rId9113" Type="http://schemas.openxmlformats.org/officeDocument/2006/relationships/hyperlink" Target="https://www.english-corpora.org/coca/x4.asp?rs=7&amp;t=5110224&amp;ID=1322444415" TargetMode="External"/><Relationship Id="rId9112" Type="http://schemas.openxmlformats.org/officeDocument/2006/relationships/hyperlink" Target="https://www.english-corpora.org/coca/x4.asp?t=5257014&amp;ID=1481204905" TargetMode="External"/><Relationship Id="rId9111" Type="http://schemas.openxmlformats.org/officeDocument/2006/relationships/hyperlink" Target="https://www.english-corpora.org/coca/x4.asp?rs=6&amp;t=5257014&amp;ID=1481204905" TargetMode="External"/><Relationship Id="rId9110" Type="http://schemas.openxmlformats.org/officeDocument/2006/relationships/hyperlink" Target="https://www.english-corpora.org/coca/x4.asp?rs=6&amp;t=5257014&amp;ID=1481204905" TargetMode="External"/><Relationship Id="rId9117" Type="http://schemas.openxmlformats.org/officeDocument/2006/relationships/hyperlink" Target="https://www.english-corpora.org/coca/x4.asp?rs=7&amp;t=5129284&amp;ID=1350600166" TargetMode="External"/><Relationship Id="rId9116" Type="http://schemas.openxmlformats.org/officeDocument/2006/relationships/hyperlink" Target="https://www.english-corpora.org/coca/x4.asp?t=5110224&amp;ID=1322444415" TargetMode="External"/><Relationship Id="rId9115" Type="http://schemas.openxmlformats.org/officeDocument/2006/relationships/hyperlink" Target="https://www.english-corpora.org/coca/x4.asp?rs=7&amp;t=5110224&amp;ID=1322444415" TargetMode="External"/><Relationship Id="rId9114" Type="http://schemas.openxmlformats.org/officeDocument/2006/relationships/hyperlink" Target="https://www.english-corpora.org/coca/x4.asp?rs=7&amp;t=5110224&amp;ID=1322444415" TargetMode="External"/><Relationship Id="rId9119" Type="http://schemas.openxmlformats.org/officeDocument/2006/relationships/hyperlink" Target="https://www.english-corpora.org/coca/x4.asp?rs=7&amp;t=5129284&amp;ID=1350600166" TargetMode="External"/><Relationship Id="rId9118" Type="http://schemas.openxmlformats.org/officeDocument/2006/relationships/hyperlink" Target="https://www.english-corpora.org/coca/x4.asp?rs=7&amp;t=5129284&amp;ID=1350600166" TargetMode="External"/><Relationship Id="rId9102" Type="http://schemas.openxmlformats.org/officeDocument/2006/relationships/hyperlink" Target="https://www.english-corpora.org/coca/x4.asp?rs=6&amp;t=5101514&amp;ID=1307964966" TargetMode="External"/><Relationship Id="rId9101" Type="http://schemas.openxmlformats.org/officeDocument/2006/relationships/hyperlink" Target="https://www.english-corpora.org/coca/x4.asp?rs=6&amp;t=5101514&amp;ID=1307964966" TargetMode="External"/><Relationship Id="rId9100" Type="http://schemas.openxmlformats.org/officeDocument/2006/relationships/hyperlink" Target="https://www.english-corpora.org/coca/x4.asp?t=5099242&amp;ID=1304187655" TargetMode="External"/><Relationship Id="rId9106" Type="http://schemas.openxmlformats.org/officeDocument/2006/relationships/hyperlink" Target="https://www.english-corpora.org/coca/x4.asp?rs=6&amp;t=5253786&amp;ID=1474634458" TargetMode="External"/><Relationship Id="rId9105" Type="http://schemas.openxmlformats.org/officeDocument/2006/relationships/hyperlink" Target="https://www.english-corpora.org/coca/x4.asp?rs=6&amp;t=5253786&amp;ID=1474634458" TargetMode="External"/><Relationship Id="rId9104" Type="http://schemas.openxmlformats.org/officeDocument/2006/relationships/hyperlink" Target="https://www.english-corpora.org/coca/x4.asp?t=5101514&amp;ID=1307964966" TargetMode="External"/><Relationship Id="rId9103" Type="http://schemas.openxmlformats.org/officeDocument/2006/relationships/hyperlink" Target="https://www.english-corpora.org/coca/x4.asp?rs=6&amp;t=5101514&amp;ID=1307964966" TargetMode="External"/><Relationship Id="rId9109" Type="http://schemas.openxmlformats.org/officeDocument/2006/relationships/hyperlink" Target="https://www.english-corpora.org/coca/x4.asp?rs=6&amp;t=5257014&amp;ID=1481204905" TargetMode="External"/><Relationship Id="rId9108" Type="http://schemas.openxmlformats.org/officeDocument/2006/relationships/hyperlink" Target="https://www.english-corpora.org/coca/x4.asp?t=5253786&amp;ID=1474634458" TargetMode="External"/><Relationship Id="rId9107" Type="http://schemas.openxmlformats.org/officeDocument/2006/relationships/hyperlink" Target="https://www.english-corpora.org/coca/x4.asp?rs=6&amp;t=5253786&amp;ID=1474634458" TargetMode="External"/><Relationship Id="rId10817" Type="http://schemas.openxmlformats.org/officeDocument/2006/relationships/hyperlink" Target="https://www.english-corpora.org/coca/x4.asp?rs=3&amp;t=4139567&amp;ID=714940246" TargetMode="External"/><Relationship Id="rId10818" Type="http://schemas.openxmlformats.org/officeDocument/2006/relationships/hyperlink" Target="https://www.english-corpora.org/coca/x4.asp?rs=3&amp;t=4139567&amp;ID=714940246" TargetMode="External"/><Relationship Id="rId10815" Type="http://schemas.openxmlformats.org/officeDocument/2006/relationships/hyperlink" Target="https://www.english-corpora.org/coca/x4.asp?rs=1&amp;t=4126011&amp;ID=703787682" TargetMode="External"/><Relationship Id="rId10816" Type="http://schemas.openxmlformats.org/officeDocument/2006/relationships/hyperlink" Target="https://www.english-corpora.org/coca/x4.asp?t=4126011&amp;ID=703787682" TargetMode="External"/><Relationship Id="rId10819" Type="http://schemas.openxmlformats.org/officeDocument/2006/relationships/hyperlink" Target="https://www.english-corpora.org/coca/x4.asp?rs=3&amp;t=4139567&amp;ID=714940246" TargetMode="External"/><Relationship Id="rId10810" Type="http://schemas.openxmlformats.org/officeDocument/2006/relationships/hyperlink" Target="https://www.english-corpora.org/coca/x4.asp?rs=1&amp;t=4125906&amp;ID=703892090" TargetMode="External"/><Relationship Id="rId10813" Type="http://schemas.openxmlformats.org/officeDocument/2006/relationships/hyperlink" Target="https://www.english-corpora.org/coca/x4.asp?rs=1&amp;t=4126011&amp;ID=703787682" TargetMode="External"/><Relationship Id="rId10814" Type="http://schemas.openxmlformats.org/officeDocument/2006/relationships/hyperlink" Target="https://www.english-corpora.org/coca/x4.asp?rs=1&amp;t=4126011&amp;ID=703787682" TargetMode="External"/><Relationship Id="rId10811" Type="http://schemas.openxmlformats.org/officeDocument/2006/relationships/hyperlink" Target="https://www.english-corpora.org/coca/x4.asp?rs=1&amp;t=4125906&amp;ID=703892090" TargetMode="External"/><Relationship Id="rId10812" Type="http://schemas.openxmlformats.org/officeDocument/2006/relationships/hyperlink" Target="https://www.english-corpora.org/coca/x4.asp?t=4125906&amp;ID=703892090" TargetMode="External"/><Relationship Id="rId10828" Type="http://schemas.openxmlformats.org/officeDocument/2006/relationships/hyperlink" Target="https://www.english-corpora.org/coca/x4.asp?t=4125095&amp;ID=703331533" TargetMode="External"/><Relationship Id="rId10829" Type="http://schemas.openxmlformats.org/officeDocument/2006/relationships/hyperlink" Target="https://www.english-corpora.org/coca/x4.asp?rs=4&amp;t=4130019&amp;ID=728742583" TargetMode="External"/><Relationship Id="rId10826" Type="http://schemas.openxmlformats.org/officeDocument/2006/relationships/hyperlink" Target="https://www.english-corpora.org/coca/x4.asp?rs=1&amp;t=4125095&amp;ID=703331533" TargetMode="External"/><Relationship Id="rId10827" Type="http://schemas.openxmlformats.org/officeDocument/2006/relationships/hyperlink" Target="https://www.english-corpora.org/coca/x4.asp?rs=1&amp;t=4125095&amp;ID=703331533" TargetMode="External"/><Relationship Id="rId10820" Type="http://schemas.openxmlformats.org/officeDocument/2006/relationships/hyperlink" Target="https://www.english-corpora.org/coca/x4.asp?t=4139567&amp;ID=714940246" TargetMode="External"/><Relationship Id="rId10821" Type="http://schemas.openxmlformats.org/officeDocument/2006/relationships/hyperlink" Target="https://www.english-corpora.org/coca/x4.asp?rs=8&amp;t=5260293&amp;ID=1493612629" TargetMode="External"/><Relationship Id="rId10824" Type="http://schemas.openxmlformats.org/officeDocument/2006/relationships/hyperlink" Target="https://www.english-corpora.org/coca/x4.asp?t=5260293&amp;ID=1493612629" TargetMode="External"/><Relationship Id="rId10825" Type="http://schemas.openxmlformats.org/officeDocument/2006/relationships/hyperlink" Target="https://www.english-corpora.org/coca/x4.asp?rs=1&amp;t=4125095&amp;ID=703331533" TargetMode="External"/><Relationship Id="rId10822" Type="http://schemas.openxmlformats.org/officeDocument/2006/relationships/hyperlink" Target="https://www.english-corpora.org/coca/x4.asp?rs=8&amp;t=5260293&amp;ID=1493612629" TargetMode="External"/><Relationship Id="rId10823" Type="http://schemas.openxmlformats.org/officeDocument/2006/relationships/hyperlink" Target="https://www.english-corpora.org/coca/x4.asp?rs=8&amp;t=5260293&amp;ID=1493612629" TargetMode="External"/><Relationship Id="rId10806" Type="http://schemas.openxmlformats.org/officeDocument/2006/relationships/hyperlink" Target="https://www.english-corpora.org/coca/x4.asp?rs=5&amp;t=4170482&amp;ID=803883891" TargetMode="External"/><Relationship Id="rId10807" Type="http://schemas.openxmlformats.org/officeDocument/2006/relationships/hyperlink" Target="https://www.english-corpora.org/coca/x4.asp?rs=5&amp;t=4170482&amp;ID=803883891" TargetMode="External"/><Relationship Id="rId10804" Type="http://schemas.openxmlformats.org/officeDocument/2006/relationships/hyperlink" Target="https://www.english-corpora.org/coca/x4.asp?t=4183056&amp;ID=785987779" TargetMode="External"/><Relationship Id="rId10805" Type="http://schemas.openxmlformats.org/officeDocument/2006/relationships/hyperlink" Target="https://www.english-corpora.org/coca/x4.asp?rs=5&amp;t=4170482&amp;ID=803883891" TargetMode="External"/><Relationship Id="rId10808" Type="http://schemas.openxmlformats.org/officeDocument/2006/relationships/hyperlink" Target="https://www.english-corpora.org/coca/x4.asp?t=4170482&amp;ID=803883891" TargetMode="External"/><Relationship Id="rId10809" Type="http://schemas.openxmlformats.org/officeDocument/2006/relationships/hyperlink" Target="https://www.english-corpora.org/coca/x4.asp?rs=1&amp;t=4125906&amp;ID=703892090" TargetMode="External"/><Relationship Id="rId10802" Type="http://schemas.openxmlformats.org/officeDocument/2006/relationships/hyperlink" Target="https://www.english-corpora.org/coca/x4.asp?rs=3&amp;t=4183056&amp;ID=785987779" TargetMode="External"/><Relationship Id="rId10803" Type="http://schemas.openxmlformats.org/officeDocument/2006/relationships/hyperlink" Target="https://www.english-corpora.org/coca/x4.asp?rs=3&amp;t=4183056&amp;ID=785987779" TargetMode="External"/><Relationship Id="rId10800" Type="http://schemas.openxmlformats.org/officeDocument/2006/relationships/hyperlink" Target="https://www.english-corpora.org/coca/x4.asp?t=4172922&amp;ID=834767256" TargetMode="External"/><Relationship Id="rId10801" Type="http://schemas.openxmlformats.org/officeDocument/2006/relationships/hyperlink" Target="https://www.english-corpora.org/coca/x4.asp?rs=3&amp;t=4183056&amp;ID=785987779" TargetMode="External"/><Relationship Id="rId6902" Type="http://schemas.openxmlformats.org/officeDocument/2006/relationships/hyperlink" Target="https://www.english-corpora.org/coca/x4.asp?rs=5&amp;t=4016203&amp;ID=348288761" TargetMode="External"/><Relationship Id="rId6903" Type="http://schemas.openxmlformats.org/officeDocument/2006/relationships/hyperlink" Target="https://www.english-corpora.org/coca/x4.asp?rs=5&amp;t=4016203&amp;ID=348288761" TargetMode="External"/><Relationship Id="rId6900" Type="http://schemas.openxmlformats.org/officeDocument/2006/relationships/hyperlink" Target="https://www.english-corpora.org/coca/x4.asp?t=4001964&amp;ID=295148286" TargetMode="External"/><Relationship Id="rId6901" Type="http://schemas.openxmlformats.org/officeDocument/2006/relationships/hyperlink" Target="https://www.english-corpora.org/coca/x4.asp?rs=5&amp;t=4016203&amp;ID=348288761" TargetMode="External"/><Relationship Id="rId6906" Type="http://schemas.openxmlformats.org/officeDocument/2006/relationships/hyperlink" Target="https://www.english-corpora.org/coca/x4.asp?rs=5&amp;t=4010652&amp;ID=320795376" TargetMode="External"/><Relationship Id="rId6907" Type="http://schemas.openxmlformats.org/officeDocument/2006/relationships/hyperlink" Target="https://www.english-corpora.org/coca/x4.asp?rs=5&amp;t=4010652&amp;ID=320795376" TargetMode="External"/><Relationship Id="rId6904" Type="http://schemas.openxmlformats.org/officeDocument/2006/relationships/hyperlink" Target="https://www.english-corpora.org/coca/x4.asp?t=4016203&amp;ID=348288761" TargetMode="External"/><Relationship Id="rId6905" Type="http://schemas.openxmlformats.org/officeDocument/2006/relationships/hyperlink" Target="https://www.english-corpora.org/coca/x4.asp?rs=5&amp;t=4010652&amp;ID=320795376" TargetMode="External"/><Relationship Id="rId6908" Type="http://schemas.openxmlformats.org/officeDocument/2006/relationships/hyperlink" Target="https://www.english-corpora.org/coca/x4.asp?t=4010652&amp;ID=320795376" TargetMode="External"/><Relationship Id="rId6909" Type="http://schemas.openxmlformats.org/officeDocument/2006/relationships/hyperlink" Target="https://www.english-corpora.org/coca/x4.asp?rs=4&amp;t=4188951&amp;ID=775943799" TargetMode="External"/><Relationship Id="rId9182" Type="http://schemas.openxmlformats.org/officeDocument/2006/relationships/hyperlink" Target="https://www.english-corpora.org/coca/x4.asp?rs=2&amp;t=1051025&amp;ID=433903671" TargetMode="External"/><Relationship Id="rId9181" Type="http://schemas.openxmlformats.org/officeDocument/2006/relationships/hyperlink" Target="https://www.english-corpora.org/coca/x4.asp?rs=2&amp;t=1051025&amp;ID=433903671" TargetMode="External"/><Relationship Id="rId9180" Type="http://schemas.openxmlformats.org/officeDocument/2006/relationships/hyperlink" Target="https://www.english-corpora.org/coca/x4.asp?t=237396&amp;ID=609011238" TargetMode="External"/><Relationship Id="rId9175" Type="http://schemas.openxmlformats.org/officeDocument/2006/relationships/hyperlink" Target="https://www.english-corpora.org/coca/x4.asp?rs=4&amp;t=4026504&amp;ID=469332859" TargetMode="External"/><Relationship Id="rId9174" Type="http://schemas.openxmlformats.org/officeDocument/2006/relationships/hyperlink" Target="https://www.english-corpora.org/coca/x4.asp?rs=4&amp;t=4026504&amp;ID=469332859" TargetMode="External"/><Relationship Id="rId9173" Type="http://schemas.openxmlformats.org/officeDocument/2006/relationships/hyperlink" Target="https://www.english-corpora.org/coca/x4.asp?rs=4&amp;t=4026504&amp;ID=469332859" TargetMode="External"/><Relationship Id="rId9172" Type="http://schemas.openxmlformats.org/officeDocument/2006/relationships/hyperlink" Target="https://www.english-corpora.org/coca/x4.asp?t=5232184&amp;ID=1107540939" TargetMode="External"/><Relationship Id="rId9179" Type="http://schemas.openxmlformats.org/officeDocument/2006/relationships/hyperlink" Target="https://www.english-corpora.org/coca/x4.asp?rs=1&amp;t=237396&amp;ID=609011238" TargetMode="External"/><Relationship Id="rId9178" Type="http://schemas.openxmlformats.org/officeDocument/2006/relationships/hyperlink" Target="https://www.english-corpora.org/coca/x4.asp?rs=1&amp;t=237396&amp;ID=609011238" TargetMode="External"/><Relationship Id="rId9177" Type="http://schemas.openxmlformats.org/officeDocument/2006/relationships/hyperlink" Target="https://www.english-corpora.org/coca/x4.asp?rs=1&amp;t=237396&amp;ID=609011238" TargetMode="External"/><Relationship Id="rId9176" Type="http://schemas.openxmlformats.org/officeDocument/2006/relationships/hyperlink" Target="https://www.english-corpora.org/coca/x4.asp?t=4026504&amp;ID=469332859" TargetMode="External"/><Relationship Id="rId9171" Type="http://schemas.openxmlformats.org/officeDocument/2006/relationships/hyperlink" Target="https://www.english-corpora.org/coca/x4.asp?rs=9&amp;t=5232184&amp;ID=1107540939" TargetMode="External"/><Relationship Id="rId9170" Type="http://schemas.openxmlformats.org/officeDocument/2006/relationships/hyperlink" Target="https://www.english-corpora.org/coca/x4.asp?rs=9&amp;t=5232184&amp;ID=1107540939" TargetMode="External"/><Relationship Id="rId9164" Type="http://schemas.openxmlformats.org/officeDocument/2006/relationships/hyperlink" Target="https://www.english-corpora.org/coca/x4.asp?t=4083740&amp;ID=636460265" TargetMode="External"/><Relationship Id="rId9163" Type="http://schemas.openxmlformats.org/officeDocument/2006/relationships/hyperlink" Target="https://www.english-corpora.org/coca/x4.asp?rs=3&amp;t=4083740&amp;ID=636460265" TargetMode="External"/><Relationship Id="rId9162" Type="http://schemas.openxmlformats.org/officeDocument/2006/relationships/hyperlink" Target="https://www.english-corpora.org/coca/x4.asp?rs=3&amp;t=4083740&amp;ID=636460265" TargetMode="External"/><Relationship Id="rId9161" Type="http://schemas.openxmlformats.org/officeDocument/2006/relationships/hyperlink" Target="https://www.english-corpora.org/coca/x4.asp?rs=3&amp;t=4083740&amp;ID=636460265" TargetMode="External"/><Relationship Id="rId9168" Type="http://schemas.openxmlformats.org/officeDocument/2006/relationships/hyperlink" Target="https://www.english-corpora.org/coca/x4.asp?t=4083924&amp;ID=636627653" TargetMode="External"/><Relationship Id="rId9167" Type="http://schemas.openxmlformats.org/officeDocument/2006/relationships/hyperlink" Target="https://www.english-corpora.org/coca/x4.asp?rs=3&amp;t=4083924&amp;ID=636627653" TargetMode="External"/><Relationship Id="rId9166" Type="http://schemas.openxmlformats.org/officeDocument/2006/relationships/hyperlink" Target="https://www.english-corpora.org/coca/x4.asp?rs=3&amp;t=4083924&amp;ID=636627653" TargetMode="External"/><Relationship Id="rId9165" Type="http://schemas.openxmlformats.org/officeDocument/2006/relationships/hyperlink" Target="https://www.english-corpora.org/coca/x4.asp?rs=3&amp;t=4083924&amp;ID=636627653" TargetMode="External"/><Relationship Id="rId9169" Type="http://schemas.openxmlformats.org/officeDocument/2006/relationships/hyperlink" Target="https://www.english-corpora.org/coca/x4.asp?rs=9&amp;t=5232184&amp;ID=1107540939" TargetMode="External"/><Relationship Id="rId6924" Type="http://schemas.openxmlformats.org/officeDocument/2006/relationships/hyperlink" Target="https://www.english-corpora.org/coca/x4.asp?t=5257123&amp;ID=1481417739" TargetMode="External"/><Relationship Id="rId6925" Type="http://schemas.openxmlformats.org/officeDocument/2006/relationships/hyperlink" Target="https://www.english-corpora.org/coca/x4.asp?rs=5&amp;t=4119077&amp;ID=683009748" TargetMode="External"/><Relationship Id="rId6922" Type="http://schemas.openxmlformats.org/officeDocument/2006/relationships/hyperlink" Target="https://www.english-corpora.org/coca/x4.asp?rs=6&amp;t=5257123&amp;ID=1481417739" TargetMode="External"/><Relationship Id="rId6923" Type="http://schemas.openxmlformats.org/officeDocument/2006/relationships/hyperlink" Target="https://www.english-corpora.org/coca/x4.asp?rs=6&amp;t=5257123&amp;ID=1481417739" TargetMode="External"/><Relationship Id="rId6928" Type="http://schemas.openxmlformats.org/officeDocument/2006/relationships/hyperlink" Target="https://www.english-corpora.org/coca/x4.asp?t=4119077&amp;ID=683009748" TargetMode="External"/><Relationship Id="rId6929" Type="http://schemas.openxmlformats.org/officeDocument/2006/relationships/hyperlink" Target="https://www.english-corpora.org/coca/x4.asp?rs=4&amp;t=4023996&amp;ID=469569888" TargetMode="External"/><Relationship Id="rId6926" Type="http://schemas.openxmlformats.org/officeDocument/2006/relationships/hyperlink" Target="https://www.english-corpora.org/coca/x4.asp?rs=5&amp;t=4119077&amp;ID=683009748" TargetMode="External"/><Relationship Id="rId6927" Type="http://schemas.openxmlformats.org/officeDocument/2006/relationships/hyperlink" Target="https://www.english-corpora.org/coca/x4.asp?rs=5&amp;t=4119077&amp;ID=683009748" TargetMode="External"/><Relationship Id="rId409" Type="http://schemas.openxmlformats.org/officeDocument/2006/relationships/hyperlink" Target="https://www.english-corpora.org/coca/x4.asp?rs=9&amp;t=5240735&amp;ID=1152384971" TargetMode="External"/><Relationship Id="rId404" Type="http://schemas.openxmlformats.org/officeDocument/2006/relationships/hyperlink" Target="https://www.english-corpora.org/coca/x4.asp?t=5238346&amp;ID=1139674157" TargetMode="External"/><Relationship Id="rId9197" Type="http://schemas.openxmlformats.org/officeDocument/2006/relationships/hyperlink" Target="https://www.english-corpora.org/coca/x4.asp?rs=1&amp;t=124299&amp;ID=552228522" TargetMode="External"/><Relationship Id="rId403" Type="http://schemas.openxmlformats.org/officeDocument/2006/relationships/hyperlink" Target="https://www.english-corpora.org/coca/x4.asp?rs=9&amp;t=5238346&amp;ID=1139674157" TargetMode="External"/><Relationship Id="rId9196" Type="http://schemas.openxmlformats.org/officeDocument/2006/relationships/hyperlink" Target="https://www.english-corpora.org/coca/x4.asp?t=5225004&amp;ID=1069838673" TargetMode="External"/><Relationship Id="rId402" Type="http://schemas.openxmlformats.org/officeDocument/2006/relationships/hyperlink" Target="https://www.english-corpora.org/coca/x4.asp?rs=9&amp;t=5238346&amp;ID=1139674157" TargetMode="External"/><Relationship Id="rId9195" Type="http://schemas.openxmlformats.org/officeDocument/2006/relationships/hyperlink" Target="https://www.english-corpora.org/coca/x4.asp?rs=9&amp;t=5225004&amp;ID=1069838673" TargetMode="External"/><Relationship Id="rId401" Type="http://schemas.openxmlformats.org/officeDocument/2006/relationships/hyperlink" Target="https://www.english-corpora.org/coca/x4.asp?rs=9&amp;t=5238346&amp;ID=1139674157" TargetMode="External"/><Relationship Id="rId9194" Type="http://schemas.openxmlformats.org/officeDocument/2006/relationships/hyperlink" Target="https://www.english-corpora.org/coca/x4.asp?rs=9&amp;t=5225004&amp;ID=1069838673" TargetMode="External"/><Relationship Id="rId408" Type="http://schemas.openxmlformats.org/officeDocument/2006/relationships/hyperlink" Target="https://www.english-corpora.org/coca/x4.asp?t=2030346&amp;ID=129911321" TargetMode="External"/><Relationship Id="rId407" Type="http://schemas.openxmlformats.org/officeDocument/2006/relationships/hyperlink" Target="https://www.english-corpora.org/coca/x4.asp?rs=3&amp;t=2030346&amp;ID=129911321" TargetMode="External"/><Relationship Id="rId406" Type="http://schemas.openxmlformats.org/officeDocument/2006/relationships/hyperlink" Target="https://www.english-corpora.org/coca/x4.asp?rs=3&amp;t=2030346&amp;ID=129911321" TargetMode="External"/><Relationship Id="rId9199" Type="http://schemas.openxmlformats.org/officeDocument/2006/relationships/hyperlink" Target="https://www.english-corpora.org/coca/x4.asp?rs=1&amp;t=124299&amp;ID=552228522" TargetMode="External"/><Relationship Id="rId405" Type="http://schemas.openxmlformats.org/officeDocument/2006/relationships/hyperlink" Target="https://www.english-corpora.org/coca/x4.asp?rs=3&amp;t=2030346&amp;ID=129911321" TargetMode="External"/><Relationship Id="rId9198" Type="http://schemas.openxmlformats.org/officeDocument/2006/relationships/hyperlink" Target="https://www.english-corpora.org/coca/x4.asp?rs=1&amp;t=124299&amp;ID=552228522" TargetMode="External"/><Relationship Id="rId400" Type="http://schemas.openxmlformats.org/officeDocument/2006/relationships/hyperlink" Target="https://www.english-corpora.org/coca/x4.asp?t=3034208&amp;ID=268353563" TargetMode="External"/><Relationship Id="rId6920" Type="http://schemas.openxmlformats.org/officeDocument/2006/relationships/hyperlink" Target="https://www.english-corpora.org/coca/x4.asp?t=4157426&amp;ID=751144695" TargetMode="External"/><Relationship Id="rId6921" Type="http://schemas.openxmlformats.org/officeDocument/2006/relationships/hyperlink" Target="https://www.english-corpora.org/coca/x4.asp?rs=6&amp;t=5257123&amp;ID=1481417739" TargetMode="External"/><Relationship Id="rId6913" Type="http://schemas.openxmlformats.org/officeDocument/2006/relationships/hyperlink" Target="https://www.english-corpora.org/coca/x4.asp?rs=5&amp;t=4158436&amp;ID=742864232" TargetMode="External"/><Relationship Id="rId6914" Type="http://schemas.openxmlformats.org/officeDocument/2006/relationships/hyperlink" Target="https://www.english-corpora.org/coca/x4.asp?rs=5&amp;t=4158436&amp;ID=742864232" TargetMode="External"/><Relationship Id="rId6911" Type="http://schemas.openxmlformats.org/officeDocument/2006/relationships/hyperlink" Target="https://www.english-corpora.org/coca/x4.asp?rs=4&amp;t=4188951&amp;ID=775943799" TargetMode="External"/><Relationship Id="rId6912" Type="http://schemas.openxmlformats.org/officeDocument/2006/relationships/hyperlink" Target="https://www.english-corpora.org/coca/x4.asp?t=4188951&amp;ID=775943799" TargetMode="External"/><Relationship Id="rId6917" Type="http://schemas.openxmlformats.org/officeDocument/2006/relationships/hyperlink" Target="https://www.english-corpora.org/coca/x4.asp?rs=5&amp;t=4157426&amp;ID=751144695" TargetMode="External"/><Relationship Id="rId6918" Type="http://schemas.openxmlformats.org/officeDocument/2006/relationships/hyperlink" Target="https://www.english-corpora.org/coca/x4.asp?rs=5&amp;t=4157426&amp;ID=751144695" TargetMode="External"/><Relationship Id="rId6915" Type="http://schemas.openxmlformats.org/officeDocument/2006/relationships/hyperlink" Target="https://www.english-corpora.org/coca/x4.asp?rs=5&amp;t=4158436&amp;ID=742864232" TargetMode="External"/><Relationship Id="rId6916" Type="http://schemas.openxmlformats.org/officeDocument/2006/relationships/hyperlink" Target="https://www.english-corpora.org/coca/x4.asp?t=4158436&amp;ID=742864232" TargetMode="External"/><Relationship Id="rId6919" Type="http://schemas.openxmlformats.org/officeDocument/2006/relationships/hyperlink" Target="https://www.english-corpora.org/coca/x4.asp?rs=5&amp;t=4157426&amp;ID=751144695" TargetMode="External"/><Relationship Id="rId9193" Type="http://schemas.openxmlformats.org/officeDocument/2006/relationships/hyperlink" Target="https://www.english-corpora.org/coca/x4.asp?rs=9&amp;t=5225004&amp;ID=1069838673" TargetMode="External"/><Relationship Id="rId9192" Type="http://schemas.openxmlformats.org/officeDocument/2006/relationships/hyperlink" Target="https://www.english-corpora.org/coca/x4.asp?t=3070310&amp;ID=222142578" TargetMode="External"/><Relationship Id="rId9191" Type="http://schemas.openxmlformats.org/officeDocument/2006/relationships/hyperlink" Target="https://www.english-corpora.org/coca/x4.asp?rs=4&amp;t=3070310&amp;ID=222142578" TargetMode="External"/><Relationship Id="rId9190" Type="http://schemas.openxmlformats.org/officeDocument/2006/relationships/hyperlink" Target="https://www.english-corpora.org/coca/x4.asp?rs=4&amp;t=3070310&amp;ID=222142578" TargetMode="External"/><Relationship Id="rId9186" Type="http://schemas.openxmlformats.org/officeDocument/2006/relationships/hyperlink" Target="https://www.english-corpora.org/coca/x4.asp?rs=1&amp;t=21316&amp;ID=537992614" TargetMode="External"/><Relationship Id="rId9185" Type="http://schemas.openxmlformats.org/officeDocument/2006/relationships/hyperlink" Target="https://www.english-corpora.org/coca/x4.asp?rs=1&amp;t=21316&amp;ID=537992614" TargetMode="External"/><Relationship Id="rId9184" Type="http://schemas.openxmlformats.org/officeDocument/2006/relationships/hyperlink" Target="https://www.english-corpora.org/coca/x4.asp?t=1051025&amp;ID=433903671" TargetMode="External"/><Relationship Id="rId9183" Type="http://schemas.openxmlformats.org/officeDocument/2006/relationships/hyperlink" Target="https://www.english-corpora.org/coca/x4.asp?rs=2&amp;t=1051025&amp;ID=433903671" TargetMode="External"/><Relationship Id="rId9189" Type="http://schemas.openxmlformats.org/officeDocument/2006/relationships/hyperlink" Target="https://www.english-corpora.org/coca/x4.asp?rs=4&amp;t=3070310&amp;ID=222142578" TargetMode="External"/><Relationship Id="rId9188" Type="http://schemas.openxmlformats.org/officeDocument/2006/relationships/hyperlink" Target="https://www.english-corpora.org/coca/x4.asp?t=21316&amp;ID=537992614" TargetMode="External"/><Relationship Id="rId9187" Type="http://schemas.openxmlformats.org/officeDocument/2006/relationships/hyperlink" Target="https://www.english-corpora.org/coca/x4.asp?rs=1&amp;t=21316&amp;ID=537992614" TargetMode="External"/><Relationship Id="rId6910" Type="http://schemas.openxmlformats.org/officeDocument/2006/relationships/hyperlink" Target="https://www.english-corpora.org/coca/x4.asp?rs=4&amp;t=4188951&amp;ID=775943799" TargetMode="External"/><Relationship Id="rId9131" Type="http://schemas.openxmlformats.org/officeDocument/2006/relationships/hyperlink" Target="https://www.english-corpora.org/coca/x4.asp?rs=7&amp;t=5160299&amp;ID=1395654133" TargetMode="External"/><Relationship Id="rId9130" Type="http://schemas.openxmlformats.org/officeDocument/2006/relationships/hyperlink" Target="https://www.english-corpora.org/coca/x4.asp?rs=7&amp;t=5160299&amp;ID=1395654133" TargetMode="External"/><Relationship Id="rId9135" Type="http://schemas.openxmlformats.org/officeDocument/2006/relationships/hyperlink" Target="https://www.english-corpora.org/coca/x4.asp?rs=7&amp;t=5170128&amp;ID=1409852138" TargetMode="External"/><Relationship Id="rId9134" Type="http://schemas.openxmlformats.org/officeDocument/2006/relationships/hyperlink" Target="https://www.english-corpora.org/coca/x4.asp?rs=7&amp;t=5170128&amp;ID=1409852138" TargetMode="External"/><Relationship Id="rId9133" Type="http://schemas.openxmlformats.org/officeDocument/2006/relationships/hyperlink" Target="https://www.english-corpora.org/coca/x4.asp?rs=7&amp;t=5170128&amp;ID=1409852138" TargetMode="External"/><Relationship Id="rId9132" Type="http://schemas.openxmlformats.org/officeDocument/2006/relationships/hyperlink" Target="https://www.english-corpora.org/coca/x4.asp?t=5160299&amp;ID=1395654133" TargetMode="External"/><Relationship Id="rId9139" Type="http://schemas.openxmlformats.org/officeDocument/2006/relationships/hyperlink" Target="https://www.english-corpora.org/coca/x4.asp?rs=7&amp;t=5184548&amp;ID=1430532463" TargetMode="External"/><Relationship Id="rId9138" Type="http://schemas.openxmlformats.org/officeDocument/2006/relationships/hyperlink" Target="https://www.english-corpora.org/coca/x4.asp?rs=7&amp;t=5184548&amp;ID=1430532463" TargetMode="External"/><Relationship Id="rId9137" Type="http://schemas.openxmlformats.org/officeDocument/2006/relationships/hyperlink" Target="https://www.english-corpora.org/coca/x4.asp?rs=7&amp;t=5184548&amp;ID=1430532463" TargetMode="External"/><Relationship Id="rId9136" Type="http://schemas.openxmlformats.org/officeDocument/2006/relationships/hyperlink" Target="https://www.english-corpora.org/coca/x4.asp?t=5170128&amp;ID=1409852138" TargetMode="External"/><Relationship Id="rId9120" Type="http://schemas.openxmlformats.org/officeDocument/2006/relationships/hyperlink" Target="https://www.english-corpora.org/coca/x4.asp?t=5129284&amp;ID=1350600166" TargetMode="External"/><Relationship Id="rId9124" Type="http://schemas.openxmlformats.org/officeDocument/2006/relationships/hyperlink" Target="https://www.english-corpora.org/coca/x4.asp?t=5135486&amp;ID=1359247560" TargetMode="External"/><Relationship Id="rId9123" Type="http://schemas.openxmlformats.org/officeDocument/2006/relationships/hyperlink" Target="https://www.english-corpora.org/coca/x4.asp?rs=7&amp;t=5135486&amp;ID=1359247560" TargetMode="External"/><Relationship Id="rId9122" Type="http://schemas.openxmlformats.org/officeDocument/2006/relationships/hyperlink" Target="https://www.english-corpora.org/coca/x4.asp?rs=7&amp;t=5135486&amp;ID=1359247560" TargetMode="External"/><Relationship Id="rId9121" Type="http://schemas.openxmlformats.org/officeDocument/2006/relationships/hyperlink" Target="https://www.english-corpora.org/coca/x4.asp?rs=7&amp;t=5135486&amp;ID=1359247560" TargetMode="External"/><Relationship Id="rId9128" Type="http://schemas.openxmlformats.org/officeDocument/2006/relationships/hyperlink" Target="https://www.english-corpora.org/coca/x4.asp?t=5141242&amp;ID=1368006936" TargetMode="External"/><Relationship Id="rId9127" Type="http://schemas.openxmlformats.org/officeDocument/2006/relationships/hyperlink" Target="https://www.english-corpora.org/coca/x4.asp?rs=7&amp;t=5141242&amp;ID=1368006936" TargetMode="External"/><Relationship Id="rId9126" Type="http://schemas.openxmlformats.org/officeDocument/2006/relationships/hyperlink" Target="https://www.english-corpora.org/coca/x4.asp?rs=7&amp;t=5141242&amp;ID=1368006936" TargetMode="External"/><Relationship Id="rId9125" Type="http://schemas.openxmlformats.org/officeDocument/2006/relationships/hyperlink" Target="https://www.english-corpora.org/coca/x4.asp?rs=7&amp;t=5141242&amp;ID=1368006936" TargetMode="External"/><Relationship Id="rId9129" Type="http://schemas.openxmlformats.org/officeDocument/2006/relationships/hyperlink" Target="https://www.english-corpora.org/coca/x4.asp?rs=7&amp;t=5160299&amp;ID=1395654133" TargetMode="External"/><Relationship Id="rId9160" Type="http://schemas.openxmlformats.org/officeDocument/2006/relationships/hyperlink" Target="https://www.english-corpora.org/coca/x4.asp?t=4081518&amp;ID=520086979" TargetMode="External"/><Relationship Id="rId9153" Type="http://schemas.openxmlformats.org/officeDocument/2006/relationships/hyperlink" Target="https://www.english-corpora.org/coca/x4.asp?rs=1&amp;t=4072632&amp;ID=515609059" TargetMode="External"/><Relationship Id="rId9152" Type="http://schemas.openxmlformats.org/officeDocument/2006/relationships/hyperlink" Target="https://www.english-corpora.org/coca/x4.asp?t=4122017&amp;ID=664918797" TargetMode="External"/><Relationship Id="rId9151" Type="http://schemas.openxmlformats.org/officeDocument/2006/relationships/hyperlink" Target="https://www.english-corpora.org/coca/x4.asp?rs=2&amp;t=4122017&amp;ID=664918797" TargetMode="External"/><Relationship Id="rId9150" Type="http://schemas.openxmlformats.org/officeDocument/2006/relationships/hyperlink" Target="https://www.english-corpora.org/coca/x4.asp?rs=2&amp;t=4122017&amp;ID=664918797" TargetMode="External"/><Relationship Id="rId9157" Type="http://schemas.openxmlformats.org/officeDocument/2006/relationships/hyperlink" Target="https://www.english-corpora.org/coca/x4.asp?rs=2&amp;t=4081518&amp;ID=520086979" TargetMode="External"/><Relationship Id="rId9156" Type="http://schemas.openxmlformats.org/officeDocument/2006/relationships/hyperlink" Target="https://www.english-corpora.org/coca/x4.asp?t=4072632&amp;ID=515609059" TargetMode="External"/><Relationship Id="rId9155" Type="http://schemas.openxmlformats.org/officeDocument/2006/relationships/hyperlink" Target="https://www.english-corpora.org/coca/x4.asp?rs=1&amp;t=4072632&amp;ID=515609059" TargetMode="External"/><Relationship Id="rId9154" Type="http://schemas.openxmlformats.org/officeDocument/2006/relationships/hyperlink" Target="https://www.english-corpora.org/coca/x4.asp?rs=1&amp;t=4072632&amp;ID=515609059" TargetMode="External"/><Relationship Id="rId9159" Type="http://schemas.openxmlformats.org/officeDocument/2006/relationships/hyperlink" Target="https://www.english-corpora.org/coca/x4.asp?rs=2&amp;t=4081518&amp;ID=520086979" TargetMode="External"/><Relationship Id="rId9158" Type="http://schemas.openxmlformats.org/officeDocument/2006/relationships/hyperlink" Target="https://www.english-corpora.org/coca/x4.asp?rs=2&amp;t=4081518&amp;ID=520086979" TargetMode="External"/><Relationship Id="rId9142" Type="http://schemas.openxmlformats.org/officeDocument/2006/relationships/hyperlink" Target="https://www.english-corpora.org/coca/x4.asp?rs=7&amp;t=5189398&amp;ID=1437604128" TargetMode="External"/><Relationship Id="rId9141" Type="http://schemas.openxmlformats.org/officeDocument/2006/relationships/hyperlink" Target="https://www.english-corpora.org/coca/x4.asp?rs=7&amp;t=5189398&amp;ID=1437604128" TargetMode="External"/><Relationship Id="rId9140" Type="http://schemas.openxmlformats.org/officeDocument/2006/relationships/hyperlink" Target="https://www.english-corpora.org/coca/x4.asp?t=5184548&amp;ID=1430532463" TargetMode="External"/><Relationship Id="rId9146" Type="http://schemas.openxmlformats.org/officeDocument/2006/relationships/hyperlink" Target="https://www.english-corpora.org/coca/x4.asp?rs=7&amp;t=5189398&amp;ID=1437604197" TargetMode="External"/><Relationship Id="rId9145" Type="http://schemas.openxmlformats.org/officeDocument/2006/relationships/hyperlink" Target="https://www.english-corpora.org/coca/x4.asp?rs=7&amp;t=5189398&amp;ID=1437604197" TargetMode="External"/><Relationship Id="rId9144" Type="http://schemas.openxmlformats.org/officeDocument/2006/relationships/hyperlink" Target="https://www.english-corpora.org/coca/x4.asp?t=5189398&amp;ID=1437604128" TargetMode="External"/><Relationship Id="rId9143" Type="http://schemas.openxmlformats.org/officeDocument/2006/relationships/hyperlink" Target="https://www.english-corpora.org/coca/x4.asp?rs=7&amp;t=5189398&amp;ID=1437604128" TargetMode="External"/><Relationship Id="rId9149" Type="http://schemas.openxmlformats.org/officeDocument/2006/relationships/hyperlink" Target="https://www.english-corpora.org/coca/x4.asp?rs=2&amp;t=4122017&amp;ID=664918797" TargetMode="External"/><Relationship Id="rId9148" Type="http://schemas.openxmlformats.org/officeDocument/2006/relationships/hyperlink" Target="https://www.english-corpora.org/coca/x4.asp?t=5189398&amp;ID=1437604197" TargetMode="External"/><Relationship Id="rId9147" Type="http://schemas.openxmlformats.org/officeDocument/2006/relationships/hyperlink" Target="https://www.english-corpora.org/coca/x4.asp?rs=7&amp;t=5189398&amp;ID=1437604197" TargetMode="External"/><Relationship Id="rId4327" Type="http://schemas.openxmlformats.org/officeDocument/2006/relationships/hyperlink" Target="https://www.english-corpora.org/coca/x4.asp?rs=3&amp;t=2000957&amp;ID=148225953" TargetMode="External"/><Relationship Id="rId5659" Type="http://schemas.openxmlformats.org/officeDocument/2006/relationships/hyperlink" Target="https://www.english-corpora.org/coca/x4.asp?rs=6&amp;t=5034292&amp;ID=1196913721" TargetMode="External"/><Relationship Id="rId4326" Type="http://schemas.openxmlformats.org/officeDocument/2006/relationships/hyperlink" Target="https://www.english-corpora.org/coca/x4.asp?rs=3&amp;t=2000957&amp;ID=148225953" TargetMode="External"/><Relationship Id="rId4329" Type="http://schemas.openxmlformats.org/officeDocument/2006/relationships/hyperlink" Target="https://www.english-corpora.org/coca/x4.asp?rs=4&amp;t=3044721&amp;ID=198677448" TargetMode="External"/><Relationship Id="rId5657" Type="http://schemas.openxmlformats.org/officeDocument/2006/relationships/hyperlink" Target="https://www.english-corpora.org/coca/x4.asp?rs=6&amp;t=5034292&amp;ID=1196913721" TargetMode="External"/><Relationship Id="rId6988" Type="http://schemas.openxmlformats.org/officeDocument/2006/relationships/hyperlink" Target="https://www.english-corpora.org/coca/x4.asp?t=4018628&amp;ID=286494425" TargetMode="External"/><Relationship Id="rId4328" Type="http://schemas.openxmlformats.org/officeDocument/2006/relationships/hyperlink" Target="https://www.english-corpora.org/coca/x4.asp?t=2000957&amp;ID=148225953" TargetMode="External"/><Relationship Id="rId5658" Type="http://schemas.openxmlformats.org/officeDocument/2006/relationships/hyperlink" Target="https://www.english-corpora.org/coca/x4.asp?rs=6&amp;t=5034292&amp;ID=1196913721" TargetMode="External"/><Relationship Id="rId6989" Type="http://schemas.openxmlformats.org/officeDocument/2006/relationships/hyperlink" Target="https://www.english-corpora.org/coca/x4.asp?rs=5&amp;t=4013971&amp;ID=319056188" TargetMode="External"/><Relationship Id="rId469" Type="http://schemas.openxmlformats.org/officeDocument/2006/relationships/hyperlink" Target="https://www.english-corpora.org/coca/x4.asp?rs=6&amp;t=5085469&amp;ID=1281145040" TargetMode="External"/><Relationship Id="rId468" Type="http://schemas.openxmlformats.org/officeDocument/2006/relationships/hyperlink" Target="https://www.english-corpora.org/coca/x4.asp?t=5071082&amp;ID=1257719930" TargetMode="External"/><Relationship Id="rId467" Type="http://schemas.openxmlformats.org/officeDocument/2006/relationships/hyperlink" Target="https://www.english-corpora.org/coca/x4.asp?rs=6&amp;t=5071082&amp;ID=1257719930" TargetMode="External"/><Relationship Id="rId462" Type="http://schemas.openxmlformats.org/officeDocument/2006/relationships/hyperlink" Target="https://www.english-corpora.org/coca/x4.asp?rs=6&amp;t=5045695&amp;ID=1215433250" TargetMode="External"/><Relationship Id="rId5651" Type="http://schemas.openxmlformats.org/officeDocument/2006/relationships/hyperlink" Target="https://www.english-corpora.org/coca/x4.asp?rs=5&amp;t=4156116&amp;ID=751797716" TargetMode="External"/><Relationship Id="rId6982" Type="http://schemas.openxmlformats.org/officeDocument/2006/relationships/hyperlink" Target="https://www.english-corpora.org/coca/x4.asp?rs=2&amp;t=1008732&amp;ID=407754082" TargetMode="External"/><Relationship Id="rId461" Type="http://schemas.openxmlformats.org/officeDocument/2006/relationships/hyperlink" Target="https://www.english-corpora.org/coca/x4.asp?rs=6&amp;t=5045695&amp;ID=1215433250" TargetMode="External"/><Relationship Id="rId5652" Type="http://schemas.openxmlformats.org/officeDocument/2006/relationships/hyperlink" Target="https://www.english-corpora.org/coca/x4.asp?t=4156116&amp;ID=751797716" TargetMode="External"/><Relationship Id="rId6983" Type="http://schemas.openxmlformats.org/officeDocument/2006/relationships/hyperlink" Target="https://www.english-corpora.org/coca/x4.asp?rs=2&amp;t=1008732&amp;ID=407754082" TargetMode="External"/><Relationship Id="rId460" Type="http://schemas.openxmlformats.org/officeDocument/2006/relationships/hyperlink" Target="https://www.english-corpora.org/coca/x4.asp?t=5018754&amp;ID=884016266" TargetMode="External"/><Relationship Id="rId4321" Type="http://schemas.openxmlformats.org/officeDocument/2006/relationships/hyperlink" Target="https://www.english-corpora.org/coca/x4.asp?rs=2&amp;t=1034245&amp;ID=362314585" TargetMode="External"/><Relationship Id="rId6980" Type="http://schemas.openxmlformats.org/officeDocument/2006/relationships/hyperlink" Target="https://www.english-corpora.org/coca/x4.asp?t=2014488&amp;ID=142626249" TargetMode="External"/><Relationship Id="rId4320" Type="http://schemas.openxmlformats.org/officeDocument/2006/relationships/hyperlink" Target="https://www.english-corpora.org/coca/x4.asp?t=138082&amp;ID=553362944" TargetMode="External"/><Relationship Id="rId5650" Type="http://schemas.openxmlformats.org/officeDocument/2006/relationships/hyperlink" Target="https://www.english-corpora.org/coca/x4.asp?rs=5&amp;t=4156116&amp;ID=751797716" TargetMode="External"/><Relationship Id="rId6981" Type="http://schemas.openxmlformats.org/officeDocument/2006/relationships/hyperlink" Target="https://www.english-corpora.org/coca/x4.asp?rs=2&amp;t=1008732&amp;ID=407754082" TargetMode="External"/><Relationship Id="rId466" Type="http://schemas.openxmlformats.org/officeDocument/2006/relationships/hyperlink" Target="https://www.english-corpora.org/coca/x4.asp?rs=6&amp;t=5071082&amp;ID=1257719930" TargetMode="External"/><Relationship Id="rId4323" Type="http://schemas.openxmlformats.org/officeDocument/2006/relationships/hyperlink" Target="https://www.english-corpora.org/coca/x4.asp?rs=2&amp;t=1034245&amp;ID=362314585" TargetMode="External"/><Relationship Id="rId5655" Type="http://schemas.openxmlformats.org/officeDocument/2006/relationships/hyperlink" Target="https://www.english-corpora.org/coca/x4.asp?rs=5&amp;t=4156119&amp;ID=751815593" TargetMode="External"/><Relationship Id="rId6986" Type="http://schemas.openxmlformats.org/officeDocument/2006/relationships/hyperlink" Target="https://www.english-corpora.org/coca/x4.asp?rs=5&amp;t=4018628&amp;ID=286494425" TargetMode="External"/><Relationship Id="rId465" Type="http://schemas.openxmlformats.org/officeDocument/2006/relationships/hyperlink" Target="https://www.english-corpora.org/coca/x4.asp?rs=6&amp;t=5071082&amp;ID=1257719930" TargetMode="External"/><Relationship Id="rId4322" Type="http://schemas.openxmlformats.org/officeDocument/2006/relationships/hyperlink" Target="https://www.english-corpora.org/coca/x4.asp?rs=2&amp;t=1034245&amp;ID=362314585" TargetMode="External"/><Relationship Id="rId5656" Type="http://schemas.openxmlformats.org/officeDocument/2006/relationships/hyperlink" Target="https://www.english-corpora.org/coca/x4.asp?t=4156119&amp;ID=751815593" TargetMode="External"/><Relationship Id="rId6987" Type="http://schemas.openxmlformats.org/officeDocument/2006/relationships/hyperlink" Target="https://www.english-corpora.org/coca/x4.asp?rs=5&amp;t=4018628&amp;ID=286494425" TargetMode="External"/><Relationship Id="rId464" Type="http://schemas.openxmlformats.org/officeDocument/2006/relationships/hyperlink" Target="https://www.english-corpora.org/coca/x4.asp?t=5045695&amp;ID=1215433250" TargetMode="External"/><Relationship Id="rId4325" Type="http://schemas.openxmlformats.org/officeDocument/2006/relationships/hyperlink" Target="https://www.english-corpora.org/coca/x4.asp?rs=3&amp;t=2000957&amp;ID=148225953" TargetMode="External"/><Relationship Id="rId5653" Type="http://schemas.openxmlformats.org/officeDocument/2006/relationships/hyperlink" Target="https://www.english-corpora.org/coca/x4.asp?rs=5&amp;t=4156119&amp;ID=751815593" TargetMode="External"/><Relationship Id="rId6984" Type="http://schemas.openxmlformats.org/officeDocument/2006/relationships/hyperlink" Target="https://www.english-corpora.org/coca/x4.asp?t=1008732&amp;ID=407754082" TargetMode="External"/><Relationship Id="rId463" Type="http://schemas.openxmlformats.org/officeDocument/2006/relationships/hyperlink" Target="https://www.english-corpora.org/coca/x4.asp?rs=6&amp;t=5045695&amp;ID=1215433250" TargetMode="External"/><Relationship Id="rId4324" Type="http://schemas.openxmlformats.org/officeDocument/2006/relationships/hyperlink" Target="https://www.english-corpora.org/coca/x4.asp?t=1034245&amp;ID=362314585" TargetMode="External"/><Relationship Id="rId5654" Type="http://schemas.openxmlformats.org/officeDocument/2006/relationships/hyperlink" Target="https://www.english-corpora.org/coca/x4.asp?rs=5&amp;t=4156119&amp;ID=751815593" TargetMode="External"/><Relationship Id="rId6985" Type="http://schemas.openxmlformats.org/officeDocument/2006/relationships/hyperlink" Target="https://www.english-corpora.org/coca/x4.asp?rs=5&amp;t=4018628&amp;ID=286494425" TargetMode="External"/><Relationship Id="rId4316" Type="http://schemas.openxmlformats.org/officeDocument/2006/relationships/hyperlink" Target="https://www.english-corpora.org/coca/x4.asp?t=4019352&amp;ID=318749181" TargetMode="External"/><Relationship Id="rId5648" Type="http://schemas.openxmlformats.org/officeDocument/2006/relationships/hyperlink" Target="https://www.english-corpora.org/coca/x4.asp?t=4156115&amp;ID=751788180" TargetMode="External"/><Relationship Id="rId6979" Type="http://schemas.openxmlformats.org/officeDocument/2006/relationships/hyperlink" Target="https://www.english-corpora.org/coca/x4.asp?rs=3&amp;t=2014488&amp;ID=142626249" TargetMode="External"/><Relationship Id="rId4315" Type="http://schemas.openxmlformats.org/officeDocument/2006/relationships/hyperlink" Target="https://www.english-corpora.org/coca/x4.asp?rs=5&amp;t=4019352&amp;ID=318749181" TargetMode="External"/><Relationship Id="rId5649" Type="http://schemas.openxmlformats.org/officeDocument/2006/relationships/hyperlink" Target="https://www.english-corpora.org/coca/x4.asp?rs=5&amp;t=4156116&amp;ID=751797716" TargetMode="External"/><Relationship Id="rId4318" Type="http://schemas.openxmlformats.org/officeDocument/2006/relationships/hyperlink" Target="https://www.english-corpora.org/coca/x4.asp?rs=1&amp;t=138082&amp;ID=553362944" TargetMode="External"/><Relationship Id="rId5646" Type="http://schemas.openxmlformats.org/officeDocument/2006/relationships/hyperlink" Target="https://www.english-corpora.org/coca/x4.asp?rs=5&amp;t=4156115&amp;ID=751788180" TargetMode="External"/><Relationship Id="rId6977" Type="http://schemas.openxmlformats.org/officeDocument/2006/relationships/hyperlink" Target="https://www.english-corpora.org/coca/x4.asp?rs=3&amp;t=2014488&amp;ID=142626249" TargetMode="External"/><Relationship Id="rId4317" Type="http://schemas.openxmlformats.org/officeDocument/2006/relationships/hyperlink" Target="https://www.english-corpora.org/coca/x4.asp?rs=1&amp;t=138082&amp;ID=553362944" TargetMode="External"/><Relationship Id="rId5647" Type="http://schemas.openxmlformats.org/officeDocument/2006/relationships/hyperlink" Target="https://www.english-corpora.org/coca/x4.asp?rs=5&amp;t=4156115&amp;ID=751788180" TargetMode="External"/><Relationship Id="rId6978" Type="http://schemas.openxmlformats.org/officeDocument/2006/relationships/hyperlink" Target="https://www.english-corpora.org/coca/x4.asp?rs=3&amp;t=2014488&amp;ID=142626249" TargetMode="External"/><Relationship Id="rId4319" Type="http://schemas.openxmlformats.org/officeDocument/2006/relationships/hyperlink" Target="https://www.english-corpora.org/coca/x4.asp?rs=1&amp;t=138082&amp;ID=553362944" TargetMode="External"/><Relationship Id="rId459" Type="http://schemas.openxmlformats.org/officeDocument/2006/relationships/hyperlink" Target="https://www.english-corpora.org/coca/x4.asp?rs=4&amp;t=5018754&amp;ID=884016266" TargetMode="External"/><Relationship Id="rId458" Type="http://schemas.openxmlformats.org/officeDocument/2006/relationships/hyperlink" Target="https://www.english-corpora.org/coca/x4.asp?rs=4&amp;t=5018754&amp;ID=884016266" TargetMode="External"/><Relationship Id="rId457" Type="http://schemas.openxmlformats.org/officeDocument/2006/relationships/hyperlink" Target="https://www.english-corpora.org/coca/x4.asp?rs=4&amp;t=5018754&amp;ID=884016266" TargetMode="External"/><Relationship Id="rId456" Type="http://schemas.openxmlformats.org/officeDocument/2006/relationships/hyperlink" Target="https://www.english-corpora.org/coca/x4.asp?t=5017429&amp;ID=883070365" TargetMode="External"/><Relationship Id="rId451" Type="http://schemas.openxmlformats.org/officeDocument/2006/relationships/hyperlink" Target="https://www.english-corpora.org/coca/x4.asp?rs=5&amp;t=4012475&amp;ID=281273716" TargetMode="External"/><Relationship Id="rId5640" Type="http://schemas.openxmlformats.org/officeDocument/2006/relationships/hyperlink" Target="https://www.english-corpora.org/coca/x4.asp?t=4156112&amp;ID=751758696" TargetMode="External"/><Relationship Id="rId6971" Type="http://schemas.openxmlformats.org/officeDocument/2006/relationships/hyperlink" Target="https://www.english-corpora.org/coca/x4.asp?rs=6&amp;t=5250990&amp;ID=1469067020" TargetMode="External"/><Relationship Id="rId450" Type="http://schemas.openxmlformats.org/officeDocument/2006/relationships/hyperlink" Target="https://www.english-corpora.org/coca/x4.asp?rs=5&amp;t=4012475&amp;ID=281273716" TargetMode="External"/><Relationship Id="rId5641" Type="http://schemas.openxmlformats.org/officeDocument/2006/relationships/hyperlink" Target="https://www.english-corpora.org/coca/x4.asp?rs=5&amp;t=4156113&amp;ID=751768651" TargetMode="External"/><Relationship Id="rId6972" Type="http://schemas.openxmlformats.org/officeDocument/2006/relationships/hyperlink" Target="https://www.english-corpora.org/coca/x4.asp?t=5250990&amp;ID=1469067020" TargetMode="External"/><Relationship Id="rId4310" Type="http://schemas.openxmlformats.org/officeDocument/2006/relationships/hyperlink" Target="https://www.english-corpora.org/coca/x4.asp?rs=5&amp;t=4008266&amp;ID=298786002" TargetMode="External"/><Relationship Id="rId6970" Type="http://schemas.openxmlformats.org/officeDocument/2006/relationships/hyperlink" Target="https://www.english-corpora.org/coca/x4.asp?rs=6&amp;t=5250990&amp;ID=1469067020" TargetMode="External"/><Relationship Id="rId455" Type="http://schemas.openxmlformats.org/officeDocument/2006/relationships/hyperlink" Target="https://www.english-corpora.org/coca/x4.asp?rs=4&amp;t=5017429&amp;ID=883070365" TargetMode="External"/><Relationship Id="rId4312" Type="http://schemas.openxmlformats.org/officeDocument/2006/relationships/hyperlink" Target="https://www.english-corpora.org/coca/x4.asp?t=4008266&amp;ID=298786002" TargetMode="External"/><Relationship Id="rId5644" Type="http://schemas.openxmlformats.org/officeDocument/2006/relationships/hyperlink" Target="https://www.english-corpora.org/coca/x4.asp?t=4156113&amp;ID=751768651" TargetMode="External"/><Relationship Id="rId6975" Type="http://schemas.openxmlformats.org/officeDocument/2006/relationships/hyperlink" Target="https://www.english-corpora.org/coca/x4.asp?rs=5&amp;t=4117107&amp;ID=681449194" TargetMode="External"/><Relationship Id="rId454" Type="http://schemas.openxmlformats.org/officeDocument/2006/relationships/hyperlink" Target="https://www.english-corpora.org/coca/x4.asp?rs=4&amp;t=5017429&amp;ID=883070365" TargetMode="External"/><Relationship Id="rId4311" Type="http://schemas.openxmlformats.org/officeDocument/2006/relationships/hyperlink" Target="https://www.english-corpora.org/coca/x4.asp?rs=5&amp;t=4008266&amp;ID=298786002" TargetMode="External"/><Relationship Id="rId5645" Type="http://schemas.openxmlformats.org/officeDocument/2006/relationships/hyperlink" Target="https://www.english-corpora.org/coca/x4.asp?rs=5&amp;t=4156115&amp;ID=751788180" TargetMode="External"/><Relationship Id="rId6976" Type="http://schemas.openxmlformats.org/officeDocument/2006/relationships/hyperlink" Target="https://www.english-corpora.org/coca/x4.asp?t=4117107&amp;ID=681449194" TargetMode="External"/><Relationship Id="rId453" Type="http://schemas.openxmlformats.org/officeDocument/2006/relationships/hyperlink" Target="https://www.english-corpora.org/coca/x4.asp?rs=4&amp;t=5017429&amp;ID=883070365" TargetMode="External"/><Relationship Id="rId4314" Type="http://schemas.openxmlformats.org/officeDocument/2006/relationships/hyperlink" Target="https://www.english-corpora.org/coca/x4.asp?rs=5&amp;t=4019352&amp;ID=318749181" TargetMode="External"/><Relationship Id="rId5642" Type="http://schemas.openxmlformats.org/officeDocument/2006/relationships/hyperlink" Target="https://www.english-corpora.org/coca/x4.asp?rs=5&amp;t=4156113&amp;ID=751768651" TargetMode="External"/><Relationship Id="rId6973" Type="http://schemas.openxmlformats.org/officeDocument/2006/relationships/hyperlink" Target="https://www.english-corpora.org/coca/x4.asp?rs=5&amp;t=4117107&amp;ID=681449194" TargetMode="External"/><Relationship Id="rId452" Type="http://schemas.openxmlformats.org/officeDocument/2006/relationships/hyperlink" Target="https://www.english-corpora.org/coca/x4.asp?t=4012475&amp;ID=281273716" TargetMode="External"/><Relationship Id="rId4313" Type="http://schemas.openxmlformats.org/officeDocument/2006/relationships/hyperlink" Target="https://www.english-corpora.org/coca/x4.asp?rs=5&amp;t=4019352&amp;ID=318749181" TargetMode="External"/><Relationship Id="rId5643" Type="http://schemas.openxmlformats.org/officeDocument/2006/relationships/hyperlink" Target="https://www.english-corpora.org/coca/x4.asp?rs=5&amp;t=4156113&amp;ID=751768651" TargetMode="External"/><Relationship Id="rId6974" Type="http://schemas.openxmlformats.org/officeDocument/2006/relationships/hyperlink" Target="https://www.english-corpora.org/coca/x4.asp?rs=5&amp;t=4117107&amp;ID=681449194" TargetMode="External"/><Relationship Id="rId3018" Type="http://schemas.openxmlformats.org/officeDocument/2006/relationships/hyperlink" Target="https://www.english-corpora.org/coca/x4.asp?rs=6&amp;t=5059333&amp;ID=1238079398" TargetMode="External"/><Relationship Id="rId4349" Type="http://schemas.openxmlformats.org/officeDocument/2006/relationships/hyperlink" Target="https://www.english-corpora.org/coca/x4.asp?rs=5&amp;t=4003934&amp;ID=301839357" TargetMode="External"/><Relationship Id="rId3017" Type="http://schemas.openxmlformats.org/officeDocument/2006/relationships/hyperlink" Target="https://www.english-corpora.org/coca/x4.asp?rs=6&amp;t=5059333&amp;ID=1238079398" TargetMode="External"/><Relationship Id="rId4348" Type="http://schemas.openxmlformats.org/officeDocument/2006/relationships/hyperlink" Target="https://www.english-corpora.org/coca/x4.asp?t=4002463&amp;ID=313102092" TargetMode="External"/><Relationship Id="rId5679" Type="http://schemas.openxmlformats.org/officeDocument/2006/relationships/hyperlink" Target="https://www.english-corpora.org/coca/x4.asp?rs=5&amp;t=4117399&amp;ID=684403602" TargetMode="External"/><Relationship Id="rId3019" Type="http://schemas.openxmlformats.org/officeDocument/2006/relationships/hyperlink" Target="https://www.english-corpora.org/coca/x4.asp?rs=6&amp;t=5059333&amp;ID=1238079398" TargetMode="External"/><Relationship Id="rId491" Type="http://schemas.openxmlformats.org/officeDocument/2006/relationships/hyperlink" Target="https://www.english-corpora.org/coca/x4.asp?rs=3&amp;t=4083477&amp;ID=635952415" TargetMode="External"/><Relationship Id="rId490" Type="http://schemas.openxmlformats.org/officeDocument/2006/relationships/hyperlink" Target="https://www.english-corpora.org/coca/x4.asp?rs=3&amp;t=4083477&amp;ID=635952415" TargetMode="External"/><Relationship Id="rId489" Type="http://schemas.openxmlformats.org/officeDocument/2006/relationships/hyperlink" Target="https://www.english-corpora.org/coca/x4.asp?rs=3&amp;t=4083477&amp;ID=635952415" TargetMode="External"/><Relationship Id="rId5670" Type="http://schemas.openxmlformats.org/officeDocument/2006/relationships/hyperlink" Target="https://www.english-corpora.org/coca/x4.asp?rs=6&amp;t=5086499&amp;ID=1282815138" TargetMode="External"/><Relationship Id="rId484" Type="http://schemas.openxmlformats.org/officeDocument/2006/relationships/hyperlink" Target="https://www.english-corpora.org/coca/x4.asp?t=5140695&amp;ID=1367211742" TargetMode="External"/><Relationship Id="rId3010" Type="http://schemas.openxmlformats.org/officeDocument/2006/relationships/hyperlink" Target="https://www.english-corpora.org/coca/x4.asp?rs=6&amp;t=5056460&amp;ID=1233204161" TargetMode="External"/><Relationship Id="rId4341" Type="http://schemas.openxmlformats.org/officeDocument/2006/relationships/hyperlink" Target="https://www.english-corpora.org/coca/x4.asp?rs=4&amp;t=3071451&amp;ID=221226926" TargetMode="External"/><Relationship Id="rId5673" Type="http://schemas.openxmlformats.org/officeDocument/2006/relationships/hyperlink" Target="https://www.english-corpora.org/coca/x4.asp?rs=7&amp;t=5129389&amp;ID=1350709949" TargetMode="External"/><Relationship Id="rId483" Type="http://schemas.openxmlformats.org/officeDocument/2006/relationships/hyperlink" Target="https://www.english-corpora.org/coca/x4.asp?rs=7&amp;t=5140695&amp;ID=1367211742" TargetMode="External"/><Relationship Id="rId4340" Type="http://schemas.openxmlformats.org/officeDocument/2006/relationships/hyperlink" Target="https://www.english-corpora.org/coca/x4.asp?t=3056944&amp;ID=229772700" TargetMode="External"/><Relationship Id="rId5674" Type="http://schemas.openxmlformats.org/officeDocument/2006/relationships/hyperlink" Target="https://www.english-corpora.org/coca/x4.asp?rs=7&amp;t=5129389&amp;ID=1350709949" TargetMode="External"/><Relationship Id="rId482" Type="http://schemas.openxmlformats.org/officeDocument/2006/relationships/hyperlink" Target="https://www.english-corpora.org/coca/x4.asp?rs=7&amp;t=5140695&amp;ID=1367211742" TargetMode="External"/><Relationship Id="rId3012" Type="http://schemas.openxmlformats.org/officeDocument/2006/relationships/hyperlink" Target="https://www.english-corpora.org/coca/x4.asp?t=5056460&amp;ID=1233204161" TargetMode="External"/><Relationship Id="rId4343" Type="http://schemas.openxmlformats.org/officeDocument/2006/relationships/hyperlink" Target="https://www.english-corpora.org/coca/x4.asp?rs=4&amp;t=3071451&amp;ID=221226926" TargetMode="External"/><Relationship Id="rId5671" Type="http://schemas.openxmlformats.org/officeDocument/2006/relationships/hyperlink" Target="https://www.english-corpora.org/coca/x4.asp?rs=6&amp;t=5086499&amp;ID=1282815138" TargetMode="External"/><Relationship Id="rId481" Type="http://schemas.openxmlformats.org/officeDocument/2006/relationships/hyperlink" Target="https://www.english-corpora.org/coca/x4.asp?rs=7&amp;t=5140695&amp;ID=1367211742" TargetMode="External"/><Relationship Id="rId3011" Type="http://schemas.openxmlformats.org/officeDocument/2006/relationships/hyperlink" Target="https://www.english-corpora.org/coca/x4.asp?rs=6&amp;t=5056460&amp;ID=1233204161" TargetMode="External"/><Relationship Id="rId4342" Type="http://schemas.openxmlformats.org/officeDocument/2006/relationships/hyperlink" Target="https://www.english-corpora.org/coca/x4.asp?rs=4&amp;t=3071451&amp;ID=221226926" TargetMode="External"/><Relationship Id="rId5672" Type="http://schemas.openxmlformats.org/officeDocument/2006/relationships/hyperlink" Target="https://www.english-corpora.org/coca/x4.asp?t=5086499&amp;ID=1282815138" TargetMode="External"/><Relationship Id="rId488" Type="http://schemas.openxmlformats.org/officeDocument/2006/relationships/hyperlink" Target="https://www.english-corpora.org/coca/x4.asp?t=5152352&amp;ID=1384035040" TargetMode="External"/><Relationship Id="rId3014" Type="http://schemas.openxmlformats.org/officeDocument/2006/relationships/hyperlink" Target="https://www.english-corpora.org/coca/x4.asp?rs=6&amp;t=5058113&amp;ID=1235798668" TargetMode="External"/><Relationship Id="rId4345" Type="http://schemas.openxmlformats.org/officeDocument/2006/relationships/hyperlink" Target="https://www.english-corpora.org/coca/x4.asp?rs=5&amp;t=4002463&amp;ID=313102092" TargetMode="External"/><Relationship Id="rId5677" Type="http://schemas.openxmlformats.org/officeDocument/2006/relationships/hyperlink" Target="https://www.english-corpora.org/coca/x4.asp?rs=5&amp;t=4117399&amp;ID=684403602" TargetMode="External"/><Relationship Id="rId487" Type="http://schemas.openxmlformats.org/officeDocument/2006/relationships/hyperlink" Target="https://www.english-corpora.org/coca/x4.asp?rs=7&amp;t=5152352&amp;ID=1384035040" TargetMode="External"/><Relationship Id="rId3013" Type="http://schemas.openxmlformats.org/officeDocument/2006/relationships/hyperlink" Target="https://www.english-corpora.org/coca/x4.asp?rs=6&amp;t=5058113&amp;ID=1235798668" TargetMode="External"/><Relationship Id="rId4344" Type="http://schemas.openxmlformats.org/officeDocument/2006/relationships/hyperlink" Target="https://www.english-corpora.org/coca/x4.asp?t=3071451&amp;ID=221226926" TargetMode="External"/><Relationship Id="rId5678" Type="http://schemas.openxmlformats.org/officeDocument/2006/relationships/hyperlink" Target="https://www.english-corpora.org/coca/x4.asp?rs=5&amp;t=4117399&amp;ID=684403602" TargetMode="External"/><Relationship Id="rId486" Type="http://schemas.openxmlformats.org/officeDocument/2006/relationships/hyperlink" Target="https://www.english-corpora.org/coca/x4.asp?rs=7&amp;t=5152352&amp;ID=1384035040" TargetMode="External"/><Relationship Id="rId3016" Type="http://schemas.openxmlformats.org/officeDocument/2006/relationships/hyperlink" Target="https://www.english-corpora.org/coca/x4.asp?t=5058113&amp;ID=1235798668" TargetMode="External"/><Relationship Id="rId4347" Type="http://schemas.openxmlformats.org/officeDocument/2006/relationships/hyperlink" Target="https://www.english-corpora.org/coca/x4.asp?rs=5&amp;t=4002463&amp;ID=313102092" TargetMode="External"/><Relationship Id="rId5675" Type="http://schemas.openxmlformats.org/officeDocument/2006/relationships/hyperlink" Target="https://www.english-corpora.org/coca/x4.asp?rs=7&amp;t=5129389&amp;ID=1350709949" TargetMode="External"/><Relationship Id="rId485" Type="http://schemas.openxmlformats.org/officeDocument/2006/relationships/hyperlink" Target="https://www.english-corpora.org/coca/x4.asp?rs=7&amp;t=5152352&amp;ID=1384035040" TargetMode="External"/><Relationship Id="rId3015" Type="http://schemas.openxmlformats.org/officeDocument/2006/relationships/hyperlink" Target="https://www.english-corpora.org/coca/x4.asp?rs=6&amp;t=5058113&amp;ID=1235798668" TargetMode="External"/><Relationship Id="rId4346" Type="http://schemas.openxmlformats.org/officeDocument/2006/relationships/hyperlink" Target="https://www.english-corpora.org/coca/x4.asp?rs=5&amp;t=4002463&amp;ID=313102092" TargetMode="External"/><Relationship Id="rId5676" Type="http://schemas.openxmlformats.org/officeDocument/2006/relationships/hyperlink" Target="https://www.english-corpora.org/coca/x4.asp?t=5129389&amp;ID=1350709949" TargetMode="External"/><Relationship Id="rId3007" Type="http://schemas.openxmlformats.org/officeDocument/2006/relationships/hyperlink" Target="https://www.english-corpora.org/coca/x4.asp?rs=6&amp;t=5055860&amp;ID=1232211500" TargetMode="External"/><Relationship Id="rId4338" Type="http://schemas.openxmlformats.org/officeDocument/2006/relationships/hyperlink" Target="https://www.english-corpora.org/coca/x4.asp?rs=4&amp;t=3056944&amp;ID=229772700" TargetMode="External"/><Relationship Id="rId3006" Type="http://schemas.openxmlformats.org/officeDocument/2006/relationships/hyperlink" Target="https://www.english-corpora.org/coca/x4.asp?rs=6&amp;t=5055860&amp;ID=1232211500" TargetMode="External"/><Relationship Id="rId4337" Type="http://schemas.openxmlformats.org/officeDocument/2006/relationships/hyperlink" Target="https://www.english-corpora.org/coca/x4.asp?rs=4&amp;t=3056944&amp;ID=229772700" TargetMode="External"/><Relationship Id="rId3009" Type="http://schemas.openxmlformats.org/officeDocument/2006/relationships/hyperlink" Target="https://www.english-corpora.org/coca/x4.asp?rs=6&amp;t=5056460&amp;ID=1233204161" TargetMode="External"/><Relationship Id="rId5668" Type="http://schemas.openxmlformats.org/officeDocument/2006/relationships/hyperlink" Target="https://www.english-corpora.org/coca/x4.asp?t=5063577&amp;ID=1244926333" TargetMode="External"/><Relationship Id="rId6999" Type="http://schemas.openxmlformats.org/officeDocument/2006/relationships/hyperlink" Target="https://www.english-corpora.org/coca/x4.asp?rs=5&amp;t=4020676&amp;ID=356077087" TargetMode="External"/><Relationship Id="rId3008" Type="http://schemas.openxmlformats.org/officeDocument/2006/relationships/hyperlink" Target="https://www.english-corpora.org/coca/x4.asp?t=5055860&amp;ID=1232211500" TargetMode="External"/><Relationship Id="rId4339" Type="http://schemas.openxmlformats.org/officeDocument/2006/relationships/hyperlink" Target="https://www.english-corpora.org/coca/x4.asp?rs=4&amp;t=3056944&amp;ID=229772700" TargetMode="External"/><Relationship Id="rId5669" Type="http://schemas.openxmlformats.org/officeDocument/2006/relationships/hyperlink" Target="https://www.english-corpora.org/coca/x4.asp?rs=6&amp;t=5086499&amp;ID=1282815138" TargetMode="External"/><Relationship Id="rId480" Type="http://schemas.openxmlformats.org/officeDocument/2006/relationships/hyperlink" Target="https://www.english-corpora.org/coca/x4.asp?t=5119260&amp;ID=1335585884" TargetMode="External"/><Relationship Id="rId479" Type="http://schemas.openxmlformats.org/officeDocument/2006/relationships/hyperlink" Target="https://www.english-corpora.org/coca/x4.asp?rs=7&amp;t=5119260&amp;ID=1335585884" TargetMode="External"/><Relationship Id="rId478" Type="http://schemas.openxmlformats.org/officeDocument/2006/relationships/hyperlink" Target="https://www.english-corpora.org/coca/x4.asp?rs=7&amp;t=5119260&amp;ID=1335585884" TargetMode="External"/><Relationship Id="rId6990" Type="http://schemas.openxmlformats.org/officeDocument/2006/relationships/hyperlink" Target="https://www.english-corpora.org/coca/x4.asp?rs=5&amp;t=4013971&amp;ID=319056188" TargetMode="External"/><Relationship Id="rId473" Type="http://schemas.openxmlformats.org/officeDocument/2006/relationships/hyperlink" Target="https://www.english-corpora.org/coca/x4.asp?rs=6&amp;t=5096201&amp;ID=1298922096" TargetMode="External"/><Relationship Id="rId4330" Type="http://schemas.openxmlformats.org/officeDocument/2006/relationships/hyperlink" Target="https://www.english-corpora.org/coca/x4.asp?rs=4&amp;t=3044721&amp;ID=198677448" TargetMode="External"/><Relationship Id="rId5662" Type="http://schemas.openxmlformats.org/officeDocument/2006/relationships/hyperlink" Target="https://www.english-corpora.org/coca/x4.asp?rs=6&amp;t=5061606&amp;ID=1241821372" TargetMode="External"/><Relationship Id="rId6993" Type="http://schemas.openxmlformats.org/officeDocument/2006/relationships/hyperlink" Target="https://www.english-corpora.org/coca/x4.asp?rs=5&amp;t=4170348&amp;ID=797840393" TargetMode="External"/><Relationship Id="rId472" Type="http://schemas.openxmlformats.org/officeDocument/2006/relationships/hyperlink" Target="https://www.english-corpora.org/coca/x4.asp?t=5085469&amp;ID=1281145040" TargetMode="External"/><Relationship Id="rId5663" Type="http://schemas.openxmlformats.org/officeDocument/2006/relationships/hyperlink" Target="https://www.english-corpora.org/coca/x4.asp?rs=6&amp;t=5061606&amp;ID=1241821372" TargetMode="External"/><Relationship Id="rId6994" Type="http://schemas.openxmlformats.org/officeDocument/2006/relationships/hyperlink" Target="https://www.english-corpora.org/coca/x4.asp?rs=5&amp;t=4170348&amp;ID=797840393" TargetMode="External"/><Relationship Id="rId471" Type="http://schemas.openxmlformats.org/officeDocument/2006/relationships/hyperlink" Target="https://www.english-corpora.org/coca/x4.asp?rs=6&amp;t=5085469&amp;ID=1281145040" TargetMode="External"/><Relationship Id="rId3001" Type="http://schemas.openxmlformats.org/officeDocument/2006/relationships/hyperlink" Target="https://www.english-corpora.org/coca/x4.asp?rs=6&amp;t=5054881&amp;ID=1230728952" TargetMode="External"/><Relationship Id="rId4332" Type="http://schemas.openxmlformats.org/officeDocument/2006/relationships/hyperlink" Target="https://www.english-corpora.org/coca/x4.asp?t=3044721&amp;ID=198677448" TargetMode="External"/><Relationship Id="rId5660" Type="http://schemas.openxmlformats.org/officeDocument/2006/relationships/hyperlink" Target="https://www.english-corpora.org/coca/x4.asp?t=5034292&amp;ID=1196913721" TargetMode="External"/><Relationship Id="rId6991" Type="http://schemas.openxmlformats.org/officeDocument/2006/relationships/hyperlink" Target="https://www.english-corpora.org/coca/x4.asp?rs=5&amp;t=4013971&amp;ID=319056188" TargetMode="External"/><Relationship Id="rId470" Type="http://schemas.openxmlformats.org/officeDocument/2006/relationships/hyperlink" Target="https://www.english-corpora.org/coca/x4.asp?rs=6&amp;t=5085469&amp;ID=1281145040" TargetMode="External"/><Relationship Id="rId3000" Type="http://schemas.openxmlformats.org/officeDocument/2006/relationships/hyperlink" Target="https://www.english-corpora.org/coca/x4.asp?t=5054535&amp;ID=1230231537" TargetMode="External"/><Relationship Id="rId4331" Type="http://schemas.openxmlformats.org/officeDocument/2006/relationships/hyperlink" Target="https://www.english-corpora.org/coca/x4.asp?rs=4&amp;t=3044721&amp;ID=198677448" TargetMode="External"/><Relationship Id="rId5661" Type="http://schemas.openxmlformats.org/officeDocument/2006/relationships/hyperlink" Target="https://www.english-corpora.org/coca/x4.asp?rs=6&amp;t=5061606&amp;ID=1241821372" TargetMode="External"/><Relationship Id="rId6992" Type="http://schemas.openxmlformats.org/officeDocument/2006/relationships/hyperlink" Target="https://www.english-corpora.org/coca/x4.asp?t=4013971&amp;ID=319056188" TargetMode="External"/><Relationship Id="rId477" Type="http://schemas.openxmlformats.org/officeDocument/2006/relationships/hyperlink" Target="https://www.english-corpora.org/coca/x4.asp?rs=7&amp;t=5119260&amp;ID=1335585884" TargetMode="External"/><Relationship Id="rId3003" Type="http://schemas.openxmlformats.org/officeDocument/2006/relationships/hyperlink" Target="https://www.english-corpora.org/coca/x4.asp?rs=6&amp;t=5054881&amp;ID=1230728952" TargetMode="External"/><Relationship Id="rId4334" Type="http://schemas.openxmlformats.org/officeDocument/2006/relationships/hyperlink" Target="https://www.english-corpora.org/coca/x4.asp?rs=4&amp;t=3051074&amp;ID=251264431" TargetMode="External"/><Relationship Id="rId5666" Type="http://schemas.openxmlformats.org/officeDocument/2006/relationships/hyperlink" Target="https://www.english-corpora.org/coca/x4.asp?rs=6&amp;t=5063577&amp;ID=1244926333" TargetMode="External"/><Relationship Id="rId6997" Type="http://schemas.openxmlformats.org/officeDocument/2006/relationships/hyperlink" Target="https://www.english-corpora.org/coca/x4.asp?rs=5&amp;t=4020676&amp;ID=356077087" TargetMode="External"/><Relationship Id="rId476" Type="http://schemas.openxmlformats.org/officeDocument/2006/relationships/hyperlink" Target="https://www.english-corpora.org/coca/x4.asp?t=5096201&amp;ID=1298922096" TargetMode="External"/><Relationship Id="rId3002" Type="http://schemas.openxmlformats.org/officeDocument/2006/relationships/hyperlink" Target="https://www.english-corpora.org/coca/x4.asp?rs=6&amp;t=5054881&amp;ID=1230728952" TargetMode="External"/><Relationship Id="rId4333" Type="http://schemas.openxmlformats.org/officeDocument/2006/relationships/hyperlink" Target="https://www.english-corpora.org/coca/x4.asp?rs=4&amp;t=3051074&amp;ID=251264431" TargetMode="External"/><Relationship Id="rId5667" Type="http://schemas.openxmlformats.org/officeDocument/2006/relationships/hyperlink" Target="https://www.english-corpora.org/coca/x4.asp?rs=6&amp;t=5063577&amp;ID=1244926333" TargetMode="External"/><Relationship Id="rId6998" Type="http://schemas.openxmlformats.org/officeDocument/2006/relationships/hyperlink" Target="https://www.english-corpora.org/coca/x4.asp?rs=5&amp;t=4020676&amp;ID=356077087" TargetMode="External"/><Relationship Id="rId475" Type="http://schemas.openxmlformats.org/officeDocument/2006/relationships/hyperlink" Target="https://www.english-corpora.org/coca/x4.asp?rs=6&amp;t=5096201&amp;ID=1298922096" TargetMode="External"/><Relationship Id="rId3005" Type="http://schemas.openxmlformats.org/officeDocument/2006/relationships/hyperlink" Target="https://www.english-corpora.org/coca/x4.asp?rs=6&amp;t=5055860&amp;ID=1232211500" TargetMode="External"/><Relationship Id="rId4336" Type="http://schemas.openxmlformats.org/officeDocument/2006/relationships/hyperlink" Target="https://www.english-corpora.org/coca/x4.asp?t=3051074&amp;ID=251264431" TargetMode="External"/><Relationship Id="rId5664" Type="http://schemas.openxmlformats.org/officeDocument/2006/relationships/hyperlink" Target="https://www.english-corpora.org/coca/x4.asp?t=5061606&amp;ID=1241821372" TargetMode="External"/><Relationship Id="rId6995" Type="http://schemas.openxmlformats.org/officeDocument/2006/relationships/hyperlink" Target="https://www.english-corpora.org/coca/x4.asp?rs=5&amp;t=4170348&amp;ID=797840393" TargetMode="External"/><Relationship Id="rId474" Type="http://schemas.openxmlformats.org/officeDocument/2006/relationships/hyperlink" Target="https://www.english-corpora.org/coca/x4.asp?rs=6&amp;t=5096201&amp;ID=1298922096" TargetMode="External"/><Relationship Id="rId3004" Type="http://schemas.openxmlformats.org/officeDocument/2006/relationships/hyperlink" Target="https://www.english-corpora.org/coca/x4.asp?t=5054881&amp;ID=1230728952" TargetMode="External"/><Relationship Id="rId4335" Type="http://schemas.openxmlformats.org/officeDocument/2006/relationships/hyperlink" Target="https://www.english-corpora.org/coca/x4.asp?rs=4&amp;t=3051074&amp;ID=251264431" TargetMode="External"/><Relationship Id="rId5665" Type="http://schemas.openxmlformats.org/officeDocument/2006/relationships/hyperlink" Target="https://www.english-corpora.org/coca/x4.asp?rs=6&amp;t=5063577&amp;ID=1244926333" TargetMode="External"/><Relationship Id="rId6996" Type="http://schemas.openxmlformats.org/officeDocument/2006/relationships/hyperlink" Target="https://www.english-corpora.org/coca/x4.asp?t=4170348&amp;ID=797840393" TargetMode="External"/><Relationship Id="rId5615" Type="http://schemas.openxmlformats.org/officeDocument/2006/relationships/hyperlink" Target="https://www.english-corpora.org/coca/x4.asp?rs=5&amp;t=4120081&amp;ID=686711698" TargetMode="External"/><Relationship Id="rId6946" Type="http://schemas.openxmlformats.org/officeDocument/2006/relationships/hyperlink" Target="https://www.english-corpora.org/coca/x4.asp?rs=9&amp;t=5231311&amp;ID=1103024571" TargetMode="External"/><Relationship Id="rId5616" Type="http://schemas.openxmlformats.org/officeDocument/2006/relationships/hyperlink" Target="https://www.english-corpora.org/coca/x4.asp?t=4120081&amp;ID=686711698" TargetMode="External"/><Relationship Id="rId6947" Type="http://schemas.openxmlformats.org/officeDocument/2006/relationships/hyperlink" Target="https://www.english-corpora.org/coca/x4.asp?rs=9&amp;t=5231311&amp;ID=1103024571" TargetMode="External"/><Relationship Id="rId5613" Type="http://schemas.openxmlformats.org/officeDocument/2006/relationships/hyperlink" Target="https://www.english-corpora.org/coca/x4.asp?rs=5&amp;t=4120081&amp;ID=686711698" TargetMode="External"/><Relationship Id="rId6944" Type="http://schemas.openxmlformats.org/officeDocument/2006/relationships/hyperlink" Target="https://www.english-corpora.org/coca/x4.asp?t=4016369&amp;ID=348821717" TargetMode="External"/><Relationship Id="rId5614" Type="http://schemas.openxmlformats.org/officeDocument/2006/relationships/hyperlink" Target="https://www.english-corpora.org/coca/x4.asp?rs=5&amp;t=4120081&amp;ID=686711698" TargetMode="External"/><Relationship Id="rId6945" Type="http://schemas.openxmlformats.org/officeDocument/2006/relationships/hyperlink" Target="https://www.english-corpora.org/coca/x4.asp?rs=9&amp;t=5231311&amp;ID=1103024571" TargetMode="External"/><Relationship Id="rId5619" Type="http://schemas.openxmlformats.org/officeDocument/2006/relationships/hyperlink" Target="https://www.english-corpora.org/coca/x4.asp?rs=5&amp;t=4120083&amp;ID=686728411" TargetMode="External"/><Relationship Id="rId5617" Type="http://schemas.openxmlformats.org/officeDocument/2006/relationships/hyperlink" Target="https://www.english-corpora.org/coca/x4.asp?rs=5&amp;t=4120083&amp;ID=686728411" TargetMode="External"/><Relationship Id="rId6948" Type="http://schemas.openxmlformats.org/officeDocument/2006/relationships/hyperlink" Target="https://www.english-corpora.org/coca/x4.asp?t=5231311&amp;ID=1103024571" TargetMode="External"/><Relationship Id="rId5618" Type="http://schemas.openxmlformats.org/officeDocument/2006/relationships/hyperlink" Target="https://www.english-corpora.org/coca/x4.asp?rs=5&amp;t=4120083&amp;ID=686728411" TargetMode="External"/><Relationship Id="rId6949" Type="http://schemas.openxmlformats.org/officeDocument/2006/relationships/hyperlink" Target="https://www.english-corpora.org/coca/x4.asp?rs=5&amp;t=4006982&amp;ID=299524742" TargetMode="External"/><Relationship Id="rId426" Type="http://schemas.openxmlformats.org/officeDocument/2006/relationships/hyperlink" Target="https://www.english-corpora.org/coca/x4.asp?rs=5&amp;t=4000364&amp;ID=350796943" TargetMode="External"/><Relationship Id="rId425" Type="http://schemas.openxmlformats.org/officeDocument/2006/relationships/hyperlink" Target="https://www.english-corpora.org/coca/x4.asp?rs=5&amp;t=4000364&amp;ID=350796943" TargetMode="External"/><Relationship Id="rId424" Type="http://schemas.openxmlformats.org/officeDocument/2006/relationships/hyperlink" Target="https://www.english-corpora.org/coca/x4.asp?t=2023181&amp;ID=170208385" TargetMode="External"/><Relationship Id="rId423" Type="http://schemas.openxmlformats.org/officeDocument/2006/relationships/hyperlink" Target="https://www.english-corpora.org/coca/x4.asp?rs=3&amp;t=2023181&amp;ID=170208385" TargetMode="External"/><Relationship Id="rId429" Type="http://schemas.openxmlformats.org/officeDocument/2006/relationships/hyperlink" Target="https://www.english-corpora.org/coca/x4.asp?rs=6&amp;t=5105349&amp;ID=1315118740" TargetMode="External"/><Relationship Id="rId428" Type="http://schemas.openxmlformats.org/officeDocument/2006/relationships/hyperlink" Target="https://www.english-corpora.org/coca/x4.asp?t=4000364&amp;ID=350796943" TargetMode="External"/><Relationship Id="rId427" Type="http://schemas.openxmlformats.org/officeDocument/2006/relationships/hyperlink" Target="https://www.english-corpora.org/coca/x4.asp?rs=5&amp;t=4000364&amp;ID=350796943" TargetMode="External"/><Relationship Id="rId422" Type="http://schemas.openxmlformats.org/officeDocument/2006/relationships/hyperlink" Target="https://www.english-corpora.org/coca/x4.asp?rs=3&amp;t=2023181&amp;ID=170208385" TargetMode="External"/><Relationship Id="rId5611" Type="http://schemas.openxmlformats.org/officeDocument/2006/relationships/hyperlink" Target="https://www.english-corpora.org/coca/x4.asp?rs=5&amp;t=4120078&amp;ID=686682457" TargetMode="External"/><Relationship Id="rId6942" Type="http://schemas.openxmlformats.org/officeDocument/2006/relationships/hyperlink" Target="https://www.english-corpora.org/coca/x4.asp?rs=5&amp;t=4016369&amp;ID=348821717" TargetMode="External"/><Relationship Id="rId421" Type="http://schemas.openxmlformats.org/officeDocument/2006/relationships/hyperlink" Target="https://www.english-corpora.org/coca/x4.asp?rs=3&amp;t=2023181&amp;ID=170208385" TargetMode="External"/><Relationship Id="rId5612" Type="http://schemas.openxmlformats.org/officeDocument/2006/relationships/hyperlink" Target="https://www.english-corpora.org/coca/x4.asp?t=4120078&amp;ID=686682457" TargetMode="External"/><Relationship Id="rId6943" Type="http://schemas.openxmlformats.org/officeDocument/2006/relationships/hyperlink" Target="https://www.english-corpora.org/coca/x4.asp?rs=5&amp;t=4016369&amp;ID=348821717" TargetMode="External"/><Relationship Id="rId420" Type="http://schemas.openxmlformats.org/officeDocument/2006/relationships/hyperlink" Target="https://www.english-corpora.org/coca/x4.asp?t=2039430&amp;ID=103267424" TargetMode="External"/><Relationship Id="rId6940" Type="http://schemas.openxmlformats.org/officeDocument/2006/relationships/hyperlink" Target="https://www.english-corpora.org/coca/x4.asp?t=3031588&amp;ID=261309869" TargetMode="External"/><Relationship Id="rId5610" Type="http://schemas.openxmlformats.org/officeDocument/2006/relationships/hyperlink" Target="https://www.english-corpora.org/coca/x4.asp?rs=5&amp;t=4120078&amp;ID=686682457" TargetMode="External"/><Relationship Id="rId6941" Type="http://schemas.openxmlformats.org/officeDocument/2006/relationships/hyperlink" Target="https://www.english-corpora.org/coca/x4.asp?rs=5&amp;t=4016369&amp;ID=348821717" TargetMode="External"/><Relationship Id="rId5604" Type="http://schemas.openxmlformats.org/officeDocument/2006/relationships/hyperlink" Target="https://www.english-corpora.org/coca/x4.asp?t=4120076&amp;ID=686662654" TargetMode="External"/><Relationship Id="rId6935" Type="http://schemas.openxmlformats.org/officeDocument/2006/relationships/hyperlink" Target="https://www.english-corpora.org/coca/x4.asp?rs=3&amp;t=2017673&amp;ID=134102490" TargetMode="External"/><Relationship Id="rId5605" Type="http://schemas.openxmlformats.org/officeDocument/2006/relationships/hyperlink" Target="https://www.english-corpora.org/coca/x4.asp?rs=5&amp;t=4120077&amp;ID=686673634" TargetMode="External"/><Relationship Id="rId6936" Type="http://schemas.openxmlformats.org/officeDocument/2006/relationships/hyperlink" Target="https://www.english-corpora.org/coca/x4.asp?t=2017673&amp;ID=134102490" TargetMode="External"/><Relationship Id="rId5602" Type="http://schemas.openxmlformats.org/officeDocument/2006/relationships/hyperlink" Target="https://www.english-corpora.org/coca/x4.asp?rs=5&amp;t=4120076&amp;ID=686662654" TargetMode="External"/><Relationship Id="rId6933" Type="http://schemas.openxmlformats.org/officeDocument/2006/relationships/hyperlink" Target="https://www.english-corpora.org/coca/x4.asp?rs=3&amp;t=2017673&amp;ID=134102490" TargetMode="External"/><Relationship Id="rId5603" Type="http://schemas.openxmlformats.org/officeDocument/2006/relationships/hyperlink" Target="https://www.english-corpora.org/coca/x4.asp?rs=5&amp;t=4120076&amp;ID=686662654" TargetMode="External"/><Relationship Id="rId6934" Type="http://schemas.openxmlformats.org/officeDocument/2006/relationships/hyperlink" Target="https://www.english-corpora.org/coca/x4.asp?rs=3&amp;t=2017673&amp;ID=134102490" TargetMode="External"/><Relationship Id="rId5608" Type="http://schemas.openxmlformats.org/officeDocument/2006/relationships/hyperlink" Target="https://www.english-corpora.org/coca/x4.asp?t=4120077&amp;ID=686673634" TargetMode="External"/><Relationship Id="rId6939" Type="http://schemas.openxmlformats.org/officeDocument/2006/relationships/hyperlink" Target="https://www.english-corpora.org/coca/x4.asp?rs=4&amp;t=3031588&amp;ID=261309869" TargetMode="External"/><Relationship Id="rId5609" Type="http://schemas.openxmlformats.org/officeDocument/2006/relationships/hyperlink" Target="https://www.english-corpora.org/coca/x4.asp?rs=5&amp;t=4120078&amp;ID=686682457" TargetMode="External"/><Relationship Id="rId5606" Type="http://schemas.openxmlformats.org/officeDocument/2006/relationships/hyperlink" Target="https://www.english-corpora.org/coca/x4.asp?rs=5&amp;t=4120077&amp;ID=686673634" TargetMode="External"/><Relationship Id="rId6937" Type="http://schemas.openxmlformats.org/officeDocument/2006/relationships/hyperlink" Target="https://www.english-corpora.org/coca/x4.asp?rs=4&amp;t=3031588&amp;ID=261309869" TargetMode="External"/><Relationship Id="rId5607" Type="http://schemas.openxmlformats.org/officeDocument/2006/relationships/hyperlink" Target="https://www.english-corpora.org/coca/x4.asp?rs=5&amp;t=4120077&amp;ID=686673634" TargetMode="External"/><Relationship Id="rId6938" Type="http://schemas.openxmlformats.org/officeDocument/2006/relationships/hyperlink" Target="https://www.english-corpora.org/coca/x4.asp?rs=4&amp;t=3031588&amp;ID=261309869" TargetMode="External"/><Relationship Id="rId415" Type="http://schemas.openxmlformats.org/officeDocument/2006/relationships/hyperlink" Target="https://www.english-corpora.org/coca/x4.asp?rs=1&amp;t=232669&amp;ID=597852001" TargetMode="External"/><Relationship Id="rId414" Type="http://schemas.openxmlformats.org/officeDocument/2006/relationships/hyperlink" Target="https://www.english-corpora.org/coca/x4.asp?rs=1&amp;t=232669&amp;ID=597852001" TargetMode="External"/><Relationship Id="rId413" Type="http://schemas.openxmlformats.org/officeDocument/2006/relationships/hyperlink" Target="https://www.english-corpora.org/coca/x4.asp?rs=1&amp;t=232669&amp;ID=597852001" TargetMode="External"/><Relationship Id="rId412" Type="http://schemas.openxmlformats.org/officeDocument/2006/relationships/hyperlink" Target="https://www.english-corpora.org/coca/x4.asp?t=5240735&amp;ID=1152384971" TargetMode="External"/><Relationship Id="rId419" Type="http://schemas.openxmlformats.org/officeDocument/2006/relationships/hyperlink" Target="https://www.english-corpora.org/coca/x4.asp?rs=3&amp;t=2039430&amp;ID=103267424" TargetMode="External"/><Relationship Id="rId418" Type="http://schemas.openxmlformats.org/officeDocument/2006/relationships/hyperlink" Target="https://www.english-corpora.org/coca/x4.asp?rs=3&amp;t=2039430&amp;ID=103267424" TargetMode="External"/><Relationship Id="rId417" Type="http://schemas.openxmlformats.org/officeDocument/2006/relationships/hyperlink" Target="https://www.english-corpora.org/coca/x4.asp?rs=3&amp;t=2039430&amp;ID=103267424" TargetMode="External"/><Relationship Id="rId416" Type="http://schemas.openxmlformats.org/officeDocument/2006/relationships/hyperlink" Target="https://www.english-corpora.org/coca/x4.asp?t=232669&amp;ID=597852001" TargetMode="External"/><Relationship Id="rId411" Type="http://schemas.openxmlformats.org/officeDocument/2006/relationships/hyperlink" Target="https://www.english-corpora.org/coca/x4.asp?rs=9&amp;t=5240735&amp;ID=1152384971" TargetMode="External"/><Relationship Id="rId5600" Type="http://schemas.openxmlformats.org/officeDocument/2006/relationships/hyperlink" Target="https://www.english-corpora.org/coca/x4.asp?t=4120074&amp;ID=686640696" TargetMode="External"/><Relationship Id="rId6931" Type="http://schemas.openxmlformats.org/officeDocument/2006/relationships/hyperlink" Target="https://www.english-corpora.org/coca/x4.asp?rs=4&amp;t=4023996&amp;ID=469569888" TargetMode="External"/><Relationship Id="rId410" Type="http://schemas.openxmlformats.org/officeDocument/2006/relationships/hyperlink" Target="https://www.english-corpora.org/coca/x4.asp?rs=9&amp;t=5240735&amp;ID=1152384971" TargetMode="External"/><Relationship Id="rId5601" Type="http://schemas.openxmlformats.org/officeDocument/2006/relationships/hyperlink" Target="https://www.english-corpora.org/coca/x4.asp?rs=5&amp;t=4120076&amp;ID=686662654" TargetMode="External"/><Relationship Id="rId6932" Type="http://schemas.openxmlformats.org/officeDocument/2006/relationships/hyperlink" Target="https://www.english-corpora.org/coca/x4.asp?t=4023996&amp;ID=469569888" TargetMode="External"/><Relationship Id="rId6930" Type="http://schemas.openxmlformats.org/officeDocument/2006/relationships/hyperlink" Target="https://www.english-corpora.org/coca/x4.asp?rs=4&amp;t=4023996&amp;ID=469569888" TargetMode="External"/><Relationship Id="rId4305" Type="http://schemas.openxmlformats.org/officeDocument/2006/relationships/hyperlink" Target="https://www.english-corpora.org/coca/x4.asp?rs=5&amp;t=4004412&amp;ID=279027918" TargetMode="External"/><Relationship Id="rId5637" Type="http://schemas.openxmlformats.org/officeDocument/2006/relationships/hyperlink" Target="https://www.english-corpora.org/coca/x4.asp?rs=5&amp;t=4156112&amp;ID=751758696" TargetMode="External"/><Relationship Id="rId6968" Type="http://schemas.openxmlformats.org/officeDocument/2006/relationships/hyperlink" Target="https://www.english-corpora.org/coca/x4.asp?t=5089884&amp;ID=1288920982" TargetMode="External"/><Relationship Id="rId4304" Type="http://schemas.openxmlformats.org/officeDocument/2006/relationships/hyperlink" Target="https://www.english-corpora.org/coca/x4.asp?t=3051533&amp;ID=251866027" TargetMode="External"/><Relationship Id="rId5638" Type="http://schemas.openxmlformats.org/officeDocument/2006/relationships/hyperlink" Target="https://www.english-corpora.org/coca/x4.asp?rs=5&amp;t=4156112&amp;ID=751758696" TargetMode="External"/><Relationship Id="rId6969" Type="http://schemas.openxmlformats.org/officeDocument/2006/relationships/hyperlink" Target="https://www.english-corpora.org/coca/x4.asp?rs=6&amp;t=5250990&amp;ID=1469067020" TargetMode="External"/><Relationship Id="rId4307" Type="http://schemas.openxmlformats.org/officeDocument/2006/relationships/hyperlink" Target="https://www.english-corpora.org/coca/x4.asp?rs=5&amp;t=4004412&amp;ID=279027918" TargetMode="External"/><Relationship Id="rId5635" Type="http://schemas.openxmlformats.org/officeDocument/2006/relationships/hyperlink" Target="https://www.english-corpora.org/coca/x4.asp?rs=5&amp;t=4156111&amp;ID=751751592" TargetMode="External"/><Relationship Id="rId6966" Type="http://schemas.openxmlformats.org/officeDocument/2006/relationships/hyperlink" Target="https://www.english-corpora.org/coca/x4.asp?rs=6&amp;t=5089884&amp;ID=1288920982" TargetMode="External"/><Relationship Id="rId4306" Type="http://schemas.openxmlformats.org/officeDocument/2006/relationships/hyperlink" Target="https://www.english-corpora.org/coca/x4.asp?rs=5&amp;t=4004412&amp;ID=279027918" TargetMode="External"/><Relationship Id="rId5636" Type="http://schemas.openxmlformats.org/officeDocument/2006/relationships/hyperlink" Target="https://www.english-corpora.org/coca/x4.asp?t=4156111&amp;ID=751751592" TargetMode="External"/><Relationship Id="rId6967" Type="http://schemas.openxmlformats.org/officeDocument/2006/relationships/hyperlink" Target="https://www.english-corpora.org/coca/x4.asp?rs=6&amp;t=5089884&amp;ID=1288920982" TargetMode="External"/><Relationship Id="rId4309" Type="http://schemas.openxmlformats.org/officeDocument/2006/relationships/hyperlink" Target="https://www.english-corpora.org/coca/x4.asp?rs=5&amp;t=4008266&amp;ID=298786002" TargetMode="External"/><Relationship Id="rId4308" Type="http://schemas.openxmlformats.org/officeDocument/2006/relationships/hyperlink" Target="https://www.english-corpora.org/coca/x4.asp?t=4004412&amp;ID=279027918" TargetMode="External"/><Relationship Id="rId5639" Type="http://schemas.openxmlformats.org/officeDocument/2006/relationships/hyperlink" Target="https://www.english-corpora.org/coca/x4.asp?rs=5&amp;t=4156112&amp;ID=751758696" TargetMode="External"/><Relationship Id="rId448" Type="http://schemas.openxmlformats.org/officeDocument/2006/relationships/hyperlink" Target="https://www.english-corpora.org/coca/x4.asp?t=1040009&amp;ID=442591562" TargetMode="External"/><Relationship Id="rId447" Type="http://schemas.openxmlformats.org/officeDocument/2006/relationships/hyperlink" Target="https://www.english-corpora.org/coca/x4.asp?rs=2&amp;t=1040009&amp;ID=442591562" TargetMode="External"/><Relationship Id="rId446" Type="http://schemas.openxmlformats.org/officeDocument/2006/relationships/hyperlink" Target="https://www.english-corpora.org/coca/x4.asp?rs=2&amp;t=1040009&amp;ID=442591562" TargetMode="External"/><Relationship Id="rId445" Type="http://schemas.openxmlformats.org/officeDocument/2006/relationships/hyperlink" Target="https://www.english-corpora.org/coca/x4.asp?rs=2&amp;t=1040009&amp;ID=442591562" TargetMode="External"/><Relationship Id="rId449" Type="http://schemas.openxmlformats.org/officeDocument/2006/relationships/hyperlink" Target="https://www.english-corpora.org/coca/x4.asp?rs=5&amp;t=4012475&amp;ID=281273716" TargetMode="External"/><Relationship Id="rId440" Type="http://schemas.openxmlformats.org/officeDocument/2006/relationships/hyperlink" Target="https://www.english-corpora.org/coca/x4.asp?t=4013987&amp;ID=319106198" TargetMode="External"/><Relationship Id="rId6960" Type="http://schemas.openxmlformats.org/officeDocument/2006/relationships/hyperlink" Target="https://www.english-corpora.org/coca/x4.asp?t=5040105&amp;ID=1207114499" TargetMode="External"/><Relationship Id="rId5630" Type="http://schemas.openxmlformats.org/officeDocument/2006/relationships/hyperlink" Target="https://www.english-corpora.org/coca/x4.asp?rs=5&amp;t=4156110&amp;ID=751744597" TargetMode="External"/><Relationship Id="rId6961" Type="http://schemas.openxmlformats.org/officeDocument/2006/relationships/hyperlink" Target="https://www.english-corpora.org/coca/x4.asp?rs=6&amp;t=5068119&amp;ID=1252737096" TargetMode="External"/><Relationship Id="rId444" Type="http://schemas.openxmlformats.org/officeDocument/2006/relationships/hyperlink" Target="https://www.english-corpora.org/coca/x4.asp?t=4013987&amp;ID=319106217" TargetMode="External"/><Relationship Id="rId4301" Type="http://schemas.openxmlformats.org/officeDocument/2006/relationships/hyperlink" Target="https://www.english-corpora.org/coca/x4.asp?rs=4&amp;t=3051533&amp;ID=251866027" TargetMode="External"/><Relationship Id="rId5633" Type="http://schemas.openxmlformats.org/officeDocument/2006/relationships/hyperlink" Target="https://www.english-corpora.org/coca/x4.asp?rs=5&amp;t=4156111&amp;ID=751751592" TargetMode="External"/><Relationship Id="rId6964" Type="http://schemas.openxmlformats.org/officeDocument/2006/relationships/hyperlink" Target="https://www.english-corpora.org/coca/x4.asp?t=5068119&amp;ID=1252737096" TargetMode="External"/><Relationship Id="rId443" Type="http://schemas.openxmlformats.org/officeDocument/2006/relationships/hyperlink" Target="https://www.english-corpora.org/coca/x4.asp?rs=5&amp;t=4013987&amp;ID=319106217" TargetMode="External"/><Relationship Id="rId4300" Type="http://schemas.openxmlformats.org/officeDocument/2006/relationships/hyperlink" Target="https://www.english-corpora.org/coca/x4.asp?t=3031327&amp;ID=260989988" TargetMode="External"/><Relationship Id="rId5634" Type="http://schemas.openxmlformats.org/officeDocument/2006/relationships/hyperlink" Target="https://www.english-corpora.org/coca/x4.asp?rs=5&amp;t=4156111&amp;ID=751751592" TargetMode="External"/><Relationship Id="rId6965" Type="http://schemas.openxmlformats.org/officeDocument/2006/relationships/hyperlink" Target="https://www.english-corpora.org/coca/x4.asp?rs=6&amp;t=5089884&amp;ID=1288920982" TargetMode="External"/><Relationship Id="rId442" Type="http://schemas.openxmlformats.org/officeDocument/2006/relationships/hyperlink" Target="https://www.english-corpora.org/coca/x4.asp?rs=5&amp;t=4013987&amp;ID=319106217" TargetMode="External"/><Relationship Id="rId4303" Type="http://schemas.openxmlformats.org/officeDocument/2006/relationships/hyperlink" Target="https://www.english-corpora.org/coca/x4.asp?rs=4&amp;t=3051533&amp;ID=251866027" TargetMode="External"/><Relationship Id="rId5631" Type="http://schemas.openxmlformats.org/officeDocument/2006/relationships/hyperlink" Target="https://www.english-corpora.org/coca/x4.asp?rs=5&amp;t=4156110&amp;ID=751744597" TargetMode="External"/><Relationship Id="rId6962" Type="http://schemas.openxmlformats.org/officeDocument/2006/relationships/hyperlink" Target="https://www.english-corpora.org/coca/x4.asp?rs=6&amp;t=5068119&amp;ID=1252737096" TargetMode="External"/><Relationship Id="rId441" Type="http://schemas.openxmlformats.org/officeDocument/2006/relationships/hyperlink" Target="https://www.english-corpora.org/coca/x4.asp?rs=5&amp;t=4013987&amp;ID=319106217" TargetMode="External"/><Relationship Id="rId4302" Type="http://schemas.openxmlformats.org/officeDocument/2006/relationships/hyperlink" Target="https://www.english-corpora.org/coca/x4.asp?rs=4&amp;t=3051533&amp;ID=251866027" TargetMode="External"/><Relationship Id="rId5632" Type="http://schemas.openxmlformats.org/officeDocument/2006/relationships/hyperlink" Target="https://www.english-corpora.org/coca/x4.asp?t=4156110&amp;ID=751744597" TargetMode="External"/><Relationship Id="rId6963" Type="http://schemas.openxmlformats.org/officeDocument/2006/relationships/hyperlink" Target="https://www.english-corpora.org/coca/x4.asp?rs=6&amp;t=5068119&amp;ID=1252737096" TargetMode="External"/><Relationship Id="rId5626" Type="http://schemas.openxmlformats.org/officeDocument/2006/relationships/hyperlink" Target="https://www.english-corpora.org/coca/x4.asp?rs=5&amp;t=4120085&amp;ID=686746788" TargetMode="External"/><Relationship Id="rId6957" Type="http://schemas.openxmlformats.org/officeDocument/2006/relationships/hyperlink" Target="https://www.english-corpora.org/coca/x4.asp?rs=6&amp;t=5040105&amp;ID=1207114499" TargetMode="External"/><Relationship Id="rId5627" Type="http://schemas.openxmlformats.org/officeDocument/2006/relationships/hyperlink" Target="https://www.english-corpora.org/coca/x4.asp?rs=5&amp;t=4120085&amp;ID=686746788" TargetMode="External"/><Relationship Id="rId6958" Type="http://schemas.openxmlformats.org/officeDocument/2006/relationships/hyperlink" Target="https://www.english-corpora.org/coca/x4.asp?rs=6&amp;t=5040105&amp;ID=1207114499" TargetMode="External"/><Relationship Id="rId5624" Type="http://schemas.openxmlformats.org/officeDocument/2006/relationships/hyperlink" Target="https://www.english-corpora.org/coca/x4.asp?t=4120084&amp;ID=686737196" TargetMode="External"/><Relationship Id="rId6955" Type="http://schemas.openxmlformats.org/officeDocument/2006/relationships/hyperlink" Target="https://www.english-corpora.org/coca/x4.asp?rs=6&amp;t=5036930&amp;ID=1201239508" TargetMode="External"/><Relationship Id="rId5625" Type="http://schemas.openxmlformats.org/officeDocument/2006/relationships/hyperlink" Target="https://www.english-corpora.org/coca/x4.asp?rs=5&amp;t=4120085&amp;ID=686746788" TargetMode="External"/><Relationship Id="rId6956" Type="http://schemas.openxmlformats.org/officeDocument/2006/relationships/hyperlink" Target="https://www.english-corpora.org/coca/x4.asp?t=5036930&amp;ID=1201239508" TargetMode="External"/><Relationship Id="rId5628" Type="http://schemas.openxmlformats.org/officeDocument/2006/relationships/hyperlink" Target="https://www.english-corpora.org/coca/x4.asp?t=4120085&amp;ID=686746788" TargetMode="External"/><Relationship Id="rId6959" Type="http://schemas.openxmlformats.org/officeDocument/2006/relationships/hyperlink" Target="https://www.english-corpora.org/coca/x4.asp?rs=6&amp;t=5040105&amp;ID=1207114499" TargetMode="External"/><Relationship Id="rId5629" Type="http://schemas.openxmlformats.org/officeDocument/2006/relationships/hyperlink" Target="https://www.english-corpora.org/coca/x4.asp?rs=5&amp;t=4156110&amp;ID=751744597" TargetMode="External"/><Relationship Id="rId437" Type="http://schemas.openxmlformats.org/officeDocument/2006/relationships/hyperlink" Target="https://www.english-corpora.org/coca/x4.asp?rs=5&amp;t=4013987&amp;ID=319106198" TargetMode="External"/><Relationship Id="rId436" Type="http://schemas.openxmlformats.org/officeDocument/2006/relationships/hyperlink" Target="https://www.english-corpora.org/coca/x4.asp?t=4109765&amp;ID=668464155" TargetMode="External"/><Relationship Id="rId435" Type="http://schemas.openxmlformats.org/officeDocument/2006/relationships/hyperlink" Target="https://www.english-corpora.org/coca/x4.asp?rs=3&amp;t=4109765&amp;ID=668464155" TargetMode="External"/><Relationship Id="rId434" Type="http://schemas.openxmlformats.org/officeDocument/2006/relationships/hyperlink" Target="https://www.english-corpora.org/coca/x4.asp?rs=3&amp;t=4109765&amp;ID=668464155" TargetMode="External"/><Relationship Id="rId439" Type="http://schemas.openxmlformats.org/officeDocument/2006/relationships/hyperlink" Target="https://www.english-corpora.org/coca/x4.asp?rs=5&amp;t=4013987&amp;ID=319106198" TargetMode="External"/><Relationship Id="rId438" Type="http://schemas.openxmlformats.org/officeDocument/2006/relationships/hyperlink" Target="https://www.english-corpora.org/coca/x4.asp?rs=5&amp;t=4013987&amp;ID=319106198" TargetMode="External"/><Relationship Id="rId6950" Type="http://schemas.openxmlformats.org/officeDocument/2006/relationships/hyperlink" Target="https://www.english-corpora.org/coca/x4.asp?rs=5&amp;t=4006982&amp;ID=299524742" TargetMode="External"/><Relationship Id="rId433" Type="http://schemas.openxmlformats.org/officeDocument/2006/relationships/hyperlink" Target="https://www.english-corpora.org/coca/x4.asp?rs=3&amp;t=4109765&amp;ID=668464155" TargetMode="External"/><Relationship Id="rId5622" Type="http://schemas.openxmlformats.org/officeDocument/2006/relationships/hyperlink" Target="https://www.english-corpora.org/coca/x4.asp?rs=5&amp;t=4120084&amp;ID=686737196" TargetMode="External"/><Relationship Id="rId6953" Type="http://schemas.openxmlformats.org/officeDocument/2006/relationships/hyperlink" Target="https://www.english-corpora.org/coca/x4.asp?rs=6&amp;t=5036930&amp;ID=1201239508" TargetMode="External"/><Relationship Id="rId432" Type="http://schemas.openxmlformats.org/officeDocument/2006/relationships/hyperlink" Target="https://www.english-corpora.org/coca/x4.asp?t=5105349&amp;ID=1315118740" TargetMode="External"/><Relationship Id="rId5623" Type="http://schemas.openxmlformats.org/officeDocument/2006/relationships/hyperlink" Target="https://www.english-corpora.org/coca/x4.asp?rs=5&amp;t=4120084&amp;ID=686737196" TargetMode="External"/><Relationship Id="rId6954" Type="http://schemas.openxmlformats.org/officeDocument/2006/relationships/hyperlink" Target="https://www.english-corpora.org/coca/x4.asp?rs=6&amp;t=5036930&amp;ID=1201239508" TargetMode="External"/><Relationship Id="rId431" Type="http://schemas.openxmlformats.org/officeDocument/2006/relationships/hyperlink" Target="https://www.english-corpora.org/coca/x4.asp?rs=6&amp;t=5105349&amp;ID=1315118740" TargetMode="External"/><Relationship Id="rId5620" Type="http://schemas.openxmlformats.org/officeDocument/2006/relationships/hyperlink" Target="https://www.english-corpora.org/coca/x4.asp?t=4120083&amp;ID=686728411" TargetMode="External"/><Relationship Id="rId6951" Type="http://schemas.openxmlformats.org/officeDocument/2006/relationships/hyperlink" Target="https://www.english-corpora.org/coca/x4.asp?rs=5&amp;t=4006982&amp;ID=299524742" TargetMode="External"/><Relationship Id="rId430" Type="http://schemas.openxmlformats.org/officeDocument/2006/relationships/hyperlink" Target="https://www.english-corpora.org/coca/x4.asp?rs=6&amp;t=5105349&amp;ID=1315118740" TargetMode="External"/><Relationship Id="rId5621" Type="http://schemas.openxmlformats.org/officeDocument/2006/relationships/hyperlink" Target="https://www.english-corpora.org/coca/x4.asp?rs=5&amp;t=4120084&amp;ID=686737196" TargetMode="External"/><Relationship Id="rId6952" Type="http://schemas.openxmlformats.org/officeDocument/2006/relationships/hyperlink" Target="https://www.english-corpora.org/coca/x4.asp?t=4006982&amp;ID=299524742" TargetMode="External"/><Relationship Id="rId6108" Type="http://schemas.openxmlformats.org/officeDocument/2006/relationships/hyperlink" Target="https://www.english-corpora.org/coca/x4.asp?t=4007677&amp;ID=343580012" TargetMode="External"/><Relationship Id="rId6109" Type="http://schemas.openxmlformats.org/officeDocument/2006/relationships/hyperlink" Target="https://www.english-corpora.org/coca/x4.asp?rs=5&amp;t=4007678&amp;ID=343584666" TargetMode="External"/><Relationship Id="rId7439" Type="http://schemas.openxmlformats.org/officeDocument/2006/relationships/hyperlink" Target="https://www.english-corpora.org/coca/x4.asp?rs=2&amp;t=1018246&amp;ID=367604675" TargetMode="External"/><Relationship Id="rId7430" Type="http://schemas.openxmlformats.org/officeDocument/2006/relationships/hyperlink" Target="https://www.english-corpora.org/coca/x4.asp?rs=5&amp;t=4011735&amp;ID=305089459" TargetMode="External"/><Relationship Id="rId8761" Type="http://schemas.openxmlformats.org/officeDocument/2006/relationships/hyperlink" Target="https://www.english-corpora.org/coca/x4.asp?rs=8&amp;t=5218508&amp;ID=1023306251" TargetMode="External"/><Relationship Id="rId8760" Type="http://schemas.openxmlformats.org/officeDocument/2006/relationships/hyperlink" Target="https://www.english-corpora.org/coca/x4.asp?t=5243039&amp;ID=1164343621" TargetMode="External"/><Relationship Id="rId6102" Type="http://schemas.openxmlformats.org/officeDocument/2006/relationships/hyperlink" Target="https://www.english-corpora.org/coca/x4.asp?rs=5&amp;t=4007676&amp;ID=343575273" TargetMode="External"/><Relationship Id="rId7434" Type="http://schemas.openxmlformats.org/officeDocument/2006/relationships/hyperlink" Target="https://www.english-corpora.org/coca/x4.asp?rs=5&amp;t=4011735&amp;ID=305090951" TargetMode="External"/><Relationship Id="rId8765" Type="http://schemas.openxmlformats.org/officeDocument/2006/relationships/hyperlink" Target="https://www.english-corpora.org/coca/x4.asp?rs=8&amp;t=5213040&amp;ID=970430134" TargetMode="External"/><Relationship Id="rId6103" Type="http://schemas.openxmlformats.org/officeDocument/2006/relationships/hyperlink" Target="https://www.english-corpora.org/coca/x4.asp?rs=5&amp;t=4007676&amp;ID=343575273" TargetMode="External"/><Relationship Id="rId7433" Type="http://schemas.openxmlformats.org/officeDocument/2006/relationships/hyperlink" Target="https://www.english-corpora.org/coca/x4.asp?rs=5&amp;t=4011735&amp;ID=305090951" TargetMode="External"/><Relationship Id="rId8764" Type="http://schemas.openxmlformats.org/officeDocument/2006/relationships/hyperlink" Target="https://www.english-corpora.org/coca/x4.asp?t=5218508&amp;ID=1023306251" TargetMode="External"/><Relationship Id="rId6100" Type="http://schemas.openxmlformats.org/officeDocument/2006/relationships/hyperlink" Target="https://www.english-corpora.org/coca/x4.asp?t=4007674&amp;ID=343565233" TargetMode="External"/><Relationship Id="rId7432" Type="http://schemas.openxmlformats.org/officeDocument/2006/relationships/hyperlink" Target="https://www.english-corpora.org/coca/x4.asp?t=4011735&amp;ID=305089459" TargetMode="External"/><Relationship Id="rId8763" Type="http://schemas.openxmlformats.org/officeDocument/2006/relationships/hyperlink" Target="https://www.english-corpora.org/coca/x4.asp?rs=8&amp;t=5218508&amp;ID=1023306251" TargetMode="External"/><Relationship Id="rId6101" Type="http://schemas.openxmlformats.org/officeDocument/2006/relationships/hyperlink" Target="https://www.english-corpora.org/coca/x4.asp?rs=5&amp;t=4007676&amp;ID=343575273" TargetMode="External"/><Relationship Id="rId7431" Type="http://schemas.openxmlformats.org/officeDocument/2006/relationships/hyperlink" Target="https://www.english-corpora.org/coca/x4.asp?rs=5&amp;t=4011735&amp;ID=305089459" TargetMode="External"/><Relationship Id="rId8762" Type="http://schemas.openxmlformats.org/officeDocument/2006/relationships/hyperlink" Target="https://www.english-corpora.org/coca/x4.asp?rs=8&amp;t=5218508&amp;ID=1023306251" TargetMode="External"/><Relationship Id="rId6106" Type="http://schemas.openxmlformats.org/officeDocument/2006/relationships/hyperlink" Target="https://www.english-corpora.org/coca/x4.asp?rs=5&amp;t=4007677&amp;ID=343580012" TargetMode="External"/><Relationship Id="rId7438" Type="http://schemas.openxmlformats.org/officeDocument/2006/relationships/hyperlink" Target="https://www.english-corpora.org/coca/x4.asp?rs=2&amp;t=1018246&amp;ID=367604675" TargetMode="External"/><Relationship Id="rId8769" Type="http://schemas.openxmlformats.org/officeDocument/2006/relationships/hyperlink" Target="https://www.english-corpora.org/coca/x4.asp?rs=9&amp;t=5234268&amp;ID=1118649737" TargetMode="External"/><Relationship Id="rId6107" Type="http://schemas.openxmlformats.org/officeDocument/2006/relationships/hyperlink" Target="https://www.english-corpora.org/coca/x4.asp?rs=5&amp;t=4007677&amp;ID=343580012" TargetMode="External"/><Relationship Id="rId7437" Type="http://schemas.openxmlformats.org/officeDocument/2006/relationships/hyperlink" Target="https://www.english-corpora.org/coca/x4.asp?rs=2&amp;t=1018246&amp;ID=367604675" TargetMode="External"/><Relationship Id="rId8768" Type="http://schemas.openxmlformats.org/officeDocument/2006/relationships/hyperlink" Target="https://www.english-corpora.org/coca/x4.asp?t=5213040&amp;ID=970430134" TargetMode="External"/><Relationship Id="rId6104" Type="http://schemas.openxmlformats.org/officeDocument/2006/relationships/hyperlink" Target="https://www.english-corpora.org/coca/x4.asp?t=4007676&amp;ID=343575273" TargetMode="External"/><Relationship Id="rId7436" Type="http://schemas.openxmlformats.org/officeDocument/2006/relationships/hyperlink" Target="https://www.english-corpora.org/coca/x4.asp?t=4011735&amp;ID=305090951" TargetMode="External"/><Relationship Id="rId8767" Type="http://schemas.openxmlformats.org/officeDocument/2006/relationships/hyperlink" Target="https://www.english-corpora.org/coca/x4.asp?rs=8&amp;t=5213040&amp;ID=970430134" TargetMode="External"/><Relationship Id="rId6105" Type="http://schemas.openxmlformats.org/officeDocument/2006/relationships/hyperlink" Target="https://www.english-corpora.org/coca/x4.asp?rs=5&amp;t=4007677&amp;ID=343580012" TargetMode="External"/><Relationship Id="rId7435" Type="http://schemas.openxmlformats.org/officeDocument/2006/relationships/hyperlink" Target="https://www.english-corpora.org/coca/x4.asp?rs=5&amp;t=4011735&amp;ID=305090951" TargetMode="External"/><Relationship Id="rId8766" Type="http://schemas.openxmlformats.org/officeDocument/2006/relationships/hyperlink" Target="https://www.english-corpora.org/coca/x4.asp?rs=8&amp;t=5213040&amp;ID=970430134" TargetMode="External"/><Relationship Id="rId7429" Type="http://schemas.openxmlformats.org/officeDocument/2006/relationships/hyperlink" Target="https://www.english-corpora.org/coca/x4.asp?rs=5&amp;t=4011735&amp;ID=305089459" TargetMode="External"/><Relationship Id="rId7428" Type="http://schemas.openxmlformats.org/officeDocument/2006/relationships/hyperlink" Target="https://www.english-corpora.org/coca/x4.asp?t=4019527&amp;ID=355091113" TargetMode="External"/><Relationship Id="rId8759" Type="http://schemas.openxmlformats.org/officeDocument/2006/relationships/hyperlink" Target="https://www.english-corpora.org/coca/x4.asp?rs=9&amp;t=5243039&amp;ID=1164343621" TargetMode="External"/><Relationship Id="rId8750" Type="http://schemas.openxmlformats.org/officeDocument/2006/relationships/hyperlink" Target="https://www.english-corpora.org/coca/x4.asp?rs=8&amp;t=5220233&amp;ID=1040134100" TargetMode="External"/><Relationship Id="rId7423" Type="http://schemas.openxmlformats.org/officeDocument/2006/relationships/hyperlink" Target="https://www.english-corpora.org/coca/x4.asp?rs=5&amp;t=4011759&amp;ID=305171637" TargetMode="External"/><Relationship Id="rId8754" Type="http://schemas.openxmlformats.org/officeDocument/2006/relationships/hyperlink" Target="https://www.english-corpora.org/coca/x4.asp?rs=8&amp;t=5214801&amp;ID=987808532" TargetMode="External"/><Relationship Id="rId7422" Type="http://schemas.openxmlformats.org/officeDocument/2006/relationships/hyperlink" Target="https://www.english-corpora.org/coca/x4.asp?rs=5&amp;t=4011759&amp;ID=305171637" TargetMode="External"/><Relationship Id="rId8753" Type="http://schemas.openxmlformats.org/officeDocument/2006/relationships/hyperlink" Target="https://www.english-corpora.org/coca/x4.asp?rs=8&amp;t=5214801&amp;ID=987808532" TargetMode="External"/><Relationship Id="rId7421" Type="http://schemas.openxmlformats.org/officeDocument/2006/relationships/hyperlink" Target="https://www.english-corpora.org/coca/x4.asp?rs=5&amp;t=4011759&amp;ID=305171637" TargetMode="External"/><Relationship Id="rId8752" Type="http://schemas.openxmlformats.org/officeDocument/2006/relationships/hyperlink" Target="https://www.english-corpora.org/coca/x4.asp?t=5220233&amp;ID=1040134100" TargetMode="External"/><Relationship Id="rId7420" Type="http://schemas.openxmlformats.org/officeDocument/2006/relationships/hyperlink" Target="https://www.english-corpora.org/coca/x4.asp?t=4009481&amp;ID=286055597" TargetMode="External"/><Relationship Id="rId8751" Type="http://schemas.openxmlformats.org/officeDocument/2006/relationships/hyperlink" Target="https://www.english-corpora.org/coca/x4.asp?rs=8&amp;t=5220233&amp;ID=1040134100" TargetMode="External"/><Relationship Id="rId7427" Type="http://schemas.openxmlformats.org/officeDocument/2006/relationships/hyperlink" Target="https://www.english-corpora.org/coca/x4.asp?rs=5&amp;t=4019527&amp;ID=355091113" TargetMode="External"/><Relationship Id="rId8758" Type="http://schemas.openxmlformats.org/officeDocument/2006/relationships/hyperlink" Target="https://www.english-corpora.org/coca/x4.asp?rs=9&amp;t=5243039&amp;ID=1164343621" TargetMode="External"/><Relationship Id="rId7426" Type="http://schemas.openxmlformats.org/officeDocument/2006/relationships/hyperlink" Target="https://www.english-corpora.org/coca/x4.asp?rs=5&amp;t=4019527&amp;ID=355091113" TargetMode="External"/><Relationship Id="rId8757" Type="http://schemas.openxmlformats.org/officeDocument/2006/relationships/hyperlink" Target="https://www.english-corpora.org/coca/x4.asp?rs=9&amp;t=5243039&amp;ID=1164343621" TargetMode="External"/><Relationship Id="rId7425" Type="http://schemas.openxmlformats.org/officeDocument/2006/relationships/hyperlink" Target="https://www.english-corpora.org/coca/x4.asp?rs=5&amp;t=4019527&amp;ID=355091113" TargetMode="External"/><Relationship Id="rId8756" Type="http://schemas.openxmlformats.org/officeDocument/2006/relationships/hyperlink" Target="https://www.english-corpora.org/coca/x4.asp?t=5214801&amp;ID=987808532" TargetMode="External"/><Relationship Id="rId7424" Type="http://schemas.openxmlformats.org/officeDocument/2006/relationships/hyperlink" Target="https://www.english-corpora.org/coca/x4.asp?t=4011759&amp;ID=305171637" TargetMode="External"/><Relationship Id="rId8755" Type="http://schemas.openxmlformats.org/officeDocument/2006/relationships/hyperlink" Target="https://www.english-corpora.org/coca/x4.asp?rs=8&amp;t=5214801&amp;ID=987808532" TargetMode="External"/><Relationship Id="rId6120" Type="http://schemas.openxmlformats.org/officeDocument/2006/relationships/hyperlink" Target="https://www.english-corpora.org/coca/x4.asp?t=4007681&amp;ID=343592645" TargetMode="External"/><Relationship Id="rId7452" Type="http://schemas.openxmlformats.org/officeDocument/2006/relationships/hyperlink" Target="https://www.english-corpora.org/coca/x4.asp?t=4011709&amp;ID=304994825" TargetMode="External"/><Relationship Id="rId8783" Type="http://schemas.openxmlformats.org/officeDocument/2006/relationships/hyperlink" Target="https://www.english-corpora.org/coca/x4.asp?rs=2&amp;t=4040691&amp;ID=496179928" TargetMode="External"/><Relationship Id="rId6121" Type="http://schemas.openxmlformats.org/officeDocument/2006/relationships/hyperlink" Target="https://www.english-corpora.org/coca/x4.asp?rs=5&amp;t=4007682&amp;ID=343594720" TargetMode="External"/><Relationship Id="rId7451" Type="http://schemas.openxmlformats.org/officeDocument/2006/relationships/hyperlink" Target="https://www.english-corpora.org/coca/x4.asp?rs=5&amp;t=4011709&amp;ID=304994825" TargetMode="External"/><Relationship Id="rId8782" Type="http://schemas.openxmlformats.org/officeDocument/2006/relationships/hyperlink" Target="https://www.english-corpora.org/coca/x4.asp?rs=2&amp;t=4040691&amp;ID=496179928" TargetMode="External"/><Relationship Id="rId7450" Type="http://schemas.openxmlformats.org/officeDocument/2006/relationships/hyperlink" Target="https://www.english-corpora.org/coca/x4.asp?rs=5&amp;t=4011709&amp;ID=304994825" TargetMode="External"/><Relationship Id="rId8781" Type="http://schemas.openxmlformats.org/officeDocument/2006/relationships/hyperlink" Target="https://www.english-corpora.org/coca/x4.asp?rs=2&amp;t=4040691&amp;ID=496179928" TargetMode="External"/><Relationship Id="rId8780" Type="http://schemas.openxmlformats.org/officeDocument/2006/relationships/hyperlink" Target="https://www.english-corpora.org/coca/x4.asp?t=4031021&amp;ID=632949526" TargetMode="External"/><Relationship Id="rId6124" Type="http://schemas.openxmlformats.org/officeDocument/2006/relationships/hyperlink" Target="https://www.english-corpora.org/coca/x4.asp?t=4007682&amp;ID=343594720" TargetMode="External"/><Relationship Id="rId7456" Type="http://schemas.openxmlformats.org/officeDocument/2006/relationships/hyperlink" Target="https://www.english-corpora.org/coca/x4.asp?t=4000522&amp;ID=351628671" TargetMode="External"/><Relationship Id="rId8787" Type="http://schemas.openxmlformats.org/officeDocument/2006/relationships/hyperlink" Target="https://www.english-corpora.org/coca/x4.asp?rs=3&amp;t=4051143&amp;ID=498853545" TargetMode="External"/><Relationship Id="rId6125" Type="http://schemas.openxmlformats.org/officeDocument/2006/relationships/hyperlink" Target="https://www.english-corpora.org/coca/x4.asp?rs=5&amp;t=4019736&amp;ID=326675" TargetMode="External"/><Relationship Id="rId7455" Type="http://schemas.openxmlformats.org/officeDocument/2006/relationships/hyperlink" Target="https://www.english-corpora.org/coca/x4.asp?rs=5&amp;t=4000522&amp;ID=351628671" TargetMode="External"/><Relationship Id="rId8786" Type="http://schemas.openxmlformats.org/officeDocument/2006/relationships/hyperlink" Target="https://www.english-corpora.org/coca/x4.asp?rs=3&amp;t=4051143&amp;ID=498853545" TargetMode="External"/><Relationship Id="rId6122" Type="http://schemas.openxmlformats.org/officeDocument/2006/relationships/hyperlink" Target="https://www.english-corpora.org/coca/x4.asp?rs=5&amp;t=4007682&amp;ID=343594720" TargetMode="External"/><Relationship Id="rId7454" Type="http://schemas.openxmlformats.org/officeDocument/2006/relationships/hyperlink" Target="https://www.english-corpora.org/coca/x4.asp?rs=5&amp;t=4000522&amp;ID=351628671" TargetMode="External"/><Relationship Id="rId8785" Type="http://schemas.openxmlformats.org/officeDocument/2006/relationships/hyperlink" Target="https://www.english-corpora.org/coca/x4.asp?rs=3&amp;t=4051143&amp;ID=498853545" TargetMode="External"/><Relationship Id="rId6123" Type="http://schemas.openxmlformats.org/officeDocument/2006/relationships/hyperlink" Target="https://www.english-corpora.org/coca/x4.asp?rs=5&amp;t=4007682&amp;ID=343594720" TargetMode="External"/><Relationship Id="rId7453" Type="http://schemas.openxmlformats.org/officeDocument/2006/relationships/hyperlink" Target="https://www.english-corpora.org/coca/x4.asp?rs=5&amp;t=4000522&amp;ID=351628671" TargetMode="External"/><Relationship Id="rId8784" Type="http://schemas.openxmlformats.org/officeDocument/2006/relationships/hyperlink" Target="https://www.english-corpora.org/coca/x4.asp?t=4040691&amp;ID=496179928" TargetMode="External"/><Relationship Id="rId6128" Type="http://schemas.openxmlformats.org/officeDocument/2006/relationships/hyperlink" Target="https://www.english-corpora.org/coca/x4.asp?t=4019736&amp;ID=326675" TargetMode="External"/><Relationship Id="rId6129" Type="http://schemas.openxmlformats.org/officeDocument/2006/relationships/hyperlink" Target="https://www.english-corpora.org/coca/x4.asp?rs=5&amp;t=4019737&amp;ID=334574" TargetMode="External"/><Relationship Id="rId7459" Type="http://schemas.openxmlformats.org/officeDocument/2006/relationships/hyperlink" Target="https://www.english-corpora.org/coca/x4.asp?rs=5&amp;t=4011665&amp;ID=304835175" TargetMode="External"/><Relationship Id="rId6126" Type="http://schemas.openxmlformats.org/officeDocument/2006/relationships/hyperlink" Target="https://www.english-corpora.org/coca/x4.asp?rs=5&amp;t=4019736&amp;ID=326675" TargetMode="External"/><Relationship Id="rId7458" Type="http://schemas.openxmlformats.org/officeDocument/2006/relationships/hyperlink" Target="https://www.english-corpora.org/coca/x4.asp?rs=5&amp;t=4011665&amp;ID=304835175" TargetMode="External"/><Relationship Id="rId8789" Type="http://schemas.openxmlformats.org/officeDocument/2006/relationships/hyperlink" Target="https://www.english-corpora.org/coca/x4.asp?rs=3&amp;t=4051146&amp;ID=498862085" TargetMode="External"/><Relationship Id="rId6127" Type="http://schemas.openxmlformats.org/officeDocument/2006/relationships/hyperlink" Target="https://www.english-corpora.org/coca/x4.asp?rs=5&amp;t=4019736&amp;ID=326675" TargetMode="External"/><Relationship Id="rId7457" Type="http://schemas.openxmlformats.org/officeDocument/2006/relationships/hyperlink" Target="https://www.english-corpora.org/coca/x4.asp?rs=5&amp;t=4011665&amp;ID=304835175" TargetMode="External"/><Relationship Id="rId8788" Type="http://schemas.openxmlformats.org/officeDocument/2006/relationships/hyperlink" Target="https://www.english-corpora.org/coca/x4.asp?t=4051143&amp;ID=498853545" TargetMode="External"/><Relationship Id="rId6119" Type="http://schemas.openxmlformats.org/officeDocument/2006/relationships/hyperlink" Target="https://www.english-corpora.org/coca/x4.asp?rs=5&amp;t=4007681&amp;ID=343592645" TargetMode="External"/><Relationship Id="rId7441" Type="http://schemas.openxmlformats.org/officeDocument/2006/relationships/hyperlink" Target="https://www.english-corpora.org/coca/x4.asp?rs=5&amp;t=4005579&amp;ID=310791007" TargetMode="External"/><Relationship Id="rId8772" Type="http://schemas.openxmlformats.org/officeDocument/2006/relationships/hyperlink" Target="https://www.english-corpora.org/coca/x4.asp?t=5234268&amp;ID=1118649737" TargetMode="External"/><Relationship Id="rId6110" Type="http://schemas.openxmlformats.org/officeDocument/2006/relationships/hyperlink" Target="https://www.english-corpora.org/coca/x4.asp?rs=5&amp;t=4007678&amp;ID=343584666" TargetMode="External"/><Relationship Id="rId7440" Type="http://schemas.openxmlformats.org/officeDocument/2006/relationships/hyperlink" Target="https://www.english-corpora.org/coca/x4.asp?t=1018246&amp;ID=367604675" TargetMode="External"/><Relationship Id="rId8771" Type="http://schemas.openxmlformats.org/officeDocument/2006/relationships/hyperlink" Target="https://www.english-corpora.org/coca/x4.asp?rs=9&amp;t=5234268&amp;ID=1118649737" TargetMode="External"/><Relationship Id="rId8770" Type="http://schemas.openxmlformats.org/officeDocument/2006/relationships/hyperlink" Target="https://www.english-corpora.org/coca/x4.asp?rs=9&amp;t=5234268&amp;ID=1118649737" TargetMode="External"/><Relationship Id="rId6113" Type="http://schemas.openxmlformats.org/officeDocument/2006/relationships/hyperlink" Target="https://www.english-corpora.org/coca/x4.asp?rs=5&amp;t=4007679&amp;ID=343587303" TargetMode="External"/><Relationship Id="rId7445" Type="http://schemas.openxmlformats.org/officeDocument/2006/relationships/hyperlink" Target="https://www.english-corpora.org/coca/x4.asp?rs=5&amp;t=4011169&amp;ID=340368674" TargetMode="External"/><Relationship Id="rId8776" Type="http://schemas.openxmlformats.org/officeDocument/2006/relationships/hyperlink" Target="https://www.english-corpora.org/coca/x4.asp?t=4085365&amp;ID=643504126" TargetMode="External"/><Relationship Id="rId6114" Type="http://schemas.openxmlformats.org/officeDocument/2006/relationships/hyperlink" Target="https://www.english-corpora.org/coca/x4.asp?rs=5&amp;t=4007679&amp;ID=343587303" TargetMode="External"/><Relationship Id="rId7444" Type="http://schemas.openxmlformats.org/officeDocument/2006/relationships/hyperlink" Target="https://www.english-corpora.org/coca/x4.asp?t=4005579&amp;ID=310791007" TargetMode="External"/><Relationship Id="rId8775" Type="http://schemas.openxmlformats.org/officeDocument/2006/relationships/hyperlink" Target="https://www.english-corpora.org/coca/x4.asp?rs=2&amp;t=4085365&amp;ID=643504126" TargetMode="External"/><Relationship Id="rId6111" Type="http://schemas.openxmlformats.org/officeDocument/2006/relationships/hyperlink" Target="https://www.english-corpora.org/coca/x4.asp?rs=5&amp;t=4007678&amp;ID=343584666" TargetMode="External"/><Relationship Id="rId7443" Type="http://schemas.openxmlformats.org/officeDocument/2006/relationships/hyperlink" Target="https://www.english-corpora.org/coca/x4.asp?rs=5&amp;t=4005579&amp;ID=310791007" TargetMode="External"/><Relationship Id="rId8774" Type="http://schemas.openxmlformats.org/officeDocument/2006/relationships/hyperlink" Target="https://www.english-corpora.org/coca/x4.asp?rs=2&amp;t=4085365&amp;ID=643504126" TargetMode="External"/><Relationship Id="rId6112" Type="http://schemas.openxmlformats.org/officeDocument/2006/relationships/hyperlink" Target="https://www.english-corpora.org/coca/x4.asp?t=4007678&amp;ID=343584666" TargetMode="External"/><Relationship Id="rId7442" Type="http://schemas.openxmlformats.org/officeDocument/2006/relationships/hyperlink" Target="https://www.english-corpora.org/coca/x4.asp?rs=5&amp;t=4005579&amp;ID=310791007" TargetMode="External"/><Relationship Id="rId8773" Type="http://schemas.openxmlformats.org/officeDocument/2006/relationships/hyperlink" Target="https://www.english-corpora.org/coca/x4.asp?rs=2&amp;t=4085365&amp;ID=643504126" TargetMode="External"/><Relationship Id="rId6117" Type="http://schemas.openxmlformats.org/officeDocument/2006/relationships/hyperlink" Target="https://www.english-corpora.org/coca/x4.asp?rs=5&amp;t=4007681&amp;ID=343592645" TargetMode="External"/><Relationship Id="rId7449" Type="http://schemas.openxmlformats.org/officeDocument/2006/relationships/hyperlink" Target="https://www.english-corpora.org/coca/x4.asp?rs=5&amp;t=4011709&amp;ID=304994825" TargetMode="External"/><Relationship Id="rId6118" Type="http://schemas.openxmlformats.org/officeDocument/2006/relationships/hyperlink" Target="https://www.english-corpora.org/coca/x4.asp?rs=5&amp;t=4007681&amp;ID=343592645" TargetMode="External"/><Relationship Id="rId7448" Type="http://schemas.openxmlformats.org/officeDocument/2006/relationships/hyperlink" Target="https://www.english-corpora.org/coca/x4.asp?t=4011169&amp;ID=340368674" TargetMode="External"/><Relationship Id="rId8779" Type="http://schemas.openxmlformats.org/officeDocument/2006/relationships/hyperlink" Target="https://www.english-corpora.org/coca/x4.asp?rs=1&amp;t=4031021&amp;ID=632949526" TargetMode="External"/><Relationship Id="rId6115" Type="http://schemas.openxmlformats.org/officeDocument/2006/relationships/hyperlink" Target="https://www.english-corpora.org/coca/x4.asp?rs=5&amp;t=4007679&amp;ID=343587303" TargetMode="External"/><Relationship Id="rId7447" Type="http://schemas.openxmlformats.org/officeDocument/2006/relationships/hyperlink" Target="https://www.english-corpora.org/coca/x4.asp?rs=5&amp;t=4011169&amp;ID=340368674" TargetMode="External"/><Relationship Id="rId8778" Type="http://schemas.openxmlformats.org/officeDocument/2006/relationships/hyperlink" Target="https://www.english-corpora.org/coca/x4.asp?rs=1&amp;t=4031021&amp;ID=632949526" TargetMode="External"/><Relationship Id="rId6116" Type="http://schemas.openxmlformats.org/officeDocument/2006/relationships/hyperlink" Target="https://www.english-corpora.org/coca/x4.asp?t=4007679&amp;ID=343587303" TargetMode="External"/><Relationship Id="rId7446" Type="http://schemas.openxmlformats.org/officeDocument/2006/relationships/hyperlink" Target="https://www.english-corpora.org/coca/x4.asp?rs=5&amp;t=4011169&amp;ID=340368674" TargetMode="External"/><Relationship Id="rId8777" Type="http://schemas.openxmlformats.org/officeDocument/2006/relationships/hyperlink" Target="https://www.english-corpora.org/coca/x4.asp?rs=1&amp;t=4031021&amp;ID=632949526" TargetMode="External"/><Relationship Id="rId8729" Type="http://schemas.openxmlformats.org/officeDocument/2006/relationships/hyperlink" Target="https://www.english-corpora.org/coca/x4.asp?rs=9&amp;t=5221496&amp;ID=1050829681" TargetMode="External"/><Relationship Id="rId8728" Type="http://schemas.openxmlformats.org/officeDocument/2006/relationships/hyperlink" Target="https://www.english-corpora.org/coca/x4.asp?t=5260130&amp;ID=1489567445" TargetMode="External"/><Relationship Id="rId8727" Type="http://schemas.openxmlformats.org/officeDocument/2006/relationships/hyperlink" Target="https://www.english-corpora.org/coca/x4.asp?rs=8&amp;t=5260130&amp;ID=1489567445" TargetMode="External"/><Relationship Id="rId8726" Type="http://schemas.openxmlformats.org/officeDocument/2006/relationships/hyperlink" Target="https://www.english-corpora.org/coca/x4.asp?rs=8&amp;t=5260130&amp;ID=1489567445" TargetMode="External"/><Relationship Id="rId1" Type="http://schemas.openxmlformats.org/officeDocument/2006/relationships/hyperlink" Target="https://www.english-corpora.org/coca/x4.asp?rs=5&amp;t=4158638&amp;ID=739579103" TargetMode="External"/><Relationship Id="rId2" Type="http://schemas.openxmlformats.org/officeDocument/2006/relationships/hyperlink" Target="https://www.english-corpora.org/coca/x4.asp?rs=5&amp;t=4158638&amp;ID=739579103" TargetMode="External"/><Relationship Id="rId3" Type="http://schemas.openxmlformats.org/officeDocument/2006/relationships/hyperlink" Target="https://www.english-corpora.org/coca/x4.asp?rs=5&amp;t=4158638&amp;ID=739579103" TargetMode="External"/><Relationship Id="rId4" Type="http://schemas.openxmlformats.org/officeDocument/2006/relationships/hyperlink" Target="https://www.english-corpora.org/coca/x4.asp?t=4158638&amp;ID=739579103" TargetMode="External"/><Relationship Id="rId9" Type="http://schemas.openxmlformats.org/officeDocument/2006/relationships/hyperlink" Target="https://www.english-corpora.org/coca/x4.asp?rs=6&amp;t=5049203&amp;ID=1220810368" TargetMode="External"/><Relationship Id="rId8721" Type="http://schemas.openxmlformats.org/officeDocument/2006/relationships/hyperlink" Target="https://www.english-corpora.org/coca/x4.asp?rs=8&amp;t=5215192&amp;ID=991733364" TargetMode="External"/><Relationship Id="rId8720" Type="http://schemas.openxmlformats.org/officeDocument/2006/relationships/hyperlink" Target="https://www.english-corpora.org/coca/x4.asp?t=4075404&amp;ID=525135970" TargetMode="External"/><Relationship Id="rId5" Type="http://schemas.openxmlformats.org/officeDocument/2006/relationships/hyperlink" Target="https://www.english-corpora.org/coca/x4.asp?rs=4&amp;t=4126709&amp;ID=737330797" TargetMode="External"/><Relationship Id="rId8725" Type="http://schemas.openxmlformats.org/officeDocument/2006/relationships/hyperlink" Target="https://www.english-corpora.org/coca/x4.asp?rs=8&amp;t=5260130&amp;ID=1489567445" TargetMode="External"/><Relationship Id="rId6" Type="http://schemas.openxmlformats.org/officeDocument/2006/relationships/hyperlink" Target="https://www.english-corpora.org/coca/x4.asp?rs=4&amp;t=4126709&amp;ID=737330797" TargetMode="External"/><Relationship Id="rId8724" Type="http://schemas.openxmlformats.org/officeDocument/2006/relationships/hyperlink" Target="https://www.english-corpora.org/coca/x4.asp?t=5215192&amp;ID=991733364" TargetMode="External"/><Relationship Id="rId7" Type="http://schemas.openxmlformats.org/officeDocument/2006/relationships/hyperlink" Target="https://www.english-corpora.org/coca/x4.asp?rs=4&amp;t=4126709&amp;ID=737330797" TargetMode="External"/><Relationship Id="rId8723" Type="http://schemas.openxmlformats.org/officeDocument/2006/relationships/hyperlink" Target="https://www.english-corpora.org/coca/x4.asp?rs=8&amp;t=5215192&amp;ID=991733364" TargetMode="External"/><Relationship Id="rId8" Type="http://schemas.openxmlformats.org/officeDocument/2006/relationships/hyperlink" Target="https://www.english-corpora.org/coca/x4.asp?t=4126709&amp;ID=737330797" TargetMode="External"/><Relationship Id="rId8722" Type="http://schemas.openxmlformats.org/officeDocument/2006/relationships/hyperlink" Target="https://www.english-corpora.org/coca/x4.asp?rs=8&amp;t=5215192&amp;ID=991733364" TargetMode="External"/><Relationship Id="rId8718" Type="http://schemas.openxmlformats.org/officeDocument/2006/relationships/hyperlink" Target="https://www.english-corpora.org/coca/x4.asp?rs=3&amp;t=4075404&amp;ID=525135970" TargetMode="External"/><Relationship Id="rId8717" Type="http://schemas.openxmlformats.org/officeDocument/2006/relationships/hyperlink" Target="https://www.english-corpora.org/coca/x4.asp?rs=3&amp;t=4075404&amp;ID=525135970" TargetMode="External"/><Relationship Id="rId8716" Type="http://schemas.openxmlformats.org/officeDocument/2006/relationships/hyperlink" Target="https://www.english-corpora.org/coca/x4.asp?t=4116137&amp;ID=674571439" TargetMode="External"/><Relationship Id="rId8715" Type="http://schemas.openxmlformats.org/officeDocument/2006/relationships/hyperlink" Target="https://www.english-corpora.org/coca/x4.asp?rs=4&amp;t=4116137&amp;ID=674571439" TargetMode="External"/><Relationship Id="rId8719" Type="http://schemas.openxmlformats.org/officeDocument/2006/relationships/hyperlink" Target="https://www.english-corpora.org/coca/x4.asp?rs=3&amp;t=4075404&amp;ID=525135970" TargetMode="External"/><Relationship Id="rId8710" Type="http://schemas.openxmlformats.org/officeDocument/2006/relationships/hyperlink" Target="https://www.english-corpora.org/coca/x4.asp?rs=4&amp;t=4115939&amp;ID=676439212" TargetMode="External"/><Relationship Id="rId8714" Type="http://schemas.openxmlformats.org/officeDocument/2006/relationships/hyperlink" Target="https://www.english-corpora.org/coca/x4.asp?rs=4&amp;t=4116137&amp;ID=674571439" TargetMode="External"/><Relationship Id="rId8713" Type="http://schemas.openxmlformats.org/officeDocument/2006/relationships/hyperlink" Target="https://www.english-corpora.org/coca/x4.asp?rs=4&amp;t=4116137&amp;ID=674571439" TargetMode="External"/><Relationship Id="rId8712" Type="http://schemas.openxmlformats.org/officeDocument/2006/relationships/hyperlink" Target="https://www.english-corpora.org/coca/x4.asp?t=4115939&amp;ID=676439212" TargetMode="External"/><Relationship Id="rId8711" Type="http://schemas.openxmlformats.org/officeDocument/2006/relationships/hyperlink" Target="https://www.english-corpora.org/coca/x4.asp?rs=4&amp;t=4115939&amp;ID=676439212" TargetMode="External"/><Relationship Id="rId7419" Type="http://schemas.openxmlformats.org/officeDocument/2006/relationships/hyperlink" Target="https://www.english-corpora.org/coca/x4.asp?rs=5&amp;t=4009481&amp;ID=286055597" TargetMode="External"/><Relationship Id="rId7418" Type="http://schemas.openxmlformats.org/officeDocument/2006/relationships/hyperlink" Target="https://www.english-corpora.org/coca/x4.asp?rs=5&amp;t=4009481&amp;ID=286055597" TargetMode="External"/><Relationship Id="rId8749" Type="http://schemas.openxmlformats.org/officeDocument/2006/relationships/hyperlink" Target="https://www.english-corpora.org/coca/x4.asp?rs=8&amp;t=5220233&amp;ID=1040134100" TargetMode="External"/><Relationship Id="rId7417" Type="http://schemas.openxmlformats.org/officeDocument/2006/relationships/hyperlink" Target="https://www.english-corpora.org/coca/x4.asp?rs=5&amp;t=4009481&amp;ID=286055597" TargetMode="External"/><Relationship Id="rId8748" Type="http://schemas.openxmlformats.org/officeDocument/2006/relationships/hyperlink" Target="https://www.english-corpora.org/coca/x4.asp?t=5216297&amp;ID=1002657543" TargetMode="External"/><Relationship Id="rId7412" Type="http://schemas.openxmlformats.org/officeDocument/2006/relationships/hyperlink" Target="https://www.english-corpora.org/coca/x4.asp?t=3071490&amp;ID=221333274" TargetMode="External"/><Relationship Id="rId8743" Type="http://schemas.openxmlformats.org/officeDocument/2006/relationships/hyperlink" Target="https://www.english-corpora.org/coca/x4.asp?rs=9&amp;t=5222068&amp;ID=1053946633" TargetMode="External"/><Relationship Id="rId7411" Type="http://schemas.openxmlformats.org/officeDocument/2006/relationships/hyperlink" Target="https://www.english-corpora.org/coca/x4.asp?rs=4&amp;t=3071490&amp;ID=221333274" TargetMode="External"/><Relationship Id="rId8742" Type="http://schemas.openxmlformats.org/officeDocument/2006/relationships/hyperlink" Target="https://www.english-corpora.org/coca/x4.asp?rs=9&amp;t=5222068&amp;ID=1053946633" TargetMode="External"/><Relationship Id="rId7410" Type="http://schemas.openxmlformats.org/officeDocument/2006/relationships/hyperlink" Target="https://www.english-corpora.org/coca/x4.asp?rs=4&amp;t=3071490&amp;ID=221333274" TargetMode="External"/><Relationship Id="rId8741" Type="http://schemas.openxmlformats.org/officeDocument/2006/relationships/hyperlink" Target="https://www.english-corpora.org/coca/x4.asp?rs=9&amp;t=5222068&amp;ID=1053946633" TargetMode="External"/><Relationship Id="rId8740" Type="http://schemas.openxmlformats.org/officeDocument/2006/relationships/hyperlink" Target="https://www.english-corpora.org/coca/x4.asp?t=5220435&amp;ID=1042150261" TargetMode="External"/><Relationship Id="rId7416" Type="http://schemas.openxmlformats.org/officeDocument/2006/relationships/hyperlink" Target="https://www.english-corpora.org/coca/x4.asp?t=4004414&amp;ID=279049621" TargetMode="External"/><Relationship Id="rId8747" Type="http://schemas.openxmlformats.org/officeDocument/2006/relationships/hyperlink" Target="https://www.english-corpora.org/coca/x4.asp?rs=8&amp;t=5216297&amp;ID=1002657543" TargetMode="External"/><Relationship Id="rId7415" Type="http://schemas.openxmlformats.org/officeDocument/2006/relationships/hyperlink" Target="https://www.english-corpora.org/coca/x4.asp?rs=5&amp;t=4004414&amp;ID=279049621" TargetMode="External"/><Relationship Id="rId8746" Type="http://schemas.openxmlformats.org/officeDocument/2006/relationships/hyperlink" Target="https://www.english-corpora.org/coca/x4.asp?rs=8&amp;t=5216297&amp;ID=1002657543" TargetMode="External"/><Relationship Id="rId7414" Type="http://schemas.openxmlformats.org/officeDocument/2006/relationships/hyperlink" Target="https://www.english-corpora.org/coca/x4.asp?rs=5&amp;t=4004414&amp;ID=279049621" TargetMode="External"/><Relationship Id="rId8745" Type="http://schemas.openxmlformats.org/officeDocument/2006/relationships/hyperlink" Target="https://www.english-corpora.org/coca/x4.asp?rs=8&amp;t=5216297&amp;ID=1002657543" TargetMode="External"/><Relationship Id="rId7413" Type="http://schemas.openxmlformats.org/officeDocument/2006/relationships/hyperlink" Target="https://www.english-corpora.org/coca/x4.asp?rs=5&amp;t=4004414&amp;ID=279049621" TargetMode="External"/><Relationship Id="rId8744" Type="http://schemas.openxmlformats.org/officeDocument/2006/relationships/hyperlink" Target="https://www.english-corpora.org/coca/x4.asp?t=5222068&amp;ID=1053946633" TargetMode="External"/><Relationship Id="rId7409" Type="http://schemas.openxmlformats.org/officeDocument/2006/relationships/hyperlink" Target="https://www.english-corpora.org/coca/x4.asp?rs=4&amp;t=3071490&amp;ID=221333274" TargetMode="External"/><Relationship Id="rId7408" Type="http://schemas.openxmlformats.org/officeDocument/2006/relationships/hyperlink" Target="https://www.english-corpora.org/coca/x4.asp?t=3031312&amp;ID=260919500" TargetMode="External"/><Relationship Id="rId8739" Type="http://schemas.openxmlformats.org/officeDocument/2006/relationships/hyperlink" Target="https://www.english-corpora.org/coca/x4.asp?rs=8&amp;t=5220435&amp;ID=1042150261" TargetMode="External"/><Relationship Id="rId7407" Type="http://schemas.openxmlformats.org/officeDocument/2006/relationships/hyperlink" Target="https://www.english-corpora.org/coca/x4.asp?rs=4&amp;t=3031312&amp;ID=260919500" TargetMode="External"/><Relationship Id="rId8738" Type="http://schemas.openxmlformats.org/officeDocument/2006/relationships/hyperlink" Target="https://www.english-corpora.org/coca/x4.asp?rs=8&amp;t=5220435&amp;ID=1042150261" TargetMode="External"/><Relationship Id="rId7406" Type="http://schemas.openxmlformats.org/officeDocument/2006/relationships/hyperlink" Target="https://www.english-corpora.org/coca/x4.asp?rs=4&amp;t=3031312&amp;ID=260919500" TargetMode="External"/><Relationship Id="rId8737" Type="http://schemas.openxmlformats.org/officeDocument/2006/relationships/hyperlink" Target="https://www.english-corpora.org/coca/x4.asp?rs=8&amp;t=5220435&amp;ID=1042150261" TargetMode="External"/><Relationship Id="rId7401" Type="http://schemas.openxmlformats.org/officeDocument/2006/relationships/hyperlink" Target="https://www.english-corpora.org/coca/x4.asp?rs=5&amp;t=4020221&amp;ID=305295790" TargetMode="External"/><Relationship Id="rId8732" Type="http://schemas.openxmlformats.org/officeDocument/2006/relationships/hyperlink" Target="https://www.english-corpora.org/coca/x4.asp?t=5221496&amp;ID=1050829681" TargetMode="External"/><Relationship Id="rId7400" Type="http://schemas.openxmlformats.org/officeDocument/2006/relationships/hyperlink" Target="https://www.english-corpora.org/coca/x4.asp?t=4020220&amp;ID=305288577" TargetMode="External"/><Relationship Id="rId8731" Type="http://schemas.openxmlformats.org/officeDocument/2006/relationships/hyperlink" Target="https://www.english-corpora.org/coca/x4.asp?rs=9&amp;t=5221496&amp;ID=1050829681" TargetMode="External"/><Relationship Id="rId8730" Type="http://schemas.openxmlformats.org/officeDocument/2006/relationships/hyperlink" Target="https://www.english-corpora.org/coca/x4.asp?rs=9&amp;t=5221496&amp;ID=1050829681" TargetMode="External"/><Relationship Id="rId7405" Type="http://schemas.openxmlformats.org/officeDocument/2006/relationships/hyperlink" Target="https://www.english-corpora.org/coca/x4.asp?rs=4&amp;t=3031312&amp;ID=260919500" TargetMode="External"/><Relationship Id="rId8736" Type="http://schemas.openxmlformats.org/officeDocument/2006/relationships/hyperlink" Target="https://www.english-corpora.org/coca/x4.asp?t=5221463&amp;ID=1050656528" TargetMode="External"/><Relationship Id="rId7404" Type="http://schemas.openxmlformats.org/officeDocument/2006/relationships/hyperlink" Target="https://www.english-corpora.org/coca/x4.asp?t=4020221&amp;ID=305295790" TargetMode="External"/><Relationship Id="rId8735" Type="http://schemas.openxmlformats.org/officeDocument/2006/relationships/hyperlink" Target="https://www.english-corpora.org/coca/x4.asp?rs=9&amp;t=5221463&amp;ID=1050656528" TargetMode="External"/><Relationship Id="rId7403" Type="http://schemas.openxmlformats.org/officeDocument/2006/relationships/hyperlink" Target="https://www.english-corpora.org/coca/x4.asp?rs=5&amp;t=4020221&amp;ID=305295790" TargetMode="External"/><Relationship Id="rId8734" Type="http://schemas.openxmlformats.org/officeDocument/2006/relationships/hyperlink" Target="https://www.english-corpora.org/coca/x4.asp?rs=9&amp;t=5221463&amp;ID=1050656528" TargetMode="External"/><Relationship Id="rId7402" Type="http://schemas.openxmlformats.org/officeDocument/2006/relationships/hyperlink" Target="https://www.english-corpora.org/coca/x4.asp?rs=5&amp;t=4020221&amp;ID=305295790" TargetMode="External"/><Relationship Id="rId8733" Type="http://schemas.openxmlformats.org/officeDocument/2006/relationships/hyperlink" Target="https://www.english-corpora.org/coca/x4.asp?rs=9&amp;t=5221463&amp;ID=1050656528" TargetMode="External"/><Relationship Id="rId12081" Type="http://schemas.openxmlformats.org/officeDocument/2006/relationships/hyperlink" Target="https://www.english-corpora.org/coca/x4.asp?rs=5&amp;t=4021485&amp;ID=291633778" TargetMode="External"/><Relationship Id="rId12080" Type="http://schemas.openxmlformats.org/officeDocument/2006/relationships/hyperlink" Target="https://www.english-corpora.org/coca/x4.asp?t=5141207&amp;ID=1367932339" TargetMode="External"/><Relationship Id="rId3911" Type="http://schemas.openxmlformats.org/officeDocument/2006/relationships/hyperlink" Target="https://www.english-corpora.org/coca/x4.asp?rs=5&amp;t=4070637&amp;ID=504708029" TargetMode="External"/><Relationship Id="rId3910" Type="http://schemas.openxmlformats.org/officeDocument/2006/relationships/hyperlink" Target="https://www.english-corpora.org/coca/x4.asp?rs=5&amp;t=4070637&amp;ID=504708029" TargetMode="External"/><Relationship Id="rId3913" Type="http://schemas.openxmlformats.org/officeDocument/2006/relationships/hyperlink" Target="https://www.english-corpora.org/coca/x4.asp?rs=5&amp;t=4070894&amp;ID=512166237" TargetMode="External"/><Relationship Id="rId12085" Type="http://schemas.openxmlformats.org/officeDocument/2006/relationships/hyperlink" Target="https://www.english-corpora.org/coca/x4.asp?rs=5&amp;t=4008033&amp;ID=318327810" TargetMode="External"/><Relationship Id="rId3912" Type="http://schemas.openxmlformats.org/officeDocument/2006/relationships/hyperlink" Target="https://www.english-corpora.org/coca/x4.asp?t=4070637&amp;ID=504708029" TargetMode="External"/><Relationship Id="rId12084" Type="http://schemas.openxmlformats.org/officeDocument/2006/relationships/hyperlink" Target="https://www.english-corpora.org/coca/x4.asp?t=4021485&amp;ID=291633778" TargetMode="External"/><Relationship Id="rId3915" Type="http://schemas.openxmlformats.org/officeDocument/2006/relationships/hyperlink" Target="https://www.english-corpora.org/coca/x4.asp?rs=5&amp;t=4070894&amp;ID=512166237" TargetMode="External"/><Relationship Id="rId12083" Type="http://schemas.openxmlformats.org/officeDocument/2006/relationships/hyperlink" Target="https://www.english-corpora.org/coca/x4.asp?rs=5&amp;t=4021485&amp;ID=291633778" TargetMode="External"/><Relationship Id="rId3914" Type="http://schemas.openxmlformats.org/officeDocument/2006/relationships/hyperlink" Target="https://www.english-corpora.org/coca/x4.asp?rs=5&amp;t=4070894&amp;ID=512166237" TargetMode="External"/><Relationship Id="rId12082" Type="http://schemas.openxmlformats.org/officeDocument/2006/relationships/hyperlink" Target="https://www.english-corpora.org/coca/x4.asp?rs=5&amp;t=4021485&amp;ID=291633778" TargetMode="External"/><Relationship Id="rId3917" Type="http://schemas.openxmlformats.org/officeDocument/2006/relationships/hyperlink" Target="https://www.english-corpora.org/coca/x4.asp?rs=5&amp;t=4070894&amp;ID=512167355" TargetMode="External"/><Relationship Id="rId3916" Type="http://schemas.openxmlformats.org/officeDocument/2006/relationships/hyperlink" Target="https://www.english-corpora.org/coca/x4.asp?t=4070894&amp;ID=512166237" TargetMode="External"/><Relationship Id="rId3919" Type="http://schemas.openxmlformats.org/officeDocument/2006/relationships/hyperlink" Target="https://www.english-corpora.org/coca/x4.asp?rs=5&amp;t=4070894&amp;ID=512167355" TargetMode="External"/><Relationship Id="rId3918" Type="http://schemas.openxmlformats.org/officeDocument/2006/relationships/hyperlink" Target="https://www.english-corpora.org/coca/x4.asp?rs=5&amp;t=4070894&amp;ID=512167355" TargetMode="External"/><Relationship Id="rId6190" Type="http://schemas.openxmlformats.org/officeDocument/2006/relationships/hyperlink" Target="https://www.english-corpora.org/coca/x4.asp?rs=5&amp;t=4007618&amp;ID=343395238" TargetMode="External"/><Relationship Id="rId6182" Type="http://schemas.openxmlformats.org/officeDocument/2006/relationships/hyperlink" Target="https://www.english-corpora.org/coca/x4.asp?rs=5&amp;t=4007616&amp;ID=343384128" TargetMode="External"/><Relationship Id="rId6183" Type="http://schemas.openxmlformats.org/officeDocument/2006/relationships/hyperlink" Target="https://www.english-corpora.org/coca/x4.asp?rs=5&amp;t=4007616&amp;ID=343384128" TargetMode="External"/><Relationship Id="rId6180" Type="http://schemas.openxmlformats.org/officeDocument/2006/relationships/hyperlink" Target="https://www.english-corpora.org/coca/x4.asp?t=4007615&amp;ID=343379184" TargetMode="External"/><Relationship Id="rId6181" Type="http://schemas.openxmlformats.org/officeDocument/2006/relationships/hyperlink" Target="https://www.english-corpora.org/coca/x4.asp?rs=5&amp;t=4007616&amp;ID=343384128" TargetMode="External"/><Relationship Id="rId6186" Type="http://schemas.openxmlformats.org/officeDocument/2006/relationships/hyperlink" Target="https://www.english-corpora.org/coca/x4.asp?rs=5&amp;t=4007617&amp;ID=343389475" TargetMode="External"/><Relationship Id="rId6187" Type="http://schemas.openxmlformats.org/officeDocument/2006/relationships/hyperlink" Target="https://www.english-corpora.org/coca/x4.asp?rs=5&amp;t=4007617&amp;ID=343389475" TargetMode="External"/><Relationship Id="rId6184" Type="http://schemas.openxmlformats.org/officeDocument/2006/relationships/hyperlink" Target="https://www.english-corpora.org/coca/x4.asp?t=4007616&amp;ID=343384128" TargetMode="External"/><Relationship Id="rId6185" Type="http://schemas.openxmlformats.org/officeDocument/2006/relationships/hyperlink" Target="https://www.english-corpora.org/coca/x4.asp?rs=5&amp;t=4007617&amp;ID=343389475" TargetMode="External"/><Relationship Id="rId12078" Type="http://schemas.openxmlformats.org/officeDocument/2006/relationships/hyperlink" Target="https://www.english-corpora.org/coca/x4.asp?rs=7&amp;t=5141207&amp;ID=1367932339" TargetMode="External"/><Relationship Id="rId12077" Type="http://schemas.openxmlformats.org/officeDocument/2006/relationships/hyperlink" Target="https://www.english-corpora.org/coca/x4.asp?rs=7&amp;t=5141207&amp;ID=1367932339" TargetMode="External"/><Relationship Id="rId6188" Type="http://schemas.openxmlformats.org/officeDocument/2006/relationships/hyperlink" Target="https://www.english-corpora.org/coca/x4.asp?t=4007617&amp;ID=343389475" TargetMode="External"/><Relationship Id="rId12076" Type="http://schemas.openxmlformats.org/officeDocument/2006/relationships/hyperlink" Target="https://www.english-corpora.org/coca/x4.asp?t=5259215&amp;ID=1485207667" TargetMode="External"/><Relationship Id="rId6189" Type="http://schemas.openxmlformats.org/officeDocument/2006/relationships/hyperlink" Target="https://www.english-corpora.org/coca/x4.asp?rs=5&amp;t=4007618&amp;ID=343395238" TargetMode="External"/><Relationship Id="rId12075" Type="http://schemas.openxmlformats.org/officeDocument/2006/relationships/hyperlink" Target="https://www.english-corpora.org/coca/x4.asp?rs=6&amp;t=5259215&amp;ID=1485207667" TargetMode="External"/><Relationship Id="rId12079" Type="http://schemas.openxmlformats.org/officeDocument/2006/relationships/hyperlink" Target="https://www.english-corpora.org/coca/x4.asp?rs=7&amp;t=5141207&amp;ID=1367932339" TargetMode="External"/><Relationship Id="rId12092" Type="http://schemas.openxmlformats.org/officeDocument/2006/relationships/hyperlink" Target="https://www.english-corpora.org/coca/x4.asp?t=4008019&amp;ID=318184140" TargetMode="External"/><Relationship Id="rId12091" Type="http://schemas.openxmlformats.org/officeDocument/2006/relationships/hyperlink" Target="https://www.english-corpora.org/coca/x4.asp?rs=5&amp;t=4008019&amp;ID=318184140" TargetMode="External"/><Relationship Id="rId3900" Type="http://schemas.openxmlformats.org/officeDocument/2006/relationships/hyperlink" Target="https://www.english-corpora.org/coca/x4.asp?t=4052039&amp;ID=500364849" TargetMode="External"/><Relationship Id="rId12090" Type="http://schemas.openxmlformats.org/officeDocument/2006/relationships/hyperlink" Target="https://www.english-corpora.org/coca/x4.asp?rs=5&amp;t=4008019&amp;ID=318184140" TargetMode="External"/><Relationship Id="rId3902" Type="http://schemas.openxmlformats.org/officeDocument/2006/relationships/hyperlink" Target="https://www.english-corpora.org/coca/x4.asp?rs=4&amp;t=4061288&amp;ID=503447817" TargetMode="External"/><Relationship Id="rId12096" Type="http://schemas.openxmlformats.org/officeDocument/2006/relationships/hyperlink" Target="https://www.english-corpora.org/coca/x4.asp?t=2032090&amp;ID=151621526" TargetMode="External"/><Relationship Id="rId3901" Type="http://schemas.openxmlformats.org/officeDocument/2006/relationships/hyperlink" Target="https://www.english-corpora.org/coca/x4.asp?rs=4&amp;t=4061288&amp;ID=503447817" TargetMode="External"/><Relationship Id="rId12095" Type="http://schemas.openxmlformats.org/officeDocument/2006/relationships/hyperlink" Target="https://www.english-corpora.org/coca/x4.asp?rs=3&amp;t=2032090&amp;ID=151621526" TargetMode="External"/><Relationship Id="rId3904" Type="http://schemas.openxmlformats.org/officeDocument/2006/relationships/hyperlink" Target="https://www.english-corpora.org/coca/x4.asp?t=4061288&amp;ID=503447817" TargetMode="External"/><Relationship Id="rId12094" Type="http://schemas.openxmlformats.org/officeDocument/2006/relationships/hyperlink" Target="https://www.english-corpora.org/coca/x4.asp?rs=3&amp;t=2032090&amp;ID=151621526" TargetMode="External"/><Relationship Id="rId3903" Type="http://schemas.openxmlformats.org/officeDocument/2006/relationships/hyperlink" Target="https://www.english-corpora.org/coca/x4.asp?rs=4&amp;t=4061288&amp;ID=503447817" TargetMode="External"/><Relationship Id="rId12093" Type="http://schemas.openxmlformats.org/officeDocument/2006/relationships/hyperlink" Target="https://www.english-corpora.org/coca/x4.asp?rs=3&amp;t=2032090&amp;ID=151621526" TargetMode="External"/><Relationship Id="rId3906" Type="http://schemas.openxmlformats.org/officeDocument/2006/relationships/hyperlink" Target="https://www.english-corpora.org/coca/x4.asp?rs=4&amp;t=4061681&amp;ID=502404084" TargetMode="External"/><Relationship Id="rId3905" Type="http://schemas.openxmlformats.org/officeDocument/2006/relationships/hyperlink" Target="https://www.english-corpora.org/coca/x4.asp?rs=4&amp;t=4061681&amp;ID=502404084" TargetMode="External"/><Relationship Id="rId3908" Type="http://schemas.openxmlformats.org/officeDocument/2006/relationships/hyperlink" Target="https://www.english-corpora.org/coca/x4.asp?t=4061681&amp;ID=502404084" TargetMode="External"/><Relationship Id="rId3907" Type="http://schemas.openxmlformats.org/officeDocument/2006/relationships/hyperlink" Target="https://www.english-corpora.org/coca/x4.asp?rs=4&amp;t=4061681&amp;ID=502404084" TargetMode="External"/><Relationship Id="rId3909" Type="http://schemas.openxmlformats.org/officeDocument/2006/relationships/hyperlink" Target="https://www.english-corpora.org/coca/x4.asp?rs=5&amp;t=4070637&amp;ID=504708029" TargetMode="External"/><Relationship Id="rId6171" Type="http://schemas.openxmlformats.org/officeDocument/2006/relationships/hyperlink" Target="https://www.english-corpora.org/coca/x4.asp?rs=5&amp;t=4019753&amp;ID=313234154" TargetMode="External"/><Relationship Id="rId6172" Type="http://schemas.openxmlformats.org/officeDocument/2006/relationships/hyperlink" Target="https://www.english-corpora.org/coca/x4.asp?t=4019753&amp;ID=313234154" TargetMode="External"/><Relationship Id="rId6170" Type="http://schemas.openxmlformats.org/officeDocument/2006/relationships/hyperlink" Target="https://www.english-corpora.org/coca/x4.asp?rs=5&amp;t=4019753&amp;ID=313234154" TargetMode="External"/><Relationship Id="rId6175" Type="http://schemas.openxmlformats.org/officeDocument/2006/relationships/hyperlink" Target="https://www.english-corpora.org/coca/x4.asp?rs=5&amp;t=4007655&amp;ID=343499529" TargetMode="External"/><Relationship Id="rId6176" Type="http://schemas.openxmlformats.org/officeDocument/2006/relationships/hyperlink" Target="https://www.english-corpora.org/coca/x4.asp?t=4007655&amp;ID=343499529" TargetMode="External"/><Relationship Id="rId6173" Type="http://schemas.openxmlformats.org/officeDocument/2006/relationships/hyperlink" Target="https://www.english-corpora.org/coca/x4.asp?rs=5&amp;t=4007655&amp;ID=343499529" TargetMode="External"/><Relationship Id="rId6174" Type="http://schemas.openxmlformats.org/officeDocument/2006/relationships/hyperlink" Target="https://www.english-corpora.org/coca/x4.asp?rs=5&amp;t=4007655&amp;ID=343499529" TargetMode="External"/><Relationship Id="rId6179" Type="http://schemas.openxmlformats.org/officeDocument/2006/relationships/hyperlink" Target="https://www.english-corpora.org/coca/x4.asp?rs=5&amp;t=4007615&amp;ID=343379184" TargetMode="External"/><Relationship Id="rId12089" Type="http://schemas.openxmlformats.org/officeDocument/2006/relationships/hyperlink" Target="https://www.english-corpora.org/coca/x4.asp?rs=5&amp;t=4008019&amp;ID=318184140" TargetMode="External"/><Relationship Id="rId12088" Type="http://schemas.openxmlformats.org/officeDocument/2006/relationships/hyperlink" Target="https://www.english-corpora.org/coca/x4.asp?t=4008033&amp;ID=318327810" TargetMode="External"/><Relationship Id="rId6177" Type="http://schemas.openxmlformats.org/officeDocument/2006/relationships/hyperlink" Target="https://www.english-corpora.org/coca/x4.asp?rs=5&amp;t=4007615&amp;ID=343379184" TargetMode="External"/><Relationship Id="rId12087" Type="http://schemas.openxmlformats.org/officeDocument/2006/relationships/hyperlink" Target="https://www.english-corpora.org/coca/x4.asp?rs=5&amp;t=4008033&amp;ID=318327810" TargetMode="External"/><Relationship Id="rId6178" Type="http://schemas.openxmlformats.org/officeDocument/2006/relationships/hyperlink" Target="https://www.english-corpora.org/coca/x4.asp?rs=5&amp;t=4007615&amp;ID=343379184" TargetMode="External"/><Relationship Id="rId12086" Type="http://schemas.openxmlformats.org/officeDocument/2006/relationships/hyperlink" Target="https://www.english-corpora.org/coca/x4.asp?rs=5&amp;t=4008033&amp;ID=318327810" TargetMode="External"/><Relationship Id="rId3931" Type="http://schemas.openxmlformats.org/officeDocument/2006/relationships/hyperlink" Target="https://www.english-corpora.org/coca/x4.asp?rs=5&amp;t=4071160&amp;ID=506536276" TargetMode="External"/><Relationship Id="rId2600" Type="http://schemas.openxmlformats.org/officeDocument/2006/relationships/hyperlink" Target="https://www.english-corpora.org/coca/x4.asp?t=5035232&amp;ID=1198786205" TargetMode="External"/><Relationship Id="rId3930" Type="http://schemas.openxmlformats.org/officeDocument/2006/relationships/hyperlink" Target="https://www.english-corpora.org/coca/x4.asp?rs=5&amp;t=4071160&amp;ID=506536276" TargetMode="External"/><Relationship Id="rId2601" Type="http://schemas.openxmlformats.org/officeDocument/2006/relationships/hyperlink" Target="https://www.english-corpora.org/coca/x4.asp?rs=6&amp;t=5037004&amp;ID=1201389779" TargetMode="External"/><Relationship Id="rId3933" Type="http://schemas.openxmlformats.org/officeDocument/2006/relationships/hyperlink" Target="https://www.english-corpora.org/coca/x4.asp?rs=5&amp;t=4071266&amp;ID=505809537" TargetMode="External"/><Relationship Id="rId2602" Type="http://schemas.openxmlformats.org/officeDocument/2006/relationships/hyperlink" Target="https://www.english-corpora.org/coca/x4.asp?rs=6&amp;t=5037004&amp;ID=1201389779" TargetMode="External"/><Relationship Id="rId3932" Type="http://schemas.openxmlformats.org/officeDocument/2006/relationships/hyperlink" Target="https://www.english-corpora.org/coca/x4.asp?t=4071160&amp;ID=506536276" TargetMode="External"/><Relationship Id="rId2603" Type="http://schemas.openxmlformats.org/officeDocument/2006/relationships/hyperlink" Target="https://www.english-corpora.org/coca/x4.asp?rs=6&amp;t=5037004&amp;ID=1201389779" TargetMode="External"/><Relationship Id="rId3935" Type="http://schemas.openxmlformats.org/officeDocument/2006/relationships/hyperlink" Target="https://www.english-corpora.org/coca/x4.asp?rs=5&amp;t=4071266&amp;ID=505809537" TargetMode="External"/><Relationship Id="rId12063" Type="http://schemas.openxmlformats.org/officeDocument/2006/relationships/hyperlink" Target="https://www.english-corpora.org/coca/x4.asp?rs=4&amp;t=3067523&amp;ID=216579797" TargetMode="External"/><Relationship Id="rId2604" Type="http://schemas.openxmlformats.org/officeDocument/2006/relationships/hyperlink" Target="https://www.english-corpora.org/coca/x4.asp?t=5037004&amp;ID=1201389779" TargetMode="External"/><Relationship Id="rId3934" Type="http://schemas.openxmlformats.org/officeDocument/2006/relationships/hyperlink" Target="https://www.english-corpora.org/coca/x4.asp?rs=5&amp;t=4071266&amp;ID=505809537" TargetMode="External"/><Relationship Id="rId12062" Type="http://schemas.openxmlformats.org/officeDocument/2006/relationships/hyperlink" Target="https://www.english-corpora.org/coca/x4.asp?rs=4&amp;t=3067523&amp;ID=216579797" TargetMode="External"/><Relationship Id="rId2605" Type="http://schemas.openxmlformats.org/officeDocument/2006/relationships/hyperlink" Target="https://www.english-corpora.org/coca/x4.asp?rs=6&amp;t=5037522&amp;ID=1202199313" TargetMode="External"/><Relationship Id="rId3937" Type="http://schemas.openxmlformats.org/officeDocument/2006/relationships/hyperlink" Target="https://www.english-corpora.org/coca/x4.asp?rs=5&amp;t=4071583&amp;ID=506604403" TargetMode="External"/><Relationship Id="rId12061" Type="http://schemas.openxmlformats.org/officeDocument/2006/relationships/hyperlink" Target="https://www.english-corpora.org/coca/x4.asp?rs=4&amp;t=3067523&amp;ID=216579797" TargetMode="External"/><Relationship Id="rId2606" Type="http://schemas.openxmlformats.org/officeDocument/2006/relationships/hyperlink" Target="https://www.english-corpora.org/coca/x4.asp?rs=6&amp;t=5037522&amp;ID=1202199313" TargetMode="External"/><Relationship Id="rId3936" Type="http://schemas.openxmlformats.org/officeDocument/2006/relationships/hyperlink" Target="https://www.english-corpora.org/coca/x4.asp?t=4071266&amp;ID=505809537" TargetMode="External"/><Relationship Id="rId12060" Type="http://schemas.openxmlformats.org/officeDocument/2006/relationships/hyperlink" Target="https://www.english-corpora.org/coca/x4.asp?t=4013264&amp;ID=306107513" TargetMode="External"/><Relationship Id="rId808" Type="http://schemas.openxmlformats.org/officeDocument/2006/relationships/hyperlink" Target="https://www.english-corpora.org/coca/x4.asp?t=5047708&amp;ID=1218642796" TargetMode="External"/><Relationship Id="rId2607" Type="http://schemas.openxmlformats.org/officeDocument/2006/relationships/hyperlink" Target="https://www.english-corpora.org/coca/x4.asp?rs=6&amp;t=5037522&amp;ID=1202199313" TargetMode="External"/><Relationship Id="rId3939" Type="http://schemas.openxmlformats.org/officeDocument/2006/relationships/hyperlink" Target="https://www.english-corpora.org/coca/x4.asp?rs=5&amp;t=4071583&amp;ID=506604403" TargetMode="External"/><Relationship Id="rId807" Type="http://schemas.openxmlformats.org/officeDocument/2006/relationships/hyperlink" Target="https://www.english-corpora.org/coca/x4.asp?rs=6&amp;t=5047708&amp;ID=1218642796" TargetMode="External"/><Relationship Id="rId2608" Type="http://schemas.openxmlformats.org/officeDocument/2006/relationships/hyperlink" Target="https://www.english-corpora.org/coca/x4.asp?t=5037522&amp;ID=1202199313" TargetMode="External"/><Relationship Id="rId3938" Type="http://schemas.openxmlformats.org/officeDocument/2006/relationships/hyperlink" Target="https://www.english-corpora.org/coca/x4.asp?rs=5&amp;t=4071583&amp;ID=506604403" TargetMode="External"/><Relationship Id="rId806" Type="http://schemas.openxmlformats.org/officeDocument/2006/relationships/hyperlink" Target="https://www.english-corpora.org/coca/x4.asp?rs=6&amp;t=5047708&amp;ID=1218642796" TargetMode="External"/><Relationship Id="rId2609" Type="http://schemas.openxmlformats.org/officeDocument/2006/relationships/hyperlink" Target="https://www.english-corpora.org/coca/x4.asp?rs=6&amp;t=5038319&amp;ID=1203965845" TargetMode="External"/><Relationship Id="rId805" Type="http://schemas.openxmlformats.org/officeDocument/2006/relationships/hyperlink" Target="https://www.english-corpora.org/coca/x4.asp?rs=6&amp;t=5047708&amp;ID=1218642796" TargetMode="External"/><Relationship Id="rId809" Type="http://schemas.openxmlformats.org/officeDocument/2006/relationships/hyperlink" Target="https://www.english-corpora.org/coca/x4.asp?rs=6&amp;t=5054433&amp;ID=1230032431" TargetMode="External"/><Relationship Id="rId800" Type="http://schemas.openxmlformats.org/officeDocument/2006/relationships/hyperlink" Target="https://www.english-corpora.org/coca/x4.asp?t=5040027&amp;ID=1206994517" TargetMode="External"/><Relationship Id="rId804" Type="http://schemas.openxmlformats.org/officeDocument/2006/relationships/hyperlink" Target="https://www.english-corpora.org/coca/x4.asp?t=5045743&amp;ID=1215533187" TargetMode="External"/><Relationship Id="rId803" Type="http://schemas.openxmlformats.org/officeDocument/2006/relationships/hyperlink" Target="https://www.english-corpora.org/coca/x4.asp?rs=6&amp;t=5045743&amp;ID=1215533187" TargetMode="External"/><Relationship Id="rId802" Type="http://schemas.openxmlformats.org/officeDocument/2006/relationships/hyperlink" Target="https://www.english-corpora.org/coca/x4.asp?rs=6&amp;t=5045743&amp;ID=1215533187" TargetMode="External"/><Relationship Id="rId801" Type="http://schemas.openxmlformats.org/officeDocument/2006/relationships/hyperlink" Target="https://www.english-corpora.org/coca/x4.asp?rs=6&amp;t=5045743&amp;ID=1215533187" TargetMode="External"/><Relationship Id="rId12056" Type="http://schemas.openxmlformats.org/officeDocument/2006/relationships/hyperlink" Target="https://www.english-corpora.org/coca/x4.asp?t=2032008&amp;ID=151542391" TargetMode="External"/><Relationship Id="rId12055" Type="http://schemas.openxmlformats.org/officeDocument/2006/relationships/hyperlink" Target="https://www.english-corpora.org/coca/x4.asp?rs=3&amp;t=2032008&amp;ID=151542391" TargetMode="External"/><Relationship Id="rId12054" Type="http://schemas.openxmlformats.org/officeDocument/2006/relationships/hyperlink" Target="https://www.english-corpora.org/coca/x4.asp?rs=3&amp;t=2032008&amp;ID=151542391" TargetMode="External"/><Relationship Id="rId12053" Type="http://schemas.openxmlformats.org/officeDocument/2006/relationships/hyperlink" Target="https://www.english-corpora.org/coca/x4.asp?rs=3&amp;t=2032008&amp;ID=151542391" TargetMode="External"/><Relationship Id="rId12059" Type="http://schemas.openxmlformats.org/officeDocument/2006/relationships/hyperlink" Target="https://www.english-corpora.org/coca/x4.asp?rs=5&amp;t=4013264&amp;ID=306107513" TargetMode="External"/><Relationship Id="rId12058" Type="http://schemas.openxmlformats.org/officeDocument/2006/relationships/hyperlink" Target="https://www.english-corpora.org/coca/x4.asp?rs=5&amp;t=4013264&amp;ID=306107513" TargetMode="External"/><Relationship Id="rId12057" Type="http://schemas.openxmlformats.org/officeDocument/2006/relationships/hyperlink" Target="https://www.english-corpora.org/coca/x4.asp?rs=5&amp;t=4013264&amp;ID=306107513" TargetMode="External"/><Relationship Id="rId3920" Type="http://schemas.openxmlformats.org/officeDocument/2006/relationships/hyperlink" Target="https://www.english-corpora.org/coca/x4.asp?t=4070894&amp;ID=512167355" TargetMode="External"/><Relationship Id="rId12070" Type="http://schemas.openxmlformats.org/officeDocument/2006/relationships/hyperlink" Target="https://www.english-corpora.org/coca/x4.asp?rs=5&amp;t=4013973&amp;ID=319140629" TargetMode="External"/><Relationship Id="rId3922" Type="http://schemas.openxmlformats.org/officeDocument/2006/relationships/hyperlink" Target="https://www.english-corpora.org/coca/x4.asp?rs=5&amp;t=4070894&amp;ID=512173874" TargetMode="External"/><Relationship Id="rId3921" Type="http://schemas.openxmlformats.org/officeDocument/2006/relationships/hyperlink" Target="https://www.english-corpora.org/coca/x4.asp?rs=5&amp;t=4070894&amp;ID=512173874" TargetMode="External"/><Relationship Id="rId3924" Type="http://schemas.openxmlformats.org/officeDocument/2006/relationships/hyperlink" Target="https://www.english-corpora.org/coca/x4.asp?t=4070894&amp;ID=512173874" TargetMode="External"/><Relationship Id="rId12074" Type="http://schemas.openxmlformats.org/officeDocument/2006/relationships/hyperlink" Target="https://www.english-corpora.org/coca/x4.asp?rs=6&amp;t=5259215&amp;ID=1485207667" TargetMode="External"/><Relationship Id="rId3923" Type="http://schemas.openxmlformats.org/officeDocument/2006/relationships/hyperlink" Target="https://www.english-corpora.org/coca/x4.asp?rs=5&amp;t=4070894&amp;ID=512173874" TargetMode="External"/><Relationship Id="rId12073" Type="http://schemas.openxmlformats.org/officeDocument/2006/relationships/hyperlink" Target="https://www.english-corpora.org/coca/x4.asp?rs=6&amp;t=5259215&amp;ID=1485207667" TargetMode="External"/><Relationship Id="rId3926" Type="http://schemas.openxmlformats.org/officeDocument/2006/relationships/hyperlink" Target="https://www.english-corpora.org/coca/x4.asp?rs=5&amp;t=4070894&amp;ID=512174193" TargetMode="External"/><Relationship Id="rId12072" Type="http://schemas.openxmlformats.org/officeDocument/2006/relationships/hyperlink" Target="https://www.english-corpora.org/coca/x4.asp?t=4013973&amp;ID=319140629" TargetMode="External"/><Relationship Id="rId3925" Type="http://schemas.openxmlformats.org/officeDocument/2006/relationships/hyperlink" Target="https://www.english-corpora.org/coca/x4.asp?rs=5&amp;t=4070894&amp;ID=512174193" TargetMode="External"/><Relationship Id="rId12071" Type="http://schemas.openxmlformats.org/officeDocument/2006/relationships/hyperlink" Target="https://www.english-corpora.org/coca/x4.asp?rs=5&amp;t=4013973&amp;ID=319140629" TargetMode="External"/><Relationship Id="rId3928" Type="http://schemas.openxmlformats.org/officeDocument/2006/relationships/hyperlink" Target="https://www.english-corpora.org/coca/x4.asp?t=4070894&amp;ID=512174193" TargetMode="External"/><Relationship Id="rId3927" Type="http://schemas.openxmlformats.org/officeDocument/2006/relationships/hyperlink" Target="https://www.english-corpora.org/coca/x4.asp?rs=5&amp;t=4070894&amp;ID=512174193" TargetMode="External"/><Relationship Id="rId3929" Type="http://schemas.openxmlformats.org/officeDocument/2006/relationships/hyperlink" Target="https://www.english-corpora.org/coca/x4.asp?rs=5&amp;t=4071160&amp;ID=506536276" TargetMode="External"/><Relationship Id="rId6193" Type="http://schemas.openxmlformats.org/officeDocument/2006/relationships/hyperlink" Target="https://www.english-corpora.org/coca/x4.asp?rs=5&amp;t=4007619&amp;ID=343401305" TargetMode="External"/><Relationship Id="rId6194" Type="http://schemas.openxmlformats.org/officeDocument/2006/relationships/hyperlink" Target="https://www.english-corpora.org/coca/x4.asp?rs=5&amp;t=4007619&amp;ID=343401305" TargetMode="External"/><Relationship Id="rId6191" Type="http://schemas.openxmlformats.org/officeDocument/2006/relationships/hyperlink" Target="https://www.english-corpora.org/coca/x4.asp?rs=5&amp;t=4007618&amp;ID=343395238" TargetMode="External"/><Relationship Id="rId6192" Type="http://schemas.openxmlformats.org/officeDocument/2006/relationships/hyperlink" Target="https://www.english-corpora.org/coca/x4.asp?t=4007618&amp;ID=343395238" TargetMode="External"/><Relationship Id="rId6197" Type="http://schemas.openxmlformats.org/officeDocument/2006/relationships/hyperlink" Target="https://www.english-corpora.org/coca/x4.asp?rs=5&amp;t=4007620&amp;ID=343407733" TargetMode="External"/><Relationship Id="rId6198" Type="http://schemas.openxmlformats.org/officeDocument/2006/relationships/hyperlink" Target="https://www.english-corpora.org/coca/x4.asp?rs=5&amp;t=4007620&amp;ID=343407733" TargetMode="External"/><Relationship Id="rId6195" Type="http://schemas.openxmlformats.org/officeDocument/2006/relationships/hyperlink" Target="https://www.english-corpora.org/coca/x4.asp?rs=5&amp;t=4007619&amp;ID=343401305" TargetMode="External"/><Relationship Id="rId6196" Type="http://schemas.openxmlformats.org/officeDocument/2006/relationships/hyperlink" Target="https://www.english-corpora.org/coca/x4.asp?t=4007619&amp;ID=343401305" TargetMode="External"/><Relationship Id="rId12067" Type="http://schemas.openxmlformats.org/officeDocument/2006/relationships/hyperlink" Target="https://www.english-corpora.org/coca/x4.asp?rs=2&amp;t=1040033&amp;ID=444038245" TargetMode="External"/><Relationship Id="rId12066" Type="http://schemas.openxmlformats.org/officeDocument/2006/relationships/hyperlink" Target="https://www.english-corpora.org/coca/x4.asp?rs=2&amp;t=1040033&amp;ID=444038245" TargetMode="External"/><Relationship Id="rId6199" Type="http://schemas.openxmlformats.org/officeDocument/2006/relationships/hyperlink" Target="https://www.english-corpora.org/coca/x4.asp?rs=5&amp;t=4007620&amp;ID=343407733" TargetMode="External"/><Relationship Id="rId12065" Type="http://schemas.openxmlformats.org/officeDocument/2006/relationships/hyperlink" Target="https://www.english-corpora.org/coca/x4.asp?rs=2&amp;t=1040033&amp;ID=444038245" TargetMode="External"/><Relationship Id="rId12064" Type="http://schemas.openxmlformats.org/officeDocument/2006/relationships/hyperlink" Target="https://www.english-corpora.org/coca/x4.asp?t=3067523&amp;ID=216579797" TargetMode="External"/><Relationship Id="rId12069" Type="http://schemas.openxmlformats.org/officeDocument/2006/relationships/hyperlink" Target="https://www.english-corpora.org/coca/x4.asp?rs=5&amp;t=4013973&amp;ID=319140629" TargetMode="External"/><Relationship Id="rId12068" Type="http://schemas.openxmlformats.org/officeDocument/2006/relationships/hyperlink" Target="https://www.english-corpora.org/coca/x4.asp?t=1040033&amp;ID=444038245" TargetMode="External"/><Relationship Id="rId7470" Type="http://schemas.openxmlformats.org/officeDocument/2006/relationships/hyperlink" Target="https://www.english-corpora.org/coca/x4.asp?rs=5&amp;t=4009860&amp;ID=283995894" TargetMode="External"/><Relationship Id="rId6142" Type="http://schemas.openxmlformats.org/officeDocument/2006/relationships/hyperlink" Target="https://www.english-corpora.org/coca/x4.asp?rs=5&amp;t=4019741&amp;ID=313285762" TargetMode="External"/><Relationship Id="rId7474" Type="http://schemas.openxmlformats.org/officeDocument/2006/relationships/hyperlink" Target="https://www.english-corpora.org/coca/x4.asp?rs=5&amp;t=4012356&amp;ID=353939191" TargetMode="External"/><Relationship Id="rId6143" Type="http://schemas.openxmlformats.org/officeDocument/2006/relationships/hyperlink" Target="https://www.english-corpora.org/coca/x4.asp?rs=5&amp;t=4019741&amp;ID=313285762" TargetMode="External"/><Relationship Id="rId7473" Type="http://schemas.openxmlformats.org/officeDocument/2006/relationships/hyperlink" Target="https://www.english-corpora.org/coca/x4.asp?rs=5&amp;t=4012356&amp;ID=353939191" TargetMode="External"/><Relationship Id="rId6140" Type="http://schemas.openxmlformats.org/officeDocument/2006/relationships/hyperlink" Target="https://www.english-corpora.org/coca/x4.asp?t=4019739&amp;ID=347325" TargetMode="External"/><Relationship Id="rId7472" Type="http://schemas.openxmlformats.org/officeDocument/2006/relationships/hyperlink" Target="https://www.english-corpora.org/coca/x4.asp?t=4009860&amp;ID=283995894" TargetMode="External"/><Relationship Id="rId6141" Type="http://schemas.openxmlformats.org/officeDocument/2006/relationships/hyperlink" Target="https://www.english-corpora.org/coca/x4.asp?rs=5&amp;t=4019741&amp;ID=313285762" TargetMode="External"/><Relationship Id="rId7471" Type="http://schemas.openxmlformats.org/officeDocument/2006/relationships/hyperlink" Target="https://www.english-corpora.org/coca/x4.asp?rs=5&amp;t=4009860&amp;ID=283995894" TargetMode="External"/><Relationship Id="rId6146" Type="http://schemas.openxmlformats.org/officeDocument/2006/relationships/hyperlink" Target="https://www.english-corpora.org/coca/x4.asp?rs=5&amp;t=4019744&amp;ID=313241035" TargetMode="External"/><Relationship Id="rId7478" Type="http://schemas.openxmlformats.org/officeDocument/2006/relationships/hyperlink" Target="https://www.english-corpora.org/coca/x4.asp?rs=1&amp;t=227726&amp;ID=584397022" TargetMode="External"/><Relationship Id="rId6147" Type="http://schemas.openxmlformats.org/officeDocument/2006/relationships/hyperlink" Target="https://www.english-corpora.org/coca/x4.asp?rs=5&amp;t=4019744&amp;ID=313241035" TargetMode="External"/><Relationship Id="rId7477" Type="http://schemas.openxmlformats.org/officeDocument/2006/relationships/hyperlink" Target="https://www.english-corpora.org/coca/x4.asp?rs=1&amp;t=227726&amp;ID=584397022" TargetMode="External"/><Relationship Id="rId6144" Type="http://schemas.openxmlformats.org/officeDocument/2006/relationships/hyperlink" Target="https://www.english-corpora.org/coca/x4.asp?t=4019741&amp;ID=313285762" TargetMode="External"/><Relationship Id="rId7476" Type="http://schemas.openxmlformats.org/officeDocument/2006/relationships/hyperlink" Target="https://www.english-corpora.org/coca/x4.asp?t=4012356&amp;ID=353939191" TargetMode="External"/><Relationship Id="rId6145" Type="http://schemas.openxmlformats.org/officeDocument/2006/relationships/hyperlink" Target="https://www.english-corpora.org/coca/x4.asp?rs=5&amp;t=4019744&amp;ID=313241035" TargetMode="External"/><Relationship Id="rId7475" Type="http://schemas.openxmlformats.org/officeDocument/2006/relationships/hyperlink" Target="https://www.english-corpora.org/coca/x4.asp?rs=5&amp;t=4012356&amp;ID=353939191" TargetMode="External"/><Relationship Id="rId6148" Type="http://schemas.openxmlformats.org/officeDocument/2006/relationships/hyperlink" Target="https://www.english-corpora.org/coca/x4.asp?t=4019744&amp;ID=313241035" TargetMode="External"/><Relationship Id="rId6149" Type="http://schemas.openxmlformats.org/officeDocument/2006/relationships/hyperlink" Target="https://www.english-corpora.org/coca/x4.asp?rs=5&amp;t=4019745&amp;ID=313247964" TargetMode="External"/><Relationship Id="rId7479" Type="http://schemas.openxmlformats.org/officeDocument/2006/relationships/hyperlink" Target="https://www.english-corpora.org/coca/x4.asp?rs=1&amp;t=227726&amp;ID=584397022" TargetMode="External"/><Relationship Id="rId8790" Type="http://schemas.openxmlformats.org/officeDocument/2006/relationships/hyperlink" Target="https://www.english-corpora.org/coca/x4.asp?rs=3&amp;t=4051146&amp;ID=498862085" TargetMode="External"/><Relationship Id="rId6131" Type="http://schemas.openxmlformats.org/officeDocument/2006/relationships/hyperlink" Target="https://www.english-corpora.org/coca/x4.asp?rs=5&amp;t=4019737&amp;ID=334574" TargetMode="External"/><Relationship Id="rId7463" Type="http://schemas.openxmlformats.org/officeDocument/2006/relationships/hyperlink" Target="https://www.english-corpora.org/coca/x4.asp?rs=5&amp;t=4011676&amp;ID=304894163" TargetMode="External"/><Relationship Id="rId8794" Type="http://schemas.openxmlformats.org/officeDocument/2006/relationships/hyperlink" Target="https://www.english-corpora.org/coca/x4.asp?rs=3&amp;t=4071235&amp;ID=506395209" TargetMode="External"/><Relationship Id="rId6132" Type="http://schemas.openxmlformats.org/officeDocument/2006/relationships/hyperlink" Target="https://www.english-corpora.org/coca/x4.asp?t=4019737&amp;ID=334574" TargetMode="External"/><Relationship Id="rId7462" Type="http://schemas.openxmlformats.org/officeDocument/2006/relationships/hyperlink" Target="https://www.english-corpora.org/coca/x4.asp?rs=5&amp;t=4011676&amp;ID=304894163" TargetMode="External"/><Relationship Id="rId8793" Type="http://schemas.openxmlformats.org/officeDocument/2006/relationships/hyperlink" Target="https://www.english-corpora.org/coca/x4.asp?rs=3&amp;t=4071235&amp;ID=506395209" TargetMode="External"/><Relationship Id="rId7461" Type="http://schemas.openxmlformats.org/officeDocument/2006/relationships/hyperlink" Target="https://www.english-corpora.org/coca/x4.asp?rs=5&amp;t=4011676&amp;ID=304894163" TargetMode="External"/><Relationship Id="rId8792" Type="http://schemas.openxmlformats.org/officeDocument/2006/relationships/hyperlink" Target="https://www.english-corpora.org/coca/x4.asp?t=4051146&amp;ID=498862085" TargetMode="External"/><Relationship Id="rId6130" Type="http://schemas.openxmlformats.org/officeDocument/2006/relationships/hyperlink" Target="https://www.english-corpora.org/coca/x4.asp?rs=5&amp;t=4019737&amp;ID=334574" TargetMode="External"/><Relationship Id="rId7460" Type="http://schemas.openxmlformats.org/officeDocument/2006/relationships/hyperlink" Target="https://www.english-corpora.org/coca/x4.asp?t=4011665&amp;ID=304835175" TargetMode="External"/><Relationship Id="rId8791" Type="http://schemas.openxmlformats.org/officeDocument/2006/relationships/hyperlink" Target="https://www.english-corpora.org/coca/x4.asp?rs=3&amp;t=4051146&amp;ID=498862085" TargetMode="External"/><Relationship Id="rId6135" Type="http://schemas.openxmlformats.org/officeDocument/2006/relationships/hyperlink" Target="https://www.english-corpora.org/coca/x4.asp?rs=5&amp;t=4019738&amp;ID=341039" TargetMode="External"/><Relationship Id="rId7467" Type="http://schemas.openxmlformats.org/officeDocument/2006/relationships/hyperlink" Target="https://www.english-corpora.org/coca/x4.asp?rs=5&amp;t=4009860&amp;ID=283994308" TargetMode="External"/><Relationship Id="rId8798" Type="http://schemas.openxmlformats.org/officeDocument/2006/relationships/hyperlink" Target="https://www.english-corpora.org/coca/x4.asp?rs=5&amp;t=4080325&amp;ID=534906828" TargetMode="External"/><Relationship Id="rId6136" Type="http://schemas.openxmlformats.org/officeDocument/2006/relationships/hyperlink" Target="https://www.english-corpora.org/coca/x4.asp?t=4019738&amp;ID=341039" TargetMode="External"/><Relationship Id="rId7466" Type="http://schemas.openxmlformats.org/officeDocument/2006/relationships/hyperlink" Target="https://www.english-corpora.org/coca/x4.asp?rs=5&amp;t=4009860&amp;ID=283994308" TargetMode="External"/><Relationship Id="rId8797" Type="http://schemas.openxmlformats.org/officeDocument/2006/relationships/hyperlink" Target="https://www.english-corpora.org/coca/x4.asp?rs=5&amp;t=4080325&amp;ID=534906828" TargetMode="External"/><Relationship Id="rId6133" Type="http://schemas.openxmlformats.org/officeDocument/2006/relationships/hyperlink" Target="https://www.english-corpora.org/coca/x4.asp?rs=5&amp;t=4019738&amp;ID=341039" TargetMode="External"/><Relationship Id="rId7465" Type="http://schemas.openxmlformats.org/officeDocument/2006/relationships/hyperlink" Target="https://www.english-corpora.org/coca/x4.asp?rs=5&amp;t=4009860&amp;ID=283994308" TargetMode="External"/><Relationship Id="rId8796" Type="http://schemas.openxmlformats.org/officeDocument/2006/relationships/hyperlink" Target="https://www.english-corpora.org/coca/x4.asp?t=4071235&amp;ID=506395209" TargetMode="External"/><Relationship Id="rId6134" Type="http://schemas.openxmlformats.org/officeDocument/2006/relationships/hyperlink" Target="https://www.english-corpora.org/coca/x4.asp?rs=5&amp;t=4019738&amp;ID=341039" TargetMode="External"/><Relationship Id="rId7464" Type="http://schemas.openxmlformats.org/officeDocument/2006/relationships/hyperlink" Target="https://www.english-corpora.org/coca/x4.asp?t=4011676&amp;ID=304894163" TargetMode="External"/><Relationship Id="rId8795" Type="http://schemas.openxmlformats.org/officeDocument/2006/relationships/hyperlink" Target="https://www.english-corpora.org/coca/x4.asp?rs=3&amp;t=4071235&amp;ID=506395209" TargetMode="External"/><Relationship Id="rId6139" Type="http://schemas.openxmlformats.org/officeDocument/2006/relationships/hyperlink" Target="https://www.english-corpora.org/coca/x4.asp?rs=5&amp;t=4019739&amp;ID=347325" TargetMode="External"/><Relationship Id="rId6137" Type="http://schemas.openxmlformats.org/officeDocument/2006/relationships/hyperlink" Target="https://www.english-corpora.org/coca/x4.asp?rs=5&amp;t=4019739&amp;ID=347325" TargetMode="External"/><Relationship Id="rId7469" Type="http://schemas.openxmlformats.org/officeDocument/2006/relationships/hyperlink" Target="https://www.english-corpora.org/coca/x4.asp?rs=5&amp;t=4009860&amp;ID=283995894" TargetMode="External"/><Relationship Id="rId6138" Type="http://schemas.openxmlformats.org/officeDocument/2006/relationships/hyperlink" Target="https://www.english-corpora.org/coca/x4.asp?rs=5&amp;t=4019739&amp;ID=347325" TargetMode="External"/><Relationship Id="rId7468" Type="http://schemas.openxmlformats.org/officeDocument/2006/relationships/hyperlink" Target="https://www.english-corpora.org/coca/x4.asp?t=4009860&amp;ID=283994308" TargetMode="External"/><Relationship Id="rId8799" Type="http://schemas.openxmlformats.org/officeDocument/2006/relationships/hyperlink" Target="https://www.english-corpora.org/coca/x4.asp?rs=5&amp;t=4080325&amp;ID=534906828" TargetMode="External"/><Relationship Id="rId6160" Type="http://schemas.openxmlformats.org/officeDocument/2006/relationships/hyperlink" Target="https://www.english-corpora.org/coca/x4.asp?t=4019747&amp;ID=313259998" TargetMode="External"/><Relationship Id="rId7492" Type="http://schemas.openxmlformats.org/officeDocument/2006/relationships/hyperlink" Target="https://www.english-corpora.org/coca/x4.asp?t=4014161&amp;ID=319554682" TargetMode="External"/><Relationship Id="rId6161" Type="http://schemas.openxmlformats.org/officeDocument/2006/relationships/hyperlink" Target="https://www.english-corpora.org/coca/x4.asp?rs=5&amp;t=4019748&amp;ID=313267283" TargetMode="External"/><Relationship Id="rId7491" Type="http://schemas.openxmlformats.org/officeDocument/2006/relationships/hyperlink" Target="https://www.english-corpora.org/coca/x4.asp?rs=5&amp;t=4014161&amp;ID=319554682" TargetMode="External"/><Relationship Id="rId7490" Type="http://schemas.openxmlformats.org/officeDocument/2006/relationships/hyperlink" Target="https://www.english-corpora.org/coca/x4.asp?rs=5&amp;t=4014161&amp;ID=319554682" TargetMode="External"/><Relationship Id="rId6164" Type="http://schemas.openxmlformats.org/officeDocument/2006/relationships/hyperlink" Target="https://www.english-corpora.org/coca/x4.asp?t=4019748&amp;ID=313267283" TargetMode="External"/><Relationship Id="rId7496" Type="http://schemas.openxmlformats.org/officeDocument/2006/relationships/hyperlink" Target="https://www.english-corpora.org/coca/x4.asp?t=3009901&amp;ID=211714946" TargetMode="External"/><Relationship Id="rId6165" Type="http://schemas.openxmlformats.org/officeDocument/2006/relationships/hyperlink" Target="https://www.english-corpora.org/coca/x4.asp?rs=5&amp;t=4019749&amp;ID=313275138" TargetMode="External"/><Relationship Id="rId7495" Type="http://schemas.openxmlformats.org/officeDocument/2006/relationships/hyperlink" Target="https://www.english-corpora.org/coca/x4.asp?rs=4&amp;t=3009901&amp;ID=211714946" TargetMode="External"/><Relationship Id="rId6162" Type="http://schemas.openxmlformats.org/officeDocument/2006/relationships/hyperlink" Target="https://www.english-corpora.org/coca/x4.asp?rs=5&amp;t=4019748&amp;ID=313267283" TargetMode="External"/><Relationship Id="rId7494" Type="http://schemas.openxmlformats.org/officeDocument/2006/relationships/hyperlink" Target="https://www.english-corpora.org/coca/x4.asp?rs=4&amp;t=3009901&amp;ID=211714946" TargetMode="External"/><Relationship Id="rId6163" Type="http://schemas.openxmlformats.org/officeDocument/2006/relationships/hyperlink" Target="https://www.english-corpora.org/coca/x4.asp?rs=5&amp;t=4019748&amp;ID=313267283" TargetMode="External"/><Relationship Id="rId7493" Type="http://schemas.openxmlformats.org/officeDocument/2006/relationships/hyperlink" Target="https://www.english-corpora.org/coca/x4.asp?rs=4&amp;t=3009901&amp;ID=211714946" TargetMode="External"/><Relationship Id="rId6168" Type="http://schemas.openxmlformats.org/officeDocument/2006/relationships/hyperlink" Target="https://www.english-corpora.org/coca/x4.asp?t=4019749&amp;ID=313275138" TargetMode="External"/><Relationship Id="rId6169" Type="http://schemas.openxmlformats.org/officeDocument/2006/relationships/hyperlink" Target="https://www.english-corpora.org/coca/x4.asp?rs=5&amp;t=4019753&amp;ID=313234154" TargetMode="External"/><Relationship Id="rId7499" Type="http://schemas.openxmlformats.org/officeDocument/2006/relationships/hyperlink" Target="https://www.english-corpora.org/coca/x4.asp?rs=4&amp;t=3068724&amp;ID=218816875" TargetMode="External"/><Relationship Id="rId12099" Type="http://schemas.openxmlformats.org/officeDocument/2006/relationships/hyperlink" Target="https://www.english-corpora.org/coca/x4.asp?rs=2&amp;t=5250346&amp;ID=1467248764" TargetMode="External"/><Relationship Id="rId6166" Type="http://schemas.openxmlformats.org/officeDocument/2006/relationships/hyperlink" Target="https://www.english-corpora.org/coca/x4.asp?rs=5&amp;t=4019749&amp;ID=313275138" TargetMode="External"/><Relationship Id="rId7498" Type="http://schemas.openxmlformats.org/officeDocument/2006/relationships/hyperlink" Target="https://www.english-corpora.org/coca/x4.asp?rs=4&amp;t=3068724&amp;ID=218816875" TargetMode="External"/><Relationship Id="rId12098" Type="http://schemas.openxmlformats.org/officeDocument/2006/relationships/hyperlink" Target="https://www.english-corpora.org/coca/x4.asp?rs=2&amp;t=5250346&amp;ID=1467248764" TargetMode="External"/><Relationship Id="rId6167" Type="http://schemas.openxmlformats.org/officeDocument/2006/relationships/hyperlink" Target="https://www.english-corpora.org/coca/x4.asp?rs=5&amp;t=4019749&amp;ID=313275138" TargetMode="External"/><Relationship Id="rId7497" Type="http://schemas.openxmlformats.org/officeDocument/2006/relationships/hyperlink" Target="https://www.english-corpora.org/coca/x4.asp?rs=4&amp;t=3068724&amp;ID=218816875" TargetMode="External"/><Relationship Id="rId12097" Type="http://schemas.openxmlformats.org/officeDocument/2006/relationships/hyperlink" Target="https://www.english-corpora.org/coca/x4.asp?rs=2&amp;t=5250346&amp;ID=1467248764" TargetMode="External"/><Relationship Id="rId7481" Type="http://schemas.openxmlformats.org/officeDocument/2006/relationships/hyperlink" Target="https://www.english-corpora.org/coca/x4.asp?rs=4&amp;t=3010346&amp;ID=212005112" TargetMode="External"/><Relationship Id="rId6150" Type="http://schemas.openxmlformats.org/officeDocument/2006/relationships/hyperlink" Target="https://www.english-corpora.org/coca/x4.asp?rs=5&amp;t=4019745&amp;ID=313247964" TargetMode="External"/><Relationship Id="rId7480" Type="http://schemas.openxmlformats.org/officeDocument/2006/relationships/hyperlink" Target="https://www.english-corpora.org/coca/x4.asp?t=227726&amp;ID=584397022" TargetMode="External"/><Relationship Id="rId6153" Type="http://schemas.openxmlformats.org/officeDocument/2006/relationships/hyperlink" Target="https://www.english-corpora.org/coca/x4.asp?rs=5&amp;t=4019746&amp;ID=313254104" TargetMode="External"/><Relationship Id="rId7485" Type="http://schemas.openxmlformats.org/officeDocument/2006/relationships/hyperlink" Target="https://www.english-corpora.org/coca/x4.asp?rs=5&amp;t=4008495&amp;ID=347237716" TargetMode="External"/><Relationship Id="rId6154" Type="http://schemas.openxmlformats.org/officeDocument/2006/relationships/hyperlink" Target="https://www.english-corpora.org/coca/x4.asp?rs=5&amp;t=4019746&amp;ID=313254104" TargetMode="External"/><Relationship Id="rId7484" Type="http://schemas.openxmlformats.org/officeDocument/2006/relationships/hyperlink" Target="https://www.english-corpora.org/coca/x4.asp?t=3010346&amp;ID=212005112" TargetMode="External"/><Relationship Id="rId6151" Type="http://schemas.openxmlformats.org/officeDocument/2006/relationships/hyperlink" Target="https://www.english-corpora.org/coca/x4.asp?rs=5&amp;t=4019745&amp;ID=313247964" TargetMode="External"/><Relationship Id="rId7483" Type="http://schemas.openxmlformats.org/officeDocument/2006/relationships/hyperlink" Target="https://www.english-corpora.org/coca/x4.asp?rs=4&amp;t=3010346&amp;ID=212005112" TargetMode="External"/><Relationship Id="rId6152" Type="http://schemas.openxmlformats.org/officeDocument/2006/relationships/hyperlink" Target="https://www.english-corpora.org/coca/x4.asp?t=4019745&amp;ID=313247964" TargetMode="External"/><Relationship Id="rId7482" Type="http://schemas.openxmlformats.org/officeDocument/2006/relationships/hyperlink" Target="https://www.english-corpora.org/coca/x4.asp?rs=4&amp;t=3010346&amp;ID=212005112" TargetMode="External"/><Relationship Id="rId6157" Type="http://schemas.openxmlformats.org/officeDocument/2006/relationships/hyperlink" Target="https://www.english-corpora.org/coca/x4.asp?rs=5&amp;t=4019747&amp;ID=313259998" TargetMode="External"/><Relationship Id="rId7489" Type="http://schemas.openxmlformats.org/officeDocument/2006/relationships/hyperlink" Target="https://www.english-corpora.org/coca/x4.asp?rs=5&amp;t=4014161&amp;ID=319554682" TargetMode="External"/><Relationship Id="rId6158" Type="http://schemas.openxmlformats.org/officeDocument/2006/relationships/hyperlink" Target="https://www.english-corpora.org/coca/x4.asp?rs=5&amp;t=4019747&amp;ID=313259998" TargetMode="External"/><Relationship Id="rId7488" Type="http://schemas.openxmlformats.org/officeDocument/2006/relationships/hyperlink" Target="https://www.english-corpora.org/coca/x4.asp?t=4008495&amp;ID=347237716" TargetMode="External"/><Relationship Id="rId6155" Type="http://schemas.openxmlformats.org/officeDocument/2006/relationships/hyperlink" Target="https://www.english-corpora.org/coca/x4.asp?rs=5&amp;t=4019746&amp;ID=313254104" TargetMode="External"/><Relationship Id="rId7487" Type="http://schemas.openxmlformats.org/officeDocument/2006/relationships/hyperlink" Target="https://www.english-corpora.org/coca/x4.asp?rs=5&amp;t=4008495&amp;ID=347237716" TargetMode="External"/><Relationship Id="rId6156" Type="http://schemas.openxmlformats.org/officeDocument/2006/relationships/hyperlink" Target="https://www.english-corpora.org/coca/x4.asp?t=4019746&amp;ID=313254104" TargetMode="External"/><Relationship Id="rId7486" Type="http://schemas.openxmlformats.org/officeDocument/2006/relationships/hyperlink" Target="https://www.english-corpora.org/coca/x4.asp?rs=5&amp;t=4008495&amp;ID=347237716" TargetMode="External"/><Relationship Id="rId6159" Type="http://schemas.openxmlformats.org/officeDocument/2006/relationships/hyperlink" Target="https://www.english-corpora.org/coca/x4.asp?rs=5&amp;t=4019747&amp;ID=313259998" TargetMode="External"/><Relationship Id="rId1334" Type="http://schemas.openxmlformats.org/officeDocument/2006/relationships/hyperlink" Target="https://www.english-corpora.org/coca/x4.asp?rs=7&amp;t=5125211&amp;ID=1344443495" TargetMode="External"/><Relationship Id="rId2665" Type="http://schemas.openxmlformats.org/officeDocument/2006/relationships/hyperlink" Target="https://www.english-corpora.org/coca/x4.asp?rs=7&amp;t=5117072&amp;ID=1332242116" TargetMode="External"/><Relationship Id="rId3997" Type="http://schemas.openxmlformats.org/officeDocument/2006/relationships/hyperlink" Target="https://www.english-corpora.org/coca/x4.asp?rs=5&amp;t=4023874&amp;ID=473045500" TargetMode="External"/><Relationship Id="rId1335" Type="http://schemas.openxmlformats.org/officeDocument/2006/relationships/hyperlink" Target="https://www.english-corpora.org/coca/x4.asp?rs=7&amp;t=5125211&amp;ID=1344443495" TargetMode="External"/><Relationship Id="rId2666" Type="http://schemas.openxmlformats.org/officeDocument/2006/relationships/hyperlink" Target="https://www.english-corpora.org/coca/x4.asp?rs=7&amp;t=5117072&amp;ID=1332242116" TargetMode="External"/><Relationship Id="rId3996" Type="http://schemas.openxmlformats.org/officeDocument/2006/relationships/hyperlink" Target="https://www.english-corpora.org/coca/x4.asp?t=4022036&amp;ID=472500203" TargetMode="External"/><Relationship Id="rId1336" Type="http://schemas.openxmlformats.org/officeDocument/2006/relationships/hyperlink" Target="https://www.english-corpora.org/coca/x4.asp?t=5125211&amp;ID=1344443495" TargetMode="External"/><Relationship Id="rId2667" Type="http://schemas.openxmlformats.org/officeDocument/2006/relationships/hyperlink" Target="https://www.english-corpora.org/coca/x4.asp?rs=7&amp;t=5117072&amp;ID=1332242116" TargetMode="External"/><Relationship Id="rId3999" Type="http://schemas.openxmlformats.org/officeDocument/2006/relationships/hyperlink" Target="https://www.english-corpora.org/coca/x4.asp?rs=5&amp;t=4023874&amp;ID=473045500" TargetMode="External"/><Relationship Id="rId1337" Type="http://schemas.openxmlformats.org/officeDocument/2006/relationships/hyperlink" Target="https://www.english-corpora.org/coca/x4.asp?rs=7&amp;t=5134355&amp;ID=1357401317" TargetMode="External"/><Relationship Id="rId2668" Type="http://schemas.openxmlformats.org/officeDocument/2006/relationships/hyperlink" Target="https://www.english-corpora.org/coca/x4.asp?t=5117072&amp;ID=1332242116" TargetMode="External"/><Relationship Id="rId3998" Type="http://schemas.openxmlformats.org/officeDocument/2006/relationships/hyperlink" Target="https://www.english-corpora.org/coca/x4.asp?rs=5&amp;t=4023874&amp;ID=473045500" TargetMode="External"/><Relationship Id="rId1338" Type="http://schemas.openxmlformats.org/officeDocument/2006/relationships/hyperlink" Target="https://www.english-corpora.org/coca/x4.asp?rs=7&amp;t=5134355&amp;ID=1357401317" TargetMode="External"/><Relationship Id="rId2669" Type="http://schemas.openxmlformats.org/officeDocument/2006/relationships/hyperlink" Target="https://www.english-corpora.org/coca/x4.asp?rs=7&amp;t=5117521&amp;ID=1332927384" TargetMode="External"/><Relationship Id="rId1339" Type="http://schemas.openxmlformats.org/officeDocument/2006/relationships/hyperlink" Target="https://www.english-corpora.org/coca/x4.asp?rs=7&amp;t=5134355&amp;ID=1357401317" TargetMode="External"/><Relationship Id="rId745" Type="http://schemas.openxmlformats.org/officeDocument/2006/relationships/hyperlink" Target="https://www.english-corpora.org/coca/x4.asp?rs=5&amp;t=4156874&amp;ID=749890719" TargetMode="External"/><Relationship Id="rId12119" Type="http://schemas.openxmlformats.org/officeDocument/2006/relationships/hyperlink" Target="https://www.english-corpora.org/coca/x4.asp?rs=9&amp;t=5221189&amp;ID=1049159635" TargetMode="External"/><Relationship Id="rId744" Type="http://schemas.openxmlformats.org/officeDocument/2006/relationships/hyperlink" Target="https://www.english-corpora.org/coca/x4.asp?t=4158724&amp;ID=753084598" TargetMode="External"/><Relationship Id="rId12118" Type="http://schemas.openxmlformats.org/officeDocument/2006/relationships/hyperlink" Target="https://www.english-corpora.org/coca/x4.asp?rs=9&amp;t=5221189&amp;ID=1049159635" TargetMode="External"/><Relationship Id="rId743" Type="http://schemas.openxmlformats.org/officeDocument/2006/relationships/hyperlink" Target="https://www.english-corpora.org/coca/x4.asp?rs=5&amp;t=4158724&amp;ID=753084598" TargetMode="External"/><Relationship Id="rId12117" Type="http://schemas.openxmlformats.org/officeDocument/2006/relationships/hyperlink" Target="https://www.english-corpora.org/coca/x4.asp?rs=9&amp;t=5221189&amp;ID=1049159635" TargetMode="External"/><Relationship Id="rId742" Type="http://schemas.openxmlformats.org/officeDocument/2006/relationships/hyperlink" Target="https://www.english-corpora.org/coca/x4.asp?rs=5&amp;t=4158724&amp;ID=753084598" TargetMode="External"/><Relationship Id="rId12116" Type="http://schemas.openxmlformats.org/officeDocument/2006/relationships/hyperlink" Target="https://www.english-corpora.org/coca/x4.asp?t=1010556&amp;ID=385474656" TargetMode="External"/><Relationship Id="rId749" Type="http://schemas.openxmlformats.org/officeDocument/2006/relationships/hyperlink" Target="https://www.english-corpora.org/coca/x4.asp?rs=5&amp;t=4157247&amp;ID=750454676" TargetMode="External"/><Relationship Id="rId748" Type="http://schemas.openxmlformats.org/officeDocument/2006/relationships/hyperlink" Target="https://www.english-corpora.org/coca/x4.asp?t=4156874&amp;ID=749890719" TargetMode="External"/><Relationship Id="rId747" Type="http://schemas.openxmlformats.org/officeDocument/2006/relationships/hyperlink" Target="https://www.english-corpora.org/coca/x4.asp?rs=5&amp;t=4156874&amp;ID=749890719" TargetMode="External"/><Relationship Id="rId746" Type="http://schemas.openxmlformats.org/officeDocument/2006/relationships/hyperlink" Target="https://www.english-corpora.org/coca/x4.asp?rs=5&amp;t=4156874&amp;ID=749890719" TargetMode="External"/><Relationship Id="rId12111" Type="http://schemas.openxmlformats.org/officeDocument/2006/relationships/hyperlink" Target="https://www.english-corpora.org/coca/x4.asp?rs=2&amp;t=1014105&amp;ID=401989026" TargetMode="External"/><Relationship Id="rId12110" Type="http://schemas.openxmlformats.org/officeDocument/2006/relationships/hyperlink" Target="https://www.english-corpora.org/coca/x4.asp?rs=2&amp;t=1014105&amp;ID=401989026" TargetMode="External"/><Relationship Id="rId3991" Type="http://schemas.openxmlformats.org/officeDocument/2006/relationships/hyperlink" Target="https://www.english-corpora.org/coca/x4.asp?rs=4&amp;t=4060490&amp;ID=501195892" TargetMode="External"/><Relationship Id="rId2660" Type="http://schemas.openxmlformats.org/officeDocument/2006/relationships/hyperlink" Target="https://www.english-corpora.org/coca/x4.asp?t=5113956&amp;ID=1327634445" TargetMode="External"/><Relationship Id="rId3990" Type="http://schemas.openxmlformats.org/officeDocument/2006/relationships/hyperlink" Target="https://www.english-corpora.org/coca/x4.asp?rs=4&amp;t=4060490&amp;ID=501195892" TargetMode="External"/><Relationship Id="rId741" Type="http://schemas.openxmlformats.org/officeDocument/2006/relationships/hyperlink" Target="https://www.english-corpora.org/coca/x4.asp?rs=5&amp;t=4158724&amp;ID=753084598" TargetMode="External"/><Relationship Id="rId1330" Type="http://schemas.openxmlformats.org/officeDocument/2006/relationships/hyperlink" Target="https://www.english-corpora.org/coca/x4.asp?rs=7&amp;t=5125211&amp;ID=1344443477" TargetMode="External"/><Relationship Id="rId2661" Type="http://schemas.openxmlformats.org/officeDocument/2006/relationships/hyperlink" Target="https://www.english-corpora.org/coca/x4.asp?rs=7&amp;t=5116234&amp;ID=1331101709" TargetMode="External"/><Relationship Id="rId3993" Type="http://schemas.openxmlformats.org/officeDocument/2006/relationships/hyperlink" Target="https://www.english-corpora.org/coca/x4.asp?rs=5&amp;t=4022036&amp;ID=472500203" TargetMode="External"/><Relationship Id="rId12115" Type="http://schemas.openxmlformats.org/officeDocument/2006/relationships/hyperlink" Target="https://www.english-corpora.org/coca/x4.asp?rs=2&amp;t=1010556&amp;ID=385474656" TargetMode="External"/><Relationship Id="rId740" Type="http://schemas.openxmlformats.org/officeDocument/2006/relationships/hyperlink" Target="https://www.english-corpora.org/coca/x4.asp?t=4158711&amp;ID=741948828" TargetMode="External"/><Relationship Id="rId1331" Type="http://schemas.openxmlformats.org/officeDocument/2006/relationships/hyperlink" Target="https://www.english-corpora.org/coca/x4.asp?rs=7&amp;t=5125211&amp;ID=1344443477" TargetMode="External"/><Relationship Id="rId2662" Type="http://schemas.openxmlformats.org/officeDocument/2006/relationships/hyperlink" Target="https://www.english-corpora.org/coca/x4.asp?rs=7&amp;t=5116234&amp;ID=1331101709" TargetMode="External"/><Relationship Id="rId3992" Type="http://schemas.openxmlformats.org/officeDocument/2006/relationships/hyperlink" Target="https://www.english-corpora.org/coca/x4.asp?t=4060490&amp;ID=501195892" TargetMode="External"/><Relationship Id="rId12114" Type="http://schemas.openxmlformats.org/officeDocument/2006/relationships/hyperlink" Target="https://www.english-corpora.org/coca/x4.asp?rs=2&amp;t=1010556&amp;ID=385474656" TargetMode="External"/><Relationship Id="rId1332" Type="http://schemas.openxmlformats.org/officeDocument/2006/relationships/hyperlink" Target="https://www.english-corpora.org/coca/x4.asp?t=5125211&amp;ID=1344443477" TargetMode="External"/><Relationship Id="rId2663" Type="http://schemas.openxmlformats.org/officeDocument/2006/relationships/hyperlink" Target="https://www.english-corpora.org/coca/x4.asp?rs=7&amp;t=5116234&amp;ID=1331101709" TargetMode="External"/><Relationship Id="rId3995" Type="http://schemas.openxmlformats.org/officeDocument/2006/relationships/hyperlink" Target="https://www.english-corpora.org/coca/x4.asp?rs=5&amp;t=4022036&amp;ID=472500203" TargetMode="External"/><Relationship Id="rId12113" Type="http://schemas.openxmlformats.org/officeDocument/2006/relationships/hyperlink" Target="https://www.english-corpora.org/coca/x4.asp?rs=2&amp;t=1010556&amp;ID=385474656" TargetMode="External"/><Relationship Id="rId1333" Type="http://schemas.openxmlformats.org/officeDocument/2006/relationships/hyperlink" Target="https://www.english-corpora.org/coca/x4.asp?rs=7&amp;t=5125211&amp;ID=1344443495" TargetMode="External"/><Relationship Id="rId2664" Type="http://schemas.openxmlformats.org/officeDocument/2006/relationships/hyperlink" Target="https://www.english-corpora.org/coca/x4.asp?t=5116234&amp;ID=1331101709" TargetMode="External"/><Relationship Id="rId3994" Type="http://schemas.openxmlformats.org/officeDocument/2006/relationships/hyperlink" Target="https://www.english-corpora.org/coca/x4.asp?rs=5&amp;t=4022036&amp;ID=472500203" TargetMode="External"/><Relationship Id="rId12112" Type="http://schemas.openxmlformats.org/officeDocument/2006/relationships/hyperlink" Target="https://www.english-corpora.org/coca/x4.asp?t=1014105&amp;ID=401989026" TargetMode="External"/><Relationship Id="rId1323" Type="http://schemas.openxmlformats.org/officeDocument/2006/relationships/hyperlink" Target="https://www.english-corpora.org/coca/x4.asp?rs=7&amp;t=5119587&amp;ID=1336111646" TargetMode="External"/><Relationship Id="rId2654" Type="http://schemas.openxmlformats.org/officeDocument/2006/relationships/hyperlink" Target="https://www.english-corpora.org/coca/x4.asp?rs=7&amp;t=5113801&amp;ID=1327352992" TargetMode="External"/><Relationship Id="rId3986" Type="http://schemas.openxmlformats.org/officeDocument/2006/relationships/hyperlink" Target="https://www.english-corpora.org/coca/x4.asp?rs=4&amp;t=4060417&amp;ID=501868502" TargetMode="External"/><Relationship Id="rId1324" Type="http://schemas.openxmlformats.org/officeDocument/2006/relationships/hyperlink" Target="https://www.english-corpora.org/coca/x4.asp?t=5119587&amp;ID=1336111646" TargetMode="External"/><Relationship Id="rId2655" Type="http://schemas.openxmlformats.org/officeDocument/2006/relationships/hyperlink" Target="https://www.english-corpora.org/coca/x4.asp?rs=7&amp;t=5113801&amp;ID=1327352992" TargetMode="External"/><Relationship Id="rId3985" Type="http://schemas.openxmlformats.org/officeDocument/2006/relationships/hyperlink" Target="https://www.english-corpora.org/coca/x4.asp?rs=4&amp;t=4060417&amp;ID=501868502" TargetMode="External"/><Relationship Id="rId1325" Type="http://schemas.openxmlformats.org/officeDocument/2006/relationships/hyperlink" Target="https://www.english-corpora.org/coca/x4.asp?rs=7&amp;t=5119587&amp;ID=1336111662" TargetMode="External"/><Relationship Id="rId2656" Type="http://schemas.openxmlformats.org/officeDocument/2006/relationships/hyperlink" Target="https://www.english-corpora.org/coca/x4.asp?t=5113801&amp;ID=1327352992" TargetMode="External"/><Relationship Id="rId3988" Type="http://schemas.openxmlformats.org/officeDocument/2006/relationships/hyperlink" Target="https://www.english-corpora.org/coca/x4.asp?t=4060417&amp;ID=501868502" TargetMode="External"/><Relationship Id="rId1326" Type="http://schemas.openxmlformats.org/officeDocument/2006/relationships/hyperlink" Target="https://www.english-corpora.org/coca/x4.asp?rs=7&amp;t=5119587&amp;ID=1336111662" TargetMode="External"/><Relationship Id="rId2657" Type="http://schemas.openxmlformats.org/officeDocument/2006/relationships/hyperlink" Target="https://www.english-corpora.org/coca/x4.asp?rs=7&amp;t=5113956&amp;ID=1327634445" TargetMode="External"/><Relationship Id="rId3987" Type="http://schemas.openxmlformats.org/officeDocument/2006/relationships/hyperlink" Target="https://www.english-corpora.org/coca/x4.asp?rs=4&amp;t=4060417&amp;ID=501868502" TargetMode="External"/><Relationship Id="rId1327" Type="http://schemas.openxmlformats.org/officeDocument/2006/relationships/hyperlink" Target="https://www.english-corpora.org/coca/x4.asp?rs=7&amp;t=5119587&amp;ID=1336111662" TargetMode="External"/><Relationship Id="rId2658" Type="http://schemas.openxmlformats.org/officeDocument/2006/relationships/hyperlink" Target="https://www.english-corpora.org/coca/x4.asp?rs=7&amp;t=5113956&amp;ID=1327634445" TargetMode="External"/><Relationship Id="rId1328" Type="http://schemas.openxmlformats.org/officeDocument/2006/relationships/hyperlink" Target="https://www.english-corpora.org/coca/x4.asp?t=5119587&amp;ID=1336111662" TargetMode="External"/><Relationship Id="rId2659" Type="http://schemas.openxmlformats.org/officeDocument/2006/relationships/hyperlink" Target="https://www.english-corpora.org/coca/x4.asp?rs=7&amp;t=5113956&amp;ID=1327634445" TargetMode="External"/><Relationship Id="rId3989" Type="http://schemas.openxmlformats.org/officeDocument/2006/relationships/hyperlink" Target="https://www.english-corpora.org/coca/x4.asp?rs=4&amp;t=4060490&amp;ID=501195892" TargetMode="External"/><Relationship Id="rId1329" Type="http://schemas.openxmlformats.org/officeDocument/2006/relationships/hyperlink" Target="https://www.english-corpora.org/coca/x4.asp?rs=7&amp;t=5125211&amp;ID=1344443477" TargetMode="External"/><Relationship Id="rId739" Type="http://schemas.openxmlformats.org/officeDocument/2006/relationships/hyperlink" Target="https://www.english-corpora.org/coca/x4.asp?rs=5&amp;t=4158711&amp;ID=741948828" TargetMode="External"/><Relationship Id="rId734" Type="http://schemas.openxmlformats.org/officeDocument/2006/relationships/hyperlink" Target="https://www.english-corpora.org/coca/x4.asp?rs=5&amp;t=4158265&amp;ID=742914896" TargetMode="External"/><Relationship Id="rId733" Type="http://schemas.openxmlformats.org/officeDocument/2006/relationships/hyperlink" Target="https://www.english-corpora.org/coca/x4.asp?rs=5&amp;t=4158265&amp;ID=742914896" TargetMode="External"/><Relationship Id="rId12129" Type="http://schemas.openxmlformats.org/officeDocument/2006/relationships/hyperlink" Target="https://www.english-corpora.org/coca/x4.asp?rs=7&amp;t=5203349&amp;ID=1457796599" TargetMode="External"/><Relationship Id="rId732" Type="http://schemas.openxmlformats.org/officeDocument/2006/relationships/hyperlink" Target="https://www.english-corpora.org/coca/x4.asp?t=4158170&amp;ID=747773120" TargetMode="External"/><Relationship Id="rId12128" Type="http://schemas.openxmlformats.org/officeDocument/2006/relationships/hyperlink" Target="https://www.english-corpora.org/coca/x4.asp?t=5258306&amp;ID=1483721064" TargetMode="External"/><Relationship Id="rId731" Type="http://schemas.openxmlformats.org/officeDocument/2006/relationships/hyperlink" Target="https://www.english-corpora.org/coca/x4.asp?rs=5&amp;t=4158170&amp;ID=747773120" TargetMode="External"/><Relationship Id="rId12127" Type="http://schemas.openxmlformats.org/officeDocument/2006/relationships/hyperlink" Target="https://www.english-corpora.org/coca/x4.asp?rs=6&amp;t=5258306&amp;ID=1483721064" TargetMode="External"/><Relationship Id="rId738" Type="http://schemas.openxmlformats.org/officeDocument/2006/relationships/hyperlink" Target="https://www.english-corpora.org/coca/x4.asp?rs=5&amp;t=4158711&amp;ID=741948828" TargetMode="External"/><Relationship Id="rId737" Type="http://schemas.openxmlformats.org/officeDocument/2006/relationships/hyperlink" Target="https://www.english-corpora.org/coca/x4.asp?rs=5&amp;t=4158711&amp;ID=741948828" TargetMode="External"/><Relationship Id="rId736" Type="http://schemas.openxmlformats.org/officeDocument/2006/relationships/hyperlink" Target="https://www.english-corpora.org/coca/x4.asp?t=4158265&amp;ID=742914896" TargetMode="External"/><Relationship Id="rId735" Type="http://schemas.openxmlformats.org/officeDocument/2006/relationships/hyperlink" Target="https://www.english-corpora.org/coca/x4.asp?rs=5&amp;t=4158265&amp;ID=742914896" TargetMode="External"/><Relationship Id="rId12122" Type="http://schemas.openxmlformats.org/officeDocument/2006/relationships/hyperlink" Target="https://www.english-corpora.org/coca/x4.asp?rs=2&amp;t=5003777&amp;ID=867165600" TargetMode="External"/><Relationship Id="rId12121" Type="http://schemas.openxmlformats.org/officeDocument/2006/relationships/hyperlink" Target="https://www.english-corpora.org/coca/x4.asp?rs=2&amp;t=5003777&amp;ID=867165600" TargetMode="External"/><Relationship Id="rId3980" Type="http://schemas.openxmlformats.org/officeDocument/2006/relationships/hyperlink" Target="https://www.english-corpora.org/coca/x4.asp?t=4060169&amp;ID=501613579" TargetMode="External"/><Relationship Id="rId12120" Type="http://schemas.openxmlformats.org/officeDocument/2006/relationships/hyperlink" Target="https://www.english-corpora.org/coca/x4.asp?t=5221189&amp;ID=1049159635" TargetMode="External"/><Relationship Id="rId730" Type="http://schemas.openxmlformats.org/officeDocument/2006/relationships/hyperlink" Target="https://www.english-corpora.org/coca/x4.asp?rs=5&amp;t=4158170&amp;ID=747773120" TargetMode="External"/><Relationship Id="rId2650" Type="http://schemas.openxmlformats.org/officeDocument/2006/relationships/hyperlink" Target="https://www.english-corpora.org/coca/x4.asp?rs=7&amp;t=5112491&amp;ID=1325688143" TargetMode="External"/><Relationship Id="rId3982" Type="http://schemas.openxmlformats.org/officeDocument/2006/relationships/hyperlink" Target="https://www.english-corpora.org/coca/x4.asp?rs=4&amp;t=4060320&amp;ID=501454941" TargetMode="External"/><Relationship Id="rId12126" Type="http://schemas.openxmlformats.org/officeDocument/2006/relationships/hyperlink" Target="https://www.english-corpora.org/coca/x4.asp?rs=6&amp;t=5258306&amp;ID=1483721064" TargetMode="External"/><Relationship Id="rId1320" Type="http://schemas.openxmlformats.org/officeDocument/2006/relationships/hyperlink" Target="https://www.english-corpora.org/coca/x4.asp?t=5111535&amp;ID=1324279435" TargetMode="External"/><Relationship Id="rId2651" Type="http://schemas.openxmlformats.org/officeDocument/2006/relationships/hyperlink" Target="https://www.english-corpora.org/coca/x4.asp?rs=7&amp;t=5112491&amp;ID=1325688143" TargetMode="External"/><Relationship Id="rId3981" Type="http://schemas.openxmlformats.org/officeDocument/2006/relationships/hyperlink" Target="https://www.english-corpora.org/coca/x4.asp?rs=4&amp;t=4060320&amp;ID=501454941" TargetMode="External"/><Relationship Id="rId12125" Type="http://schemas.openxmlformats.org/officeDocument/2006/relationships/hyperlink" Target="https://www.english-corpora.org/coca/x4.asp?rs=6&amp;t=5258306&amp;ID=1483721064" TargetMode="External"/><Relationship Id="rId1321" Type="http://schemas.openxmlformats.org/officeDocument/2006/relationships/hyperlink" Target="https://www.english-corpora.org/coca/x4.asp?rs=7&amp;t=5119587&amp;ID=1336111646" TargetMode="External"/><Relationship Id="rId2652" Type="http://schemas.openxmlformats.org/officeDocument/2006/relationships/hyperlink" Target="https://www.english-corpora.org/coca/x4.asp?t=5112491&amp;ID=1325688143" TargetMode="External"/><Relationship Id="rId3984" Type="http://schemas.openxmlformats.org/officeDocument/2006/relationships/hyperlink" Target="https://www.english-corpora.org/coca/x4.asp?t=4060320&amp;ID=501454941" TargetMode="External"/><Relationship Id="rId12124" Type="http://schemas.openxmlformats.org/officeDocument/2006/relationships/hyperlink" Target="https://www.english-corpora.org/coca/x4.asp?t=5003777&amp;ID=867165600" TargetMode="External"/><Relationship Id="rId1322" Type="http://schemas.openxmlformats.org/officeDocument/2006/relationships/hyperlink" Target="https://www.english-corpora.org/coca/x4.asp?rs=7&amp;t=5119587&amp;ID=1336111646" TargetMode="External"/><Relationship Id="rId2653" Type="http://schemas.openxmlformats.org/officeDocument/2006/relationships/hyperlink" Target="https://www.english-corpora.org/coca/x4.asp?rs=7&amp;t=5113801&amp;ID=1327352992" TargetMode="External"/><Relationship Id="rId3983" Type="http://schemas.openxmlformats.org/officeDocument/2006/relationships/hyperlink" Target="https://www.english-corpora.org/coca/x4.asp?rs=4&amp;t=4060320&amp;ID=501454941" TargetMode="External"/><Relationship Id="rId12123" Type="http://schemas.openxmlformats.org/officeDocument/2006/relationships/hyperlink" Target="https://www.english-corpora.org/coca/x4.asp?rs=2&amp;t=5003777&amp;ID=867165600" TargetMode="External"/><Relationship Id="rId1356" Type="http://schemas.openxmlformats.org/officeDocument/2006/relationships/hyperlink" Target="https://www.english-corpora.org/coca/x4.asp?t=4088492&amp;ID=652705022" TargetMode="External"/><Relationship Id="rId2687" Type="http://schemas.openxmlformats.org/officeDocument/2006/relationships/hyperlink" Target="https://www.english-corpora.org/coca/x4.asp?rs=7&amp;t=5123401&amp;ID=1341997357" TargetMode="External"/><Relationship Id="rId1357" Type="http://schemas.openxmlformats.org/officeDocument/2006/relationships/hyperlink" Target="https://www.english-corpora.org/coca/x4.asp?rs=5&amp;t=4070968&amp;ID=506207001" TargetMode="External"/><Relationship Id="rId2688" Type="http://schemas.openxmlformats.org/officeDocument/2006/relationships/hyperlink" Target="https://www.english-corpora.org/coca/x4.asp?t=5123401&amp;ID=1341997357" TargetMode="External"/><Relationship Id="rId1358" Type="http://schemas.openxmlformats.org/officeDocument/2006/relationships/hyperlink" Target="https://www.english-corpora.org/coca/x4.asp?rs=5&amp;t=4070968&amp;ID=506207001" TargetMode="External"/><Relationship Id="rId2689" Type="http://schemas.openxmlformats.org/officeDocument/2006/relationships/hyperlink" Target="https://www.english-corpora.org/coca/x4.asp?rs=7&amp;t=5123443&amp;ID=1342065154" TargetMode="External"/><Relationship Id="rId1359" Type="http://schemas.openxmlformats.org/officeDocument/2006/relationships/hyperlink" Target="https://www.english-corpora.org/coca/x4.asp?rs=5&amp;t=4070968&amp;ID=506207001" TargetMode="External"/><Relationship Id="rId767" Type="http://schemas.openxmlformats.org/officeDocument/2006/relationships/hyperlink" Target="https://www.english-corpora.org/coca/x4.asp?rs=5&amp;t=4119627&amp;ID=684769226" TargetMode="External"/><Relationship Id="rId766" Type="http://schemas.openxmlformats.org/officeDocument/2006/relationships/hyperlink" Target="https://www.english-corpora.org/coca/x4.asp?rs=5&amp;t=4119627&amp;ID=684769226" TargetMode="External"/><Relationship Id="rId765" Type="http://schemas.openxmlformats.org/officeDocument/2006/relationships/hyperlink" Target="https://www.english-corpora.org/coca/x4.asp?rs=5&amp;t=4119627&amp;ID=684769226" TargetMode="External"/><Relationship Id="rId764" Type="http://schemas.openxmlformats.org/officeDocument/2006/relationships/hyperlink" Target="https://www.english-corpora.org/coca/x4.asp?t=4154805&amp;ID=720793119" TargetMode="External"/><Relationship Id="rId769" Type="http://schemas.openxmlformats.org/officeDocument/2006/relationships/hyperlink" Target="https://www.english-corpora.org/coca/x4.asp?rs=5&amp;t=4119627&amp;ID=684769247" TargetMode="External"/><Relationship Id="rId768" Type="http://schemas.openxmlformats.org/officeDocument/2006/relationships/hyperlink" Target="https://www.english-corpora.org/coca/x4.asp?t=4119627&amp;ID=684769226" TargetMode="External"/><Relationship Id="rId2680" Type="http://schemas.openxmlformats.org/officeDocument/2006/relationships/hyperlink" Target="https://www.english-corpora.org/coca/x4.asp?t=5119965&amp;ID=1336627015" TargetMode="External"/><Relationship Id="rId1350" Type="http://schemas.openxmlformats.org/officeDocument/2006/relationships/hyperlink" Target="https://www.english-corpora.org/coca/x4.asp?rs=5&amp;t=4119181&amp;ID=682970127" TargetMode="External"/><Relationship Id="rId2681" Type="http://schemas.openxmlformats.org/officeDocument/2006/relationships/hyperlink" Target="https://www.english-corpora.org/coca/x4.asp?rs=7&amp;t=5120899&amp;ID=1338407698" TargetMode="External"/><Relationship Id="rId1351" Type="http://schemas.openxmlformats.org/officeDocument/2006/relationships/hyperlink" Target="https://www.english-corpora.org/coca/x4.asp?rs=5&amp;t=4119181&amp;ID=682970127" TargetMode="External"/><Relationship Id="rId2682" Type="http://schemas.openxmlformats.org/officeDocument/2006/relationships/hyperlink" Target="https://www.english-corpora.org/coca/x4.asp?rs=7&amp;t=5120899&amp;ID=1338407698" TargetMode="External"/><Relationship Id="rId763" Type="http://schemas.openxmlformats.org/officeDocument/2006/relationships/hyperlink" Target="https://www.english-corpora.org/coca/x4.asp?rs=3&amp;t=4154805&amp;ID=720793119" TargetMode="External"/><Relationship Id="rId1352" Type="http://schemas.openxmlformats.org/officeDocument/2006/relationships/hyperlink" Target="https://www.english-corpora.org/coca/x4.asp?t=4119181&amp;ID=682970127" TargetMode="External"/><Relationship Id="rId2683" Type="http://schemas.openxmlformats.org/officeDocument/2006/relationships/hyperlink" Target="https://www.english-corpora.org/coca/x4.asp?rs=7&amp;t=5120899&amp;ID=1338407698" TargetMode="External"/><Relationship Id="rId762" Type="http://schemas.openxmlformats.org/officeDocument/2006/relationships/hyperlink" Target="https://www.english-corpora.org/coca/x4.asp?rs=3&amp;t=4154805&amp;ID=720793119" TargetMode="External"/><Relationship Id="rId1353" Type="http://schemas.openxmlformats.org/officeDocument/2006/relationships/hyperlink" Target="https://www.english-corpora.org/coca/x4.asp?rs=5&amp;t=4088492&amp;ID=652705022" TargetMode="External"/><Relationship Id="rId2684" Type="http://schemas.openxmlformats.org/officeDocument/2006/relationships/hyperlink" Target="https://www.english-corpora.org/coca/x4.asp?t=5120899&amp;ID=1338407698" TargetMode="External"/><Relationship Id="rId761" Type="http://schemas.openxmlformats.org/officeDocument/2006/relationships/hyperlink" Target="https://www.english-corpora.org/coca/x4.asp?rs=3&amp;t=4154805&amp;ID=720793119" TargetMode="External"/><Relationship Id="rId1354" Type="http://schemas.openxmlformats.org/officeDocument/2006/relationships/hyperlink" Target="https://www.english-corpora.org/coca/x4.asp?rs=5&amp;t=4088492&amp;ID=652705022" TargetMode="External"/><Relationship Id="rId2685" Type="http://schemas.openxmlformats.org/officeDocument/2006/relationships/hyperlink" Target="https://www.english-corpora.org/coca/x4.asp?rs=7&amp;t=5123401&amp;ID=1341997357" TargetMode="External"/><Relationship Id="rId760" Type="http://schemas.openxmlformats.org/officeDocument/2006/relationships/hyperlink" Target="https://www.english-corpora.org/coca/x4.asp?t=4138316&amp;ID=714227971" TargetMode="External"/><Relationship Id="rId1355" Type="http://schemas.openxmlformats.org/officeDocument/2006/relationships/hyperlink" Target="https://www.english-corpora.org/coca/x4.asp?rs=5&amp;t=4088492&amp;ID=652705022" TargetMode="External"/><Relationship Id="rId2686" Type="http://schemas.openxmlformats.org/officeDocument/2006/relationships/hyperlink" Target="https://www.english-corpora.org/coca/x4.asp?rs=7&amp;t=5123401&amp;ID=1341997357" TargetMode="External"/><Relationship Id="rId1345" Type="http://schemas.openxmlformats.org/officeDocument/2006/relationships/hyperlink" Target="https://www.english-corpora.org/coca/x4.asp?rs=7&amp;t=5171050&amp;ID=1411057794" TargetMode="External"/><Relationship Id="rId2676" Type="http://schemas.openxmlformats.org/officeDocument/2006/relationships/hyperlink" Target="https://www.english-corpora.org/coca/x4.asp?t=5118673&amp;ID=1334602444" TargetMode="External"/><Relationship Id="rId1346" Type="http://schemas.openxmlformats.org/officeDocument/2006/relationships/hyperlink" Target="https://www.english-corpora.org/coca/x4.asp?rs=7&amp;t=5171050&amp;ID=1411057794" TargetMode="External"/><Relationship Id="rId2677" Type="http://schemas.openxmlformats.org/officeDocument/2006/relationships/hyperlink" Target="https://www.english-corpora.org/coca/x4.asp?rs=7&amp;t=5119965&amp;ID=1336627015" TargetMode="External"/><Relationship Id="rId1347" Type="http://schemas.openxmlformats.org/officeDocument/2006/relationships/hyperlink" Target="https://www.english-corpora.org/coca/x4.asp?rs=7&amp;t=5171050&amp;ID=1411057794" TargetMode="External"/><Relationship Id="rId2678" Type="http://schemas.openxmlformats.org/officeDocument/2006/relationships/hyperlink" Target="https://www.english-corpora.org/coca/x4.asp?rs=7&amp;t=5119965&amp;ID=1336627015" TargetMode="External"/><Relationship Id="rId1348" Type="http://schemas.openxmlformats.org/officeDocument/2006/relationships/hyperlink" Target="https://www.english-corpora.org/coca/x4.asp?t=5171050&amp;ID=1411057794" TargetMode="External"/><Relationship Id="rId2679" Type="http://schemas.openxmlformats.org/officeDocument/2006/relationships/hyperlink" Target="https://www.english-corpora.org/coca/x4.asp?rs=7&amp;t=5119965&amp;ID=1336627015" TargetMode="External"/><Relationship Id="rId1349" Type="http://schemas.openxmlformats.org/officeDocument/2006/relationships/hyperlink" Target="https://www.english-corpora.org/coca/x4.asp?rs=5&amp;t=4119181&amp;ID=682970127" TargetMode="External"/><Relationship Id="rId756" Type="http://schemas.openxmlformats.org/officeDocument/2006/relationships/hyperlink" Target="https://www.english-corpora.org/coca/x4.asp?t=4157433&amp;ID=749906576" TargetMode="External"/><Relationship Id="rId12108" Type="http://schemas.openxmlformats.org/officeDocument/2006/relationships/hyperlink" Target="https://www.english-corpora.org/coca/x4.asp?t=5089366&amp;ID=1288078886" TargetMode="External"/><Relationship Id="rId755" Type="http://schemas.openxmlformats.org/officeDocument/2006/relationships/hyperlink" Target="https://www.english-corpora.org/coca/x4.asp?rs=5&amp;t=4157433&amp;ID=749906576" TargetMode="External"/><Relationship Id="rId12107" Type="http://schemas.openxmlformats.org/officeDocument/2006/relationships/hyperlink" Target="https://www.english-corpora.org/coca/x4.asp?rs=6&amp;t=5089366&amp;ID=1288078886" TargetMode="External"/><Relationship Id="rId754" Type="http://schemas.openxmlformats.org/officeDocument/2006/relationships/hyperlink" Target="https://www.english-corpora.org/coca/x4.asp?rs=5&amp;t=4157433&amp;ID=749906576" TargetMode="External"/><Relationship Id="rId12106" Type="http://schemas.openxmlformats.org/officeDocument/2006/relationships/hyperlink" Target="https://www.english-corpora.org/coca/x4.asp?rs=6&amp;t=5089366&amp;ID=1288078886" TargetMode="External"/><Relationship Id="rId753" Type="http://schemas.openxmlformats.org/officeDocument/2006/relationships/hyperlink" Target="https://www.english-corpora.org/coca/x4.asp?rs=5&amp;t=4157433&amp;ID=749906576" TargetMode="External"/><Relationship Id="rId12105" Type="http://schemas.openxmlformats.org/officeDocument/2006/relationships/hyperlink" Target="https://www.english-corpora.org/coca/x4.asp?rs=6&amp;t=5089366&amp;ID=1288078886" TargetMode="External"/><Relationship Id="rId759" Type="http://schemas.openxmlformats.org/officeDocument/2006/relationships/hyperlink" Target="https://www.english-corpora.org/coca/x4.asp?rs=3&amp;t=4138316&amp;ID=714227971" TargetMode="External"/><Relationship Id="rId758" Type="http://schemas.openxmlformats.org/officeDocument/2006/relationships/hyperlink" Target="https://www.english-corpora.org/coca/x4.asp?rs=3&amp;t=4138316&amp;ID=714227971" TargetMode="External"/><Relationship Id="rId757" Type="http://schemas.openxmlformats.org/officeDocument/2006/relationships/hyperlink" Target="https://www.english-corpora.org/coca/x4.asp?rs=3&amp;t=4138316&amp;ID=714227971" TargetMode="External"/><Relationship Id="rId12109" Type="http://schemas.openxmlformats.org/officeDocument/2006/relationships/hyperlink" Target="https://www.english-corpora.org/coca/x4.asp?rs=2&amp;t=1014105&amp;ID=401989026" TargetMode="External"/><Relationship Id="rId12100" Type="http://schemas.openxmlformats.org/officeDocument/2006/relationships/hyperlink" Target="https://www.english-corpora.org/coca/x4.asp?t=5250346&amp;ID=1467248764" TargetMode="External"/><Relationship Id="rId2670" Type="http://schemas.openxmlformats.org/officeDocument/2006/relationships/hyperlink" Target="https://www.english-corpora.org/coca/x4.asp?rs=7&amp;t=5117521&amp;ID=1332927384" TargetMode="External"/><Relationship Id="rId1340" Type="http://schemas.openxmlformats.org/officeDocument/2006/relationships/hyperlink" Target="https://www.english-corpora.org/coca/x4.asp?t=5134355&amp;ID=1357401317" TargetMode="External"/><Relationship Id="rId2671" Type="http://schemas.openxmlformats.org/officeDocument/2006/relationships/hyperlink" Target="https://www.english-corpora.org/coca/x4.asp?rs=7&amp;t=5117521&amp;ID=1332927384" TargetMode="External"/><Relationship Id="rId752" Type="http://schemas.openxmlformats.org/officeDocument/2006/relationships/hyperlink" Target="https://www.english-corpora.org/coca/x4.asp?t=4157247&amp;ID=750454676" TargetMode="External"/><Relationship Id="rId1341" Type="http://schemas.openxmlformats.org/officeDocument/2006/relationships/hyperlink" Target="https://www.english-corpora.org/coca/x4.asp?rs=7&amp;t=5163739&amp;ID=1400847589" TargetMode="External"/><Relationship Id="rId2672" Type="http://schemas.openxmlformats.org/officeDocument/2006/relationships/hyperlink" Target="https://www.english-corpora.org/coca/x4.asp?t=5117521&amp;ID=1332927384" TargetMode="External"/><Relationship Id="rId12104" Type="http://schemas.openxmlformats.org/officeDocument/2006/relationships/hyperlink" Target="https://www.english-corpora.org/coca/x4.asp?t=4132229&amp;ID=737949501" TargetMode="External"/><Relationship Id="rId751" Type="http://schemas.openxmlformats.org/officeDocument/2006/relationships/hyperlink" Target="https://www.english-corpora.org/coca/x4.asp?rs=5&amp;t=4157247&amp;ID=750454676" TargetMode="External"/><Relationship Id="rId1342" Type="http://schemas.openxmlformats.org/officeDocument/2006/relationships/hyperlink" Target="https://www.english-corpora.org/coca/x4.asp?rs=7&amp;t=5163739&amp;ID=1400847589" TargetMode="External"/><Relationship Id="rId2673" Type="http://schemas.openxmlformats.org/officeDocument/2006/relationships/hyperlink" Target="https://www.english-corpora.org/coca/x4.asp?rs=7&amp;t=5118673&amp;ID=1334602444" TargetMode="External"/><Relationship Id="rId12103" Type="http://schemas.openxmlformats.org/officeDocument/2006/relationships/hyperlink" Target="https://www.english-corpora.org/coca/x4.asp?rs=4&amp;t=4132229&amp;ID=737949501" TargetMode="External"/><Relationship Id="rId750" Type="http://schemas.openxmlformats.org/officeDocument/2006/relationships/hyperlink" Target="https://www.english-corpora.org/coca/x4.asp?rs=5&amp;t=4157247&amp;ID=750454676" TargetMode="External"/><Relationship Id="rId1343" Type="http://schemas.openxmlformats.org/officeDocument/2006/relationships/hyperlink" Target="https://www.english-corpora.org/coca/x4.asp?rs=7&amp;t=5163739&amp;ID=1400847589" TargetMode="External"/><Relationship Id="rId2674" Type="http://schemas.openxmlformats.org/officeDocument/2006/relationships/hyperlink" Target="https://www.english-corpora.org/coca/x4.asp?rs=7&amp;t=5118673&amp;ID=1334602444" TargetMode="External"/><Relationship Id="rId12102" Type="http://schemas.openxmlformats.org/officeDocument/2006/relationships/hyperlink" Target="https://www.english-corpora.org/coca/x4.asp?rs=4&amp;t=4132229&amp;ID=737949501" TargetMode="External"/><Relationship Id="rId1344" Type="http://schemas.openxmlformats.org/officeDocument/2006/relationships/hyperlink" Target="https://www.english-corpora.org/coca/x4.asp?t=5163739&amp;ID=1400847589" TargetMode="External"/><Relationship Id="rId2675" Type="http://schemas.openxmlformats.org/officeDocument/2006/relationships/hyperlink" Target="https://www.english-corpora.org/coca/x4.asp?rs=7&amp;t=5118673&amp;ID=1334602444" TargetMode="External"/><Relationship Id="rId12101" Type="http://schemas.openxmlformats.org/officeDocument/2006/relationships/hyperlink" Target="https://www.english-corpora.org/coca/x4.asp?rs=4&amp;t=4132229&amp;ID=737949501" TargetMode="External"/><Relationship Id="rId2621" Type="http://schemas.openxmlformats.org/officeDocument/2006/relationships/hyperlink" Target="https://www.english-corpora.org/coca/x4.asp?rs=6&amp;t=5041125&amp;ID=1208710641" TargetMode="External"/><Relationship Id="rId3953" Type="http://schemas.openxmlformats.org/officeDocument/2006/relationships/hyperlink" Target="https://www.english-corpora.org/coca/x4.asp?rs=2&amp;t=4040070&amp;ID=494903926" TargetMode="External"/><Relationship Id="rId2622" Type="http://schemas.openxmlformats.org/officeDocument/2006/relationships/hyperlink" Target="https://www.english-corpora.org/coca/x4.asp?rs=6&amp;t=5041125&amp;ID=1208710641" TargetMode="External"/><Relationship Id="rId3952" Type="http://schemas.openxmlformats.org/officeDocument/2006/relationships/hyperlink" Target="https://www.english-corpora.org/coca/x4.asp?t=4026703&amp;ID=631945332" TargetMode="External"/><Relationship Id="rId2623" Type="http://schemas.openxmlformats.org/officeDocument/2006/relationships/hyperlink" Target="https://www.english-corpora.org/coca/x4.asp?rs=6&amp;t=5041125&amp;ID=1208710641" TargetMode="External"/><Relationship Id="rId3955" Type="http://schemas.openxmlformats.org/officeDocument/2006/relationships/hyperlink" Target="https://www.english-corpora.org/coca/x4.asp?rs=2&amp;t=4040070&amp;ID=494903926" TargetMode="External"/><Relationship Id="rId2624" Type="http://schemas.openxmlformats.org/officeDocument/2006/relationships/hyperlink" Target="https://www.english-corpora.org/coca/x4.asp?t=5041125&amp;ID=1208710641" TargetMode="External"/><Relationship Id="rId3954" Type="http://schemas.openxmlformats.org/officeDocument/2006/relationships/hyperlink" Target="https://www.english-corpora.org/coca/x4.asp?rs=2&amp;t=4040070&amp;ID=494903926" TargetMode="External"/><Relationship Id="rId2625" Type="http://schemas.openxmlformats.org/officeDocument/2006/relationships/hyperlink" Target="https://www.english-corpora.org/coca/x4.asp?rs=6&amp;t=5041766&amp;ID=1209580582" TargetMode="External"/><Relationship Id="rId3957" Type="http://schemas.openxmlformats.org/officeDocument/2006/relationships/hyperlink" Target="https://www.english-corpora.org/coca/x4.asp?rs=2&amp;t=4040117&amp;ID=494647187" TargetMode="External"/><Relationship Id="rId12162" Type="http://schemas.openxmlformats.org/officeDocument/2006/relationships/hyperlink" Target="https://www.english-corpora.org/coca/x4.asp?rs=4&amp;t=3067771&amp;ID=216526119" TargetMode="External"/><Relationship Id="rId2626" Type="http://schemas.openxmlformats.org/officeDocument/2006/relationships/hyperlink" Target="https://www.english-corpora.org/coca/x4.asp?rs=6&amp;t=5041766&amp;ID=1209580582" TargetMode="External"/><Relationship Id="rId3956" Type="http://schemas.openxmlformats.org/officeDocument/2006/relationships/hyperlink" Target="https://www.english-corpora.org/coca/x4.asp?t=4040070&amp;ID=494903926" TargetMode="External"/><Relationship Id="rId12161" Type="http://schemas.openxmlformats.org/officeDocument/2006/relationships/hyperlink" Target="https://www.english-corpora.org/coca/x4.asp?rs=4&amp;t=3067771&amp;ID=216526119" TargetMode="External"/><Relationship Id="rId2627" Type="http://schemas.openxmlformats.org/officeDocument/2006/relationships/hyperlink" Target="https://www.english-corpora.org/coca/x4.asp?rs=6&amp;t=5041766&amp;ID=1209580582" TargetMode="External"/><Relationship Id="rId3959" Type="http://schemas.openxmlformats.org/officeDocument/2006/relationships/hyperlink" Target="https://www.english-corpora.org/coca/x4.asp?rs=2&amp;t=4040117&amp;ID=494647187" TargetMode="External"/><Relationship Id="rId12160" Type="http://schemas.openxmlformats.org/officeDocument/2006/relationships/hyperlink" Target="https://www.english-corpora.org/coca/x4.asp?t=3005563&amp;ID=234533794" TargetMode="External"/><Relationship Id="rId2628" Type="http://schemas.openxmlformats.org/officeDocument/2006/relationships/hyperlink" Target="https://www.english-corpora.org/coca/x4.asp?t=5041766&amp;ID=1209580582" TargetMode="External"/><Relationship Id="rId3958" Type="http://schemas.openxmlformats.org/officeDocument/2006/relationships/hyperlink" Target="https://www.english-corpora.org/coca/x4.asp?rs=2&amp;t=4040117&amp;ID=494647187" TargetMode="External"/><Relationship Id="rId709" Type="http://schemas.openxmlformats.org/officeDocument/2006/relationships/hyperlink" Target="https://www.english-corpora.org/coca/x4.asp?rs=5&amp;t=4170319&amp;ID=797516289" TargetMode="External"/><Relationship Id="rId2629" Type="http://schemas.openxmlformats.org/officeDocument/2006/relationships/hyperlink" Target="https://www.english-corpora.org/coca/x4.asp?rs=6&amp;t=5044594&amp;ID=1213781128" TargetMode="External"/><Relationship Id="rId708" Type="http://schemas.openxmlformats.org/officeDocument/2006/relationships/hyperlink" Target="https://www.english-corpora.org/coca/x4.asp?t=4170319&amp;ID=797516142" TargetMode="External"/><Relationship Id="rId707" Type="http://schemas.openxmlformats.org/officeDocument/2006/relationships/hyperlink" Target="https://www.english-corpora.org/coca/x4.asp?rs=5&amp;t=4170319&amp;ID=797516142" TargetMode="External"/><Relationship Id="rId706" Type="http://schemas.openxmlformats.org/officeDocument/2006/relationships/hyperlink" Target="https://www.english-corpora.org/coca/x4.asp?rs=5&amp;t=4170319&amp;ID=797516142" TargetMode="External"/><Relationship Id="rId701" Type="http://schemas.openxmlformats.org/officeDocument/2006/relationships/hyperlink" Target="https://www.english-corpora.org/coca/x4.asp?rs=5&amp;t=4170319&amp;ID=797515989" TargetMode="External"/><Relationship Id="rId700" Type="http://schemas.openxmlformats.org/officeDocument/2006/relationships/hyperlink" Target="https://www.english-corpora.org/coca/x4.asp?t=4170041&amp;ID=798057761" TargetMode="External"/><Relationship Id="rId705" Type="http://schemas.openxmlformats.org/officeDocument/2006/relationships/hyperlink" Target="https://www.english-corpora.org/coca/x4.asp?rs=5&amp;t=4170319&amp;ID=797516142" TargetMode="External"/><Relationship Id="rId704" Type="http://schemas.openxmlformats.org/officeDocument/2006/relationships/hyperlink" Target="https://www.english-corpora.org/coca/x4.asp?t=4170319&amp;ID=797515989" TargetMode="External"/><Relationship Id="rId703" Type="http://schemas.openxmlformats.org/officeDocument/2006/relationships/hyperlink" Target="https://www.english-corpora.org/coca/x4.asp?rs=5&amp;t=4170319&amp;ID=797515989" TargetMode="External"/><Relationship Id="rId702" Type="http://schemas.openxmlformats.org/officeDocument/2006/relationships/hyperlink" Target="https://www.english-corpora.org/coca/x4.asp?rs=5&amp;t=4170319&amp;ID=797515989" TargetMode="External"/><Relationship Id="rId12155" Type="http://schemas.openxmlformats.org/officeDocument/2006/relationships/hyperlink" Target="https://www.english-corpora.org/coca/x4.asp?rs=5&amp;t=4020899&amp;ID=282737651" TargetMode="External"/><Relationship Id="rId12154" Type="http://schemas.openxmlformats.org/officeDocument/2006/relationships/hyperlink" Target="https://www.english-corpora.org/coca/x4.asp?rs=5&amp;t=4020899&amp;ID=282737651" TargetMode="External"/><Relationship Id="rId12153" Type="http://schemas.openxmlformats.org/officeDocument/2006/relationships/hyperlink" Target="https://www.english-corpora.org/coca/x4.asp?rs=5&amp;t=4020899&amp;ID=282737651" TargetMode="External"/><Relationship Id="rId12152" Type="http://schemas.openxmlformats.org/officeDocument/2006/relationships/hyperlink" Target="https://www.english-corpora.org/coca/x4.asp?t=5036906&amp;ID=1201138516" TargetMode="External"/><Relationship Id="rId12159" Type="http://schemas.openxmlformats.org/officeDocument/2006/relationships/hyperlink" Target="https://www.english-corpora.org/coca/x4.asp?rs=4&amp;t=3005563&amp;ID=234533794" TargetMode="External"/><Relationship Id="rId12158" Type="http://schemas.openxmlformats.org/officeDocument/2006/relationships/hyperlink" Target="https://www.english-corpora.org/coca/x4.asp?rs=4&amp;t=3005563&amp;ID=234533794" TargetMode="External"/><Relationship Id="rId3951" Type="http://schemas.openxmlformats.org/officeDocument/2006/relationships/hyperlink" Target="https://www.english-corpora.org/coca/x4.asp?rs=1&amp;t=4026703&amp;ID=631945332" TargetMode="External"/><Relationship Id="rId12157" Type="http://schemas.openxmlformats.org/officeDocument/2006/relationships/hyperlink" Target="https://www.english-corpora.org/coca/x4.asp?rs=4&amp;t=3005563&amp;ID=234533794" TargetMode="External"/><Relationship Id="rId2620" Type="http://schemas.openxmlformats.org/officeDocument/2006/relationships/hyperlink" Target="https://www.english-corpora.org/coca/x4.asp?t=5039433&amp;ID=1206026863" TargetMode="External"/><Relationship Id="rId3950" Type="http://schemas.openxmlformats.org/officeDocument/2006/relationships/hyperlink" Target="https://www.english-corpora.org/coca/x4.asp?rs=1&amp;t=4026703&amp;ID=631945332" TargetMode="External"/><Relationship Id="rId12156" Type="http://schemas.openxmlformats.org/officeDocument/2006/relationships/hyperlink" Target="https://www.english-corpora.org/coca/x4.asp?t=4020899&amp;ID=282737651" TargetMode="External"/><Relationship Id="rId2610" Type="http://schemas.openxmlformats.org/officeDocument/2006/relationships/hyperlink" Target="https://www.english-corpora.org/coca/x4.asp?rs=6&amp;t=5038319&amp;ID=1203965845" TargetMode="External"/><Relationship Id="rId3942" Type="http://schemas.openxmlformats.org/officeDocument/2006/relationships/hyperlink" Target="https://www.english-corpora.org/coca/x4.asp?rs=5&amp;t=4080379&amp;ID=531951608" TargetMode="External"/><Relationship Id="rId2611" Type="http://schemas.openxmlformats.org/officeDocument/2006/relationships/hyperlink" Target="https://www.english-corpora.org/coca/x4.asp?rs=6&amp;t=5038319&amp;ID=1203965845" TargetMode="External"/><Relationship Id="rId3941" Type="http://schemas.openxmlformats.org/officeDocument/2006/relationships/hyperlink" Target="https://www.english-corpora.org/coca/x4.asp?rs=5&amp;t=4080379&amp;ID=531951608" TargetMode="External"/><Relationship Id="rId2612" Type="http://schemas.openxmlformats.org/officeDocument/2006/relationships/hyperlink" Target="https://www.english-corpora.org/coca/x4.asp?t=5038319&amp;ID=1203965845" TargetMode="External"/><Relationship Id="rId3944" Type="http://schemas.openxmlformats.org/officeDocument/2006/relationships/hyperlink" Target="https://www.english-corpora.org/coca/x4.asp?t=4080379&amp;ID=531951608" TargetMode="External"/><Relationship Id="rId2613" Type="http://schemas.openxmlformats.org/officeDocument/2006/relationships/hyperlink" Target="https://www.english-corpora.org/coca/x4.asp?rs=6&amp;t=5039401&amp;ID=1205970849" TargetMode="External"/><Relationship Id="rId3943" Type="http://schemas.openxmlformats.org/officeDocument/2006/relationships/hyperlink" Target="https://www.english-corpora.org/coca/x4.asp?rs=5&amp;t=4080379&amp;ID=531951608" TargetMode="External"/><Relationship Id="rId2614" Type="http://schemas.openxmlformats.org/officeDocument/2006/relationships/hyperlink" Target="https://www.english-corpora.org/coca/x4.asp?rs=6&amp;t=5039401&amp;ID=1205970849" TargetMode="External"/><Relationship Id="rId3946" Type="http://schemas.openxmlformats.org/officeDocument/2006/relationships/hyperlink" Target="https://www.english-corpora.org/coca/x4.asp?rs=5&amp;t=4080403&amp;ID=533154141" TargetMode="External"/><Relationship Id="rId12173" Type="http://schemas.openxmlformats.org/officeDocument/2006/relationships/hyperlink" Target="https://www.english-corpora.org/coca/x4.asp?rs=7&amp;t=5120626&amp;ID=1337765017" TargetMode="External"/><Relationship Id="rId2615" Type="http://schemas.openxmlformats.org/officeDocument/2006/relationships/hyperlink" Target="https://www.english-corpora.org/coca/x4.asp?rs=6&amp;t=5039401&amp;ID=1205970849" TargetMode="External"/><Relationship Id="rId3945" Type="http://schemas.openxmlformats.org/officeDocument/2006/relationships/hyperlink" Target="https://www.english-corpora.org/coca/x4.asp?rs=5&amp;t=4080403&amp;ID=533154141" TargetMode="External"/><Relationship Id="rId12172" Type="http://schemas.openxmlformats.org/officeDocument/2006/relationships/hyperlink" Target="https://www.english-corpora.org/coca/x4.asp?t=3021500&amp;ID=187591479" TargetMode="External"/><Relationship Id="rId2616" Type="http://schemas.openxmlformats.org/officeDocument/2006/relationships/hyperlink" Target="https://www.english-corpora.org/coca/x4.asp?t=5039401&amp;ID=1205970849" TargetMode="External"/><Relationship Id="rId3948" Type="http://schemas.openxmlformats.org/officeDocument/2006/relationships/hyperlink" Target="https://www.english-corpora.org/coca/x4.asp?t=4080403&amp;ID=533154141" TargetMode="External"/><Relationship Id="rId12171" Type="http://schemas.openxmlformats.org/officeDocument/2006/relationships/hyperlink" Target="https://www.english-corpora.org/coca/x4.asp?rs=4&amp;t=3021500&amp;ID=187591479" TargetMode="External"/><Relationship Id="rId2617" Type="http://schemas.openxmlformats.org/officeDocument/2006/relationships/hyperlink" Target="https://www.english-corpora.org/coca/x4.asp?rs=6&amp;t=5039433&amp;ID=1206026863" TargetMode="External"/><Relationship Id="rId3947" Type="http://schemas.openxmlformats.org/officeDocument/2006/relationships/hyperlink" Target="https://www.english-corpora.org/coca/x4.asp?rs=5&amp;t=4080403&amp;ID=533154141" TargetMode="External"/><Relationship Id="rId12170" Type="http://schemas.openxmlformats.org/officeDocument/2006/relationships/hyperlink" Target="https://www.english-corpora.org/coca/x4.asp?rs=4&amp;t=3021500&amp;ID=187591479" TargetMode="External"/><Relationship Id="rId2618" Type="http://schemas.openxmlformats.org/officeDocument/2006/relationships/hyperlink" Target="https://www.english-corpora.org/coca/x4.asp?rs=6&amp;t=5039433&amp;ID=1206026863" TargetMode="External"/><Relationship Id="rId2619" Type="http://schemas.openxmlformats.org/officeDocument/2006/relationships/hyperlink" Target="https://www.english-corpora.org/coca/x4.asp?rs=6&amp;t=5039433&amp;ID=1206026863" TargetMode="External"/><Relationship Id="rId3949" Type="http://schemas.openxmlformats.org/officeDocument/2006/relationships/hyperlink" Target="https://www.english-corpora.org/coca/x4.asp?rs=1&amp;t=4026703&amp;ID=631945332" TargetMode="External"/><Relationship Id="rId12166" Type="http://schemas.openxmlformats.org/officeDocument/2006/relationships/hyperlink" Target="https://www.english-corpora.org/coca/x4.asp?rs=4&amp;t=3055860&amp;ID=228065896" TargetMode="External"/><Relationship Id="rId12165" Type="http://schemas.openxmlformats.org/officeDocument/2006/relationships/hyperlink" Target="https://www.english-corpora.org/coca/x4.asp?rs=4&amp;t=3055860&amp;ID=228065896" TargetMode="External"/><Relationship Id="rId12164" Type="http://schemas.openxmlformats.org/officeDocument/2006/relationships/hyperlink" Target="https://www.english-corpora.org/coca/x4.asp?t=3067771&amp;ID=216526119" TargetMode="External"/><Relationship Id="rId12163" Type="http://schemas.openxmlformats.org/officeDocument/2006/relationships/hyperlink" Target="https://www.english-corpora.org/coca/x4.asp?rs=4&amp;t=3067771&amp;ID=216526119" TargetMode="External"/><Relationship Id="rId12169" Type="http://schemas.openxmlformats.org/officeDocument/2006/relationships/hyperlink" Target="https://www.english-corpora.org/coca/x4.asp?rs=4&amp;t=3021500&amp;ID=187591479" TargetMode="External"/><Relationship Id="rId3940" Type="http://schemas.openxmlformats.org/officeDocument/2006/relationships/hyperlink" Target="https://www.english-corpora.org/coca/x4.asp?t=4071583&amp;ID=506604403" TargetMode="External"/><Relationship Id="rId12168" Type="http://schemas.openxmlformats.org/officeDocument/2006/relationships/hyperlink" Target="https://www.english-corpora.org/coca/x4.asp?t=3055860&amp;ID=228065896" TargetMode="External"/><Relationship Id="rId12167" Type="http://schemas.openxmlformats.org/officeDocument/2006/relationships/hyperlink" Target="https://www.english-corpora.org/coca/x4.asp?rs=4&amp;t=3055860&amp;ID=228065896" TargetMode="External"/><Relationship Id="rId1312" Type="http://schemas.openxmlformats.org/officeDocument/2006/relationships/hyperlink" Target="https://www.english-corpora.org/coca/x4.asp?t=5104960&amp;ID=1314486820" TargetMode="External"/><Relationship Id="rId2643" Type="http://schemas.openxmlformats.org/officeDocument/2006/relationships/hyperlink" Target="https://www.english-corpora.org/coca/x4.asp?rs=7&amp;t=5109526&amp;ID=1321200765" TargetMode="External"/><Relationship Id="rId3975" Type="http://schemas.openxmlformats.org/officeDocument/2006/relationships/hyperlink" Target="https://www.english-corpora.org/coca/x4.asp?rs=4&amp;t=4027929&amp;ID=490819512" TargetMode="External"/><Relationship Id="rId1313" Type="http://schemas.openxmlformats.org/officeDocument/2006/relationships/hyperlink" Target="https://www.english-corpora.org/coca/x4.asp?rs=6&amp;t=5107839&amp;ID=1319055913" TargetMode="External"/><Relationship Id="rId2644" Type="http://schemas.openxmlformats.org/officeDocument/2006/relationships/hyperlink" Target="https://www.english-corpora.org/coca/x4.asp?t=5109526&amp;ID=1321200765" TargetMode="External"/><Relationship Id="rId3974" Type="http://schemas.openxmlformats.org/officeDocument/2006/relationships/hyperlink" Target="https://www.english-corpora.org/coca/x4.asp?rs=4&amp;t=4027929&amp;ID=490819512" TargetMode="External"/><Relationship Id="rId1314" Type="http://schemas.openxmlformats.org/officeDocument/2006/relationships/hyperlink" Target="https://www.english-corpora.org/coca/x4.asp?rs=6&amp;t=5107839&amp;ID=1319055913" TargetMode="External"/><Relationship Id="rId2645" Type="http://schemas.openxmlformats.org/officeDocument/2006/relationships/hyperlink" Target="https://www.english-corpora.org/coca/x4.asp?rs=7&amp;t=5111760&amp;ID=1324650935" TargetMode="External"/><Relationship Id="rId3977" Type="http://schemas.openxmlformats.org/officeDocument/2006/relationships/hyperlink" Target="https://www.english-corpora.org/coca/x4.asp?rs=4&amp;t=4060169&amp;ID=501613579" TargetMode="External"/><Relationship Id="rId1315" Type="http://schemas.openxmlformats.org/officeDocument/2006/relationships/hyperlink" Target="https://www.english-corpora.org/coca/x4.asp?rs=6&amp;t=5107839&amp;ID=1319055913" TargetMode="External"/><Relationship Id="rId2646" Type="http://schemas.openxmlformats.org/officeDocument/2006/relationships/hyperlink" Target="https://www.english-corpora.org/coca/x4.asp?rs=7&amp;t=5111760&amp;ID=1324650935" TargetMode="External"/><Relationship Id="rId3976" Type="http://schemas.openxmlformats.org/officeDocument/2006/relationships/hyperlink" Target="https://www.english-corpora.org/coca/x4.asp?t=4027929&amp;ID=490819512" TargetMode="External"/><Relationship Id="rId1316" Type="http://schemas.openxmlformats.org/officeDocument/2006/relationships/hyperlink" Target="https://www.english-corpora.org/coca/x4.asp?t=5107839&amp;ID=1319055913" TargetMode="External"/><Relationship Id="rId2647" Type="http://schemas.openxmlformats.org/officeDocument/2006/relationships/hyperlink" Target="https://www.english-corpora.org/coca/x4.asp?rs=7&amp;t=5111760&amp;ID=1324650935" TargetMode="External"/><Relationship Id="rId3979" Type="http://schemas.openxmlformats.org/officeDocument/2006/relationships/hyperlink" Target="https://www.english-corpora.org/coca/x4.asp?rs=4&amp;t=4060169&amp;ID=501613579" TargetMode="External"/><Relationship Id="rId12140" Type="http://schemas.openxmlformats.org/officeDocument/2006/relationships/hyperlink" Target="https://www.english-corpora.org/coca/x4.asp?t=4003728&amp;ID=324133760" TargetMode="External"/><Relationship Id="rId1317" Type="http://schemas.openxmlformats.org/officeDocument/2006/relationships/hyperlink" Target="https://www.english-corpora.org/coca/x4.asp?rs=7&amp;t=5111535&amp;ID=1324279435" TargetMode="External"/><Relationship Id="rId2648" Type="http://schemas.openxmlformats.org/officeDocument/2006/relationships/hyperlink" Target="https://www.english-corpora.org/coca/x4.asp?t=5111760&amp;ID=1324650935" TargetMode="External"/><Relationship Id="rId3978" Type="http://schemas.openxmlformats.org/officeDocument/2006/relationships/hyperlink" Target="https://www.english-corpora.org/coca/x4.asp?rs=4&amp;t=4060169&amp;ID=501613579" TargetMode="External"/><Relationship Id="rId1318" Type="http://schemas.openxmlformats.org/officeDocument/2006/relationships/hyperlink" Target="https://www.english-corpora.org/coca/x4.asp?rs=7&amp;t=5111535&amp;ID=1324279435" TargetMode="External"/><Relationship Id="rId2649" Type="http://schemas.openxmlformats.org/officeDocument/2006/relationships/hyperlink" Target="https://www.english-corpora.org/coca/x4.asp?rs=7&amp;t=5112491&amp;ID=1325688143" TargetMode="External"/><Relationship Id="rId1319" Type="http://schemas.openxmlformats.org/officeDocument/2006/relationships/hyperlink" Target="https://www.english-corpora.org/coca/x4.asp?rs=7&amp;t=5111535&amp;ID=1324279435" TargetMode="External"/><Relationship Id="rId729" Type="http://schemas.openxmlformats.org/officeDocument/2006/relationships/hyperlink" Target="https://www.english-corpora.org/coca/x4.asp?rs=5&amp;t=4158170&amp;ID=747773120" TargetMode="External"/><Relationship Id="rId728" Type="http://schemas.openxmlformats.org/officeDocument/2006/relationships/hyperlink" Target="https://www.english-corpora.org/coca/x4.asp?t=4137769&amp;ID=723764494" TargetMode="External"/><Relationship Id="rId723" Type="http://schemas.openxmlformats.org/officeDocument/2006/relationships/hyperlink" Target="https://www.english-corpora.org/coca/x4.asp?rs=3&amp;t=4148218&amp;ID=712449876" TargetMode="External"/><Relationship Id="rId722" Type="http://schemas.openxmlformats.org/officeDocument/2006/relationships/hyperlink" Target="https://www.english-corpora.org/coca/x4.asp?rs=3&amp;t=4148218&amp;ID=712449876" TargetMode="External"/><Relationship Id="rId721" Type="http://schemas.openxmlformats.org/officeDocument/2006/relationships/hyperlink" Target="https://www.english-corpora.org/coca/x4.asp?rs=3&amp;t=4148218&amp;ID=712449876" TargetMode="External"/><Relationship Id="rId12139" Type="http://schemas.openxmlformats.org/officeDocument/2006/relationships/hyperlink" Target="https://www.english-corpora.org/coca/x4.asp?rs=5&amp;t=4003728&amp;ID=324133760" TargetMode="External"/><Relationship Id="rId720" Type="http://schemas.openxmlformats.org/officeDocument/2006/relationships/hyperlink" Target="https://www.english-corpora.org/coca/x4.asp?t=4159724&amp;ID=742115714" TargetMode="External"/><Relationship Id="rId12138" Type="http://schemas.openxmlformats.org/officeDocument/2006/relationships/hyperlink" Target="https://www.english-corpora.org/coca/x4.asp?rs=5&amp;t=4003728&amp;ID=324133760" TargetMode="External"/><Relationship Id="rId727" Type="http://schemas.openxmlformats.org/officeDocument/2006/relationships/hyperlink" Target="https://www.english-corpora.org/coca/x4.asp?rs=4&amp;t=4137769&amp;ID=723764494" TargetMode="External"/><Relationship Id="rId726" Type="http://schemas.openxmlformats.org/officeDocument/2006/relationships/hyperlink" Target="https://www.english-corpora.org/coca/x4.asp?rs=4&amp;t=4137769&amp;ID=723764494" TargetMode="External"/><Relationship Id="rId725" Type="http://schemas.openxmlformats.org/officeDocument/2006/relationships/hyperlink" Target="https://www.english-corpora.org/coca/x4.asp?rs=4&amp;t=4137769&amp;ID=723764494" TargetMode="External"/><Relationship Id="rId724" Type="http://schemas.openxmlformats.org/officeDocument/2006/relationships/hyperlink" Target="https://www.english-corpora.org/coca/x4.asp?t=4148218&amp;ID=712449876" TargetMode="External"/><Relationship Id="rId12133" Type="http://schemas.openxmlformats.org/officeDocument/2006/relationships/hyperlink" Target="https://www.english-corpora.org/coca/x4.asp?rs=2&amp;t=1003838&amp;ID=392674737" TargetMode="External"/><Relationship Id="rId12132" Type="http://schemas.openxmlformats.org/officeDocument/2006/relationships/hyperlink" Target="https://www.english-corpora.org/coca/x4.asp?t=5203349&amp;ID=1457796599" TargetMode="External"/><Relationship Id="rId12131" Type="http://schemas.openxmlformats.org/officeDocument/2006/relationships/hyperlink" Target="https://www.english-corpora.org/coca/x4.asp?rs=7&amp;t=5203349&amp;ID=1457796599" TargetMode="External"/><Relationship Id="rId12130" Type="http://schemas.openxmlformats.org/officeDocument/2006/relationships/hyperlink" Target="https://www.english-corpora.org/coca/x4.asp?rs=7&amp;t=5203349&amp;ID=1457796599" TargetMode="External"/><Relationship Id="rId3971" Type="http://schemas.openxmlformats.org/officeDocument/2006/relationships/hyperlink" Target="https://www.english-corpora.org/coca/x4.asp?rs=4&amp;t=4026001&amp;ID=469032361" TargetMode="External"/><Relationship Id="rId12137" Type="http://schemas.openxmlformats.org/officeDocument/2006/relationships/hyperlink" Target="https://www.english-corpora.org/coca/x4.asp?rs=5&amp;t=4003728&amp;ID=324133760" TargetMode="External"/><Relationship Id="rId2640" Type="http://schemas.openxmlformats.org/officeDocument/2006/relationships/hyperlink" Target="https://www.english-corpora.org/coca/x4.asp?t=5108507&amp;ID=1319876794" TargetMode="External"/><Relationship Id="rId3970" Type="http://schemas.openxmlformats.org/officeDocument/2006/relationships/hyperlink" Target="https://www.english-corpora.org/coca/x4.asp?rs=4&amp;t=4026001&amp;ID=469032361" TargetMode="External"/><Relationship Id="rId12136" Type="http://schemas.openxmlformats.org/officeDocument/2006/relationships/hyperlink" Target="https://www.english-corpora.org/coca/x4.asp?t=1003838&amp;ID=392674737" TargetMode="External"/><Relationship Id="rId1310" Type="http://schemas.openxmlformats.org/officeDocument/2006/relationships/hyperlink" Target="https://www.english-corpora.org/coca/x4.asp?rs=6&amp;t=5104960&amp;ID=1314486820" TargetMode="External"/><Relationship Id="rId2641" Type="http://schemas.openxmlformats.org/officeDocument/2006/relationships/hyperlink" Target="https://www.english-corpora.org/coca/x4.asp?rs=7&amp;t=5109526&amp;ID=1321200765" TargetMode="External"/><Relationship Id="rId3973" Type="http://schemas.openxmlformats.org/officeDocument/2006/relationships/hyperlink" Target="https://www.english-corpora.org/coca/x4.asp?rs=4&amp;t=4027929&amp;ID=490819512" TargetMode="External"/><Relationship Id="rId12135" Type="http://schemas.openxmlformats.org/officeDocument/2006/relationships/hyperlink" Target="https://www.english-corpora.org/coca/x4.asp?rs=2&amp;t=1003838&amp;ID=392674737" TargetMode="External"/><Relationship Id="rId1311" Type="http://schemas.openxmlformats.org/officeDocument/2006/relationships/hyperlink" Target="https://www.english-corpora.org/coca/x4.asp?rs=6&amp;t=5104960&amp;ID=1314486820" TargetMode="External"/><Relationship Id="rId2642" Type="http://schemas.openxmlformats.org/officeDocument/2006/relationships/hyperlink" Target="https://www.english-corpora.org/coca/x4.asp?rs=7&amp;t=5109526&amp;ID=1321200765" TargetMode="External"/><Relationship Id="rId3972" Type="http://schemas.openxmlformats.org/officeDocument/2006/relationships/hyperlink" Target="https://www.english-corpora.org/coca/x4.asp?t=4026001&amp;ID=469032361" TargetMode="External"/><Relationship Id="rId12134" Type="http://schemas.openxmlformats.org/officeDocument/2006/relationships/hyperlink" Target="https://www.english-corpora.org/coca/x4.asp?rs=2&amp;t=1003838&amp;ID=392674737" TargetMode="External"/><Relationship Id="rId1301" Type="http://schemas.openxmlformats.org/officeDocument/2006/relationships/hyperlink" Target="https://www.english-corpora.org/coca/x4.asp?rs=6&amp;t=5099352&amp;ID=1304390911" TargetMode="External"/><Relationship Id="rId2632" Type="http://schemas.openxmlformats.org/officeDocument/2006/relationships/hyperlink" Target="https://www.english-corpora.org/coca/x4.asp?t=5044594&amp;ID=1213781128" TargetMode="External"/><Relationship Id="rId3964" Type="http://schemas.openxmlformats.org/officeDocument/2006/relationships/hyperlink" Target="https://www.english-corpora.org/coca/x4.asp?t=4024025&amp;ID=464298459" TargetMode="External"/><Relationship Id="rId1302" Type="http://schemas.openxmlformats.org/officeDocument/2006/relationships/hyperlink" Target="https://www.english-corpora.org/coca/x4.asp?rs=6&amp;t=5099352&amp;ID=1304390911" TargetMode="External"/><Relationship Id="rId2633" Type="http://schemas.openxmlformats.org/officeDocument/2006/relationships/hyperlink" Target="https://www.english-corpora.org/coca/x4.asp?rs=6&amp;t=5044803&amp;ID=1214070533" TargetMode="External"/><Relationship Id="rId3963" Type="http://schemas.openxmlformats.org/officeDocument/2006/relationships/hyperlink" Target="https://www.english-corpora.org/coca/x4.asp?rs=3&amp;t=4024025&amp;ID=464298459" TargetMode="External"/><Relationship Id="rId1303" Type="http://schemas.openxmlformats.org/officeDocument/2006/relationships/hyperlink" Target="https://www.english-corpora.org/coca/x4.asp?rs=6&amp;t=5099352&amp;ID=1304390911" TargetMode="External"/><Relationship Id="rId2634" Type="http://schemas.openxmlformats.org/officeDocument/2006/relationships/hyperlink" Target="https://www.english-corpora.org/coca/x4.asp?rs=6&amp;t=5044803&amp;ID=1214070533" TargetMode="External"/><Relationship Id="rId3966" Type="http://schemas.openxmlformats.org/officeDocument/2006/relationships/hyperlink" Target="https://www.english-corpora.org/coca/x4.asp?rs=4&amp;t=4025048&amp;ID=470408281" TargetMode="External"/><Relationship Id="rId1304" Type="http://schemas.openxmlformats.org/officeDocument/2006/relationships/hyperlink" Target="https://www.english-corpora.org/coca/x4.asp?t=5099352&amp;ID=1304390911" TargetMode="External"/><Relationship Id="rId2635" Type="http://schemas.openxmlformats.org/officeDocument/2006/relationships/hyperlink" Target="https://www.english-corpora.org/coca/x4.asp?rs=6&amp;t=5044803&amp;ID=1214070533" TargetMode="External"/><Relationship Id="rId3965" Type="http://schemas.openxmlformats.org/officeDocument/2006/relationships/hyperlink" Target="https://www.english-corpora.org/coca/x4.asp?rs=4&amp;t=4025048&amp;ID=470408281" TargetMode="External"/><Relationship Id="rId1305" Type="http://schemas.openxmlformats.org/officeDocument/2006/relationships/hyperlink" Target="https://www.english-corpora.org/coca/x4.asp?rs=6&amp;t=5099352&amp;ID=1304394828" TargetMode="External"/><Relationship Id="rId2636" Type="http://schemas.openxmlformats.org/officeDocument/2006/relationships/hyperlink" Target="https://www.english-corpora.org/coca/x4.asp?t=5044803&amp;ID=1214070533" TargetMode="External"/><Relationship Id="rId3968" Type="http://schemas.openxmlformats.org/officeDocument/2006/relationships/hyperlink" Target="https://www.english-corpora.org/coca/x4.asp?t=4025048&amp;ID=470408281" TargetMode="External"/><Relationship Id="rId12151" Type="http://schemas.openxmlformats.org/officeDocument/2006/relationships/hyperlink" Target="https://www.english-corpora.org/coca/x4.asp?rs=6&amp;t=5036906&amp;ID=1201138516" TargetMode="External"/><Relationship Id="rId1306" Type="http://schemas.openxmlformats.org/officeDocument/2006/relationships/hyperlink" Target="https://www.english-corpora.org/coca/x4.asp?rs=6&amp;t=5099352&amp;ID=1304394828" TargetMode="External"/><Relationship Id="rId2637" Type="http://schemas.openxmlformats.org/officeDocument/2006/relationships/hyperlink" Target="https://www.english-corpora.org/coca/x4.asp?rs=7&amp;t=5108507&amp;ID=1319876794" TargetMode="External"/><Relationship Id="rId3967" Type="http://schemas.openxmlformats.org/officeDocument/2006/relationships/hyperlink" Target="https://www.english-corpora.org/coca/x4.asp?rs=4&amp;t=4025048&amp;ID=470408281" TargetMode="External"/><Relationship Id="rId12150" Type="http://schemas.openxmlformats.org/officeDocument/2006/relationships/hyperlink" Target="https://www.english-corpora.org/coca/x4.asp?rs=6&amp;t=5036906&amp;ID=1201138516" TargetMode="External"/><Relationship Id="rId1307" Type="http://schemas.openxmlformats.org/officeDocument/2006/relationships/hyperlink" Target="https://www.english-corpora.org/coca/x4.asp?rs=6&amp;t=5099352&amp;ID=1304394828" TargetMode="External"/><Relationship Id="rId2638" Type="http://schemas.openxmlformats.org/officeDocument/2006/relationships/hyperlink" Target="https://www.english-corpora.org/coca/x4.asp?rs=7&amp;t=5108507&amp;ID=1319876794" TargetMode="External"/><Relationship Id="rId1308" Type="http://schemas.openxmlformats.org/officeDocument/2006/relationships/hyperlink" Target="https://www.english-corpora.org/coca/x4.asp?t=5099352&amp;ID=1304394828" TargetMode="External"/><Relationship Id="rId2639" Type="http://schemas.openxmlformats.org/officeDocument/2006/relationships/hyperlink" Target="https://www.english-corpora.org/coca/x4.asp?rs=7&amp;t=5108507&amp;ID=1319876794" TargetMode="External"/><Relationship Id="rId3969" Type="http://schemas.openxmlformats.org/officeDocument/2006/relationships/hyperlink" Target="https://www.english-corpora.org/coca/x4.asp?rs=4&amp;t=4026001&amp;ID=469032361" TargetMode="External"/><Relationship Id="rId1309" Type="http://schemas.openxmlformats.org/officeDocument/2006/relationships/hyperlink" Target="https://www.english-corpora.org/coca/x4.asp?rs=6&amp;t=5104960&amp;ID=1314486820" TargetMode="External"/><Relationship Id="rId719" Type="http://schemas.openxmlformats.org/officeDocument/2006/relationships/hyperlink" Target="https://www.english-corpora.org/coca/x4.asp?rs=5&amp;t=4159724&amp;ID=742115714" TargetMode="External"/><Relationship Id="rId718" Type="http://schemas.openxmlformats.org/officeDocument/2006/relationships/hyperlink" Target="https://www.english-corpora.org/coca/x4.asp?rs=5&amp;t=4159724&amp;ID=742115714" TargetMode="External"/><Relationship Id="rId717" Type="http://schemas.openxmlformats.org/officeDocument/2006/relationships/hyperlink" Target="https://www.english-corpora.org/coca/x4.asp?rs=5&amp;t=4159724&amp;ID=742115714" TargetMode="External"/><Relationship Id="rId712" Type="http://schemas.openxmlformats.org/officeDocument/2006/relationships/hyperlink" Target="https://www.english-corpora.org/coca/x4.asp?t=4170319&amp;ID=797516289" TargetMode="External"/><Relationship Id="rId711" Type="http://schemas.openxmlformats.org/officeDocument/2006/relationships/hyperlink" Target="https://www.english-corpora.org/coca/x4.asp?rs=5&amp;t=4170319&amp;ID=797516289" TargetMode="External"/><Relationship Id="rId710" Type="http://schemas.openxmlformats.org/officeDocument/2006/relationships/hyperlink" Target="https://www.english-corpora.org/coca/x4.asp?rs=5&amp;t=4170319&amp;ID=797516289" TargetMode="External"/><Relationship Id="rId12149" Type="http://schemas.openxmlformats.org/officeDocument/2006/relationships/hyperlink" Target="https://www.english-corpora.org/coca/x4.asp?rs=6&amp;t=5036906&amp;ID=1201138516" TargetMode="External"/><Relationship Id="rId716" Type="http://schemas.openxmlformats.org/officeDocument/2006/relationships/hyperlink" Target="https://www.english-corpora.org/coca/x4.asp?t=4158946&amp;ID=749204665" TargetMode="External"/><Relationship Id="rId715" Type="http://schemas.openxmlformats.org/officeDocument/2006/relationships/hyperlink" Target="https://www.english-corpora.org/coca/x4.asp?rs=5&amp;t=4158946&amp;ID=749204665" TargetMode="External"/><Relationship Id="rId714" Type="http://schemas.openxmlformats.org/officeDocument/2006/relationships/hyperlink" Target="https://www.english-corpora.org/coca/x4.asp?rs=5&amp;t=4158946&amp;ID=749204665" TargetMode="External"/><Relationship Id="rId713" Type="http://schemas.openxmlformats.org/officeDocument/2006/relationships/hyperlink" Target="https://www.english-corpora.org/coca/x4.asp?rs=5&amp;t=4158946&amp;ID=749204665" TargetMode="External"/><Relationship Id="rId12144" Type="http://schemas.openxmlformats.org/officeDocument/2006/relationships/hyperlink" Target="https://www.english-corpora.org/coca/x4.asp?t=5185747&amp;ID=1432348781" TargetMode="External"/><Relationship Id="rId12143" Type="http://schemas.openxmlformats.org/officeDocument/2006/relationships/hyperlink" Target="https://www.english-corpora.org/coca/x4.asp?rs=7&amp;t=5185747&amp;ID=1432348781" TargetMode="External"/><Relationship Id="rId12142" Type="http://schemas.openxmlformats.org/officeDocument/2006/relationships/hyperlink" Target="https://www.english-corpora.org/coca/x4.asp?rs=7&amp;t=5185747&amp;ID=1432348781" TargetMode="External"/><Relationship Id="rId12141" Type="http://schemas.openxmlformats.org/officeDocument/2006/relationships/hyperlink" Target="https://www.english-corpora.org/coca/x4.asp?rs=7&amp;t=5185747&amp;ID=1432348781" TargetMode="External"/><Relationship Id="rId3960" Type="http://schemas.openxmlformats.org/officeDocument/2006/relationships/hyperlink" Target="https://www.english-corpora.org/coca/x4.asp?t=4040117&amp;ID=494647187" TargetMode="External"/><Relationship Id="rId12148" Type="http://schemas.openxmlformats.org/officeDocument/2006/relationships/hyperlink" Target="https://www.english-corpora.org/coca/x4.asp?t=1004213&amp;ID=405442840" TargetMode="External"/><Relationship Id="rId12147" Type="http://schemas.openxmlformats.org/officeDocument/2006/relationships/hyperlink" Target="https://www.english-corpora.org/coca/x4.asp?rs=2&amp;t=1004213&amp;ID=405442840" TargetMode="External"/><Relationship Id="rId2630" Type="http://schemas.openxmlformats.org/officeDocument/2006/relationships/hyperlink" Target="https://www.english-corpora.org/coca/x4.asp?rs=6&amp;t=5044594&amp;ID=1213781128" TargetMode="External"/><Relationship Id="rId3962" Type="http://schemas.openxmlformats.org/officeDocument/2006/relationships/hyperlink" Target="https://www.english-corpora.org/coca/x4.asp?rs=3&amp;t=4024025&amp;ID=464298459" TargetMode="External"/><Relationship Id="rId12146" Type="http://schemas.openxmlformats.org/officeDocument/2006/relationships/hyperlink" Target="https://www.english-corpora.org/coca/x4.asp?rs=2&amp;t=1004213&amp;ID=405442840" TargetMode="External"/><Relationship Id="rId1300" Type="http://schemas.openxmlformats.org/officeDocument/2006/relationships/hyperlink" Target="https://www.english-corpora.org/coca/x4.asp?t=5096006&amp;ID=1298612277" TargetMode="External"/><Relationship Id="rId2631" Type="http://schemas.openxmlformats.org/officeDocument/2006/relationships/hyperlink" Target="https://www.english-corpora.org/coca/x4.asp?rs=6&amp;t=5044594&amp;ID=1213781128" TargetMode="External"/><Relationship Id="rId3961" Type="http://schemas.openxmlformats.org/officeDocument/2006/relationships/hyperlink" Target="https://www.english-corpora.org/coca/x4.asp?rs=3&amp;t=4024025&amp;ID=464298459" TargetMode="External"/><Relationship Id="rId12145" Type="http://schemas.openxmlformats.org/officeDocument/2006/relationships/hyperlink" Target="https://www.english-corpora.org/coca/x4.asp?rs=2&amp;t=1004213&amp;ID=405442840" TargetMode="External"/><Relationship Id="rId8806" Type="http://schemas.openxmlformats.org/officeDocument/2006/relationships/hyperlink" Target="https://www.english-corpora.org/coca/x4.asp?rs=1&amp;t=4031573&amp;ID=634626710" TargetMode="External"/><Relationship Id="rId8805" Type="http://schemas.openxmlformats.org/officeDocument/2006/relationships/hyperlink" Target="https://www.english-corpora.org/coca/x4.asp?rs=1&amp;t=4031573&amp;ID=634626710" TargetMode="External"/><Relationship Id="rId8804" Type="http://schemas.openxmlformats.org/officeDocument/2006/relationships/hyperlink" Target="https://www.english-corpora.org/coca/x4.asp?t=4022276&amp;ID=688915312" TargetMode="External"/><Relationship Id="rId8803" Type="http://schemas.openxmlformats.org/officeDocument/2006/relationships/hyperlink" Target="https://www.english-corpora.org/coca/x4.asp?rs=1&amp;t=4022276&amp;ID=688915312" TargetMode="External"/><Relationship Id="rId8809" Type="http://schemas.openxmlformats.org/officeDocument/2006/relationships/hyperlink" Target="https://www.english-corpora.org/coca/x4.asp?rs=2&amp;t=4027040&amp;ID=463193178" TargetMode="External"/><Relationship Id="rId8808" Type="http://schemas.openxmlformats.org/officeDocument/2006/relationships/hyperlink" Target="https://www.english-corpora.org/coca/x4.asp?t=4031573&amp;ID=634626710" TargetMode="External"/><Relationship Id="rId8807" Type="http://schemas.openxmlformats.org/officeDocument/2006/relationships/hyperlink" Target="https://www.english-corpora.org/coca/x4.asp?rs=1&amp;t=4031573&amp;ID=634626710" TargetMode="External"/><Relationship Id="rId8802" Type="http://schemas.openxmlformats.org/officeDocument/2006/relationships/hyperlink" Target="https://www.english-corpora.org/coca/x4.asp?rs=1&amp;t=4022276&amp;ID=688915312" TargetMode="External"/><Relationship Id="rId8801" Type="http://schemas.openxmlformats.org/officeDocument/2006/relationships/hyperlink" Target="https://www.english-corpora.org/coca/x4.asp?rs=1&amp;t=4022276&amp;ID=688915312" TargetMode="External"/><Relationship Id="rId8800" Type="http://schemas.openxmlformats.org/officeDocument/2006/relationships/hyperlink" Target="https://www.english-corpora.org/coca/x4.asp?t=4080325&amp;ID=534906828" TargetMode="External"/><Relationship Id="rId8828" Type="http://schemas.openxmlformats.org/officeDocument/2006/relationships/hyperlink" Target="https://www.english-corpora.org/coca/x4.asp?t=1037427&amp;ID=364269753" TargetMode="External"/><Relationship Id="rId8827" Type="http://schemas.openxmlformats.org/officeDocument/2006/relationships/hyperlink" Target="https://www.english-corpora.org/coca/x4.asp?rs=2&amp;t=1037427&amp;ID=364269753" TargetMode="External"/><Relationship Id="rId8826" Type="http://schemas.openxmlformats.org/officeDocument/2006/relationships/hyperlink" Target="https://www.english-corpora.org/coca/x4.asp?rs=2&amp;t=1037427&amp;ID=364269753" TargetMode="External"/><Relationship Id="rId8825" Type="http://schemas.openxmlformats.org/officeDocument/2006/relationships/hyperlink" Target="https://www.english-corpora.org/coca/x4.asp?rs=2&amp;t=1037427&amp;ID=364269753" TargetMode="External"/><Relationship Id="rId8829" Type="http://schemas.openxmlformats.org/officeDocument/2006/relationships/hyperlink" Target="https://www.english-corpora.org/coca/x4.asp?rs=3&amp;t=2001602&amp;ID=116416165" TargetMode="External"/><Relationship Id="rId8820" Type="http://schemas.openxmlformats.org/officeDocument/2006/relationships/hyperlink" Target="https://www.english-corpora.org/coca/x4.asp?t=246377&amp;ID=622562741" TargetMode="External"/><Relationship Id="rId8824" Type="http://schemas.openxmlformats.org/officeDocument/2006/relationships/hyperlink" Target="https://www.english-corpora.org/coca/x4.asp?t=249306&amp;ID=626581711" TargetMode="External"/><Relationship Id="rId8823" Type="http://schemas.openxmlformats.org/officeDocument/2006/relationships/hyperlink" Target="https://www.english-corpora.org/coca/x4.asp?rs=1&amp;t=249306&amp;ID=626581711" TargetMode="External"/><Relationship Id="rId8822" Type="http://schemas.openxmlformats.org/officeDocument/2006/relationships/hyperlink" Target="https://www.english-corpora.org/coca/x4.asp?rs=1&amp;t=249306&amp;ID=626581711" TargetMode="External"/><Relationship Id="rId8821" Type="http://schemas.openxmlformats.org/officeDocument/2006/relationships/hyperlink" Target="https://www.english-corpora.org/coca/x4.asp?rs=1&amp;t=249306&amp;ID=626581711" TargetMode="External"/><Relationship Id="rId8817" Type="http://schemas.openxmlformats.org/officeDocument/2006/relationships/hyperlink" Target="https://www.english-corpora.org/coca/x4.asp?rs=1&amp;t=246377&amp;ID=622562741" TargetMode="External"/><Relationship Id="rId8816" Type="http://schemas.openxmlformats.org/officeDocument/2006/relationships/hyperlink" Target="https://www.english-corpora.org/coca/x4.asp?t=237217&amp;ID=606286618" TargetMode="External"/><Relationship Id="rId8815" Type="http://schemas.openxmlformats.org/officeDocument/2006/relationships/hyperlink" Target="https://www.english-corpora.org/coca/x4.asp?rs=1&amp;t=237217&amp;ID=606286618" TargetMode="External"/><Relationship Id="rId8814" Type="http://schemas.openxmlformats.org/officeDocument/2006/relationships/hyperlink" Target="https://www.english-corpora.org/coca/x4.asp?rs=1&amp;t=237217&amp;ID=606286618" TargetMode="External"/><Relationship Id="rId8819" Type="http://schemas.openxmlformats.org/officeDocument/2006/relationships/hyperlink" Target="https://www.english-corpora.org/coca/x4.asp?rs=1&amp;t=246377&amp;ID=622562741" TargetMode="External"/><Relationship Id="rId8818" Type="http://schemas.openxmlformats.org/officeDocument/2006/relationships/hyperlink" Target="https://www.english-corpora.org/coca/x4.asp?rs=1&amp;t=246377&amp;ID=622562741" TargetMode="External"/><Relationship Id="rId8813" Type="http://schemas.openxmlformats.org/officeDocument/2006/relationships/hyperlink" Target="https://www.english-corpora.org/coca/x4.asp?rs=1&amp;t=237217&amp;ID=606286618" TargetMode="External"/><Relationship Id="rId8812" Type="http://schemas.openxmlformats.org/officeDocument/2006/relationships/hyperlink" Target="https://www.english-corpora.org/coca/x4.asp?t=4027040&amp;ID=463193178" TargetMode="External"/><Relationship Id="rId8811" Type="http://schemas.openxmlformats.org/officeDocument/2006/relationships/hyperlink" Target="https://www.english-corpora.org/coca/x4.asp?rs=2&amp;t=4027040&amp;ID=463193178" TargetMode="External"/><Relationship Id="rId8810" Type="http://schemas.openxmlformats.org/officeDocument/2006/relationships/hyperlink" Target="https://www.english-corpora.org/coca/x4.asp?rs=2&amp;t=4027040&amp;ID=463193178" TargetMode="External"/><Relationship Id="rId1378" Type="http://schemas.openxmlformats.org/officeDocument/2006/relationships/hyperlink" Target="https://www.english-corpora.org/coca/x4.asp?rs=5&amp;t=4025902&amp;ID=472677581" TargetMode="External"/><Relationship Id="rId1379" Type="http://schemas.openxmlformats.org/officeDocument/2006/relationships/hyperlink" Target="https://www.english-corpora.org/coca/x4.asp?rs=5&amp;t=4025902&amp;ID=472677581" TargetMode="External"/><Relationship Id="rId789" Type="http://schemas.openxmlformats.org/officeDocument/2006/relationships/hyperlink" Target="https://www.english-corpora.org/coca/x4.asp?rs=6&amp;t=5037212&amp;ID=1201736787" TargetMode="External"/><Relationship Id="rId788" Type="http://schemas.openxmlformats.org/officeDocument/2006/relationships/hyperlink" Target="https://www.english-corpora.org/coca/x4.asp?t=4156656&amp;ID=746842813" TargetMode="External"/><Relationship Id="rId787" Type="http://schemas.openxmlformats.org/officeDocument/2006/relationships/hyperlink" Target="https://www.english-corpora.org/coca/x4.asp?rs=5&amp;t=4156656&amp;ID=746842813" TargetMode="External"/><Relationship Id="rId786" Type="http://schemas.openxmlformats.org/officeDocument/2006/relationships/hyperlink" Target="https://www.english-corpora.org/coca/x4.asp?rs=5&amp;t=4156656&amp;ID=746842813" TargetMode="External"/><Relationship Id="rId781" Type="http://schemas.openxmlformats.org/officeDocument/2006/relationships/hyperlink" Target="https://www.english-corpora.org/coca/x4.asp?rs=5&amp;t=4156117&amp;ID=751801004" TargetMode="External"/><Relationship Id="rId1370" Type="http://schemas.openxmlformats.org/officeDocument/2006/relationships/hyperlink" Target="https://www.english-corpora.org/coca/x4.asp?rs=5&amp;t=4080514&amp;ID=533432408" TargetMode="External"/><Relationship Id="rId780" Type="http://schemas.openxmlformats.org/officeDocument/2006/relationships/hyperlink" Target="https://www.english-corpora.org/coca/x4.asp?t=4120078&amp;ID=686679928" TargetMode="External"/><Relationship Id="rId1371" Type="http://schemas.openxmlformats.org/officeDocument/2006/relationships/hyperlink" Target="https://www.english-corpora.org/coca/x4.asp?rs=5&amp;t=4080514&amp;ID=533432408" TargetMode="External"/><Relationship Id="rId1372" Type="http://schemas.openxmlformats.org/officeDocument/2006/relationships/hyperlink" Target="https://www.english-corpora.org/coca/x4.asp?t=4080514&amp;ID=533432408" TargetMode="External"/><Relationship Id="rId1373" Type="http://schemas.openxmlformats.org/officeDocument/2006/relationships/hyperlink" Target="https://www.english-corpora.org/coca/x4.asp?rs=1&amp;t=4026881&amp;ID=632019957" TargetMode="External"/><Relationship Id="rId785" Type="http://schemas.openxmlformats.org/officeDocument/2006/relationships/hyperlink" Target="https://www.english-corpora.org/coca/x4.asp?rs=5&amp;t=4156656&amp;ID=746842813" TargetMode="External"/><Relationship Id="rId1374" Type="http://schemas.openxmlformats.org/officeDocument/2006/relationships/hyperlink" Target="https://www.english-corpora.org/coca/x4.asp?rs=1&amp;t=4026881&amp;ID=632019957" TargetMode="External"/><Relationship Id="rId784" Type="http://schemas.openxmlformats.org/officeDocument/2006/relationships/hyperlink" Target="https://www.english-corpora.org/coca/x4.asp?t=4156117&amp;ID=751801004" TargetMode="External"/><Relationship Id="rId1375" Type="http://schemas.openxmlformats.org/officeDocument/2006/relationships/hyperlink" Target="https://www.english-corpora.org/coca/x4.asp?rs=1&amp;t=4026881&amp;ID=632019957" TargetMode="External"/><Relationship Id="rId783" Type="http://schemas.openxmlformats.org/officeDocument/2006/relationships/hyperlink" Target="https://www.english-corpora.org/coca/x4.asp?rs=5&amp;t=4156117&amp;ID=751801004" TargetMode="External"/><Relationship Id="rId1376" Type="http://schemas.openxmlformats.org/officeDocument/2006/relationships/hyperlink" Target="https://www.english-corpora.org/coca/x4.asp?t=4026881&amp;ID=632019957" TargetMode="External"/><Relationship Id="rId782" Type="http://schemas.openxmlformats.org/officeDocument/2006/relationships/hyperlink" Target="https://www.english-corpora.org/coca/x4.asp?rs=5&amp;t=4156117&amp;ID=751801004" TargetMode="External"/><Relationship Id="rId1377" Type="http://schemas.openxmlformats.org/officeDocument/2006/relationships/hyperlink" Target="https://www.english-corpora.org/coca/x4.asp?rs=5&amp;t=4025902&amp;ID=472677581" TargetMode="External"/><Relationship Id="rId1367" Type="http://schemas.openxmlformats.org/officeDocument/2006/relationships/hyperlink" Target="https://www.english-corpora.org/coca/x4.asp?rs=5&amp;t=4080514&amp;ID=533432397" TargetMode="External"/><Relationship Id="rId2698" Type="http://schemas.openxmlformats.org/officeDocument/2006/relationships/hyperlink" Target="https://www.english-corpora.org/coca/x4.asp?rs=7&amp;t=5125881&amp;ID=1345251468" TargetMode="External"/><Relationship Id="rId1368" Type="http://schemas.openxmlformats.org/officeDocument/2006/relationships/hyperlink" Target="https://www.english-corpora.org/coca/x4.asp?t=4080514&amp;ID=533432397" TargetMode="External"/><Relationship Id="rId2699" Type="http://schemas.openxmlformats.org/officeDocument/2006/relationships/hyperlink" Target="https://www.english-corpora.org/coca/x4.asp?rs=7&amp;t=5125881&amp;ID=1345251468" TargetMode="External"/><Relationship Id="rId1369" Type="http://schemas.openxmlformats.org/officeDocument/2006/relationships/hyperlink" Target="https://www.english-corpora.org/coca/x4.asp?rs=5&amp;t=4080514&amp;ID=533432408" TargetMode="External"/><Relationship Id="rId778" Type="http://schemas.openxmlformats.org/officeDocument/2006/relationships/hyperlink" Target="https://www.english-corpora.org/coca/x4.asp?rs=5&amp;t=4120078&amp;ID=686679928" TargetMode="External"/><Relationship Id="rId777" Type="http://schemas.openxmlformats.org/officeDocument/2006/relationships/hyperlink" Target="https://www.english-corpora.org/coca/x4.asp?rs=5&amp;t=4120078&amp;ID=686679928" TargetMode="External"/><Relationship Id="rId776" Type="http://schemas.openxmlformats.org/officeDocument/2006/relationships/hyperlink" Target="https://www.english-corpora.org/coca/x4.asp?t=4119954&amp;ID=686899100" TargetMode="External"/><Relationship Id="rId775" Type="http://schemas.openxmlformats.org/officeDocument/2006/relationships/hyperlink" Target="https://www.english-corpora.org/coca/x4.asp?rs=5&amp;t=4119954&amp;ID=686899100" TargetMode="External"/><Relationship Id="rId779" Type="http://schemas.openxmlformats.org/officeDocument/2006/relationships/hyperlink" Target="https://www.english-corpora.org/coca/x4.asp?rs=5&amp;t=4120078&amp;ID=686679928" TargetMode="External"/><Relationship Id="rId770" Type="http://schemas.openxmlformats.org/officeDocument/2006/relationships/hyperlink" Target="https://www.english-corpora.org/coca/x4.asp?rs=5&amp;t=4119627&amp;ID=684769247" TargetMode="External"/><Relationship Id="rId2690" Type="http://schemas.openxmlformats.org/officeDocument/2006/relationships/hyperlink" Target="https://www.english-corpora.org/coca/x4.asp?rs=7&amp;t=5123443&amp;ID=1342065154" TargetMode="External"/><Relationship Id="rId1360" Type="http://schemas.openxmlformats.org/officeDocument/2006/relationships/hyperlink" Target="https://www.english-corpora.org/coca/x4.asp?t=4070968&amp;ID=506207001" TargetMode="External"/><Relationship Id="rId2691" Type="http://schemas.openxmlformats.org/officeDocument/2006/relationships/hyperlink" Target="https://www.english-corpora.org/coca/x4.asp?rs=7&amp;t=5123443&amp;ID=1342065154" TargetMode="External"/><Relationship Id="rId1361" Type="http://schemas.openxmlformats.org/officeDocument/2006/relationships/hyperlink" Target="https://www.english-corpora.org/coca/x4.asp?rs=5&amp;t=4079992&amp;ID=532783699" TargetMode="External"/><Relationship Id="rId2692" Type="http://schemas.openxmlformats.org/officeDocument/2006/relationships/hyperlink" Target="https://www.english-corpora.org/coca/x4.asp?t=5123443&amp;ID=1342065154" TargetMode="External"/><Relationship Id="rId1362" Type="http://schemas.openxmlformats.org/officeDocument/2006/relationships/hyperlink" Target="https://www.english-corpora.org/coca/x4.asp?rs=5&amp;t=4079992&amp;ID=532783699" TargetMode="External"/><Relationship Id="rId2693" Type="http://schemas.openxmlformats.org/officeDocument/2006/relationships/hyperlink" Target="https://www.english-corpora.org/coca/x4.asp?rs=7&amp;t=5124543&amp;ID=1343537149" TargetMode="External"/><Relationship Id="rId774" Type="http://schemas.openxmlformats.org/officeDocument/2006/relationships/hyperlink" Target="https://www.english-corpora.org/coca/x4.asp?rs=5&amp;t=4119954&amp;ID=686899100" TargetMode="External"/><Relationship Id="rId1363" Type="http://schemas.openxmlformats.org/officeDocument/2006/relationships/hyperlink" Target="https://www.english-corpora.org/coca/x4.asp?rs=5&amp;t=4079992&amp;ID=532783699" TargetMode="External"/><Relationship Id="rId2694" Type="http://schemas.openxmlformats.org/officeDocument/2006/relationships/hyperlink" Target="https://www.english-corpora.org/coca/x4.asp?rs=7&amp;t=5124543&amp;ID=1343537149" TargetMode="External"/><Relationship Id="rId773" Type="http://schemas.openxmlformats.org/officeDocument/2006/relationships/hyperlink" Target="https://www.english-corpora.org/coca/x4.asp?rs=5&amp;t=4119954&amp;ID=686899100" TargetMode="External"/><Relationship Id="rId1364" Type="http://schemas.openxmlformats.org/officeDocument/2006/relationships/hyperlink" Target="https://www.english-corpora.org/coca/x4.asp?t=4079992&amp;ID=532783699" TargetMode="External"/><Relationship Id="rId2695" Type="http://schemas.openxmlformats.org/officeDocument/2006/relationships/hyperlink" Target="https://www.english-corpora.org/coca/x4.asp?rs=7&amp;t=5124543&amp;ID=1343537149" TargetMode="External"/><Relationship Id="rId772" Type="http://schemas.openxmlformats.org/officeDocument/2006/relationships/hyperlink" Target="https://www.english-corpora.org/coca/x4.asp?t=4119627&amp;ID=684769247" TargetMode="External"/><Relationship Id="rId1365" Type="http://schemas.openxmlformats.org/officeDocument/2006/relationships/hyperlink" Target="https://www.english-corpora.org/coca/x4.asp?rs=5&amp;t=4080514&amp;ID=533432397" TargetMode="External"/><Relationship Id="rId2696" Type="http://schemas.openxmlformats.org/officeDocument/2006/relationships/hyperlink" Target="https://www.english-corpora.org/coca/x4.asp?t=5124543&amp;ID=1343537149" TargetMode="External"/><Relationship Id="rId771" Type="http://schemas.openxmlformats.org/officeDocument/2006/relationships/hyperlink" Target="https://www.english-corpora.org/coca/x4.asp?rs=5&amp;t=4119627&amp;ID=684769247" TargetMode="External"/><Relationship Id="rId1366" Type="http://schemas.openxmlformats.org/officeDocument/2006/relationships/hyperlink" Target="https://www.english-corpora.org/coca/x4.asp?rs=5&amp;t=4080514&amp;ID=533432397" TargetMode="External"/><Relationship Id="rId2697" Type="http://schemas.openxmlformats.org/officeDocument/2006/relationships/hyperlink" Target="https://www.english-corpora.org/coca/x4.asp?rs=7&amp;t=5125881&amp;ID=1345251468" TargetMode="External"/><Relationship Id="rId1390" Type="http://schemas.openxmlformats.org/officeDocument/2006/relationships/hyperlink" Target="https://www.english-corpora.org/coca/x4.asp?rs=5&amp;t=4005271&amp;ID=331093759" TargetMode="External"/><Relationship Id="rId1391" Type="http://schemas.openxmlformats.org/officeDocument/2006/relationships/hyperlink" Target="https://www.english-corpora.org/coca/x4.asp?rs=5&amp;t=4005271&amp;ID=331093759" TargetMode="External"/><Relationship Id="rId1392" Type="http://schemas.openxmlformats.org/officeDocument/2006/relationships/hyperlink" Target="https://www.english-corpora.org/coca/x4.asp?t=4005271&amp;ID=331093759" TargetMode="External"/><Relationship Id="rId1393" Type="http://schemas.openxmlformats.org/officeDocument/2006/relationships/hyperlink" Target="https://www.english-corpora.org/coca/x4.asp?rs=5&amp;t=4004948&amp;ID=308831247" TargetMode="External"/><Relationship Id="rId1394" Type="http://schemas.openxmlformats.org/officeDocument/2006/relationships/hyperlink" Target="https://www.english-corpora.org/coca/x4.asp?rs=5&amp;t=4004948&amp;ID=308831247" TargetMode="External"/><Relationship Id="rId1395" Type="http://schemas.openxmlformats.org/officeDocument/2006/relationships/hyperlink" Target="https://www.english-corpora.org/coca/x4.asp?rs=5&amp;t=4004948&amp;ID=308831247" TargetMode="External"/><Relationship Id="rId1396" Type="http://schemas.openxmlformats.org/officeDocument/2006/relationships/hyperlink" Target="https://www.english-corpora.org/coca/x4.asp?t=4004948&amp;ID=308831247" TargetMode="External"/><Relationship Id="rId1397" Type="http://schemas.openxmlformats.org/officeDocument/2006/relationships/hyperlink" Target="https://www.english-corpora.org/coca/x4.asp?rs=5&amp;t=4005636&amp;ID=310897685" TargetMode="External"/><Relationship Id="rId1398" Type="http://schemas.openxmlformats.org/officeDocument/2006/relationships/hyperlink" Target="https://www.english-corpora.org/coca/x4.asp?rs=5&amp;t=4005636&amp;ID=310897685" TargetMode="External"/><Relationship Id="rId1399" Type="http://schemas.openxmlformats.org/officeDocument/2006/relationships/hyperlink" Target="https://www.english-corpora.org/coca/x4.asp?rs=5&amp;t=4005636&amp;ID=310897685" TargetMode="External"/><Relationship Id="rId1389" Type="http://schemas.openxmlformats.org/officeDocument/2006/relationships/hyperlink" Target="https://www.english-corpora.org/coca/x4.asp?rs=5&amp;t=4005271&amp;ID=331093759" TargetMode="External"/><Relationship Id="rId799" Type="http://schemas.openxmlformats.org/officeDocument/2006/relationships/hyperlink" Target="https://www.english-corpora.org/coca/x4.asp?rs=6&amp;t=5040027&amp;ID=1206994517" TargetMode="External"/><Relationship Id="rId798" Type="http://schemas.openxmlformats.org/officeDocument/2006/relationships/hyperlink" Target="https://www.english-corpora.org/coca/x4.asp?rs=6&amp;t=5040027&amp;ID=1206994517" TargetMode="External"/><Relationship Id="rId797" Type="http://schemas.openxmlformats.org/officeDocument/2006/relationships/hyperlink" Target="https://www.english-corpora.org/coca/x4.asp?rs=6&amp;t=5040027&amp;ID=1206994517" TargetMode="External"/><Relationship Id="rId1380" Type="http://schemas.openxmlformats.org/officeDocument/2006/relationships/hyperlink" Target="https://www.english-corpora.org/coca/x4.asp?t=4025902&amp;ID=472677581" TargetMode="External"/><Relationship Id="rId792" Type="http://schemas.openxmlformats.org/officeDocument/2006/relationships/hyperlink" Target="https://www.english-corpora.org/coca/x4.asp?t=5037212&amp;ID=1201736787" TargetMode="External"/><Relationship Id="rId1381" Type="http://schemas.openxmlformats.org/officeDocument/2006/relationships/hyperlink" Target="https://www.english-corpora.org/coca/x4.asp?rs=5&amp;t=4021740&amp;ID=448751947" TargetMode="External"/><Relationship Id="rId791" Type="http://schemas.openxmlformats.org/officeDocument/2006/relationships/hyperlink" Target="https://www.english-corpora.org/coca/x4.asp?rs=6&amp;t=5037212&amp;ID=1201736787" TargetMode="External"/><Relationship Id="rId1382" Type="http://schemas.openxmlformats.org/officeDocument/2006/relationships/hyperlink" Target="https://www.english-corpora.org/coca/x4.asp?rs=5&amp;t=4021740&amp;ID=448751947" TargetMode="External"/><Relationship Id="rId790" Type="http://schemas.openxmlformats.org/officeDocument/2006/relationships/hyperlink" Target="https://www.english-corpora.org/coca/x4.asp?rs=6&amp;t=5037212&amp;ID=1201736787" TargetMode="External"/><Relationship Id="rId1383" Type="http://schemas.openxmlformats.org/officeDocument/2006/relationships/hyperlink" Target="https://www.english-corpora.org/coca/x4.asp?rs=5&amp;t=4021740&amp;ID=448751947" TargetMode="External"/><Relationship Id="rId1384" Type="http://schemas.openxmlformats.org/officeDocument/2006/relationships/hyperlink" Target="https://www.english-corpora.org/coca/x4.asp?t=4021740&amp;ID=448751947" TargetMode="External"/><Relationship Id="rId796" Type="http://schemas.openxmlformats.org/officeDocument/2006/relationships/hyperlink" Target="https://www.english-corpora.org/coca/x4.asp?t=5037984&amp;ID=1203369122" TargetMode="External"/><Relationship Id="rId1385" Type="http://schemas.openxmlformats.org/officeDocument/2006/relationships/hyperlink" Target="https://www.english-corpora.org/coca/x4.asp?rs=3&amp;t=2036974&amp;ID=164351235" TargetMode="External"/><Relationship Id="rId795" Type="http://schemas.openxmlformats.org/officeDocument/2006/relationships/hyperlink" Target="https://www.english-corpora.org/coca/x4.asp?rs=6&amp;t=5037984&amp;ID=1203369122" TargetMode="External"/><Relationship Id="rId1386" Type="http://schemas.openxmlformats.org/officeDocument/2006/relationships/hyperlink" Target="https://www.english-corpora.org/coca/x4.asp?rs=3&amp;t=2036974&amp;ID=164351235" TargetMode="External"/><Relationship Id="rId794" Type="http://schemas.openxmlformats.org/officeDocument/2006/relationships/hyperlink" Target="https://www.english-corpora.org/coca/x4.asp?rs=6&amp;t=5037984&amp;ID=1203369122" TargetMode="External"/><Relationship Id="rId1387" Type="http://schemas.openxmlformats.org/officeDocument/2006/relationships/hyperlink" Target="https://www.english-corpora.org/coca/x4.asp?rs=3&amp;t=2036974&amp;ID=164351235" TargetMode="External"/><Relationship Id="rId793" Type="http://schemas.openxmlformats.org/officeDocument/2006/relationships/hyperlink" Target="https://www.english-corpora.org/coca/x4.asp?rs=6&amp;t=5037984&amp;ID=1203369122" TargetMode="External"/><Relationship Id="rId1388" Type="http://schemas.openxmlformats.org/officeDocument/2006/relationships/hyperlink" Target="https://www.english-corpora.org/coca/x4.asp?t=2036974&amp;ID=164351235" TargetMode="External"/><Relationship Id="rId6229" Type="http://schemas.openxmlformats.org/officeDocument/2006/relationships/hyperlink" Target="https://www.english-corpora.org/coca/x4.asp?rs=5&amp;t=4007631&amp;ID=343457971" TargetMode="External"/><Relationship Id="rId7551" Type="http://schemas.openxmlformats.org/officeDocument/2006/relationships/hyperlink" Target="https://www.english-corpora.org/coca/x4.asp?rs=5&amp;t=4007775&amp;ID=352565351" TargetMode="External"/><Relationship Id="rId8882" Type="http://schemas.openxmlformats.org/officeDocument/2006/relationships/hyperlink" Target="https://www.english-corpora.org/coca/x4.asp?rs=2&amp;t=1008247&amp;ID=369350413" TargetMode="External"/><Relationship Id="rId6220" Type="http://schemas.openxmlformats.org/officeDocument/2006/relationships/hyperlink" Target="https://www.english-corpora.org/coca/x4.asp?t=4007626&amp;ID=343434144" TargetMode="External"/><Relationship Id="rId7550" Type="http://schemas.openxmlformats.org/officeDocument/2006/relationships/hyperlink" Target="https://www.english-corpora.org/coca/x4.asp?rs=5&amp;t=4007775&amp;ID=352565351" TargetMode="External"/><Relationship Id="rId8881" Type="http://schemas.openxmlformats.org/officeDocument/2006/relationships/hyperlink" Target="https://www.english-corpora.org/coca/x4.asp?rs=2&amp;t=1008247&amp;ID=369350413" TargetMode="External"/><Relationship Id="rId8880" Type="http://schemas.openxmlformats.org/officeDocument/2006/relationships/hyperlink" Target="https://www.english-corpora.org/coca/x4.asp?t=3063662&amp;ID=205740295" TargetMode="External"/><Relationship Id="rId6223" Type="http://schemas.openxmlformats.org/officeDocument/2006/relationships/hyperlink" Target="https://www.english-corpora.org/coca/x4.asp?rs=5&amp;t=4007627&amp;ID=343440455" TargetMode="External"/><Relationship Id="rId7555" Type="http://schemas.openxmlformats.org/officeDocument/2006/relationships/hyperlink" Target="https://www.english-corpora.org/coca/x4.asp?rs=5&amp;t=4010129&amp;ID=322892471" TargetMode="External"/><Relationship Id="rId8886" Type="http://schemas.openxmlformats.org/officeDocument/2006/relationships/hyperlink" Target="https://www.english-corpora.org/coca/x4.asp?rs=2&amp;t=1034622&amp;ID=360366349" TargetMode="External"/><Relationship Id="rId6224" Type="http://schemas.openxmlformats.org/officeDocument/2006/relationships/hyperlink" Target="https://www.english-corpora.org/coca/x4.asp?t=4007627&amp;ID=343440455" TargetMode="External"/><Relationship Id="rId7554" Type="http://schemas.openxmlformats.org/officeDocument/2006/relationships/hyperlink" Target="https://www.english-corpora.org/coca/x4.asp?rs=5&amp;t=4010129&amp;ID=322892471" TargetMode="External"/><Relationship Id="rId8885" Type="http://schemas.openxmlformats.org/officeDocument/2006/relationships/hyperlink" Target="https://www.english-corpora.org/coca/x4.asp?rs=2&amp;t=1034622&amp;ID=360366349" TargetMode="External"/><Relationship Id="rId6221" Type="http://schemas.openxmlformats.org/officeDocument/2006/relationships/hyperlink" Target="https://www.english-corpora.org/coca/x4.asp?rs=5&amp;t=4007627&amp;ID=343440455" TargetMode="External"/><Relationship Id="rId7553" Type="http://schemas.openxmlformats.org/officeDocument/2006/relationships/hyperlink" Target="https://www.english-corpora.org/coca/x4.asp?rs=5&amp;t=4010129&amp;ID=322892471" TargetMode="External"/><Relationship Id="rId8884" Type="http://schemas.openxmlformats.org/officeDocument/2006/relationships/hyperlink" Target="https://www.english-corpora.org/coca/x4.asp?t=1008247&amp;ID=369350413" TargetMode="External"/><Relationship Id="rId6222" Type="http://schemas.openxmlformats.org/officeDocument/2006/relationships/hyperlink" Target="https://www.english-corpora.org/coca/x4.asp?rs=5&amp;t=4007627&amp;ID=343440455" TargetMode="External"/><Relationship Id="rId7552" Type="http://schemas.openxmlformats.org/officeDocument/2006/relationships/hyperlink" Target="https://www.english-corpora.org/coca/x4.asp?t=4007775&amp;ID=352565351" TargetMode="External"/><Relationship Id="rId8883" Type="http://schemas.openxmlformats.org/officeDocument/2006/relationships/hyperlink" Target="https://www.english-corpora.org/coca/x4.asp?rs=2&amp;t=1008247&amp;ID=369350413" TargetMode="External"/><Relationship Id="rId6227" Type="http://schemas.openxmlformats.org/officeDocument/2006/relationships/hyperlink" Target="https://www.english-corpora.org/coca/x4.asp?rs=5&amp;t=4007630&amp;ID=343452786" TargetMode="External"/><Relationship Id="rId7559" Type="http://schemas.openxmlformats.org/officeDocument/2006/relationships/hyperlink" Target="https://www.english-corpora.org/coca/x4.asp?rs=5&amp;t=4011043&amp;ID=340083880" TargetMode="External"/><Relationship Id="rId6228" Type="http://schemas.openxmlformats.org/officeDocument/2006/relationships/hyperlink" Target="https://www.english-corpora.org/coca/x4.asp?t=4007630&amp;ID=343452786" TargetMode="External"/><Relationship Id="rId7558" Type="http://schemas.openxmlformats.org/officeDocument/2006/relationships/hyperlink" Target="https://www.english-corpora.org/coca/x4.asp?rs=5&amp;t=4011043&amp;ID=340083880" TargetMode="External"/><Relationship Id="rId8889" Type="http://schemas.openxmlformats.org/officeDocument/2006/relationships/hyperlink" Target="https://www.english-corpora.org/coca/x4.asp?rs=3&amp;t=2011314&amp;ID=164804242" TargetMode="External"/><Relationship Id="rId6225" Type="http://schemas.openxmlformats.org/officeDocument/2006/relationships/hyperlink" Target="https://www.english-corpora.org/coca/x4.asp?rs=5&amp;t=4007630&amp;ID=343452786" TargetMode="External"/><Relationship Id="rId7557" Type="http://schemas.openxmlformats.org/officeDocument/2006/relationships/hyperlink" Target="https://www.english-corpora.org/coca/x4.asp?rs=5&amp;t=4011043&amp;ID=340083880" TargetMode="External"/><Relationship Id="rId8888" Type="http://schemas.openxmlformats.org/officeDocument/2006/relationships/hyperlink" Target="https://www.english-corpora.org/coca/x4.asp?t=1034622&amp;ID=360366349" TargetMode="External"/><Relationship Id="rId6226" Type="http://schemas.openxmlformats.org/officeDocument/2006/relationships/hyperlink" Target="https://www.english-corpora.org/coca/x4.asp?rs=5&amp;t=4007630&amp;ID=343452786" TargetMode="External"/><Relationship Id="rId7556" Type="http://schemas.openxmlformats.org/officeDocument/2006/relationships/hyperlink" Target="https://www.english-corpora.org/coca/x4.asp?t=4010129&amp;ID=322892471" TargetMode="External"/><Relationship Id="rId8887" Type="http://schemas.openxmlformats.org/officeDocument/2006/relationships/hyperlink" Target="https://www.english-corpora.org/coca/x4.asp?rs=2&amp;t=1034622&amp;ID=360366349" TargetMode="External"/><Relationship Id="rId6218" Type="http://schemas.openxmlformats.org/officeDocument/2006/relationships/hyperlink" Target="https://www.english-corpora.org/coca/x4.asp?rs=5&amp;t=4007626&amp;ID=343434144" TargetMode="External"/><Relationship Id="rId6219" Type="http://schemas.openxmlformats.org/officeDocument/2006/relationships/hyperlink" Target="https://www.english-corpora.org/coca/x4.asp?rs=5&amp;t=4007626&amp;ID=343434144" TargetMode="External"/><Relationship Id="rId7549" Type="http://schemas.openxmlformats.org/officeDocument/2006/relationships/hyperlink" Target="https://www.english-corpora.org/coca/x4.asp?rs=5&amp;t=4007775&amp;ID=352565351" TargetMode="External"/><Relationship Id="rId7540" Type="http://schemas.openxmlformats.org/officeDocument/2006/relationships/hyperlink" Target="https://www.english-corpora.org/coca/x4.asp?t=4017124&amp;ID=326638355" TargetMode="External"/><Relationship Id="rId8871" Type="http://schemas.openxmlformats.org/officeDocument/2006/relationships/hyperlink" Target="https://www.english-corpora.org/coca/x4.asp?rs=2&amp;t=1034896&amp;ID=362369532" TargetMode="External"/><Relationship Id="rId8870" Type="http://schemas.openxmlformats.org/officeDocument/2006/relationships/hyperlink" Target="https://www.english-corpora.org/coca/x4.asp?rs=2&amp;t=1034896&amp;ID=362369532" TargetMode="External"/><Relationship Id="rId6212" Type="http://schemas.openxmlformats.org/officeDocument/2006/relationships/hyperlink" Target="https://www.english-corpora.org/coca/x4.asp?t=4007624&amp;ID=343424346" TargetMode="External"/><Relationship Id="rId7544" Type="http://schemas.openxmlformats.org/officeDocument/2006/relationships/hyperlink" Target="https://www.english-corpora.org/coca/x4.asp?t=2022984&amp;ID=155444499" TargetMode="External"/><Relationship Id="rId8875" Type="http://schemas.openxmlformats.org/officeDocument/2006/relationships/hyperlink" Target="https://www.english-corpora.org/coca/x4.asp?rs=4&amp;t=3057056&amp;ID=229550342" TargetMode="External"/><Relationship Id="rId6213" Type="http://schemas.openxmlformats.org/officeDocument/2006/relationships/hyperlink" Target="https://www.english-corpora.org/coca/x4.asp?rs=5&amp;t=4007625&amp;ID=343430242" TargetMode="External"/><Relationship Id="rId7543" Type="http://schemas.openxmlformats.org/officeDocument/2006/relationships/hyperlink" Target="https://www.english-corpora.org/coca/x4.asp?rs=3&amp;t=2022984&amp;ID=155444499" TargetMode="External"/><Relationship Id="rId8874" Type="http://schemas.openxmlformats.org/officeDocument/2006/relationships/hyperlink" Target="https://www.english-corpora.org/coca/x4.asp?rs=4&amp;t=3057056&amp;ID=229550342" TargetMode="External"/><Relationship Id="rId6210" Type="http://schemas.openxmlformats.org/officeDocument/2006/relationships/hyperlink" Target="https://www.english-corpora.org/coca/x4.asp?rs=5&amp;t=4007624&amp;ID=343424346" TargetMode="External"/><Relationship Id="rId7542" Type="http://schemas.openxmlformats.org/officeDocument/2006/relationships/hyperlink" Target="https://www.english-corpora.org/coca/x4.asp?rs=3&amp;t=2022984&amp;ID=155444499" TargetMode="External"/><Relationship Id="rId8873" Type="http://schemas.openxmlformats.org/officeDocument/2006/relationships/hyperlink" Target="https://www.english-corpora.org/coca/x4.asp?rs=4&amp;t=3057056&amp;ID=229550342" TargetMode="External"/><Relationship Id="rId6211" Type="http://schemas.openxmlformats.org/officeDocument/2006/relationships/hyperlink" Target="https://www.english-corpora.org/coca/x4.asp?rs=5&amp;t=4007624&amp;ID=343424346" TargetMode="External"/><Relationship Id="rId7541" Type="http://schemas.openxmlformats.org/officeDocument/2006/relationships/hyperlink" Target="https://www.english-corpora.org/coca/x4.asp?rs=3&amp;t=2022984&amp;ID=155444499" TargetMode="External"/><Relationship Id="rId8872" Type="http://schemas.openxmlformats.org/officeDocument/2006/relationships/hyperlink" Target="https://www.english-corpora.org/coca/x4.asp?t=1034896&amp;ID=362369532" TargetMode="External"/><Relationship Id="rId6216" Type="http://schemas.openxmlformats.org/officeDocument/2006/relationships/hyperlink" Target="https://www.english-corpora.org/coca/x4.asp?t=4007625&amp;ID=343430242" TargetMode="External"/><Relationship Id="rId7548" Type="http://schemas.openxmlformats.org/officeDocument/2006/relationships/hyperlink" Target="https://www.english-corpora.org/coca/x4.asp?t=4004720&amp;ID=308185675" TargetMode="External"/><Relationship Id="rId8879" Type="http://schemas.openxmlformats.org/officeDocument/2006/relationships/hyperlink" Target="https://www.english-corpora.org/coca/x4.asp?rs=4&amp;t=3063662&amp;ID=205740295" TargetMode="External"/><Relationship Id="rId6217" Type="http://schemas.openxmlformats.org/officeDocument/2006/relationships/hyperlink" Target="https://www.english-corpora.org/coca/x4.asp?rs=5&amp;t=4007626&amp;ID=343434144" TargetMode="External"/><Relationship Id="rId7547" Type="http://schemas.openxmlformats.org/officeDocument/2006/relationships/hyperlink" Target="https://www.english-corpora.org/coca/x4.asp?rs=5&amp;t=4004720&amp;ID=308185675" TargetMode="External"/><Relationship Id="rId8878" Type="http://schemas.openxmlformats.org/officeDocument/2006/relationships/hyperlink" Target="https://www.english-corpora.org/coca/x4.asp?rs=4&amp;t=3063662&amp;ID=205740295" TargetMode="External"/><Relationship Id="rId6214" Type="http://schemas.openxmlformats.org/officeDocument/2006/relationships/hyperlink" Target="https://www.english-corpora.org/coca/x4.asp?rs=5&amp;t=4007625&amp;ID=343430242" TargetMode="External"/><Relationship Id="rId7546" Type="http://schemas.openxmlformats.org/officeDocument/2006/relationships/hyperlink" Target="https://www.english-corpora.org/coca/x4.asp?rs=5&amp;t=4004720&amp;ID=308185675" TargetMode="External"/><Relationship Id="rId8877" Type="http://schemas.openxmlformats.org/officeDocument/2006/relationships/hyperlink" Target="https://www.english-corpora.org/coca/x4.asp?rs=4&amp;t=3063662&amp;ID=205740295" TargetMode="External"/><Relationship Id="rId6215" Type="http://schemas.openxmlformats.org/officeDocument/2006/relationships/hyperlink" Target="https://www.english-corpora.org/coca/x4.asp?rs=5&amp;t=4007625&amp;ID=343430242" TargetMode="External"/><Relationship Id="rId7545" Type="http://schemas.openxmlformats.org/officeDocument/2006/relationships/hyperlink" Target="https://www.english-corpora.org/coca/x4.asp?rs=5&amp;t=4004720&amp;ID=308185675" TargetMode="External"/><Relationship Id="rId8876" Type="http://schemas.openxmlformats.org/officeDocument/2006/relationships/hyperlink" Target="https://www.english-corpora.org/coca/x4.asp?t=3057056&amp;ID=229550342" TargetMode="External"/><Relationship Id="rId6241" Type="http://schemas.openxmlformats.org/officeDocument/2006/relationships/hyperlink" Target="https://www.english-corpora.org/coca/x4.asp?rs=3&amp;t=4181121&amp;ID=790961528" TargetMode="External"/><Relationship Id="rId7573" Type="http://schemas.openxmlformats.org/officeDocument/2006/relationships/hyperlink" Target="https://www.english-corpora.org/coca/x4.asp?rs=3&amp;t=2012545&amp;ID=174663435" TargetMode="External"/><Relationship Id="rId6242" Type="http://schemas.openxmlformats.org/officeDocument/2006/relationships/hyperlink" Target="https://www.english-corpora.org/coca/x4.asp?rs=3&amp;t=4181121&amp;ID=790961528" TargetMode="External"/><Relationship Id="rId7572" Type="http://schemas.openxmlformats.org/officeDocument/2006/relationships/hyperlink" Target="https://www.english-corpora.org/coca/x4.asp?t=4003397&amp;ID=349153214" TargetMode="External"/><Relationship Id="rId7571" Type="http://schemas.openxmlformats.org/officeDocument/2006/relationships/hyperlink" Target="https://www.english-corpora.org/coca/x4.asp?rs=5&amp;t=4003397&amp;ID=349153214" TargetMode="External"/><Relationship Id="rId6240" Type="http://schemas.openxmlformats.org/officeDocument/2006/relationships/hyperlink" Target="https://www.english-corpora.org/coca/x4.asp?t=5020701&amp;ID=885821110" TargetMode="External"/><Relationship Id="rId7570" Type="http://schemas.openxmlformats.org/officeDocument/2006/relationships/hyperlink" Target="https://www.english-corpora.org/coca/x4.asp?rs=5&amp;t=4003397&amp;ID=349153214" TargetMode="External"/><Relationship Id="rId6245" Type="http://schemas.openxmlformats.org/officeDocument/2006/relationships/hyperlink" Target="https://www.english-corpora.org/coca/x4.asp?rs=4&amp;t=4193603&amp;ID=785211836" TargetMode="External"/><Relationship Id="rId7577" Type="http://schemas.openxmlformats.org/officeDocument/2006/relationships/hyperlink" Target="https://www.english-corpora.org/coca/x4.asp?rs=3&amp;t=2031305&amp;ID=140690633" TargetMode="External"/><Relationship Id="rId6246" Type="http://schemas.openxmlformats.org/officeDocument/2006/relationships/hyperlink" Target="https://www.english-corpora.org/coca/x4.asp?rs=4&amp;t=4193603&amp;ID=785211836" TargetMode="External"/><Relationship Id="rId7576" Type="http://schemas.openxmlformats.org/officeDocument/2006/relationships/hyperlink" Target="https://www.english-corpora.org/coca/x4.asp?t=2012545&amp;ID=174663435" TargetMode="External"/><Relationship Id="rId6243" Type="http://schemas.openxmlformats.org/officeDocument/2006/relationships/hyperlink" Target="https://www.english-corpora.org/coca/x4.asp?rs=3&amp;t=4181121&amp;ID=790961528" TargetMode="External"/><Relationship Id="rId7575" Type="http://schemas.openxmlformats.org/officeDocument/2006/relationships/hyperlink" Target="https://www.english-corpora.org/coca/x4.asp?rs=3&amp;t=2012545&amp;ID=174663435" TargetMode="External"/><Relationship Id="rId6244" Type="http://schemas.openxmlformats.org/officeDocument/2006/relationships/hyperlink" Target="https://www.english-corpora.org/coca/x4.asp?t=4181121&amp;ID=790961528" TargetMode="External"/><Relationship Id="rId7574" Type="http://schemas.openxmlformats.org/officeDocument/2006/relationships/hyperlink" Target="https://www.english-corpora.org/coca/x4.asp?rs=3&amp;t=2012545&amp;ID=174663435" TargetMode="External"/><Relationship Id="rId6249" Type="http://schemas.openxmlformats.org/officeDocument/2006/relationships/hyperlink" Target="https://www.english-corpora.org/coca/x4.asp?rs=4&amp;t=4196134&amp;ID=792421427" TargetMode="External"/><Relationship Id="rId6247" Type="http://schemas.openxmlformats.org/officeDocument/2006/relationships/hyperlink" Target="https://www.english-corpora.org/coca/x4.asp?rs=4&amp;t=4193603&amp;ID=785211836" TargetMode="External"/><Relationship Id="rId7579" Type="http://schemas.openxmlformats.org/officeDocument/2006/relationships/hyperlink" Target="https://www.english-corpora.org/coca/x4.asp?rs=3&amp;t=2031305&amp;ID=140690633" TargetMode="External"/><Relationship Id="rId6248" Type="http://schemas.openxmlformats.org/officeDocument/2006/relationships/hyperlink" Target="https://www.english-corpora.org/coca/x4.asp?t=4193603&amp;ID=785211836" TargetMode="External"/><Relationship Id="rId7578" Type="http://schemas.openxmlformats.org/officeDocument/2006/relationships/hyperlink" Target="https://www.english-corpora.org/coca/x4.asp?rs=3&amp;t=2031305&amp;ID=140690633" TargetMode="External"/><Relationship Id="rId6230" Type="http://schemas.openxmlformats.org/officeDocument/2006/relationships/hyperlink" Target="https://www.english-corpora.org/coca/x4.asp?rs=5&amp;t=4007631&amp;ID=343457971" TargetMode="External"/><Relationship Id="rId7562" Type="http://schemas.openxmlformats.org/officeDocument/2006/relationships/hyperlink" Target="https://www.english-corpora.org/coca/x4.asp?rs=5&amp;t=4017108&amp;ID=326587183" TargetMode="External"/><Relationship Id="rId8893" Type="http://schemas.openxmlformats.org/officeDocument/2006/relationships/hyperlink" Target="https://www.english-corpora.org/coca/x4.asp?rs=3&amp;t=2017942&amp;ID=121071000" TargetMode="External"/><Relationship Id="rId6231" Type="http://schemas.openxmlformats.org/officeDocument/2006/relationships/hyperlink" Target="https://www.english-corpora.org/coca/x4.asp?rs=5&amp;t=4007631&amp;ID=343457971" TargetMode="External"/><Relationship Id="rId7561" Type="http://schemas.openxmlformats.org/officeDocument/2006/relationships/hyperlink" Target="https://www.english-corpora.org/coca/x4.asp?rs=5&amp;t=4017108&amp;ID=326587183" TargetMode="External"/><Relationship Id="rId8892" Type="http://schemas.openxmlformats.org/officeDocument/2006/relationships/hyperlink" Target="https://www.english-corpora.org/coca/x4.asp?t=2011314&amp;ID=164804242" TargetMode="External"/><Relationship Id="rId7560" Type="http://schemas.openxmlformats.org/officeDocument/2006/relationships/hyperlink" Target="https://www.english-corpora.org/coca/x4.asp?t=4011043&amp;ID=340083880" TargetMode="External"/><Relationship Id="rId8891" Type="http://schemas.openxmlformats.org/officeDocument/2006/relationships/hyperlink" Target="https://www.english-corpora.org/coca/x4.asp?rs=3&amp;t=2011314&amp;ID=164804242" TargetMode="External"/><Relationship Id="rId8890" Type="http://schemas.openxmlformats.org/officeDocument/2006/relationships/hyperlink" Target="https://www.english-corpora.org/coca/x4.asp?rs=3&amp;t=2011314&amp;ID=164804242" TargetMode="External"/><Relationship Id="rId6234" Type="http://schemas.openxmlformats.org/officeDocument/2006/relationships/hyperlink" Target="https://www.english-corpora.org/coca/x4.asp?rs=2&amp;t=5002756&amp;ID=860762648" TargetMode="External"/><Relationship Id="rId7566" Type="http://schemas.openxmlformats.org/officeDocument/2006/relationships/hyperlink" Target="https://www.english-corpora.org/coca/x4.asp?rs=5&amp;t=4001586&amp;ID=338430482" TargetMode="External"/><Relationship Id="rId8897" Type="http://schemas.openxmlformats.org/officeDocument/2006/relationships/hyperlink" Target="https://www.english-corpora.org/coca/x4.asp?rs=4&amp;t=3038097&amp;ID=269216335" TargetMode="External"/><Relationship Id="rId6235" Type="http://schemas.openxmlformats.org/officeDocument/2006/relationships/hyperlink" Target="https://www.english-corpora.org/coca/x4.asp?rs=2&amp;t=5002756&amp;ID=860762648" TargetMode="External"/><Relationship Id="rId7565" Type="http://schemas.openxmlformats.org/officeDocument/2006/relationships/hyperlink" Target="https://www.english-corpora.org/coca/x4.asp?rs=5&amp;t=4001586&amp;ID=338430482" TargetMode="External"/><Relationship Id="rId8896" Type="http://schemas.openxmlformats.org/officeDocument/2006/relationships/hyperlink" Target="https://www.english-corpora.org/coca/x4.asp?t=2017942&amp;ID=121071000" TargetMode="External"/><Relationship Id="rId6232" Type="http://schemas.openxmlformats.org/officeDocument/2006/relationships/hyperlink" Target="https://www.english-corpora.org/coca/x4.asp?t=4007631&amp;ID=343457971" TargetMode="External"/><Relationship Id="rId7564" Type="http://schemas.openxmlformats.org/officeDocument/2006/relationships/hyperlink" Target="https://www.english-corpora.org/coca/x4.asp?t=4017108&amp;ID=326587183" TargetMode="External"/><Relationship Id="rId8895" Type="http://schemas.openxmlformats.org/officeDocument/2006/relationships/hyperlink" Target="https://www.english-corpora.org/coca/x4.asp?rs=3&amp;t=2017942&amp;ID=121071000" TargetMode="External"/><Relationship Id="rId6233" Type="http://schemas.openxmlformats.org/officeDocument/2006/relationships/hyperlink" Target="https://www.english-corpora.org/coca/x4.asp?rs=2&amp;t=5002756&amp;ID=860762648" TargetMode="External"/><Relationship Id="rId7563" Type="http://schemas.openxmlformats.org/officeDocument/2006/relationships/hyperlink" Target="https://www.english-corpora.org/coca/x4.asp?rs=5&amp;t=4017108&amp;ID=326587183" TargetMode="External"/><Relationship Id="rId8894" Type="http://schemas.openxmlformats.org/officeDocument/2006/relationships/hyperlink" Target="https://www.english-corpora.org/coca/x4.asp?rs=3&amp;t=2017942&amp;ID=121071000" TargetMode="External"/><Relationship Id="rId6238" Type="http://schemas.openxmlformats.org/officeDocument/2006/relationships/hyperlink" Target="https://www.english-corpora.org/coca/x4.asp?rs=4&amp;t=5020701&amp;ID=885821110" TargetMode="External"/><Relationship Id="rId6239" Type="http://schemas.openxmlformats.org/officeDocument/2006/relationships/hyperlink" Target="https://www.english-corpora.org/coca/x4.asp?rs=4&amp;t=5020701&amp;ID=885821110" TargetMode="External"/><Relationship Id="rId7569" Type="http://schemas.openxmlformats.org/officeDocument/2006/relationships/hyperlink" Target="https://www.english-corpora.org/coca/x4.asp?rs=5&amp;t=4003397&amp;ID=349153214" TargetMode="External"/><Relationship Id="rId6236" Type="http://schemas.openxmlformats.org/officeDocument/2006/relationships/hyperlink" Target="https://www.english-corpora.org/coca/x4.asp?t=5002756&amp;ID=860762648" TargetMode="External"/><Relationship Id="rId7568" Type="http://schemas.openxmlformats.org/officeDocument/2006/relationships/hyperlink" Target="https://www.english-corpora.org/coca/x4.asp?t=4001586&amp;ID=338430482" TargetMode="External"/><Relationship Id="rId8899" Type="http://schemas.openxmlformats.org/officeDocument/2006/relationships/hyperlink" Target="https://www.english-corpora.org/coca/x4.asp?rs=4&amp;t=3038097&amp;ID=269216335" TargetMode="External"/><Relationship Id="rId6237" Type="http://schemas.openxmlformats.org/officeDocument/2006/relationships/hyperlink" Target="https://www.english-corpora.org/coca/x4.asp?rs=4&amp;t=5020701&amp;ID=885821110" TargetMode="External"/><Relationship Id="rId7567" Type="http://schemas.openxmlformats.org/officeDocument/2006/relationships/hyperlink" Target="https://www.english-corpora.org/coca/x4.asp?rs=5&amp;t=4001586&amp;ID=338430482" TargetMode="External"/><Relationship Id="rId8898" Type="http://schemas.openxmlformats.org/officeDocument/2006/relationships/hyperlink" Target="https://www.english-corpora.org/coca/x4.asp?rs=4&amp;t=3038097&amp;ID=269216335" TargetMode="External"/><Relationship Id="rId7519" Type="http://schemas.openxmlformats.org/officeDocument/2006/relationships/hyperlink" Target="https://www.english-corpora.org/coca/x4.asp?rs=5&amp;t=4012299&amp;ID=353821196" TargetMode="External"/><Relationship Id="rId7518" Type="http://schemas.openxmlformats.org/officeDocument/2006/relationships/hyperlink" Target="https://www.english-corpora.org/coca/x4.asp?rs=5&amp;t=4012299&amp;ID=353821196" TargetMode="External"/><Relationship Id="rId8849" Type="http://schemas.openxmlformats.org/officeDocument/2006/relationships/hyperlink" Target="https://www.english-corpora.org/coca/x4.asp?rs=2&amp;t=1011255&amp;ID=411293463" TargetMode="External"/><Relationship Id="rId7517" Type="http://schemas.openxmlformats.org/officeDocument/2006/relationships/hyperlink" Target="https://www.english-corpora.org/coca/x4.asp?rs=5&amp;t=4012299&amp;ID=353821196" TargetMode="External"/><Relationship Id="rId8848" Type="http://schemas.openxmlformats.org/officeDocument/2006/relationships/hyperlink" Target="https://www.english-corpora.org/coca/x4.asp?t=3070256&amp;ID=222027964" TargetMode="External"/><Relationship Id="rId7516" Type="http://schemas.openxmlformats.org/officeDocument/2006/relationships/hyperlink" Target="https://www.english-corpora.org/coca/x4.asp?t=4011555&amp;ID=304452029" TargetMode="External"/><Relationship Id="rId8847" Type="http://schemas.openxmlformats.org/officeDocument/2006/relationships/hyperlink" Target="https://www.english-corpora.org/coca/x4.asp?rs=4&amp;t=3070256&amp;ID=222027964" TargetMode="External"/><Relationship Id="rId7511" Type="http://schemas.openxmlformats.org/officeDocument/2006/relationships/hyperlink" Target="https://www.english-corpora.org/coca/x4.asp?rs=5&amp;t=4010199&amp;ID=323006465" TargetMode="External"/><Relationship Id="rId8842" Type="http://schemas.openxmlformats.org/officeDocument/2006/relationships/hyperlink" Target="https://www.english-corpora.org/coca/x4.asp?rs=1&amp;t=157393&amp;ID=558342326" TargetMode="External"/><Relationship Id="rId7510" Type="http://schemas.openxmlformats.org/officeDocument/2006/relationships/hyperlink" Target="https://www.english-corpora.org/coca/x4.asp?rs=5&amp;t=4010199&amp;ID=323006465" TargetMode="External"/><Relationship Id="rId8841" Type="http://schemas.openxmlformats.org/officeDocument/2006/relationships/hyperlink" Target="https://www.english-corpora.org/coca/x4.asp?rs=1&amp;t=157393&amp;ID=558342326" TargetMode="External"/><Relationship Id="rId8840" Type="http://schemas.openxmlformats.org/officeDocument/2006/relationships/hyperlink" Target="https://www.english-corpora.org/coca/x4.asp?t=3070584&amp;ID=222687283" TargetMode="External"/><Relationship Id="rId7515" Type="http://schemas.openxmlformats.org/officeDocument/2006/relationships/hyperlink" Target="https://www.english-corpora.org/coca/x4.asp?rs=5&amp;t=4011555&amp;ID=304452029" TargetMode="External"/><Relationship Id="rId8846" Type="http://schemas.openxmlformats.org/officeDocument/2006/relationships/hyperlink" Target="https://www.english-corpora.org/coca/x4.asp?rs=4&amp;t=3070256&amp;ID=222027964" TargetMode="External"/><Relationship Id="rId7514" Type="http://schemas.openxmlformats.org/officeDocument/2006/relationships/hyperlink" Target="https://www.english-corpora.org/coca/x4.asp?rs=5&amp;t=4011555&amp;ID=304452029" TargetMode="External"/><Relationship Id="rId8845" Type="http://schemas.openxmlformats.org/officeDocument/2006/relationships/hyperlink" Target="https://www.english-corpora.org/coca/x4.asp?rs=4&amp;t=3070256&amp;ID=222027964" TargetMode="External"/><Relationship Id="rId7513" Type="http://schemas.openxmlformats.org/officeDocument/2006/relationships/hyperlink" Target="https://www.english-corpora.org/coca/x4.asp?rs=5&amp;t=4011555&amp;ID=304452029" TargetMode="External"/><Relationship Id="rId8844" Type="http://schemas.openxmlformats.org/officeDocument/2006/relationships/hyperlink" Target="https://www.english-corpora.org/coca/x4.asp?t=157393&amp;ID=558342326" TargetMode="External"/><Relationship Id="rId7512" Type="http://schemas.openxmlformats.org/officeDocument/2006/relationships/hyperlink" Target="https://www.english-corpora.org/coca/x4.asp?t=4010199&amp;ID=323006465" TargetMode="External"/><Relationship Id="rId8843" Type="http://schemas.openxmlformats.org/officeDocument/2006/relationships/hyperlink" Target="https://www.english-corpora.org/coca/x4.asp?rs=1&amp;t=157393&amp;ID=558342326" TargetMode="External"/><Relationship Id="rId7508" Type="http://schemas.openxmlformats.org/officeDocument/2006/relationships/hyperlink" Target="https://www.english-corpora.org/coca/x4.asp?t=2014180&amp;ID=142085296" TargetMode="External"/><Relationship Id="rId8839" Type="http://schemas.openxmlformats.org/officeDocument/2006/relationships/hyperlink" Target="https://www.english-corpora.org/coca/x4.asp?rs=4&amp;t=3070584&amp;ID=222687283" TargetMode="External"/><Relationship Id="rId7507" Type="http://schemas.openxmlformats.org/officeDocument/2006/relationships/hyperlink" Target="https://www.english-corpora.org/coca/x4.asp?rs=3&amp;t=2014180&amp;ID=142085296" TargetMode="External"/><Relationship Id="rId8838" Type="http://schemas.openxmlformats.org/officeDocument/2006/relationships/hyperlink" Target="https://www.english-corpora.org/coca/x4.asp?rs=4&amp;t=3070584&amp;ID=222687283" TargetMode="External"/><Relationship Id="rId7506" Type="http://schemas.openxmlformats.org/officeDocument/2006/relationships/hyperlink" Target="https://www.english-corpora.org/coca/x4.asp?rs=3&amp;t=2014180&amp;ID=142085296" TargetMode="External"/><Relationship Id="rId8837" Type="http://schemas.openxmlformats.org/officeDocument/2006/relationships/hyperlink" Target="https://www.english-corpora.org/coca/x4.asp?rs=4&amp;t=3070584&amp;ID=222687283" TargetMode="External"/><Relationship Id="rId7505" Type="http://schemas.openxmlformats.org/officeDocument/2006/relationships/hyperlink" Target="https://www.english-corpora.org/coca/x4.asp?rs=3&amp;t=2014180&amp;ID=142085296" TargetMode="External"/><Relationship Id="rId8836" Type="http://schemas.openxmlformats.org/officeDocument/2006/relationships/hyperlink" Target="https://www.english-corpora.org/coca/x4.asp?t=3052053&amp;ID=253147132" TargetMode="External"/><Relationship Id="rId7509" Type="http://schemas.openxmlformats.org/officeDocument/2006/relationships/hyperlink" Target="https://www.english-corpora.org/coca/x4.asp?rs=5&amp;t=4010199&amp;ID=323006465" TargetMode="External"/><Relationship Id="rId7500" Type="http://schemas.openxmlformats.org/officeDocument/2006/relationships/hyperlink" Target="https://www.english-corpora.org/coca/x4.asp?t=3068724&amp;ID=218816875" TargetMode="External"/><Relationship Id="rId8831" Type="http://schemas.openxmlformats.org/officeDocument/2006/relationships/hyperlink" Target="https://www.english-corpora.org/coca/x4.asp?rs=3&amp;t=2001602&amp;ID=116416165" TargetMode="External"/><Relationship Id="rId8830" Type="http://schemas.openxmlformats.org/officeDocument/2006/relationships/hyperlink" Target="https://www.english-corpora.org/coca/x4.asp?rs=3&amp;t=2001602&amp;ID=116416165" TargetMode="External"/><Relationship Id="rId7504" Type="http://schemas.openxmlformats.org/officeDocument/2006/relationships/hyperlink" Target="https://www.english-corpora.org/coca/x4.asp?t=4005494&amp;ID=310686021" TargetMode="External"/><Relationship Id="rId8835" Type="http://schemas.openxmlformats.org/officeDocument/2006/relationships/hyperlink" Target="https://www.english-corpora.org/coca/x4.asp?rs=4&amp;t=3052053&amp;ID=253147132" TargetMode="External"/><Relationship Id="rId7503" Type="http://schemas.openxmlformats.org/officeDocument/2006/relationships/hyperlink" Target="https://www.english-corpora.org/coca/x4.asp?rs=5&amp;t=4005494&amp;ID=310686021" TargetMode="External"/><Relationship Id="rId8834" Type="http://schemas.openxmlformats.org/officeDocument/2006/relationships/hyperlink" Target="https://www.english-corpora.org/coca/x4.asp?rs=4&amp;t=3052053&amp;ID=253147132" TargetMode="External"/><Relationship Id="rId7502" Type="http://schemas.openxmlformats.org/officeDocument/2006/relationships/hyperlink" Target="https://www.english-corpora.org/coca/x4.asp?rs=5&amp;t=4005494&amp;ID=310686021" TargetMode="External"/><Relationship Id="rId8833" Type="http://schemas.openxmlformats.org/officeDocument/2006/relationships/hyperlink" Target="https://www.english-corpora.org/coca/x4.asp?rs=4&amp;t=3052053&amp;ID=253147132" TargetMode="External"/><Relationship Id="rId7501" Type="http://schemas.openxmlformats.org/officeDocument/2006/relationships/hyperlink" Target="https://www.english-corpora.org/coca/x4.asp?rs=5&amp;t=4005494&amp;ID=310686021" TargetMode="External"/><Relationship Id="rId8832" Type="http://schemas.openxmlformats.org/officeDocument/2006/relationships/hyperlink" Target="https://www.english-corpora.org/coca/x4.asp?t=2001602&amp;ID=116416165" TargetMode="External"/><Relationship Id="rId6209" Type="http://schemas.openxmlformats.org/officeDocument/2006/relationships/hyperlink" Target="https://www.english-corpora.org/coca/x4.asp?rs=5&amp;t=4007624&amp;ID=343424346" TargetMode="External"/><Relationship Id="rId6207" Type="http://schemas.openxmlformats.org/officeDocument/2006/relationships/hyperlink" Target="https://www.english-corpora.org/coca/x4.asp?rs=5&amp;t=4007623&amp;ID=343419671" TargetMode="External"/><Relationship Id="rId7539" Type="http://schemas.openxmlformats.org/officeDocument/2006/relationships/hyperlink" Target="https://www.english-corpora.org/coca/x4.asp?rs=5&amp;t=4017124&amp;ID=326638355" TargetMode="External"/><Relationship Id="rId6208" Type="http://schemas.openxmlformats.org/officeDocument/2006/relationships/hyperlink" Target="https://www.english-corpora.org/coca/x4.asp?t=4007623&amp;ID=343419671" TargetMode="External"/><Relationship Id="rId7538" Type="http://schemas.openxmlformats.org/officeDocument/2006/relationships/hyperlink" Target="https://www.english-corpora.org/coca/x4.asp?rs=5&amp;t=4017124&amp;ID=326638355" TargetMode="External"/><Relationship Id="rId8869" Type="http://schemas.openxmlformats.org/officeDocument/2006/relationships/hyperlink" Target="https://www.english-corpora.org/coca/x4.asp?rs=2&amp;t=1034896&amp;ID=362369532" TargetMode="External"/><Relationship Id="rId8860" Type="http://schemas.openxmlformats.org/officeDocument/2006/relationships/hyperlink" Target="https://www.english-corpora.org/coca/x4.asp?t=1011724&amp;ID=379453098" TargetMode="External"/><Relationship Id="rId6201" Type="http://schemas.openxmlformats.org/officeDocument/2006/relationships/hyperlink" Target="https://www.english-corpora.org/coca/x4.asp?rs=5&amp;t=4007621&amp;ID=343410107" TargetMode="External"/><Relationship Id="rId7533" Type="http://schemas.openxmlformats.org/officeDocument/2006/relationships/hyperlink" Target="https://www.english-corpora.org/coca/x4.asp?rs=5&amp;t=4012282&amp;ID=353699239" TargetMode="External"/><Relationship Id="rId8864" Type="http://schemas.openxmlformats.org/officeDocument/2006/relationships/hyperlink" Target="https://www.english-corpora.org/coca/x4.asp?t=2035588&amp;ID=161207088" TargetMode="External"/><Relationship Id="rId6202" Type="http://schemas.openxmlformats.org/officeDocument/2006/relationships/hyperlink" Target="https://www.english-corpora.org/coca/x4.asp?rs=5&amp;t=4007621&amp;ID=343410107" TargetMode="External"/><Relationship Id="rId7532" Type="http://schemas.openxmlformats.org/officeDocument/2006/relationships/hyperlink" Target="https://www.english-corpora.org/coca/x4.asp?t=4012270&amp;ID=353664188" TargetMode="External"/><Relationship Id="rId8863" Type="http://schemas.openxmlformats.org/officeDocument/2006/relationships/hyperlink" Target="https://www.english-corpora.org/coca/x4.asp?rs=3&amp;t=2035588&amp;ID=161207088" TargetMode="External"/><Relationship Id="rId7531" Type="http://schemas.openxmlformats.org/officeDocument/2006/relationships/hyperlink" Target="https://www.english-corpora.org/coca/x4.asp?rs=5&amp;t=4012270&amp;ID=353664188" TargetMode="External"/><Relationship Id="rId8862" Type="http://schemas.openxmlformats.org/officeDocument/2006/relationships/hyperlink" Target="https://www.english-corpora.org/coca/x4.asp?rs=3&amp;t=2035588&amp;ID=161207088" TargetMode="External"/><Relationship Id="rId6200" Type="http://schemas.openxmlformats.org/officeDocument/2006/relationships/hyperlink" Target="https://www.english-corpora.org/coca/x4.asp?t=4007620&amp;ID=343407733" TargetMode="External"/><Relationship Id="rId7530" Type="http://schemas.openxmlformats.org/officeDocument/2006/relationships/hyperlink" Target="https://www.english-corpora.org/coca/x4.asp?rs=5&amp;t=4012270&amp;ID=353664188" TargetMode="External"/><Relationship Id="rId8861" Type="http://schemas.openxmlformats.org/officeDocument/2006/relationships/hyperlink" Target="https://www.english-corpora.org/coca/x4.asp?rs=3&amp;t=2035588&amp;ID=161207088" TargetMode="External"/><Relationship Id="rId6205" Type="http://schemas.openxmlformats.org/officeDocument/2006/relationships/hyperlink" Target="https://www.english-corpora.org/coca/x4.asp?rs=5&amp;t=4007623&amp;ID=343419671" TargetMode="External"/><Relationship Id="rId7537" Type="http://schemas.openxmlformats.org/officeDocument/2006/relationships/hyperlink" Target="https://www.english-corpora.org/coca/x4.asp?rs=5&amp;t=4017124&amp;ID=326638355" TargetMode="External"/><Relationship Id="rId8868" Type="http://schemas.openxmlformats.org/officeDocument/2006/relationships/hyperlink" Target="https://www.english-corpora.org/coca/x4.asp?t=3051369&amp;ID=252171507" TargetMode="External"/><Relationship Id="rId6206" Type="http://schemas.openxmlformats.org/officeDocument/2006/relationships/hyperlink" Target="https://www.english-corpora.org/coca/x4.asp?rs=5&amp;t=4007623&amp;ID=343419671" TargetMode="External"/><Relationship Id="rId7536" Type="http://schemas.openxmlformats.org/officeDocument/2006/relationships/hyperlink" Target="https://www.english-corpora.org/coca/x4.asp?t=4012282&amp;ID=353699239" TargetMode="External"/><Relationship Id="rId8867" Type="http://schemas.openxmlformats.org/officeDocument/2006/relationships/hyperlink" Target="https://www.english-corpora.org/coca/x4.asp?rs=4&amp;t=3051369&amp;ID=252171507" TargetMode="External"/><Relationship Id="rId6203" Type="http://schemas.openxmlformats.org/officeDocument/2006/relationships/hyperlink" Target="https://www.english-corpora.org/coca/x4.asp?rs=5&amp;t=4007621&amp;ID=343410107" TargetMode="External"/><Relationship Id="rId7535" Type="http://schemas.openxmlformats.org/officeDocument/2006/relationships/hyperlink" Target="https://www.english-corpora.org/coca/x4.asp?rs=5&amp;t=4012282&amp;ID=353699239" TargetMode="External"/><Relationship Id="rId8866" Type="http://schemas.openxmlformats.org/officeDocument/2006/relationships/hyperlink" Target="https://www.english-corpora.org/coca/x4.asp?rs=4&amp;t=3051369&amp;ID=252171507" TargetMode="External"/><Relationship Id="rId6204" Type="http://schemas.openxmlformats.org/officeDocument/2006/relationships/hyperlink" Target="https://www.english-corpora.org/coca/x4.asp?t=4007621&amp;ID=343410107" TargetMode="External"/><Relationship Id="rId7534" Type="http://schemas.openxmlformats.org/officeDocument/2006/relationships/hyperlink" Target="https://www.english-corpora.org/coca/x4.asp?rs=5&amp;t=4012282&amp;ID=353699239" TargetMode="External"/><Relationship Id="rId8865" Type="http://schemas.openxmlformats.org/officeDocument/2006/relationships/hyperlink" Target="https://www.english-corpora.org/coca/x4.asp?rs=4&amp;t=3051369&amp;ID=252171507" TargetMode="External"/><Relationship Id="rId7529" Type="http://schemas.openxmlformats.org/officeDocument/2006/relationships/hyperlink" Target="https://www.english-corpora.org/coca/x4.asp?rs=5&amp;t=4012270&amp;ID=353664188" TargetMode="External"/><Relationship Id="rId7528" Type="http://schemas.openxmlformats.org/officeDocument/2006/relationships/hyperlink" Target="https://www.english-corpora.org/coca/x4.asp?t=4011503&amp;ID=304415631" TargetMode="External"/><Relationship Id="rId8859" Type="http://schemas.openxmlformats.org/officeDocument/2006/relationships/hyperlink" Target="https://www.english-corpora.org/coca/x4.asp?rs=2&amp;t=1011724&amp;ID=379453098" TargetMode="External"/><Relationship Id="rId7527" Type="http://schemas.openxmlformats.org/officeDocument/2006/relationships/hyperlink" Target="https://www.english-corpora.org/coca/x4.asp?rs=5&amp;t=4011503&amp;ID=304415631" TargetMode="External"/><Relationship Id="rId8858" Type="http://schemas.openxmlformats.org/officeDocument/2006/relationships/hyperlink" Target="https://www.english-corpora.org/coca/x4.asp?rs=2&amp;t=1011724&amp;ID=379453098" TargetMode="External"/><Relationship Id="rId7522" Type="http://schemas.openxmlformats.org/officeDocument/2006/relationships/hyperlink" Target="https://www.english-corpora.org/coca/x4.asp?rs=5&amp;t=4011503&amp;ID=304415241" TargetMode="External"/><Relationship Id="rId8853" Type="http://schemas.openxmlformats.org/officeDocument/2006/relationships/hyperlink" Target="https://www.english-corpora.org/coca/x4.asp?rs=2&amp;t=1011567&amp;ID=382993696" TargetMode="External"/><Relationship Id="rId7521" Type="http://schemas.openxmlformats.org/officeDocument/2006/relationships/hyperlink" Target="https://www.english-corpora.org/coca/x4.asp?rs=5&amp;t=4011503&amp;ID=304415241" TargetMode="External"/><Relationship Id="rId8852" Type="http://schemas.openxmlformats.org/officeDocument/2006/relationships/hyperlink" Target="https://www.english-corpora.org/coca/x4.asp?t=1011255&amp;ID=411293463" TargetMode="External"/><Relationship Id="rId7520" Type="http://schemas.openxmlformats.org/officeDocument/2006/relationships/hyperlink" Target="https://www.english-corpora.org/coca/x4.asp?t=4012299&amp;ID=353821196" TargetMode="External"/><Relationship Id="rId8851" Type="http://schemas.openxmlformats.org/officeDocument/2006/relationships/hyperlink" Target="https://www.english-corpora.org/coca/x4.asp?rs=2&amp;t=1011255&amp;ID=411293463" TargetMode="External"/><Relationship Id="rId8850" Type="http://schemas.openxmlformats.org/officeDocument/2006/relationships/hyperlink" Target="https://www.english-corpora.org/coca/x4.asp?rs=2&amp;t=1011255&amp;ID=411293463" TargetMode="External"/><Relationship Id="rId7526" Type="http://schemas.openxmlformats.org/officeDocument/2006/relationships/hyperlink" Target="https://www.english-corpora.org/coca/x4.asp?rs=5&amp;t=4011503&amp;ID=304415631" TargetMode="External"/><Relationship Id="rId8857" Type="http://schemas.openxmlformats.org/officeDocument/2006/relationships/hyperlink" Target="https://www.english-corpora.org/coca/x4.asp?rs=2&amp;t=1011724&amp;ID=379453098" TargetMode="External"/><Relationship Id="rId7525" Type="http://schemas.openxmlformats.org/officeDocument/2006/relationships/hyperlink" Target="https://www.english-corpora.org/coca/x4.asp?rs=5&amp;t=4011503&amp;ID=304415631" TargetMode="External"/><Relationship Id="rId8856" Type="http://schemas.openxmlformats.org/officeDocument/2006/relationships/hyperlink" Target="https://www.english-corpora.org/coca/x4.asp?t=1011567&amp;ID=382993696" TargetMode="External"/><Relationship Id="rId7524" Type="http://schemas.openxmlformats.org/officeDocument/2006/relationships/hyperlink" Target="https://www.english-corpora.org/coca/x4.asp?t=4011503&amp;ID=304415241" TargetMode="External"/><Relationship Id="rId8855" Type="http://schemas.openxmlformats.org/officeDocument/2006/relationships/hyperlink" Target="https://www.english-corpora.org/coca/x4.asp?rs=2&amp;t=1011567&amp;ID=382993696" TargetMode="External"/><Relationship Id="rId7523" Type="http://schemas.openxmlformats.org/officeDocument/2006/relationships/hyperlink" Target="https://www.english-corpora.org/coca/x4.asp?rs=5&amp;t=4011503&amp;ID=304415241" TargetMode="External"/><Relationship Id="rId8854" Type="http://schemas.openxmlformats.org/officeDocument/2006/relationships/hyperlink" Target="https://www.english-corpora.org/coca/x4.asp?rs=2&amp;t=1011567&amp;ID=382993696" TargetMode="External"/><Relationship Id="rId2700" Type="http://schemas.openxmlformats.org/officeDocument/2006/relationships/hyperlink" Target="https://www.english-corpora.org/coca/x4.asp?t=5125881&amp;ID=1345251468" TargetMode="External"/><Relationship Id="rId2701" Type="http://schemas.openxmlformats.org/officeDocument/2006/relationships/hyperlink" Target="https://www.english-corpora.org/coca/x4.asp?rs=7&amp;t=5126383&amp;ID=1345984541" TargetMode="External"/><Relationship Id="rId2702" Type="http://schemas.openxmlformats.org/officeDocument/2006/relationships/hyperlink" Target="https://www.english-corpora.org/coca/x4.asp?rs=7&amp;t=5126383&amp;ID=1345984541" TargetMode="External"/><Relationship Id="rId2703" Type="http://schemas.openxmlformats.org/officeDocument/2006/relationships/hyperlink" Target="https://www.english-corpora.org/coca/x4.asp?rs=7&amp;t=5126383&amp;ID=1345984541" TargetMode="External"/><Relationship Id="rId2704" Type="http://schemas.openxmlformats.org/officeDocument/2006/relationships/hyperlink" Target="https://www.english-corpora.org/coca/x4.asp?t=5126383&amp;ID=1345984541" TargetMode="External"/><Relationship Id="rId2705" Type="http://schemas.openxmlformats.org/officeDocument/2006/relationships/hyperlink" Target="https://www.english-corpora.org/coca/x4.asp?rs=7&amp;t=5126399&amp;ID=1346015836" TargetMode="External"/><Relationship Id="rId2706" Type="http://schemas.openxmlformats.org/officeDocument/2006/relationships/hyperlink" Target="https://www.english-corpora.org/coca/x4.asp?rs=7&amp;t=5126399&amp;ID=1346015836" TargetMode="External"/><Relationship Id="rId2707" Type="http://schemas.openxmlformats.org/officeDocument/2006/relationships/hyperlink" Target="https://www.english-corpora.org/coca/x4.asp?rs=7&amp;t=5126399&amp;ID=1346015836" TargetMode="External"/><Relationship Id="rId2708" Type="http://schemas.openxmlformats.org/officeDocument/2006/relationships/hyperlink" Target="https://www.english-corpora.org/coca/x4.asp?t=5126399&amp;ID=1346015836" TargetMode="External"/><Relationship Id="rId2709" Type="http://schemas.openxmlformats.org/officeDocument/2006/relationships/hyperlink" Target="https://www.english-corpora.org/coca/x4.asp?rs=7&amp;t=5126790&amp;ID=1346596900" TargetMode="External"/><Relationship Id="rId6292" Type="http://schemas.openxmlformats.org/officeDocument/2006/relationships/hyperlink" Target="https://www.english-corpora.org/coca/x4.asp?t=5029563&amp;ID=1189579497" TargetMode="External"/><Relationship Id="rId6293" Type="http://schemas.openxmlformats.org/officeDocument/2006/relationships/hyperlink" Target="https://www.english-corpora.org/coca/x4.asp?rs=6&amp;t=5049605&amp;ID=1221813002" TargetMode="External"/><Relationship Id="rId6290" Type="http://schemas.openxmlformats.org/officeDocument/2006/relationships/hyperlink" Target="https://www.english-corpora.org/coca/x4.asp?rs=6&amp;t=5029563&amp;ID=1189579497" TargetMode="External"/><Relationship Id="rId6291" Type="http://schemas.openxmlformats.org/officeDocument/2006/relationships/hyperlink" Target="https://www.english-corpora.org/coca/x4.asp?rs=6&amp;t=5029563&amp;ID=1189579497" TargetMode="External"/><Relationship Id="rId6296" Type="http://schemas.openxmlformats.org/officeDocument/2006/relationships/hyperlink" Target="https://www.english-corpora.org/coca/x4.asp?t=5049605&amp;ID=1221813002" TargetMode="External"/><Relationship Id="rId6297" Type="http://schemas.openxmlformats.org/officeDocument/2006/relationships/hyperlink" Target="https://www.english-corpora.org/coca/x4.asp?rs=6&amp;t=5053098&amp;ID=1227857801" TargetMode="External"/><Relationship Id="rId6294" Type="http://schemas.openxmlformats.org/officeDocument/2006/relationships/hyperlink" Target="https://www.english-corpora.org/coca/x4.asp?rs=6&amp;t=5049605&amp;ID=1221813002" TargetMode="External"/><Relationship Id="rId6295" Type="http://schemas.openxmlformats.org/officeDocument/2006/relationships/hyperlink" Target="https://www.english-corpora.org/coca/x4.asp?rs=6&amp;t=5049605&amp;ID=1221813002" TargetMode="External"/><Relationship Id="rId6298" Type="http://schemas.openxmlformats.org/officeDocument/2006/relationships/hyperlink" Target="https://www.english-corpora.org/coca/x4.asp?rs=6&amp;t=5053098&amp;ID=1227857801" TargetMode="External"/><Relationship Id="rId6299" Type="http://schemas.openxmlformats.org/officeDocument/2006/relationships/hyperlink" Target="https://www.english-corpora.org/coca/x4.asp?rs=6&amp;t=5053098&amp;ID=1227857801" TargetMode="External"/><Relationship Id="rId2720" Type="http://schemas.openxmlformats.org/officeDocument/2006/relationships/hyperlink" Target="https://www.english-corpora.org/coca/x4.asp?t=5127410&amp;ID=1347649886" TargetMode="External"/><Relationship Id="rId2721" Type="http://schemas.openxmlformats.org/officeDocument/2006/relationships/hyperlink" Target="https://www.english-corpora.org/coca/x4.asp?rs=7&amp;t=5127603&amp;ID=1347966700" TargetMode="External"/><Relationship Id="rId2722" Type="http://schemas.openxmlformats.org/officeDocument/2006/relationships/hyperlink" Target="https://www.english-corpora.org/coca/x4.asp?rs=7&amp;t=5127603&amp;ID=1347966700" TargetMode="External"/><Relationship Id="rId2723" Type="http://schemas.openxmlformats.org/officeDocument/2006/relationships/hyperlink" Target="https://www.english-corpora.org/coca/x4.asp?rs=7&amp;t=5127603&amp;ID=1347966700" TargetMode="External"/><Relationship Id="rId2724" Type="http://schemas.openxmlformats.org/officeDocument/2006/relationships/hyperlink" Target="https://www.english-corpora.org/coca/x4.asp?t=5127603&amp;ID=1347966700" TargetMode="External"/><Relationship Id="rId2725" Type="http://schemas.openxmlformats.org/officeDocument/2006/relationships/hyperlink" Target="https://www.english-corpora.org/coca/x4.asp?rs=7&amp;t=5130278&amp;ID=1351998959" TargetMode="External"/><Relationship Id="rId2726" Type="http://schemas.openxmlformats.org/officeDocument/2006/relationships/hyperlink" Target="https://www.english-corpora.org/coca/x4.asp?rs=7&amp;t=5130278&amp;ID=1351998959" TargetMode="External"/><Relationship Id="rId2727" Type="http://schemas.openxmlformats.org/officeDocument/2006/relationships/hyperlink" Target="https://www.english-corpora.org/coca/x4.asp?rs=7&amp;t=5130278&amp;ID=1351998959" TargetMode="External"/><Relationship Id="rId2728" Type="http://schemas.openxmlformats.org/officeDocument/2006/relationships/hyperlink" Target="https://www.english-corpora.org/coca/x4.asp?t=5130278&amp;ID=1351998959" TargetMode="External"/><Relationship Id="rId2729" Type="http://schemas.openxmlformats.org/officeDocument/2006/relationships/hyperlink" Target="https://www.english-corpora.org/coca/x4.asp?rs=7&amp;t=5131133&amp;ID=1353119352" TargetMode="External"/><Relationship Id="rId2710" Type="http://schemas.openxmlformats.org/officeDocument/2006/relationships/hyperlink" Target="https://www.english-corpora.org/coca/x4.asp?rs=7&amp;t=5126790&amp;ID=1346596900" TargetMode="External"/><Relationship Id="rId2711" Type="http://schemas.openxmlformats.org/officeDocument/2006/relationships/hyperlink" Target="https://www.english-corpora.org/coca/x4.asp?rs=7&amp;t=5126790&amp;ID=1346596900" TargetMode="External"/><Relationship Id="rId2712" Type="http://schemas.openxmlformats.org/officeDocument/2006/relationships/hyperlink" Target="https://www.english-corpora.org/coca/x4.asp?t=5126790&amp;ID=1346596900" TargetMode="External"/><Relationship Id="rId2713" Type="http://schemas.openxmlformats.org/officeDocument/2006/relationships/hyperlink" Target="https://www.english-corpora.org/coca/x4.asp?rs=7&amp;t=5127081&amp;ID=1347147948" TargetMode="External"/><Relationship Id="rId2714" Type="http://schemas.openxmlformats.org/officeDocument/2006/relationships/hyperlink" Target="https://www.english-corpora.org/coca/x4.asp?rs=7&amp;t=5127081&amp;ID=1347147948" TargetMode="External"/><Relationship Id="rId2715" Type="http://schemas.openxmlformats.org/officeDocument/2006/relationships/hyperlink" Target="https://www.english-corpora.org/coca/x4.asp?rs=7&amp;t=5127081&amp;ID=1347147948" TargetMode="External"/><Relationship Id="rId2716" Type="http://schemas.openxmlformats.org/officeDocument/2006/relationships/hyperlink" Target="https://www.english-corpora.org/coca/x4.asp?t=5127081&amp;ID=1347147948" TargetMode="External"/><Relationship Id="rId2717" Type="http://schemas.openxmlformats.org/officeDocument/2006/relationships/hyperlink" Target="https://www.english-corpora.org/coca/x4.asp?rs=7&amp;t=5127410&amp;ID=1347649886" TargetMode="External"/><Relationship Id="rId2718" Type="http://schemas.openxmlformats.org/officeDocument/2006/relationships/hyperlink" Target="https://www.english-corpora.org/coca/x4.asp?rs=7&amp;t=5127410&amp;ID=1347649886" TargetMode="External"/><Relationship Id="rId2719" Type="http://schemas.openxmlformats.org/officeDocument/2006/relationships/hyperlink" Target="https://www.english-corpora.org/coca/x4.asp?rs=7&amp;t=5127410&amp;ID=1347649886" TargetMode="External"/><Relationship Id="rId7591" Type="http://schemas.openxmlformats.org/officeDocument/2006/relationships/hyperlink" Target="https://www.english-corpora.org/coca/x4.asp?rs=5&amp;t=4002268&amp;ID=312491449" TargetMode="External"/><Relationship Id="rId6260" Type="http://schemas.openxmlformats.org/officeDocument/2006/relationships/hyperlink" Target="https://www.english-corpora.org/coca/x4.asp?t=4186122&amp;ID=781954561" TargetMode="External"/><Relationship Id="rId7590" Type="http://schemas.openxmlformats.org/officeDocument/2006/relationships/hyperlink" Target="https://www.english-corpora.org/coca/x4.asp?rs=5&amp;t=4002268&amp;ID=312491449" TargetMode="External"/><Relationship Id="rId6263" Type="http://schemas.openxmlformats.org/officeDocument/2006/relationships/hyperlink" Target="https://www.english-corpora.org/coca/x4.asp?rs=5&amp;t=4170142&amp;ID=795474185" TargetMode="External"/><Relationship Id="rId7595" Type="http://schemas.openxmlformats.org/officeDocument/2006/relationships/hyperlink" Target="https://www.english-corpora.org/coca/x4.asp?rs=5&amp;t=4006278&amp;ID=300732416" TargetMode="External"/><Relationship Id="rId6264" Type="http://schemas.openxmlformats.org/officeDocument/2006/relationships/hyperlink" Target="https://www.english-corpora.org/coca/x4.asp?t=4170142&amp;ID=795474185" TargetMode="External"/><Relationship Id="rId7594" Type="http://schemas.openxmlformats.org/officeDocument/2006/relationships/hyperlink" Target="https://www.english-corpora.org/coca/x4.asp?rs=5&amp;t=4006278&amp;ID=300732416" TargetMode="External"/><Relationship Id="rId6261" Type="http://schemas.openxmlformats.org/officeDocument/2006/relationships/hyperlink" Target="https://www.english-corpora.org/coca/x4.asp?rs=5&amp;t=4170142&amp;ID=795474185" TargetMode="External"/><Relationship Id="rId7593" Type="http://schemas.openxmlformats.org/officeDocument/2006/relationships/hyperlink" Target="https://www.english-corpora.org/coca/x4.asp?rs=5&amp;t=4006278&amp;ID=300732416" TargetMode="External"/><Relationship Id="rId6262" Type="http://schemas.openxmlformats.org/officeDocument/2006/relationships/hyperlink" Target="https://www.english-corpora.org/coca/x4.asp?rs=5&amp;t=4170142&amp;ID=795474185" TargetMode="External"/><Relationship Id="rId7592" Type="http://schemas.openxmlformats.org/officeDocument/2006/relationships/hyperlink" Target="https://www.english-corpora.org/coca/x4.asp?t=4002268&amp;ID=312491449" TargetMode="External"/><Relationship Id="rId6267" Type="http://schemas.openxmlformats.org/officeDocument/2006/relationships/hyperlink" Target="https://www.english-corpora.org/coca/x4.asp?rs=5&amp;t=4170206&amp;ID=796250107" TargetMode="External"/><Relationship Id="rId7599" Type="http://schemas.openxmlformats.org/officeDocument/2006/relationships/hyperlink" Target="https://www.english-corpora.org/coca/x4.asp?rs=5&amp;t=4009616&amp;ID=283677268" TargetMode="External"/><Relationship Id="rId6268" Type="http://schemas.openxmlformats.org/officeDocument/2006/relationships/hyperlink" Target="https://www.english-corpora.org/coca/x4.asp?t=4170206&amp;ID=796250107" TargetMode="External"/><Relationship Id="rId7598" Type="http://schemas.openxmlformats.org/officeDocument/2006/relationships/hyperlink" Target="https://www.english-corpora.org/coca/x4.asp?rs=5&amp;t=4009616&amp;ID=283677268" TargetMode="External"/><Relationship Id="rId6265" Type="http://schemas.openxmlformats.org/officeDocument/2006/relationships/hyperlink" Target="https://www.english-corpora.org/coca/x4.asp?rs=5&amp;t=4170206&amp;ID=796250107" TargetMode="External"/><Relationship Id="rId7597" Type="http://schemas.openxmlformats.org/officeDocument/2006/relationships/hyperlink" Target="https://www.english-corpora.org/coca/x4.asp?rs=5&amp;t=4009616&amp;ID=283677268" TargetMode="External"/><Relationship Id="rId6266" Type="http://schemas.openxmlformats.org/officeDocument/2006/relationships/hyperlink" Target="https://www.english-corpora.org/coca/x4.asp?rs=5&amp;t=4170206&amp;ID=796250107" TargetMode="External"/><Relationship Id="rId7596" Type="http://schemas.openxmlformats.org/officeDocument/2006/relationships/hyperlink" Target="https://www.english-corpora.org/coca/x4.asp?t=4006278&amp;ID=300732416" TargetMode="External"/><Relationship Id="rId6269" Type="http://schemas.openxmlformats.org/officeDocument/2006/relationships/hyperlink" Target="https://www.english-corpora.org/coca/x4.asp?rs=2&amp;t=4161144&amp;ID=770386110" TargetMode="External"/><Relationship Id="rId7580" Type="http://schemas.openxmlformats.org/officeDocument/2006/relationships/hyperlink" Target="https://www.english-corpora.org/coca/x4.asp?t=2031305&amp;ID=140690633" TargetMode="External"/><Relationship Id="rId6252" Type="http://schemas.openxmlformats.org/officeDocument/2006/relationships/hyperlink" Target="https://www.english-corpora.org/coca/x4.asp?t=4196134&amp;ID=792421427" TargetMode="External"/><Relationship Id="rId7584" Type="http://schemas.openxmlformats.org/officeDocument/2006/relationships/hyperlink" Target="https://www.english-corpora.org/coca/x4.asp?t=4001345&amp;ID=344912320" TargetMode="External"/><Relationship Id="rId6253" Type="http://schemas.openxmlformats.org/officeDocument/2006/relationships/hyperlink" Target="https://www.english-corpora.org/coca/x4.asp?rs=3&amp;t=4179628&amp;ID=781159091" TargetMode="External"/><Relationship Id="rId7583" Type="http://schemas.openxmlformats.org/officeDocument/2006/relationships/hyperlink" Target="https://www.english-corpora.org/coca/x4.asp?rs=5&amp;t=4001345&amp;ID=344912320" TargetMode="External"/><Relationship Id="rId6250" Type="http://schemas.openxmlformats.org/officeDocument/2006/relationships/hyperlink" Target="https://www.english-corpora.org/coca/x4.asp?rs=4&amp;t=4196134&amp;ID=792421427" TargetMode="External"/><Relationship Id="rId7582" Type="http://schemas.openxmlformats.org/officeDocument/2006/relationships/hyperlink" Target="https://www.english-corpora.org/coca/x4.asp?rs=5&amp;t=4001345&amp;ID=344912320" TargetMode="External"/><Relationship Id="rId6251" Type="http://schemas.openxmlformats.org/officeDocument/2006/relationships/hyperlink" Target="https://www.english-corpora.org/coca/x4.asp?rs=4&amp;t=4196134&amp;ID=792421427" TargetMode="External"/><Relationship Id="rId7581" Type="http://schemas.openxmlformats.org/officeDocument/2006/relationships/hyperlink" Target="https://www.english-corpora.org/coca/x4.asp?rs=5&amp;t=4001345&amp;ID=344912320" TargetMode="External"/><Relationship Id="rId6256" Type="http://schemas.openxmlformats.org/officeDocument/2006/relationships/hyperlink" Target="https://www.english-corpora.org/coca/x4.asp?t=4179628&amp;ID=781159091" TargetMode="External"/><Relationship Id="rId7588" Type="http://schemas.openxmlformats.org/officeDocument/2006/relationships/hyperlink" Target="https://www.english-corpora.org/coca/x4.asp?t=4002268&amp;ID=312491109" TargetMode="External"/><Relationship Id="rId6257" Type="http://schemas.openxmlformats.org/officeDocument/2006/relationships/hyperlink" Target="https://www.english-corpora.org/coca/x4.asp?rs=4&amp;t=4186122&amp;ID=781954561" TargetMode="External"/><Relationship Id="rId7587" Type="http://schemas.openxmlformats.org/officeDocument/2006/relationships/hyperlink" Target="https://www.english-corpora.org/coca/x4.asp?rs=5&amp;t=4002268&amp;ID=312491109" TargetMode="External"/><Relationship Id="rId6254" Type="http://schemas.openxmlformats.org/officeDocument/2006/relationships/hyperlink" Target="https://www.english-corpora.org/coca/x4.asp?rs=3&amp;t=4179628&amp;ID=781159091" TargetMode="External"/><Relationship Id="rId7586" Type="http://schemas.openxmlformats.org/officeDocument/2006/relationships/hyperlink" Target="https://www.english-corpora.org/coca/x4.asp?rs=5&amp;t=4002268&amp;ID=312491109" TargetMode="External"/><Relationship Id="rId6255" Type="http://schemas.openxmlformats.org/officeDocument/2006/relationships/hyperlink" Target="https://www.english-corpora.org/coca/x4.asp?rs=3&amp;t=4179628&amp;ID=781159091" TargetMode="External"/><Relationship Id="rId7585" Type="http://schemas.openxmlformats.org/officeDocument/2006/relationships/hyperlink" Target="https://www.english-corpora.org/coca/x4.asp?rs=5&amp;t=4002268&amp;ID=312491109" TargetMode="External"/><Relationship Id="rId6258" Type="http://schemas.openxmlformats.org/officeDocument/2006/relationships/hyperlink" Target="https://www.english-corpora.org/coca/x4.asp?rs=4&amp;t=4186122&amp;ID=781954561" TargetMode="External"/><Relationship Id="rId6259" Type="http://schemas.openxmlformats.org/officeDocument/2006/relationships/hyperlink" Target="https://www.english-corpora.org/coca/x4.asp?rs=4&amp;t=4186122&amp;ID=781954561" TargetMode="External"/><Relationship Id="rId7589" Type="http://schemas.openxmlformats.org/officeDocument/2006/relationships/hyperlink" Target="https://www.english-corpora.org/coca/x4.asp?rs=5&amp;t=4002268&amp;ID=312491449" TargetMode="External"/><Relationship Id="rId6281" Type="http://schemas.openxmlformats.org/officeDocument/2006/relationships/hyperlink" Target="https://www.english-corpora.org/coca/x4.asp?rs=3&amp;t=4111243&amp;ID=672705933" TargetMode="External"/><Relationship Id="rId6282" Type="http://schemas.openxmlformats.org/officeDocument/2006/relationships/hyperlink" Target="https://www.english-corpora.org/coca/x4.asp?rs=3&amp;t=4111243&amp;ID=672705933" TargetMode="External"/><Relationship Id="rId6280" Type="http://schemas.openxmlformats.org/officeDocument/2006/relationships/hyperlink" Target="https://www.english-corpora.org/coca/x4.asp?t=4161561&amp;ID=764421725" TargetMode="External"/><Relationship Id="rId6285" Type="http://schemas.openxmlformats.org/officeDocument/2006/relationships/hyperlink" Target="https://www.english-corpora.org/coca/x4.asp?rs=3&amp;t=4140410&amp;ID=716665434" TargetMode="External"/><Relationship Id="rId6286" Type="http://schemas.openxmlformats.org/officeDocument/2006/relationships/hyperlink" Target="https://www.english-corpora.org/coca/x4.asp?rs=3&amp;t=4140410&amp;ID=716665434" TargetMode="External"/><Relationship Id="rId6283" Type="http://schemas.openxmlformats.org/officeDocument/2006/relationships/hyperlink" Target="https://www.english-corpora.org/coca/x4.asp?rs=3&amp;t=4111243&amp;ID=672705933" TargetMode="External"/><Relationship Id="rId6284" Type="http://schemas.openxmlformats.org/officeDocument/2006/relationships/hyperlink" Target="https://www.english-corpora.org/coca/x4.asp?t=4111243&amp;ID=672705933" TargetMode="External"/><Relationship Id="rId6289" Type="http://schemas.openxmlformats.org/officeDocument/2006/relationships/hyperlink" Target="https://www.english-corpora.org/coca/x4.asp?rs=6&amp;t=5029563&amp;ID=1189579497" TargetMode="External"/><Relationship Id="rId6287" Type="http://schemas.openxmlformats.org/officeDocument/2006/relationships/hyperlink" Target="https://www.english-corpora.org/coca/x4.asp?rs=3&amp;t=4140410&amp;ID=716665434" TargetMode="External"/><Relationship Id="rId6288" Type="http://schemas.openxmlformats.org/officeDocument/2006/relationships/hyperlink" Target="https://www.english-corpora.org/coca/x4.asp?t=4140410&amp;ID=716665434" TargetMode="External"/><Relationship Id="rId6270" Type="http://schemas.openxmlformats.org/officeDocument/2006/relationships/hyperlink" Target="https://www.english-corpora.org/coca/x4.asp?rs=2&amp;t=4161144&amp;ID=770386110" TargetMode="External"/><Relationship Id="rId6271" Type="http://schemas.openxmlformats.org/officeDocument/2006/relationships/hyperlink" Target="https://www.english-corpora.org/coca/x4.asp?rs=2&amp;t=4161144&amp;ID=770386110" TargetMode="External"/><Relationship Id="rId6274" Type="http://schemas.openxmlformats.org/officeDocument/2006/relationships/hyperlink" Target="https://www.english-corpora.org/coca/x4.asp?rs=1&amp;t=4122983&amp;ID=692276275" TargetMode="External"/><Relationship Id="rId6275" Type="http://schemas.openxmlformats.org/officeDocument/2006/relationships/hyperlink" Target="https://www.english-corpora.org/coca/x4.asp?rs=1&amp;t=4122983&amp;ID=692276275" TargetMode="External"/><Relationship Id="rId6272" Type="http://schemas.openxmlformats.org/officeDocument/2006/relationships/hyperlink" Target="https://www.english-corpora.org/coca/x4.asp?t=4161144&amp;ID=770386110" TargetMode="External"/><Relationship Id="rId6273" Type="http://schemas.openxmlformats.org/officeDocument/2006/relationships/hyperlink" Target="https://www.english-corpora.org/coca/x4.asp?rs=1&amp;t=4122983&amp;ID=692276275" TargetMode="External"/><Relationship Id="rId6278" Type="http://schemas.openxmlformats.org/officeDocument/2006/relationships/hyperlink" Target="https://www.english-corpora.org/coca/x4.asp?rs=2&amp;t=4161561&amp;ID=764421725" TargetMode="External"/><Relationship Id="rId6279" Type="http://schemas.openxmlformats.org/officeDocument/2006/relationships/hyperlink" Target="https://www.english-corpora.org/coca/x4.asp?rs=2&amp;t=4161561&amp;ID=764421725" TargetMode="External"/><Relationship Id="rId6276" Type="http://schemas.openxmlformats.org/officeDocument/2006/relationships/hyperlink" Target="https://www.english-corpora.org/coca/x4.asp?t=4122983&amp;ID=692276275" TargetMode="External"/><Relationship Id="rId6277" Type="http://schemas.openxmlformats.org/officeDocument/2006/relationships/hyperlink" Target="https://www.english-corpora.org/coca/x4.asp?rs=2&amp;t=4161561&amp;ID=764421725" TargetMode="External"/><Relationship Id="rId1455" Type="http://schemas.openxmlformats.org/officeDocument/2006/relationships/hyperlink" Target="https://www.english-corpora.org/coca/x4.asp?rs=5&amp;t=4016449&amp;ID=354387216" TargetMode="External"/><Relationship Id="rId2786" Type="http://schemas.openxmlformats.org/officeDocument/2006/relationships/hyperlink" Target="https://www.english-corpora.org/coca/x4.asp?rs=7&amp;t=5143779&amp;ID=1371738122" TargetMode="External"/><Relationship Id="rId1456" Type="http://schemas.openxmlformats.org/officeDocument/2006/relationships/hyperlink" Target="https://www.english-corpora.org/coca/x4.asp?t=4016449&amp;ID=354387216" TargetMode="External"/><Relationship Id="rId2787" Type="http://schemas.openxmlformats.org/officeDocument/2006/relationships/hyperlink" Target="https://www.english-corpora.org/coca/x4.asp?rs=7&amp;t=5143779&amp;ID=1371738122" TargetMode="External"/><Relationship Id="rId1457" Type="http://schemas.openxmlformats.org/officeDocument/2006/relationships/hyperlink" Target="https://www.english-corpora.org/coca/x4.asp?rs=5&amp;t=4017187&amp;ID=326843061" TargetMode="External"/><Relationship Id="rId2788" Type="http://schemas.openxmlformats.org/officeDocument/2006/relationships/hyperlink" Target="https://www.english-corpora.org/coca/x4.asp?t=5143779&amp;ID=1371738122" TargetMode="External"/><Relationship Id="rId1458" Type="http://schemas.openxmlformats.org/officeDocument/2006/relationships/hyperlink" Target="https://www.english-corpora.org/coca/x4.asp?rs=5&amp;t=4017187&amp;ID=326843061" TargetMode="External"/><Relationship Id="rId2789" Type="http://schemas.openxmlformats.org/officeDocument/2006/relationships/hyperlink" Target="https://www.english-corpora.org/coca/x4.asp?rs=7&amp;t=5144968&amp;ID=1373350290" TargetMode="External"/><Relationship Id="rId1459" Type="http://schemas.openxmlformats.org/officeDocument/2006/relationships/hyperlink" Target="https://www.english-corpora.org/coca/x4.asp?rs=5&amp;t=4017187&amp;ID=326843061" TargetMode="External"/><Relationship Id="rId629" Type="http://schemas.openxmlformats.org/officeDocument/2006/relationships/hyperlink" Target="https://www.english-corpora.org/coca/x4.asp?rs=4&amp;t=3053962&amp;ID=225592459" TargetMode="External"/><Relationship Id="rId624" Type="http://schemas.openxmlformats.org/officeDocument/2006/relationships/hyperlink" Target="https://www.english-corpora.org/coca/x4.asp?t=3029839&amp;ID=259128339" TargetMode="External"/><Relationship Id="rId623" Type="http://schemas.openxmlformats.org/officeDocument/2006/relationships/hyperlink" Target="https://www.english-corpora.org/coca/x4.asp?rs=4&amp;t=3029839&amp;ID=259128339" TargetMode="External"/><Relationship Id="rId622" Type="http://schemas.openxmlformats.org/officeDocument/2006/relationships/hyperlink" Target="https://www.english-corpora.org/coca/x4.asp?rs=4&amp;t=3029839&amp;ID=259128339" TargetMode="External"/><Relationship Id="rId621" Type="http://schemas.openxmlformats.org/officeDocument/2006/relationships/hyperlink" Target="https://www.english-corpora.org/coca/x4.asp?rs=4&amp;t=3029839&amp;ID=259128339" TargetMode="External"/><Relationship Id="rId628" Type="http://schemas.openxmlformats.org/officeDocument/2006/relationships/hyperlink" Target="https://www.english-corpora.org/coca/x4.asp?t=4018707&amp;ID=286886359" TargetMode="External"/><Relationship Id="rId627" Type="http://schemas.openxmlformats.org/officeDocument/2006/relationships/hyperlink" Target="https://www.english-corpora.org/coca/x4.asp?rs=5&amp;t=4018707&amp;ID=286886359" TargetMode="External"/><Relationship Id="rId626" Type="http://schemas.openxmlformats.org/officeDocument/2006/relationships/hyperlink" Target="https://www.english-corpora.org/coca/x4.asp?rs=5&amp;t=4018707&amp;ID=286886359" TargetMode="External"/><Relationship Id="rId625" Type="http://schemas.openxmlformats.org/officeDocument/2006/relationships/hyperlink" Target="https://www.english-corpora.org/coca/x4.asp?rs=5&amp;t=4018707&amp;ID=286886359" TargetMode="External"/><Relationship Id="rId2780" Type="http://schemas.openxmlformats.org/officeDocument/2006/relationships/hyperlink" Target="https://www.english-corpora.org/coca/x4.asp?t=5142322&amp;ID=1369594588" TargetMode="External"/><Relationship Id="rId1450" Type="http://schemas.openxmlformats.org/officeDocument/2006/relationships/hyperlink" Target="https://www.english-corpora.org/coca/x4.asp?rs=5&amp;t=4016337&amp;ID=348682036" TargetMode="External"/><Relationship Id="rId2781" Type="http://schemas.openxmlformats.org/officeDocument/2006/relationships/hyperlink" Target="https://www.english-corpora.org/coca/x4.asp?rs=7&amp;t=5143553&amp;ID=1371334285" TargetMode="External"/><Relationship Id="rId620" Type="http://schemas.openxmlformats.org/officeDocument/2006/relationships/hyperlink" Target="https://www.english-corpora.org/coca/x4.asp?t=1009864&amp;ID=408085407" TargetMode="External"/><Relationship Id="rId1451" Type="http://schemas.openxmlformats.org/officeDocument/2006/relationships/hyperlink" Target="https://www.english-corpora.org/coca/x4.asp?rs=5&amp;t=4016337&amp;ID=348682036" TargetMode="External"/><Relationship Id="rId2782" Type="http://schemas.openxmlformats.org/officeDocument/2006/relationships/hyperlink" Target="https://www.english-corpora.org/coca/x4.asp?rs=7&amp;t=5143553&amp;ID=1371334285" TargetMode="External"/><Relationship Id="rId1452" Type="http://schemas.openxmlformats.org/officeDocument/2006/relationships/hyperlink" Target="https://www.english-corpora.org/coca/x4.asp?t=4016337&amp;ID=348682036" TargetMode="External"/><Relationship Id="rId2783" Type="http://schemas.openxmlformats.org/officeDocument/2006/relationships/hyperlink" Target="https://www.english-corpora.org/coca/x4.asp?rs=7&amp;t=5143553&amp;ID=1371334285" TargetMode="External"/><Relationship Id="rId1453" Type="http://schemas.openxmlformats.org/officeDocument/2006/relationships/hyperlink" Target="https://www.english-corpora.org/coca/x4.asp?rs=5&amp;t=4016449&amp;ID=354387216" TargetMode="External"/><Relationship Id="rId2784" Type="http://schemas.openxmlformats.org/officeDocument/2006/relationships/hyperlink" Target="https://www.english-corpora.org/coca/x4.asp?t=5143553&amp;ID=1371334285" TargetMode="External"/><Relationship Id="rId1454" Type="http://schemas.openxmlformats.org/officeDocument/2006/relationships/hyperlink" Target="https://www.english-corpora.org/coca/x4.asp?rs=5&amp;t=4016449&amp;ID=354387216" TargetMode="External"/><Relationship Id="rId2785" Type="http://schemas.openxmlformats.org/officeDocument/2006/relationships/hyperlink" Target="https://www.english-corpora.org/coca/x4.asp?rs=7&amp;t=5143779&amp;ID=1371738122" TargetMode="External"/><Relationship Id="rId1444" Type="http://schemas.openxmlformats.org/officeDocument/2006/relationships/hyperlink" Target="https://www.english-corpora.org/coca/x4.asp?t=4005148&amp;ID=330448400" TargetMode="External"/><Relationship Id="rId2775" Type="http://schemas.openxmlformats.org/officeDocument/2006/relationships/hyperlink" Target="https://www.english-corpora.org/coca/x4.asp?rs=7&amp;t=5141924&amp;ID=1369127228" TargetMode="External"/><Relationship Id="rId1445" Type="http://schemas.openxmlformats.org/officeDocument/2006/relationships/hyperlink" Target="https://www.english-corpora.org/coca/x4.asp?rs=5&amp;t=4008028&amp;ID=318256341" TargetMode="External"/><Relationship Id="rId2776" Type="http://schemas.openxmlformats.org/officeDocument/2006/relationships/hyperlink" Target="https://www.english-corpora.org/coca/x4.asp?t=5141924&amp;ID=1369127228" TargetMode="External"/><Relationship Id="rId1446" Type="http://schemas.openxmlformats.org/officeDocument/2006/relationships/hyperlink" Target="https://www.english-corpora.org/coca/x4.asp?rs=5&amp;t=4008028&amp;ID=318256341" TargetMode="External"/><Relationship Id="rId2777" Type="http://schemas.openxmlformats.org/officeDocument/2006/relationships/hyperlink" Target="https://www.english-corpora.org/coca/x4.asp?rs=7&amp;t=5142322&amp;ID=1369594588" TargetMode="External"/><Relationship Id="rId1447" Type="http://schemas.openxmlformats.org/officeDocument/2006/relationships/hyperlink" Target="https://www.english-corpora.org/coca/x4.asp?rs=5&amp;t=4008028&amp;ID=318256341" TargetMode="External"/><Relationship Id="rId2778" Type="http://schemas.openxmlformats.org/officeDocument/2006/relationships/hyperlink" Target="https://www.english-corpora.org/coca/x4.asp?rs=7&amp;t=5142322&amp;ID=1369594588" TargetMode="External"/><Relationship Id="rId1448" Type="http://schemas.openxmlformats.org/officeDocument/2006/relationships/hyperlink" Target="https://www.english-corpora.org/coca/x4.asp?t=4008028&amp;ID=318256341" TargetMode="External"/><Relationship Id="rId2779" Type="http://schemas.openxmlformats.org/officeDocument/2006/relationships/hyperlink" Target="https://www.english-corpora.org/coca/x4.asp?rs=7&amp;t=5142322&amp;ID=1369594588" TargetMode="External"/><Relationship Id="rId1449" Type="http://schemas.openxmlformats.org/officeDocument/2006/relationships/hyperlink" Target="https://www.english-corpora.org/coca/x4.asp?rs=5&amp;t=4016337&amp;ID=348682036" TargetMode="External"/><Relationship Id="rId619" Type="http://schemas.openxmlformats.org/officeDocument/2006/relationships/hyperlink" Target="https://www.english-corpora.org/coca/x4.asp?rs=2&amp;t=1009864&amp;ID=408085407" TargetMode="External"/><Relationship Id="rId618" Type="http://schemas.openxmlformats.org/officeDocument/2006/relationships/hyperlink" Target="https://www.english-corpora.org/coca/x4.asp?rs=2&amp;t=1009864&amp;ID=408085407" TargetMode="External"/><Relationship Id="rId613" Type="http://schemas.openxmlformats.org/officeDocument/2006/relationships/hyperlink" Target="https://www.english-corpora.org/coca/x4.asp?rs=1&amp;t=220739&amp;ID=571525199" TargetMode="External"/><Relationship Id="rId12009" Type="http://schemas.openxmlformats.org/officeDocument/2006/relationships/hyperlink" Target="https://www.english-corpora.org/coca/x4.asp?rs=3&amp;t=2017485&amp;ID=133758987" TargetMode="External"/><Relationship Id="rId612" Type="http://schemas.openxmlformats.org/officeDocument/2006/relationships/hyperlink" Target="https://www.english-corpora.org/coca/x4.asp?t=4085719&amp;ID=649103751" TargetMode="External"/><Relationship Id="rId12008" Type="http://schemas.openxmlformats.org/officeDocument/2006/relationships/hyperlink" Target="https://www.english-corpora.org/coca/x4.asp?t=2012188&amp;ID=99595586" TargetMode="External"/><Relationship Id="rId611" Type="http://schemas.openxmlformats.org/officeDocument/2006/relationships/hyperlink" Target="https://www.english-corpora.org/coca/x4.asp?rs=4&amp;t=4085719&amp;ID=649103751" TargetMode="External"/><Relationship Id="rId12007" Type="http://schemas.openxmlformats.org/officeDocument/2006/relationships/hyperlink" Target="https://www.english-corpora.org/coca/x4.asp?rs=3&amp;t=2012188&amp;ID=99595586" TargetMode="External"/><Relationship Id="rId610" Type="http://schemas.openxmlformats.org/officeDocument/2006/relationships/hyperlink" Target="https://www.english-corpora.org/coca/x4.asp?rs=4&amp;t=4085719&amp;ID=649103751" TargetMode="External"/><Relationship Id="rId12006" Type="http://schemas.openxmlformats.org/officeDocument/2006/relationships/hyperlink" Target="https://www.english-corpora.org/coca/x4.asp?rs=3&amp;t=2012188&amp;ID=99595586" TargetMode="External"/><Relationship Id="rId617" Type="http://schemas.openxmlformats.org/officeDocument/2006/relationships/hyperlink" Target="https://www.english-corpora.org/coca/x4.asp?rs=2&amp;t=1009864&amp;ID=408085407" TargetMode="External"/><Relationship Id="rId616" Type="http://schemas.openxmlformats.org/officeDocument/2006/relationships/hyperlink" Target="https://www.english-corpora.org/coca/x4.asp?t=220739&amp;ID=571525199" TargetMode="External"/><Relationship Id="rId615" Type="http://schemas.openxmlformats.org/officeDocument/2006/relationships/hyperlink" Target="https://www.english-corpora.org/coca/x4.asp?rs=1&amp;t=220739&amp;ID=571525199" TargetMode="External"/><Relationship Id="rId614" Type="http://schemas.openxmlformats.org/officeDocument/2006/relationships/hyperlink" Target="https://www.english-corpora.org/coca/x4.asp?rs=1&amp;t=220739&amp;ID=571525199" TargetMode="External"/><Relationship Id="rId12001" Type="http://schemas.openxmlformats.org/officeDocument/2006/relationships/hyperlink" Target="https://www.english-corpora.org/coca/x4.asp?rs=2&amp;t=1007762&amp;ID=371414854" TargetMode="External"/><Relationship Id="rId12000" Type="http://schemas.openxmlformats.org/officeDocument/2006/relationships/hyperlink" Target="https://www.english-corpora.org/coca/x4.asp?t=4003831&amp;ID=324871318" TargetMode="External"/><Relationship Id="rId2770" Type="http://schemas.openxmlformats.org/officeDocument/2006/relationships/hyperlink" Target="https://www.english-corpora.org/coca/x4.asp?rs=7&amp;t=5141438&amp;ID=1368348801" TargetMode="External"/><Relationship Id="rId1440" Type="http://schemas.openxmlformats.org/officeDocument/2006/relationships/hyperlink" Target="https://www.english-corpora.org/coca/x4.asp?t=4016461&amp;ID=354484627" TargetMode="External"/><Relationship Id="rId2771" Type="http://schemas.openxmlformats.org/officeDocument/2006/relationships/hyperlink" Target="https://www.english-corpora.org/coca/x4.asp?rs=7&amp;t=5141438&amp;ID=1368348801" TargetMode="External"/><Relationship Id="rId12005" Type="http://schemas.openxmlformats.org/officeDocument/2006/relationships/hyperlink" Target="https://www.english-corpora.org/coca/x4.asp?rs=3&amp;t=2012188&amp;ID=99595586" TargetMode="External"/><Relationship Id="rId1441" Type="http://schemas.openxmlformats.org/officeDocument/2006/relationships/hyperlink" Target="https://www.english-corpora.org/coca/x4.asp?rs=5&amp;t=4005148&amp;ID=330448400" TargetMode="External"/><Relationship Id="rId2772" Type="http://schemas.openxmlformats.org/officeDocument/2006/relationships/hyperlink" Target="https://www.english-corpora.org/coca/x4.asp?t=5141438&amp;ID=1368348801" TargetMode="External"/><Relationship Id="rId12004" Type="http://schemas.openxmlformats.org/officeDocument/2006/relationships/hyperlink" Target="https://www.english-corpora.org/coca/x4.asp?t=1007762&amp;ID=371414854" TargetMode="External"/><Relationship Id="rId1442" Type="http://schemas.openxmlformats.org/officeDocument/2006/relationships/hyperlink" Target="https://www.english-corpora.org/coca/x4.asp?rs=5&amp;t=4005148&amp;ID=330448400" TargetMode="External"/><Relationship Id="rId2773" Type="http://schemas.openxmlformats.org/officeDocument/2006/relationships/hyperlink" Target="https://www.english-corpora.org/coca/x4.asp?rs=7&amp;t=5141924&amp;ID=1369127228" TargetMode="External"/><Relationship Id="rId12003" Type="http://schemas.openxmlformats.org/officeDocument/2006/relationships/hyperlink" Target="https://www.english-corpora.org/coca/x4.asp?rs=2&amp;t=1007762&amp;ID=371414854" TargetMode="External"/><Relationship Id="rId1443" Type="http://schemas.openxmlformats.org/officeDocument/2006/relationships/hyperlink" Target="https://www.english-corpora.org/coca/x4.asp?rs=5&amp;t=4005148&amp;ID=330448400" TargetMode="External"/><Relationship Id="rId2774" Type="http://schemas.openxmlformats.org/officeDocument/2006/relationships/hyperlink" Target="https://www.english-corpora.org/coca/x4.asp?rs=7&amp;t=5141924&amp;ID=1369127228" TargetMode="External"/><Relationship Id="rId12002" Type="http://schemas.openxmlformats.org/officeDocument/2006/relationships/hyperlink" Target="https://www.english-corpora.org/coca/x4.asp?rs=2&amp;t=1007762&amp;ID=371414854" TargetMode="External"/><Relationship Id="rId1477" Type="http://schemas.openxmlformats.org/officeDocument/2006/relationships/hyperlink" Target="https://www.english-corpora.org/coca/x4.asp?rs=5&amp;t=4014769&amp;ID=281940776" TargetMode="External"/><Relationship Id="rId1478" Type="http://schemas.openxmlformats.org/officeDocument/2006/relationships/hyperlink" Target="https://www.english-corpora.org/coca/x4.asp?rs=5&amp;t=4014769&amp;ID=281940776" TargetMode="External"/><Relationship Id="rId1479" Type="http://schemas.openxmlformats.org/officeDocument/2006/relationships/hyperlink" Target="https://www.english-corpora.org/coca/x4.asp?rs=5&amp;t=4014769&amp;ID=281940776" TargetMode="External"/><Relationship Id="rId646" Type="http://schemas.openxmlformats.org/officeDocument/2006/relationships/hyperlink" Target="https://www.english-corpora.org/coca/x4.asp?rs=5&amp;t=5025711&amp;ID=891181057" TargetMode="External"/><Relationship Id="rId645" Type="http://schemas.openxmlformats.org/officeDocument/2006/relationships/hyperlink" Target="https://www.english-corpora.org/coca/x4.asp?rs=5&amp;t=5025711&amp;ID=891181057" TargetMode="External"/><Relationship Id="rId644" Type="http://schemas.openxmlformats.org/officeDocument/2006/relationships/hyperlink" Target="https://www.english-corpora.org/coca/x4.asp?t=5016363&amp;ID=882032975" TargetMode="External"/><Relationship Id="rId643" Type="http://schemas.openxmlformats.org/officeDocument/2006/relationships/hyperlink" Target="https://www.english-corpora.org/coca/x4.asp?rs=4&amp;t=5016363&amp;ID=882032975" TargetMode="External"/><Relationship Id="rId649" Type="http://schemas.openxmlformats.org/officeDocument/2006/relationships/hyperlink" Target="https://www.english-corpora.org/coca/x4.asp?rs=5&amp;t=5025721&amp;ID=891305167" TargetMode="External"/><Relationship Id="rId648" Type="http://schemas.openxmlformats.org/officeDocument/2006/relationships/hyperlink" Target="https://www.english-corpora.org/coca/x4.asp?t=5025711&amp;ID=891181057" TargetMode="External"/><Relationship Id="rId647" Type="http://schemas.openxmlformats.org/officeDocument/2006/relationships/hyperlink" Target="https://www.english-corpora.org/coca/x4.asp?rs=5&amp;t=5025711&amp;ID=891181057" TargetMode="External"/><Relationship Id="rId1470" Type="http://schemas.openxmlformats.org/officeDocument/2006/relationships/hyperlink" Target="https://www.english-corpora.org/coca/x4.asp?rs=5&amp;t=4000063&amp;ID=281969227" TargetMode="External"/><Relationship Id="rId1471" Type="http://schemas.openxmlformats.org/officeDocument/2006/relationships/hyperlink" Target="https://www.english-corpora.org/coca/x4.asp?rs=5&amp;t=4000063&amp;ID=281969227" TargetMode="External"/><Relationship Id="rId1472" Type="http://schemas.openxmlformats.org/officeDocument/2006/relationships/hyperlink" Target="https://www.english-corpora.org/coca/x4.asp?t=4000063&amp;ID=281969227" TargetMode="External"/><Relationship Id="rId642" Type="http://schemas.openxmlformats.org/officeDocument/2006/relationships/hyperlink" Target="https://www.english-corpora.org/coca/x4.asp?rs=4&amp;t=5016363&amp;ID=882032975" TargetMode="External"/><Relationship Id="rId1473" Type="http://schemas.openxmlformats.org/officeDocument/2006/relationships/hyperlink" Target="https://www.english-corpora.org/coca/x4.asp?rs=5&amp;t=4012075&amp;ID=274950409" TargetMode="External"/><Relationship Id="rId641" Type="http://schemas.openxmlformats.org/officeDocument/2006/relationships/hyperlink" Target="https://www.english-corpora.org/coca/x4.asp?rs=4&amp;t=5016363&amp;ID=882032975" TargetMode="External"/><Relationship Id="rId1474" Type="http://schemas.openxmlformats.org/officeDocument/2006/relationships/hyperlink" Target="https://www.english-corpora.org/coca/x4.asp?rs=5&amp;t=4012075&amp;ID=274950409" TargetMode="External"/><Relationship Id="rId640" Type="http://schemas.openxmlformats.org/officeDocument/2006/relationships/hyperlink" Target="https://www.english-corpora.org/coca/x4.asp?t=5014694&amp;ID=880423205" TargetMode="External"/><Relationship Id="rId1475" Type="http://schemas.openxmlformats.org/officeDocument/2006/relationships/hyperlink" Target="https://www.english-corpora.org/coca/x4.asp?rs=5&amp;t=4012075&amp;ID=274950409" TargetMode="External"/><Relationship Id="rId1476" Type="http://schemas.openxmlformats.org/officeDocument/2006/relationships/hyperlink" Target="https://www.english-corpora.org/coca/x4.asp?t=4012075&amp;ID=274950409" TargetMode="External"/><Relationship Id="rId1466" Type="http://schemas.openxmlformats.org/officeDocument/2006/relationships/hyperlink" Target="https://www.english-corpora.org/coca/x4.asp?rs=3&amp;t=2038944&amp;ID=183704861" TargetMode="External"/><Relationship Id="rId2797" Type="http://schemas.openxmlformats.org/officeDocument/2006/relationships/hyperlink" Target="https://www.english-corpora.org/coca/x4.asp?rs=7&amp;t=5145993&amp;ID=1374702828" TargetMode="External"/><Relationship Id="rId1467" Type="http://schemas.openxmlformats.org/officeDocument/2006/relationships/hyperlink" Target="https://www.english-corpora.org/coca/x4.asp?rs=3&amp;t=2038944&amp;ID=183704861" TargetMode="External"/><Relationship Id="rId2798" Type="http://schemas.openxmlformats.org/officeDocument/2006/relationships/hyperlink" Target="https://www.english-corpora.org/coca/x4.asp?rs=7&amp;t=5145993&amp;ID=1374702828" TargetMode="External"/><Relationship Id="rId1468" Type="http://schemas.openxmlformats.org/officeDocument/2006/relationships/hyperlink" Target="https://www.english-corpora.org/coca/x4.asp?t=2038944&amp;ID=183704861" TargetMode="External"/><Relationship Id="rId2799" Type="http://schemas.openxmlformats.org/officeDocument/2006/relationships/hyperlink" Target="https://www.english-corpora.org/coca/x4.asp?rs=7&amp;t=5145993&amp;ID=1374702828" TargetMode="External"/><Relationship Id="rId1469" Type="http://schemas.openxmlformats.org/officeDocument/2006/relationships/hyperlink" Target="https://www.english-corpora.org/coca/x4.asp?rs=5&amp;t=4000063&amp;ID=281969227" TargetMode="External"/><Relationship Id="rId635" Type="http://schemas.openxmlformats.org/officeDocument/2006/relationships/hyperlink" Target="https://www.english-corpora.org/coca/x4.asp?rs=1&amp;t=242379&amp;ID=617682831" TargetMode="External"/><Relationship Id="rId634" Type="http://schemas.openxmlformats.org/officeDocument/2006/relationships/hyperlink" Target="https://www.english-corpora.org/coca/x4.asp?rs=1&amp;t=242379&amp;ID=617682831" TargetMode="External"/><Relationship Id="rId633" Type="http://schemas.openxmlformats.org/officeDocument/2006/relationships/hyperlink" Target="https://www.english-corpora.org/coca/x4.asp?rs=1&amp;t=242379&amp;ID=617682831" TargetMode="External"/><Relationship Id="rId632" Type="http://schemas.openxmlformats.org/officeDocument/2006/relationships/hyperlink" Target="https://www.english-corpora.org/coca/x4.asp?t=3053962&amp;ID=225592459" TargetMode="External"/><Relationship Id="rId639" Type="http://schemas.openxmlformats.org/officeDocument/2006/relationships/hyperlink" Target="https://www.english-corpora.org/coca/x4.asp?rs=3&amp;t=5014694&amp;ID=880423205" TargetMode="External"/><Relationship Id="rId638" Type="http://schemas.openxmlformats.org/officeDocument/2006/relationships/hyperlink" Target="https://www.english-corpora.org/coca/x4.asp?rs=3&amp;t=5014694&amp;ID=880423205" TargetMode="External"/><Relationship Id="rId637" Type="http://schemas.openxmlformats.org/officeDocument/2006/relationships/hyperlink" Target="https://www.english-corpora.org/coca/x4.asp?rs=3&amp;t=5014694&amp;ID=880423205" TargetMode="External"/><Relationship Id="rId636" Type="http://schemas.openxmlformats.org/officeDocument/2006/relationships/hyperlink" Target="https://www.english-corpora.org/coca/x4.asp?t=242379&amp;ID=617682831" TargetMode="External"/><Relationship Id="rId2790" Type="http://schemas.openxmlformats.org/officeDocument/2006/relationships/hyperlink" Target="https://www.english-corpora.org/coca/x4.asp?rs=7&amp;t=5144968&amp;ID=1373350290" TargetMode="External"/><Relationship Id="rId1460" Type="http://schemas.openxmlformats.org/officeDocument/2006/relationships/hyperlink" Target="https://www.english-corpora.org/coca/x4.asp?t=4017187&amp;ID=326843061" TargetMode="External"/><Relationship Id="rId2791" Type="http://schemas.openxmlformats.org/officeDocument/2006/relationships/hyperlink" Target="https://www.english-corpora.org/coca/x4.asp?rs=7&amp;t=5144968&amp;ID=1373350290" TargetMode="External"/><Relationship Id="rId1461" Type="http://schemas.openxmlformats.org/officeDocument/2006/relationships/hyperlink" Target="https://www.english-corpora.org/coca/x4.asp?rs=3&amp;t=2032095&amp;ID=136298736" TargetMode="External"/><Relationship Id="rId2792" Type="http://schemas.openxmlformats.org/officeDocument/2006/relationships/hyperlink" Target="https://www.english-corpora.org/coca/x4.asp?t=5144968&amp;ID=1373350290" TargetMode="External"/><Relationship Id="rId631" Type="http://schemas.openxmlformats.org/officeDocument/2006/relationships/hyperlink" Target="https://www.english-corpora.org/coca/x4.asp?rs=4&amp;t=3053962&amp;ID=225592459" TargetMode="External"/><Relationship Id="rId1462" Type="http://schemas.openxmlformats.org/officeDocument/2006/relationships/hyperlink" Target="https://www.english-corpora.org/coca/x4.asp?rs=3&amp;t=2032095&amp;ID=136298736" TargetMode="External"/><Relationship Id="rId2793" Type="http://schemas.openxmlformats.org/officeDocument/2006/relationships/hyperlink" Target="https://www.english-corpora.org/coca/x4.asp?rs=7&amp;t=5145884&amp;ID=1374517100" TargetMode="External"/><Relationship Id="rId630" Type="http://schemas.openxmlformats.org/officeDocument/2006/relationships/hyperlink" Target="https://www.english-corpora.org/coca/x4.asp?rs=4&amp;t=3053962&amp;ID=225592459" TargetMode="External"/><Relationship Id="rId1463" Type="http://schemas.openxmlformats.org/officeDocument/2006/relationships/hyperlink" Target="https://www.english-corpora.org/coca/x4.asp?rs=3&amp;t=2032095&amp;ID=136298736" TargetMode="External"/><Relationship Id="rId2794" Type="http://schemas.openxmlformats.org/officeDocument/2006/relationships/hyperlink" Target="https://www.english-corpora.org/coca/x4.asp?rs=7&amp;t=5145884&amp;ID=1374517100" TargetMode="External"/><Relationship Id="rId1464" Type="http://schemas.openxmlformats.org/officeDocument/2006/relationships/hyperlink" Target="https://www.english-corpora.org/coca/x4.asp?t=2032095&amp;ID=136298736" TargetMode="External"/><Relationship Id="rId2795" Type="http://schemas.openxmlformats.org/officeDocument/2006/relationships/hyperlink" Target="https://www.english-corpora.org/coca/x4.asp?rs=7&amp;t=5145884&amp;ID=1374517100" TargetMode="External"/><Relationship Id="rId1465" Type="http://schemas.openxmlformats.org/officeDocument/2006/relationships/hyperlink" Target="https://www.english-corpora.org/coca/x4.asp?rs=3&amp;t=2038944&amp;ID=183704861" TargetMode="External"/><Relationship Id="rId2796" Type="http://schemas.openxmlformats.org/officeDocument/2006/relationships/hyperlink" Target="https://www.english-corpora.org/coca/x4.asp?t=5145884&amp;ID=1374517100" TargetMode="External"/><Relationship Id="rId1411" Type="http://schemas.openxmlformats.org/officeDocument/2006/relationships/hyperlink" Target="https://www.english-corpora.org/coca/x4.asp?rs=5&amp;t=4001301&amp;ID=299472742" TargetMode="External"/><Relationship Id="rId2742" Type="http://schemas.openxmlformats.org/officeDocument/2006/relationships/hyperlink" Target="https://www.english-corpora.org/coca/x4.asp?rs=7&amp;t=5133281&amp;ID=1355756199" TargetMode="External"/><Relationship Id="rId1412" Type="http://schemas.openxmlformats.org/officeDocument/2006/relationships/hyperlink" Target="https://www.english-corpora.org/coca/x4.asp?t=4001301&amp;ID=299472742" TargetMode="External"/><Relationship Id="rId2743" Type="http://schemas.openxmlformats.org/officeDocument/2006/relationships/hyperlink" Target="https://www.english-corpora.org/coca/x4.asp?rs=7&amp;t=5133281&amp;ID=1355756199" TargetMode="External"/><Relationship Id="rId1413" Type="http://schemas.openxmlformats.org/officeDocument/2006/relationships/hyperlink" Target="https://www.english-corpora.org/coca/x4.asp?rs=5&amp;t=4010362&amp;ID=323521501" TargetMode="External"/><Relationship Id="rId2744" Type="http://schemas.openxmlformats.org/officeDocument/2006/relationships/hyperlink" Target="https://www.english-corpora.org/coca/x4.asp?t=5133281&amp;ID=1355756199" TargetMode="External"/><Relationship Id="rId1414" Type="http://schemas.openxmlformats.org/officeDocument/2006/relationships/hyperlink" Target="https://www.english-corpora.org/coca/x4.asp?rs=5&amp;t=4010362&amp;ID=323521501" TargetMode="External"/><Relationship Id="rId2745" Type="http://schemas.openxmlformats.org/officeDocument/2006/relationships/hyperlink" Target="https://www.english-corpora.org/coca/x4.asp?rs=7&amp;t=5133356&amp;ID=1355854220" TargetMode="External"/><Relationship Id="rId1415" Type="http://schemas.openxmlformats.org/officeDocument/2006/relationships/hyperlink" Target="https://www.english-corpora.org/coca/x4.asp?rs=5&amp;t=4010362&amp;ID=323521501" TargetMode="External"/><Relationship Id="rId2746" Type="http://schemas.openxmlformats.org/officeDocument/2006/relationships/hyperlink" Target="https://www.english-corpora.org/coca/x4.asp?rs=7&amp;t=5133356&amp;ID=1355854220" TargetMode="External"/><Relationship Id="rId12041" Type="http://schemas.openxmlformats.org/officeDocument/2006/relationships/hyperlink" Target="https://www.english-corpora.org/coca/x4.asp?rs=4&amp;t=3042421&amp;ID=194824283" TargetMode="External"/><Relationship Id="rId1416" Type="http://schemas.openxmlformats.org/officeDocument/2006/relationships/hyperlink" Target="https://www.english-corpora.org/coca/x4.asp?t=4010362&amp;ID=323521501" TargetMode="External"/><Relationship Id="rId2747" Type="http://schemas.openxmlformats.org/officeDocument/2006/relationships/hyperlink" Target="https://www.english-corpora.org/coca/x4.asp?rs=7&amp;t=5133356&amp;ID=1355854220" TargetMode="External"/><Relationship Id="rId12040" Type="http://schemas.openxmlformats.org/officeDocument/2006/relationships/hyperlink" Target="https://www.english-corpora.org/coca/x4.asp?t=2002783&amp;ID=134884542" TargetMode="External"/><Relationship Id="rId1417" Type="http://schemas.openxmlformats.org/officeDocument/2006/relationships/hyperlink" Target="https://www.english-corpora.org/coca/x4.asp?rs=5&amp;t=4019203&amp;ID=346188494" TargetMode="External"/><Relationship Id="rId2748" Type="http://schemas.openxmlformats.org/officeDocument/2006/relationships/hyperlink" Target="https://www.english-corpora.org/coca/x4.asp?t=5133356&amp;ID=1355854220" TargetMode="External"/><Relationship Id="rId1418" Type="http://schemas.openxmlformats.org/officeDocument/2006/relationships/hyperlink" Target="https://www.english-corpora.org/coca/x4.asp?rs=5&amp;t=4019203&amp;ID=346188494" TargetMode="External"/><Relationship Id="rId2749" Type="http://schemas.openxmlformats.org/officeDocument/2006/relationships/hyperlink" Target="https://www.english-corpora.org/coca/x4.asp?rs=7&amp;t=5134082&amp;ID=1356864164" TargetMode="External"/><Relationship Id="rId1419" Type="http://schemas.openxmlformats.org/officeDocument/2006/relationships/hyperlink" Target="https://www.english-corpora.org/coca/x4.asp?rs=5&amp;t=4019203&amp;ID=346188494" TargetMode="External"/><Relationship Id="rId12039" Type="http://schemas.openxmlformats.org/officeDocument/2006/relationships/hyperlink" Target="https://www.english-corpora.org/coca/x4.asp?rs=3&amp;t=2002783&amp;ID=134884542" TargetMode="External"/><Relationship Id="rId12034" Type="http://schemas.openxmlformats.org/officeDocument/2006/relationships/hyperlink" Target="https://www.english-corpora.org/coca/x4.asp?rs=4&amp;t=3055489&amp;ID=227712907" TargetMode="External"/><Relationship Id="rId12033" Type="http://schemas.openxmlformats.org/officeDocument/2006/relationships/hyperlink" Target="https://www.english-corpora.org/coca/x4.asp?rs=4&amp;t=3055489&amp;ID=227712907" TargetMode="External"/><Relationship Id="rId12032" Type="http://schemas.openxmlformats.org/officeDocument/2006/relationships/hyperlink" Target="https://www.english-corpora.org/coca/x4.asp?t=2005589&amp;ID=128392608" TargetMode="External"/><Relationship Id="rId12031" Type="http://schemas.openxmlformats.org/officeDocument/2006/relationships/hyperlink" Target="https://www.english-corpora.org/coca/x4.asp?rs=3&amp;t=2005589&amp;ID=128392608" TargetMode="External"/><Relationship Id="rId12038" Type="http://schemas.openxmlformats.org/officeDocument/2006/relationships/hyperlink" Target="https://www.english-corpora.org/coca/x4.asp?rs=3&amp;t=2002783&amp;ID=134884542" TargetMode="External"/><Relationship Id="rId12037" Type="http://schemas.openxmlformats.org/officeDocument/2006/relationships/hyperlink" Target="https://www.english-corpora.org/coca/x4.asp?rs=3&amp;t=2002783&amp;ID=134884542" TargetMode="External"/><Relationship Id="rId2740" Type="http://schemas.openxmlformats.org/officeDocument/2006/relationships/hyperlink" Target="https://www.english-corpora.org/coca/x4.asp?t=5133257&amp;ID=1355727143" TargetMode="External"/><Relationship Id="rId12036" Type="http://schemas.openxmlformats.org/officeDocument/2006/relationships/hyperlink" Target="https://www.english-corpora.org/coca/x4.asp?t=3055489&amp;ID=227712907" TargetMode="External"/><Relationship Id="rId1410" Type="http://schemas.openxmlformats.org/officeDocument/2006/relationships/hyperlink" Target="https://www.english-corpora.org/coca/x4.asp?rs=5&amp;t=4001301&amp;ID=299472742" TargetMode="External"/><Relationship Id="rId2741" Type="http://schemas.openxmlformats.org/officeDocument/2006/relationships/hyperlink" Target="https://www.english-corpora.org/coca/x4.asp?rs=7&amp;t=5133281&amp;ID=1355756199" TargetMode="External"/><Relationship Id="rId12035" Type="http://schemas.openxmlformats.org/officeDocument/2006/relationships/hyperlink" Target="https://www.english-corpora.org/coca/x4.asp?rs=4&amp;t=3055489&amp;ID=227712907" TargetMode="External"/><Relationship Id="rId1400" Type="http://schemas.openxmlformats.org/officeDocument/2006/relationships/hyperlink" Target="https://www.english-corpora.org/coca/x4.asp?t=4005636&amp;ID=310897685" TargetMode="External"/><Relationship Id="rId2731" Type="http://schemas.openxmlformats.org/officeDocument/2006/relationships/hyperlink" Target="https://www.english-corpora.org/coca/x4.asp?rs=7&amp;t=5131133&amp;ID=1353119352" TargetMode="External"/><Relationship Id="rId1401" Type="http://schemas.openxmlformats.org/officeDocument/2006/relationships/hyperlink" Target="https://www.english-corpora.org/coca/x4.asp?rs=8&amp;t=5208289&amp;ID=924109848" TargetMode="External"/><Relationship Id="rId2732" Type="http://schemas.openxmlformats.org/officeDocument/2006/relationships/hyperlink" Target="https://www.english-corpora.org/coca/x4.asp?t=5131133&amp;ID=1353119352" TargetMode="External"/><Relationship Id="rId1402" Type="http://schemas.openxmlformats.org/officeDocument/2006/relationships/hyperlink" Target="https://www.english-corpora.org/coca/x4.asp?rs=8&amp;t=5208289&amp;ID=924109848" TargetMode="External"/><Relationship Id="rId2733" Type="http://schemas.openxmlformats.org/officeDocument/2006/relationships/hyperlink" Target="https://www.english-corpora.org/coca/x4.asp?rs=7&amp;t=5131323&amp;ID=1353309912" TargetMode="External"/><Relationship Id="rId1403" Type="http://schemas.openxmlformats.org/officeDocument/2006/relationships/hyperlink" Target="https://www.english-corpora.org/coca/x4.asp?rs=8&amp;t=5208289&amp;ID=924109848" TargetMode="External"/><Relationship Id="rId2734" Type="http://schemas.openxmlformats.org/officeDocument/2006/relationships/hyperlink" Target="https://www.english-corpora.org/coca/x4.asp?rs=7&amp;t=5131323&amp;ID=1353309912" TargetMode="External"/><Relationship Id="rId1404" Type="http://schemas.openxmlformats.org/officeDocument/2006/relationships/hyperlink" Target="https://www.english-corpora.org/coca/x4.asp?t=5208289&amp;ID=924109848" TargetMode="External"/><Relationship Id="rId2735" Type="http://schemas.openxmlformats.org/officeDocument/2006/relationships/hyperlink" Target="https://www.english-corpora.org/coca/x4.asp?rs=7&amp;t=5131323&amp;ID=1353309912" TargetMode="External"/><Relationship Id="rId12052" Type="http://schemas.openxmlformats.org/officeDocument/2006/relationships/hyperlink" Target="https://www.english-corpora.org/coca/x4.asp?t=2011648&amp;ID=175857041" TargetMode="External"/><Relationship Id="rId1405" Type="http://schemas.openxmlformats.org/officeDocument/2006/relationships/hyperlink" Target="https://www.english-corpora.org/coca/x4.asp?rs=5&amp;t=4000930&amp;ID=293853551" TargetMode="External"/><Relationship Id="rId2736" Type="http://schemas.openxmlformats.org/officeDocument/2006/relationships/hyperlink" Target="https://www.english-corpora.org/coca/x4.asp?t=5131323&amp;ID=1353309912" TargetMode="External"/><Relationship Id="rId12051" Type="http://schemas.openxmlformats.org/officeDocument/2006/relationships/hyperlink" Target="https://www.english-corpora.org/coca/x4.asp?rs=3&amp;t=2011648&amp;ID=175857041" TargetMode="External"/><Relationship Id="rId1406" Type="http://schemas.openxmlformats.org/officeDocument/2006/relationships/hyperlink" Target="https://www.english-corpora.org/coca/x4.asp?rs=5&amp;t=4000930&amp;ID=293853551" TargetMode="External"/><Relationship Id="rId2737" Type="http://schemas.openxmlformats.org/officeDocument/2006/relationships/hyperlink" Target="https://www.english-corpora.org/coca/x4.asp?rs=7&amp;t=5133257&amp;ID=1355727143" TargetMode="External"/><Relationship Id="rId12050" Type="http://schemas.openxmlformats.org/officeDocument/2006/relationships/hyperlink" Target="https://www.english-corpora.org/coca/x4.asp?rs=3&amp;t=2011648&amp;ID=175857041" TargetMode="External"/><Relationship Id="rId1407" Type="http://schemas.openxmlformats.org/officeDocument/2006/relationships/hyperlink" Target="https://www.english-corpora.org/coca/x4.asp?rs=5&amp;t=4000930&amp;ID=293853551" TargetMode="External"/><Relationship Id="rId2738" Type="http://schemas.openxmlformats.org/officeDocument/2006/relationships/hyperlink" Target="https://www.english-corpora.org/coca/x4.asp?rs=7&amp;t=5133257&amp;ID=1355727143" TargetMode="External"/><Relationship Id="rId1408" Type="http://schemas.openxmlformats.org/officeDocument/2006/relationships/hyperlink" Target="https://www.english-corpora.org/coca/x4.asp?t=4000930&amp;ID=293853551" TargetMode="External"/><Relationship Id="rId2739" Type="http://schemas.openxmlformats.org/officeDocument/2006/relationships/hyperlink" Target="https://www.english-corpora.org/coca/x4.asp?rs=7&amp;t=5133257&amp;ID=1355727143" TargetMode="External"/><Relationship Id="rId1409" Type="http://schemas.openxmlformats.org/officeDocument/2006/relationships/hyperlink" Target="https://www.english-corpora.org/coca/x4.asp?rs=5&amp;t=4001301&amp;ID=299472742" TargetMode="External"/><Relationship Id="rId12045" Type="http://schemas.openxmlformats.org/officeDocument/2006/relationships/hyperlink" Target="https://www.english-corpora.org/coca/x4.asp?rs=3&amp;t=2003254&amp;ID=132417314" TargetMode="External"/><Relationship Id="rId12044" Type="http://schemas.openxmlformats.org/officeDocument/2006/relationships/hyperlink" Target="https://www.english-corpora.org/coca/x4.asp?t=3042421&amp;ID=194824283" TargetMode="External"/><Relationship Id="rId12043" Type="http://schemas.openxmlformats.org/officeDocument/2006/relationships/hyperlink" Target="https://www.english-corpora.org/coca/x4.asp?rs=4&amp;t=3042421&amp;ID=194824283" TargetMode="External"/><Relationship Id="rId12042" Type="http://schemas.openxmlformats.org/officeDocument/2006/relationships/hyperlink" Target="https://www.english-corpora.org/coca/x4.asp?rs=4&amp;t=3042421&amp;ID=194824283" TargetMode="External"/><Relationship Id="rId12049" Type="http://schemas.openxmlformats.org/officeDocument/2006/relationships/hyperlink" Target="https://www.english-corpora.org/coca/x4.asp?rs=3&amp;t=2011648&amp;ID=175857041" TargetMode="External"/><Relationship Id="rId12048" Type="http://schemas.openxmlformats.org/officeDocument/2006/relationships/hyperlink" Target="https://www.english-corpora.org/coca/x4.asp?t=2003254&amp;ID=132417314" TargetMode="External"/><Relationship Id="rId12047" Type="http://schemas.openxmlformats.org/officeDocument/2006/relationships/hyperlink" Target="https://www.english-corpora.org/coca/x4.asp?rs=3&amp;t=2003254&amp;ID=132417314" TargetMode="External"/><Relationship Id="rId2730" Type="http://schemas.openxmlformats.org/officeDocument/2006/relationships/hyperlink" Target="https://www.english-corpora.org/coca/x4.asp?rs=7&amp;t=5131133&amp;ID=1353119352" TargetMode="External"/><Relationship Id="rId12046" Type="http://schemas.openxmlformats.org/officeDocument/2006/relationships/hyperlink" Target="https://www.english-corpora.org/coca/x4.asp?rs=3&amp;t=2003254&amp;ID=132417314" TargetMode="External"/><Relationship Id="rId1433" Type="http://schemas.openxmlformats.org/officeDocument/2006/relationships/hyperlink" Target="https://www.english-corpora.org/coca/x4.asp?rs=5&amp;t=4007095&amp;ID=299811485" TargetMode="External"/><Relationship Id="rId2764" Type="http://schemas.openxmlformats.org/officeDocument/2006/relationships/hyperlink" Target="https://www.english-corpora.org/coca/x4.asp?t=5138668&amp;ID=1364281399" TargetMode="External"/><Relationship Id="rId1434" Type="http://schemas.openxmlformats.org/officeDocument/2006/relationships/hyperlink" Target="https://www.english-corpora.org/coca/x4.asp?rs=5&amp;t=4007095&amp;ID=299811485" TargetMode="External"/><Relationship Id="rId2765" Type="http://schemas.openxmlformats.org/officeDocument/2006/relationships/hyperlink" Target="https://www.english-corpora.org/coca/x4.asp?rs=7&amp;t=5139843&amp;ID=1365939141" TargetMode="External"/><Relationship Id="rId1435" Type="http://schemas.openxmlformats.org/officeDocument/2006/relationships/hyperlink" Target="https://www.english-corpora.org/coca/x4.asp?rs=5&amp;t=4007095&amp;ID=299811485" TargetMode="External"/><Relationship Id="rId2766" Type="http://schemas.openxmlformats.org/officeDocument/2006/relationships/hyperlink" Target="https://www.english-corpora.org/coca/x4.asp?rs=7&amp;t=5139843&amp;ID=1365939141" TargetMode="External"/><Relationship Id="rId1436" Type="http://schemas.openxmlformats.org/officeDocument/2006/relationships/hyperlink" Target="https://www.english-corpora.org/coca/x4.asp?t=4007095&amp;ID=299811485" TargetMode="External"/><Relationship Id="rId2767" Type="http://schemas.openxmlformats.org/officeDocument/2006/relationships/hyperlink" Target="https://www.english-corpora.org/coca/x4.asp?rs=7&amp;t=5139843&amp;ID=1365939141" TargetMode="External"/><Relationship Id="rId1437" Type="http://schemas.openxmlformats.org/officeDocument/2006/relationships/hyperlink" Target="https://www.english-corpora.org/coca/x4.asp?rs=5&amp;t=4016461&amp;ID=354484627" TargetMode="External"/><Relationship Id="rId2768" Type="http://schemas.openxmlformats.org/officeDocument/2006/relationships/hyperlink" Target="https://www.english-corpora.org/coca/x4.asp?t=5139843&amp;ID=1365939141" TargetMode="External"/><Relationship Id="rId1438" Type="http://schemas.openxmlformats.org/officeDocument/2006/relationships/hyperlink" Target="https://www.english-corpora.org/coca/x4.asp?rs=5&amp;t=4016461&amp;ID=354484627" TargetMode="External"/><Relationship Id="rId2769" Type="http://schemas.openxmlformats.org/officeDocument/2006/relationships/hyperlink" Target="https://www.english-corpora.org/coca/x4.asp?rs=7&amp;t=5141438&amp;ID=1368348801" TargetMode="External"/><Relationship Id="rId1439" Type="http://schemas.openxmlformats.org/officeDocument/2006/relationships/hyperlink" Target="https://www.english-corpora.org/coca/x4.asp?rs=5&amp;t=4016461&amp;ID=354484627" TargetMode="External"/><Relationship Id="rId609" Type="http://schemas.openxmlformats.org/officeDocument/2006/relationships/hyperlink" Target="https://www.english-corpora.org/coca/x4.asp?rs=4&amp;t=4085719&amp;ID=649103751" TargetMode="External"/><Relationship Id="rId608" Type="http://schemas.openxmlformats.org/officeDocument/2006/relationships/hyperlink" Target="https://www.english-corpora.org/coca/x4.asp?t=4145057&amp;ID=771637312" TargetMode="External"/><Relationship Id="rId607" Type="http://schemas.openxmlformats.org/officeDocument/2006/relationships/hyperlink" Target="https://www.english-corpora.org/coca/x4.asp?rs=3&amp;t=4145057&amp;ID=771637312" TargetMode="External"/><Relationship Id="rId602" Type="http://schemas.openxmlformats.org/officeDocument/2006/relationships/hyperlink" Target="https://www.english-corpora.org/coca/x4.asp?rs=4&amp;t=4187328&amp;ID=776092005" TargetMode="External"/><Relationship Id="rId601" Type="http://schemas.openxmlformats.org/officeDocument/2006/relationships/hyperlink" Target="https://www.english-corpora.org/coca/x4.asp?rs=4&amp;t=4187328&amp;ID=776092005" TargetMode="External"/><Relationship Id="rId12019" Type="http://schemas.openxmlformats.org/officeDocument/2006/relationships/hyperlink" Target="https://www.english-corpora.org/coca/x4.asp?rs=5&amp;t=4008725&amp;ID=303352523" TargetMode="External"/><Relationship Id="rId600" Type="http://schemas.openxmlformats.org/officeDocument/2006/relationships/hyperlink" Target="https://www.english-corpora.org/coca/x4.asp?t=4196043&amp;ID=787177885" TargetMode="External"/><Relationship Id="rId12018" Type="http://schemas.openxmlformats.org/officeDocument/2006/relationships/hyperlink" Target="https://www.english-corpora.org/coca/x4.asp?rs=5&amp;t=4008725&amp;ID=303352523" TargetMode="External"/><Relationship Id="rId12017" Type="http://schemas.openxmlformats.org/officeDocument/2006/relationships/hyperlink" Target="https://www.english-corpora.org/coca/x4.asp?rs=5&amp;t=4008725&amp;ID=303352523" TargetMode="External"/><Relationship Id="rId606" Type="http://schemas.openxmlformats.org/officeDocument/2006/relationships/hyperlink" Target="https://www.english-corpora.org/coca/x4.asp?rs=3&amp;t=4145057&amp;ID=771637312" TargetMode="External"/><Relationship Id="rId605" Type="http://schemas.openxmlformats.org/officeDocument/2006/relationships/hyperlink" Target="https://www.english-corpora.org/coca/x4.asp?rs=3&amp;t=4145057&amp;ID=771637312" TargetMode="External"/><Relationship Id="rId604" Type="http://schemas.openxmlformats.org/officeDocument/2006/relationships/hyperlink" Target="https://www.english-corpora.org/coca/x4.asp?t=4187328&amp;ID=776092005" TargetMode="External"/><Relationship Id="rId603" Type="http://schemas.openxmlformats.org/officeDocument/2006/relationships/hyperlink" Target="https://www.english-corpora.org/coca/x4.asp?rs=4&amp;t=4187328&amp;ID=776092005" TargetMode="External"/><Relationship Id="rId12012" Type="http://schemas.openxmlformats.org/officeDocument/2006/relationships/hyperlink" Target="https://www.english-corpora.org/coca/x4.asp?t=2017485&amp;ID=133758987" TargetMode="External"/><Relationship Id="rId12011" Type="http://schemas.openxmlformats.org/officeDocument/2006/relationships/hyperlink" Target="https://www.english-corpora.org/coca/x4.asp?rs=3&amp;t=2017485&amp;ID=133758987" TargetMode="External"/><Relationship Id="rId12010" Type="http://schemas.openxmlformats.org/officeDocument/2006/relationships/hyperlink" Target="https://www.english-corpora.org/coca/x4.asp?rs=3&amp;t=2017485&amp;ID=133758987" TargetMode="External"/><Relationship Id="rId2760" Type="http://schemas.openxmlformats.org/officeDocument/2006/relationships/hyperlink" Target="https://www.english-corpora.org/coca/x4.asp?t=5137833&amp;ID=1363086234" TargetMode="External"/><Relationship Id="rId12016" Type="http://schemas.openxmlformats.org/officeDocument/2006/relationships/hyperlink" Target="https://www.english-corpora.org/coca/x4.asp?t=3024149&amp;ID=188817733" TargetMode="External"/><Relationship Id="rId1430" Type="http://schemas.openxmlformats.org/officeDocument/2006/relationships/hyperlink" Target="https://www.english-corpora.org/coca/x4.asp?rs=3&amp;t=2015751&amp;ID=167021009" TargetMode="External"/><Relationship Id="rId2761" Type="http://schemas.openxmlformats.org/officeDocument/2006/relationships/hyperlink" Target="https://www.english-corpora.org/coca/x4.asp?rs=7&amp;t=5138668&amp;ID=1364281399" TargetMode="External"/><Relationship Id="rId12015" Type="http://schemas.openxmlformats.org/officeDocument/2006/relationships/hyperlink" Target="https://www.english-corpora.org/coca/x4.asp?rs=4&amp;t=3024149&amp;ID=188817733" TargetMode="External"/><Relationship Id="rId1431" Type="http://schemas.openxmlformats.org/officeDocument/2006/relationships/hyperlink" Target="https://www.english-corpora.org/coca/x4.asp?rs=3&amp;t=2015751&amp;ID=167021009" TargetMode="External"/><Relationship Id="rId2762" Type="http://schemas.openxmlformats.org/officeDocument/2006/relationships/hyperlink" Target="https://www.english-corpora.org/coca/x4.asp?rs=7&amp;t=5138668&amp;ID=1364281399" TargetMode="External"/><Relationship Id="rId12014" Type="http://schemas.openxmlformats.org/officeDocument/2006/relationships/hyperlink" Target="https://www.english-corpora.org/coca/x4.asp?rs=4&amp;t=3024149&amp;ID=188817733" TargetMode="External"/><Relationship Id="rId1432" Type="http://schemas.openxmlformats.org/officeDocument/2006/relationships/hyperlink" Target="https://www.english-corpora.org/coca/x4.asp?t=2015751&amp;ID=167021009" TargetMode="External"/><Relationship Id="rId2763" Type="http://schemas.openxmlformats.org/officeDocument/2006/relationships/hyperlink" Target="https://www.english-corpora.org/coca/x4.asp?rs=7&amp;t=5138668&amp;ID=1364281399" TargetMode="External"/><Relationship Id="rId12013" Type="http://schemas.openxmlformats.org/officeDocument/2006/relationships/hyperlink" Target="https://www.english-corpora.org/coca/x4.asp?rs=4&amp;t=3024149&amp;ID=188817733" TargetMode="External"/><Relationship Id="rId1422" Type="http://schemas.openxmlformats.org/officeDocument/2006/relationships/hyperlink" Target="https://www.english-corpora.org/coca/x4.asp?rs=5&amp;t=4001280&amp;ID=299406520" TargetMode="External"/><Relationship Id="rId2753" Type="http://schemas.openxmlformats.org/officeDocument/2006/relationships/hyperlink" Target="https://www.english-corpora.org/coca/x4.asp?rs=7&amp;t=5134551&amp;ID=1357693988" TargetMode="External"/><Relationship Id="rId1423" Type="http://schemas.openxmlformats.org/officeDocument/2006/relationships/hyperlink" Target="https://www.english-corpora.org/coca/x4.asp?rs=5&amp;t=4001280&amp;ID=299406520" TargetMode="External"/><Relationship Id="rId2754" Type="http://schemas.openxmlformats.org/officeDocument/2006/relationships/hyperlink" Target="https://www.english-corpora.org/coca/x4.asp?rs=7&amp;t=5134551&amp;ID=1357693988" TargetMode="External"/><Relationship Id="rId1424" Type="http://schemas.openxmlformats.org/officeDocument/2006/relationships/hyperlink" Target="https://www.english-corpora.org/coca/x4.asp?t=4001280&amp;ID=299406520" TargetMode="External"/><Relationship Id="rId2755" Type="http://schemas.openxmlformats.org/officeDocument/2006/relationships/hyperlink" Target="https://www.english-corpora.org/coca/x4.asp?rs=7&amp;t=5134551&amp;ID=1357693988" TargetMode="External"/><Relationship Id="rId1425" Type="http://schemas.openxmlformats.org/officeDocument/2006/relationships/hyperlink" Target="https://www.english-corpora.org/coca/x4.asp?rs=5&amp;t=4011182&amp;ID=340454648" TargetMode="External"/><Relationship Id="rId2756" Type="http://schemas.openxmlformats.org/officeDocument/2006/relationships/hyperlink" Target="https://www.english-corpora.org/coca/x4.asp?t=5134551&amp;ID=1357693988" TargetMode="External"/><Relationship Id="rId1426" Type="http://schemas.openxmlformats.org/officeDocument/2006/relationships/hyperlink" Target="https://www.english-corpora.org/coca/x4.asp?rs=5&amp;t=4011182&amp;ID=340454648" TargetMode="External"/><Relationship Id="rId2757" Type="http://schemas.openxmlformats.org/officeDocument/2006/relationships/hyperlink" Target="https://www.english-corpora.org/coca/x4.asp?rs=7&amp;t=5137833&amp;ID=1363086234" TargetMode="External"/><Relationship Id="rId12030" Type="http://schemas.openxmlformats.org/officeDocument/2006/relationships/hyperlink" Target="https://www.english-corpora.org/coca/x4.asp?rs=3&amp;t=2005589&amp;ID=128392608" TargetMode="External"/><Relationship Id="rId1427" Type="http://schemas.openxmlformats.org/officeDocument/2006/relationships/hyperlink" Target="https://www.english-corpora.org/coca/x4.asp?rs=5&amp;t=4011182&amp;ID=340454648" TargetMode="External"/><Relationship Id="rId2758" Type="http://schemas.openxmlformats.org/officeDocument/2006/relationships/hyperlink" Target="https://www.english-corpora.org/coca/x4.asp?rs=7&amp;t=5137833&amp;ID=1363086234" TargetMode="External"/><Relationship Id="rId1428" Type="http://schemas.openxmlformats.org/officeDocument/2006/relationships/hyperlink" Target="https://www.english-corpora.org/coca/x4.asp?t=4011182&amp;ID=340454648" TargetMode="External"/><Relationship Id="rId2759" Type="http://schemas.openxmlformats.org/officeDocument/2006/relationships/hyperlink" Target="https://www.english-corpora.org/coca/x4.asp?rs=7&amp;t=5137833&amp;ID=1363086234" TargetMode="External"/><Relationship Id="rId1429" Type="http://schemas.openxmlformats.org/officeDocument/2006/relationships/hyperlink" Target="https://www.english-corpora.org/coca/x4.asp?rs=3&amp;t=2015751&amp;ID=167021009" TargetMode="External"/><Relationship Id="rId12029" Type="http://schemas.openxmlformats.org/officeDocument/2006/relationships/hyperlink" Target="https://www.english-corpora.org/coca/x4.asp?rs=3&amp;t=2005589&amp;ID=128392608" TargetMode="External"/><Relationship Id="rId12028" Type="http://schemas.openxmlformats.org/officeDocument/2006/relationships/hyperlink" Target="https://www.english-corpora.org/coca/x4.asp?t=2038982&amp;ID=183854155" TargetMode="External"/><Relationship Id="rId12023" Type="http://schemas.openxmlformats.org/officeDocument/2006/relationships/hyperlink" Target="https://www.english-corpora.org/coca/x4.asp?rs=1&amp;t=187890&amp;ID=564603194" TargetMode="External"/><Relationship Id="rId12022" Type="http://schemas.openxmlformats.org/officeDocument/2006/relationships/hyperlink" Target="https://www.english-corpora.org/coca/x4.asp?rs=1&amp;t=187890&amp;ID=564603194" TargetMode="External"/><Relationship Id="rId12021" Type="http://schemas.openxmlformats.org/officeDocument/2006/relationships/hyperlink" Target="https://www.english-corpora.org/coca/x4.asp?rs=1&amp;t=187890&amp;ID=564603194" TargetMode="External"/><Relationship Id="rId12020" Type="http://schemas.openxmlformats.org/officeDocument/2006/relationships/hyperlink" Target="https://www.english-corpora.org/coca/x4.asp?t=4008725&amp;ID=303352523" TargetMode="External"/><Relationship Id="rId12027" Type="http://schemas.openxmlformats.org/officeDocument/2006/relationships/hyperlink" Target="https://www.english-corpora.org/coca/x4.asp?rs=3&amp;t=2038982&amp;ID=183854155" TargetMode="External"/><Relationship Id="rId2750" Type="http://schemas.openxmlformats.org/officeDocument/2006/relationships/hyperlink" Target="https://www.english-corpora.org/coca/x4.asp?rs=7&amp;t=5134082&amp;ID=1356864164" TargetMode="External"/><Relationship Id="rId12026" Type="http://schemas.openxmlformats.org/officeDocument/2006/relationships/hyperlink" Target="https://www.english-corpora.org/coca/x4.asp?rs=3&amp;t=2038982&amp;ID=183854155" TargetMode="External"/><Relationship Id="rId1420" Type="http://schemas.openxmlformats.org/officeDocument/2006/relationships/hyperlink" Target="https://www.english-corpora.org/coca/x4.asp?t=4019203&amp;ID=346188494" TargetMode="External"/><Relationship Id="rId2751" Type="http://schemas.openxmlformats.org/officeDocument/2006/relationships/hyperlink" Target="https://www.english-corpora.org/coca/x4.asp?rs=7&amp;t=5134082&amp;ID=1356864164" TargetMode="External"/><Relationship Id="rId12025" Type="http://schemas.openxmlformats.org/officeDocument/2006/relationships/hyperlink" Target="https://www.english-corpora.org/coca/x4.asp?rs=3&amp;t=2038982&amp;ID=183854155" TargetMode="External"/><Relationship Id="rId1421" Type="http://schemas.openxmlformats.org/officeDocument/2006/relationships/hyperlink" Target="https://www.english-corpora.org/coca/x4.asp?rs=5&amp;t=4001280&amp;ID=299406520" TargetMode="External"/><Relationship Id="rId2752" Type="http://schemas.openxmlformats.org/officeDocument/2006/relationships/hyperlink" Target="https://www.english-corpora.org/coca/x4.asp?t=5134082&amp;ID=1356864164" TargetMode="External"/><Relationship Id="rId12024" Type="http://schemas.openxmlformats.org/officeDocument/2006/relationships/hyperlink" Target="https://www.english-corpora.org/coca/x4.asp?t=187890&amp;ID=564603194" TargetMode="External"/><Relationship Id="rId8927" Type="http://schemas.openxmlformats.org/officeDocument/2006/relationships/hyperlink" Target="https://www.english-corpora.org/coca/x4.asp?rs=3&amp;t=2033170&amp;ID=144500930" TargetMode="External"/><Relationship Id="rId8926" Type="http://schemas.openxmlformats.org/officeDocument/2006/relationships/hyperlink" Target="https://www.english-corpora.org/coca/x4.asp?rs=3&amp;t=2033170&amp;ID=144500930" TargetMode="External"/><Relationship Id="rId8925" Type="http://schemas.openxmlformats.org/officeDocument/2006/relationships/hyperlink" Target="https://www.english-corpora.org/coca/x4.asp?rs=3&amp;t=2033170&amp;ID=144500930" TargetMode="External"/><Relationship Id="rId8924" Type="http://schemas.openxmlformats.org/officeDocument/2006/relationships/hyperlink" Target="https://www.english-corpora.org/coca/x4.asp?t=2028547&amp;ID=170857805" TargetMode="External"/><Relationship Id="rId8929" Type="http://schemas.openxmlformats.org/officeDocument/2006/relationships/hyperlink" Target="https://www.english-corpora.org/coca/x4.asp?rs=4&amp;t=3054749&amp;ID=226813647" TargetMode="External"/><Relationship Id="rId8928" Type="http://schemas.openxmlformats.org/officeDocument/2006/relationships/hyperlink" Target="https://www.english-corpora.org/coca/x4.asp?t=2033170&amp;ID=144500930" TargetMode="External"/><Relationship Id="rId8923" Type="http://schemas.openxmlformats.org/officeDocument/2006/relationships/hyperlink" Target="https://www.english-corpora.org/coca/x4.asp?rs=3&amp;t=2028547&amp;ID=170857805" TargetMode="External"/><Relationship Id="rId8922" Type="http://schemas.openxmlformats.org/officeDocument/2006/relationships/hyperlink" Target="https://www.english-corpora.org/coca/x4.asp?rs=3&amp;t=2028547&amp;ID=170857805" TargetMode="External"/><Relationship Id="rId8921" Type="http://schemas.openxmlformats.org/officeDocument/2006/relationships/hyperlink" Target="https://www.english-corpora.org/coca/x4.asp?rs=3&amp;t=2028547&amp;ID=170857805" TargetMode="External"/><Relationship Id="rId8920" Type="http://schemas.openxmlformats.org/officeDocument/2006/relationships/hyperlink" Target="https://www.english-corpora.org/coca/x4.asp?t=2010230&amp;ID=107717763" TargetMode="External"/><Relationship Id="rId8916" Type="http://schemas.openxmlformats.org/officeDocument/2006/relationships/hyperlink" Target="https://www.english-corpora.org/coca/x4.asp?t=1005473&amp;ID=405642495" TargetMode="External"/><Relationship Id="rId8915" Type="http://schemas.openxmlformats.org/officeDocument/2006/relationships/hyperlink" Target="https://www.english-corpora.org/coca/x4.asp?rs=2&amp;t=1005473&amp;ID=405642495" TargetMode="External"/><Relationship Id="rId8914" Type="http://schemas.openxmlformats.org/officeDocument/2006/relationships/hyperlink" Target="https://www.english-corpora.org/coca/x4.asp?rs=2&amp;t=1005473&amp;ID=405642495" TargetMode="External"/><Relationship Id="rId8913" Type="http://schemas.openxmlformats.org/officeDocument/2006/relationships/hyperlink" Target="https://www.english-corpora.org/coca/x4.asp?rs=2&amp;t=1005473&amp;ID=405642495" TargetMode="External"/><Relationship Id="rId8919" Type="http://schemas.openxmlformats.org/officeDocument/2006/relationships/hyperlink" Target="https://www.english-corpora.org/coca/x4.asp?rs=3&amp;t=2010230&amp;ID=107717763" TargetMode="External"/><Relationship Id="rId8918" Type="http://schemas.openxmlformats.org/officeDocument/2006/relationships/hyperlink" Target="https://www.english-corpora.org/coca/x4.asp?rs=3&amp;t=2010230&amp;ID=107717763" TargetMode="External"/><Relationship Id="rId8917" Type="http://schemas.openxmlformats.org/officeDocument/2006/relationships/hyperlink" Target="https://www.english-corpora.org/coca/x4.asp?rs=3&amp;t=2010230&amp;ID=107717763" TargetMode="External"/><Relationship Id="rId699" Type="http://schemas.openxmlformats.org/officeDocument/2006/relationships/hyperlink" Target="https://www.english-corpora.org/coca/x4.asp?rs=5&amp;t=4170041&amp;ID=798057761" TargetMode="External"/><Relationship Id="rId698" Type="http://schemas.openxmlformats.org/officeDocument/2006/relationships/hyperlink" Target="https://www.english-corpora.org/coca/x4.asp?rs=5&amp;t=4170041&amp;ID=798057761" TargetMode="External"/><Relationship Id="rId693" Type="http://schemas.openxmlformats.org/officeDocument/2006/relationships/hyperlink" Target="https://www.english-corpora.org/coca/x4.asp?rs=5&amp;t=4170021&amp;ID=795305897" TargetMode="External"/><Relationship Id="rId692" Type="http://schemas.openxmlformats.org/officeDocument/2006/relationships/hyperlink" Target="https://www.english-corpora.org/coca/x4.asp?t=4170021&amp;ID=795303667" TargetMode="External"/><Relationship Id="rId691" Type="http://schemas.openxmlformats.org/officeDocument/2006/relationships/hyperlink" Target="https://www.english-corpora.org/coca/x4.asp?rs=5&amp;t=4170021&amp;ID=795303667" TargetMode="External"/><Relationship Id="rId690" Type="http://schemas.openxmlformats.org/officeDocument/2006/relationships/hyperlink" Target="https://www.english-corpora.org/coca/x4.asp?rs=5&amp;t=4170021&amp;ID=795303667" TargetMode="External"/><Relationship Id="rId697" Type="http://schemas.openxmlformats.org/officeDocument/2006/relationships/hyperlink" Target="https://www.english-corpora.org/coca/x4.asp?rs=5&amp;t=4170041&amp;ID=798057761" TargetMode="External"/><Relationship Id="rId8912" Type="http://schemas.openxmlformats.org/officeDocument/2006/relationships/hyperlink" Target="https://www.english-corpora.org/coca/x4.asp?t=227672&amp;ID=584128467" TargetMode="External"/><Relationship Id="rId696" Type="http://schemas.openxmlformats.org/officeDocument/2006/relationships/hyperlink" Target="https://www.english-corpora.org/coca/x4.asp?t=4170021&amp;ID=795305897" TargetMode="External"/><Relationship Id="rId8911" Type="http://schemas.openxmlformats.org/officeDocument/2006/relationships/hyperlink" Target="https://www.english-corpora.org/coca/x4.asp?rs=1&amp;t=227672&amp;ID=584128467" TargetMode="External"/><Relationship Id="rId695" Type="http://schemas.openxmlformats.org/officeDocument/2006/relationships/hyperlink" Target="https://www.english-corpora.org/coca/x4.asp?rs=5&amp;t=4170021&amp;ID=795305897" TargetMode="External"/><Relationship Id="rId8910" Type="http://schemas.openxmlformats.org/officeDocument/2006/relationships/hyperlink" Target="https://www.english-corpora.org/coca/x4.asp?rs=1&amp;t=227672&amp;ID=584128467" TargetMode="External"/><Relationship Id="rId694" Type="http://schemas.openxmlformats.org/officeDocument/2006/relationships/hyperlink" Target="https://www.english-corpora.org/coca/x4.asp?rs=5&amp;t=4170021&amp;ID=795305897" TargetMode="External"/><Relationship Id="rId7618" Type="http://schemas.openxmlformats.org/officeDocument/2006/relationships/hyperlink" Target="https://www.english-corpora.org/coca/x4.asp?rs=4&amp;t=3005472&amp;ID=233411871" TargetMode="External"/><Relationship Id="rId8949" Type="http://schemas.openxmlformats.org/officeDocument/2006/relationships/hyperlink" Target="https://www.english-corpora.org/coca/x4.asp?rs=3&amp;t=2024219&amp;ID=180318457" TargetMode="External"/><Relationship Id="rId7617" Type="http://schemas.openxmlformats.org/officeDocument/2006/relationships/hyperlink" Target="https://www.english-corpora.org/coca/x4.asp?rs=4&amp;t=3005472&amp;ID=233411871" TargetMode="External"/><Relationship Id="rId8948" Type="http://schemas.openxmlformats.org/officeDocument/2006/relationships/hyperlink" Target="https://www.english-corpora.org/coca/x4.asp?t=1004665&amp;ID=370601779" TargetMode="External"/><Relationship Id="rId7616" Type="http://schemas.openxmlformats.org/officeDocument/2006/relationships/hyperlink" Target="https://www.english-corpora.org/coca/x4.asp?t=2016801&amp;ID=119630762" TargetMode="External"/><Relationship Id="rId8947" Type="http://schemas.openxmlformats.org/officeDocument/2006/relationships/hyperlink" Target="https://www.english-corpora.org/coca/x4.asp?rs=2&amp;t=1004665&amp;ID=370601779" TargetMode="External"/><Relationship Id="rId7615" Type="http://schemas.openxmlformats.org/officeDocument/2006/relationships/hyperlink" Target="https://www.english-corpora.org/coca/x4.asp?rs=3&amp;t=2016801&amp;ID=119630762" TargetMode="External"/><Relationship Id="rId8946" Type="http://schemas.openxmlformats.org/officeDocument/2006/relationships/hyperlink" Target="https://www.english-corpora.org/coca/x4.asp?rs=2&amp;t=1004665&amp;ID=370601779" TargetMode="External"/><Relationship Id="rId7619" Type="http://schemas.openxmlformats.org/officeDocument/2006/relationships/hyperlink" Target="https://www.english-corpora.org/coca/x4.asp?rs=4&amp;t=3005472&amp;ID=233411871" TargetMode="External"/><Relationship Id="rId7610" Type="http://schemas.openxmlformats.org/officeDocument/2006/relationships/hyperlink" Target="https://www.english-corpora.org/coca/x4.asp?rs=3&amp;t=2016801&amp;ID=119630745" TargetMode="External"/><Relationship Id="rId8941" Type="http://schemas.openxmlformats.org/officeDocument/2006/relationships/hyperlink" Target="https://www.english-corpora.org/coca/x4.asp?rs=1&amp;t=248496&amp;ID=627475253" TargetMode="External"/><Relationship Id="rId8940" Type="http://schemas.openxmlformats.org/officeDocument/2006/relationships/hyperlink" Target="https://www.english-corpora.org/coca/x4.asp?t=227669&amp;ID=584096803" TargetMode="External"/><Relationship Id="rId7614" Type="http://schemas.openxmlformats.org/officeDocument/2006/relationships/hyperlink" Target="https://www.english-corpora.org/coca/x4.asp?rs=3&amp;t=2016801&amp;ID=119630762" TargetMode="External"/><Relationship Id="rId8945" Type="http://schemas.openxmlformats.org/officeDocument/2006/relationships/hyperlink" Target="https://www.english-corpora.org/coca/x4.asp?rs=2&amp;t=1004665&amp;ID=370601779" TargetMode="External"/><Relationship Id="rId7613" Type="http://schemas.openxmlformats.org/officeDocument/2006/relationships/hyperlink" Target="https://www.english-corpora.org/coca/x4.asp?rs=3&amp;t=2016801&amp;ID=119630762" TargetMode="External"/><Relationship Id="rId8944" Type="http://schemas.openxmlformats.org/officeDocument/2006/relationships/hyperlink" Target="https://www.english-corpora.org/coca/x4.asp?t=248496&amp;ID=627475253" TargetMode="External"/><Relationship Id="rId7612" Type="http://schemas.openxmlformats.org/officeDocument/2006/relationships/hyperlink" Target="https://www.english-corpora.org/coca/x4.asp?t=2016801&amp;ID=119630745" TargetMode="External"/><Relationship Id="rId8943" Type="http://schemas.openxmlformats.org/officeDocument/2006/relationships/hyperlink" Target="https://www.english-corpora.org/coca/x4.asp?rs=1&amp;t=248496&amp;ID=627475253" TargetMode="External"/><Relationship Id="rId7611" Type="http://schemas.openxmlformats.org/officeDocument/2006/relationships/hyperlink" Target="https://www.english-corpora.org/coca/x4.asp?rs=3&amp;t=2016801&amp;ID=119630745" TargetMode="External"/><Relationship Id="rId8942" Type="http://schemas.openxmlformats.org/officeDocument/2006/relationships/hyperlink" Target="https://www.english-corpora.org/coca/x4.asp?rs=1&amp;t=248496&amp;ID=627475253" TargetMode="External"/><Relationship Id="rId7607" Type="http://schemas.openxmlformats.org/officeDocument/2006/relationships/hyperlink" Target="https://www.english-corpora.org/coca/x4.asp?rs=2&amp;t=1040234&amp;ID=441759928" TargetMode="External"/><Relationship Id="rId8938" Type="http://schemas.openxmlformats.org/officeDocument/2006/relationships/hyperlink" Target="https://www.english-corpora.org/coca/x4.asp?rs=1&amp;t=227669&amp;ID=584096803" TargetMode="External"/><Relationship Id="rId7606" Type="http://schemas.openxmlformats.org/officeDocument/2006/relationships/hyperlink" Target="https://www.english-corpora.org/coca/x4.asp?rs=2&amp;t=1040234&amp;ID=441759928" TargetMode="External"/><Relationship Id="rId8937" Type="http://schemas.openxmlformats.org/officeDocument/2006/relationships/hyperlink" Target="https://www.english-corpora.org/coca/x4.asp?rs=1&amp;t=227669&amp;ID=584096803" TargetMode="External"/><Relationship Id="rId7605" Type="http://schemas.openxmlformats.org/officeDocument/2006/relationships/hyperlink" Target="https://www.english-corpora.org/coca/x4.asp?rs=2&amp;t=1040234&amp;ID=441759928" TargetMode="External"/><Relationship Id="rId8936" Type="http://schemas.openxmlformats.org/officeDocument/2006/relationships/hyperlink" Target="https://www.english-corpora.org/coca/x4.asp?t=221778&amp;ID=575324776" TargetMode="External"/><Relationship Id="rId7604" Type="http://schemas.openxmlformats.org/officeDocument/2006/relationships/hyperlink" Target="https://www.english-corpora.org/coca/x4.asp?t=4010478&amp;ID=342023040" TargetMode="External"/><Relationship Id="rId8935" Type="http://schemas.openxmlformats.org/officeDocument/2006/relationships/hyperlink" Target="https://www.english-corpora.org/coca/x4.asp?rs=1&amp;t=221778&amp;ID=575324776" TargetMode="External"/><Relationship Id="rId7609" Type="http://schemas.openxmlformats.org/officeDocument/2006/relationships/hyperlink" Target="https://www.english-corpora.org/coca/x4.asp?rs=3&amp;t=2016801&amp;ID=119630745" TargetMode="External"/><Relationship Id="rId7608" Type="http://schemas.openxmlformats.org/officeDocument/2006/relationships/hyperlink" Target="https://www.english-corpora.org/coca/x4.asp?t=1040234&amp;ID=441759928" TargetMode="External"/><Relationship Id="rId8939" Type="http://schemas.openxmlformats.org/officeDocument/2006/relationships/hyperlink" Target="https://www.english-corpora.org/coca/x4.asp?rs=1&amp;t=227669&amp;ID=584096803" TargetMode="External"/><Relationship Id="rId8930" Type="http://schemas.openxmlformats.org/officeDocument/2006/relationships/hyperlink" Target="https://www.english-corpora.org/coca/x4.asp?rs=4&amp;t=3054749&amp;ID=226813647" TargetMode="External"/><Relationship Id="rId7603" Type="http://schemas.openxmlformats.org/officeDocument/2006/relationships/hyperlink" Target="https://www.english-corpora.org/coca/x4.asp?rs=5&amp;t=4010478&amp;ID=342023040" TargetMode="External"/><Relationship Id="rId8934" Type="http://schemas.openxmlformats.org/officeDocument/2006/relationships/hyperlink" Target="https://www.english-corpora.org/coca/x4.asp?rs=1&amp;t=221778&amp;ID=575324776" TargetMode="External"/><Relationship Id="rId7602" Type="http://schemas.openxmlformats.org/officeDocument/2006/relationships/hyperlink" Target="https://www.english-corpora.org/coca/x4.asp?rs=5&amp;t=4010478&amp;ID=342023040" TargetMode="External"/><Relationship Id="rId8933" Type="http://schemas.openxmlformats.org/officeDocument/2006/relationships/hyperlink" Target="https://www.english-corpora.org/coca/x4.asp?rs=1&amp;t=221778&amp;ID=575324776" TargetMode="External"/><Relationship Id="rId7601" Type="http://schemas.openxmlformats.org/officeDocument/2006/relationships/hyperlink" Target="https://www.english-corpora.org/coca/x4.asp?rs=5&amp;t=4010478&amp;ID=342023040" TargetMode="External"/><Relationship Id="rId8932" Type="http://schemas.openxmlformats.org/officeDocument/2006/relationships/hyperlink" Target="https://www.english-corpora.org/coca/x4.asp?t=3054749&amp;ID=226813647" TargetMode="External"/><Relationship Id="rId7600" Type="http://schemas.openxmlformats.org/officeDocument/2006/relationships/hyperlink" Target="https://www.english-corpora.org/coca/x4.asp?t=4009616&amp;ID=283677268" TargetMode="External"/><Relationship Id="rId8931" Type="http://schemas.openxmlformats.org/officeDocument/2006/relationships/hyperlink" Target="https://www.english-corpora.org/coca/x4.asp?rs=4&amp;t=3054749&amp;ID=226813647" TargetMode="External"/><Relationship Id="rId1499" Type="http://schemas.openxmlformats.org/officeDocument/2006/relationships/hyperlink" Target="https://www.english-corpora.org/coca/x4.asp?rs=4&amp;t=3059694&amp;ID=202270225" TargetMode="External"/><Relationship Id="rId668" Type="http://schemas.openxmlformats.org/officeDocument/2006/relationships/hyperlink" Target="https://www.english-corpora.org/coca/x4.asp?t=5012246&amp;ID=878229797" TargetMode="External"/><Relationship Id="rId667" Type="http://schemas.openxmlformats.org/officeDocument/2006/relationships/hyperlink" Target="https://www.english-corpora.org/coca/x4.asp?rs=3&amp;t=5012246&amp;ID=878229797" TargetMode="External"/><Relationship Id="rId666" Type="http://schemas.openxmlformats.org/officeDocument/2006/relationships/hyperlink" Target="https://www.english-corpora.org/coca/x4.asp?rs=3&amp;t=5012246&amp;ID=878229797" TargetMode="External"/><Relationship Id="rId665" Type="http://schemas.openxmlformats.org/officeDocument/2006/relationships/hyperlink" Target="https://www.english-corpora.org/coca/x4.asp?rs=3&amp;t=5012246&amp;ID=878229797" TargetMode="External"/><Relationship Id="rId669" Type="http://schemas.openxmlformats.org/officeDocument/2006/relationships/hyperlink" Target="https://www.english-corpora.org/coca/x4.asp?rs=5&amp;t=5025604&amp;ID=890437417" TargetMode="External"/><Relationship Id="rId1490" Type="http://schemas.openxmlformats.org/officeDocument/2006/relationships/hyperlink" Target="https://www.english-corpora.org/coca/x4.asp?rs=5&amp;t=4001376&amp;ID=345223899" TargetMode="External"/><Relationship Id="rId660" Type="http://schemas.openxmlformats.org/officeDocument/2006/relationships/hyperlink" Target="https://www.english-corpora.org/coca/x4.asp?t=5026288&amp;ID=897290945" TargetMode="External"/><Relationship Id="rId1491" Type="http://schemas.openxmlformats.org/officeDocument/2006/relationships/hyperlink" Target="https://www.english-corpora.org/coca/x4.asp?rs=5&amp;t=4001376&amp;ID=345223899" TargetMode="External"/><Relationship Id="rId1492" Type="http://schemas.openxmlformats.org/officeDocument/2006/relationships/hyperlink" Target="https://www.english-corpora.org/coca/x4.asp?t=4001376&amp;ID=345223899" TargetMode="External"/><Relationship Id="rId1493" Type="http://schemas.openxmlformats.org/officeDocument/2006/relationships/hyperlink" Target="https://www.english-corpora.org/coca/x4.asp?rs=5&amp;t=4006366&amp;ID=300842552" TargetMode="External"/><Relationship Id="rId1494" Type="http://schemas.openxmlformats.org/officeDocument/2006/relationships/hyperlink" Target="https://www.english-corpora.org/coca/x4.asp?rs=5&amp;t=4006366&amp;ID=300842552" TargetMode="External"/><Relationship Id="rId664" Type="http://schemas.openxmlformats.org/officeDocument/2006/relationships/hyperlink" Target="https://www.english-corpora.org/coca/x4.asp?t=5012246&amp;ID=878229592" TargetMode="External"/><Relationship Id="rId1495" Type="http://schemas.openxmlformats.org/officeDocument/2006/relationships/hyperlink" Target="https://www.english-corpora.org/coca/x4.asp?rs=5&amp;t=4006366&amp;ID=300842552" TargetMode="External"/><Relationship Id="rId663" Type="http://schemas.openxmlformats.org/officeDocument/2006/relationships/hyperlink" Target="https://www.english-corpora.org/coca/x4.asp?rs=3&amp;t=5012246&amp;ID=878229592" TargetMode="External"/><Relationship Id="rId1496" Type="http://schemas.openxmlformats.org/officeDocument/2006/relationships/hyperlink" Target="https://www.english-corpora.org/coca/x4.asp?t=4006366&amp;ID=300842552" TargetMode="External"/><Relationship Id="rId662" Type="http://schemas.openxmlformats.org/officeDocument/2006/relationships/hyperlink" Target="https://www.english-corpora.org/coca/x4.asp?rs=3&amp;t=5012246&amp;ID=878229592" TargetMode="External"/><Relationship Id="rId1497" Type="http://schemas.openxmlformats.org/officeDocument/2006/relationships/hyperlink" Target="https://www.english-corpora.org/coca/x4.asp?rs=4&amp;t=3059694&amp;ID=202270225" TargetMode="External"/><Relationship Id="rId661" Type="http://schemas.openxmlformats.org/officeDocument/2006/relationships/hyperlink" Target="https://www.english-corpora.org/coca/x4.asp?rs=3&amp;t=5012246&amp;ID=878229592" TargetMode="External"/><Relationship Id="rId1498" Type="http://schemas.openxmlformats.org/officeDocument/2006/relationships/hyperlink" Target="https://www.english-corpora.org/coca/x4.asp?rs=4&amp;t=3059694&amp;ID=202270225" TargetMode="External"/><Relationship Id="rId1488" Type="http://schemas.openxmlformats.org/officeDocument/2006/relationships/hyperlink" Target="https://www.english-corpora.org/coca/x4.asp?t=2001342&amp;ID=115939290" TargetMode="External"/><Relationship Id="rId1489" Type="http://schemas.openxmlformats.org/officeDocument/2006/relationships/hyperlink" Target="https://www.english-corpora.org/coca/x4.asp?rs=5&amp;t=4001376&amp;ID=345223899" TargetMode="External"/><Relationship Id="rId657" Type="http://schemas.openxmlformats.org/officeDocument/2006/relationships/hyperlink" Target="https://www.english-corpora.org/coca/x4.asp?rs=5&amp;t=5026288&amp;ID=897290945" TargetMode="External"/><Relationship Id="rId656" Type="http://schemas.openxmlformats.org/officeDocument/2006/relationships/hyperlink" Target="https://www.english-corpora.org/coca/x4.asp?t=5025721&amp;ID=891305574" TargetMode="External"/><Relationship Id="rId655" Type="http://schemas.openxmlformats.org/officeDocument/2006/relationships/hyperlink" Target="https://www.english-corpora.org/coca/x4.asp?rs=5&amp;t=5025721&amp;ID=891305574" TargetMode="External"/><Relationship Id="rId654" Type="http://schemas.openxmlformats.org/officeDocument/2006/relationships/hyperlink" Target="https://www.english-corpora.org/coca/x4.asp?rs=5&amp;t=5025721&amp;ID=891305574" TargetMode="External"/><Relationship Id="rId659" Type="http://schemas.openxmlformats.org/officeDocument/2006/relationships/hyperlink" Target="https://www.english-corpora.org/coca/x4.asp?rs=5&amp;t=5026288&amp;ID=897290945" TargetMode="External"/><Relationship Id="rId658" Type="http://schemas.openxmlformats.org/officeDocument/2006/relationships/hyperlink" Target="https://www.english-corpora.org/coca/x4.asp?rs=5&amp;t=5026288&amp;ID=897290945" TargetMode="External"/><Relationship Id="rId1480" Type="http://schemas.openxmlformats.org/officeDocument/2006/relationships/hyperlink" Target="https://www.english-corpora.org/coca/x4.asp?t=4014769&amp;ID=281940776" TargetMode="External"/><Relationship Id="rId1481" Type="http://schemas.openxmlformats.org/officeDocument/2006/relationships/hyperlink" Target="https://www.english-corpora.org/coca/x4.asp?rs=5&amp;t=4021916&amp;ID=449616317" TargetMode="External"/><Relationship Id="rId1482" Type="http://schemas.openxmlformats.org/officeDocument/2006/relationships/hyperlink" Target="https://www.english-corpora.org/coca/x4.asp?rs=5&amp;t=4021916&amp;ID=449616317" TargetMode="External"/><Relationship Id="rId1483" Type="http://schemas.openxmlformats.org/officeDocument/2006/relationships/hyperlink" Target="https://www.english-corpora.org/coca/x4.asp?rs=5&amp;t=4021916&amp;ID=449616317" TargetMode="External"/><Relationship Id="rId653" Type="http://schemas.openxmlformats.org/officeDocument/2006/relationships/hyperlink" Target="https://www.english-corpora.org/coca/x4.asp?rs=5&amp;t=5025721&amp;ID=891305574" TargetMode="External"/><Relationship Id="rId1484" Type="http://schemas.openxmlformats.org/officeDocument/2006/relationships/hyperlink" Target="https://www.english-corpora.org/coca/x4.asp?t=4021916&amp;ID=449616317" TargetMode="External"/><Relationship Id="rId652" Type="http://schemas.openxmlformats.org/officeDocument/2006/relationships/hyperlink" Target="https://www.english-corpora.org/coca/x4.asp?t=5025721&amp;ID=891305167" TargetMode="External"/><Relationship Id="rId1485" Type="http://schemas.openxmlformats.org/officeDocument/2006/relationships/hyperlink" Target="https://www.english-corpora.org/coca/x4.asp?rs=3&amp;t=2001342&amp;ID=115939290" TargetMode="External"/><Relationship Id="rId651" Type="http://schemas.openxmlformats.org/officeDocument/2006/relationships/hyperlink" Target="https://www.english-corpora.org/coca/x4.asp?rs=5&amp;t=5025721&amp;ID=891305167" TargetMode="External"/><Relationship Id="rId1486" Type="http://schemas.openxmlformats.org/officeDocument/2006/relationships/hyperlink" Target="https://www.english-corpora.org/coca/x4.asp?rs=3&amp;t=2001342&amp;ID=115939290" TargetMode="External"/><Relationship Id="rId650" Type="http://schemas.openxmlformats.org/officeDocument/2006/relationships/hyperlink" Target="https://www.english-corpora.org/coca/x4.asp?rs=5&amp;t=5025721&amp;ID=891305167" TargetMode="External"/><Relationship Id="rId1487" Type="http://schemas.openxmlformats.org/officeDocument/2006/relationships/hyperlink" Target="https://www.english-corpora.org/coca/x4.asp?rs=3&amp;t=2001342&amp;ID=115939290" TargetMode="External"/><Relationship Id="rId8905" Type="http://schemas.openxmlformats.org/officeDocument/2006/relationships/hyperlink" Target="https://www.english-corpora.org/coca/x4.asp?rs=5&amp;t=4008493&amp;ID=347197792" TargetMode="External"/><Relationship Id="rId8904" Type="http://schemas.openxmlformats.org/officeDocument/2006/relationships/hyperlink" Target="https://www.english-corpora.org/coca/x4.asp?t=3061604&amp;ID=204300160" TargetMode="External"/><Relationship Id="rId8903" Type="http://schemas.openxmlformats.org/officeDocument/2006/relationships/hyperlink" Target="https://www.english-corpora.org/coca/x4.asp?rs=4&amp;t=3061604&amp;ID=204300160" TargetMode="External"/><Relationship Id="rId8902" Type="http://schemas.openxmlformats.org/officeDocument/2006/relationships/hyperlink" Target="https://www.english-corpora.org/coca/x4.asp?rs=4&amp;t=3061604&amp;ID=204300160" TargetMode="External"/><Relationship Id="rId8909" Type="http://schemas.openxmlformats.org/officeDocument/2006/relationships/hyperlink" Target="https://www.english-corpora.org/coca/x4.asp?rs=1&amp;t=227672&amp;ID=584128467" TargetMode="External"/><Relationship Id="rId8908" Type="http://schemas.openxmlformats.org/officeDocument/2006/relationships/hyperlink" Target="https://www.english-corpora.org/coca/x4.asp?t=4008493&amp;ID=347197792" TargetMode="External"/><Relationship Id="rId8907" Type="http://schemas.openxmlformats.org/officeDocument/2006/relationships/hyperlink" Target="https://www.english-corpora.org/coca/x4.asp?rs=5&amp;t=4008493&amp;ID=347197792" TargetMode="External"/><Relationship Id="rId8906" Type="http://schemas.openxmlformats.org/officeDocument/2006/relationships/hyperlink" Target="https://www.english-corpora.org/coca/x4.asp?rs=5&amp;t=4008493&amp;ID=347197792" TargetMode="External"/><Relationship Id="rId689" Type="http://schemas.openxmlformats.org/officeDocument/2006/relationships/hyperlink" Target="https://www.english-corpora.org/coca/x4.asp?rs=5&amp;t=4170021&amp;ID=795303667" TargetMode="External"/><Relationship Id="rId688" Type="http://schemas.openxmlformats.org/officeDocument/2006/relationships/hyperlink" Target="https://www.english-corpora.org/coca/x4.asp?t=4170489&amp;ID=804044087" TargetMode="External"/><Relationship Id="rId687" Type="http://schemas.openxmlformats.org/officeDocument/2006/relationships/hyperlink" Target="https://www.english-corpora.org/coca/x4.asp?rs=5&amp;t=4170489&amp;ID=804044087" TargetMode="External"/><Relationship Id="rId682" Type="http://schemas.openxmlformats.org/officeDocument/2006/relationships/hyperlink" Target="https://www.english-corpora.org/coca/x4.asp?rs=5&amp;t=5026391&amp;ID=898374958" TargetMode="External"/><Relationship Id="rId681" Type="http://schemas.openxmlformats.org/officeDocument/2006/relationships/hyperlink" Target="https://www.english-corpora.org/coca/x4.asp?rs=5&amp;t=5026391&amp;ID=898374958" TargetMode="External"/><Relationship Id="rId680" Type="http://schemas.openxmlformats.org/officeDocument/2006/relationships/hyperlink" Target="https://www.english-corpora.org/coca/x4.asp?t=5026391&amp;ID=898373541" TargetMode="External"/><Relationship Id="rId686" Type="http://schemas.openxmlformats.org/officeDocument/2006/relationships/hyperlink" Target="https://www.english-corpora.org/coca/x4.asp?rs=5&amp;t=4170489&amp;ID=804044087" TargetMode="External"/><Relationship Id="rId8901" Type="http://schemas.openxmlformats.org/officeDocument/2006/relationships/hyperlink" Target="https://www.english-corpora.org/coca/x4.asp?rs=4&amp;t=3061604&amp;ID=204300160" TargetMode="External"/><Relationship Id="rId685" Type="http://schemas.openxmlformats.org/officeDocument/2006/relationships/hyperlink" Target="https://www.english-corpora.org/coca/x4.asp?rs=5&amp;t=4170489&amp;ID=804044087" TargetMode="External"/><Relationship Id="rId8900" Type="http://schemas.openxmlformats.org/officeDocument/2006/relationships/hyperlink" Target="https://www.english-corpora.org/coca/x4.asp?t=3038097&amp;ID=269216335" TargetMode="External"/><Relationship Id="rId684" Type="http://schemas.openxmlformats.org/officeDocument/2006/relationships/hyperlink" Target="https://www.english-corpora.org/coca/x4.asp?t=5026391&amp;ID=898374958" TargetMode="External"/><Relationship Id="rId683" Type="http://schemas.openxmlformats.org/officeDocument/2006/relationships/hyperlink" Target="https://www.english-corpora.org/coca/x4.asp?rs=5&amp;t=5026391&amp;ID=898374958" TargetMode="External"/><Relationship Id="rId679" Type="http://schemas.openxmlformats.org/officeDocument/2006/relationships/hyperlink" Target="https://www.english-corpora.org/coca/x4.asp?rs=5&amp;t=5026391&amp;ID=898373541" TargetMode="External"/><Relationship Id="rId678" Type="http://schemas.openxmlformats.org/officeDocument/2006/relationships/hyperlink" Target="https://www.english-corpora.org/coca/x4.asp?rs=5&amp;t=5026391&amp;ID=898373541" TargetMode="External"/><Relationship Id="rId677" Type="http://schemas.openxmlformats.org/officeDocument/2006/relationships/hyperlink" Target="https://www.english-corpora.org/coca/x4.asp?rs=5&amp;t=5026391&amp;ID=898373541" TargetMode="External"/><Relationship Id="rId676" Type="http://schemas.openxmlformats.org/officeDocument/2006/relationships/hyperlink" Target="https://www.english-corpora.org/coca/x4.asp?t=5026337&amp;ID=897902040" TargetMode="External"/><Relationship Id="rId671" Type="http://schemas.openxmlformats.org/officeDocument/2006/relationships/hyperlink" Target="https://www.english-corpora.org/coca/x4.asp?rs=5&amp;t=5025604&amp;ID=890437417" TargetMode="External"/><Relationship Id="rId670" Type="http://schemas.openxmlformats.org/officeDocument/2006/relationships/hyperlink" Target="https://www.english-corpora.org/coca/x4.asp?rs=5&amp;t=5025604&amp;ID=890437417" TargetMode="External"/><Relationship Id="rId675" Type="http://schemas.openxmlformats.org/officeDocument/2006/relationships/hyperlink" Target="https://www.english-corpora.org/coca/x4.asp?rs=5&amp;t=5026337&amp;ID=897902040" TargetMode="External"/><Relationship Id="rId674" Type="http://schemas.openxmlformats.org/officeDocument/2006/relationships/hyperlink" Target="https://www.english-corpora.org/coca/x4.asp?rs=5&amp;t=5026337&amp;ID=897902040" TargetMode="External"/><Relationship Id="rId673" Type="http://schemas.openxmlformats.org/officeDocument/2006/relationships/hyperlink" Target="https://www.english-corpora.org/coca/x4.asp?rs=5&amp;t=5026337&amp;ID=897902040" TargetMode="External"/><Relationship Id="rId672" Type="http://schemas.openxmlformats.org/officeDocument/2006/relationships/hyperlink" Target="https://www.english-corpora.org/coca/x4.asp?t=5025604&amp;ID=890437417" TargetMode="External"/><Relationship Id="rId5019" Type="http://schemas.openxmlformats.org/officeDocument/2006/relationships/hyperlink" Target="https://www.english-corpora.org/coca/x4.asp?rs=2&amp;t=1040024&amp;ID=443444020" TargetMode="External"/><Relationship Id="rId6340" Type="http://schemas.openxmlformats.org/officeDocument/2006/relationships/hyperlink" Target="https://www.english-corpora.org/coca/x4.asp?t=5253100&amp;ID=1473120876" TargetMode="External"/><Relationship Id="rId7672" Type="http://schemas.openxmlformats.org/officeDocument/2006/relationships/hyperlink" Target="https://www.english-corpora.org/coca/x4.asp?t=5134265&amp;ID=1357253518" TargetMode="External"/><Relationship Id="rId5010" Type="http://schemas.openxmlformats.org/officeDocument/2006/relationships/hyperlink" Target="https://www.english-corpora.org/coca/x4.asp?rs=2&amp;t=1002784&amp;ID=399815383" TargetMode="External"/><Relationship Id="rId6341" Type="http://schemas.openxmlformats.org/officeDocument/2006/relationships/hyperlink" Target="https://www.english-corpora.org/coca/x4.asp?rs=6&amp;t=5253100&amp;ID=1473154711" TargetMode="External"/><Relationship Id="rId7671" Type="http://schemas.openxmlformats.org/officeDocument/2006/relationships/hyperlink" Target="https://www.english-corpora.org/coca/x4.asp?rs=7&amp;t=5134265&amp;ID=1357253518" TargetMode="External"/><Relationship Id="rId7670" Type="http://schemas.openxmlformats.org/officeDocument/2006/relationships/hyperlink" Target="https://www.english-corpora.org/coca/x4.asp?rs=7&amp;t=5134265&amp;ID=1357253518" TargetMode="External"/><Relationship Id="rId5013" Type="http://schemas.openxmlformats.org/officeDocument/2006/relationships/hyperlink" Target="https://www.english-corpora.org/coca/x4.asp?rs=2&amp;t=1040002&amp;ID=442094280" TargetMode="External"/><Relationship Id="rId6344" Type="http://schemas.openxmlformats.org/officeDocument/2006/relationships/hyperlink" Target="https://www.english-corpora.org/coca/x4.asp?t=5253100&amp;ID=1473154711" TargetMode="External"/><Relationship Id="rId7676" Type="http://schemas.openxmlformats.org/officeDocument/2006/relationships/hyperlink" Target="https://www.english-corpora.org/coca/x4.asp?t=5179104&amp;ID=1422775418" TargetMode="External"/><Relationship Id="rId5014" Type="http://schemas.openxmlformats.org/officeDocument/2006/relationships/hyperlink" Target="https://www.english-corpora.org/coca/x4.asp?rs=2&amp;t=1040002&amp;ID=442094280" TargetMode="External"/><Relationship Id="rId6345" Type="http://schemas.openxmlformats.org/officeDocument/2006/relationships/hyperlink" Target="https://www.english-corpora.org/coca/x4.asp?rs=6&amp;t=5254227&amp;ID=1475541167" TargetMode="External"/><Relationship Id="rId7675" Type="http://schemas.openxmlformats.org/officeDocument/2006/relationships/hyperlink" Target="https://www.english-corpora.org/coca/x4.asp?rs=7&amp;t=5179104&amp;ID=1422775418" TargetMode="External"/><Relationship Id="rId5011" Type="http://schemas.openxmlformats.org/officeDocument/2006/relationships/hyperlink" Target="https://www.english-corpora.org/coca/x4.asp?rs=2&amp;t=1002784&amp;ID=399815383" TargetMode="External"/><Relationship Id="rId6342" Type="http://schemas.openxmlformats.org/officeDocument/2006/relationships/hyperlink" Target="https://www.english-corpora.org/coca/x4.asp?rs=6&amp;t=5253100&amp;ID=1473154711" TargetMode="External"/><Relationship Id="rId7674" Type="http://schemas.openxmlformats.org/officeDocument/2006/relationships/hyperlink" Target="https://www.english-corpora.org/coca/x4.asp?rs=7&amp;t=5179104&amp;ID=1422775418" TargetMode="External"/><Relationship Id="rId5012" Type="http://schemas.openxmlformats.org/officeDocument/2006/relationships/hyperlink" Target="https://www.english-corpora.org/coca/x4.asp?t=1002784&amp;ID=399815383" TargetMode="External"/><Relationship Id="rId6343" Type="http://schemas.openxmlformats.org/officeDocument/2006/relationships/hyperlink" Target="https://www.english-corpora.org/coca/x4.asp?rs=6&amp;t=5253100&amp;ID=1473154711" TargetMode="External"/><Relationship Id="rId7673" Type="http://schemas.openxmlformats.org/officeDocument/2006/relationships/hyperlink" Target="https://www.english-corpora.org/coca/x4.asp?rs=7&amp;t=5179104&amp;ID=1422775418" TargetMode="External"/><Relationship Id="rId5017" Type="http://schemas.openxmlformats.org/officeDocument/2006/relationships/hyperlink" Target="https://www.english-corpora.org/coca/x4.asp?rs=2&amp;t=1040024&amp;ID=443444020" TargetMode="External"/><Relationship Id="rId6348" Type="http://schemas.openxmlformats.org/officeDocument/2006/relationships/hyperlink" Target="https://www.english-corpora.org/coca/x4.asp?t=5254227&amp;ID=1475541167" TargetMode="External"/><Relationship Id="rId5018" Type="http://schemas.openxmlformats.org/officeDocument/2006/relationships/hyperlink" Target="https://www.english-corpora.org/coca/x4.asp?rs=2&amp;t=1040024&amp;ID=443444020" TargetMode="External"/><Relationship Id="rId6349" Type="http://schemas.openxmlformats.org/officeDocument/2006/relationships/hyperlink" Target="https://www.english-corpora.org/coca/x4.asp?rs=7&amp;t=5121089&amp;ID=1338665100" TargetMode="External"/><Relationship Id="rId7679" Type="http://schemas.openxmlformats.org/officeDocument/2006/relationships/hyperlink" Target="https://www.english-corpora.org/coca/x4.asp?rs=7&amp;t=5197415&amp;ID=1449566008" TargetMode="External"/><Relationship Id="rId5015" Type="http://schemas.openxmlformats.org/officeDocument/2006/relationships/hyperlink" Target="https://www.english-corpora.org/coca/x4.asp?rs=2&amp;t=1040002&amp;ID=442094280" TargetMode="External"/><Relationship Id="rId6346" Type="http://schemas.openxmlformats.org/officeDocument/2006/relationships/hyperlink" Target="https://www.english-corpora.org/coca/x4.asp?rs=6&amp;t=5254227&amp;ID=1475541167" TargetMode="External"/><Relationship Id="rId7678" Type="http://schemas.openxmlformats.org/officeDocument/2006/relationships/hyperlink" Target="https://www.english-corpora.org/coca/x4.asp?rs=7&amp;t=5197415&amp;ID=1449566008" TargetMode="External"/><Relationship Id="rId5016" Type="http://schemas.openxmlformats.org/officeDocument/2006/relationships/hyperlink" Target="https://www.english-corpora.org/coca/x4.asp?t=1040002&amp;ID=442094280" TargetMode="External"/><Relationship Id="rId6347" Type="http://schemas.openxmlformats.org/officeDocument/2006/relationships/hyperlink" Target="https://www.english-corpora.org/coca/x4.asp?rs=6&amp;t=5254227&amp;ID=1475541167" TargetMode="External"/><Relationship Id="rId7677" Type="http://schemas.openxmlformats.org/officeDocument/2006/relationships/hyperlink" Target="https://www.english-corpora.org/coca/x4.asp?rs=7&amp;t=5197415&amp;ID=1449566008" TargetMode="External"/><Relationship Id="rId5008" Type="http://schemas.openxmlformats.org/officeDocument/2006/relationships/hyperlink" Target="https://www.english-corpora.org/coca/x4.asp?t=240192&amp;ID=614407575" TargetMode="External"/><Relationship Id="rId6339" Type="http://schemas.openxmlformats.org/officeDocument/2006/relationships/hyperlink" Target="https://www.english-corpora.org/coca/x4.asp?rs=6&amp;t=5253100&amp;ID=1473120876" TargetMode="External"/><Relationship Id="rId5009" Type="http://schemas.openxmlformats.org/officeDocument/2006/relationships/hyperlink" Target="https://www.english-corpora.org/coca/x4.asp?rs=2&amp;t=1002784&amp;ID=399815383" TargetMode="External"/><Relationship Id="rId7661" Type="http://schemas.openxmlformats.org/officeDocument/2006/relationships/hyperlink" Target="https://www.english-corpora.org/coca/x4.asp?rs=5&amp;t=4010441&amp;ID=341808006" TargetMode="External"/><Relationship Id="rId8992" Type="http://schemas.openxmlformats.org/officeDocument/2006/relationships/hyperlink" Target="https://www.english-corpora.org/coca/x4.asp?t=1040013&amp;ID=442791302" TargetMode="External"/><Relationship Id="rId6330" Type="http://schemas.openxmlformats.org/officeDocument/2006/relationships/hyperlink" Target="https://www.english-corpora.org/coca/x4.asp?rs=6&amp;t=5077471&amp;ID=1268000268" TargetMode="External"/><Relationship Id="rId7660" Type="http://schemas.openxmlformats.org/officeDocument/2006/relationships/hyperlink" Target="https://www.english-corpora.org/coca/x4.asp?t=4009958&amp;ID=322508602" TargetMode="External"/><Relationship Id="rId8991" Type="http://schemas.openxmlformats.org/officeDocument/2006/relationships/hyperlink" Target="https://www.english-corpora.org/coca/x4.asp?rs=2&amp;t=1040013&amp;ID=442791302" TargetMode="External"/><Relationship Id="rId8990" Type="http://schemas.openxmlformats.org/officeDocument/2006/relationships/hyperlink" Target="https://www.english-corpora.org/coca/x4.asp?rs=2&amp;t=1040013&amp;ID=442791302" TargetMode="External"/><Relationship Id="rId5002" Type="http://schemas.openxmlformats.org/officeDocument/2006/relationships/hyperlink" Target="https://www.english-corpora.org/coca/x4.asp?rs=1&amp;t=235668&amp;ID=604731413" TargetMode="External"/><Relationship Id="rId6333" Type="http://schemas.openxmlformats.org/officeDocument/2006/relationships/hyperlink" Target="https://www.english-corpora.org/coca/x4.asp?rs=6&amp;t=5106738&amp;ID=1317340168" TargetMode="External"/><Relationship Id="rId7665" Type="http://schemas.openxmlformats.org/officeDocument/2006/relationships/hyperlink" Target="https://www.english-corpora.org/coca/x4.asp?rs=7&amp;t=5120711&amp;ID=1337970929" TargetMode="External"/><Relationship Id="rId8996" Type="http://schemas.openxmlformats.org/officeDocument/2006/relationships/hyperlink" Target="https://www.english-corpora.org/coca/x4.asp?t=2022911&amp;ID=155217582" TargetMode="External"/><Relationship Id="rId5003" Type="http://schemas.openxmlformats.org/officeDocument/2006/relationships/hyperlink" Target="https://www.english-corpora.org/coca/x4.asp?rs=1&amp;t=235668&amp;ID=604731413" TargetMode="External"/><Relationship Id="rId6334" Type="http://schemas.openxmlformats.org/officeDocument/2006/relationships/hyperlink" Target="https://www.english-corpora.org/coca/x4.asp?rs=6&amp;t=5106738&amp;ID=1317340168" TargetMode="External"/><Relationship Id="rId7664" Type="http://schemas.openxmlformats.org/officeDocument/2006/relationships/hyperlink" Target="https://www.english-corpora.org/coca/x4.asp?t=4010441&amp;ID=341808006" TargetMode="External"/><Relationship Id="rId8995" Type="http://schemas.openxmlformats.org/officeDocument/2006/relationships/hyperlink" Target="https://www.english-corpora.org/coca/x4.asp?rs=3&amp;t=2022911&amp;ID=155217582" TargetMode="External"/><Relationship Id="rId5000" Type="http://schemas.openxmlformats.org/officeDocument/2006/relationships/hyperlink" Target="https://www.english-corpora.org/coca/x4.asp?t=235659&amp;ID=604712330" TargetMode="External"/><Relationship Id="rId6331" Type="http://schemas.openxmlformats.org/officeDocument/2006/relationships/hyperlink" Target="https://www.english-corpora.org/coca/x4.asp?rs=6&amp;t=5077471&amp;ID=1268000268" TargetMode="External"/><Relationship Id="rId7663" Type="http://schemas.openxmlformats.org/officeDocument/2006/relationships/hyperlink" Target="https://www.english-corpora.org/coca/x4.asp?rs=5&amp;t=4010441&amp;ID=341808006" TargetMode="External"/><Relationship Id="rId8994" Type="http://schemas.openxmlformats.org/officeDocument/2006/relationships/hyperlink" Target="https://www.english-corpora.org/coca/x4.asp?rs=3&amp;t=2022911&amp;ID=155217582" TargetMode="External"/><Relationship Id="rId5001" Type="http://schemas.openxmlformats.org/officeDocument/2006/relationships/hyperlink" Target="https://www.english-corpora.org/coca/x4.asp?rs=1&amp;t=235668&amp;ID=604731413" TargetMode="External"/><Relationship Id="rId6332" Type="http://schemas.openxmlformats.org/officeDocument/2006/relationships/hyperlink" Target="https://www.english-corpora.org/coca/x4.asp?t=5077471&amp;ID=1268000268" TargetMode="External"/><Relationship Id="rId7662" Type="http://schemas.openxmlformats.org/officeDocument/2006/relationships/hyperlink" Target="https://www.english-corpora.org/coca/x4.asp?rs=5&amp;t=4010441&amp;ID=341808006" TargetMode="External"/><Relationship Id="rId8993" Type="http://schemas.openxmlformats.org/officeDocument/2006/relationships/hyperlink" Target="https://www.english-corpora.org/coca/x4.asp?rs=3&amp;t=2022911&amp;ID=155217582" TargetMode="External"/><Relationship Id="rId5006" Type="http://schemas.openxmlformats.org/officeDocument/2006/relationships/hyperlink" Target="https://www.english-corpora.org/coca/x4.asp?rs=1&amp;t=240192&amp;ID=614407575" TargetMode="External"/><Relationship Id="rId6337" Type="http://schemas.openxmlformats.org/officeDocument/2006/relationships/hyperlink" Target="https://www.english-corpora.org/coca/x4.asp?rs=6&amp;t=5253100&amp;ID=1473120876" TargetMode="External"/><Relationship Id="rId7669" Type="http://schemas.openxmlformats.org/officeDocument/2006/relationships/hyperlink" Target="https://www.english-corpora.org/coca/x4.asp?rs=7&amp;t=5134265&amp;ID=1357253518" TargetMode="External"/><Relationship Id="rId5007" Type="http://schemas.openxmlformats.org/officeDocument/2006/relationships/hyperlink" Target="https://www.english-corpora.org/coca/x4.asp?rs=1&amp;t=240192&amp;ID=614407575" TargetMode="External"/><Relationship Id="rId6338" Type="http://schemas.openxmlformats.org/officeDocument/2006/relationships/hyperlink" Target="https://www.english-corpora.org/coca/x4.asp?rs=6&amp;t=5253100&amp;ID=1473120876" TargetMode="External"/><Relationship Id="rId7668" Type="http://schemas.openxmlformats.org/officeDocument/2006/relationships/hyperlink" Target="https://www.english-corpora.org/coca/x4.asp?t=5120711&amp;ID=1337970929" TargetMode="External"/><Relationship Id="rId8999" Type="http://schemas.openxmlformats.org/officeDocument/2006/relationships/hyperlink" Target="https://www.english-corpora.org/coca/x4.asp?rs=1&amp;t=239428&amp;ID=615569111" TargetMode="External"/><Relationship Id="rId5004" Type="http://schemas.openxmlformats.org/officeDocument/2006/relationships/hyperlink" Target="https://www.english-corpora.org/coca/x4.asp?t=235668&amp;ID=604731413" TargetMode="External"/><Relationship Id="rId6335" Type="http://schemas.openxmlformats.org/officeDocument/2006/relationships/hyperlink" Target="https://www.english-corpora.org/coca/x4.asp?rs=6&amp;t=5106738&amp;ID=1317340168" TargetMode="External"/><Relationship Id="rId7667" Type="http://schemas.openxmlformats.org/officeDocument/2006/relationships/hyperlink" Target="https://www.english-corpora.org/coca/x4.asp?rs=7&amp;t=5120711&amp;ID=1337970929" TargetMode="External"/><Relationship Id="rId8998" Type="http://schemas.openxmlformats.org/officeDocument/2006/relationships/hyperlink" Target="https://www.english-corpora.org/coca/x4.asp?rs=1&amp;t=239428&amp;ID=615569111" TargetMode="External"/><Relationship Id="rId5005" Type="http://schemas.openxmlformats.org/officeDocument/2006/relationships/hyperlink" Target="https://www.english-corpora.org/coca/x4.asp?rs=1&amp;t=240192&amp;ID=614407575" TargetMode="External"/><Relationship Id="rId6336" Type="http://schemas.openxmlformats.org/officeDocument/2006/relationships/hyperlink" Target="https://www.english-corpora.org/coca/x4.asp?t=5106738&amp;ID=1317340168" TargetMode="External"/><Relationship Id="rId7666" Type="http://schemas.openxmlformats.org/officeDocument/2006/relationships/hyperlink" Target="https://www.english-corpora.org/coca/x4.asp?rs=7&amp;t=5120711&amp;ID=1337970929" TargetMode="External"/><Relationship Id="rId8997" Type="http://schemas.openxmlformats.org/officeDocument/2006/relationships/hyperlink" Target="https://www.english-corpora.org/coca/x4.asp?rs=1&amp;t=239428&amp;ID=615569111" TargetMode="External"/><Relationship Id="rId7690" Type="http://schemas.openxmlformats.org/officeDocument/2006/relationships/hyperlink" Target="https://www.english-corpora.org/coca/x4.asp?rs=4&amp;t=3010176&amp;ID=211905890" TargetMode="External"/><Relationship Id="rId5031" Type="http://schemas.openxmlformats.org/officeDocument/2006/relationships/hyperlink" Target="https://www.english-corpora.org/coca/x4.asp?rs=3&amp;t=2027491&amp;ID=103937025" TargetMode="External"/><Relationship Id="rId6362" Type="http://schemas.openxmlformats.org/officeDocument/2006/relationships/hyperlink" Target="https://www.english-corpora.org/coca/x4.asp?rs=7&amp;t=5138036&amp;ID=1363411785" TargetMode="External"/><Relationship Id="rId7694" Type="http://schemas.openxmlformats.org/officeDocument/2006/relationships/hyperlink" Target="https://www.english-corpora.org/coca/x4.asp?rs=1&amp;t=232390&amp;ID=596609302" TargetMode="External"/><Relationship Id="rId5032" Type="http://schemas.openxmlformats.org/officeDocument/2006/relationships/hyperlink" Target="https://www.english-corpora.org/coca/x4.asp?t=2027491&amp;ID=103937025" TargetMode="External"/><Relationship Id="rId6363" Type="http://schemas.openxmlformats.org/officeDocument/2006/relationships/hyperlink" Target="https://www.english-corpora.org/coca/x4.asp?rs=7&amp;t=5138036&amp;ID=1363411785" TargetMode="External"/><Relationship Id="rId7693" Type="http://schemas.openxmlformats.org/officeDocument/2006/relationships/hyperlink" Target="https://www.english-corpora.org/coca/x4.asp?rs=1&amp;t=232390&amp;ID=596609302" TargetMode="External"/><Relationship Id="rId6360" Type="http://schemas.openxmlformats.org/officeDocument/2006/relationships/hyperlink" Target="https://www.english-corpora.org/coca/x4.asp?t=5137642&amp;ID=1362770821" TargetMode="External"/><Relationship Id="rId7692" Type="http://schemas.openxmlformats.org/officeDocument/2006/relationships/hyperlink" Target="https://www.english-corpora.org/coca/x4.asp?t=3010176&amp;ID=211905890" TargetMode="External"/><Relationship Id="rId5030" Type="http://schemas.openxmlformats.org/officeDocument/2006/relationships/hyperlink" Target="https://www.english-corpora.org/coca/x4.asp?rs=3&amp;t=2027491&amp;ID=103937025" TargetMode="External"/><Relationship Id="rId6361" Type="http://schemas.openxmlformats.org/officeDocument/2006/relationships/hyperlink" Target="https://www.english-corpora.org/coca/x4.asp?rs=7&amp;t=5138036&amp;ID=1363411785" TargetMode="External"/><Relationship Id="rId7691" Type="http://schemas.openxmlformats.org/officeDocument/2006/relationships/hyperlink" Target="https://www.english-corpora.org/coca/x4.asp?rs=4&amp;t=3010176&amp;ID=211905890" TargetMode="External"/><Relationship Id="rId5035" Type="http://schemas.openxmlformats.org/officeDocument/2006/relationships/hyperlink" Target="https://www.english-corpora.org/coca/x4.asp?rs=3&amp;t=2027525&amp;ID=103927762" TargetMode="External"/><Relationship Id="rId6366" Type="http://schemas.openxmlformats.org/officeDocument/2006/relationships/hyperlink" Target="https://www.english-corpora.org/coca/x4.asp?rs=7&amp;t=5158766&amp;ID=1393390642" TargetMode="External"/><Relationship Id="rId7698" Type="http://schemas.openxmlformats.org/officeDocument/2006/relationships/hyperlink" Target="https://www.english-corpora.org/coca/x4.asp?rs=5&amp;t=4156938&amp;ID=752924500" TargetMode="External"/><Relationship Id="rId5036" Type="http://schemas.openxmlformats.org/officeDocument/2006/relationships/hyperlink" Target="https://www.english-corpora.org/coca/x4.asp?t=2027525&amp;ID=103927762" TargetMode="External"/><Relationship Id="rId6367" Type="http://schemas.openxmlformats.org/officeDocument/2006/relationships/hyperlink" Target="https://www.english-corpora.org/coca/x4.asp?rs=7&amp;t=5158766&amp;ID=1393390642" TargetMode="External"/><Relationship Id="rId7697" Type="http://schemas.openxmlformats.org/officeDocument/2006/relationships/hyperlink" Target="https://www.english-corpora.org/coca/x4.asp?rs=5&amp;t=4156938&amp;ID=752924500" TargetMode="External"/><Relationship Id="rId5033" Type="http://schemas.openxmlformats.org/officeDocument/2006/relationships/hyperlink" Target="https://www.english-corpora.org/coca/x4.asp?rs=3&amp;t=2027525&amp;ID=103927762" TargetMode="External"/><Relationship Id="rId6364" Type="http://schemas.openxmlformats.org/officeDocument/2006/relationships/hyperlink" Target="https://www.english-corpora.org/coca/x4.asp?t=5138036&amp;ID=1363411785" TargetMode="External"/><Relationship Id="rId7696" Type="http://schemas.openxmlformats.org/officeDocument/2006/relationships/hyperlink" Target="https://www.english-corpora.org/coca/x4.asp?t=232390&amp;ID=596609302" TargetMode="External"/><Relationship Id="rId5034" Type="http://schemas.openxmlformats.org/officeDocument/2006/relationships/hyperlink" Target="https://www.english-corpora.org/coca/x4.asp?rs=3&amp;t=2027525&amp;ID=103927762" TargetMode="External"/><Relationship Id="rId6365" Type="http://schemas.openxmlformats.org/officeDocument/2006/relationships/hyperlink" Target="https://www.english-corpora.org/coca/x4.asp?rs=7&amp;t=5158766&amp;ID=1393390642" TargetMode="External"/><Relationship Id="rId7695" Type="http://schemas.openxmlformats.org/officeDocument/2006/relationships/hyperlink" Target="https://www.english-corpora.org/coca/x4.asp?rs=1&amp;t=232390&amp;ID=596609302" TargetMode="External"/><Relationship Id="rId5039" Type="http://schemas.openxmlformats.org/officeDocument/2006/relationships/hyperlink" Target="https://www.english-corpora.org/coca/x4.asp?rs=3&amp;t=2027525&amp;ID=103928724" TargetMode="External"/><Relationship Id="rId5037" Type="http://schemas.openxmlformats.org/officeDocument/2006/relationships/hyperlink" Target="https://www.english-corpora.org/coca/x4.asp?rs=3&amp;t=2027525&amp;ID=103928724" TargetMode="External"/><Relationship Id="rId6368" Type="http://schemas.openxmlformats.org/officeDocument/2006/relationships/hyperlink" Target="https://www.english-corpora.org/coca/x4.asp?t=5158766&amp;ID=1393390642" TargetMode="External"/><Relationship Id="rId5038" Type="http://schemas.openxmlformats.org/officeDocument/2006/relationships/hyperlink" Target="https://www.english-corpora.org/coca/x4.asp?rs=3&amp;t=2027525&amp;ID=103928724" TargetMode="External"/><Relationship Id="rId6369" Type="http://schemas.openxmlformats.org/officeDocument/2006/relationships/hyperlink" Target="https://www.english-corpora.org/coca/x4.asp?rs=7&amp;t=5175022&amp;ID=1416765696" TargetMode="External"/><Relationship Id="rId7699" Type="http://schemas.openxmlformats.org/officeDocument/2006/relationships/hyperlink" Target="https://www.english-corpora.org/coca/x4.asp?rs=5&amp;t=4156938&amp;ID=752924500" TargetMode="External"/><Relationship Id="rId5020" Type="http://schemas.openxmlformats.org/officeDocument/2006/relationships/hyperlink" Target="https://www.english-corpora.org/coca/x4.asp?t=1040024&amp;ID=443444020" TargetMode="External"/><Relationship Id="rId6351" Type="http://schemas.openxmlformats.org/officeDocument/2006/relationships/hyperlink" Target="https://www.english-corpora.org/coca/x4.asp?rs=7&amp;t=5121089&amp;ID=1338665100" TargetMode="External"/><Relationship Id="rId7683" Type="http://schemas.openxmlformats.org/officeDocument/2006/relationships/hyperlink" Target="https://www.english-corpora.org/coca/x4.asp?rs=4&amp;t=4060729&amp;ID=500875873" TargetMode="External"/><Relationship Id="rId5021" Type="http://schemas.openxmlformats.org/officeDocument/2006/relationships/hyperlink" Target="https://www.english-corpora.org/coca/x4.asp?rs=3&amp;t=2024794&amp;ID=95986320" TargetMode="External"/><Relationship Id="rId6352" Type="http://schemas.openxmlformats.org/officeDocument/2006/relationships/hyperlink" Target="https://www.english-corpora.org/coca/x4.asp?t=5121089&amp;ID=1338665100" TargetMode="External"/><Relationship Id="rId7682" Type="http://schemas.openxmlformats.org/officeDocument/2006/relationships/hyperlink" Target="https://www.english-corpora.org/coca/x4.asp?rs=4&amp;t=4060729&amp;ID=500875873" TargetMode="External"/><Relationship Id="rId7681" Type="http://schemas.openxmlformats.org/officeDocument/2006/relationships/hyperlink" Target="https://www.english-corpora.org/coca/x4.asp?rs=4&amp;t=4060729&amp;ID=500875873" TargetMode="External"/><Relationship Id="rId6350" Type="http://schemas.openxmlformats.org/officeDocument/2006/relationships/hyperlink" Target="https://www.english-corpora.org/coca/x4.asp?rs=7&amp;t=5121089&amp;ID=1338665100" TargetMode="External"/><Relationship Id="rId7680" Type="http://schemas.openxmlformats.org/officeDocument/2006/relationships/hyperlink" Target="https://www.english-corpora.org/coca/x4.asp?t=5197415&amp;ID=1449566008" TargetMode="External"/><Relationship Id="rId5024" Type="http://schemas.openxmlformats.org/officeDocument/2006/relationships/hyperlink" Target="https://www.english-corpora.org/coca/x4.asp?t=2024794&amp;ID=95986320" TargetMode="External"/><Relationship Id="rId6355" Type="http://schemas.openxmlformats.org/officeDocument/2006/relationships/hyperlink" Target="https://www.english-corpora.org/coca/x4.asp?rs=7&amp;t=5122150&amp;ID=1340225942" TargetMode="External"/><Relationship Id="rId7687" Type="http://schemas.openxmlformats.org/officeDocument/2006/relationships/hyperlink" Target="https://www.english-corpora.org/coca/x4.asp?rs=5&amp;t=4026006&amp;ID=472808978" TargetMode="External"/><Relationship Id="rId5025" Type="http://schemas.openxmlformats.org/officeDocument/2006/relationships/hyperlink" Target="https://www.english-corpora.org/coca/x4.asp?rs=3&amp;t=2024806&amp;ID=95903692" TargetMode="External"/><Relationship Id="rId6356" Type="http://schemas.openxmlformats.org/officeDocument/2006/relationships/hyperlink" Target="https://www.english-corpora.org/coca/x4.asp?t=5122150&amp;ID=1340225942" TargetMode="External"/><Relationship Id="rId7686" Type="http://schemas.openxmlformats.org/officeDocument/2006/relationships/hyperlink" Target="https://www.english-corpora.org/coca/x4.asp?rs=5&amp;t=4026006&amp;ID=472808978" TargetMode="External"/><Relationship Id="rId5022" Type="http://schemas.openxmlformats.org/officeDocument/2006/relationships/hyperlink" Target="https://www.english-corpora.org/coca/x4.asp?rs=3&amp;t=2024794&amp;ID=95986320" TargetMode="External"/><Relationship Id="rId6353" Type="http://schemas.openxmlformats.org/officeDocument/2006/relationships/hyperlink" Target="https://www.english-corpora.org/coca/x4.asp?rs=7&amp;t=5122150&amp;ID=1340225942" TargetMode="External"/><Relationship Id="rId7685" Type="http://schemas.openxmlformats.org/officeDocument/2006/relationships/hyperlink" Target="https://www.english-corpora.org/coca/x4.asp?rs=5&amp;t=4026006&amp;ID=472808978" TargetMode="External"/><Relationship Id="rId5023" Type="http://schemas.openxmlformats.org/officeDocument/2006/relationships/hyperlink" Target="https://www.english-corpora.org/coca/x4.asp?rs=3&amp;t=2024794&amp;ID=95986320" TargetMode="External"/><Relationship Id="rId6354" Type="http://schemas.openxmlformats.org/officeDocument/2006/relationships/hyperlink" Target="https://www.english-corpora.org/coca/x4.asp?rs=7&amp;t=5122150&amp;ID=1340225942" TargetMode="External"/><Relationship Id="rId7684" Type="http://schemas.openxmlformats.org/officeDocument/2006/relationships/hyperlink" Target="https://www.english-corpora.org/coca/x4.asp?t=4060729&amp;ID=500875873" TargetMode="External"/><Relationship Id="rId5028" Type="http://schemas.openxmlformats.org/officeDocument/2006/relationships/hyperlink" Target="https://www.english-corpora.org/coca/x4.asp?t=2024806&amp;ID=95903692" TargetMode="External"/><Relationship Id="rId6359" Type="http://schemas.openxmlformats.org/officeDocument/2006/relationships/hyperlink" Target="https://www.english-corpora.org/coca/x4.asp?rs=7&amp;t=5137642&amp;ID=1362770821" TargetMode="External"/><Relationship Id="rId5029" Type="http://schemas.openxmlformats.org/officeDocument/2006/relationships/hyperlink" Target="https://www.english-corpora.org/coca/x4.asp?rs=3&amp;t=2027491&amp;ID=103937025" TargetMode="External"/><Relationship Id="rId5026" Type="http://schemas.openxmlformats.org/officeDocument/2006/relationships/hyperlink" Target="https://www.english-corpora.org/coca/x4.asp?rs=3&amp;t=2024806&amp;ID=95903692" TargetMode="External"/><Relationship Id="rId6357" Type="http://schemas.openxmlformats.org/officeDocument/2006/relationships/hyperlink" Target="https://www.english-corpora.org/coca/x4.asp?rs=7&amp;t=5137642&amp;ID=1362770821" TargetMode="External"/><Relationship Id="rId7689" Type="http://schemas.openxmlformats.org/officeDocument/2006/relationships/hyperlink" Target="https://www.english-corpora.org/coca/x4.asp?rs=4&amp;t=3010176&amp;ID=211905890" TargetMode="External"/><Relationship Id="rId5027" Type="http://schemas.openxmlformats.org/officeDocument/2006/relationships/hyperlink" Target="https://www.english-corpora.org/coca/x4.asp?rs=3&amp;t=2024806&amp;ID=95903692" TargetMode="External"/><Relationship Id="rId6358" Type="http://schemas.openxmlformats.org/officeDocument/2006/relationships/hyperlink" Target="https://www.english-corpora.org/coca/x4.asp?rs=7&amp;t=5137642&amp;ID=1362770821" TargetMode="External"/><Relationship Id="rId7688" Type="http://schemas.openxmlformats.org/officeDocument/2006/relationships/hyperlink" Target="https://www.english-corpora.org/coca/x4.asp?t=4026006&amp;ID=472808978" TargetMode="External"/><Relationship Id="rId6308" Type="http://schemas.openxmlformats.org/officeDocument/2006/relationships/hyperlink" Target="https://www.english-corpora.org/coca/x4.asp?t=5063089&amp;ID=1244151351" TargetMode="External"/><Relationship Id="rId6309" Type="http://schemas.openxmlformats.org/officeDocument/2006/relationships/hyperlink" Target="https://www.english-corpora.org/coca/x4.asp?rs=6&amp;t=5068615&amp;ID=1253597567" TargetMode="External"/><Relationship Id="rId7639" Type="http://schemas.openxmlformats.org/officeDocument/2006/relationships/hyperlink" Target="https://www.english-corpora.org/coca/x4.asp?rs=3&amp;t=2019264&amp;ID=122712949" TargetMode="External"/><Relationship Id="rId6306" Type="http://schemas.openxmlformats.org/officeDocument/2006/relationships/hyperlink" Target="https://www.english-corpora.org/coca/x4.asp?rs=6&amp;t=5063089&amp;ID=1244151351" TargetMode="External"/><Relationship Id="rId7638" Type="http://schemas.openxmlformats.org/officeDocument/2006/relationships/hyperlink" Target="https://www.english-corpora.org/coca/x4.asp?rs=3&amp;t=2019264&amp;ID=122712949" TargetMode="External"/><Relationship Id="rId8969" Type="http://schemas.openxmlformats.org/officeDocument/2006/relationships/hyperlink" Target="https://www.english-corpora.org/coca/x4.asp?rs=3&amp;t=2033023&amp;ID=144249009" TargetMode="External"/><Relationship Id="rId6307" Type="http://schemas.openxmlformats.org/officeDocument/2006/relationships/hyperlink" Target="https://www.english-corpora.org/coca/x4.asp?rs=6&amp;t=5063089&amp;ID=1244151351" TargetMode="External"/><Relationship Id="rId7637" Type="http://schemas.openxmlformats.org/officeDocument/2006/relationships/hyperlink" Target="https://www.english-corpora.org/coca/x4.asp?rs=3&amp;t=2019264&amp;ID=122712949" TargetMode="External"/><Relationship Id="rId8968" Type="http://schemas.openxmlformats.org/officeDocument/2006/relationships/hyperlink" Target="https://www.english-corpora.org/coca/x4.asp?t=2028479&amp;ID=170648626" TargetMode="External"/><Relationship Id="rId6300" Type="http://schemas.openxmlformats.org/officeDocument/2006/relationships/hyperlink" Target="https://www.english-corpora.org/coca/x4.asp?t=5053098&amp;ID=1227857801" TargetMode="External"/><Relationship Id="rId7632" Type="http://schemas.openxmlformats.org/officeDocument/2006/relationships/hyperlink" Target="https://www.english-corpora.org/coca/x4.asp?t=4002251&amp;ID=312431587" TargetMode="External"/><Relationship Id="rId8963" Type="http://schemas.openxmlformats.org/officeDocument/2006/relationships/hyperlink" Target="https://www.english-corpora.org/coca/x4.asp?rs=3&amp;t=2027730&amp;ID=104153797" TargetMode="External"/><Relationship Id="rId6301" Type="http://schemas.openxmlformats.org/officeDocument/2006/relationships/hyperlink" Target="https://www.english-corpora.org/coca/x4.asp?rs=6&amp;t=5060160&amp;ID=1239435807" TargetMode="External"/><Relationship Id="rId7631" Type="http://schemas.openxmlformats.org/officeDocument/2006/relationships/hyperlink" Target="https://www.english-corpora.org/coca/x4.asp?rs=5&amp;t=4002251&amp;ID=312431587" TargetMode="External"/><Relationship Id="rId8962" Type="http://schemas.openxmlformats.org/officeDocument/2006/relationships/hyperlink" Target="https://www.english-corpora.org/coca/x4.asp?rs=3&amp;t=2027730&amp;ID=104153797" TargetMode="External"/><Relationship Id="rId7630" Type="http://schemas.openxmlformats.org/officeDocument/2006/relationships/hyperlink" Target="https://www.english-corpora.org/coca/x4.asp?rs=5&amp;t=4002251&amp;ID=312431587" TargetMode="External"/><Relationship Id="rId8961" Type="http://schemas.openxmlformats.org/officeDocument/2006/relationships/hyperlink" Target="https://www.english-corpora.org/coca/x4.asp?rs=3&amp;t=2027730&amp;ID=104153797" TargetMode="External"/><Relationship Id="rId8960" Type="http://schemas.openxmlformats.org/officeDocument/2006/relationships/hyperlink" Target="https://www.english-corpora.org/coca/x4.asp?t=1015075&amp;ID=413971613" TargetMode="External"/><Relationship Id="rId6304" Type="http://schemas.openxmlformats.org/officeDocument/2006/relationships/hyperlink" Target="https://www.english-corpora.org/coca/x4.asp?t=5060160&amp;ID=1239435807" TargetMode="External"/><Relationship Id="rId7636" Type="http://schemas.openxmlformats.org/officeDocument/2006/relationships/hyperlink" Target="https://www.english-corpora.org/coca/x4.asp?t=4011391&amp;ID=304061557" TargetMode="External"/><Relationship Id="rId8967" Type="http://schemas.openxmlformats.org/officeDocument/2006/relationships/hyperlink" Target="https://www.english-corpora.org/coca/x4.asp?rs=3&amp;t=2028479&amp;ID=170648626" TargetMode="External"/><Relationship Id="rId6305" Type="http://schemas.openxmlformats.org/officeDocument/2006/relationships/hyperlink" Target="https://www.english-corpora.org/coca/x4.asp?rs=6&amp;t=5063089&amp;ID=1244151351" TargetMode="External"/><Relationship Id="rId7635" Type="http://schemas.openxmlformats.org/officeDocument/2006/relationships/hyperlink" Target="https://www.english-corpora.org/coca/x4.asp?rs=5&amp;t=4011391&amp;ID=304061557" TargetMode="External"/><Relationship Id="rId8966" Type="http://schemas.openxmlformats.org/officeDocument/2006/relationships/hyperlink" Target="https://www.english-corpora.org/coca/x4.asp?rs=3&amp;t=2028479&amp;ID=170648626" TargetMode="External"/><Relationship Id="rId6302" Type="http://schemas.openxmlformats.org/officeDocument/2006/relationships/hyperlink" Target="https://www.english-corpora.org/coca/x4.asp?rs=6&amp;t=5060160&amp;ID=1239435807" TargetMode="External"/><Relationship Id="rId7634" Type="http://schemas.openxmlformats.org/officeDocument/2006/relationships/hyperlink" Target="https://www.english-corpora.org/coca/x4.asp?rs=5&amp;t=4011391&amp;ID=304061557" TargetMode="External"/><Relationship Id="rId8965" Type="http://schemas.openxmlformats.org/officeDocument/2006/relationships/hyperlink" Target="https://www.english-corpora.org/coca/x4.asp?rs=3&amp;t=2028479&amp;ID=170648626" TargetMode="External"/><Relationship Id="rId6303" Type="http://schemas.openxmlformats.org/officeDocument/2006/relationships/hyperlink" Target="https://www.english-corpora.org/coca/x4.asp?rs=6&amp;t=5060160&amp;ID=1239435807" TargetMode="External"/><Relationship Id="rId7633" Type="http://schemas.openxmlformats.org/officeDocument/2006/relationships/hyperlink" Target="https://www.english-corpora.org/coca/x4.asp?rs=5&amp;t=4011391&amp;ID=304061557" TargetMode="External"/><Relationship Id="rId8964" Type="http://schemas.openxmlformats.org/officeDocument/2006/relationships/hyperlink" Target="https://www.english-corpora.org/coca/x4.asp?t=2027730&amp;ID=104153797" TargetMode="External"/><Relationship Id="rId7629" Type="http://schemas.openxmlformats.org/officeDocument/2006/relationships/hyperlink" Target="https://www.english-corpora.org/coca/x4.asp?rs=5&amp;t=4002251&amp;ID=312431587" TargetMode="External"/><Relationship Id="rId7628" Type="http://schemas.openxmlformats.org/officeDocument/2006/relationships/hyperlink" Target="https://www.english-corpora.org/coca/x4.asp?t=4002228&amp;ID=312353800" TargetMode="External"/><Relationship Id="rId8959" Type="http://schemas.openxmlformats.org/officeDocument/2006/relationships/hyperlink" Target="https://www.english-corpora.org/coca/x4.asp?rs=2&amp;t=1015075&amp;ID=413971613" TargetMode="External"/><Relationship Id="rId7627" Type="http://schemas.openxmlformats.org/officeDocument/2006/relationships/hyperlink" Target="https://www.english-corpora.org/coca/x4.asp?rs=5&amp;t=4002228&amp;ID=312353800" TargetMode="External"/><Relationship Id="rId8958" Type="http://schemas.openxmlformats.org/officeDocument/2006/relationships/hyperlink" Target="https://www.english-corpora.org/coca/x4.asp?rs=2&amp;t=1015075&amp;ID=413971613" TargetMode="External"/><Relationship Id="rId7626" Type="http://schemas.openxmlformats.org/officeDocument/2006/relationships/hyperlink" Target="https://www.english-corpora.org/coca/x4.asp?rs=5&amp;t=4002228&amp;ID=312353800" TargetMode="External"/><Relationship Id="rId8957" Type="http://schemas.openxmlformats.org/officeDocument/2006/relationships/hyperlink" Target="https://www.english-corpora.org/coca/x4.asp?rs=2&amp;t=1015075&amp;ID=413971613" TargetMode="External"/><Relationship Id="rId7621" Type="http://schemas.openxmlformats.org/officeDocument/2006/relationships/hyperlink" Target="https://www.english-corpora.org/coca/x4.asp?rs=5&amp;t=4001552&amp;ID=338219844" TargetMode="External"/><Relationship Id="rId8952" Type="http://schemas.openxmlformats.org/officeDocument/2006/relationships/hyperlink" Target="https://www.english-corpora.org/coca/x4.asp?t=2024219&amp;ID=180318457" TargetMode="External"/><Relationship Id="rId7620" Type="http://schemas.openxmlformats.org/officeDocument/2006/relationships/hyperlink" Target="https://www.english-corpora.org/coca/x4.asp?t=3005472&amp;ID=233411871" TargetMode="External"/><Relationship Id="rId8951" Type="http://schemas.openxmlformats.org/officeDocument/2006/relationships/hyperlink" Target="https://www.english-corpora.org/coca/x4.asp?rs=3&amp;t=2024219&amp;ID=180318457" TargetMode="External"/><Relationship Id="rId8950" Type="http://schemas.openxmlformats.org/officeDocument/2006/relationships/hyperlink" Target="https://www.english-corpora.org/coca/x4.asp?rs=3&amp;t=2024219&amp;ID=180318457" TargetMode="External"/><Relationship Id="rId7625" Type="http://schemas.openxmlformats.org/officeDocument/2006/relationships/hyperlink" Target="https://www.english-corpora.org/coca/x4.asp?rs=5&amp;t=4002228&amp;ID=312353800" TargetMode="External"/><Relationship Id="rId8956" Type="http://schemas.openxmlformats.org/officeDocument/2006/relationships/hyperlink" Target="https://www.english-corpora.org/coca/x4.asp?t=1040366&amp;ID=451014168" TargetMode="External"/><Relationship Id="rId7624" Type="http://schemas.openxmlformats.org/officeDocument/2006/relationships/hyperlink" Target="https://www.english-corpora.org/coca/x4.asp?t=4001552&amp;ID=338219844" TargetMode="External"/><Relationship Id="rId8955" Type="http://schemas.openxmlformats.org/officeDocument/2006/relationships/hyperlink" Target="https://www.english-corpora.org/coca/x4.asp?rs=2&amp;t=1040366&amp;ID=451014168" TargetMode="External"/><Relationship Id="rId7623" Type="http://schemas.openxmlformats.org/officeDocument/2006/relationships/hyperlink" Target="https://www.english-corpora.org/coca/x4.asp?rs=5&amp;t=4001552&amp;ID=338219844" TargetMode="External"/><Relationship Id="rId8954" Type="http://schemas.openxmlformats.org/officeDocument/2006/relationships/hyperlink" Target="https://www.english-corpora.org/coca/x4.asp?rs=2&amp;t=1040366&amp;ID=451014168" TargetMode="External"/><Relationship Id="rId7622" Type="http://schemas.openxmlformats.org/officeDocument/2006/relationships/hyperlink" Target="https://www.english-corpora.org/coca/x4.asp?rs=5&amp;t=4001552&amp;ID=338219844" TargetMode="External"/><Relationship Id="rId8953" Type="http://schemas.openxmlformats.org/officeDocument/2006/relationships/hyperlink" Target="https://www.english-corpora.org/coca/x4.asp?rs=2&amp;t=1040366&amp;ID=451014168" TargetMode="External"/><Relationship Id="rId6328" Type="http://schemas.openxmlformats.org/officeDocument/2006/relationships/hyperlink" Target="https://www.english-corpora.org/coca/x4.asp?t=5077471&amp;ID=1268000217" TargetMode="External"/><Relationship Id="rId6329" Type="http://schemas.openxmlformats.org/officeDocument/2006/relationships/hyperlink" Target="https://www.english-corpora.org/coca/x4.asp?rs=6&amp;t=5077471&amp;ID=1268000268" TargetMode="External"/><Relationship Id="rId7659" Type="http://schemas.openxmlformats.org/officeDocument/2006/relationships/hyperlink" Target="https://www.english-corpora.org/coca/x4.asp?rs=5&amp;t=4009958&amp;ID=322508602" TargetMode="External"/><Relationship Id="rId7650" Type="http://schemas.openxmlformats.org/officeDocument/2006/relationships/hyperlink" Target="https://www.english-corpora.org/coca/x4.asp?rs=3&amp;t=2023553&amp;ID=103124427" TargetMode="External"/><Relationship Id="rId8981" Type="http://schemas.openxmlformats.org/officeDocument/2006/relationships/hyperlink" Target="https://www.english-corpora.org/coca/x4.asp?rs=2&amp;t=1040055&amp;ID=444797621" TargetMode="External"/><Relationship Id="rId8980" Type="http://schemas.openxmlformats.org/officeDocument/2006/relationships/hyperlink" Target="https://www.english-corpora.org/coca/x4.asp?t=231495&amp;ID=592121643" TargetMode="External"/><Relationship Id="rId6322" Type="http://schemas.openxmlformats.org/officeDocument/2006/relationships/hyperlink" Target="https://www.english-corpora.org/coca/x4.asp?rs=6&amp;t=5072621&amp;ID=1259985203" TargetMode="External"/><Relationship Id="rId7654" Type="http://schemas.openxmlformats.org/officeDocument/2006/relationships/hyperlink" Target="https://www.english-corpora.org/coca/x4.asp?rs=5&amp;t=4002172&amp;ID=312191386" TargetMode="External"/><Relationship Id="rId8985" Type="http://schemas.openxmlformats.org/officeDocument/2006/relationships/hyperlink" Target="https://www.english-corpora.org/coca/x4.asp?rs=1&amp;t=242875&amp;ID=621643670" TargetMode="External"/><Relationship Id="rId6323" Type="http://schemas.openxmlformats.org/officeDocument/2006/relationships/hyperlink" Target="https://www.english-corpora.org/coca/x4.asp?rs=6&amp;t=5072621&amp;ID=1259985203" TargetMode="External"/><Relationship Id="rId7653" Type="http://schemas.openxmlformats.org/officeDocument/2006/relationships/hyperlink" Target="https://www.english-corpora.org/coca/x4.asp?rs=5&amp;t=4002172&amp;ID=312191386" TargetMode="External"/><Relationship Id="rId8984" Type="http://schemas.openxmlformats.org/officeDocument/2006/relationships/hyperlink" Target="https://www.english-corpora.org/coca/x4.asp?t=1040055&amp;ID=444797621" TargetMode="External"/><Relationship Id="rId6320" Type="http://schemas.openxmlformats.org/officeDocument/2006/relationships/hyperlink" Target="https://www.english-corpora.org/coca/x4.asp?t=5072449&amp;ID=1259737714" TargetMode="External"/><Relationship Id="rId7652" Type="http://schemas.openxmlformats.org/officeDocument/2006/relationships/hyperlink" Target="https://www.english-corpora.org/coca/x4.asp?t=2023553&amp;ID=103124427" TargetMode="External"/><Relationship Id="rId8983" Type="http://schemas.openxmlformats.org/officeDocument/2006/relationships/hyperlink" Target="https://www.english-corpora.org/coca/x4.asp?rs=2&amp;t=1040055&amp;ID=444797621" TargetMode="External"/><Relationship Id="rId6321" Type="http://schemas.openxmlformats.org/officeDocument/2006/relationships/hyperlink" Target="https://www.english-corpora.org/coca/x4.asp?rs=6&amp;t=5072621&amp;ID=1259985203" TargetMode="External"/><Relationship Id="rId7651" Type="http://schemas.openxmlformats.org/officeDocument/2006/relationships/hyperlink" Target="https://www.english-corpora.org/coca/x4.asp?rs=3&amp;t=2023553&amp;ID=103124427" TargetMode="External"/><Relationship Id="rId8982" Type="http://schemas.openxmlformats.org/officeDocument/2006/relationships/hyperlink" Target="https://www.english-corpora.org/coca/x4.asp?rs=2&amp;t=1040055&amp;ID=444797621" TargetMode="External"/><Relationship Id="rId6326" Type="http://schemas.openxmlformats.org/officeDocument/2006/relationships/hyperlink" Target="https://www.english-corpora.org/coca/x4.asp?rs=6&amp;t=5077471&amp;ID=1268000217" TargetMode="External"/><Relationship Id="rId7658" Type="http://schemas.openxmlformats.org/officeDocument/2006/relationships/hyperlink" Target="https://www.english-corpora.org/coca/x4.asp?rs=5&amp;t=4009958&amp;ID=322508602" TargetMode="External"/><Relationship Id="rId8989" Type="http://schemas.openxmlformats.org/officeDocument/2006/relationships/hyperlink" Target="https://www.english-corpora.org/coca/x4.asp?rs=2&amp;t=1040013&amp;ID=442791302" TargetMode="External"/><Relationship Id="rId6327" Type="http://schemas.openxmlformats.org/officeDocument/2006/relationships/hyperlink" Target="https://www.english-corpora.org/coca/x4.asp?rs=6&amp;t=5077471&amp;ID=1268000217" TargetMode="External"/><Relationship Id="rId7657" Type="http://schemas.openxmlformats.org/officeDocument/2006/relationships/hyperlink" Target="https://www.english-corpora.org/coca/x4.asp?rs=5&amp;t=4009958&amp;ID=322508602" TargetMode="External"/><Relationship Id="rId8988" Type="http://schemas.openxmlformats.org/officeDocument/2006/relationships/hyperlink" Target="https://www.english-corpora.org/coca/x4.asp?t=242875&amp;ID=621643670" TargetMode="External"/><Relationship Id="rId6324" Type="http://schemas.openxmlformats.org/officeDocument/2006/relationships/hyperlink" Target="https://www.english-corpora.org/coca/x4.asp?t=5072621&amp;ID=1259985203" TargetMode="External"/><Relationship Id="rId7656" Type="http://schemas.openxmlformats.org/officeDocument/2006/relationships/hyperlink" Target="https://www.english-corpora.org/coca/x4.asp?t=4002172&amp;ID=312191386" TargetMode="External"/><Relationship Id="rId8987" Type="http://schemas.openxmlformats.org/officeDocument/2006/relationships/hyperlink" Target="https://www.english-corpora.org/coca/x4.asp?rs=1&amp;t=242875&amp;ID=621643670" TargetMode="External"/><Relationship Id="rId6325" Type="http://schemas.openxmlformats.org/officeDocument/2006/relationships/hyperlink" Target="https://www.english-corpora.org/coca/x4.asp?rs=6&amp;t=5077471&amp;ID=1268000217" TargetMode="External"/><Relationship Id="rId7655" Type="http://schemas.openxmlformats.org/officeDocument/2006/relationships/hyperlink" Target="https://www.english-corpora.org/coca/x4.asp?rs=5&amp;t=4002172&amp;ID=312191386" TargetMode="External"/><Relationship Id="rId8986" Type="http://schemas.openxmlformats.org/officeDocument/2006/relationships/hyperlink" Target="https://www.english-corpora.org/coca/x4.asp?rs=1&amp;t=242875&amp;ID=621643670" TargetMode="External"/><Relationship Id="rId6319" Type="http://schemas.openxmlformats.org/officeDocument/2006/relationships/hyperlink" Target="https://www.english-corpora.org/coca/x4.asp?rs=6&amp;t=5072449&amp;ID=1259737714" TargetMode="External"/><Relationship Id="rId6317" Type="http://schemas.openxmlformats.org/officeDocument/2006/relationships/hyperlink" Target="https://www.english-corpora.org/coca/x4.asp?rs=6&amp;t=5072449&amp;ID=1259737714" TargetMode="External"/><Relationship Id="rId7649" Type="http://schemas.openxmlformats.org/officeDocument/2006/relationships/hyperlink" Target="https://www.english-corpora.org/coca/x4.asp?rs=3&amp;t=2023553&amp;ID=103124427" TargetMode="External"/><Relationship Id="rId6318" Type="http://schemas.openxmlformats.org/officeDocument/2006/relationships/hyperlink" Target="https://www.english-corpora.org/coca/x4.asp?rs=6&amp;t=5072449&amp;ID=1259737714" TargetMode="External"/><Relationship Id="rId7648" Type="http://schemas.openxmlformats.org/officeDocument/2006/relationships/hyperlink" Target="https://www.english-corpora.org/coca/x4.asp?t=4011374&amp;ID=303984422" TargetMode="External"/><Relationship Id="rId8979" Type="http://schemas.openxmlformats.org/officeDocument/2006/relationships/hyperlink" Target="https://www.english-corpora.org/coca/x4.asp?rs=1&amp;t=231495&amp;ID=592121643" TargetMode="External"/><Relationship Id="rId8970" Type="http://schemas.openxmlformats.org/officeDocument/2006/relationships/hyperlink" Target="https://www.english-corpora.org/coca/x4.asp?rs=3&amp;t=2033023&amp;ID=144249009" TargetMode="External"/><Relationship Id="rId6311" Type="http://schemas.openxmlformats.org/officeDocument/2006/relationships/hyperlink" Target="https://www.english-corpora.org/coca/x4.asp?rs=6&amp;t=5068615&amp;ID=1253597567" TargetMode="External"/><Relationship Id="rId7643" Type="http://schemas.openxmlformats.org/officeDocument/2006/relationships/hyperlink" Target="https://www.english-corpora.org/coca/x4.asp?rs=5&amp;t=4004458&amp;ID=287765418" TargetMode="External"/><Relationship Id="rId8974" Type="http://schemas.openxmlformats.org/officeDocument/2006/relationships/hyperlink" Target="https://www.english-corpora.org/coca/x4.asp?rs=3&amp;t=2039829&amp;ID=103353067" TargetMode="External"/><Relationship Id="rId6312" Type="http://schemas.openxmlformats.org/officeDocument/2006/relationships/hyperlink" Target="https://www.english-corpora.org/coca/x4.asp?t=5068615&amp;ID=1253597567" TargetMode="External"/><Relationship Id="rId7642" Type="http://schemas.openxmlformats.org/officeDocument/2006/relationships/hyperlink" Target="https://www.english-corpora.org/coca/x4.asp?rs=5&amp;t=4004458&amp;ID=287765418" TargetMode="External"/><Relationship Id="rId8973" Type="http://schemas.openxmlformats.org/officeDocument/2006/relationships/hyperlink" Target="https://www.english-corpora.org/coca/x4.asp?rs=3&amp;t=2039829&amp;ID=103353067" TargetMode="External"/><Relationship Id="rId7641" Type="http://schemas.openxmlformats.org/officeDocument/2006/relationships/hyperlink" Target="https://www.english-corpora.org/coca/x4.asp?rs=5&amp;t=4004458&amp;ID=287765418" TargetMode="External"/><Relationship Id="rId8972" Type="http://schemas.openxmlformats.org/officeDocument/2006/relationships/hyperlink" Target="https://www.english-corpora.org/coca/x4.asp?t=2033023&amp;ID=144249009" TargetMode="External"/><Relationship Id="rId6310" Type="http://schemas.openxmlformats.org/officeDocument/2006/relationships/hyperlink" Target="https://www.english-corpora.org/coca/x4.asp?rs=6&amp;t=5068615&amp;ID=1253597567" TargetMode="External"/><Relationship Id="rId7640" Type="http://schemas.openxmlformats.org/officeDocument/2006/relationships/hyperlink" Target="https://www.english-corpora.org/coca/x4.asp?t=2019264&amp;ID=122712949" TargetMode="External"/><Relationship Id="rId8971" Type="http://schemas.openxmlformats.org/officeDocument/2006/relationships/hyperlink" Target="https://www.english-corpora.org/coca/x4.asp?rs=3&amp;t=2033023&amp;ID=144249009" TargetMode="External"/><Relationship Id="rId6315" Type="http://schemas.openxmlformats.org/officeDocument/2006/relationships/hyperlink" Target="https://www.english-corpora.org/coca/x4.asp?rs=6&amp;t=5068615&amp;ID=1253659951" TargetMode="External"/><Relationship Id="rId7647" Type="http://schemas.openxmlformats.org/officeDocument/2006/relationships/hyperlink" Target="https://www.english-corpora.org/coca/x4.asp?rs=5&amp;t=4011374&amp;ID=303984422" TargetMode="External"/><Relationship Id="rId8978" Type="http://schemas.openxmlformats.org/officeDocument/2006/relationships/hyperlink" Target="https://www.english-corpora.org/coca/x4.asp?rs=1&amp;t=231495&amp;ID=592121643" TargetMode="External"/><Relationship Id="rId6316" Type="http://schemas.openxmlformats.org/officeDocument/2006/relationships/hyperlink" Target="https://www.english-corpora.org/coca/x4.asp?t=5068615&amp;ID=1253659951" TargetMode="External"/><Relationship Id="rId7646" Type="http://schemas.openxmlformats.org/officeDocument/2006/relationships/hyperlink" Target="https://www.english-corpora.org/coca/x4.asp?rs=5&amp;t=4011374&amp;ID=303984422" TargetMode="External"/><Relationship Id="rId8977" Type="http://schemas.openxmlformats.org/officeDocument/2006/relationships/hyperlink" Target="https://www.english-corpora.org/coca/x4.asp?rs=1&amp;t=231495&amp;ID=592121643" TargetMode="External"/><Relationship Id="rId6313" Type="http://schemas.openxmlformats.org/officeDocument/2006/relationships/hyperlink" Target="https://www.english-corpora.org/coca/x4.asp?rs=6&amp;t=5068615&amp;ID=1253659951" TargetMode="External"/><Relationship Id="rId7645" Type="http://schemas.openxmlformats.org/officeDocument/2006/relationships/hyperlink" Target="https://www.english-corpora.org/coca/x4.asp?rs=5&amp;t=4011374&amp;ID=303984422" TargetMode="External"/><Relationship Id="rId8976" Type="http://schemas.openxmlformats.org/officeDocument/2006/relationships/hyperlink" Target="https://www.english-corpora.org/coca/x4.asp?t=2039829&amp;ID=103353067" TargetMode="External"/><Relationship Id="rId6314" Type="http://schemas.openxmlformats.org/officeDocument/2006/relationships/hyperlink" Target="https://www.english-corpora.org/coca/x4.asp?rs=6&amp;t=5068615&amp;ID=1253659951" TargetMode="External"/><Relationship Id="rId7644" Type="http://schemas.openxmlformats.org/officeDocument/2006/relationships/hyperlink" Target="https://www.english-corpora.org/coca/x4.asp?t=4004458&amp;ID=287765418" TargetMode="External"/><Relationship Id="rId8975" Type="http://schemas.openxmlformats.org/officeDocument/2006/relationships/hyperlink" Target="https://www.english-corpora.org/coca/x4.asp?rs=3&amp;t=2039829&amp;ID=103353067" TargetMode="External"/><Relationship Id="rId2820" Type="http://schemas.openxmlformats.org/officeDocument/2006/relationships/hyperlink" Target="https://www.english-corpora.org/coca/x4.asp?t=5151424&amp;ID=1382751481" TargetMode="External"/><Relationship Id="rId2821" Type="http://schemas.openxmlformats.org/officeDocument/2006/relationships/hyperlink" Target="https://www.english-corpora.org/coca/x4.asp?rs=7&amp;t=5152295&amp;ID=1383981108" TargetMode="External"/><Relationship Id="rId2822" Type="http://schemas.openxmlformats.org/officeDocument/2006/relationships/hyperlink" Target="https://www.english-corpora.org/coca/x4.asp?rs=7&amp;t=5152295&amp;ID=1383981108" TargetMode="External"/><Relationship Id="rId2823" Type="http://schemas.openxmlformats.org/officeDocument/2006/relationships/hyperlink" Target="https://www.english-corpora.org/coca/x4.asp?rs=7&amp;t=5152295&amp;ID=1383981108" TargetMode="External"/><Relationship Id="rId2824" Type="http://schemas.openxmlformats.org/officeDocument/2006/relationships/hyperlink" Target="https://www.english-corpora.org/coca/x4.asp?t=5152295&amp;ID=1383981108" TargetMode="External"/><Relationship Id="rId2825" Type="http://schemas.openxmlformats.org/officeDocument/2006/relationships/hyperlink" Target="https://www.english-corpora.org/coca/x4.asp?rs=7&amp;t=5156173&amp;ID=1389450439" TargetMode="External"/><Relationship Id="rId2826" Type="http://schemas.openxmlformats.org/officeDocument/2006/relationships/hyperlink" Target="https://www.english-corpora.org/coca/x4.asp?rs=7&amp;t=5156173&amp;ID=1389450439" TargetMode="External"/><Relationship Id="rId2827" Type="http://schemas.openxmlformats.org/officeDocument/2006/relationships/hyperlink" Target="https://www.english-corpora.org/coca/x4.asp?rs=7&amp;t=5156173&amp;ID=1389450439" TargetMode="External"/><Relationship Id="rId2828" Type="http://schemas.openxmlformats.org/officeDocument/2006/relationships/hyperlink" Target="https://www.english-corpora.org/coca/x4.asp?t=5156173&amp;ID=1389450439" TargetMode="External"/><Relationship Id="rId2829" Type="http://schemas.openxmlformats.org/officeDocument/2006/relationships/hyperlink" Target="https://www.english-corpora.org/coca/x4.asp?rs=7&amp;t=5156710&amp;ID=1390172134" TargetMode="External"/><Relationship Id="rId5093" Type="http://schemas.openxmlformats.org/officeDocument/2006/relationships/hyperlink" Target="https://www.english-corpora.org/coca/x4.asp?rs=5&amp;t=4007733&amp;ID=352340012" TargetMode="External"/><Relationship Id="rId5094" Type="http://schemas.openxmlformats.org/officeDocument/2006/relationships/hyperlink" Target="https://www.english-corpora.org/coca/x4.asp?rs=5&amp;t=4007733&amp;ID=352340012" TargetMode="External"/><Relationship Id="rId5091" Type="http://schemas.openxmlformats.org/officeDocument/2006/relationships/hyperlink" Target="https://www.english-corpora.org/coca/x4.asp?rs=5&amp;t=4003565&amp;ID=340930145" TargetMode="External"/><Relationship Id="rId5092" Type="http://schemas.openxmlformats.org/officeDocument/2006/relationships/hyperlink" Target="https://www.english-corpora.org/coca/x4.asp?t=4003565&amp;ID=340930145" TargetMode="External"/><Relationship Id="rId5097" Type="http://schemas.openxmlformats.org/officeDocument/2006/relationships/hyperlink" Target="https://www.english-corpora.org/coca/x4.asp?rs=5&amp;t=4008797&amp;ID=331556295" TargetMode="External"/><Relationship Id="rId5098" Type="http://schemas.openxmlformats.org/officeDocument/2006/relationships/hyperlink" Target="https://www.english-corpora.org/coca/x4.asp?rs=5&amp;t=4008797&amp;ID=331556295" TargetMode="External"/><Relationship Id="rId5095" Type="http://schemas.openxmlformats.org/officeDocument/2006/relationships/hyperlink" Target="https://www.english-corpora.org/coca/x4.asp?rs=5&amp;t=4007733&amp;ID=352340012" TargetMode="External"/><Relationship Id="rId5096" Type="http://schemas.openxmlformats.org/officeDocument/2006/relationships/hyperlink" Target="https://www.english-corpora.org/coca/x4.asp?t=4007733&amp;ID=352340012" TargetMode="External"/><Relationship Id="rId5099" Type="http://schemas.openxmlformats.org/officeDocument/2006/relationships/hyperlink" Target="https://www.english-corpora.org/coca/x4.asp?rs=5&amp;t=4008797&amp;ID=331556295" TargetMode="External"/><Relationship Id="rId2810" Type="http://schemas.openxmlformats.org/officeDocument/2006/relationships/hyperlink" Target="https://www.english-corpora.org/coca/x4.asp?rs=7&amp;t=5149402&amp;ID=1379869809" TargetMode="External"/><Relationship Id="rId2811" Type="http://schemas.openxmlformats.org/officeDocument/2006/relationships/hyperlink" Target="https://www.english-corpora.org/coca/x4.asp?rs=7&amp;t=5149402&amp;ID=1379869809" TargetMode="External"/><Relationship Id="rId2812" Type="http://schemas.openxmlformats.org/officeDocument/2006/relationships/hyperlink" Target="https://www.english-corpora.org/coca/x4.asp?t=5149402&amp;ID=1379869809" TargetMode="External"/><Relationship Id="rId2813" Type="http://schemas.openxmlformats.org/officeDocument/2006/relationships/hyperlink" Target="https://www.english-corpora.org/coca/x4.asp?rs=7&amp;t=5150870&amp;ID=1381913164" TargetMode="External"/><Relationship Id="rId2814" Type="http://schemas.openxmlformats.org/officeDocument/2006/relationships/hyperlink" Target="https://www.english-corpora.org/coca/x4.asp?rs=7&amp;t=5150870&amp;ID=1381913164" TargetMode="External"/><Relationship Id="rId2815" Type="http://schemas.openxmlformats.org/officeDocument/2006/relationships/hyperlink" Target="https://www.english-corpora.org/coca/x4.asp?rs=7&amp;t=5150870&amp;ID=1381913164" TargetMode="External"/><Relationship Id="rId2816" Type="http://schemas.openxmlformats.org/officeDocument/2006/relationships/hyperlink" Target="https://www.english-corpora.org/coca/x4.asp?t=5150870&amp;ID=1381913164" TargetMode="External"/><Relationship Id="rId2817" Type="http://schemas.openxmlformats.org/officeDocument/2006/relationships/hyperlink" Target="https://www.english-corpora.org/coca/x4.asp?rs=7&amp;t=5151424&amp;ID=1382751481" TargetMode="External"/><Relationship Id="rId2818" Type="http://schemas.openxmlformats.org/officeDocument/2006/relationships/hyperlink" Target="https://www.english-corpora.org/coca/x4.asp?rs=7&amp;t=5151424&amp;ID=1382751481" TargetMode="External"/><Relationship Id="rId2819" Type="http://schemas.openxmlformats.org/officeDocument/2006/relationships/hyperlink" Target="https://www.english-corpora.org/coca/x4.asp?rs=7&amp;t=5151424&amp;ID=1382751481" TargetMode="External"/><Relationship Id="rId5090" Type="http://schemas.openxmlformats.org/officeDocument/2006/relationships/hyperlink" Target="https://www.english-corpora.org/coca/x4.asp?rs=5&amp;t=4003565&amp;ID=340930145" TargetMode="External"/><Relationship Id="rId5082" Type="http://schemas.openxmlformats.org/officeDocument/2006/relationships/hyperlink" Target="https://www.english-corpora.org/coca/x4.asp?rs=5&amp;t=4003263&amp;ID=273949201" TargetMode="External"/><Relationship Id="rId5083" Type="http://schemas.openxmlformats.org/officeDocument/2006/relationships/hyperlink" Target="https://www.english-corpora.org/coca/x4.asp?rs=5&amp;t=4003263&amp;ID=273949201" TargetMode="External"/><Relationship Id="rId5080" Type="http://schemas.openxmlformats.org/officeDocument/2006/relationships/hyperlink" Target="https://www.english-corpora.org/coca/x4.asp?t=4002541&amp;ID=288818314" TargetMode="External"/><Relationship Id="rId5081" Type="http://schemas.openxmlformats.org/officeDocument/2006/relationships/hyperlink" Target="https://www.english-corpora.org/coca/x4.asp?rs=5&amp;t=4003263&amp;ID=273949201" TargetMode="External"/><Relationship Id="rId5086" Type="http://schemas.openxmlformats.org/officeDocument/2006/relationships/hyperlink" Target="https://www.english-corpora.org/coca/x4.asp?rs=5&amp;t=4003385&amp;ID=349055689" TargetMode="External"/><Relationship Id="rId5087" Type="http://schemas.openxmlformats.org/officeDocument/2006/relationships/hyperlink" Target="https://www.english-corpora.org/coca/x4.asp?rs=5&amp;t=4003385&amp;ID=349055689" TargetMode="External"/><Relationship Id="rId5084" Type="http://schemas.openxmlformats.org/officeDocument/2006/relationships/hyperlink" Target="https://www.english-corpora.org/coca/x4.asp?t=4003263&amp;ID=273949201" TargetMode="External"/><Relationship Id="rId5085" Type="http://schemas.openxmlformats.org/officeDocument/2006/relationships/hyperlink" Target="https://www.english-corpora.org/coca/x4.asp?rs=5&amp;t=4003385&amp;ID=349055689" TargetMode="External"/><Relationship Id="rId5088" Type="http://schemas.openxmlformats.org/officeDocument/2006/relationships/hyperlink" Target="https://www.english-corpora.org/coca/x4.asp?t=4003385&amp;ID=349055689" TargetMode="External"/><Relationship Id="rId5089" Type="http://schemas.openxmlformats.org/officeDocument/2006/relationships/hyperlink" Target="https://www.english-corpora.org/coca/x4.asp?rs=5&amp;t=4003565&amp;ID=340930145" TargetMode="External"/><Relationship Id="rId1510" Type="http://schemas.openxmlformats.org/officeDocument/2006/relationships/hyperlink" Target="https://www.english-corpora.org/coca/x4.asp?rs=3&amp;t=2037073&amp;ID=167997453" TargetMode="External"/><Relationship Id="rId2841" Type="http://schemas.openxmlformats.org/officeDocument/2006/relationships/hyperlink" Target="https://www.english-corpora.org/coca/x4.asp?rs=7&amp;t=5158997&amp;ID=1393632013" TargetMode="External"/><Relationship Id="rId1511" Type="http://schemas.openxmlformats.org/officeDocument/2006/relationships/hyperlink" Target="https://www.english-corpora.org/coca/x4.asp?rs=3&amp;t=2037073&amp;ID=167997453" TargetMode="External"/><Relationship Id="rId2842" Type="http://schemas.openxmlformats.org/officeDocument/2006/relationships/hyperlink" Target="https://www.english-corpora.org/coca/x4.asp?rs=7&amp;t=5158997&amp;ID=1393632013" TargetMode="External"/><Relationship Id="rId1512" Type="http://schemas.openxmlformats.org/officeDocument/2006/relationships/hyperlink" Target="https://www.english-corpora.org/coca/x4.asp?t=2037073&amp;ID=167997453" TargetMode="External"/><Relationship Id="rId2843" Type="http://schemas.openxmlformats.org/officeDocument/2006/relationships/hyperlink" Target="https://www.english-corpora.org/coca/x4.asp?rs=7&amp;t=5158997&amp;ID=1393632013" TargetMode="External"/><Relationship Id="rId1513" Type="http://schemas.openxmlformats.org/officeDocument/2006/relationships/hyperlink" Target="https://www.english-corpora.org/coca/x4.asp?rs=5&amp;t=4011455&amp;ID=304269493" TargetMode="External"/><Relationship Id="rId2844" Type="http://schemas.openxmlformats.org/officeDocument/2006/relationships/hyperlink" Target="https://www.english-corpora.org/coca/x4.asp?t=5158997&amp;ID=1393632013" TargetMode="External"/><Relationship Id="rId1514" Type="http://schemas.openxmlformats.org/officeDocument/2006/relationships/hyperlink" Target="https://www.english-corpora.org/coca/x4.asp?rs=5&amp;t=4011455&amp;ID=304269493" TargetMode="External"/><Relationship Id="rId2845" Type="http://schemas.openxmlformats.org/officeDocument/2006/relationships/hyperlink" Target="https://www.english-corpora.org/coca/x4.asp?rs=7&amp;t=5159503&amp;ID=1394422248" TargetMode="External"/><Relationship Id="rId1515" Type="http://schemas.openxmlformats.org/officeDocument/2006/relationships/hyperlink" Target="https://www.english-corpora.org/coca/x4.asp?rs=5&amp;t=4011455&amp;ID=304269493" TargetMode="External"/><Relationship Id="rId2846" Type="http://schemas.openxmlformats.org/officeDocument/2006/relationships/hyperlink" Target="https://www.english-corpora.org/coca/x4.asp?rs=7&amp;t=5159503&amp;ID=1394422248" TargetMode="External"/><Relationship Id="rId1516" Type="http://schemas.openxmlformats.org/officeDocument/2006/relationships/hyperlink" Target="https://www.english-corpora.org/coca/x4.asp?t=4011455&amp;ID=304269493" TargetMode="External"/><Relationship Id="rId2847" Type="http://schemas.openxmlformats.org/officeDocument/2006/relationships/hyperlink" Target="https://www.english-corpora.org/coca/x4.asp?rs=7&amp;t=5159503&amp;ID=1394422248" TargetMode="External"/><Relationship Id="rId1517" Type="http://schemas.openxmlformats.org/officeDocument/2006/relationships/hyperlink" Target="https://www.english-corpora.org/coca/x4.asp?rs=5&amp;t=4007454&amp;ID=342982459" TargetMode="External"/><Relationship Id="rId2848" Type="http://schemas.openxmlformats.org/officeDocument/2006/relationships/hyperlink" Target="https://www.english-corpora.org/coca/x4.asp?t=5159503&amp;ID=1394422248" TargetMode="External"/><Relationship Id="rId1518" Type="http://schemas.openxmlformats.org/officeDocument/2006/relationships/hyperlink" Target="https://www.english-corpora.org/coca/x4.asp?rs=5&amp;t=4007454&amp;ID=342982459" TargetMode="External"/><Relationship Id="rId2849" Type="http://schemas.openxmlformats.org/officeDocument/2006/relationships/hyperlink" Target="https://www.english-corpora.org/coca/x4.asp?rs=7&amp;t=5161531&amp;ID=1397437445" TargetMode="External"/><Relationship Id="rId1519" Type="http://schemas.openxmlformats.org/officeDocument/2006/relationships/hyperlink" Target="https://www.english-corpora.org/coca/x4.asp?rs=5&amp;t=4007454&amp;ID=342982459" TargetMode="External"/><Relationship Id="rId2840" Type="http://schemas.openxmlformats.org/officeDocument/2006/relationships/hyperlink" Target="https://www.english-corpora.org/coca/x4.asp?t=5158852&amp;ID=1393482888" TargetMode="External"/><Relationship Id="rId2830" Type="http://schemas.openxmlformats.org/officeDocument/2006/relationships/hyperlink" Target="https://www.english-corpora.org/coca/x4.asp?rs=7&amp;t=5156710&amp;ID=1390172134" TargetMode="External"/><Relationship Id="rId1500" Type="http://schemas.openxmlformats.org/officeDocument/2006/relationships/hyperlink" Target="https://www.english-corpora.org/coca/x4.asp?t=3059694&amp;ID=202270225" TargetMode="External"/><Relationship Id="rId2831" Type="http://schemas.openxmlformats.org/officeDocument/2006/relationships/hyperlink" Target="https://www.english-corpora.org/coca/x4.asp?rs=7&amp;t=5156710&amp;ID=1390172134" TargetMode="External"/><Relationship Id="rId1501" Type="http://schemas.openxmlformats.org/officeDocument/2006/relationships/hyperlink" Target="https://www.english-corpora.org/coca/x4.asp?rs=5&amp;t=4001369&amp;ID=345082865" TargetMode="External"/><Relationship Id="rId2832" Type="http://schemas.openxmlformats.org/officeDocument/2006/relationships/hyperlink" Target="https://www.english-corpora.org/coca/x4.asp?t=5156710&amp;ID=1390172134" TargetMode="External"/><Relationship Id="rId1502" Type="http://schemas.openxmlformats.org/officeDocument/2006/relationships/hyperlink" Target="https://www.english-corpora.org/coca/x4.asp?rs=5&amp;t=4001369&amp;ID=345082865" TargetMode="External"/><Relationship Id="rId2833" Type="http://schemas.openxmlformats.org/officeDocument/2006/relationships/hyperlink" Target="https://www.english-corpora.org/coca/x4.asp?rs=7&amp;t=5158766&amp;ID=1393390212" TargetMode="External"/><Relationship Id="rId1503" Type="http://schemas.openxmlformats.org/officeDocument/2006/relationships/hyperlink" Target="https://www.english-corpora.org/coca/x4.asp?rs=5&amp;t=4001369&amp;ID=345082865" TargetMode="External"/><Relationship Id="rId2834" Type="http://schemas.openxmlformats.org/officeDocument/2006/relationships/hyperlink" Target="https://www.english-corpora.org/coca/x4.asp?rs=7&amp;t=5158766&amp;ID=1393390212" TargetMode="External"/><Relationship Id="rId1504" Type="http://schemas.openxmlformats.org/officeDocument/2006/relationships/hyperlink" Target="https://www.english-corpora.org/coca/x4.asp?t=4001369&amp;ID=345082865" TargetMode="External"/><Relationship Id="rId2835" Type="http://schemas.openxmlformats.org/officeDocument/2006/relationships/hyperlink" Target="https://www.english-corpora.org/coca/x4.asp?rs=7&amp;t=5158766&amp;ID=1393390212" TargetMode="External"/><Relationship Id="rId1505" Type="http://schemas.openxmlformats.org/officeDocument/2006/relationships/hyperlink" Target="https://www.english-corpora.org/coca/x4.asp?rs=5&amp;t=4014962&amp;ID=327243368" TargetMode="External"/><Relationship Id="rId2836" Type="http://schemas.openxmlformats.org/officeDocument/2006/relationships/hyperlink" Target="https://www.english-corpora.org/coca/x4.asp?t=5158766&amp;ID=1393390212" TargetMode="External"/><Relationship Id="rId1506" Type="http://schemas.openxmlformats.org/officeDocument/2006/relationships/hyperlink" Target="https://www.english-corpora.org/coca/x4.asp?rs=5&amp;t=4014962&amp;ID=327243368" TargetMode="External"/><Relationship Id="rId2837" Type="http://schemas.openxmlformats.org/officeDocument/2006/relationships/hyperlink" Target="https://www.english-corpora.org/coca/x4.asp?rs=7&amp;t=5158852&amp;ID=1393482888" TargetMode="External"/><Relationship Id="rId1507" Type="http://schemas.openxmlformats.org/officeDocument/2006/relationships/hyperlink" Target="https://www.english-corpora.org/coca/x4.asp?rs=5&amp;t=4014962&amp;ID=327243368" TargetMode="External"/><Relationship Id="rId2838" Type="http://schemas.openxmlformats.org/officeDocument/2006/relationships/hyperlink" Target="https://www.english-corpora.org/coca/x4.asp?rs=7&amp;t=5158852&amp;ID=1393482888" TargetMode="External"/><Relationship Id="rId1508" Type="http://schemas.openxmlformats.org/officeDocument/2006/relationships/hyperlink" Target="https://www.english-corpora.org/coca/x4.asp?t=4014962&amp;ID=327243368" TargetMode="External"/><Relationship Id="rId2839" Type="http://schemas.openxmlformats.org/officeDocument/2006/relationships/hyperlink" Target="https://www.english-corpora.org/coca/x4.asp?rs=7&amp;t=5158852&amp;ID=1393482888" TargetMode="External"/><Relationship Id="rId1509" Type="http://schemas.openxmlformats.org/officeDocument/2006/relationships/hyperlink" Target="https://www.english-corpora.org/coca/x4.asp?rs=3&amp;t=2037073&amp;ID=167997453" TargetMode="External"/><Relationship Id="rId6380" Type="http://schemas.openxmlformats.org/officeDocument/2006/relationships/hyperlink" Target="https://www.english-corpora.org/coca/x4.asp?t=5185747&amp;ID=1432347553" TargetMode="External"/><Relationship Id="rId5050" Type="http://schemas.openxmlformats.org/officeDocument/2006/relationships/hyperlink" Target="https://www.english-corpora.org/coca/x4.asp?rs=3&amp;t=2038203&amp;ID=179067425" TargetMode="External"/><Relationship Id="rId6381" Type="http://schemas.openxmlformats.org/officeDocument/2006/relationships/hyperlink" Target="https://www.english-corpora.org/coca/x4.asp?rs=7&amp;t=5186016&amp;ID=1432752017" TargetMode="External"/><Relationship Id="rId5053" Type="http://schemas.openxmlformats.org/officeDocument/2006/relationships/hyperlink" Target="https://www.english-corpora.org/coca/x4.asp?rs=4&amp;t=3026913&amp;ID=256443098" TargetMode="External"/><Relationship Id="rId6384" Type="http://schemas.openxmlformats.org/officeDocument/2006/relationships/hyperlink" Target="https://www.english-corpora.org/coca/x4.asp?t=5186016&amp;ID=1432752017" TargetMode="External"/><Relationship Id="rId5054" Type="http://schemas.openxmlformats.org/officeDocument/2006/relationships/hyperlink" Target="https://www.english-corpora.org/coca/x4.asp?rs=4&amp;t=3026913&amp;ID=256443098" TargetMode="External"/><Relationship Id="rId6385" Type="http://schemas.openxmlformats.org/officeDocument/2006/relationships/hyperlink" Target="https://www.english-corpora.org/coca/x4.asp?rs=7&amp;t=5189324&amp;ID=1437479080" TargetMode="External"/><Relationship Id="rId5051" Type="http://schemas.openxmlformats.org/officeDocument/2006/relationships/hyperlink" Target="https://www.english-corpora.org/coca/x4.asp?rs=3&amp;t=2038203&amp;ID=179067425" TargetMode="External"/><Relationship Id="rId6382" Type="http://schemas.openxmlformats.org/officeDocument/2006/relationships/hyperlink" Target="https://www.english-corpora.org/coca/x4.asp?rs=7&amp;t=5186016&amp;ID=1432752017" TargetMode="External"/><Relationship Id="rId5052" Type="http://schemas.openxmlformats.org/officeDocument/2006/relationships/hyperlink" Target="https://www.english-corpora.org/coca/x4.asp?t=2038203&amp;ID=179067425" TargetMode="External"/><Relationship Id="rId6383" Type="http://schemas.openxmlformats.org/officeDocument/2006/relationships/hyperlink" Target="https://www.english-corpora.org/coca/x4.asp?rs=7&amp;t=5186016&amp;ID=1432752017" TargetMode="External"/><Relationship Id="rId5057" Type="http://schemas.openxmlformats.org/officeDocument/2006/relationships/hyperlink" Target="https://www.english-corpora.org/coca/x4.asp?rs=4&amp;t=3033484&amp;ID=265611488" TargetMode="External"/><Relationship Id="rId6388" Type="http://schemas.openxmlformats.org/officeDocument/2006/relationships/hyperlink" Target="https://www.english-corpora.org/coca/x4.asp?t=5189324&amp;ID=1437479080" TargetMode="External"/><Relationship Id="rId5058" Type="http://schemas.openxmlformats.org/officeDocument/2006/relationships/hyperlink" Target="https://www.english-corpora.org/coca/x4.asp?rs=4&amp;t=3033484&amp;ID=265611488" TargetMode="External"/><Relationship Id="rId6389" Type="http://schemas.openxmlformats.org/officeDocument/2006/relationships/hyperlink" Target="https://www.english-corpora.org/coca/x4.asp?rs=7&amp;t=5196180&amp;ID=1447545418" TargetMode="External"/><Relationship Id="rId5055" Type="http://schemas.openxmlformats.org/officeDocument/2006/relationships/hyperlink" Target="https://www.english-corpora.org/coca/x4.asp?rs=4&amp;t=3026913&amp;ID=256443098" TargetMode="External"/><Relationship Id="rId6386" Type="http://schemas.openxmlformats.org/officeDocument/2006/relationships/hyperlink" Target="https://www.english-corpora.org/coca/x4.asp?rs=7&amp;t=5189324&amp;ID=1437479080" TargetMode="External"/><Relationship Id="rId5056" Type="http://schemas.openxmlformats.org/officeDocument/2006/relationships/hyperlink" Target="https://www.english-corpora.org/coca/x4.asp?t=3026913&amp;ID=256443098" TargetMode="External"/><Relationship Id="rId6387" Type="http://schemas.openxmlformats.org/officeDocument/2006/relationships/hyperlink" Target="https://www.english-corpora.org/coca/x4.asp?rs=7&amp;t=5189324&amp;ID=1437479080" TargetMode="External"/><Relationship Id="rId5059" Type="http://schemas.openxmlformats.org/officeDocument/2006/relationships/hyperlink" Target="https://www.english-corpora.org/coca/x4.asp?rs=4&amp;t=3033484&amp;ID=265611488" TargetMode="External"/><Relationship Id="rId6370" Type="http://schemas.openxmlformats.org/officeDocument/2006/relationships/hyperlink" Target="https://www.english-corpora.org/coca/x4.asp?rs=7&amp;t=5175022&amp;ID=1416765696" TargetMode="External"/><Relationship Id="rId5042" Type="http://schemas.openxmlformats.org/officeDocument/2006/relationships/hyperlink" Target="https://www.english-corpora.org/coca/x4.asp?rs=3&amp;t=2035864&amp;ID=115609561" TargetMode="External"/><Relationship Id="rId6373" Type="http://schemas.openxmlformats.org/officeDocument/2006/relationships/hyperlink" Target="https://www.english-corpora.org/coca/x4.asp?rs=7&amp;t=5180057&amp;ID=1424113851" TargetMode="External"/><Relationship Id="rId5043" Type="http://schemas.openxmlformats.org/officeDocument/2006/relationships/hyperlink" Target="https://www.english-corpora.org/coca/x4.asp?rs=3&amp;t=2035864&amp;ID=115609561" TargetMode="External"/><Relationship Id="rId6374" Type="http://schemas.openxmlformats.org/officeDocument/2006/relationships/hyperlink" Target="https://www.english-corpora.org/coca/x4.asp?rs=7&amp;t=5180057&amp;ID=1424113851" TargetMode="External"/><Relationship Id="rId5040" Type="http://schemas.openxmlformats.org/officeDocument/2006/relationships/hyperlink" Target="https://www.english-corpora.org/coca/x4.asp?t=2027525&amp;ID=103928724" TargetMode="External"/><Relationship Id="rId6371" Type="http://schemas.openxmlformats.org/officeDocument/2006/relationships/hyperlink" Target="https://www.english-corpora.org/coca/x4.asp?rs=7&amp;t=5175022&amp;ID=1416765696" TargetMode="External"/><Relationship Id="rId5041" Type="http://schemas.openxmlformats.org/officeDocument/2006/relationships/hyperlink" Target="https://www.english-corpora.org/coca/x4.asp?rs=3&amp;t=2035864&amp;ID=115609561" TargetMode="External"/><Relationship Id="rId6372" Type="http://schemas.openxmlformats.org/officeDocument/2006/relationships/hyperlink" Target="https://www.english-corpora.org/coca/x4.asp?t=5175022&amp;ID=1416765696" TargetMode="External"/><Relationship Id="rId5046" Type="http://schemas.openxmlformats.org/officeDocument/2006/relationships/hyperlink" Target="https://www.english-corpora.org/coca/x4.asp?rs=3&amp;t=2036220&amp;ID=163434844" TargetMode="External"/><Relationship Id="rId6377" Type="http://schemas.openxmlformats.org/officeDocument/2006/relationships/hyperlink" Target="https://www.english-corpora.org/coca/x4.asp?rs=7&amp;t=5185747&amp;ID=1432347553" TargetMode="External"/><Relationship Id="rId5047" Type="http://schemas.openxmlformats.org/officeDocument/2006/relationships/hyperlink" Target="https://www.english-corpora.org/coca/x4.asp?rs=3&amp;t=2036220&amp;ID=163434844" TargetMode="External"/><Relationship Id="rId6378" Type="http://schemas.openxmlformats.org/officeDocument/2006/relationships/hyperlink" Target="https://www.english-corpora.org/coca/x4.asp?rs=7&amp;t=5185747&amp;ID=1432347553" TargetMode="External"/><Relationship Id="rId5044" Type="http://schemas.openxmlformats.org/officeDocument/2006/relationships/hyperlink" Target="https://www.english-corpora.org/coca/x4.asp?t=2035864&amp;ID=115609561" TargetMode="External"/><Relationship Id="rId6375" Type="http://schemas.openxmlformats.org/officeDocument/2006/relationships/hyperlink" Target="https://www.english-corpora.org/coca/x4.asp?rs=7&amp;t=5180057&amp;ID=1424113851" TargetMode="External"/><Relationship Id="rId5045" Type="http://schemas.openxmlformats.org/officeDocument/2006/relationships/hyperlink" Target="https://www.english-corpora.org/coca/x4.asp?rs=3&amp;t=2036220&amp;ID=163434844" TargetMode="External"/><Relationship Id="rId6376" Type="http://schemas.openxmlformats.org/officeDocument/2006/relationships/hyperlink" Target="https://www.english-corpora.org/coca/x4.asp?t=5180057&amp;ID=1424113851" TargetMode="External"/><Relationship Id="rId5048" Type="http://schemas.openxmlformats.org/officeDocument/2006/relationships/hyperlink" Target="https://www.english-corpora.org/coca/x4.asp?t=2036220&amp;ID=163434844" TargetMode="External"/><Relationship Id="rId6379" Type="http://schemas.openxmlformats.org/officeDocument/2006/relationships/hyperlink" Target="https://www.english-corpora.org/coca/x4.asp?rs=7&amp;t=5185747&amp;ID=1432347553" TargetMode="External"/><Relationship Id="rId5049" Type="http://schemas.openxmlformats.org/officeDocument/2006/relationships/hyperlink" Target="https://www.english-corpora.org/coca/x4.asp?rs=3&amp;t=2038203&amp;ID=179067425" TargetMode="External"/><Relationship Id="rId2800" Type="http://schemas.openxmlformats.org/officeDocument/2006/relationships/hyperlink" Target="https://www.english-corpora.org/coca/x4.asp?t=5145993&amp;ID=1374702828" TargetMode="External"/><Relationship Id="rId2801" Type="http://schemas.openxmlformats.org/officeDocument/2006/relationships/hyperlink" Target="https://www.english-corpora.org/coca/x4.asp?rs=7&amp;t=5148089&amp;ID=1377934432" TargetMode="External"/><Relationship Id="rId2802" Type="http://schemas.openxmlformats.org/officeDocument/2006/relationships/hyperlink" Target="https://www.english-corpora.org/coca/x4.asp?rs=7&amp;t=5148089&amp;ID=1377934432" TargetMode="External"/><Relationship Id="rId2803" Type="http://schemas.openxmlformats.org/officeDocument/2006/relationships/hyperlink" Target="https://www.english-corpora.org/coca/x4.asp?rs=7&amp;t=5148089&amp;ID=1377934432" TargetMode="External"/><Relationship Id="rId2804" Type="http://schemas.openxmlformats.org/officeDocument/2006/relationships/hyperlink" Target="https://www.english-corpora.org/coca/x4.asp?t=5148089&amp;ID=1377934432" TargetMode="External"/><Relationship Id="rId2805" Type="http://schemas.openxmlformats.org/officeDocument/2006/relationships/hyperlink" Target="https://www.english-corpora.org/coca/x4.asp?rs=7&amp;t=5148600&amp;ID=1378709626" TargetMode="External"/><Relationship Id="rId2806" Type="http://schemas.openxmlformats.org/officeDocument/2006/relationships/hyperlink" Target="https://www.english-corpora.org/coca/x4.asp?rs=7&amp;t=5148600&amp;ID=1378709626" TargetMode="External"/><Relationship Id="rId2807" Type="http://schemas.openxmlformats.org/officeDocument/2006/relationships/hyperlink" Target="https://www.english-corpora.org/coca/x4.asp?rs=7&amp;t=5148600&amp;ID=1378709626" TargetMode="External"/><Relationship Id="rId2808" Type="http://schemas.openxmlformats.org/officeDocument/2006/relationships/hyperlink" Target="https://www.english-corpora.org/coca/x4.asp?t=5148600&amp;ID=1378709626" TargetMode="External"/><Relationship Id="rId2809" Type="http://schemas.openxmlformats.org/officeDocument/2006/relationships/hyperlink" Target="https://www.english-corpora.org/coca/x4.asp?rs=7&amp;t=5149402&amp;ID=1379869809" TargetMode="External"/><Relationship Id="rId5071" Type="http://schemas.openxmlformats.org/officeDocument/2006/relationships/hyperlink" Target="https://www.english-corpora.org/coca/x4.asp?rs=4&amp;t=3053059&amp;ID=224227670" TargetMode="External"/><Relationship Id="rId5072" Type="http://schemas.openxmlformats.org/officeDocument/2006/relationships/hyperlink" Target="https://www.english-corpora.org/coca/x4.asp?t=3053059&amp;ID=224227670" TargetMode="External"/><Relationship Id="rId5070" Type="http://schemas.openxmlformats.org/officeDocument/2006/relationships/hyperlink" Target="https://www.english-corpora.org/coca/x4.asp?rs=4&amp;t=3053059&amp;ID=224227670" TargetMode="External"/><Relationship Id="rId5075" Type="http://schemas.openxmlformats.org/officeDocument/2006/relationships/hyperlink" Target="https://www.english-corpora.org/coca/x4.asp?rs=5&amp;t=4001748&amp;ID=284461370" TargetMode="External"/><Relationship Id="rId5076" Type="http://schemas.openxmlformats.org/officeDocument/2006/relationships/hyperlink" Target="https://www.english-corpora.org/coca/x4.asp?t=4001748&amp;ID=284461370" TargetMode="External"/><Relationship Id="rId5073" Type="http://schemas.openxmlformats.org/officeDocument/2006/relationships/hyperlink" Target="https://www.english-corpora.org/coca/x4.asp?rs=5&amp;t=4001748&amp;ID=284461370" TargetMode="External"/><Relationship Id="rId5074" Type="http://schemas.openxmlformats.org/officeDocument/2006/relationships/hyperlink" Target="https://www.english-corpora.org/coca/x4.asp?rs=5&amp;t=4001748&amp;ID=284461370" TargetMode="External"/><Relationship Id="rId5079" Type="http://schemas.openxmlformats.org/officeDocument/2006/relationships/hyperlink" Target="https://www.english-corpora.org/coca/x4.asp?rs=5&amp;t=4002541&amp;ID=288818314" TargetMode="External"/><Relationship Id="rId5077" Type="http://schemas.openxmlformats.org/officeDocument/2006/relationships/hyperlink" Target="https://www.english-corpora.org/coca/x4.asp?rs=5&amp;t=4002541&amp;ID=288818314" TargetMode="External"/><Relationship Id="rId5078" Type="http://schemas.openxmlformats.org/officeDocument/2006/relationships/hyperlink" Target="https://www.english-corpora.org/coca/x4.asp?rs=5&amp;t=4002541&amp;ID=288818314" TargetMode="External"/><Relationship Id="rId5060" Type="http://schemas.openxmlformats.org/officeDocument/2006/relationships/hyperlink" Target="https://www.english-corpora.org/coca/x4.asp?t=3033484&amp;ID=265611488" TargetMode="External"/><Relationship Id="rId6391" Type="http://schemas.openxmlformats.org/officeDocument/2006/relationships/hyperlink" Target="https://www.english-corpora.org/coca/x4.asp?rs=7&amp;t=5196180&amp;ID=1447545418" TargetMode="External"/><Relationship Id="rId5061" Type="http://schemas.openxmlformats.org/officeDocument/2006/relationships/hyperlink" Target="https://www.english-corpora.org/coca/x4.asp?rs=4&amp;t=3047518&amp;ID=244681419" TargetMode="External"/><Relationship Id="rId6392" Type="http://schemas.openxmlformats.org/officeDocument/2006/relationships/hyperlink" Target="https://www.english-corpora.org/coca/x4.asp?t=5196180&amp;ID=1447545418" TargetMode="External"/><Relationship Id="rId6390" Type="http://schemas.openxmlformats.org/officeDocument/2006/relationships/hyperlink" Target="https://www.english-corpora.org/coca/x4.asp?rs=7&amp;t=5196180&amp;ID=1447545418" TargetMode="External"/><Relationship Id="rId5064" Type="http://schemas.openxmlformats.org/officeDocument/2006/relationships/hyperlink" Target="https://www.english-corpora.org/coca/x4.asp?t=3047518&amp;ID=244681419" TargetMode="External"/><Relationship Id="rId6395" Type="http://schemas.openxmlformats.org/officeDocument/2006/relationships/hyperlink" Target="https://www.english-corpora.org/coca/x4.asp?rs=7&amp;t=5199519&amp;ID=1452357221" TargetMode="External"/><Relationship Id="rId5065" Type="http://schemas.openxmlformats.org/officeDocument/2006/relationships/hyperlink" Target="https://www.english-corpora.org/coca/x4.asp?rs=4&amp;t=3047635&amp;ID=244894066" TargetMode="External"/><Relationship Id="rId6396" Type="http://schemas.openxmlformats.org/officeDocument/2006/relationships/hyperlink" Target="https://www.english-corpora.org/coca/x4.asp?t=5199519&amp;ID=1452357221" TargetMode="External"/><Relationship Id="rId5062" Type="http://schemas.openxmlformats.org/officeDocument/2006/relationships/hyperlink" Target="https://www.english-corpora.org/coca/x4.asp?rs=4&amp;t=3047518&amp;ID=244681419" TargetMode="External"/><Relationship Id="rId6393" Type="http://schemas.openxmlformats.org/officeDocument/2006/relationships/hyperlink" Target="https://www.english-corpora.org/coca/x4.asp?rs=7&amp;t=5199519&amp;ID=1452357221" TargetMode="External"/><Relationship Id="rId5063" Type="http://schemas.openxmlformats.org/officeDocument/2006/relationships/hyperlink" Target="https://www.english-corpora.org/coca/x4.asp?rs=4&amp;t=3047518&amp;ID=244681419" TargetMode="External"/><Relationship Id="rId6394" Type="http://schemas.openxmlformats.org/officeDocument/2006/relationships/hyperlink" Target="https://www.english-corpora.org/coca/x4.asp?rs=7&amp;t=5199519&amp;ID=1452357221" TargetMode="External"/><Relationship Id="rId5068" Type="http://schemas.openxmlformats.org/officeDocument/2006/relationships/hyperlink" Target="https://www.english-corpora.org/coca/x4.asp?t=3047635&amp;ID=244894066" TargetMode="External"/><Relationship Id="rId6399" Type="http://schemas.openxmlformats.org/officeDocument/2006/relationships/hyperlink" Target="https://www.english-corpora.org/coca/x4.asp?rs=7&amp;t=5206006&amp;ID=1461777763" TargetMode="External"/><Relationship Id="rId5069" Type="http://schemas.openxmlformats.org/officeDocument/2006/relationships/hyperlink" Target="https://www.english-corpora.org/coca/x4.asp?rs=4&amp;t=3053059&amp;ID=224227670" TargetMode="External"/><Relationship Id="rId5066" Type="http://schemas.openxmlformats.org/officeDocument/2006/relationships/hyperlink" Target="https://www.english-corpora.org/coca/x4.asp?rs=4&amp;t=3047635&amp;ID=244894066" TargetMode="External"/><Relationship Id="rId6397" Type="http://schemas.openxmlformats.org/officeDocument/2006/relationships/hyperlink" Target="https://www.english-corpora.org/coca/x4.asp?rs=7&amp;t=5206006&amp;ID=1461777763" TargetMode="External"/><Relationship Id="rId5067" Type="http://schemas.openxmlformats.org/officeDocument/2006/relationships/hyperlink" Target="https://www.english-corpora.org/coca/x4.asp?rs=4&amp;t=3047635&amp;ID=244894066" TargetMode="External"/><Relationship Id="rId6398" Type="http://schemas.openxmlformats.org/officeDocument/2006/relationships/hyperlink" Target="https://www.english-corpora.org/coca/x4.asp?rs=7&amp;t=5206006&amp;ID=1461777763" TargetMode="External"/><Relationship Id="rId1576" Type="http://schemas.openxmlformats.org/officeDocument/2006/relationships/hyperlink" Target="https://www.english-corpora.org/coca/x4.asp?t=4125489&amp;ID=694717879" TargetMode="External"/><Relationship Id="rId1577" Type="http://schemas.openxmlformats.org/officeDocument/2006/relationships/hyperlink" Target="https://www.english-corpora.org/coca/x4.asp?rs=1&amp;t=4124517&amp;ID=691312647" TargetMode="External"/><Relationship Id="rId1578" Type="http://schemas.openxmlformats.org/officeDocument/2006/relationships/hyperlink" Target="https://www.english-corpora.org/coca/x4.asp?rs=1&amp;t=4124517&amp;ID=691312647" TargetMode="External"/><Relationship Id="rId1579" Type="http://schemas.openxmlformats.org/officeDocument/2006/relationships/hyperlink" Target="https://www.english-corpora.org/coca/x4.asp?rs=1&amp;t=4124517&amp;ID=691312647" TargetMode="External"/><Relationship Id="rId987" Type="http://schemas.openxmlformats.org/officeDocument/2006/relationships/hyperlink" Target="https://www.english-corpora.org/coca/x4.asp?rs=4&amp;t=3067478&amp;ID=191205748" TargetMode="External"/><Relationship Id="rId11029" Type="http://schemas.openxmlformats.org/officeDocument/2006/relationships/hyperlink" Target="https://www.english-corpora.org/coca/x4.asp?rs=3&amp;t=2010333&amp;ID=107874122" TargetMode="External"/><Relationship Id="rId986" Type="http://schemas.openxmlformats.org/officeDocument/2006/relationships/hyperlink" Target="https://www.english-corpora.org/coca/x4.asp?rs=4&amp;t=3067478&amp;ID=191205748" TargetMode="External"/><Relationship Id="rId985" Type="http://schemas.openxmlformats.org/officeDocument/2006/relationships/hyperlink" Target="https://www.english-corpora.org/coca/x4.asp?rs=4&amp;t=3067478&amp;ID=191205748" TargetMode="External"/><Relationship Id="rId11027" Type="http://schemas.openxmlformats.org/officeDocument/2006/relationships/hyperlink" Target="https://www.english-corpora.org/coca/x4.asp?rs=1&amp;t=146677&amp;ID=555807914" TargetMode="External"/><Relationship Id="rId984" Type="http://schemas.openxmlformats.org/officeDocument/2006/relationships/hyperlink" Target="https://www.english-corpora.org/coca/x4.asp?t=4026505&amp;ID=472661490" TargetMode="External"/><Relationship Id="rId11028" Type="http://schemas.openxmlformats.org/officeDocument/2006/relationships/hyperlink" Target="https://www.english-corpora.org/coca/x4.asp?t=146677&amp;ID=555807914" TargetMode="External"/><Relationship Id="rId989" Type="http://schemas.openxmlformats.org/officeDocument/2006/relationships/hyperlink" Target="https://www.english-corpora.org/coca/x4.asp?rs=4&amp;t=3052196&amp;ID=253391984" TargetMode="External"/><Relationship Id="rId988" Type="http://schemas.openxmlformats.org/officeDocument/2006/relationships/hyperlink" Target="https://www.english-corpora.org/coca/x4.asp?t=3067478&amp;ID=191205748" TargetMode="External"/><Relationship Id="rId11021" Type="http://schemas.openxmlformats.org/officeDocument/2006/relationships/hyperlink" Target="https://www.english-corpora.org/coca/x4.asp?rs=1&amp;t=107496&amp;ID=551398812" TargetMode="External"/><Relationship Id="rId11022" Type="http://schemas.openxmlformats.org/officeDocument/2006/relationships/hyperlink" Target="https://www.english-corpora.org/coca/x4.asp?rs=1&amp;t=107496&amp;ID=551398812" TargetMode="External"/><Relationship Id="rId1570" Type="http://schemas.openxmlformats.org/officeDocument/2006/relationships/hyperlink" Target="https://www.english-corpora.org/coca/x4.asp?rs=4&amp;t=5018727&amp;ID=883991802" TargetMode="External"/><Relationship Id="rId1571" Type="http://schemas.openxmlformats.org/officeDocument/2006/relationships/hyperlink" Target="https://www.english-corpora.org/coca/x4.asp?rs=4&amp;t=5018727&amp;ID=883991802" TargetMode="External"/><Relationship Id="rId11020" Type="http://schemas.openxmlformats.org/officeDocument/2006/relationships/hyperlink" Target="https://www.english-corpora.org/coca/x4.asp?t=54283&amp;ID=543121889" TargetMode="External"/><Relationship Id="rId983" Type="http://schemas.openxmlformats.org/officeDocument/2006/relationships/hyperlink" Target="https://www.english-corpora.org/coca/x4.asp?rs=5&amp;t=4026505&amp;ID=472661490" TargetMode="External"/><Relationship Id="rId1572" Type="http://schemas.openxmlformats.org/officeDocument/2006/relationships/hyperlink" Target="https://www.english-corpora.org/coca/x4.asp?t=5018727&amp;ID=883991802" TargetMode="External"/><Relationship Id="rId11025" Type="http://schemas.openxmlformats.org/officeDocument/2006/relationships/hyperlink" Target="https://www.english-corpora.org/coca/x4.asp?rs=1&amp;t=146677&amp;ID=555807914" TargetMode="External"/><Relationship Id="rId982" Type="http://schemas.openxmlformats.org/officeDocument/2006/relationships/hyperlink" Target="https://www.english-corpora.org/coca/x4.asp?rs=5&amp;t=4026505&amp;ID=472661490" TargetMode="External"/><Relationship Id="rId1573" Type="http://schemas.openxmlformats.org/officeDocument/2006/relationships/hyperlink" Target="https://www.english-corpora.org/coca/x4.asp?rs=1&amp;t=4125489&amp;ID=694717879" TargetMode="External"/><Relationship Id="rId11026" Type="http://schemas.openxmlformats.org/officeDocument/2006/relationships/hyperlink" Target="https://www.english-corpora.org/coca/x4.asp?rs=1&amp;t=146677&amp;ID=555807914" TargetMode="External"/><Relationship Id="rId981" Type="http://schemas.openxmlformats.org/officeDocument/2006/relationships/hyperlink" Target="https://www.english-corpora.org/coca/x4.asp?rs=5&amp;t=4026505&amp;ID=472661490" TargetMode="External"/><Relationship Id="rId1574" Type="http://schemas.openxmlformats.org/officeDocument/2006/relationships/hyperlink" Target="https://www.english-corpora.org/coca/x4.asp?rs=1&amp;t=4125489&amp;ID=694717879" TargetMode="External"/><Relationship Id="rId11023" Type="http://schemas.openxmlformats.org/officeDocument/2006/relationships/hyperlink" Target="https://www.english-corpora.org/coca/x4.asp?rs=1&amp;t=107496&amp;ID=551398812" TargetMode="External"/><Relationship Id="rId980" Type="http://schemas.openxmlformats.org/officeDocument/2006/relationships/hyperlink" Target="https://www.english-corpora.org/coca/x4.asp?t=4070680&amp;ID=504976752" TargetMode="External"/><Relationship Id="rId1575" Type="http://schemas.openxmlformats.org/officeDocument/2006/relationships/hyperlink" Target="https://www.english-corpora.org/coca/x4.asp?rs=1&amp;t=4125489&amp;ID=694717879" TargetMode="External"/><Relationship Id="rId11024" Type="http://schemas.openxmlformats.org/officeDocument/2006/relationships/hyperlink" Target="https://www.english-corpora.org/coca/x4.asp?t=107496&amp;ID=551398812" TargetMode="External"/><Relationship Id="rId1565" Type="http://schemas.openxmlformats.org/officeDocument/2006/relationships/hyperlink" Target="https://www.english-corpora.org/coca/x4.asp?rs=5&amp;t=4013089&amp;ID=305597776" TargetMode="External"/><Relationship Id="rId2896" Type="http://schemas.openxmlformats.org/officeDocument/2006/relationships/hyperlink" Target="https://www.english-corpora.org/coca/x4.asp?t=5187502&amp;ID=1434924205" TargetMode="External"/><Relationship Id="rId1566" Type="http://schemas.openxmlformats.org/officeDocument/2006/relationships/hyperlink" Target="https://www.english-corpora.org/coca/x4.asp?rs=5&amp;t=4013089&amp;ID=305597776" TargetMode="External"/><Relationship Id="rId2897" Type="http://schemas.openxmlformats.org/officeDocument/2006/relationships/hyperlink" Target="https://www.english-corpora.org/coca/x4.asp?rs=7&amp;t=5190410&amp;ID=1439102852" TargetMode="External"/><Relationship Id="rId1567" Type="http://schemas.openxmlformats.org/officeDocument/2006/relationships/hyperlink" Target="https://www.english-corpora.org/coca/x4.asp?rs=5&amp;t=4013089&amp;ID=305597776" TargetMode="External"/><Relationship Id="rId2898" Type="http://schemas.openxmlformats.org/officeDocument/2006/relationships/hyperlink" Target="https://www.english-corpora.org/coca/x4.asp?rs=7&amp;t=5190410&amp;ID=1439102852" TargetMode="External"/><Relationship Id="rId1568" Type="http://schemas.openxmlformats.org/officeDocument/2006/relationships/hyperlink" Target="https://www.english-corpora.org/coca/x4.asp?t=4013089&amp;ID=305597776" TargetMode="External"/><Relationship Id="rId2899" Type="http://schemas.openxmlformats.org/officeDocument/2006/relationships/hyperlink" Target="https://www.english-corpora.org/coca/x4.asp?rs=7&amp;t=5190410&amp;ID=1439102852" TargetMode="External"/><Relationship Id="rId1569" Type="http://schemas.openxmlformats.org/officeDocument/2006/relationships/hyperlink" Target="https://www.english-corpora.org/coca/x4.asp?rs=4&amp;t=5018727&amp;ID=883991802" TargetMode="External"/><Relationship Id="rId11040" Type="http://schemas.openxmlformats.org/officeDocument/2006/relationships/hyperlink" Target="https://www.english-corpora.org/coca/x4.asp?t=2035481&amp;ID=160884455" TargetMode="External"/><Relationship Id="rId976" Type="http://schemas.openxmlformats.org/officeDocument/2006/relationships/hyperlink" Target="https://www.english-corpora.org/coca/x4.asp?t=4074296&amp;ID=525386842" TargetMode="External"/><Relationship Id="rId975" Type="http://schemas.openxmlformats.org/officeDocument/2006/relationships/hyperlink" Target="https://www.english-corpora.org/coca/x4.asp?rs=3&amp;t=4074296&amp;ID=525386842" TargetMode="External"/><Relationship Id="rId974" Type="http://schemas.openxmlformats.org/officeDocument/2006/relationships/hyperlink" Target="https://www.english-corpora.org/coca/x4.asp?rs=3&amp;t=4074296&amp;ID=525386842" TargetMode="External"/><Relationship Id="rId11038" Type="http://schemas.openxmlformats.org/officeDocument/2006/relationships/hyperlink" Target="https://www.english-corpora.org/coca/x4.asp?rs=3&amp;t=2035481&amp;ID=160884455" TargetMode="External"/><Relationship Id="rId973" Type="http://schemas.openxmlformats.org/officeDocument/2006/relationships/hyperlink" Target="https://www.english-corpora.org/coca/x4.asp?rs=3&amp;t=4074296&amp;ID=525386842" TargetMode="External"/><Relationship Id="rId11039" Type="http://schemas.openxmlformats.org/officeDocument/2006/relationships/hyperlink" Target="https://www.english-corpora.org/coca/x4.asp?rs=3&amp;t=2035481&amp;ID=160884455" TargetMode="External"/><Relationship Id="rId979" Type="http://schemas.openxmlformats.org/officeDocument/2006/relationships/hyperlink" Target="https://www.english-corpora.org/coca/x4.asp?rs=5&amp;t=4070680&amp;ID=504976752" TargetMode="External"/><Relationship Id="rId978" Type="http://schemas.openxmlformats.org/officeDocument/2006/relationships/hyperlink" Target="https://www.english-corpora.org/coca/x4.asp?rs=5&amp;t=4070680&amp;ID=504976752" TargetMode="External"/><Relationship Id="rId977" Type="http://schemas.openxmlformats.org/officeDocument/2006/relationships/hyperlink" Target="https://www.english-corpora.org/coca/x4.asp?rs=5&amp;t=4070680&amp;ID=504976752" TargetMode="External"/><Relationship Id="rId11032" Type="http://schemas.openxmlformats.org/officeDocument/2006/relationships/hyperlink" Target="https://www.english-corpora.org/coca/x4.asp?t=2010333&amp;ID=107874122" TargetMode="External"/><Relationship Id="rId11033" Type="http://schemas.openxmlformats.org/officeDocument/2006/relationships/hyperlink" Target="https://www.english-corpora.org/coca/x4.asp?rs=3&amp;t=2016159&amp;ID=112462696" TargetMode="External"/><Relationship Id="rId2890" Type="http://schemas.openxmlformats.org/officeDocument/2006/relationships/hyperlink" Target="https://www.english-corpora.org/coca/x4.asp?rs=7&amp;t=5181461&amp;ID=1426063239" TargetMode="External"/><Relationship Id="rId11030" Type="http://schemas.openxmlformats.org/officeDocument/2006/relationships/hyperlink" Target="https://www.english-corpora.org/coca/x4.asp?rs=3&amp;t=2010333&amp;ID=107874122" TargetMode="External"/><Relationship Id="rId1560" Type="http://schemas.openxmlformats.org/officeDocument/2006/relationships/hyperlink" Target="https://www.english-corpora.org/coca/x4.asp?t=4001304&amp;ID=344669456" TargetMode="External"/><Relationship Id="rId2891" Type="http://schemas.openxmlformats.org/officeDocument/2006/relationships/hyperlink" Target="https://www.english-corpora.org/coca/x4.asp?rs=7&amp;t=5181461&amp;ID=1426063239" TargetMode="External"/><Relationship Id="rId11031" Type="http://schemas.openxmlformats.org/officeDocument/2006/relationships/hyperlink" Target="https://www.english-corpora.org/coca/x4.asp?rs=3&amp;t=2010333&amp;ID=107874122" TargetMode="External"/><Relationship Id="rId972" Type="http://schemas.openxmlformats.org/officeDocument/2006/relationships/hyperlink" Target="https://www.english-corpora.org/coca/x4.asp?t=4074192&amp;ID=522358904" TargetMode="External"/><Relationship Id="rId1561" Type="http://schemas.openxmlformats.org/officeDocument/2006/relationships/hyperlink" Target="https://www.english-corpora.org/coca/x4.asp?rs=5&amp;t=4004605&amp;ID=307812652" TargetMode="External"/><Relationship Id="rId2892" Type="http://schemas.openxmlformats.org/officeDocument/2006/relationships/hyperlink" Target="https://www.english-corpora.org/coca/x4.asp?t=5181461&amp;ID=1426063239" TargetMode="External"/><Relationship Id="rId11036" Type="http://schemas.openxmlformats.org/officeDocument/2006/relationships/hyperlink" Target="https://www.english-corpora.org/coca/x4.asp?t=2016159&amp;ID=112462696" TargetMode="External"/><Relationship Id="rId971" Type="http://schemas.openxmlformats.org/officeDocument/2006/relationships/hyperlink" Target="https://www.english-corpora.org/coca/x4.asp?rs=3&amp;t=4074192&amp;ID=522358904" TargetMode="External"/><Relationship Id="rId1562" Type="http://schemas.openxmlformats.org/officeDocument/2006/relationships/hyperlink" Target="https://www.english-corpora.org/coca/x4.asp?rs=5&amp;t=4004605&amp;ID=307812652" TargetMode="External"/><Relationship Id="rId2893" Type="http://schemas.openxmlformats.org/officeDocument/2006/relationships/hyperlink" Target="https://www.english-corpora.org/coca/x4.asp?rs=7&amp;t=5187502&amp;ID=1434924205" TargetMode="External"/><Relationship Id="rId11037" Type="http://schemas.openxmlformats.org/officeDocument/2006/relationships/hyperlink" Target="https://www.english-corpora.org/coca/x4.asp?rs=3&amp;t=2035481&amp;ID=160884455" TargetMode="External"/><Relationship Id="rId970" Type="http://schemas.openxmlformats.org/officeDocument/2006/relationships/hyperlink" Target="https://www.english-corpora.org/coca/x4.asp?rs=3&amp;t=4074192&amp;ID=522358904" TargetMode="External"/><Relationship Id="rId1563" Type="http://schemas.openxmlformats.org/officeDocument/2006/relationships/hyperlink" Target="https://www.english-corpora.org/coca/x4.asp?rs=5&amp;t=4004605&amp;ID=307812652" TargetMode="External"/><Relationship Id="rId2894" Type="http://schemas.openxmlformats.org/officeDocument/2006/relationships/hyperlink" Target="https://www.english-corpora.org/coca/x4.asp?rs=7&amp;t=5187502&amp;ID=1434924205" TargetMode="External"/><Relationship Id="rId11034" Type="http://schemas.openxmlformats.org/officeDocument/2006/relationships/hyperlink" Target="https://www.english-corpora.org/coca/x4.asp?rs=3&amp;t=2016159&amp;ID=112462696" TargetMode="External"/><Relationship Id="rId1564" Type="http://schemas.openxmlformats.org/officeDocument/2006/relationships/hyperlink" Target="https://www.english-corpora.org/coca/x4.asp?t=4004605&amp;ID=307812652" TargetMode="External"/><Relationship Id="rId2895" Type="http://schemas.openxmlformats.org/officeDocument/2006/relationships/hyperlink" Target="https://www.english-corpora.org/coca/x4.asp?rs=7&amp;t=5187502&amp;ID=1434924205" TargetMode="External"/><Relationship Id="rId11035" Type="http://schemas.openxmlformats.org/officeDocument/2006/relationships/hyperlink" Target="https://www.english-corpora.org/coca/x4.asp?rs=3&amp;t=2016159&amp;ID=112462696" TargetMode="External"/><Relationship Id="rId1598" Type="http://schemas.openxmlformats.org/officeDocument/2006/relationships/hyperlink" Target="https://www.english-corpora.org/coca/x4.asp?rs=6&amp;t=5041707&amp;ID=1209482355" TargetMode="External"/><Relationship Id="rId1599" Type="http://schemas.openxmlformats.org/officeDocument/2006/relationships/hyperlink" Target="https://www.english-corpora.org/coca/x4.asp?rs=6&amp;t=5041707&amp;ID=1209482355" TargetMode="External"/><Relationship Id="rId11007" Type="http://schemas.openxmlformats.org/officeDocument/2006/relationships/hyperlink" Target="https://www.english-corpora.org/coca/x4.asp?rs=1&amp;t=54364&amp;ID=544486400" TargetMode="External"/><Relationship Id="rId11008" Type="http://schemas.openxmlformats.org/officeDocument/2006/relationships/hyperlink" Target="https://www.english-corpora.org/coca/x4.asp?t=54364&amp;ID=544486400" TargetMode="External"/><Relationship Id="rId11005" Type="http://schemas.openxmlformats.org/officeDocument/2006/relationships/hyperlink" Target="https://www.english-corpora.org/coca/x4.asp?rs=1&amp;t=54364&amp;ID=544486400" TargetMode="External"/><Relationship Id="rId11006" Type="http://schemas.openxmlformats.org/officeDocument/2006/relationships/hyperlink" Target="https://www.english-corpora.org/coca/x4.asp?rs=1&amp;t=54364&amp;ID=544486400" TargetMode="External"/><Relationship Id="rId11009" Type="http://schemas.openxmlformats.org/officeDocument/2006/relationships/hyperlink" Target="https://www.english-corpora.org/coca/x4.asp?rs=1&amp;t=189080&amp;ID=565147922" TargetMode="External"/><Relationship Id="rId1590" Type="http://schemas.openxmlformats.org/officeDocument/2006/relationships/hyperlink" Target="https://www.english-corpora.org/coca/x4.asp?rs=6&amp;t=5040012&amp;ID=1206965033" TargetMode="External"/><Relationship Id="rId1591" Type="http://schemas.openxmlformats.org/officeDocument/2006/relationships/hyperlink" Target="https://www.english-corpora.org/coca/x4.asp?rs=6&amp;t=5040012&amp;ID=1206965033" TargetMode="External"/><Relationship Id="rId11000" Type="http://schemas.openxmlformats.org/officeDocument/2006/relationships/hyperlink" Target="https://www.english-corpora.org/coca/x4.asp?t=3063381&amp;ID=205609944" TargetMode="External"/><Relationship Id="rId1592" Type="http://schemas.openxmlformats.org/officeDocument/2006/relationships/hyperlink" Target="https://www.english-corpora.org/coca/x4.asp?t=5040012&amp;ID=1206965033" TargetMode="External"/><Relationship Id="rId1593" Type="http://schemas.openxmlformats.org/officeDocument/2006/relationships/hyperlink" Target="https://www.english-corpora.org/coca/x4.asp?rs=6&amp;t=5040703&amp;ID=1207985025" TargetMode="External"/><Relationship Id="rId1594" Type="http://schemas.openxmlformats.org/officeDocument/2006/relationships/hyperlink" Target="https://www.english-corpora.org/coca/x4.asp?rs=6&amp;t=5040703&amp;ID=1207985025" TargetMode="External"/><Relationship Id="rId11003" Type="http://schemas.openxmlformats.org/officeDocument/2006/relationships/hyperlink" Target="https://www.english-corpora.org/coca/x4.asp?rs=4&amp;t=3056761&amp;ID=229216055" TargetMode="External"/><Relationship Id="rId1595" Type="http://schemas.openxmlformats.org/officeDocument/2006/relationships/hyperlink" Target="https://www.english-corpora.org/coca/x4.asp?rs=6&amp;t=5040703&amp;ID=1207985025" TargetMode="External"/><Relationship Id="rId11004" Type="http://schemas.openxmlformats.org/officeDocument/2006/relationships/hyperlink" Target="https://www.english-corpora.org/coca/x4.asp?t=3056761&amp;ID=229216055" TargetMode="External"/><Relationship Id="rId1596" Type="http://schemas.openxmlformats.org/officeDocument/2006/relationships/hyperlink" Target="https://www.english-corpora.org/coca/x4.asp?t=5040703&amp;ID=1207985025" TargetMode="External"/><Relationship Id="rId11001" Type="http://schemas.openxmlformats.org/officeDocument/2006/relationships/hyperlink" Target="https://www.english-corpora.org/coca/x4.asp?rs=4&amp;t=3056761&amp;ID=229216055" TargetMode="External"/><Relationship Id="rId1597" Type="http://schemas.openxmlformats.org/officeDocument/2006/relationships/hyperlink" Target="https://www.english-corpora.org/coca/x4.asp?rs=6&amp;t=5041707&amp;ID=1209482355" TargetMode="External"/><Relationship Id="rId11002" Type="http://schemas.openxmlformats.org/officeDocument/2006/relationships/hyperlink" Target="https://www.english-corpora.org/coca/x4.asp?rs=4&amp;t=3056761&amp;ID=229216055" TargetMode="External"/><Relationship Id="rId1587" Type="http://schemas.openxmlformats.org/officeDocument/2006/relationships/hyperlink" Target="https://www.english-corpora.org/coca/x4.asp?rs=6&amp;t=5031996&amp;ID=1193310917" TargetMode="External"/><Relationship Id="rId1588" Type="http://schemas.openxmlformats.org/officeDocument/2006/relationships/hyperlink" Target="https://www.english-corpora.org/coca/x4.asp?t=5031996&amp;ID=1193310917" TargetMode="External"/><Relationship Id="rId1589" Type="http://schemas.openxmlformats.org/officeDocument/2006/relationships/hyperlink" Target="https://www.english-corpora.org/coca/x4.asp?rs=6&amp;t=5040012&amp;ID=1206965033" TargetMode="External"/><Relationship Id="rId998" Type="http://schemas.openxmlformats.org/officeDocument/2006/relationships/hyperlink" Target="https://www.english-corpora.org/coca/x4.asp?rs=5&amp;t=4019248&amp;ID=346364459" TargetMode="External"/><Relationship Id="rId11018" Type="http://schemas.openxmlformats.org/officeDocument/2006/relationships/hyperlink" Target="https://www.english-corpora.org/coca/x4.asp?rs=1&amp;t=54283&amp;ID=543121889" TargetMode="External"/><Relationship Id="rId997" Type="http://schemas.openxmlformats.org/officeDocument/2006/relationships/hyperlink" Target="https://www.english-corpora.org/coca/x4.asp?rs=5&amp;t=4019248&amp;ID=346364459" TargetMode="External"/><Relationship Id="rId11019" Type="http://schemas.openxmlformats.org/officeDocument/2006/relationships/hyperlink" Target="https://www.english-corpora.org/coca/x4.asp?rs=1&amp;t=54283&amp;ID=543121889" TargetMode="External"/><Relationship Id="rId996" Type="http://schemas.openxmlformats.org/officeDocument/2006/relationships/hyperlink" Target="https://www.english-corpora.org/coca/x4.asp?t=4018417&amp;ID=307727472" TargetMode="External"/><Relationship Id="rId11016" Type="http://schemas.openxmlformats.org/officeDocument/2006/relationships/hyperlink" Target="https://www.english-corpora.org/coca/x4.asp?t=1017933&amp;ID=394028292" TargetMode="External"/><Relationship Id="rId995" Type="http://schemas.openxmlformats.org/officeDocument/2006/relationships/hyperlink" Target="https://www.english-corpora.org/coca/x4.asp?rs=5&amp;t=4018417&amp;ID=307727472" TargetMode="External"/><Relationship Id="rId11017" Type="http://schemas.openxmlformats.org/officeDocument/2006/relationships/hyperlink" Target="https://www.english-corpora.org/coca/x4.asp?rs=1&amp;t=54283&amp;ID=543121889" TargetMode="External"/><Relationship Id="rId999" Type="http://schemas.openxmlformats.org/officeDocument/2006/relationships/hyperlink" Target="https://www.english-corpora.org/coca/x4.asp?rs=5&amp;t=4019248&amp;ID=346364459" TargetMode="External"/><Relationship Id="rId990" Type="http://schemas.openxmlformats.org/officeDocument/2006/relationships/hyperlink" Target="https://www.english-corpora.org/coca/x4.asp?rs=4&amp;t=3052196&amp;ID=253391984" TargetMode="External"/><Relationship Id="rId11010" Type="http://schemas.openxmlformats.org/officeDocument/2006/relationships/hyperlink" Target="https://www.english-corpora.org/coca/x4.asp?rs=1&amp;t=189080&amp;ID=565147922" TargetMode="External"/><Relationship Id="rId1580" Type="http://schemas.openxmlformats.org/officeDocument/2006/relationships/hyperlink" Target="https://www.english-corpora.org/coca/x4.asp?t=4124517&amp;ID=691312647" TargetMode="External"/><Relationship Id="rId11011" Type="http://schemas.openxmlformats.org/officeDocument/2006/relationships/hyperlink" Target="https://www.english-corpora.org/coca/x4.asp?rs=1&amp;t=189080&amp;ID=565147922" TargetMode="External"/><Relationship Id="rId1581" Type="http://schemas.openxmlformats.org/officeDocument/2006/relationships/hyperlink" Target="https://www.english-corpora.org/coca/x4.asp?rs=2&amp;t=4160376&amp;ID=767930831" TargetMode="External"/><Relationship Id="rId1582" Type="http://schemas.openxmlformats.org/officeDocument/2006/relationships/hyperlink" Target="https://www.english-corpora.org/coca/x4.asp?rs=2&amp;t=4160376&amp;ID=767930831" TargetMode="External"/><Relationship Id="rId994" Type="http://schemas.openxmlformats.org/officeDocument/2006/relationships/hyperlink" Target="https://www.english-corpora.org/coca/x4.asp?rs=5&amp;t=4018417&amp;ID=307727472" TargetMode="External"/><Relationship Id="rId1583" Type="http://schemas.openxmlformats.org/officeDocument/2006/relationships/hyperlink" Target="https://www.english-corpora.org/coca/x4.asp?rs=2&amp;t=4160376&amp;ID=767930831" TargetMode="External"/><Relationship Id="rId11014" Type="http://schemas.openxmlformats.org/officeDocument/2006/relationships/hyperlink" Target="https://www.english-corpora.org/coca/x4.asp?rs=2&amp;t=1017933&amp;ID=394028292" TargetMode="External"/><Relationship Id="rId993" Type="http://schemas.openxmlformats.org/officeDocument/2006/relationships/hyperlink" Target="https://www.english-corpora.org/coca/x4.asp?rs=5&amp;t=4018417&amp;ID=307727472" TargetMode="External"/><Relationship Id="rId1584" Type="http://schemas.openxmlformats.org/officeDocument/2006/relationships/hyperlink" Target="https://www.english-corpora.org/coca/x4.asp?t=4160376&amp;ID=767930831" TargetMode="External"/><Relationship Id="rId11015" Type="http://schemas.openxmlformats.org/officeDocument/2006/relationships/hyperlink" Target="https://www.english-corpora.org/coca/x4.asp?rs=2&amp;t=1017933&amp;ID=394028292" TargetMode="External"/><Relationship Id="rId992" Type="http://schemas.openxmlformats.org/officeDocument/2006/relationships/hyperlink" Target="https://www.english-corpora.org/coca/x4.asp?t=3052196&amp;ID=253391984" TargetMode="External"/><Relationship Id="rId1585" Type="http://schemas.openxmlformats.org/officeDocument/2006/relationships/hyperlink" Target="https://www.english-corpora.org/coca/x4.asp?rs=6&amp;t=5031996&amp;ID=1193310917" TargetMode="External"/><Relationship Id="rId11012" Type="http://schemas.openxmlformats.org/officeDocument/2006/relationships/hyperlink" Target="https://www.english-corpora.org/coca/x4.asp?t=189080&amp;ID=565147922" TargetMode="External"/><Relationship Id="rId991" Type="http://schemas.openxmlformats.org/officeDocument/2006/relationships/hyperlink" Target="https://www.english-corpora.org/coca/x4.asp?rs=4&amp;t=3052196&amp;ID=253391984" TargetMode="External"/><Relationship Id="rId1586" Type="http://schemas.openxmlformats.org/officeDocument/2006/relationships/hyperlink" Target="https://www.english-corpora.org/coca/x4.asp?rs=6&amp;t=5031996&amp;ID=1193310917" TargetMode="External"/><Relationship Id="rId11013" Type="http://schemas.openxmlformats.org/officeDocument/2006/relationships/hyperlink" Target="https://www.english-corpora.org/coca/x4.asp?rs=2&amp;t=1017933&amp;ID=394028292" TargetMode="External"/><Relationship Id="rId1532" Type="http://schemas.openxmlformats.org/officeDocument/2006/relationships/hyperlink" Target="https://www.english-corpora.org/coca/x4.asp?t=4016384&amp;ID=354114791" TargetMode="External"/><Relationship Id="rId2863" Type="http://schemas.openxmlformats.org/officeDocument/2006/relationships/hyperlink" Target="https://www.english-corpora.org/coca/x4.asp?rs=7&amp;t=5166584&amp;ID=1404512776" TargetMode="External"/><Relationship Id="rId1533" Type="http://schemas.openxmlformats.org/officeDocument/2006/relationships/hyperlink" Target="https://www.english-corpora.org/coca/x4.asp?rs=3&amp;t=2024812&amp;ID=95915625" TargetMode="External"/><Relationship Id="rId2864" Type="http://schemas.openxmlformats.org/officeDocument/2006/relationships/hyperlink" Target="https://www.english-corpora.org/coca/x4.asp?t=5166584&amp;ID=1404512776" TargetMode="External"/><Relationship Id="rId1534" Type="http://schemas.openxmlformats.org/officeDocument/2006/relationships/hyperlink" Target="https://www.english-corpora.org/coca/x4.asp?rs=3&amp;t=2024812&amp;ID=95915625" TargetMode="External"/><Relationship Id="rId2865" Type="http://schemas.openxmlformats.org/officeDocument/2006/relationships/hyperlink" Target="https://www.english-corpora.org/coca/x4.asp?rs=7&amp;t=5167971&amp;ID=1406490075" TargetMode="External"/><Relationship Id="rId1535" Type="http://schemas.openxmlformats.org/officeDocument/2006/relationships/hyperlink" Target="https://www.english-corpora.org/coca/x4.asp?rs=3&amp;t=2024812&amp;ID=95915625" TargetMode="External"/><Relationship Id="rId2866" Type="http://schemas.openxmlformats.org/officeDocument/2006/relationships/hyperlink" Target="https://www.english-corpora.org/coca/x4.asp?rs=7&amp;t=5167971&amp;ID=1406490075" TargetMode="External"/><Relationship Id="rId1536" Type="http://schemas.openxmlformats.org/officeDocument/2006/relationships/hyperlink" Target="https://www.english-corpora.org/coca/x4.asp?t=2024812&amp;ID=95915625" TargetMode="External"/><Relationship Id="rId2867" Type="http://schemas.openxmlformats.org/officeDocument/2006/relationships/hyperlink" Target="https://www.english-corpora.org/coca/x4.asp?rs=7&amp;t=5167971&amp;ID=1406490075" TargetMode="External"/><Relationship Id="rId11072" Type="http://schemas.openxmlformats.org/officeDocument/2006/relationships/hyperlink" Target="https://www.english-corpora.org/coca/x4.asp?t=5220192&amp;ID=1039734675" TargetMode="External"/><Relationship Id="rId1537" Type="http://schemas.openxmlformats.org/officeDocument/2006/relationships/hyperlink" Target="https://www.english-corpora.org/coca/x4.asp?rs=5&amp;t=4010044&amp;ID=322757239" TargetMode="External"/><Relationship Id="rId2868" Type="http://schemas.openxmlformats.org/officeDocument/2006/relationships/hyperlink" Target="https://www.english-corpora.org/coca/x4.asp?t=5167971&amp;ID=1406490075" TargetMode="External"/><Relationship Id="rId11073" Type="http://schemas.openxmlformats.org/officeDocument/2006/relationships/hyperlink" Target="https://www.english-corpora.org/coca/x4.asp?rs=1&amp;t=229787&amp;ID=587942207" TargetMode="External"/><Relationship Id="rId1538" Type="http://schemas.openxmlformats.org/officeDocument/2006/relationships/hyperlink" Target="https://www.english-corpora.org/coca/x4.asp?rs=5&amp;t=4010044&amp;ID=322757239" TargetMode="External"/><Relationship Id="rId2869" Type="http://schemas.openxmlformats.org/officeDocument/2006/relationships/hyperlink" Target="https://www.english-corpora.org/coca/x4.asp?rs=7&amp;t=5174153&amp;ID=1415375313" TargetMode="External"/><Relationship Id="rId11070" Type="http://schemas.openxmlformats.org/officeDocument/2006/relationships/hyperlink" Target="https://www.english-corpora.org/coca/x4.asp?rs=8&amp;t=5220192&amp;ID=1039734675" TargetMode="External"/><Relationship Id="rId1539" Type="http://schemas.openxmlformats.org/officeDocument/2006/relationships/hyperlink" Target="https://www.english-corpora.org/coca/x4.asp?rs=5&amp;t=4010044&amp;ID=322757239" TargetMode="External"/><Relationship Id="rId11071" Type="http://schemas.openxmlformats.org/officeDocument/2006/relationships/hyperlink" Target="https://www.english-corpora.org/coca/x4.asp?rs=8&amp;t=5220192&amp;ID=1039734675" TargetMode="External"/><Relationship Id="rId949" Type="http://schemas.openxmlformats.org/officeDocument/2006/relationships/hyperlink" Target="https://www.english-corpora.org/coca/x4.asp?rs=5&amp;t=4118989&amp;ID=681715462" TargetMode="External"/><Relationship Id="rId948" Type="http://schemas.openxmlformats.org/officeDocument/2006/relationships/hyperlink" Target="https://www.english-corpora.org/coca/x4.asp?t=4105103&amp;ID=670425655" TargetMode="External"/><Relationship Id="rId943" Type="http://schemas.openxmlformats.org/officeDocument/2006/relationships/hyperlink" Target="https://www.english-corpora.org/coca/x4.asp?rs=7&amp;t=5185268&amp;ID=1431790071" TargetMode="External"/><Relationship Id="rId942" Type="http://schemas.openxmlformats.org/officeDocument/2006/relationships/hyperlink" Target="https://www.english-corpora.org/coca/x4.asp?rs=7&amp;t=5185268&amp;ID=1431790071" TargetMode="External"/><Relationship Id="rId941" Type="http://schemas.openxmlformats.org/officeDocument/2006/relationships/hyperlink" Target="https://www.english-corpora.org/coca/x4.asp?rs=7&amp;t=5185268&amp;ID=1431790071" TargetMode="External"/><Relationship Id="rId940" Type="http://schemas.openxmlformats.org/officeDocument/2006/relationships/hyperlink" Target="https://www.english-corpora.org/coca/x4.asp?t=5181271&amp;ID=1425701593" TargetMode="External"/><Relationship Id="rId947" Type="http://schemas.openxmlformats.org/officeDocument/2006/relationships/hyperlink" Target="https://www.english-corpora.org/coca/x4.asp?rs=3&amp;t=4105103&amp;ID=670425655" TargetMode="External"/><Relationship Id="rId946" Type="http://schemas.openxmlformats.org/officeDocument/2006/relationships/hyperlink" Target="https://www.english-corpora.org/coca/x4.asp?rs=3&amp;t=4105103&amp;ID=670425655" TargetMode="External"/><Relationship Id="rId945" Type="http://schemas.openxmlformats.org/officeDocument/2006/relationships/hyperlink" Target="https://www.english-corpora.org/coca/x4.asp?rs=3&amp;t=4105103&amp;ID=670425655" TargetMode="External"/><Relationship Id="rId944" Type="http://schemas.openxmlformats.org/officeDocument/2006/relationships/hyperlink" Target="https://www.english-corpora.org/coca/x4.asp?t=5185268&amp;ID=1431790071" TargetMode="External"/><Relationship Id="rId11065" Type="http://schemas.openxmlformats.org/officeDocument/2006/relationships/hyperlink" Target="https://www.english-corpora.org/coca/x4.asp?rs=4&amp;t=3010354&amp;ID=212001871" TargetMode="External"/><Relationship Id="rId11066" Type="http://schemas.openxmlformats.org/officeDocument/2006/relationships/hyperlink" Target="https://www.english-corpora.org/coca/x4.asp?rs=4&amp;t=3010354&amp;ID=212001871" TargetMode="External"/><Relationship Id="rId11063" Type="http://schemas.openxmlformats.org/officeDocument/2006/relationships/hyperlink" Target="https://www.english-corpora.org/coca/x4.asp?rs=3&amp;t=2026139&amp;ID=111715772" TargetMode="External"/><Relationship Id="rId11064" Type="http://schemas.openxmlformats.org/officeDocument/2006/relationships/hyperlink" Target="https://www.english-corpora.org/coca/x4.asp?t=2026139&amp;ID=111715772" TargetMode="External"/><Relationship Id="rId11069" Type="http://schemas.openxmlformats.org/officeDocument/2006/relationships/hyperlink" Target="https://www.english-corpora.org/coca/x4.asp?rs=8&amp;t=5220192&amp;ID=1039734675" TargetMode="External"/><Relationship Id="rId2860" Type="http://schemas.openxmlformats.org/officeDocument/2006/relationships/hyperlink" Target="https://www.english-corpora.org/coca/x4.asp?t=5162926&amp;ID=1399633279" TargetMode="External"/><Relationship Id="rId1530" Type="http://schemas.openxmlformats.org/officeDocument/2006/relationships/hyperlink" Target="https://www.english-corpora.org/coca/x4.asp?rs=5&amp;t=4016384&amp;ID=354114791" TargetMode="External"/><Relationship Id="rId2861" Type="http://schemas.openxmlformats.org/officeDocument/2006/relationships/hyperlink" Target="https://www.english-corpora.org/coca/x4.asp?rs=7&amp;t=5166584&amp;ID=1404512776" TargetMode="External"/><Relationship Id="rId11067" Type="http://schemas.openxmlformats.org/officeDocument/2006/relationships/hyperlink" Target="https://www.english-corpora.org/coca/x4.asp?rs=4&amp;t=3010354&amp;ID=212001871" TargetMode="External"/><Relationship Id="rId1531" Type="http://schemas.openxmlformats.org/officeDocument/2006/relationships/hyperlink" Target="https://www.english-corpora.org/coca/x4.asp?rs=5&amp;t=4016384&amp;ID=354114791" TargetMode="External"/><Relationship Id="rId2862" Type="http://schemas.openxmlformats.org/officeDocument/2006/relationships/hyperlink" Target="https://www.english-corpora.org/coca/x4.asp?rs=7&amp;t=5166584&amp;ID=1404512776" TargetMode="External"/><Relationship Id="rId11068" Type="http://schemas.openxmlformats.org/officeDocument/2006/relationships/hyperlink" Target="https://www.english-corpora.org/coca/x4.asp?t=3010354&amp;ID=212001871" TargetMode="External"/><Relationship Id="rId1521" Type="http://schemas.openxmlformats.org/officeDocument/2006/relationships/hyperlink" Target="https://www.english-corpora.org/coca/x4.asp?rs=5&amp;t=4016375&amp;ID=354103153" TargetMode="External"/><Relationship Id="rId2852" Type="http://schemas.openxmlformats.org/officeDocument/2006/relationships/hyperlink" Target="https://www.english-corpora.org/coca/x4.asp?t=5161531&amp;ID=1397437445" TargetMode="External"/><Relationship Id="rId1522" Type="http://schemas.openxmlformats.org/officeDocument/2006/relationships/hyperlink" Target="https://www.english-corpora.org/coca/x4.asp?rs=5&amp;t=4016375&amp;ID=354103153" TargetMode="External"/><Relationship Id="rId2853" Type="http://schemas.openxmlformats.org/officeDocument/2006/relationships/hyperlink" Target="https://www.english-corpora.org/coca/x4.asp?rs=7&amp;t=5162274&amp;ID=1398744247" TargetMode="External"/><Relationship Id="rId11080" Type="http://schemas.openxmlformats.org/officeDocument/2006/relationships/hyperlink" Target="https://www.english-corpora.org/coca/x4.asp?t=238861&amp;ID=611464136" TargetMode="External"/><Relationship Id="rId1523" Type="http://schemas.openxmlformats.org/officeDocument/2006/relationships/hyperlink" Target="https://www.english-corpora.org/coca/x4.asp?rs=5&amp;t=4016375&amp;ID=354103153" TargetMode="External"/><Relationship Id="rId2854" Type="http://schemas.openxmlformats.org/officeDocument/2006/relationships/hyperlink" Target="https://www.english-corpora.org/coca/x4.asp?rs=7&amp;t=5162274&amp;ID=1398744247" TargetMode="External"/><Relationship Id="rId1524" Type="http://schemas.openxmlformats.org/officeDocument/2006/relationships/hyperlink" Target="https://www.english-corpora.org/coca/x4.asp?t=4016375&amp;ID=354103153" TargetMode="External"/><Relationship Id="rId2855" Type="http://schemas.openxmlformats.org/officeDocument/2006/relationships/hyperlink" Target="https://www.english-corpora.org/coca/x4.asp?rs=7&amp;t=5162274&amp;ID=1398744247" TargetMode="External"/><Relationship Id="rId1525" Type="http://schemas.openxmlformats.org/officeDocument/2006/relationships/hyperlink" Target="https://www.english-corpora.org/coca/x4.asp?rs=5&amp;t=4016384&amp;ID=354114733" TargetMode="External"/><Relationship Id="rId2856" Type="http://schemas.openxmlformats.org/officeDocument/2006/relationships/hyperlink" Target="https://www.english-corpora.org/coca/x4.asp?t=5162274&amp;ID=1398744247" TargetMode="External"/><Relationship Id="rId11083" Type="http://schemas.openxmlformats.org/officeDocument/2006/relationships/hyperlink" Target="https://www.english-corpora.org/coca/x4.asp?rs=2&amp;t=1034872&amp;ID=356887514" TargetMode="External"/><Relationship Id="rId1526" Type="http://schemas.openxmlformats.org/officeDocument/2006/relationships/hyperlink" Target="https://www.english-corpora.org/coca/x4.asp?rs=5&amp;t=4016384&amp;ID=354114733" TargetMode="External"/><Relationship Id="rId2857" Type="http://schemas.openxmlformats.org/officeDocument/2006/relationships/hyperlink" Target="https://www.english-corpora.org/coca/x4.asp?rs=7&amp;t=5162926&amp;ID=1399633279" TargetMode="External"/><Relationship Id="rId11084" Type="http://schemas.openxmlformats.org/officeDocument/2006/relationships/hyperlink" Target="https://www.english-corpora.org/coca/x4.asp?t=1034872&amp;ID=356887514" TargetMode="External"/><Relationship Id="rId1527" Type="http://schemas.openxmlformats.org/officeDocument/2006/relationships/hyperlink" Target="https://www.english-corpora.org/coca/x4.asp?rs=5&amp;t=4016384&amp;ID=354114733" TargetMode="External"/><Relationship Id="rId2858" Type="http://schemas.openxmlformats.org/officeDocument/2006/relationships/hyperlink" Target="https://www.english-corpora.org/coca/x4.asp?rs=7&amp;t=5162926&amp;ID=1399633279" TargetMode="External"/><Relationship Id="rId11081" Type="http://schemas.openxmlformats.org/officeDocument/2006/relationships/hyperlink" Target="https://www.english-corpora.org/coca/x4.asp?rs=2&amp;t=1034872&amp;ID=356887514" TargetMode="External"/><Relationship Id="rId1528" Type="http://schemas.openxmlformats.org/officeDocument/2006/relationships/hyperlink" Target="https://www.english-corpora.org/coca/x4.asp?t=4016384&amp;ID=354114733" TargetMode="External"/><Relationship Id="rId2859" Type="http://schemas.openxmlformats.org/officeDocument/2006/relationships/hyperlink" Target="https://www.english-corpora.org/coca/x4.asp?rs=7&amp;t=5162926&amp;ID=1399633279" TargetMode="External"/><Relationship Id="rId11082" Type="http://schemas.openxmlformats.org/officeDocument/2006/relationships/hyperlink" Target="https://www.english-corpora.org/coca/x4.asp?rs=2&amp;t=1034872&amp;ID=356887514" TargetMode="External"/><Relationship Id="rId1529" Type="http://schemas.openxmlformats.org/officeDocument/2006/relationships/hyperlink" Target="https://www.english-corpora.org/coca/x4.asp?rs=5&amp;t=4016384&amp;ID=354114791" TargetMode="External"/><Relationship Id="rId939" Type="http://schemas.openxmlformats.org/officeDocument/2006/relationships/hyperlink" Target="https://www.english-corpora.org/coca/x4.asp?rs=7&amp;t=5181271&amp;ID=1425701593" TargetMode="External"/><Relationship Id="rId938" Type="http://schemas.openxmlformats.org/officeDocument/2006/relationships/hyperlink" Target="https://www.english-corpora.org/coca/x4.asp?rs=7&amp;t=5181271&amp;ID=1425701593" TargetMode="External"/><Relationship Id="rId937" Type="http://schemas.openxmlformats.org/officeDocument/2006/relationships/hyperlink" Target="https://www.english-corpora.org/coca/x4.asp?rs=7&amp;t=5181271&amp;ID=1425701593" TargetMode="External"/><Relationship Id="rId932" Type="http://schemas.openxmlformats.org/officeDocument/2006/relationships/hyperlink" Target="https://www.english-corpora.org/coca/x4.asp?t=5169704&amp;ID=1409146248" TargetMode="External"/><Relationship Id="rId931" Type="http://schemas.openxmlformats.org/officeDocument/2006/relationships/hyperlink" Target="https://www.english-corpora.org/coca/x4.asp?rs=7&amp;t=5169704&amp;ID=1409146248" TargetMode="External"/><Relationship Id="rId930" Type="http://schemas.openxmlformats.org/officeDocument/2006/relationships/hyperlink" Target="https://www.english-corpora.org/coca/x4.asp?rs=7&amp;t=5169704&amp;ID=1409146248" TargetMode="External"/><Relationship Id="rId936" Type="http://schemas.openxmlformats.org/officeDocument/2006/relationships/hyperlink" Target="https://www.english-corpora.org/coca/x4.asp?t=5181271&amp;ID=1425701317" TargetMode="External"/><Relationship Id="rId935" Type="http://schemas.openxmlformats.org/officeDocument/2006/relationships/hyperlink" Target="https://www.english-corpora.org/coca/x4.asp?rs=7&amp;t=5181271&amp;ID=1425701317" TargetMode="External"/><Relationship Id="rId934" Type="http://schemas.openxmlformats.org/officeDocument/2006/relationships/hyperlink" Target="https://www.english-corpora.org/coca/x4.asp?rs=7&amp;t=5181271&amp;ID=1425701317" TargetMode="External"/><Relationship Id="rId933" Type="http://schemas.openxmlformats.org/officeDocument/2006/relationships/hyperlink" Target="https://www.english-corpora.org/coca/x4.asp?rs=7&amp;t=5181271&amp;ID=1425701317" TargetMode="External"/><Relationship Id="rId11076" Type="http://schemas.openxmlformats.org/officeDocument/2006/relationships/hyperlink" Target="https://www.english-corpora.org/coca/x4.asp?t=229787&amp;ID=587942207" TargetMode="External"/><Relationship Id="rId11077" Type="http://schemas.openxmlformats.org/officeDocument/2006/relationships/hyperlink" Target="https://www.english-corpora.org/coca/x4.asp?rs=1&amp;t=238861&amp;ID=611464136" TargetMode="External"/><Relationship Id="rId11074" Type="http://schemas.openxmlformats.org/officeDocument/2006/relationships/hyperlink" Target="https://www.english-corpora.org/coca/x4.asp?rs=1&amp;t=229787&amp;ID=587942207" TargetMode="External"/><Relationship Id="rId11075" Type="http://schemas.openxmlformats.org/officeDocument/2006/relationships/hyperlink" Target="https://www.english-corpora.org/coca/x4.asp?rs=1&amp;t=229787&amp;ID=587942207" TargetMode="External"/><Relationship Id="rId2850" Type="http://schemas.openxmlformats.org/officeDocument/2006/relationships/hyperlink" Target="https://www.english-corpora.org/coca/x4.asp?rs=7&amp;t=5161531&amp;ID=1397437445" TargetMode="External"/><Relationship Id="rId11078" Type="http://schemas.openxmlformats.org/officeDocument/2006/relationships/hyperlink" Target="https://www.english-corpora.org/coca/x4.asp?rs=1&amp;t=238861&amp;ID=611464136" TargetMode="External"/><Relationship Id="rId1520" Type="http://schemas.openxmlformats.org/officeDocument/2006/relationships/hyperlink" Target="https://www.english-corpora.org/coca/x4.asp?t=4007454&amp;ID=342982459" TargetMode="External"/><Relationship Id="rId2851" Type="http://schemas.openxmlformats.org/officeDocument/2006/relationships/hyperlink" Target="https://www.english-corpora.org/coca/x4.asp?rs=7&amp;t=5161531&amp;ID=1397437445" TargetMode="External"/><Relationship Id="rId11079" Type="http://schemas.openxmlformats.org/officeDocument/2006/relationships/hyperlink" Target="https://www.english-corpora.org/coca/x4.asp?rs=1&amp;t=238861&amp;ID=611464136" TargetMode="External"/><Relationship Id="rId1554" Type="http://schemas.openxmlformats.org/officeDocument/2006/relationships/hyperlink" Target="https://www.english-corpora.org/coca/x4.asp?rs=3&amp;t=2023963&amp;ID=126114288" TargetMode="External"/><Relationship Id="rId2885" Type="http://schemas.openxmlformats.org/officeDocument/2006/relationships/hyperlink" Target="https://www.english-corpora.org/coca/x4.asp?rs=7&amp;t=5177756&amp;ID=1420677168" TargetMode="External"/><Relationship Id="rId1555" Type="http://schemas.openxmlformats.org/officeDocument/2006/relationships/hyperlink" Target="https://www.english-corpora.org/coca/x4.asp?rs=3&amp;t=2023963&amp;ID=126114288" TargetMode="External"/><Relationship Id="rId2886" Type="http://schemas.openxmlformats.org/officeDocument/2006/relationships/hyperlink" Target="https://www.english-corpora.org/coca/x4.asp?rs=7&amp;t=5177756&amp;ID=1420677168" TargetMode="External"/><Relationship Id="rId1556" Type="http://schemas.openxmlformats.org/officeDocument/2006/relationships/hyperlink" Target="https://www.english-corpora.org/coca/x4.asp?t=2023963&amp;ID=126114288" TargetMode="External"/><Relationship Id="rId2887" Type="http://schemas.openxmlformats.org/officeDocument/2006/relationships/hyperlink" Target="https://www.english-corpora.org/coca/x4.asp?rs=7&amp;t=5177756&amp;ID=1420677168" TargetMode="External"/><Relationship Id="rId1557" Type="http://schemas.openxmlformats.org/officeDocument/2006/relationships/hyperlink" Target="https://www.english-corpora.org/coca/x4.asp?rs=5&amp;t=4001304&amp;ID=344669456" TargetMode="External"/><Relationship Id="rId2888" Type="http://schemas.openxmlformats.org/officeDocument/2006/relationships/hyperlink" Target="https://www.english-corpora.org/coca/x4.asp?t=5177756&amp;ID=1420677168" TargetMode="External"/><Relationship Id="rId1558" Type="http://schemas.openxmlformats.org/officeDocument/2006/relationships/hyperlink" Target="https://www.english-corpora.org/coca/x4.asp?rs=5&amp;t=4001304&amp;ID=344669456" TargetMode="External"/><Relationship Id="rId2889" Type="http://schemas.openxmlformats.org/officeDocument/2006/relationships/hyperlink" Target="https://www.english-corpora.org/coca/x4.asp?rs=7&amp;t=5181461&amp;ID=1426063239" TargetMode="External"/><Relationship Id="rId11050" Type="http://schemas.openxmlformats.org/officeDocument/2006/relationships/hyperlink" Target="https://www.english-corpora.org/coca/x4.asp?rs=2&amp;t=1017253&amp;ID=415408543" TargetMode="External"/><Relationship Id="rId1559" Type="http://schemas.openxmlformats.org/officeDocument/2006/relationships/hyperlink" Target="https://www.english-corpora.org/coca/x4.asp?rs=5&amp;t=4001304&amp;ID=344669456" TargetMode="External"/><Relationship Id="rId11051" Type="http://schemas.openxmlformats.org/officeDocument/2006/relationships/hyperlink" Target="https://www.english-corpora.org/coca/x4.asp?rs=2&amp;t=1017253&amp;ID=415408543" TargetMode="External"/><Relationship Id="rId965" Type="http://schemas.openxmlformats.org/officeDocument/2006/relationships/hyperlink" Target="https://www.english-corpora.org/coca/x4.asp?rs=3&amp;t=4073347&amp;ID=523115154" TargetMode="External"/><Relationship Id="rId964" Type="http://schemas.openxmlformats.org/officeDocument/2006/relationships/hyperlink" Target="https://www.english-corpora.org/coca/x4.asp?t=4088311&amp;ID=650892306" TargetMode="External"/><Relationship Id="rId963" Type="http://schemas.openxmlformats.org/officeDocument/2006/relationships/hyperlink" Target="https://www.english-corpora.org/coca/x4.asp?rs=5&amp;t=4088311&amp;ID=650892306" TargetMode="External"/><Relationship Id="rId11049" Type="http://schemas.openxmlformats.org/officeDocument/2006/relationships/hyperlink" Target="https://www.english-corpora.org/coca/x4.asp?rs=2&amp;t=1017253&amp;ID=415408543" TargetMode="External"/><Relationship Id="rId962" Type="http://schemas.openxmlformats.org/officeDocument/2006/relationships/hyperlink" Target="https://www.english-corpora.org/coca/x4.asp?rs=5&amp;t=4088311&amp;ID=650892306" TargetMode="External"/><Relationship Id="rId969" Type="http://schemas.openxmlformats.org/officeDocument/2006/relationships/hyperlink" Target="https://www.english-corpora.org/coca/x4.asp?rs=3&amp;t=4074192&amp;ID=522358904" TargetMode="External"/><Relationship Id="rId968" Type="http://schemas.openxmlformats.org/officeDocument/2006/relationships/hyperlink" Target="https://www.english-corpora.org/coca/x4.asp?t=4073347&amp;ID=523115154" TargetMode="External"/><Relationship Id="rId967" Type="http://schemas.openxmlformats.org/officeDocument/2006/relationships/hyperlink" Target="https://www.english-corpora.org/coca/x4.asp?rs=3&amp;t=4073347&amp;ID=523115154" TargetMode="External"/><Relationship Id="rId966" Type="http://schemas.openxmlformats.org/officeDocument/2006/relationships/hyperlink" Target="https://www.english-corpora.org/coca/x4.asp?rs=3&amp;t=4073347&amp;ID=523115154" TargetMode="External"/><Relationship Id="rId11043" Type="http://schemas.openxmlformats.org/officeDocument/2006/relationships/hyperlink" Target="https://www.english-corpora.org/coca/x4.asp?rs=4&amp;t=3005094&amp;ID=238030120" TargetMode="External"/><Relationship Id="rId11044" Type="http://schemas.openxmlformats.org/officeDocument/2006/relationships/hyperlink" Target="https://www.english-corpora.org/coca/x4.asp?t=3005094&amp;ID=238030120" TargetMode="External"/><Relationship Id="rId11041" Type="http://schemas.openxmlformats.org/officeDocument/2006/relationships/hyperlink" Target="https://www.english-corpora.org/coca/x4.asp?rs=4&amp;t=3005094&amp;ID=238030120" TargetMode="External"/><Relationship Id="rId2880" Type="http://schemas.openxmlformats.org/officeDocument/2006/relationships/hyperlink" Target="https://www.english-corpora.org/coca/x4.asp?t=5175455&amp;ID=1417404601" TargetMode="External"/><Relationship Id="rId11042" Type="http://schemas.openxmlformats.org/officeDocument/2006/relationships/hyperlink" Target="https://www.english-corpora.org/coca/x4.asp?rs=4&amp;t=3005094&amp;ID=238030120" TargetMode="External"/><Relationship Id="rId961" Type="http://schemas.openxmlformats.org/officeDocument/2006/relationships/hyperlink" Target="https://www.english-corpora.org/coca/x4.asp?rs=5&amp;t=4088311&amp;ID=650892306" TargetMode="External"/><Relationship Id="rId1550" Type="http://schemas.openxmlformats.org/officeDocument/2006/relationships/hyperlink" Target="https://www.english-corpora.org/coca/x4.asp?rs=3&amp;t=2023963&amp;ID=126113938" TargetMode="External"/><Relationship Id="rId2881" Type="http://schemas.openxmlformats.org/officeDocument/2006/relationships/hyperlink" Target="https://www.english-corpora.org/coca/x4.asp?rs=7&amp;t=5177604&amp;ID=1420476404" TargetMode="External"/><Relationship Id="rId11047" Type="http://schemas.openxmlformats.org/officeDocument/2006/relationships/hyperlink" Target="https://www.english-corpora.org/coca/x4.asp?rs=2&amp;t=1017253&amp;ID=415394495" TargetMode="External"/><Relationship Id="rId960" Type="http://schemas.openxmlformats.org/officeDocument/2006/relationships/hyperlink" Target="https://www.english-corpora.org/coca/x4.asp?t=4119145&amp;ID=680842738" TargetMode="External"/><Relationship Id="rId1551" Type="http://schemas.openxmlformats.org/officeDocument/2006/relationships/hyperlink" Target="https://www.english-corpora.org/coca/x4.asp?rs=3&amp;t=2023963&amp;ID=126113938" TargetMode="External"/><Relationship Id="rId2882" Type="http://schemas.openxmlformats.org/officeDocument/2006/relationships/hyperlink" Target="https://www.english-corpora.org/coca/x4.asp?rs=7&amp;t=5177604&amp;ID=1420476404" TargetMode="External"/><Relationship Id="rId11048" Type="http://schemas.openxmlformats.org/officeDocument/2006/relationships/hyperlink" Target="https://www.english-corpora.org/coca/x4.asp?t=1017253&amp;ID=415394495" TargetMode="External"/><Relationship Id="rId1552" Type="http://schemas.openxmlformats.org/officeDocument/2006/relationships/hyperlink" Target="https://www.english-corpora.org/coca/x4.asp?t=2023963&amp;ID=126113938" TargetMode="External"/><Relationship Id="rId2883" Type="http://schemas.openxmlformats.org/officeDocument/2006/relationships/hyperlink" Target="https://www.english-corpora.org/coca/x4.asp?rs=7&amp;t=5177604&amp;ID=1420476404" TargetMode="External"/><Relationship Id="rId11045" Type="http://schemas.openxmlformats.org/officeDocument/2006/relationships/hyperlink" Target="https://www.english-corpora.org/coca/x4.asp?rs=2&amp;t=1017253&amp;ID=415394495" TargetMode="External"/><Relationship Id="rId1553" Type="http://schemas.openxmlformats.org/officeDocument/2006/relationships/hyperlink" Target="https://www.english-corpora.org/coca/x4.asp?rs=3&amp;t=2023963&amp;ID=126114288" TargetMode="External"/><Relationship Id="rId2884" Type="http://schemas.openxmlformats.org/officeDocument/2006/relationships/hyperlink" Target="https://www.english-corpora.org/coca/x4.asp?t=5177604&amp;ID=1420476404" TargetMode="External"/><Relationship Id="rId11046" Type="http://schemas.openxmlformats.org/officeDocument/2006/relationships/hyperlink" Target="https://www.english-corpora.org/coca/x4.asp?rs=2&amp;t=1017253&amp;ID=415394495" TargetMode="External"/><Relationship Id="rId1543" Type="http://schemas.openxmlformats.org/officeDocument/2006/relationships/hyperlink" Target="https://www.english-corpora.org/coca/x4.asp?rs=2&amp;t=1050024&amp;ID=423122192" TargetMode="External"/><Relationship Id="rId2874" Type="http://schemas.openxmlformats.org/officeDocument/2006/relationships/hyperlink" Target="https://www.english-corpora.org/coca/x4.asp?rs=7&amp;t=5174975&amp;ID=1416658307" TargetMode="External"/><Relationship Id="rId1544" Type="http://schemas.openxmlformats.org/officeDocument/2006/relationships/hyperlink" Target="https://www.english-corpora.org/coca/x4.asp?t=1050024&amp;ID=423122192" TargetMode="External"/><Relationship Id="rId2875" Type="http://schemas.openxmlformats.org/officeDocument/2006/relationships/hyperlink" Target="https://www.english-corpora.org/coca/x4.asp?rs=7&amp;t=5174975&amp;ID=1416658307" TargetMode="External"/><Relationship Id="rId1545" Type="http://schemas.openxmlformats.org/officeDocument/2006/relationships/hyperlink" Target="https://www.english-corpora.org/coca/x4.asp?rs=3&amp;t=2022259&amp;ID=163100764" TargetMode="External"/><Relationship Id="rId2876" Type="http://schemas.openxmlformats.org/officeDocument/2006/relationships/hyperlink" Target="https://www.english-corpora.org/coca/x4.asp?t=5174975&amp;ID=1416658307" TargetMode="External"/><Relationship Id="rId1546" Type="http://schemas.openxmlformats.org/officeDocument/2006/relationships/hyperlink" Target="https://www.english-corpora.org/coca/x4.asp?rs=3&amp;t=2022259&amp;ID=163100764" TargetMode="External"/><Relationship Id="rId2877" Type="http://schemas.openxmlformats.org/officeDocument/2006/relationships/hyperlink" Target="https://www.english-corpora.org/coca/x4.asp?rs=7&amp;t=5175455&amp;ID=1417404601" TargetMode="External"/><Relationship Id="rId1547" Type="http://schemas.openxmlformats.org/officeDocument/2006/relationships/hyperlink" Target="https://www.english-corpora.org/coca/x4.asp?rs=3&amp;t=2022259&amp;ID=163100764" TargetMode="External"/><Relationship Id="rId2878" Type="http://schemas.openxmlformats.org/officeDocument/2006/relationships/hyperlink" Target="https://www.english-corpora.org/coca/x4.asp?rs=7&amp;t=5175455&amp;ID=1417404601" TargetMode="External"/><Relationship Id="rId11061" Type="http://schemas.openxmlformats.org/officeDocument/2006/relationships/hyperlink" Target="https://www.english-corpora.org/coca/x4.asp?rs=3&amp;t=2026139&amp;ID=111715772" TargetMode="External"/><Relationship Id="rId1548" Type="http://schemas.openxmlformats.org/officeDocument/2006/relationships/hyperlink" Target="https://www.english-corpora.org/coca/x4.asp?t=2022259&amp;ID=163100764" TargetMode="External"/><Relationship Id="rId2879" Type="http://schemas.openxmlformats.org/officeDocument/2006/relationships/hyperlink" Target="https://www.english-corpora.org/coca/x4.asp?rs=7&amp;t=5175455&amp;ID=1417404601" TargetMode="External"/><Relationship Id="rId11062" Type="http://schemas.openxmlformats.org/officeDocument/2006/relationships/hyperlink" Target="https://www.english-corpora.org/coca/x4.asp?rs=3&amp;t=2026139&amp;ID=111715772" TargetMode="External"/><Relationship Id="rId1549" Type="http://schemas.openxmlformats.org/officeDocument/2006/relationships/hyperlink" Target="https://www.english-corpora.org/coca/x4.asp?rs=3&amp;t=2023963&amp;ID=126113938" TargetMode="External"/><Relationship Id="rId11060" Type="http://schemas.openxmlformats.org/officeDocument/2006/relationships/hyperlink" Target="https://www.english-corpora.org/coca/x4.asp?t=2016039&amp;ID=112420504" TargetMode="External"/><Relationship Id="rId959" Type="http://schemas.openxmlformats.org/officeDocument/2006/relationships/hyperlink" Target="https://www.english-corpora.org/coca/x4.asp?rs=5&amp;t=4119145&amp;ID=680842738" TargetMode="External"/><Relationship Id="rId954" Type="http://schemas.openxmlformats.org/officeDocument/2006/relationships/hyperlink" Target="https://www.english-corpora.org/coca/x4.asp?rs=5&amp;t=4119087&amp;ID=683108080" TargetMode="External"/><Relationship Id="rId953" Type="http://schemas.openxmlformats.org/officeDocument/2006/relationships/hyperlink" Target="https://www.english-corpora.org/coca/x4.asp?rs=5&amp;t=4119087&amp;ID=683108080" TargetMode="External"/><Relationship Id="rId952" Type="http://schemas.openxmlformats.org/officeDocument/2006/relationships/hyperlink" Target="https://www.english-corpora.org/coca/x4.asp?t=4118989&amp;ID=681715462" TargetMode="External"/><Relationship Id="rId951" Type="http://schemas.openxmlformats.org/officeDocument/2006/relationships/hyperlink" Target="https://www.english-corpora.org/coca/x4.asp?rs=5&amp;t=4118989&amp;ID=681715462" TargetMode="External"/><Relationship Id="rId958" Type="http://schemas.openxmlformats.org/officeDocument/2006/relationships/hyperlink" Target="https://www.english-corpora.org/coca/x4.asp?rs=5&amp;t=4119145&amp;ID=680842738" TargetMode="External"/><Relationship Id="rId957" Type="http://schemas.openxmlformats.org/officeDocument/2006/relationships/hyperlink" Target="https://www.english-corpora.org/coca/x4.asp?rs=5&amp;t=4119145&amp;ID=680842738" TargetMode="External"/><Relationship Id="rId956" Type="http://schemas.openxmlformats.org/officeDocument/2006/relationships/hyperlink" Target="https://www.english-corpora.org/coca/x4.asp?t=4119087&amp;ID=683108080" TargetMode="External"/><Relationship Id="rId955" Type="http://schemas.openxmlformats.org/officeDocument/2006/relationships/hyperlink" Target="https://www.english-corpora.org/coca/x4.asp?rs=5&amp;t=4119087&amp;ID=683108080" TargetMode="External"/><Relationship Id="rId11054" Type="http://schemas.openxmlformats.org/officeDocument/2006/relationships/hyperlink" Target="https://www.english-corpora.org/coca/x4.asp?rs=2&amp;t=1017606&amp;ID=376524772" TargetMode="External"/><Relationship Id="rId11055" Type="http://schemas.openxmlformats.org/officeDocument/2006/relationships/hyperlink" Target="https://www.english-corpora.org/coca/x4.asp?rs=2&amp;t=1017606&amp;ID=376524772" TargetMode="External"/><Relationship Id="rId11052" Type="http://schemas.openxmlformats.org/officeDocument/2006/relationships/hyperlink" Target="https://www.english-corpora.org/coca/x4.asp?t=1017253&amp;ID=415408543" TargetMode="External"/><Relationship Id="rId11053" Type="http://schemas.openxmlformats.org/officeDocument/2006/relationships/hyperlink" Target="https://www.english-corpora.org/coca/x4.asp?rs=2&amp;t=1017606&amp;ID=376524772" TargetMode="External"/><Relationship Id="rId950" Type="http://schemas.openxmlformats.org/officeDocument/2006/relationships/hyperlink" Target="https://www.english-corpora.org/coca/x4.asp?rs=5&amp;t=4118989&amp;ID=681715462" TargetMode="External"/><Relationship Id="rId2870" Type="http://schemas.openxmlformats.org/officeDocument/2006/relationships/hyperlink" Target="https://www.english-corpora.org/coca/x4.asp?rs=7&amp;t=5174153&amp;ID=1415375313" TargetMode="External"/><Relationship Id="rId11058" Type="http://schemas.openxmlformats.org/officeDocument/2006/relationships/hyperlink" Target="https://www.english-corpora.org/coca/x4.asp?rs=3&amp;t=2016039&amp;ID=112420504" TargetMode="External"/><Relationship Id="rId1540" Type="http://schemas.openxmlformats.org/officeDocument/2006/relationships/hyperlink" Target="https://www.english-corpora.org/coca/x4.asp?t=4010044&amp;ID=322757239" TargetMode="External"/><Relationship Id="rId2871" Type="http://schemas.openxmlformats.org/officeDocument/2006/relationships/hyperlink" Target="https://www.english-corpora.org/coca/x4.asp?rs=7&amp;t=5174153&amp;ID=1415375313" TargetMode="External"/><Relationship Id="rId11059" Type="http://schemas.openxmlformats.org/officeDocument/2006/relationships/hyperlink" Target="https://www.english-corpora.org/coca/x4.asp?rs=3&amp;t=2016039&amp;ID=112420504" TargetMode="External"/><Relationship Id="rId1541" Type="http://schemas.openxmlformats.org/officeDocument/2006/relationships/hyperlink" Target="https://www.english-corpora.org/coca/x4.asp?rs=2&amp;t=1050024&amp;ID=423122192" TargetMode="External"/><Relationship Id="rId2872" Type="http://schemas.openxmlformats.org/officeDocument/2006/relationships/hyperlink" Target="https://www.english-corpora.org/coca/x4.asp?t=5174153&amp;ID=1415375313" TargetMode="External"/><Relationship Id="rId11056" Type="http://schemas.openxmlformats.org/officeDocument/2006/relationships/hyperlink" Target="https://www.english-corpora.org/coca/x4.asp?t=1017606&amp;ID=376524772" TargetMode="External"/><Relationship Id="rId1542" Type="http://schemas.openxmlformats.org/officeDocument/2006/relationships/hyperlink" Target="https://www.english-corpora.org/coca/x4.asp?rs=2&amp;t=1050024&amp;ID=423122192" TargetMode="External"/><Relationship Id="rId2873" Type="http://schemas.openxmlformats.org/officeDocument/2006/relationships/hyperlink" Target="https://www.english-corpora.org/coca/x4.asp?rs=7&amp;t=5174975&amp;ID=1416658307" TargetMode="External"/><Relationship Id="rId11057" Type="http://schemas.openxmlformats.org/officeDocument/2006/relationships/hyperlink" Target="https://www.english-corpora.org/coca/x4.asp?rs=3&amp;t=2016039&amp;ID=112420504" TargetMode="External"/><Relationship Id="rId7717" Type="http://schemas.openxmlformats.org/officeDocument/2006/relationships/hyperlink" Target="https://www.english-corpora.org/coca/x4.asp?rs=5&amp;t=4012357&amp;ID=353944524" TargetMode="External"/><Relationship Id="rId7716" Type="http://schemas.openxmlformats.org/officeDocument/2006/relationships/hyperlink" Target="https://www.english-corpora.org/coca/x4.asp?t=4019457&amp;ID=354815738" TargetMode="External"/><Relationship Id="rId7715" Type="http://schemas.openxmlformats.org/officeDocument/2006/relationships/hyperlink" Target="https://www.english-corpora.org/coca/x4.asp?rs=5&amp;t=4019457&amp;ID=354815738" TargetMode="External"/><Relationship Id="rId7714" Type="http://schemas.openxmlformats.org/officeDocument/2006/relationships/hyperlink" Target="https://www.english-corpora.org/coca/x4.asp?rs=5&amp;t=4019457&amp;ID=354815738" TargetMode="External"/><Relationship Id="rId7719" Type="http://schemas.openxmlformats.org/officeDocument/2006/relationships/hyperlink" Target="https://www.english-corpora.org/coca/x4.asp?rs=5&amp;t=4012357&amp;ID=353944524" TargetMode="External"/><Relationship Id="rId7718" Type="http://schemas.openxmlformats.org/officeDocument/2006/relationships/hyperlink" Target="https://www.english-corpora.org/coca/x4.asp?rs=5&amp;t=4012357&amp;ID=353944524" TargetMode="External"/><Relationship Id="rId7713" Type="http://schemas.openxmlformats.org/officeDocument/2006/relationships/hyperlink" Target="https://www.english-corpora.org/coca/x4.asp?rs=5&amp;t=4019457&amp;ID=354815738" TargetMode="External"/><Relationship Id="rId7712" Type="http://schemas.openxmlformats.org/officeDocument/2006/relationships/hyperlink" Target="https://www.english-corpora.org/coca/x4.asp?t=4019860&amp;ID=329080976" TargetMode="External"/><Relationship Id="rId7711" Type="http://schemas.openxmlformats.org/officeDocument/2006/relationships/hyperlink" Target="https://www.english-corpora.org/coca/x4.asp?rs=5&amp;t=4019860&amp;ID=329080976" TargetMode="External"/><Relationship Id="rId7710" Type="http://schemas.openxmlformats.org/officeDocument/2006/relationships/hyperlink" Target="https://www.english-corpora.org/coca/x4.asp?rs=5&amp;t=4019860&amp;ID=329080976" TargetMode="External"/><Relationship Id="rId7706" Type="http://schemas.openxmlformats.org/officeDocument/2006/relationships/hyperlink" Target="https://www.english-corpora.org/coca/x4.asp?rs=6&amp;t=5102832&amp;ID=1310159144" TargetMode="External"/><Relationship Id="rId7705" Type="http://schemas.openxmlformats.org/officeDocument/2006/relationships/hyperlink" Target="https://www.english-corpora.org/coca/x4.asp?rs=6&amp;t=5102832&amp;ID=1310159144" TargetMode="External"/><Relationship Id="rId7704" Type="http://schemas.openxmlformats.org/officeDocument/2006/relationships/hyperlink" Target="https://www.english-corpora.org/coca/x4.asp?t=4157074&amp;ID=750944337" TargetMode="External"/><Relationship Id="rId7703" Type="http://schemas.openxmlformats.org/officeDocument/2006/relationships/hyperlink" Target="https://www.english-corpora.org/coca/x4.asp?rs=5&amp;t=4157074&amp;ID=750944337" TargetMode="External"/><Relationship Id="rId7709" Type="http://schemas.openxmlformats.org/officeDocument/2006/relationships/hyperlink" Target="https://www.english-corpora.org/coca/x4.asp?rs=5&amp;t=4019860&amp;ID=329080976" TargetMode="External"/><Relationship Id="rId7708" Type="http://schemas.openxmlformats.org/officeDocument/2006/relationships/hyperlink" Target="https://www.english-corpora.org/coca/x4.asp?t=5102832&amp;ID=1310159144" TargetMode="External"/><Relationship Id="rId7707" Type="http://schemas.openxmlformats.org/officeDocument/2006/relationships/hyperlink" Target="https://www.english-corpora.org/coca/x4.asp?rs=6&amp;t=5102832&amp;ID=1310159144" TargetMode="External"/><Relationship Id="rId7702" Type="http://schemas.openxmlformats.org/officeDocument/2006/relationships/hyperlink" Target="https://www.english-corpora.org/coca/x4.asp?rs=5&amp;t=4157074&amp;ID=750944337" TargetMode="External"/><Relationship Id="rId7701" Type="http://schemas.openxmlformats.org/officeDocument/2006/relationships/hyperlink" Target="https://www.english-corpora.org/coca/x4.asp?rs=5&amp;t=4157074&amp;ID=750944337" TargetMode="External"/><Relationship Id="rId7700" Type="http://schemas.openxmlformats.org/officeDocument/2006/relationships/hyperlink" Target="https://www.english-corpora.org/coca/x4.asp?t=4156938&amp;ID=752924500" TargetMode="External"/><Relationship Id="rId6407" Type="http://schemas.openxmlformats.org/officeDocument/2006/relationships/hyperlink" Target="https://www.english-corpora.org/coca/x4.asp?rs=5&amp;t=4088974&amp;ID=651836382" TargetMode="External"/><Relationship Id="rId7739" Type="http://schemas.openxmlformats.org/officeDocument/2006/relationships/hyperlink" Target="https://www.english-corpora.org/coca/x4.asp?rs=5&amp;t=4012233&amp;ID=353444645" TargetMode="External"/><Relationship Id="rId6408" Type="http://schemas.openxmlformats.org/officeDocument/2006/relationships/hyperlink" Target="https://www.english-corpora.org/coca/x4.asp?t=4088974&amp;ID=651836382" TargetMode="External"/><Relationship Id="rId7738" Type="http://schemas.openxmlformats.org/officeDocument/2006/relationships/hyperlink" Target="https://www.english-corpora.org/coca/x4.asp?rs=5&amp;t=4012233&amp;ID=353444645" TargetMode="External"/><Relationship Id="rId6405" Type="http://schemas.openxmlformats.org/officeDocument/2006/relationships/hyperlink" Target="https://www.english-corpora.org/coca/x4.asp?rs=5&amp;t=4088974&amp;ID=651836382" TargetMode="External"/><Relationship Id="rId7737" Type="http://schemas.openxmlformats.org/officeDocument/2006/relationships/hyperlink" Target="https://www.english-corpora.org/coca/x4.asp?rs=5&amp;t=4012233&amp;ID=353444645" TargetMode="External"/><Relationship Id="rId6406" Type="http://schemas.openxmlformats.org/officeDocument/2006/relationships/hyperlink" Target="https://www.english-corpora.org/coca/x4.asp?rs=5&amp;t=4088974&amp;ID=651836382" TargetMode="External"/><Relationship Id="rId7736" Type="http://schemas.openxmlformats.org/officeDocument/2006/relationships/hyperlink" Target="https://www.english-corpora.org/coca/x4.asp?t=4010071&amp;ID=322825225" TargetMode="External"/><Relationship Id="rId6409" Type="http://schemas.openxmlformats.org/officeDocument/2006/relationships/hyperlink" Target="https://www.english-corpora.org/coca/x4.asp?rs=5&amp;t=4117586&amp;ID=680624222" TargetMode="External"/><Relationship Id="rId7731" Type="http://schemas.openxmlformats.org/officeDocument/2006/relationships/hyperlink" Target="https://www.english-corpora.org/coca/x4.asp?rs=3&amp;t=2036187&amp;ID=120010278" TargetMode="External"/><Relationship Id="rId6400" Type="http://schemas.openxmlformats.org/officeDocument/2006/relationships/hyperlink" Target="https://www.english-corpora.org/coca/x4.asp?t=5206006&amp;ID=1461777763" TargetMode="External"/><Relationship Id="rId7730" Type="http://schemas.openxmlformats.org/officeDocument/2006/relationships/hyperlink" Target="https://www.english-corpora.org/coca/x4.asp?rs=3&amp;t=2036187&amp;ID=120010278" TargetMode="External"/><Relationship Id="rId6403" Type="http://schemas.openxmlformats.org/officeDocument/2006/relationships/hyperlink" Target="https://www.english-corpora.org/coca/x4.asp?rs=3&amp;t=4108926&amp;ID=671660377" TargetMode="External"/><Relationship Id="rId7735" Type="http://schemas.openxmlformats.org/officeDocument/2006/relationships/hyperlink" Target="https://www.english-corpora.org/coca/x4.asp?rs=5&amp;t=4010071&amp;ID=322825225" TargetMode="External"/><Relationship Id="rId6404" Type="http://schemas.openxmlformats.org/officeDocument/2006/relationships/hyperlink" Target="https://www.english-corpora.org/coca/x4.asp?t=4108926&amp;ID=671660377" TargetMode="External"/><Relationship Id="rId7734" Type="http://schemas.openxmlformats.org/officeDocument/2006/relationships/hyperlink" Target="https://www.english-corpora.org/coca/x4.asp?rs=5&amp;t=4010071&amp;ID=322825225" TargetMode="External"/><Relationship Id="rId6401" Type="http://schemas.openxmlformats.org/officeDocument/2006/relationships/hyperlink" Target="https://www.english-corpora.org/coca/x4.asp?rs=3&amp;t=4108926&amp;ID=671660377" TargetMode="External"/><Relationship Id="rId7733" Type="http://schemas.openxmlformats.org/officeDocument/2006/relationships/hyperlink" Target="https://www.english-corpora.org/coca/x4.asp?rs=5&amp;t=4010071&amp;ID=322825225" TargetMode="External"/><Relationship Id="rId6402" Type="http://schemas.openxmlformats.org/officeDocument/2006/relationships/hyperlink" Target="https://www.english-corpora.org/coca/x4.asp?rs=3&amp;t=4108926&amp;ID=671660377" TargetMode="External"/><Relationship Id="rId7732" Type="http://schemas.openxmlformats.org/officeDocument/2006/relationships/hyperlink" Target="https://www.english-corpora.org/coca/x4.asp?t=2036187&amp;ID=120010278" TargetMode="External"/><Relationship Id="rId7728" Type="http://schemas.openxmlformats.org/officeDocument/2006/relationships/hyperlink" Target="https://www.english-corpora.org/coca/x4.asp?t=4009341&amp;ID=285704308" TargetMode="External"/><Relationship Id="rId7727" Type="http://schemas.openxmlformats.org/officeDocument/2006/relationships/hyperlink" Target="https://www.english-corpora.org/coca/x4.asp?rs=5&amp;t=4009341&amp;ID=285704308" TargetMode="External"/><Relationship Id="rId7726" Type="http://schemas.openxmlformats.org/officeDocument/2006/relationships/hyperlink" Target="https://www.english-corpora.org/coca/x4.asp?rs=5&amp;t=4009341&amp;ID=285704308" TargetMode="External"/><Relationship Id="rId7725" Type="http://schemas.openxmlformats.org/officeDocument/2006/relationships/hyperlink" Target="https://www.english-corpora.org/coca/x4.asp?rs=5&amp;t=4009341&amp;ID=285704308" TargetMode="External"/><Relationship Id="rId7729" Type="http://schemas.openxmlformats.org/officeDocument/2006/relationships/hyperlink" Target="https://www.english-corpora.org/coca/x4.asp?rs=3&amp;t=2036187&amp;ID=120010278" TargetMode="External"/><Relationship Id="rId7720" Type="http://schemas.openxmlformats.org/officeDocument/2006/relationships/hyperlink" Target="https://www.english-corpora.org/coca/x4.asp?t=4012357&amp;ID=353944524" TargetMode="External"/><Relationship Id="rId7724" Type="http://schemas.openxmlformats.org/officeDocument/2006/relationships/hyperlink" Target="https://www.english-corpora.org/coca/x4.asp?t=5204793&amp;ID=1459930357" TargetMode="External"/><Relationship Id="rId7723" Type="http://schemas.openxmlformats.org/officeDocument/2006/relationships/hyperlink" Target="https://www.english-corpora.org/coca/x4.asp?rs=7&amp;t=5204793&amp;ID=1459930357" TargetMode="External"/><Relationship Id="rId7722" Type="http://schemas.openxmlformats.org/officeDocument/2006/relationships/hyperlink" Target="https://www.english-corpora.org/coca/x4.asp?rs=7&amp;t=5204793&amp;ID=1459930357" TargetMode="External"/><Relationship Id="rId7721" Type="http://schemas.openxmlformats.org/officeDocument/2006/relationships/hyperlink" Target="https://www.english-corpora.org/coca/x4.asp?rs=7&amp;t=5204793&amp;ID=1459930357" TargetMode="External"/><Relationship Id="rId5130" Type="http://schemas.openxmlformats.org/officeDocument/2006/relationships/hyperlink" Target="https://www.english-corpora.org/coca/x4.asp?rs=3&amp;t=2038167&amp;ID=178943876" TargetMode="External"/><Relationship Id="rId6461" Type="http://schemas.openxmlformats.org/officeDocument/2006/relationships/hyperlink" Target="https://www.english-corpora.org/coca/x4.asp?rs=5&amp;t=4027518&amp;ID=473765616" TargetMode="External"/><Relationship Id="rId7793" Type="http://schemas.openxmlformats.org/officeDocument/2006/relationships/hyperlink" Target="https://www.english-corpora.org/coca/x4.asp?rs=3&amp;t=5009534&amp;ID=875603769" TargetMode="External"/><Relationship Id="rId5131" Type="http://schemas.openxmlformats.org/officeDocument/2006/relationships/hyperlink" Target="https://www.english-corpora.org/coca/x4.asp?rs=3&amp;t=2038167&amp;ID=178943876" TargetMode="External"/><Relationship Id="rId6462" Type="http://schemas.openxmlformats.org/officeDocument/2006/relationships/hyperlink" Target="https://www.english-corpora.org/coca/x4.asp?rs=5&amp;t=4027518&amp;ID=473765616" TargetMode="External"/><Relationship Id="rId7792" Type="http://schemas.openxmlformats.org/officeDocument/2006/relationships/hyperlink" Target="https://www.english-corpora.org/coca/x4.asp?t=5001410&amp;ID=855502768" TargetMode="External"/><Relationship Id="rId7791" Type="http://schemas.openxmlformats.org/officeDocument/2006/relationships/hyperlink" Target="https://www.english-corpora.org/coca/x4.asp?rs=1&amp;t=5001410&amp;ID=855502768" TargetMode="External"/><Relationship Id="rId6460" Type="http://schemas.openxmlformats.org/officeDocument/2006/relationships/hyperlink" Target="https://www.english-corpora.org/coca/x4.asp?t=4027134&amp;ID=464482913" TargetMode="External"/><Relationship Id="rId7790" Type="http://schemas.openxmlformats.org/officeDocument/2006/relationships/hyperlink" Target="https://www.english-corpora.org/coca/x4.asp?rs=1&amp;t=5001410&amp;ID=855502768" TargetMode="External"/><Relationship Id="rId5134" Type="http://schemas.openxmlformats.org/officeDocument/2006/relationships/hyperlink" Target="https://www.english-corpora.org/coca/x4.asp?rs=3&amp;t=2039334&amp;ID=170356400" TargetMode="External"/><Relationship Id="rId6465" Type="http://schemas.openxmlformats.org/officeDocument/2006/relationships/hyperlink" Target="https://www.english-corpora.org/coca/x4.asp?rs=8&amp;t=5212035&amp;ID=960406781" TargetMode="External"/><Relationship Id="rId7797" Type="http://schemas.openxmlformats.org/officeDocument/2006/relationships/hyperlink" Target="https://www.english-corpora.org/coca/x4.asp?rs=4&amp;t=5021156&amp;ID=886300770" TargetMode="External"/><Relationship Id="rId5135" Type="http://schemas.openxmlformats.org/officeDocument/2006/relationships/hyperlink" Target="https://www.english-corpora.org/coca/x4.asp?rs=3&amp;t=2039334&amp;ID=170356400" TargetMode="External"/><Relationship Id="rId6466" Type="http://schemas.openxmlformats.org/officeDocument/2006/relationships/hyperlink" Target="https://www.english-corpora.org/coca/x4.asp?rs=8&amp;t=5212035&amp;ID=960406781" TargetMode="External"/><Relationship Id="rId7796" Type="http://schemas.openxmlformats.org/officeDocument/2006/relationships/hyperlink" Target="https://www.english-corpora.org/coca/x4.asp?t=5009534&amp;ID=875603769" TargetMode="External"/><Relationship Id="rId5132" Type="http://schemas.openxmlformats.org/officeDocument/2006/relationships/hyperlink" Target="https://www.english-corpora.org/coca/x4.asp?t=2038167&amp;ID=178943876" TargetMode="External"/><Relationship Id="rId6463" Type="http://schemas.openxmlformats.org/officeDocument/2006/relationships/hyperlink" Target="https://www.english-corpora.org/coca/x4.asp?rs=5&amp;t=4027518&amp;ID=473765616" TargetMode="External"/><Relationship Id="rId7795" Type="http://schemas.openxmlformats.org/officeDocument/2006/relationships/hyperlink" Target="https://www.english-corpora.org/coca/x4.asp?rs=3&amp;t=5009534&amp;ID=875603769" TargetMode="External"/><Relationship Id="rId5133" Type="http://schemas.openxmlformats.org/officeDocument/2006/relationships/hyperlink" Target="https://www.english-corpora.org/coca/x4.asp?rs=3&amp;t=2039334&amp;ID=170356400" TargetMode="External"/><Relationship Id="rId6464" Type="http://schemas.openxmlformats.org/officeDocument/2006/relationships/hyperlink" Target="https://www.english-corpora.org/coca/x4.asp?t=4027518&amp;ID=473765616" TargetMode="External"/><Relationship Id="rId7794" Type="http://schemas.openxmlformats.org/officeDocument/2006/relationships/hyperlink" Target="https://www.english-corpora.org/coca/x4.asp?rs=3&amp;t=5009534&amp;ID=875603769" TargetMode="External"/><Relationship Id="rId5138" Type="http://schemas.openxmlformats.org/officeDocument/2006/relationships/hyperlink" Target="https://www.english-corpora.org/coca/x4.asp?rs=4&amp;t=3003139&amp;ID=233445584" TargetMode="External"/><Relationship Id="rId6469" Type="http://schemas.openxmlformats.org/officeDocument/2006/relationships/hyperlink" Target="https://www.english-corpora.org/coca/x4.asp?rs=5&amp;t=4004249&amp;ID=291600876" TargetMode="External"/><Relationship Id="rId5139" Type="http://schemas.openxmlformats.org/officeDocument/2006/relationships/hyperlink" Target="https://www.english-corpora.org/coca/x4.asp?rs=4&amp;t=3003139&amp;ID=233445584" TargetMode="External"/><Relationship Id="rId5136" Type="http://schemas.openxmlformats.org/officeDocument/2006/relationships/hyperlink" Target="https://www.english-corpora.org/coca/x4.asp?t=2039334&amp;ID=170356400" TargetMode="External"/><Relationship Id="rId6467" Type="http://schemas.openxmlformats.org/officeDocument/2006/relationships/hyperlink" Target="https://www.english-corpora.org/coca/x4.asp?rs=8&amp;t=5212035&amp;ID=960406781" TargetMode="External"/><Relationship Id="rId7799" Type="http://schemas.openxmlformats.org/officeDocument/2006/relationships/hyperlink" Target="https://www.english-corpora.org/coca/x4.asp?rs=4&amp;t=5021156&amp;ID=886300770" TargetMode="External"/><Relationship Id="rId5137" Type="http://schemas.openxmlformats.org/officeDocument/2006/relationships/hyperlink" Target="https://www.english-corpora.org/coca/x4.asp?rs=4&amp;t=3003139&amp;ID=233445584" TargetMode="External"/><Relationship Id="rId6468" Type="http://schemas.openxmlformats.org/officeDocument/2006/relationships/hyperlink" Target="https://www.english-corpora.org/coca/x4.asp?t=5212035&amp;ID=960406781" TargetMode="External"/><Relationship Id="rId7798" Type="http://schemas.openxmlformats.org/officeDocument/2006/relationships/hyperlink" Target="https://www.english-corpora.org/coca/x4.asp?rs=4&amp;t=5021156&amp;ID=886300770" TargetMode="External"/><Relationship Id="rId5129" Type="http://schemas.openxmlformats.org/officeDocument/2006/relationships/hyperlink" Target="https://www.english-corpora.org/coca/x4.asp?rs=3&amp;t=2038167&amp;ID=178943876" TargetMode="External"/><Relationship Id="rId6450" Type="http://schemas.openxmlformats.org/officeDocument/2006/relationships/hyperlink" Target="https://www.english-corpora.org/coca/x4.asp?rs=8&amp;t=5217528&amp;ID=1013882303" TargetMode="External"/><Relationship Id="rId7782" Type="http://schemas.openxmlformats.org/officeDocument/2006/relationships/hyperlink" Target="https://www.english-corpora.org/coca/x4.asp?rs=4&amp;t=3046669&amp;ID=243272320" TargetMode="External"/><Relationship Id="rId5120" Type="http://schemas.openxmlformats.org/officeDocument/2006/relationships/hyperlink" Target="https://www.english-corpora.org/coca/x4.asp?t=2022889&amp;ID=155125382" TargetMode="External"/><Relationship Id="rId6451" Type="http://schemas.openxmlformats.org/officeDocument/2006/relationships/hyperlink" Target="https://www.english-corpora.org/coca/x4.asp?rs=8&amp;t=5217528&amp;ID=1013882303" TargetMode="External"/><Relationship Id="rId7781" Type="http://schemas.openxmlformats.org/officeDocument/2006/relationships/hyperlink" Target="https://www.english-corpora.org/coca/x4.asp?rs=4&amp;t=3046669&amp;ID=243272320" TargetMode="External"/><Relationship Id="rId7780" Type="http://schemas.openxmlformats.org/officeDocument/2006/relationships/hyperlink" Target="https://www.english-corpora.org/coca/x4.asp?t=5186853&amp;ID=1434064390" TargetMode="External"/><Relationship Id="rId5123" Type="http://schemas.openxmlformats.org/officeDocument/2006/relationships/hyperlink" Target="https://www.english-corpora.org/coca/x4.asp?rs=3&amp;t=2026572&amp;ID=145453784" TargetMode="External"/><Relationship Id="rId6454" Type="http://schemas.openxmlformats.org/officeDocument/2006/relationships/hyperlink" Target="https://www.english-corpora.org/coca/x4.asp?rs=5&amp;t=4071603&amp;ID=512268459" TargetMode="External"/><Relationship Id="rId7786" Type="http://schemas.openxmlformats.org/officeDocument/2006/relationships/hyperlink" Target="https://www.english-corpora.org/coca/x4.asp?rs=1&amp;t=5000701&amp;ID=852485104" TargetMode="External"/><Relationship Id="rId5124" Type="http://schemas.openxmlformats.org/officeDocument/2006/relationships/hyperlink" Target="https://www.english-corpora.org/coca/x4.asp?t=2026572&amp;ID=145453784" TargetMode="External"/><Relationship Id="rId6455" Type="http://schemas.openxmlformats.org/officeDocument/2006/relationships/hyperlink" Target="https://www.english-corpora.org/coca/x4.asp?rs=5&amp;t=4071603&amp;ID=512268459" TargetMode="External"/><Relationship Id="rId7785" Type="http://schemas.openxmlformats.org/officeDocument/2006/relationships/hyperlink" Target="https://www.english-corpora.org/coca/x4.asp?rs=1&amp;t=5000701&amp;ID=852485104" TargetMode="External"/><Relationship Id="rId5121" Type="http://schemas.openxmlformats.org/officeDocument/2006/relationships/hyperlink" Target="https://www.english-corpora.org/coca/x4.asp?rs=3&amp;t=2026572&amp;ID=145453784" TargetMode="External"/><Relationship Id="rId6452" Type="http://schemas.openxmlformats.org/officeDocument/2006/relationships/hyperlink" Target="https://www.english-corpora.org/coca/x4.asp?t=5217528&amp;ID=1013882303" TargetMode="External"/><Relationship Id="rId7784" Type="http://schemas.openxmlformats.org/officeDocument/2006/relationships/hyperlink" Target="https://www.english-corpora.org/coca/x4.asp?t=3046669&amp;ID=243272320" TargetMode="External"/><Relationship Id="rId5122" Type="http://schemas.openxmlformats.org/officeDocument/2006/relationships/hyperlink" Target="https://www.english-corpora.org/coca/x4.asp?rs=3&amp;t=2026572&amp;ID=145453784" TargetMode="External"/><Relationship Id="rId6453" Type="http://schemas.openxmlformats.org/officeDocument/2006/relationships/hyperlink" Target="https://www.english-corpora.org/coca/x4.asp?rs=5&amp;t=4071603&amp;ID=512268459" TargetMode="External"/><Relationship Id="rId7783" Type="http://schemas.openxmlformats.org/officeDocument/2006/relationships/hyperlink" Target="https://www.english-corpora.org/coca/x4.asp?rs=4&amp;t=3046669&amp;ID=243272320" TargetMode="External"/><Relationship Id="rId5127" Type="http://schemas.openxmlformats.org/officeDocument/2006/relationships/hyperlink" Target="https://www.english-corpora.org/coca/x4.asp?rs=3&amp;t=2029784&amp;ID=126804964" TargetMode="External"/><Relationship Id="rId6458" Type="http://schemas.openxmlformats.org/officeDocument/2006/relationships/hyperlink" Target="https://www.english-corpora.org/coca/x4.asp?rs=3&amp;t=4027134&amp;ID=464482913" TargetMode="External"/><Relationship Id="rId5128" Type="http://schemas.openxmlformats.org/officeDocument/2006/relationships/hyperlink" Target="https://www.english-corpora.org/coca/x4.asp?t=2029784&amp;ID=126804964" TargetMode="External"/><Relationship Id="rId6459" Type="http://schemas.openxmlformats.org/officeDocument/2006/relationships/hyperlink" Target="https://www.english-corpora.org/coca/x4.asp?rs=3&amp;t=4027134&amp;ID=464482913" TargetMode="External"/><Relationship Id="rId7789" Type="http://schemas.openxmlformats.org/officeDocument/2006/relationships/hyperlink" Target="https://www.english-corpora.org/coca/x4.asp?rs=1&amp;t=5001410&amp;ID=855502768" TargetMode="External"/><Relationship Id="rId5125" Type="http://schemas.openxmlformats.org/officeDocument/2006/relationships/hyperlink" Target="https://www.english-corpora.org/coca/x4.asp?rs=3&amp;t=2029784&amp;ID=126804964" TargetMode="External"/><Relationship Id="rId6456" Type="http://schemas.openxmlformats.org/officeDocument/2006/relationships/hyperlink" Target="https://www.english-corpora.org/coca/x4.asp?t=4071603&amp;ID=512268459" TargetMode="External"/><Relationship Id="rId7788" Type="http://schemas.openxmlformats.org/officeDocument/2006/relationships/hyperlink" Target="https://www.english-corpora.org/coca/x4.asp?t=5000701&amp;ID=852485104" TargetMode="External"/><Relationship Id="rId5126" Type="http://schemas.openxmlformats.org/officeDocument/2006/relationships/hyperlink" Target="https://www.english-corpora.org/coca/x4.asp?rs=3&amp;t=2029784&amp;ID=126804964" TargetMode="External"/><Relationship Id="rId6457" Type="http://schemas.openxmlformats.org/officeDocument/2006/relationships/hyperlink" Target="https://www.english-corpora.org/coca/x4.asp?rs=3&amp;t=4027134&amp;ID=464482913" TargetMode="External"/><Relationship Id="rId7787" Type="http://schemas.openxmlformats.org/officeDocument/2006/relationships/hyperlink" Target="https://www.english-corpora.org/coca/x4.asp?rs=1&amp;t=5000701&amp;ID=852485104" TargetMode="External"/><Relationship Id="rId6480" Type="http://schemas.openxmlformats.org/officeDocument/2006/relationships/hyperlink" Target="https://www.english-corpora.org/coca/x4.asp?t=4004241&amp;ID=291500051" TargetMode="External"/><Relationship Id="rId5152" Type="http://schemas.openxmlformats.org/officeDocument/2006/relationships/hyperlink" Target="https://www.english-corpora.org/coca/x4.asp?t=3058639&amp;ID=201322825" TargetMode="External"/><Relationship Id="rId6483" Type="http://schemas.openxmlformats.org/officeDocument/2006/relationships/hyperlink" Target="https://www.english-corpora.org/coca/x4.asp?rs=5&amp;t=4012475&amp;ID=281256744" TargetMode="External"/><Relationship Id="rId5153" Type="http://schemas.openxmlformats.org/officeDocument/2006/relationships/hyperlink" Target="https://www.english-corpora.org/coca/x4.asp?rs=5&amp;t=4001549&amp;ID=338197105" TargetMode="External"/><Relationship Id="rId6484" Type="http://schemas.openxmlformats.org/officeDocument/2006/relationships/hyperlink" Target="https://www.english-corpora.org/coca/x4.asp?t=4012475&amp;ID=281256744" TargetMode="External"/><Relationship Id="rId5150" Type="http://schemas.openxmlformats.org/officeDocument/2006/relationships/hyperlink" Target="https://www.english-corpora.org/coca/x4.asp?rs=4&amp;t=3058639&amp;ID=201322825" TargetMode="External"/><Relationship Id="rId6481" Type="http://schemas.openxmlformats.org/officeDocument/2006/relationships/hyperlink" Target="https://www.english-corpora.org/coca/x4.asp?rs=5&amp;t=4012475&amp;ID=281256744" TargetMode="External"/><Relationship Id="rId5151" Type="http://schemas.openxmlformats.org/officeDocument/2006/relationships/hyperlink" Target="https://www.english-corpora.org/coca/x4.asp?rs=4&amp;t=3058639&amp;ID=201322825" TargetMode="External"/><Relationship Id="rId6482" Type="http://schemas.openxmlformats.org/officeDocument/2006/relationships/hyperlink" Target="https://www.english-corpora.org/coca/x4.asp?rs=5&amp;t=4012475&amp;ID=281256744" TargetMode="External"/><Relationship Id="rId5156" Type="http://schemas.openxmlformats.org/officeDocument/2006/relationships/hyperlink" Target="https://www.english-corpora.org/coca/x4.asp?t=4001549&amp;ID=338197105" TargetMode="External"/><Relationship Id="rId6487" Type="http://schemas.openxmlformats.org/officeDocument/2006/relationships/hyperlink" Target="https://www.english-corpora.org/coca/x4.asp?rs=5&amp;t=4019358&amp;ID=318788123" TargetMode="External"/><Relationship Id="rId5157" Type="http://schemas.openxmlformats.org/officeDocument/2006/relationships/hyperlink" Target="https://www.english-corpora.org/coca/x4.asp?rs=5&amp;t=4001552&amp;ID=338221015" TargetMode="External"/><Relationship Id="rId6488" Type="http://schemas.openxmlformats.org/officeDocument/2006/relationships/hyperlink" Target="https://www.english-corpora.org/coca/x4.asp?t=4019358&amp;ID=318788123" TargetMode="External"/><Relationship Id="rId5154" Type="http://schemas.openxmlformats.org/officeDocument/2006/relationships/hyperlink" Target="https://www.english-corpora.org/coca/x4.asp?rs=5&amp;t=4001549&amp;ID=338197105" TargetMode="External"/><Relationship Id="rId6485" Type="http://schemas.openxmlformats.org/officeDocument/2006/relationships/hyperlink" Target="https://www.english-corpora.org/coca/x4.asp?rs=5&amp;t=4019358&amp;ID=318788123" TargetMode="External"/><Relationship Id="rId5155" Type="http://schemas.openxmlformats.org/officeDocument/2006/relationships/hyperlink" Target="https://www.english-corpora.org/coca/x4.asp?rs=5&amp;t=4001549&amp;ID=338197105" TargetMode="External"/><Relationship Id="rId6486" Type="http://schemas.openxmlformats.org/officeDocument/2006/relationships/hyperlink" Target="https://www.english-corpora.org/coca/x4.asp?rs=5&amp;t=4019358&amp;ID=318788123" TargetMode="External"/><Relationship Id="rId5158" Type="http://schemas.openxmlformats.org/officeDocument/2006/relationships/hyperlink" Target="https://www.english-corpora.org/coca/x4.asp?rs=5&amp;t=4001552&amp;ID=338221015" TargetMode="External"/><Relationship Id="rId6489" Type="http://schemas.openxmlformats.org/officeDocument/2006/relationships/hyperlink" Target="https://www.english-corpora.org/coca/x4.asp?rs=4&amp;t=3051593&amp;ID=251941393" TargetMode="External"/><Relationship Id="rId5159" Type="http://schemas.openxmlformats.org/officeDocument/2006/relationships/hyperlink" Target="https://www.english-corpora.org/coca/x4.asp?rs=5&amp;t=4001552&amp;ID=338221015" TargetMode="External"/><Relationship Id="rId5141" Type="http://schemas.openxmlformats.org/officeDocument/2006/relationships/hyperlink" Target="https://www.english-corpora.org/coca/x4.asp?rs=4&amp;t=3026712&amp;ID=255873453" TargetMode="External"/><Relationship Id="rId6472" Type="http://schemas.openxmlformats.org/officeDocument/2006/relationships/hyperlink" Target="https://www.english-corpora.org/coca/x4.asp?t=4004249&amp;ID=291600876" TargetMode="External"/><Relationship Id="rId5142" Type="http://schemas.openxmlformats.org/officeDocument/2006/relationships/hyperlink" Target="https://www.english-corpora.org/coca/x4.asp?rs=4&amp;t=3026712&amp;ID=255873453" TargetMode="External"/><Relationship Id="rId6473" Type="http://schemas.openxmlformats.org/officeDocument/2006/relationships/hyperlink" Target="https://www.english-corpora.org/coca/x4.asp?rs=1&amp;t=178199&amp;ID=562904901" TargetMode="External"/><Relationship Id="rId6470" Type="http://schemas.openxmlformats.org/officeDocument/2006/relationships/hyperlink" Target="https://www.english-corpora.org/coca/x4.asp?rs=5&amp;t=4004249&amp;ID=291600876" TargetMode="External"/><Relationship Id="rId5140" Type="http://schemas.openxmlformats.org/officeDocument/2006/relationships/hyperlink" Target="https://www.english-corpora.org/coca/x4.asp?t=3003139&amp;ID=233445584" TargetMode="External"/><Relationship Id="rId6471" Type="http://schemas.openxmlformats.org/officeDocument/2006/relationships/hyperlink" Target="https://www.english-corpora.org/coca/x4.asp?rs=5&amp;t=4004249&amp;ID=291600876" TargetMode="External"/><Relationship Id="rId5145" Type="http://schemas.openxmlformats.org/officeDocument/2006/relationships/hyperlink" Target="https://www.english-corpora.org/coca/x4.asp?rs=4&amp;t=3040548&amp;ID=192276854" TargetMode="External"/><Relationship Id="rId6476" Type="http://schemas.openxmlformats.org/officeDocument/2006/relationships/hyperlink" Target="https://www.english-corpora.org/coca/x4.asp?t=178199&amp;ID=562904901" TargetMode="External"/><Relationship Id="rId5146" Type="http://schemas.openxmlformats.org/officeDocument/2006/relationships/hyperlink" Target="https://www.english-corpora.org/coca/x4.asp?rs=4&amp;t=3040548&amp;ID=192276854" TargetMode="External"/><Relationship Id="rId6477" Type="http://schemas.openxmlformats.org/officeDocument/2006/relationships/hyperlink" Target="https://www.english-corpora.org/coca/x4.asp?rs=5&amp;t=4004241&amp;ID=291500051" TargetMode="External"/><Relationship Id="rId5143" Type="http://schemas.openxmlformats.org/officeDocument/2006/relationships/hyperlink" Target="https://www.english-corpora.org/coca/x4.asp?rs=4&amp;t=3026712&amp;ID=255873453" TargetMode="External"/><Relationship Id="rId6474" Type="http://schemas.openxmlformats.org/officeDocument/2006/relationships/hyperlink" Target="https://www.english-corpora.org/coca/x4.asp?rs=1&amp;t=178199&amp;ID=562904901" TargetMode="External"/><Relationship Id="rId5144" Type="http://schemas.openxmlformats.org/officeDocument/2006/relationships/hyperlink" Target="https://www.english-corpora.org/coca/x4.asp?t=3026712&amp;ID=255873453" TargetMode="External"/><Relationship Id="rId6475" Type="http://schemas.openxmlformats.org/officeDocument/2006/relationships/hyperlink" Target="https://www.english-corpora.org/coca/x4.asp?rs=1&amp;t=178199&amp;ID=562904901" TargetMode="External"/><Relationship Id="rId5149" Type="http://schemas.openxmlformats.org/officeDocument/2006/relationships/hyperlink" Target="https://www.english-corpora.org/coca/x4.asp?rs=4&amp;t=3058639&amp;ID=201322825" TargetMode="External"/><Relationship Id="rId5147" Type="http://schemas.openxmlformats.org/officeDocument/2006/relationships/hyperlink" Target="https://www.english-corpora.org/coca/x4.asp?rs=4&amp;t=3040548&amp;ID=192276854" TargetMode="External"/><Relationship Id="rId6478" Type="http://schemas.openxmlformats.org/officeDocument/2006/relationships/hyperlink" Target="https://www.english-corpora.org/coca/x4.asp?rs=5&amp;t=4004241&amp;ID=291500051" TargetMode="External"/><Relationship Id="rId5148" Type="http://schemas.openxmlformats.org/officeDocument/2006/relationships/hyperlink" Target="https://www.english-corpora.org/coca/x4.asp?t=3040548&amp;ID=192276854" TargetMode="External"/><Relationship Id="rId6479" Type="http://schemas.openxmlformats.org/officeDocument/2006/relationships/hyperlink" Target="https://www.english-corpora.org/coca/x4.asp?rs=5&amp;t=4004241&amp;ID=291500051" TargetMode="External"/><Relationship Id="rId6429" Type="http://schemas.openxmlformats.org/officeDocument/2006/relationships/hyperlink" Target="https://www.english-corpora.org/coca/x4.asp?rs=1&amp;t=4072557&amp;ID=515233003" TargetMode="External"/><Relationship Id="rId6427" Type="http://schemas.openxmlformats.org/officeDocument/2006/relationships/hyperlink" Target="https://www.english-corpora.org/coca/x4.asp?rs=9&amp;t=5246182&amp;ID=1180532721" TargetMode="External"/><Relationship Id="rId7759" Type="http://schemas.openxmlformats.org/officeDocument/2006/relationships/hyperlink" Target="https://www.english-corpora.org/coca/x4.asp?rs=6&amp;t=5069928&amp;ID=1255932806" TargetMode="External"/><Relationship Id="rId6428" Type="http://schemas.openxmlformats.org/officeDocument/2006/relationships/hyperlink" Target="https://www.english-corpora.org/coca/x4.asp?t=5246182&amp;ID=1180532721" TargetMode="External"/><Relationship Id="rId7758" Type="http://schemas.openxmlformats.org/officeDocument/2006/relationships/hyperlink" Target="https://www.english-corpora.org/coca/x4.asp?rs=6&amp;t=5069928&amp;ID=1255932806" TargetMode="External"/><Relationship Id="rId6421" Type="http://schemas.openxmlformats.org/officeDocument/2006/relationships/hyperlink" Target="https://www.english-corpora.org/coca/x4.asp?rs=8&amp;t=5260028&amp;ID=1497595671" TargetMode="External"/><Relationship Id="rId7753" Type="http://schemas.openxmlformats.org/officeDocument/2006/relationships/hyperlink" Target="https://www.english-corpora.org/coca/x4.asp?rs=5&amp;t=4156190&amp;ID=743802502" TargetMode="External"/><Relationship Id="rId6422" Type="http://schemas.openxmlformats.org/officeDocument/2006/relationships/hyperlink" Target="https://www.english-corpora.org/coca/x4.asp?rs=8&amp;t=5260028&amp;ID=1497595671" TargetMode="External"/><Relationship Id="rId7752" Type="http://schemas.openxmlformats.org/officeDocument/2006/relationships/hyperlink" Target="https://www.english-corpora.org/coca/x4.asp?t=4010773&amp;ID=321073609" TargetMode="External"/><Relationship Id="rId7751" Type="http://schemas.openxmlformats.org/officeDocument/2006/relationships/hyperlink" Target="https://www.english-corpora.org/coca/x4.asp?rs=5&amp;t=4010773&amp;ID=321073609" TargetMode="External"/><Relationship Id="rId6420" Type="http://schemas.openxmlformats.org/officeDocument/2006/relationships/hyperlink" Target="https://www.english-corpora.org/coca/x4.asp?t=4119224&amp;ID=683449412" TargetMode="External"/><Relationship Id="rId7750" Type="http://schemas.openxmlformats.org/officeDocument/2006/relationships/hyperlink" Target="https://www.english-corpora.org/coca/x4.asp?rs=5&amp;t=4010773&amp;ID=321073609" TargetMode="External"/><Relationship Id="rId6425" Type="http://schemas.openxmlformats.org/officeDocument/2006/relationships/hyperlink" Target="https://www.english-corpora.org/coca/x4.asp?rs=9&amp;t=5246182&amp;ID=1180532721" TargetMode="External"/><Relationship Id="rId7757" Type="http://schemas.openxmlformats.org/officeDocument/2006/relationships/hyperlink" Target="https://www.english-corpora.org/coca/x4.asp?rs=6&amp;t=5069928&amp;ID=1255932806" TargetMode="External"/><Relationship Id="rId6426" Type="http://schemas.openxmlformats.org/officeDocument/2006/relationships/hyperlink" Target="https://www.english-corpora.org/coca/x4.asp?rs=9&amp;t=5246182&amp;ID=1180532721" TargetMode="External"/><Relationship Id="rId7756" Type="http://schemas.openxmlformats.org/officeDocument/2006/relationships/hyperlink" Target="https://www.english-corpora.org/coca/x4.asp?t=4156190&amp;ID=743802502" TargetMode="External"/><Relationship Id="rId6423" Type="http://schemas.openxmlformats.org/officeDocument/2006/relationships/hyperlink" Target="https://www.english-corpora.org/coca/x4.asp?rs=8&amp;t=5260028&amp;ID=1497595671" TargetMode="External"/><Relationship Id="rId7755" Type="http://schemas.openxmlformats.org/officeDocument/2006/relationships/hyperlink" Target="https://www.english-corpora.org/coca/x4.asp?rs=5&amp;t=4156190&amp;ID=743802502" TargetMode="External"/><Relationship Id="rId6424" Type="http://schemas.openxmlformats.org/officeDocument/2006/relationships/hyperlink" Target="https://www.english-corpora.org/coca/x4.asp?t=5260028&amp;ID=1497595671" TargetMode="External"/><Relationship Id="rId7754" Type="http://schemas.openxmlformats.org/officeDocument/2006/relationships/hyperlink" Target="https://www.english-corpora.org/coca/x4.asp?rs=5&amp;t=4156190&amp;ID=743802502" TargetMode="External"/><Relationship Id="rId6418" Type="http://schemas.openxmlformats.org/officeDocument/2006/relationships/hyperlink" Target="https://www.english-corpora.org/coca/x4.asp?rs=5&amp;t=4119224&amp;ID=683449412" TargetMode="External"/><Relationship Id="rId6419" Type="http://schemas.openxmlformats.org/officeDocument/2006/relationships/hyperlink" Target="https://www.english-corpora.org/coca/x4.asp?rs=5&amp;t=4119224&amp;ID=683449412" TargetMode="External"/><Relationship Id="rId7749" Type="http://schemas.openxmlformats.org/officeDocument/2006/relationships/hyperlink" Target="https://www.english-corpora.org/coca/x4.asp?rs=5&amp;t=4010773&amp;ID=321073609" TargetMode="External"/><Relationship Id="rId6416" Type="http://schemas.openxmlformats.org/officeDocument/2006/relationships/hyperlink" Target="https://www.english-corpora.org/coca/x4.asp?t=4118982&amp;ID=681727669" TargetMode="External"/><Relationship Id="rId7748" Type="http://schemas.openxmlformats.org/officeDocument/2006/relationships/hyperlink" Target="https://www.english-corpora.org/coca/x4.asp?t=4010376&amp;ID=323459389" TargetMode="External"/><Relationship Id="rId6417" Type="http://schemas.openxmlformats.org/officeDocument/2006/relationships/hyperlink" Target="https://www.english-corpora.org/coca/x4.asp?rs=5&amp;t=4119224&amp;ID=683449412" TargetMode="External"/><Relationship Id="rId7747" Type="http://schemas.openxmlformats.org/officeDocument/2006/relationships/hyperlink" Target="https://www.english-corpora.org/coca/x4.asp?rs=5&amp;t=4010376&amp;ID=323459389" TargetMode="External"/><Relationship Id="rId6410" Type="http://schemas.openxmlformats.org/officeDocument/2006/relationships/hyperlink" Target="https://www.english-corpora.org/coca/x4.asp?rs=5&amp;t=4117586&amp;ID=680624222" TargetMode="External"/><Relationship Id="rId7742" Type="http://schemas.openxmlformats.org/officeDocument/2006/relationships/hyperlink" Target="https://www.english-corpora.org/coca/x4.asp?rs=5&amp;t=4022200&amp;ID=473798507" TargetMode="External"/><Relationship Id="rId6411" Type="http://schemas.openxmlformats.org/officeDocument/2006/relationships/hyperlink" Target="https://www.english-corpora.org/coca/x4.asp?rs=5&amp;t=4117586&amp;ID=680624222" TargetMode="External"/><Relationship Id="rId7741" Type="http://schemas.openxmlformats.org/officeDocument/2006/relationships/hyperlink" Target="https://www.english-corpora.org/coca/x4.asp?rs=5&amp;t=4022200&amp;ID=473798507" TargetMode="External"/><Relationship Id="rId7740" Type="http://schemas.openxmlformats.org/officeDocument/2006/relationships/hyperlink" Target="https://www.english-corpora.org/coca/x4.asp?t=4012233&amp;ID=353444645" TargetMode="External"/><Relationship Id="rId6414" Type="http://schemas.openxmlformats.org/officeDocument/2006/relationships/hyperlink" Target="https://www.english-corpora.org/coca/x4.asp?rs=5&amp;t=4118982&amp;ID=681727669" TargetMode="External"/><Relationship Id="rId7746" Type="http://schemas.openxmlformats.org/officeDocument/2006/relationships/hyperlink" Target="https://www.english-corpora.org/coca/x4.asp?rs=5&amp;t=4010376&amp;ID=323459389" TargetMode="External"/><Relationship Id="rId6415" Type="http://schemas.openxmlformats.org/officeDocument/2006/relationships/hyperlink" Target="https://www.english-corpora.org/coca/x4.asp?rs=5&amp;t=4118982&amp;ID=681727669" TargetMode="External"/><Relationship Id="rId7745" Type="http://schemas.openxmlformats.org/officeDocument/2006/relationships/hyperlink" Target="https://www.english-corpora.org/coca/x4.asp?rs=5&amp;t=4010376&amp;ID=323459389" TargetMode="External"/><Relationship Id="rId6412" Type="http://schemas.openxmlformats.org/officeDocument/2006/relationships/hyperlink" Target="https://www.english-corpora.org/coca/x4.asp?t=4117586&amp;ID=680624222" TargetMode="External"/><Relationship Id="rId7744" Type="http://schemas.openxmlformats.org/officeDocument/2006/relationships/hyperlink" Target="https://www.english-corpora.org/coca/x4.asp?t=4022200&amp;ID=473798507" TargetMode="External"/><Relationship Id="rId6413" Type="http://schemas.openxmlformats.org/officeDocument/2006/relationships/hyperlink" Target="https://www.english-corpora.org/coca/x4.asp?rs=5&amp;t=4118982&amp;ID=681727669" TargetMode="External"/><Relationship Id="rId7743" Type="http://schemas.openxmlformats.org/officeDocument/2006/relationships/hyperlink" Target="https://www.english-corpora.org/coca/x4.asp?rs=5&amp;t=4022200&amp;ID=473798507" TargetMode="External"/><Relationship Id="rId5118" Type="http://schemas.openxmlformats.org/officeDocument/2006/relationships/hyperlink" Target="https://www.english-corpora.org/coca/x4.asp?rs=3&amp;t=2022889&amp;ID=155125382" TargetMode="External"/><Relationship Id="rId6449" Type="http://schemas.openxmlformats.org/officeDocument/2006/relationships/hyperlink" Target="https://www.english-corpora.org/coca/x4.asp?rs=8&amp;t=5217528&amp;ID=1013882303" TargetMode="External"/><Relationship Id="rId5119" Type="http://schemas.openxmlformats.org/officeDocument/2006/relationships/hyperlink" Target="https://www.english-corpora.org/coca/x4.asp?rs=3&amp;t=2022889&amp;ID=155125382" TargetMode="External"/><Relationship Id="rId7771" Type="http://schemas.openxmlformats.org/officeDocument/2006/relationships/hyperlink" Target="https://www.english-corpora.org/coca/x4.asp?rs=2&amp;t=4076068&amp;ID=518233802" TargetMode="External"/><Relationship Id="rId6440" Type="http://schemas.openxmlformats.org/officeDocument/2006/relationships/hyperlink" Target="https://www.english-corpora.org/coca/x4.asp?t=4084023&amp;ID=635620777" TargetMode="External"/><Relationship Id="rId7770" Type="http://schemas.openxmlformats.org/officeDocument/2006/relationships/hyperlink" Target="https://www.english-corpora.org/coca/x4.asp?rs=2&amp;t=4076068&amp;ID=518233802" TargetMode="External"/><Relationship Id="rId5112" Type="http://schemas.openxmlformats.org/officeDocument/2006/relationships/hyperlink" Target="https://www.english-corpora.org/coca/x4.asp?t=235424&amp;ID=604544798" TargetMode="External"/><Relationship Id="rId6443" Type="http://schemas.openxmlformats.org/officeDocument/2006/relationships/hyperlink" Target="https://www.english-corpora.org/coca/x4.asp?rs=4&amp;t=4078129&amp;ID=530277071" TargetMode="External"/><Relationship Id="rId7775" Type="http://schemas.openxmlformats.org/officeDocument/2006/relationships/hyperlink" Target="https://www.english-corpora.org/coca/x4.asp?rs=2&amp;t=1050154&amp;ID=425436481" TargetMode="External"/><Relationship Id="rId5113" Type="http://schemas.openxmlformats.org/officeDocument/2006/relationships/hyperlink" Target="https://www.english-corpora.org/coca/x4.asp?rs=3&amp;t=2021831&amp;ID=180642797" TargetMode="External"/><Relationship Id="rId6444" Type="http://schemas.openxmlformats.org/officeDocument/2006/relationships/hyperlink" Target="https://www.english-corpora.org/coca/x4.asp?t=4078129&amp;ID=530277071" TargetMode="External"/><Relationship Id="rId7774" Type="http://schemas.openxmlformats.org/officeDocument/2006/relationships/hyperlink" Target="https://www.english-corpora.org/coca/x4.asp?rs=2&amp;t=1050154&amp;ID=425436481" TargetMode="External"/><Relationship Id="rId5110" Type="http://schemas.openxmlformats.org/officeDocument/2006/relationships/hyperlink" Target="https://www.english-corpora.org/coca/x4.asp?rs=1&amp;t=235424&amp;ID=604544798" TargetMode="External"/><Relationship Id="rId6441" Type="http://schemas.openxmlformats.org/officeDocument/2006/relationships/hyperlink" Target="https://www.english-corpora.org/coca/x4.asp?rs=4&amp;t=4078129&amp;ID=530277071" TargetMode="External"/><Relationship Id="rId7773" Type="http://schemas.openxmlformats.org/officeDocument/2006/relationships/hyperlink" Target="https://www.english-corpora.org/coca/x4.asp?rs=2&amp;t=1050154&amp;ID=425436481" TargetMode="External"/><Relationship Id="rId5111" Type="http://schemas.openxmlformats.org/officeDocument/2006/relationships/hyperlink" Target="https://www.english-corpora.org/coca/x4.asp?rs=1&amp;t=235424&amp;ID=604544798" TargetMode="External"/><Relationship Id="rId6442" Type="http://schemas.openxmlformats.org/officeDocument/2006/relationships/hyperlink" Target="https://www.english-corpora.org/coca/x4.asp?rs=4&amp;t=4078129&amp;ID=530277071" TargetMode="External"/><Relationship Id="rId7772" Type="http://schemas.openxmlformats.org/officeDocument/2006/relationships/hyperlink" Target="https://www.english-corpora.org/coca/x4.asp?t=4076068&amp;ID=518233802" TargetMode="External"/><Relationship Id="rId5116" Type="http://schemas.openxmlformats.org/officeDocument/2006/relationships/hyperlink" Target="https://www.english-corpora.org/coca/x4.asp?t=2021831&amp;ID=180642797" TargetMode="External"/><Relationship Id="rId6447" Type="http://schemas.openxmlformats.org/officeDocument/2006/relationships/hyperlink" Target="https://www.english-corpora.org/coca/x4.asp?rs=5&amp;t=4088749&amp;ID=651065254" TargetMode="External"/><Relationship Id="rId7779" Type="http://schemas.openxmlformats.org/officeDocument/2006/relationships/hyperlink" Target="https://www.english-corpora.org/coca/x4.asp?rs=7&amp;t=5186853&amp;ID=1434064390" TargetMode="External"/><Relationship Id="rId5117" Type="http://schemas.openxmlformats.org/officeDocument/2006/relationships/hyperlink" Target="https://www.english-corpora.org/coca/x4.asp?rs=3&amp;t=2022889&amp;ID=155125382" TargetMode="External"/><Relationship Id="rId6448" Type="http://schemas.openxmlformats.org/officeDocument/2006/relationships/hyperlink" Target="https://www.english-corpora.org/coca/x4.asp?t=4088749&amp;ID=651065254" TargetMode="External"/><Relationship Id="rId7778" Type="http://schemas.openxmlformats.org/officeDocument/2006/relationships/hyperlink" Target="https://www.english-corpora.org/coca/x4.asp?rs=7&amp;t=5186853&amp;ID=1434064390" TargetMode="External"/><Relationship Id="rId5114" Type="http://schemas.openxmlformats.org/officeDocument/2006/relationships/hyperlink" Target="https://www.english-corpora.org/coca/x4.asp?rs=3&amp;t=2021831&amp;ID=180642797" TargetMode="External"/><Relationship Id="rId6445" Type="http://schemas.openxmlformats.org/officeDocument/2006/relationships/hyperlink" Target="https://www.english-corpora.org/coca/x4.asp?rs=5&amp;t=4088749&amp;ID=651065254" TargetMode="External"/><Relationship Id="rId7777" Type="http://schemas.openxmlformats.org/officeDocument/2006/relationships/hyperlink" Target="https://www.english-corpora.org/coca/x4.asp?rs=7&amp;t=5186853&amp;ID=1434064390" TargetMode="External"/><Relationship Id="rId5115" Type="http://schemas.openxmlformats.org/officeDocument/2006/relationships/hyperlink" Target="https://www.english-corpora.org/coca/x4.asp?rs=3&amp;t=2021831&amp;ID=180642797" TargetMode="External"/><Relationship Id="rId6446" Type="http://schemas.openxmlformats.org/officeDocument/2006/relationships/hyperlink" Target="https://www.english-corpora.org/coca/x4.asp?rs=5&amp;t=4088749&amp;ID=651065254" TargetMode="External"/><Relationship Id="rId7776" Type="http://schemas.openxmlformats.org/officeDocument/2006/relationships/hyperlink" Target="https://www.english-corpora.org/coca/x4.asp?t=1050154&amp;ID=425436481" TargetMode="External"/><Relationship Id="rId5109" Type="http://schemas.openxmlformats.org/officeDocument/2006/relationships/hyperlink" Target="https://www.english-corpora.org/coca/x4.asp?rs=1&amp;t=235424&amp;ID=604544798" TargetMode="External"/><Relationship Id="rId5107" Type="http://schemas.openxmlformats.org/officeDocument/2006/relationships/hyperlink" Target="https://www.english-corpora.org/coca/x4.asp?rs=5&amp;t=4012946&amp;ID=291921787" TargetMode="External"/><Relationship Id="rId6438" Type="http://schemas.openxmlformats.org/officeDocument/2006/relationships/hyperlink" Target="https://www.english-corpora.org/coca/x4.asp?rs=3&amp;t=4084023&amp;ID=635620777" TargetMode="External"/><Relationship Id="rId5108" Type="http://schemas.openxmlformats.org/officeDocument/2006/relationships/hyperlink" Target="https://www.english-corpora.org/coca/x4.asp?t=4012946&amp;ID=291921787" TargetMode="External"/><Relationship Id="rId6439" Type="http://schemas.openxmlformats.org/officeDocument/2006/relationships/hyperlink" Target="https://www.english-corpora.org/coca/x4.asp?rs=3&amp;t=4084023&amp;ID=635620777" TargetMode="External"/><Relationship Id="rId7769" Type="http://schemas.openxmlformats.org/officeDocument/2006/relationships/hyperlink" Target="https://www.english-corpora.org/coca/x4.asp?rs=2&amp;t=4076068&amp;ID=518233802" TargetMode="External"/><Relationship Id="rId7760" Type="http://schemas.openxmlformats.org/officeDocument/2006/relationships/hyperlink" Target="https://www.english-corpora.org/coca/x4.asp?t=5069928&amp;ID=1255932806" TargetMode="External"/><Relationship Id="rId5101" Type="http://schemas.openxmlformats.org/officeDocument/2006/relationships/hyperlink" Target="https://www.english-corpora.org/coca/x4.asp?rs=5&amp;t=4010999&amp;ID=339991638" TargetMode="External"/><Relationship Id="rId6432" Type="http://schemas.openxmlformats.org/officeDocument/2006/relationships/hyperlink" Target="https://www.english-corpora.org/coca/x4.asp?t=4072557&amp;ID=515233003" TargetMode="External"/><Relationship Id="rId7764" Type="http://schemas.openxmlformats.org/officeDocument/2006/relationships/hyperlink" Target="https://www.english-corpora.org/coca/x4.asp?t=5148194&amp;ID=1378091624" TargetMode="External"/><Relationship Id="rId5102" Type="http://schemas.openxmlformats.org/officeDocument/2006/relationships/hyperlink" Target="https://www.english-corpora.org/coca/x4.asp?rs=5&amp;t=4010999&amp;ID=339991638" TargetMode="External"/><Relationship Id="rId6433" Type="http://schemas.openxmlformats.org/officeDocument/2006/relationships/hyperlink" Target="https://www.english-corpora.org/coca/x4.asp?rs=3&amp;t=4082883&amp;ID=637691588" TargetMode="External"/><Relationship Id="rId7763" Type="http://schemas.openxmlformats.org/officeDocument/2006/relationships/hyperlink" Target="https://www.english-corpora.org/coca/x4.asp?rs=7&amp;t=5148194&amp;ID=1378091624" TargetMode="External"/><Relationship Id="rId6430" Type="http://schemas.openxmlformats.org/officeDocument/2006/relationships/hyperlink" Target="https://www.english-corpora.org/coca/x4.asp?rs=1&amp;t=4072557&amp;ID=515233003" TargetMode="External"/><Relationship Id="rId7762" Type="http://schemas.openxmlformats.org/officeDocument/2006/relationships/hyperlink" Target="https://www.english-corpora.org/coca/x4.asp?rs=7&amp;t=5148194&amp;ID=1378091624" TargetMode="External"/><Relationship Id="rId5100" Type="http://schemas.openxmlformats.org/officeDocument/2006/relationships/hyperlink" Target="https://www.english-corpora.org/coca/x4.asp?t=4008797&amp;ID=331556295" TargetMode="External"/><Relationship Id="rId6431" Type="http://schemas.openxmlformats.org/officeDocument/2006/relationships/hyperlink" Target="https://www.english-corpora.org/coca/x4.asp?rs=1&amp;t=4072557&amp;ID=515233003" TargetMode="External"/><Relationship Id="rId7761" Type="http://schemas.openxmlformats.org/officeDocument/2006/relationships/hyperlink" Target="https://www.english-corpora.org/coca/x4.asp?rs=7&amp;t=5148194&amp;ID=1378091624" TargetMode="External"/><Relationship Id="rId5105" Type="http://schemas.openxmlformats.org/officeDocument/2006/relationships/hyperlink" Target="https://www.english-corpora.org/coca/x4.asp?rs=5&amp;t=4012946&amp;ID=291921787" TargetMode="External"/><Relationship Id="rId6436" Type="http://schemas.openxmlformats.org/officeDocument/2006/relationships/hyperlink" Target="https://www.english-corpora.org/coca/x4.asp?t=4082883&amp;ID=637691588" TargetMode="External"/><Relationship Id="rId7768" Type="http://schemas.openxmlformats.org/officeDocument/2006/relationships/hyperlink" Target="https://www.english-corpora.org/coca/x4.asp?t=5153192&amp;ID=1385407227" TargetMode="External"/><Relationship Id="rId5106" Type="http://schemas.openxmlformats.org/officeDocument/2006/relationships/hyperlink" Target="https://www.english-corpora.org/coca/x4.asp?rs=5&amp;t=4012946&amp;ID=291921787" TargetMode="External"/><Relationship Id="rId6437" Type="http://schemas.openxmlformats.org/officeDocument/2006/relationships/hyperlink" Target="https://www.english-corpora.org/coca/x4.asp?rs=3&amp;t=4084023&amp;ID=635620777" TargetMode="External"/><Relationship Id="rId7767" Type="http://schemas.openxmlformats.org/officeDocument/2006/relationships/hyperlink" Target="https://www.english-corpora.org/coca/x4.asp?rs=7&amp;t=5153192&amp;ID=1385407227" TargetMode="External"/><Relationship Id="rId5103" Type="http://schemas.openxmlformats.org/officeDocument/2006/relationships/hyperlink" Target="https://www.english-corpora.org/coca/x4.asp?rs=5&amp;t=4010999&amp;ID=339991638" TargetMode="External"/><Relationship Id="rId6434" Type="http://schemas.openxmlformats.org/officeDocument/2006/relationships/hyperlink" Target="https://www.english-corpora.org/coca/x4.asp?rs=3&amp;t=4082883&amp;ID=637691588" TargetMode="External"/><Relationship Id="rId7766" Type="http://schemas.openxmlformats.org/officeDocument/2006/relationships/hyperlink" Target="https://www.english-corpora.org/coca/x4.asp?rs=7&amp;t=5153192&amp;ID=1385407227" TargetMode="External"/><Relationship Id="rId5104" Type="http://schemas.openxmlformats.org/officeDocument/2006/relationships/hyperlink" Target="https://www.english-corpora.org/coca/x4.asp?t=4010999&amp;ID=339991638" TargetMode="External"/><Relationship Id="rId6435" Type="http://schemas.openxmlformats.org/officeDocument/2006/relationships/hyperlink" Target="https://www.english-corpora.org/coca/x4.asp?rs=3&amp;t=4082883&amp;ID=637691588" TargetMode="External"/><Relationship Id="rId7765" Type="http://schemas.openxmlformats.org/officeDocument/2006/relationships/hyperlink" Target="https://www.english-corpora.org/coca/x4.asp?rs=7&amp;t=5153192&amp;ID=1385407227" TargetMode="External"/><Relationship Id="rId2940" Type="http://schemas.openxmlformats.org/officeDocument/2006/relationships/hyperlink" Target="https://www.english-corpora.org/coca/x4.asp?t=5201270&amp;ID=1454795147" TargetMode="External"/><Relationship Id="rId1610" Type="http://schemas.openxmlformats.org/officeDocument/2006/relationships/hyperlink" Target="https://www.english-corpora.org/coca/x4.asp?rs=6&amp;t=5063875&amp;ID=1245292659" TargetMode="External"/><Relationship Id="rId2941" Type="http://schemas.openxmlformats.org/officeDocument/2006/relationships/hyperlink" Target="https://www.english-corpora.org/coca/x4.asp?rs=7&amp;t=5201356&amp;ID=1454892868" TargetMode="External"/><Relationship Id="rId1611" Type="http://schemas.openxmlformats.org/officeDocument/2006/relationships/hyperlink" Target="https://www.english-corpora.org/coca/x4.asp?rs=6&amp;t=5063875&amp;ID=1245292659" TargetMode="External"/><Relationship Id="rId2942" Type="http://schemas.openxmlformats.org/officeDocument/2006/relationships/hyperlink" Target="https://www.english-corpora.org/coca/x4.asp?rs=7&amp;t=5201356&amp;ID=1454892868" TargetMode="External"/><Relationship Id="rId1612" Type="http://schemas.openxmlformats.org/officeDocument/2006/relationships/hyperlink" Target="https://www.english-corpora.org/coca/x4.asp?t=5063875&amp;ID=1245292659" TargetMode="External"/><Relationship Id="rId2943" Type="http://schemas.openxmlformats.org/officeDocument/2006/relationships/hyperlink" Target="https://www.english-corpora.org/coca/x4.asp?rs=7&amp;t=5201356&amp;ID=1454892868" TargetMode="External"/><Relationship Id="rId1613" Type="http://schemas.openxmlformats.org/officeDocument/2006/relationships/hyperlink" Target="https://www.english-corpora.org/coca/x4.asp?rs=6&amp;t=5096136&amp;ID=1298789498" TargetMode="External"/><Relationship Id="rId2944" Type="http://schemas.openxmlformats.org/officeDocument/2006/relationships/hyperlink" Target="https://www.english-corpora.org/coca/x4.asp?t=5201356&amp;ID=1454892868" TargetMode="External"/><Relationship Id="rId1614" Type="http://schemas.openxmlformats.org/officeDocument/2006/relationships/hyperlink" Target="https://www.english-corpora.org/coca/x4.asp?rs=6&amp;t=5096136&amp;ID=1298789498" TargetMode="External"/><Relationship Id="rId2945" Type="http://schemas.openxmlformats.org/officeDocument/2006/relationships/hyperlink" Target="https://www.english-corpora.org/coca/x4.asp?rs=7&amp;t=5202100&amp;ID=1455990069" TargetMode="External"/><Relationship Id="rId1615" Type="http://schemas.openxmlformats.org/officeDocument/2006/relationships/hyperlink" Target="https://www.english-corpora.org/coca/x4.asp?rs=6&amp;t=5096136&amp;ID=1298789498" TargetMode="External"/><Relationship Id="rId2946" Type="http://schemas.openxmlformats.org/officeDocument/2006/relationships/hyperlink" Target="https://www.english-corpora.org/coca/x4.asp?rs=7&amp;t=5202100&amp;ID=1455990069" TargetMode="External"/><Relationship Id="rId1616" Type="http://schemas.openxmlformats.org/officeDocument/2006/relationships/hyperlink" Target="https://www.english-corpora.org/coca/x4.asp?t=5096136&amp;ID=1298789498" TargetMode="External"/><Relationship Id="rId2947" Type="http://schemas.openxmlformats.org/officeDocument/2006/relationships/hyperlink" Target="https://www.english-corpora.org/coca/x4.asp?rs=7&amp;t=5202100&amp;ID=1455990069" TargetMode="External"/><Relationship Id="rId907" Type="http://schemas.openxmlformats.org/officeDocument/2006/relationships/hyperlink" Target="https://www.english-corpora.org/coca/x4.asp?rs=7&amp;t=5120675&amp;ID=1337843723" TargetMode="External"/><Relationship Id="rId1617" Type="http://schemas.openxmlformats.org/officeDocument/2006/relationships/hyperlink" Target="https://www.english-corpora.org/coca/x4.asp?rs=7&amp;t=5115652&amp;ID=1330327158" TargetMode="External"/><Relationship Id="rId2948" Type="http://schemas.openxmlformats.org/officeDocument/2006/relationships/hyperlink" Target="https://www.english-corpora.org/coca/x4.asp?t=5202100&amp;ID=1455990069" TargetMode="External"/><Relationship Id="rId906" Type="http://schemas.openxmlformats.org/officeDocument/2006/relationships/hyperlink" Target="https://www.english-corpora.org/coca/x4.asp?rs=7&amp;t=5120675&amp;ID=1337843723" TargetMode="External"/><Relationship Id="rId1618" Type="http://schemas.openxmlformats.org/officeDocument/2006/relationships/hyperlink" Target="https://www.english-corpora.org/coca/x4.asp?rs=7&amp;t=5115652&amp;ID=1330327158" TargetMode="External"/><Relationship Id="rId2949" Type="http://schemas.openxmlformats.org/officeDocument/2006/relationships/hyperlink" Target="https://www.english-corpora.org/coca/x4.asp?rs=7&amp;t=5203775&amp;ID=1458351713" TargetMode="External"/><Relationship Id="rId905" Type="http://schemas.openxmlformats.org/officeDocument/2006/relationships/hyperlink" Target="https://www.english-corpora.org/coca/x4.asp?rs=7&amp;t=5120675&amp;ID=1337843723" TargetMode="External"/><Relationship Id="rId1619" Type="http://schemas.openxmlformats.org/officeDocument/2006/relationships/hyperlink" Target="https://www.english-corpora.org/coca/x4.asp?rs=7&amp;t=5115652&amp;ID=1330327158" TargetMode="External"/><Relationship Id="rId904" Type="http://schemas.openxmlformats.org/officeDocument/2006/relationships/hyperlink" Target="https://www.english-corpora.org/coca/x4.asp?t=5119384&amp;ID=1335875340" TargetMode="External"/><Relationship Id="rId909" Type="http://schemas.openxmlformats.org/officeDocument/2006/relationships/hyperlink" Target="https://www.english-corpora.org/coca/x4.asp?rs=7&amp;t=5128566&amp;ID=1349440129" TargetMode="External"/><Relationship Id="rId908" Type="http://schemas.openxmlformats.org/officeDocument/2006/relationships/hyperlink" Target="https://www.english-corpora.org/coca/x4.asp?t=5120675&amp;ID=1337843723" TargetMode="External"/><Relationship Id="rId903" Type="http://schemas.openxmlformats.org/officeDocument/2006/relationships/hyperlink" Target="https://www.english-corpora.org/coca/x4.asp?rs=7&amp;t=5119384&amp;ID=1335875340" TargetMode="External"/><Relationship Id="rId902" Type="http://schemas.openxmlformats.org/officeDocument/2006/relationships/hyperlink" Target="https://www.english-corpora.org/coca/x4.asp?rs=7&amp;t=5119384&amp;ID=1335875340" TargetMode="External"/><Relationship Id="rId901" Type="http://schemas.openxmlformats.org/officeDocument/2006/relationships/hyperlink" Target="https://www.english-corpora.org/coca/x4.asp?rs=7&amp;t=5119384&amp;ID=1335875340" TargetMode="External"/><Relationship Id="rId900" Type="http://schemas.openxmlformats.org/officeDocument/2006/relationships/hyperlink" Target="https://www.english-corpora.org/coca/x4.asp?t=5114740&amp;ID=1328933933" TargetMode="External"/><Relationship Id="rId12199" Type="http://schemas.openxmlformats.org/officeDocument/2006/relationships/hyperlink" Target="https://www.english-corpora.org/coca/x4.asp?rs=2&amp;t=4165963&amp;ID=810580868" TargetMode="External"/><Relationship Id="rId12198" Type="http://schemas.openxmlformats.org/officeDocument/2006/relationships/hyperlink" Target="https://www.english-corpora.org/coca/x4.asp?rs=2&amp;t=4165963&amp;ID=810580868" TargetMode="External"/><Relationship Id="rId12197" Type="http://schemas.openxmlformats.org/officeDocument/2006/relationships/hyperlink" Target="https://www.english-corpora.org/coca/x4.asp?rs=2&amp;t=4165963&amp;ID=810580868" TargetMode="External"/><Relationship Id="rId12196" Type="http://schemas.openxmlformats.org/officeDocument/2006/relationships/hyperlink" Target="https://www.english-corpora.org/coca/x4.asp?t=4018496&amp;ID=325812191" TargetMode="External"/><Relationship Id="rId2930" Type="http://schemas.openxmlformats.org/officeDocument/2006/relationships/hyperlink" Target="https://www.english-corpora.org/coca/x4.asp?rs=7&amp;t=5198063&amp;ID=1450529502" TargetMode="External"/><Relationship Id="rId1600" Type="http://schemas.openxmlformats.org/officeDocument/2006/relationships/hyperlink" Target="https://www.english-corpora.org/coca/x4.asp?t=5041707&amp;ID=1209482355" TargetMode="External"/><Relationship Id="rId2931" Type="http://schemas.openxmlformats.org/officeDocument/2006/relationships/hyperlink" Target="https://www.english-corpora.org/coca/x4.asp?rs=7&amp;t=5198063&amp;ID=1450529502" TargetMode="External"/><Relationship Id="rId1601" Type="http://schemas.openxmlformats.org/officeDocument/2006/relationships/hyperlink" Target="https://www.english-corpora.org/coca/x4.asp?rs=6&amp;t=5055033&amp;ID=1230978094" TargetMode="External"/><Relationship Id="rId2932" Type="http://schemas.openxmlformats.org/officeDocument/2006/relationships/hyperlink" Target="https://www.english-corpora.org/coca/x4.asp?t=5198063&amp;ID=1450529502" TargetMode="External"/><Relationship Id="rId1602" Type="http://schemas.openxmlformats.org/officeDocument/2006/relationships/hyperlink" Target="https://www.english-corpora.org/coca/x4.asp?rs=6&amp;t=5055033&amp;ID=1230978094" TargetMode="External"/><Relationship Id="rId2933" Type="http://schemas.openxmlformats.org/officeDocument/2006/relationships/hyperlink" Target="https://www.english-corpora.org/coca/x4.asp?rs=7&amp;t=5200678&amp;ID=1454072786" TargetMode="External"/><Relationship Id="rId1603" Type="http://schemas.openxmlformats.org/officeDocument/2006/relationships/hyperlink" Target="https://www.english-corpora.org/coca/x4.asp?rs=6&amp;t=5055033&amp;ID=1230978094" TargetMode="External"/><Relationship Id="rId2934" Type="http://schemas.openxmlformats.org/officeDocument/2006/relationships/hyperlink" Target="https://www.english-corpora.org/coca/x4.asp?rs=7&amp;t=5200678&amp;ID=1454072786" TargetMode="External"/><Relationship Id="rId1604" Type="http://schemas.openxmlformats.org/officeDocument/2006/relationships/hyperlink" Target="https://www.english-corpora.org/coca/x4.asp?t=5055033&amp;ID=1230978094" TargetMode="External"/><Relationship Id="rId2935" Type="http://schemas.openxmlformats.org/officeDocument/2006/relationships/hyperlink" Target="https://www.english-corpora.org/coca/x4.asp?rs=7&amp;t=5200678&amp;ID=1454072786" TargetMode="External"/><Relationship Id="rId1605" Type="http://schemas.openxmlformats.org/officeDocument/2006/relationships/hyperlink" Target="https://www.english-corpora.org/coca/x4.asp?rs=6&amp;t=5056669&amp;ID=1233597777" TargetMode="External"/><Relationship Id="rId2936" Type="http://schemas.openxmlformats.org/officeDocument/2006/relationships/hyperlink" Target="https://www.english-corpora.org/coca/x4.asp?t=5200678&amp;ID=1454072786" TargetMode="External"/><Relationship Id="rId1606" Type="http://schemas.openxmlformats.org/officeDocument/2006/relationships/hyperlink" Target="https://www.english-corpora.org/coca/x4.asp?rs=6&amp;t=5056669&amp;ID=1233597777" TargetMode="External"/><Relationship Id="rId2937" Type="http://schemas.openxmlformats.org/officeDocument/2006/relationships/hyperlink" Target="https://www.english-corpora.org/coca/x4.asp?rs=7&amp;t=5201270&amp;ID=1454795147" TargetMode="External"/><Relationship Id="rId1607" Type="http://schemas.openxmlformats.org/officeDocument/2006/relationships/hyperlink" Target="https://www.english-corpora.org/coca/x4.asp?rs=6&amp;t=5056669&amp;ID=1233597777" TargetMode="External"/><Relationship Id="rId2938" Type="http://schemas.openxmlformats.org/officeDocument/2006/relationships/hyperlink" Target="https://www.english-corpora.org/coca/x4.asp?rs=7&amp;t=5201270&amp;ID=1454795147" TargetMode="External"/><Relationship Id="rId1608" Type="http://schemas.openxmlformats.org/officeDocument/2006/relationships/hyperlink" Target="https://www.english-corpora.org/coca/x4.asp?t=5056669&amp;ID=1233597777" TargetMode="External"/><Relationship Id="rId2939" Type="http://schemas.openxmlformats.org/officeDocument/2006/relationships/hyperlink" Target="https://www.english-corpora.org/coca/x4.asp?rs=7&amp;t=5201270&amp;ID=1454795147" TargetMode="External"/><Relationship Id="rId1609" Type="http://schemas.openxmlformats.org/officeDocument/2006/relationships/hyperlink" Target="https://www.english-corpora.org/coca/x4.asp?rs=6&amp;t=5063875&amp;ID=1245292659" TargetMode="External"/><Relationship Id="rId1631" Type="http://schemas.openxmlformats.org/officeDocument/2006/relationships/hyperlink" Target="https://www.english-corpora.org/coca/x4.asp?rs=7&amp;t=5186246&amp;ID=1433055619" TargetMode="External"/><Relationship Id="rId2962" Type="http://schemas.openxmlformats.org/officeDocument/2006/relationships/hyperlink" Target="https://www.english-corpora.org/coca/x4.asp?rs=6&amp;t=5047161&amp;ID=1217920456" TargetMode="External"/><Relationship Id="rId12180" Type="http://schemas.openxmlformats.org/officeDocument/2006/relationships/hyperlink" Target="https://www.english-corpora.org/coca/x4.asp?t=4082579&amp;ID=641613675" TargetMode="External"/><Relationship Id="rId1632" Type="http://schemas.openxmlformats.org/officeDocument/2006/relationships/hyperlink" Target="https://www.english-corpora.org/coca/x4.asp?t=5186246&amp;ID=1433055619" TargetMode="External"/><Relationship Id="rId2963" Type="http://schemas.openxmlformats.org/officeDocument/2006/relationships/hyperlink" Target="https://www.english-corpora.org/coca/x4.asp?rs=6&amp;t=5047161&amp;ID=1217920456" TargetMode="External"/><Relationship Id="rId1633" Type="http://schemas.openxmlformats.org/officeDocument/2006/relationships/hyperlink" Target="https://www.english-corpora.org/coca/x4.asp?rs=2&amp;t=4075985&amp;ID=518332956" TargetMode="External"/><Relationship Id="rId2964" Type="http://schemas.openxmlformats.org/officeDocument/2006/relationships/hyperlink" Target="https://www.english-corpora.org/coca/x4.asp?t=5047161&amp;ID=1217920456" TargetMode="External"/><Relationship Id="rId1634" Type="http://schemas.openxmlformats.org/officeDocument/2006/relationships/hyperlink" Target="https://www.english-corpora.org/coca/x4.asp?rs=2&amp;t=4075985&amp;ID=518332956" TargetMode="External"/><Relationship Id="rId2965" Type="http://schemas.openxmlformats.org/officeDocument/2006/relationships/hyperlink" Target="https://www.english-corpora.org/coca/x4.asp?rs=6&amp;t=5049557&amp;ID=1221603756" TargetMode="External"/><Relationship Id="rId1635" Type="http://schemas.openxmlformats.org/officeDocument/2006/relationships/hyperlink" Target="https://www.english-corpora.org/coca/x4.asp?rs=2&amp;t=4075985&amp;ID=518332956" TargetMode="External"/><Relationship Id="rId2966" Type="http://schemas.openxmlformats.org/officeDocument/2006/relationships/hyperlink" Target="https://www.english-corpora.org/coca/x4.asp?rs=6&amp;t=5049557&amp;ID=1221603756" TargetMode="External"/><Relationship Id="rId12184" Type="http://schemas.openxmlformats.org/officeDocument/2006/relationships/hyperlink" Target="https://www.english-corpora.org/coca/x4.asp?t=240287&amp;ID=616735087" TargetMode="External"/><Relationship Id="rId1636" Type="http://schemas.openxmlformats.org/officeDocument/2006/relationships/hyperlink" Target="https://www.english-corpora.org/coca/x4.asp?t=4075985&amp;ID=518332956" TargetMode="External"/><Relationship Id="rId2967" Type="http://schemas.openxmlformats.org/officeDocument/2006/relationships/hyperlink" Target="https://www.english-corpora.org/coca/x4.asp?rs=6&amp;t=5049557&amp;ID=1221603756" TargetMode="External"/><Relationship Id="rId12183" Type="http://schemas.openxmlformats.org/officeDocument/2006/relationships/hyperlink" Target="https://www.english-corpora.org/coca/x4.asp?rs=1&amp;t=240287&amp;ID=616735087" TargetMode="External"/><Relationship Id="rId1637" Type="http://schemas.openxmlformats.org/officeDocument/2006/relationships/hyperlink" Target="https://www.english-corpora.org/coca/x4.asp?rs=4&amp;t=4076775&amp;ID=527899840" TargetMode="External"/><Relationship Id="rId2968" Type="http://schemas.openxmlformats.org/officeDocument/2006/relationships/hyperlink" Target="https://www.english-corpora.org/coca/x4.asp?t=5049557&amp;ID=1221603756" TargetMode="External"/><Relationship Id="rId12182" Type="http://schemas.openxmlformats.org/officeDocument/2006/relationships/hyperlink" Target="https://www.english-corpora.org/coca/x4.asp?rs=1&amp;t=240287&amp;ID=616735087" TargetMode="External"/><Relationship Id="rId1638" Type="http://schemas.openxmlformats.org/officeDocument/2006/relationships/hyperlink" Target="https://www.english-corpora.org/coca/x4.asp?rs=4&amp;t=4076775&amp;ID=527899840" TargetMode="External"/><Relationship Id="rId2969" Type="http://schemas.openxmlformats.org/officeDocument/2006/relationships/hyperlink" Target="https://www.english-corpora.org/coca/x4.asp?rs=6&amp;t=5049605&amp;ID=1221865769" TargetMode="External"/><Relationship Id="rId12181" Type="http://schemas.openxmlformats.org/officeDocument/2006/relationships/hyperlink" Target="https://www.english-corpora.org/coca/x4.asp?rs=1&amp;t=240287&amp;ID=616735087" TargetMode="External"/><Relationship Id="rId929" Type="http://schemas.openxmlformats.org/officeDocument/2006/relationships/hyperlink" Target="https://www.english-corpora.org/coca/x4.asp?rs=7&amp;t=5169704&amp;ID=1409146248" TargetMode="External"/><Relationship Id="rId1639" Type="http://schemas.openxmlformats.org/officeDocument/2006/relationships/hyperlink" Target="https://www.english-corpora.org/coca/x4.asp?rs=4&amp;t=4076775&amp;ID=527899840" TargetMode="External"/><Relationship Id="rId928" Type="http://schemas.openxmlformats.org/officeDocument/2006/relationships/hyperlink" Target="https://www.english-corpora.org/coca/x4.asp?t=5169704&amp;ID=1409144932" TargetMode="External"/><Relationship Id="rId927" Type="http://schemas.openxmlformats.org/officeDocument/2006/relationships/hyperlink" Target="https://www.english-corpora.org/coca/x4.asp?rs=7&amp;t=5169704&amp;ID=1409144932" TargetMode="External"/><Relationship Id="rId926" Type="http://schemas.openxmlformats.org/officeDocument/2006/relationships/hyperlink" Target="https://www.english-corpora.org/coca/x4.asp?rs=7&amp;t=5169704&amp;ID=1409144932" TargetMode="External"/><Relationship Id="rId921" Type="http://schemas.openxmlformats.org/officeDocument/2006/relationships/hyperlink" Target="https://www.english-corpora.org/coca/x4.asp?rs=7&amp;t=5168855&amp;ID=1407926938" TargetMode="External"/><Relationship Id="rId920" Type="http://schemas.openxmlformats.org/officeDocument/2006/relationships/hyperlink" Target="https://www.english-corpora.org/coca/x4.asp?t=5165525&amp;ID=1403149776" TargetMode="External"/><Relationship Id="rId925" Type="http://schemas.openxmlformats.org/officeDocument/2006/relationships/hyperlink" Target="https://www.english-corpora.org/coca/x4.asp?rs=7&amp;t=5169704&amp;ID=1409144932" TargetMode="External"/><Relationship Id="rId924" Type="http://schemas.openxmlformats.org/officeDocument/2006/relationships/hyperlink" Target="https://www.english-corpora.org/coca/x4.asp?t=5168855&amp;ID=1407926938" TargetMode="External"/><Relationship Id="rId923" Type="http://schemas.openxmlformats.org/officeDocument/2006/relationships/hyperlink" Target="https://www.english-corpora.org/coca/x4.asp?rs=7&amp;t=5168855&amp;ID=1407926938" TargetMode="External"/><Relationship Id="rId922" Type="http://schemas.openxmlformats.org/officeDocument/2006/relationships/hyperlink" Target="https://www.english-corpora.org/coca/x4.asp?rs=7&amp;t=5168855&amp;ID=1407926938" TargetMode="External"/><Relationship Id="rId12177" Type="http://schemas.openxmlformats.org/officeDocument/2006/relationships/hyperlink" Target="https://www.english-corpora.org/coca/x4.asp?rs=1&amp;t=4082579&amp;ID=641613675" TargetMode="External"/><Relationship Id="rId12176" Type="http://schemas.openxmlformats.org/officeDocument/2006/relationships/hyperlink" Target="https://www.english-corpora.org/coca/x4.asp?t=5120626&amp;ID=1337765017" TargetMode="External"/><Relationship Id="rId12175" Type="http://schemas.openxmlformats.org/officeDocument/2006/relationships/hyperlink" Target="https://www.english-corpora.org/coca/x4.asp?rs=7&amp;t=5120626&amp;ID=1337765017" TargetMode="External"/><Relationship Id="rId12174" Type="http://schemas.openxmlformats.org/officeDocument/2006/relationships/hyperlink" Target="https://www.english-corpora.org/coca/x4.asp?rs=7&amp;t=5120626&amp;ID=1337765017" TargetMode="External"/><Relationship Id="rId2960" Type="http://schemas.openxmlformats.org/officeDocument/2006/relationships/hyperlink" Target="https://www.english-corpora.org/coca/x4.asp?t=5207860&amp;ID=1464768737" TargetMode="External"/><Relationship Id="rId12179" Type="http://schemas.openxmlformats.org/officeDocument/2006/relationships/hyperlink" Target="https://www.english-corpora.org/coca/x4.asp?rs=1&amp;t=4082579&amp;ID=641613675" TargetMode="External"/><Relationship Id="rId1630" Type="http://schemas.openxmlformats.org/officeDocument/2006/relationships/hyperlink" Target="https://www.english-corpora.org/coca/x4.asp?rs=7&amp;t=5186246&amp;ID=1433055619" TargetMode="External"/><Relationship Id="rId2961" Type="http://schemas.openxmlformats.org/officeDocument/2006/relationships/hyperlink" Target="https://www.english-corpora.org/coca/x4.asp?rs=6&amp;t=5047161&amp;ID=1217920456" TargetMode="External"/><Relationship Id="rId12178" Type="http://schemas.openxmlformats.org/officeDocument/2006/relationships/hyperlink" Target="https://www.english-corpora.org/coca/x4.asp?rs=1&amp;t=4082579&amp;ID=641613675" TargetMode="External"/><Relationship Id="rId1620" Type="http://schemas.openxmlformats.org/officeDocument/2006/relationships/hyperlink" Target="https://www.english-corpora.org/coca/x4.asp?t=5115652&amp;ID=1330327158" TargetMode="External"/><Relationship Id="rId2951" Type="http://schemas.openxmlformats.org/officeDocument/2006/relationships/hyperlink" Target="https://www.english-corpora.org/coca/x4.asp?rs=7&amp;t=5203775&amp;ID=1458351713" TargetMode="External"/><Relationship Id="rId12191" Type="http://schemas.openxmlformats.org/officeDocument/2006/relationships/hyperlink" Target="https://www.english-corpora.org/coca/x4.asp?rs=4&amp;t=3004703&amp;ID=239497869" TargetMode="External"/><Relationship Id="rId1621" Type="http://schemas.openxmlformats.org/officeDocument/2006/relationships/hyperlink" Target="https://www.english-corpora.org/coca/x4.asp?rs=7&amp;t=5139483&amp;ID=1365410397" TargetMode="External"/><Relationship Id="rId2952" Type="http://schemas.openxmlformats.org/officeDocument/2006/relationships/hyperlink" Target="https://www.english-corpora.org/coca/x4.asp?t=5203775&amp;ID=1458351713" TargetMode="External"/><Relationship Id="rId12190" Type="http://schemas.openxmlformats.org/officeDocument/2006/relationships/hyperlink" Target="https://www.english-corpora.org/coca/x4.asp?rs=4&amp;t=3004703&amp;ID=239497869" TargetMode="External"/><Relationship Id="rId1622" Type="http://schemas.openxmlformats.org/officeDocument/2006/relationships/hyperlink" Target="https://www.english-corpora.org/coca/x4.asp?rs=7&amp;t=5139483&amp;ID=1365410397" TargetMode="External"/><Relationship Id="rId2953" Type="http://schemas.openxmlformats.org/officeDocument/2006/relationships/hyperlink" Target="https://www.english-corpora.org/coca/x4.asp?rs=7&amp;t=5207001&amp;ID=1463204381" TargetMode="External"/><Relationship Id="rId1623" Type="http://schemas.openxmlformats.org/officeDocument/2006/relationships/hyperlink" Target="https://www.english-corpora.org/coca/x4.asp?rs=7&amp;t=5139483&amp;ID=1365410397" TargetMode="External"/><Relationship Id="rId2954" Type="http://schemas.openxmlformats.org/officeDocument/2006/relationships/hyperlink" Target="https://www.english-corpora.org/coca/x4.asp?rs=7&amp;t=5207001&amp;ID=1463204381" TargetMode="External"/><Relationship Id="rId1624" Type="http://schemas.openxmlformats.org/officeDocument/2006/relationships/hyperlink" Target="https://www.english-corpora.org/coca/x4.asp?t=5139483&amp;ID=1365410397" TargetMode="External"/><Relationship Id="rId2955" Type="http://schemas.openxmlformats.org/officeDocument/2006/relationships/hyperlink" Target="https://www.english-corpora.org/coca/x4.asp?rs=7&amp;t=5207001&amp;ID=1463204381" TargetMode="External"/><Relationship Id="rId12195" Type="http://schemas.openxmlformats.org/officeDocument/2006/relationships/hyperlink" Target="https://www.english-corpora.org/coca/x4.asp?rs=5&amp;t=4018496&amp;ID=325812191" TargetMode="External"/><Relationship Id="rId1625" Type="http://schemas.openxmlformats.org/officeDocument/2006/relationships/hyperlink" Target="https://www.english-corpora.org/coca/x4.asp?rs=7&amp;t=5162401&amp;ID=1398941302" TargetMode="External"/><Relationship Id="rId2956" Type="http://schemas.openxmlformats.org/officeDocument/2006/relationships/hyperlink" Target="https://www.english-corpora.org/coca/x4.asp?t=5207001&amp;ID=1463204381" TargetMode="External"/><Relationship Id="rId12194" Type="http://schemas.openxmlformats.org/officeDocument/2006/relationships/hyperlink" Target="https://www.english-corpora.org/coca/x4.asp?rs=5&amp;t=4018496&amp;ID=325812191" TargetMode="External"/><Relationship Id="rId1626" Type="http://schemas.openxmlformats.org/officeDocument/2006/relationships/hyperlink" Target="https://www.english-corpora.org/coca/x4.asp?rs=7&amp;t=5162401&amp;ID=1398941302" TargetMode="External"/><Relationship Id="rId2957" Type="http://schemas.openxmlformats.org/officeDocument/2006/relationships/hyperlink" Target="https://www.english-corpora.org/coca/x4.asp?rs=7&amp;t=5207860&amp;ID=1464768737" TargetMode="External"/><Relationship Id="rId12193" Type="http://schemas.openxmlformats.org/officeDocument/2006/relationships/hyperlink" Target="https://www.english-corpora.org/coca/x4.asp?rs=5&amp;t=4018496&amp;ID=325812191" TargetMode="External"/><Relationship Id="rId1627" Type="http://schemas.openxmlformats.org/officeDocument/2006/relationships/hyperlink" Target="https://www.english-corpora.org/coca/x4.asp?rs=7&amp;t=5162401&amp;ID=1398941302" TargetMode="External"/><Relationship Id="rId2958" Type="http://schemas.openxmlformats.org/officeDocument/2006/relationships/hyperlink" Target="https://www.english-corpora.org/coca/x4.asp?rs=7&amp;t=5207860&amp;ID=1464768737" TargetMode="External"/><Relationship Id="rId12192" Type="http://schemas.openxmlformats.org/officeDocument/2006/relationships/hyperlink" Target="https://www.english-corpora.org/coca/x4.asp?t=3004703&amp;ID=239497869" TargetMode="External"/><Relationship Id="rId918" Type="http://schemas.openxmlformats.org/officeDocument/2006/relationships/hyperlink" Target="https://www.english-corpora.org/coca/x4.asp?rs=7&amp;t=5165525&amp;ID=1403149776" TargetMode="External"/><Relationship Id="rId1628" Type="http://schemas.openxmlformats.org/officeDocument/2006/relationships/hyperlink" Target="https://www.english-corpora.org/coca/x4.asp?t=5162401&amp;ID=1398941302" TargetMode="External"/><Relationship Id="rId2959" Type="http://schemas.openxmlformats.org/officeDocument/2006/relationships/hyperlink" Target="https://www.english-corpora.org/coca/x4.asp?rs=7&amp;t=5207860&amp;ID=1464768737" TargetMode="External"/><Relationship Id="rId917" Type="http://schemas.openxmlformats.org/officeDocument/2006/relationships/hyperlink" Target="https://www.english-corpora.org/coca/x4.asp?rs=7&amp;t=5165525&amp;ID=1403149776" TargetMode="External"/><Relationship Id="rId1629" Type="http://schemas.openxmlformats.org/officeDocument/2006/relationships/hyperlink" Target="https://www.english-corpora.org/coca/x4.asp?rs=7&amp;t=5186246&amp;ID=1433055619" TargetMode="External"/><Relationship Id="rId916" Type="http://schemas.openxmlformats.org/officeDocument/2006/relationships/hyperlink" Target="https://www.english-corpora.org/coca/x4.asp?t=5128566&amp;ID=1349443637" TargetMode="External"/><Relationship Id="rId915" Type="http://schemas.openxmlformats.org/officeDocument/2006/relationships/hyperlink" Target="https://www.english-corpora.org/coca/x4.asp?rs=7&amp;t=5128566&amp;ID=1349443637" TargetMode="External"/><Relationship Id="rId919" Type="http://schemas.openxmlformats.org/officeDocument/2006/relationships/hyperlink" Target="https://www.english-corpora.org/coca/x4.asp?rs=7&amp;t=5165525&amp;ID=1403149776" TargetMode="External"/><Relationship Id="rId910" Type="http://schemas.openxmlformats.org/officeDocument/2006/relationships/hyperlink" Target="https://www.english-corpora.org/coca/x4.asp?rs=7&amp;t=5128566&amp;ID=1349440129" TargetMode="External"/><Relationship Id="rId914" Type="http://schemas.openxmlformats.org/officeDocument/2006/relationships/hyperlink" Target="https://www.english-corpora.org/coca/x4.asp?rs=7&amp;t=5128566&amp;ID=1349443637" TargetMode="External"/><Relationship Id="rId913" Type="http://schemas.openxmlformats.org/officeDocument/2006/relationships/hyperlink" Target="https://www.english-corpora.org/coca/x4.asp?rs=7&amp;t=5128566&amp;ID=1349443637" TargetMode="External"/><Relationship Id="rId912" Type="http://schemas.openxmlformats.org/officeDocument/2006/relationships/hyperlink" Target="https://www.english-corpora.org/coca/x4.asp?t=5128566&amp;ID=1349440129" TargetMode="External"/><Relationship Id="rId911" Type="http://schemas.openxmlformats.org/officeDocument/2006/relationships/hyperlink" Target="https://www.english-corpora.org/coca/x4.asp?rs=7&amp;t=5128566&amp;ID=1349440129" TargetMode="External"/><Relationship Id="rId12188" Type="http://schemas.openxmlformats.org/officeDocument/2006/relationships/hyperlink" Target="https://www.english-corpora.org/coca/x4.asp?t=5018334&amp;ID=883635416" TargetMode="External"/><Relationship Id="rId12187" Type="http://schemas.openxmlformats.org/officeDocument/2006/relationships/hyperlink" Target="https://www.english-corpora.org/coca/x4.asp?rs=4&amp;t=5018334&amp;ID=883635416" TargetMode="External"/><Relationship Id="rId12186" Type="http://schemas.openxmlformats.org/officeDocument/2006/relationships/hyperlink" Target="https://www.english-corpora.org/coca/x4.asp?rs=4&amp;t=5018334&amp;ID=883635416" TargetMode="External"/><Relationship Id="rId12185" Type="http://schemas.openxmlformats.org/officeDocument/2006/relationships/hyperlink" Target="https://www.english-corpora.org/coca/x4.asp?rs=4&amp;t=5018334&amp;ID=883635416" TargetMode="External"/><Relationship Id="rId2950" Type="http://schemas.openxmlformats.org/officeDocument/2006/relationships/hyperlink" Target="https://www.english-corpora.org/coca/x4.asp?rs=7&amp;t=5203775&amp;ID=1458351713" TargetMode="External"/><Relationship Id="rId12189" Type="http://schemas.openxmlformats.org/officeDocument/2006/relationships/hyperlink" Target="https://www.english-corpora.org/coca/x4.asp?rs=4&amp;t=3004703&amp;ID=239497869" TargetMode="External"/><Relationship Id="rId2900" Type="http://schemas.openxmlformats.org/officeDocument/2006/relationships/hyperlink" Target="https://www.english-corpora.org/coca/x4.asp?t=5190410&amp;ID=1439102852" TargetMode="External"/><Relationship Id="rId2901" Type="http://schemas.openxmlformats.org/officeDocument/2006/relationships/hyperlink" Target="https://www.english-corpora.org/coca/x4.asp?rs=7&amp;t=5190799&amp;ID=1439627455" TargetMode="External"/><Relationship Id="rId2902" Type="http://schemas.openxmlformats.org/officeDocument/2006/relationships/hyperlink" Target="https://www.english-corpora.org/coca/x4.asp?rs=7&amp;t=5190799&amp;ID=1439627455" TargetMode="External"/><Relationship Id="rId2903" Type="http://schemas.openxmlformats.org/officeDocument/2006/relationships/hyperlink" Target="https://www.english-corpora.org/coca/x4.asp?rs=7&amp;t=5190799&amp;ID=1439627455" TargetMode="External"/><Relationship Id="rId2904" Type="http://schemas.openxmlformats.org/officeDocument/2006/relationships/hyperlink" Target="https://www.english-corpora.org/coca/x4.asp?t=5190799&amp;ID=1439627455" TargetMode="External"/><Relationship Id="rId2905" Type="http://schemas.openxmlformats.org/officeDocument/2006/relationships/hyperlink" Target="https://www.english-corpora.org/coca/x4.asp?rs=7&amp;t=5194244&amp;ID=1444577981" TargetMode="External"/><Relationship Id="rId2906" Type="http://schemas.openxmlformats.org/officeDocument/2006/relationships/hyperlink" Target="https://www.english-corpora.org/coca/x4.asp?rs=7&amp;t=5194244&amp;ID=1444577981" TargetMode="External"/><Relationship Id="rId2907" Type="http://schemas.openxmlformats.org/officeDocument/2006/relationships/hyperlink" Target="https://www.english-corpora.org/coca/x4.asp?rs=7&amp;t=5194244&amp;ID=1444577981" TargetMode="External"/><Relationship Id="rId2908" Type="http://schemas.openxmlformats.org/officeDocument/2006/relationships/hyperlink" Target="https://www.english-corpora.org/coca/x4.asp?t=5194244&amp;ID=1444577981" TargetMode="External"/><Relationship Id="rId2909" Type="http://schemas.openxmlformats.org/officeDocument/2006/relationships/hyperlink" Target="https://www.english-corpora.org/coca/x4.asp?rs=7&amp;t=5194269&amp;ID=1444611071" TargetMode="External"/><Relationship Id="rId5170" Type="http://schemas.openxmlformats.org/officeDocument/2006/relationships/hyperlink" Target="https://www.english-corpora.org/coca/x4.asp?rs=5&amp;t=4003018&amp;ID=321727337" TargetMode="External"/><Relationship Id="rId5171" Type="http://schemas.openxmlformats.org/officeDocument/2006/relationships/hyperlink" Target="https://www.english-corpora.org/coca/x4.asp?rs=5&amp;t=4003018&amp;ID=321727337" TargetMode="External"/><Relationship Id="rId5174" Type="http://schemas.openxmlformats.org/officeDocument/2006/relationships/hyperlink" Target="https://www.english-corpora.org/coca/x4.asp?rs=5&amp;t=4003252&amp;ID=273829701" TargetMode="External"/><Relationship Id="rId5175" Type="http://schemas.openxmlformats.org/officeDocument/2006/relationships/hyperlink" Target="https://www.english-corpora.org/coca/x4.asp?rs=5&amp;t=4003252&amp;ID=273829701" TargetMode="External"/><Relationship Id="rId5172" Type="http://schemas.openxmlformats.org/officeDocument/2006/relationships/hyperlink" Target="https://www.english-corpora.org/coca/x4.asp?t=4003018&amp;ID=321727337" TargetMode="External"/><Relationship Id="rId5173" Type="http://schemas.openxmlformats.org/officeDocument/2006/relationships/hyperlink" Target="https://www.english-corpora.org/coca/x4.asp?rs=5&amp;t=4003252&amp;ID=273829701" TargetMode="External"/><Relationship Id="rId5178" Type="http://schemas.openxmlformats.org/officeDocument/2006/relationships/hyperlink" Target="https://www.english-corpora.org/coca/x4.asp?rs=5&amp;t=4003707&amp;ID=323937289" TargetMode="External"/><Relationship Id="rId5179" Type="http://schemas.openxmlformats.org/officeDocument/2006/relationships/hyperlink" Target="https://www.english-corpora.org/coca/x4.asp?rs=5&amp;t=4003707&amp;ID=323937289" TargetMode="External"/><Relationship Id="rId5176" Type="http://schemas.openxmlformats.org/officeDocument/2006/relationships/hyperlink" Target="https://www.english-corpora.org/coca/x4.asp?t=4003252&amp;ID=273829701" TargetMode="External"/><Relationship Id="rId5177" Type="http://schemas.openxmlformats.org/officeDocument/2006/relationships/hyperlink" Target="https://www.english-corpora.org/coca/x4.asp?rs=5&amp;t=4003707&amp;ID=323937289" TargetMode="External"/><Relationship Id="rId6490" Type="http://schemas.openxmlformats.org/officeDocument/2006/relationships/hyperlink" Target="https://www.english-corpora.org/coca/x4.asp?rs=4&amp;t=3051593&amp;ID=251941393" TargetMode="External"/><Relationship Id="rId5160" Type="http://schemas.openxmlformats.org/officeDocument/2006/relationships/hyperlink" Target="https://www.english-corpora.org/coca/x4.asp?t=4001552&amp;ID=338221015" TargetMode="External"/><Relationship Id="rId6491" Type="http://schemas.openxmlformats.org/officeDocument/2006/relationships/hyperlink" Target="https://www.english-corpora.org/coca/x4.asp?rs=4&amp;t=3051593&amp;ID=251941393" TargetMode="External"/><Relationship Id="rId5163" Type="http://schemas.openxmlformats.org/officeDocument/2006/relationships/hyperlink" Target="https://www.english-corpora.org/coca/x4.asp?rs=5&amp;t=4002838&amp;ID=334931912" TargetMode="External"/><Relationship Id="rId6494" Type="http://schemas.openxmlformats.org/officeDocument/2006/relationships/hyperlink" Target="https://www.english-corpora.org/coca/x4.asp?rs=2&amp;t=1010032&amp;ID=410741426" TargetMode="External"/><Relationship Id="rId5164" Type="http://schemas.openxmlformats.org/officeDocument/2006/relationships/hyperlink" Target="https://www.english-corpora.org/coca/x4.asp?t=4002838&amp;ID=334931912" TargetMode="External"/><Relationship Id="rId6495" Type="http://schemas.openxmlformats.org/officeDocument/2006/relationships/hyperlink" Target="https://www.english-corpora.org/coca/x4.asp?rs=2&amp;t=1010032&amp;ID=410741426" TargetMode="External"/><Relationship Id="rId5161" Type="http://schemas.openxmlformats.org/officeDocument/2006/relationships/hyperlink" Target="https://www.english-corpora.org/coca/x4.asp?rs=5&amp;t=4002838&amp;ID=334931912" TargetMode="External"/><Relationship Id="rId6492" Type="http://schemas.openxmlformats.org/officeDocument/2006/relationships/hyperlink" Target="https://www.english-corpora.org/coca/x4.asp?t=3051593&amp;ID=251941393" TargetMode="External"/><Relationship Id="rId5162" Type="http://schemas.openxmlformats.org/officeDocument/2006/relationships/hyperlink" Target="https://www.english-corpora.org/coca/x4.asp?rs=5&amp;t=4002838&amp;ID=334931912" TargetMode="External"/><Relationship Id="rId6493" Type="http://schemas.openxmlformats.org/officeDocument/2006/relationships/hyperlink" Target="https://www.english-corpora.org/coca/x4.asp?rs=2&amp;t=1010032&amp;ID=410741426" TargetMode="External"/><Relationship Id="rId5167" Type="http://schemas.openxmlformats.org/officeDocument/2006/relationships/hyperlink" Target="https://www.english-corpora.org/coca/x4.asp?rs=5&amp;t=4002839&amp;ID=334952013" TargetMode="External"/><Relationship Id="rId6498" Type="http://schemas.openxmlformats.org/officeDocument/2006/relationships/hyperlink" Target="https://www.english-corpora.org/coca/x4.asp?rs=3&amp;t=2011845&amp;ID=176281334" TargetMode="External"/><Relationship Id="rId5168" Type="http://schemas.openxmlformats.org/officeDocument/2006/relationships/hyperlink" Target="https://www.english-corpora.org/coca/x4.asp?t=4002839&amp;ID=334952013" TargetMode="External"/><Relationship Id="rId6499" Type="http://schemas.openxmlformats.org/officeDocument/2006/relationships/hyperlink" Target="https://www.english-corpora.org/coca/x4.asp?rs=3&amp;t=2011845&amp;ID=176281334" TargetMode="External"/><Relationship Id="rId5165" Type="http://schemas.openxmlformats.org/officeDocument/2006/relationships/hyperlink" Target="https://www.english-corpora.org/coca/x4.asp?rs=5&amp;t=4002839&amp;ID=334952013" TargetMode="External"/><Relationship Id="rId6496" Type="http://schemas.openxmlformats.org/officeDocument/2006/relationships/hyperlink" Target="https://www.english-corpora.org/coca/x4.asp?t=1010032&amp;ID=410741426" TargetMode="External"/><Relationship Id="rId5166" Type="http://schemas.openxmlformats.org/officeDocument/2006/relationships/hyperlink" Target="https://www.english-corpora.org/coca/x4.asp?rs=5&amp;t=4002839&amp;ID=334952013" TargetMode="External"/><Relationship Id="rId6497" Type="http://schemas.openxmlformats.org/officeDocument/2006/relationships/hyperlink" Target="https://www.english-corpora.org/coca/x4.asp?rs=3&amp;t=2011845&amp;ID=176281334" TargetMode="External"/><Relationship Id="rId5169" Type="http://schemas.openxmlformats.org/officeDocument/2006/relationships/hyperlink" Target="https://www.english-corpora.org/coca/x4.asp?rs=5&amp;t=4003018&amp;ID=321727337" TargetMode="External"/><Relationship Id="rId2920" Type="http://schemas.openxmlformats.org/officeDocument/2006/relationships/hyperlink" Target="https://www.english-corpora.org/coca/x4.asp?t=5195152&amp;ID=1445866982" TargetMode="External"/><Relationship Id="rId2921" Type="http://schemas.openxmlformats.org/officeDocument/2006/relationships/hyperlink" Target="https://www.english-corpora.org/coca/x4.asp?rs=7&amp;t=5196543&amp;ID=1448168817" TargetMode="External"/><Relationship Id="rId2922" Type="http://schemas.openxmlformats.org/officeDocument/2006/relationships/hyperlink" Target="https://www.english-corpora.org/coca/x4.asp?rs=7&amp;t=5196543&amp;ID=1448168817" TargetMode="External"/><Relationship Id="rId2923" Type="http://schemas.openxmlformats.org/officeDocument/2006/relationships/hyperlink" Target="https://www.english-corpora.org/coca/x4.asp?rs=7&amp;t=5196543&amp;ID=1448168817" TargetMode="External"/><Relationship Id="rId2924" Type="http://schemas.openxmlformats.org/officeDocument/2006/relationships/hyperlink" Target="https://www.english-corpora.org/coca/x4.asp?t=5196543&amp;ID=1448168817" TargetMode="External"/><Relationship Id="rId2925" Type="http://schemas.openxmlformats.org/officeDocument/2006/relationships/hyperlink" Target="https://www.english-corpora.org/coca/x4.asp?rs=7&amp;t=5198063&amp;ID=1450529477" TargetMode="External"/><Relationship Id="rId2926" Type="http://schemas.openxmlformats.org/officeDocument/2006/relationships/hyperlink" Target="https://www.english-corpora.org/coca/x4.asp?rs=7&amp;t=5198063&amp;ID=1450529477" TargetMode="External"/><Relationship Id="rId2927" Type="http://schemas.openxmlformats.org/officeDocument/2006/relationships/hyperlink" Target="https://www.english-corpora.org/coca/x4.asp?rs=7&amp;t=5198063&amp;ID=1450529477" TargetMode="External"/><Relationship Id="rId2928" Type="http://schemas.openxmlformats.org/officeDocument/2006/relationships/hyperlink" Target="https://www.english-corpora.org/coca/x4.asp?t=5198063&amp;ID=1450529477" TargetMode="External"/><Relationship Id="rId2929" Type="http://schemas.openxmlformats.org/officeDocument/2006/relationships/hyperlink" Target="https://www.english-corpora.org/coca/x4.asp?rs=7&amp;t=5198063&amp;ID=1450529502" TargetMode="External"/><Relationship Id="rId5192" Type="http://schemas.openxmlformats.org/officeDocument/2006/relationships/hyperlink" Target="https://www.english-corpora.org/coca/x4.asp?t=4005970&amp;ID=313494057" TargetMode="External"/><Relationship Id="rId5193" Type="http://schemas.openxmlformats.org/officeDocument/2006/relationships/hyperlink" Target="https://www.english-corpora.org/coca/x4.asp?rs=5&amp;t=4011846&amp;ID=344226156" TargetMode="External"/><Relationship Id="rId5190" Type="http://schemas.openxmlformats.org/officeDocument/2006/relationships/hyperlink" Target="https://www.english-corpora.org/coca/x4.asp?rs=5&amp;t=4005970&amp;ID=313494057" TargetMode="External"/><Relationship Id="rId5191" Type="http://schemas.openxmlformats.org/officeDocument/2006/relationships/hyperlink" Target="https://www.english-corpora.org/coca/x4.asp?rs=5&amp;t=4005970&amp;ID=313494057" TargetMode="External"/><Relationship Id="rId5196" Type="http://schemas.openxmlformats.org/officeDocument/2006/relationships/hyperlink" Target="https://www.english-corpora.org/coca/x4.asp?t=4011846&amp;ID=344226156" TargetMode="External"/><Relationship Id="rId5197" Type="http://schemas.openxmlformats.org/officeDocument/2006/relationships/hyperlink" Target="https://www.english-corpora.org/coca/x4.asp?rs=5&amp;t=4013995&amp;ID=319261547" TargetMode="External"/><Relationship Id="rId5194" Type="http://schemas.openxmlformats.org/officeDocument/2006/relationships/hyperlink" Target="https://www.english-corpora.org/coca/x4.asp?rs=5&amp;t=4011846&amp;ID=344226156" TargetMode="External"/><Relationship Id="rId5195" Type="http://schemas.openxmlformats.org/officeDocument/2006/relationships/hyperlink" Target="https://www.english-corpora.org/coca/x4.asp?rs=5&amp;t=4011846&amp;ID=344226156" TargetMode="External"/><Relationship Id="rId5198" Type="http://schemas.openxmlformats.org/officeDocument/2006/relationships/hyperlink" Target="https://www.english-corpora.org/coca/x4.asp?rs=5&amp;t=4013995&amp;ID=319261547" TargetMode="External"/><Relationship Id="rId5199" Type="http://schemas.openxmlformats.org/officeDocument/2006/relationships/hyperlink" Target="https://www.english-corpora.org/coca/x4.asp?rs=5&amp;t=4013995&amp;ID=319261547" TargetMode="External"/><Relationship Id="rId2910" Type="http://schemas.openxmlformats.org/officeDocument/2006/relationships/hyperlink" Target="https://www.english-corpora.org/coca/x4.asp?rs=7&amp;t=5194269&amp;ID=1444611071" TargetMode="External"/><Relationship Id="rId2911" Type="http://schemas.openxmlformats.org/officeDocument/2006/relationships/hyperlink" Target="https://www.english-corpora.org/coca/x4.asp?rs=7&amp;t=5194269&amp;ID=1444611071" TargetMode="External"/><Relationship Id="rId2912" Type="http://schemas.openxmlformats.org/officeDocument/2006/relationships/hyperlink" Target="https://www.english-corpora.org/coca/x4.asp?t=5194269&amp;ID=1444611071" TargetMode="External"/><Relationship Id="rId2913" Type="http://schemas.openxmlformats.org/officeDocument/2006/relationships/hyperlink" Target="https://www.english-corpora.org/coca/x4.asp?rs=7&amp;t=5194576&amp;ID=1444993259" TargetMode="External"/><Relationship Id="rId2914" Type="http://schemas.openxmlformats.org/officeDocument/2006/relationships/hyperlink" Target="https://www.english-corpora.org/coca/x4.asp?rs=7&amp;t=5194576&amp;ID=1444993259" TargetMode="External"/><Relationship Id="rId2915" Type="http://schemas.openxmlformats.org/officeDocument/2006/relationships/hyperlink" Target="https://www.english-corpora.org/coca/x4.asp?rs=7&amp;t=5194576&amp;ID=1444993259" TargetMode="External"/><Relationship Id="rId2916" Type="http://schemas.openxmlformats.org/officeDocument/2006/relationships/hyperlink" Target="https://www.english-corpora.org/coca/x4.asp?t=5194576&amp;ID=1444993259" TargetMode="External"/><Relationship Id="rId2917" Type="http://schemas.openxmlformats.org/officeDocument/2006/relationships/hyperlink" Target="https://www.english-corpora.org/coca/x4.asp?rs=7&amp;t=5195152&amp;ID=1445866982" TargetMode="External"/><Relationship Id="rId2918" Type="http://schemas.openxmlformats.org/officeDocument/2006/relationships/hyperlink" Target="https://www.english-corpora.org/coca/x4.asp?rs=7&amp;t=5195152&amp;ID=1445866982" TargetMode="External"/><Relationship Id="rId2919" Type="http://schemas.openxmlformats.org/officeDocument/2006/relationships/hyperlink" Target="https://www.english-corpora.org/coca/x4.asp?rs=7&amp;t=5195152&amp;ID=1445866982" TargetMode="External"/><Relationship Id="rId5181" Type="http://schemas.openxmlformats.org/officeDocument/2006/relationships/hyperlink" Target="https://www.english-corpora.org/coca/x4.asp?rs=5&amp;t=4003957&amp;ID=296895056" TargetMode="External"/><Relationship Id="rId5182" Type="http://schemas.openxmlformats.org/officeDocument/2006/relationships/hyperlink" Target="https://www.english-corpora.org/coca/x4.asp?rs=5&amp;t=4003957&amp;ID=296895056" TargetMode="External"/><Relationship Id="rId5180" Type="http://schemas.openxmlformats.org/officeDocument/2006/relationships/hyperlink" Target="https://www.english-corpora.org/coca/x4.asp?t=4003707&amp;ID=323937289" TargetMode="External"/><Relationship Id="rId5185" Type="http://schemas.openxmlformats.org/officeDocument/2006/relationships/hyperlink" Target="https://www.english-corpora.org/coca/x4.asp?rs=5&amp;t=4005784&amp;ID=336823723" TargetMode="External"/><Relationship Id="rId5186" Type="http://schemas.openxmlformats.org/officeDocument/2006/relationships/hyperlink" Target="https://www.english-corpora.org/coca/x4.asp?rs=5&amp;t=4005784&amp;ID=336823723" TargetMode="External"/><Relationship Id="rId5183" Type="http://schemas.openxmlformats.org/officeDocument/2006/relationships/hyperlink" Target="https://www.english-corpora.org/coca/x4.asp?rs=5&amp;t=4003957&amp;ID=296895056" TargetMode="External"/><Relationship Id="rId5184" Type="http://schemas.openxmlformats.org/officeDocument/2006/relationships/hyperlink" Target="https://www.english-corpora.org/coca/x4.asp?t=4003957&amp;ID=296895056" TargetMode="External"/><Relationship Id="rId5189" Type="http://schemas.openxmlformats.org/officeDocument/2006/relationships/hyperlink" Target="https://www.english-corpora.org/coca/x4.asp?rs=5&amp;t=4005970&amp;ID=313494057" TargetMode="External"/><Relationship Id="rId5187" Type="http://schemas.openxmlformats.org/officeDocument/2006/relationships/hyperlink" Target="https://www.english-corpora.org/coca/x4.asp?rs=5&amp;t=4005784&amp;ID=336823723" TargetMode="External"/><Relationship Id="rId5188" Type="http://schemas.openxmlformats.org/officeDocument/2006/relationships/hyperlink" Target="https://www.english-corpora.org/coca/x4.asp?t=4005784&amp;ID=336823723" TargetMode="External"/><Relationship Id="rId1697" Type="http://schemas.openxmlformats.org/officeDocument/2006/relationships/hyperlink" Target="https://www.english-corpora.org/coca/x4.asp?rs=4&amp;t=3013459&amp;ID=211214096" TargetMode="External"/><Relationship Id="rId1698" Type="http://schemas.openxmlformats.org/officeDocument/2006/relationships/hyperlink" Target="https://www.english-corpora.org/coca/x4.asp?rs=4&amp;t=3013459&amp;ID=211214096" TargetMode="External"/><Relationship Id="rId1699" Type="http://schemas.openxmlformats.org/officeDocument/2006/relationships/hyperlink" Target="https://www.english-corpora.org/coca/x4.asp?rs=4&amp;t=3013459&amp;ID=211214096" TargetMode="External"/><Relationship Id="rId866" Type="http://schemas.openxmlformats.org/officeDocument/2006/relationships/hyperlink" Target="https://www.english-corpora.org/coca/x4.asp?rs=6&amp;t=5086028&amp;ID=1282147634" TargetMode="External"/><Relationship Id="rId865" Type="http://schemas.openxmlformats.org/officeDocument/2006/relationships/hyperlink" Target="https://www.english-corpora.org/coca/x4.asp?rs=6&amp;t=5086028&amp;ID=1282147634" TargetMode="External"/><Relationship Id="rId864" Type="http://schemas.openxmlformats.org/officeDocument/2006/relationships/hyperlink" Target="https://www.english-corpora.org/coca/x4.asp?t=5085732&amp;ID=1281673601" TargetMode="External"/><Relationship Id="rId863" Type="http://schemas.openxmlformats.org/officeDocument/2006/relationships/hyperlink" Target="https://www.english-corpora.org/coca/x4.asp?rs=6&amp;t=5085732&amp;ID=1281673601" TargetMode="External"/><Relationship Id="rId869" Type="http://schemas.openxmlformats.org/officeDocument/2006/relationships/hyperlink" Target="https://www.english-corpora.org/coca/x4.asp?rs=6&amp;t=5091854&amp;ID=1291823569" TargetMode="External"/><Relationship Id="rId868" Type="http://schemas.openxmlformats.org/officeDocument/2006/relationships/hyperlink" Target="https://www.english-corpora.org/coca/x4.asp?t=5086028&amp;ID=1282147634" TargetMode="External"/><Relationship Id="rId867" Type="http://schemas.openxmlformats.org/officeDocument/2006/relationships/hyperlink" Target="https://www.english-corpora.org/coca/x4.asp?rs=6&amp;t=5086028&amp;ID=1282147634" TargetMode="External"/><Relationship Id="rId1690" Type="http://schemas.openxmlformats.org/officeDocument/2006/relationships/hyperlink" Target="https://www.english-corpora.org/coca/x4.asp?rs=2&amp;t=1004353&amp;ID=388555443" TargetMode="External"/><Relationship Id="rId1691" Type="http://schemas.openxmlformats.org/officeDocument/2006/relationships/hyperlink" Target="https://www.english-corpora.org/coca/x4.asp?rs=2&amp;t=1004353&amp;ID=388555443" TargetMode="External"/><Relationship Id="rId1692" Type="http://schemas.openxmlformats.org/officeDocument/2006/relationships/hyperlink" Target="https://www.english-corpora.org/coca/x4.asp?t=1004353&amp;ID=388555443" TargetMode="External"/><Relationship Id="rId862" Type="http://schemas.openxmlformats.org/officeDocument/2006/relationships/hyperlink" Target="https://www.english-corpora.org/coca/x4.asp?rs=6&amp;t=5085732&amp;ID=1281673601" TargetMode="External"/><Relationship Id="rId1693" Type="http://schemas.openxmlformats.org/officeDocument/2006/relationships/hyperlink" Target="https://www.english-corpora.org/coca/x4.asp?rs=3&amp;t=2031593&amp;ID=141085274" TargetMode="External"/><Relationship Id="rId861" Type="http://schemas.openxmlformats.org/officeDocument/2006/relationships/hyperlink" Target="https://www.english-corpora.org/coca/x4.asp?rs=6&amp;t=5085732&amp;ID=1281673601" TargetMode="External"/><Relationship Id="rId1694" Type="http://schemas.openxmlformats.org/officeDocument/2006/relationships/hyperlink" Target="https://www.english-corpora.org/coca/x4.asp?rs=3&amp;t=2031593&amp;ID=141085274" TargetMode="External"/><Relationship Id="rId860" Type="http://schemas.openxmlformats.org/officeDocument/2006/relationships/hyperlink" Target="https://www.english-corpora.org/coca/x4.asp?t=5078311&amp;ID=1269475753" TargetMode="External"/><Relationship Id="rId1695" Type="http://schemas.openxmlformats.org/officeDocument/2006/relationships/hyperlink" Target="https://www.english-corpora.org/coca/x4.asp?rs=3&amp;t=2031593&amp;ID=141085274" TargetMode="External"/><Relationship Id="rId1696" Type="http://schemas.openxmlformats.org/officeDocument/2006/relationships/hyperlink" Target="https://www.english-corpora.org/coca/x4.asp?t=2031593&amp;ID=141085274" TargetMode="External"/><Relationship Id="rId1686" Type="http://schemas.openxmlformats.org/officeDocument/2006/relationships/hyperlink" Target="https://www.english-corpora.org/coca/x4.asp?rs=5&amp;t=4007811&amp;ID=352838041" TargetMode="External"/><Relationship Id="rId1687" Type="http://schemas.openxmlformats.org/officeDocument/2006/relationships/hyperlink" Target="https://www.english-corpora.org/coca/x4.asp?rs=5&amp;t=4007811&amp;ID=352838041" TargetMode="External"/><Relationship Id="rId1688" Type="http://schemas.openxmlformats.org/officeDocument/2006/relationships/hyperlink" Target="https://www.english-corpora.org/coca/x4.asp?t=4007811&amp;ID=352838041" TargetMode="External"/><Relationship Id="rId1689" Type="http://schemas.openxmlformats.org/officeDocument/2006/relationships/hyperlink" Target="https://www.english-corpora.org/coca/x4.asp?rs=2&amp;t=1004353&amp;ID=388555443" TargetMode="External"/><Relationship Id="rId855" Type="http://schemas.openxmlformats.org/officeDocument/2006/relationships/hyperlink" Target="https://www.english-corpora.org/coca/x4.asp?rs=6&amp;t=5077692&amp;ID=1268355497" TargetMode="External"/><Relationship Id="rId854" Type="http://schemas.openxmlformats.org/officeDocument/2006/relationships/hyperlink" Target="https://www.english-corpora.org/coca/x4.asp?rs=6&amp;t=5077692&amp;ID=1268355497" TargetMode="External"/><Relationship Id="rId853" Type="http://schemas.openxmlformats.org/officeDocument/2006/relationships/hyperlink" Target="https://www.english-corpora.org/coca/x4.asp?rs=6&amp;t=5077692&amp;ID=1268355497" TargetMode="External"/><Relationship Id="rId852" Type="http://schemas.openxmlformats.org/officeDocument/2006/relationships/hyperlink" Target="https://www.english-corpora.org/coca/x4.asp?t=5077279&amp;ID=1267700805" TargetMode="External"/><Relationship Id="rId859" Type="http://schemas.openxmlformats.org/officeDocument/2006/relationships/hyperlink" Target="https://www.english-corpora.org/coca/x4.asp?rs=6&amp;t=5078311&amp;ID=1269475753" TargetMode="External"/><Relationship Id="rId858" Type="http://schemas.openxmlformats.org/officeDocument/2006/relationships/hyperlink" Target="https://www.english-corpora.org/coca/x4.asp?rs=6&amp;t=5078311&amp;ID=1269475753" TargetMode="External"/><Relationship Id="rId857" Type="http://schemas.openxmlformats.org/officeDocument/2006/relationships/hyperlink" Target="https://www.english-corpora.org/coca/x4.asp?rs=6&amp;t=5078311&amp;ID=1269475753" TargetMode="External"/><Relationship Id="rId856" Type="http://schemas.openxmlformats.org/officeDocument/2006/relationships/hyperlink" Target="https://www.english-corpora.org/coca/x4.asp?t=5077692&amp;ID=1268355497" TargetMode="External"/><Relationship Id="rId1680" Type="http://schemas.openxmlformats.org/officeDocument/2006/relationships/hyperlink" Target="https://www.english-corpora.org/coca/x4.asp?t=4015051&amp;ID=327425959" TargetMode="External"/><Relationship Id="rId1681" Type="http://schemas.openxmlformats.org/officeDocument/2006/relationships/hyperlink" Target="https://www.english-corpora.org/coca/x4.asp?rs=4&amp;t=3054788&amp;ID=226864377" TargetMode="External"/><Relationship Id="rId851" Type="http://schemas.openxmlformats.org/officeDocument/2006/relationships/hyperlink" Target="https://www.english-corpora.org/coca/x4.asp?rs=6&amp;t=5077279&amp;ID=1267700805" TargetMode="External"/><Relationship Id="rId1682" Type="http://schemas.openxmlformats.org/officeDocument/2006/relationships/hyperlink" Target="https://www.english-corpora.org/coca/x4.asp?rs=4&amp;t=3054788&amp;ID=226864377" TargetMode="External"/><Relationship Id="rId850" Type="http://schemas.openxmlformats.org/officeDocument/2006/relationships/hyperlink" Target="https://www.english-corpora.org/coca/x4.asp?rs=6&amp;t=5077279&amp;ID=1267700805" TargetMode="External"/><Relationship Id="rId1683" Type="http://schemas.openxmlformats.org/officeDocument/2006/relationships/hyperlink" Target="https://www.english-corpora.org/coca/x4.asp?rs=4&amp;t=3054788&amp;ID=226864377" TargetMode="External"/><Relationship Id="rId1684" Type="http://schemas.openxmlformats.org/officeDocument/2006/relationships/hyperlink" Target="https://www.english-corpora.org/coca/x4.asp?t=3054788&amp;ID=226864377" TargetMode="External"/><Relationship Id="rId1685" Type="http://schemas.openxmlformats.org/officeDocument/2006/relationships/hyperlink" Target="https://www.english-corpora.org/coca/x4.asp?rs=5&amp;t=4007811&amp;ID=352838041" TargetMode="External"/><Relationship Id="rId888" Type="http://schemas.openxmlformats.org/officeDocument/2006/relationships/hyperlink" Target="https://www.english-corpora.org/coca/x4.asp?t=5105888&amp;ID=1315888104" TargetMode="External"/><Relationship Id="rId887" Type="http://schemas.openxmlformats.org/officeDocument/2006/relationships/hyperlink" Target="https://www.english-corpora.org/coca/x4.asp?rs=6&amp;t=5105888&amp;ID=1315888104" TargetMode="External"/><Relationship Id="rId886" Type="http://schemas.openxmlformats.org/officeDocument/2006/relationships/hyperlink" Target="https://www.english-corpora.org/coca/x4.asp?rs=6&amp;t=5105888&amp;ID=1315888104" TargetMode="External"/><Relationship Id="rId885" Type="http://schemas.openxmlformats.org/officeDocument/2006/relationships/hyperlink" Target="https://www.english-corpora.org/coca/x4.asp?rs=6&amp;t=5105888&amp;ID=1315888104" TargetMode="External"/><Relationship Id="rId889" Type="http://schemas.openxmlformats.org/officeDocument/2006/relationships/hyperlink" Target="https://www.english-corpora.org/coca/x4.asp?rs=7&amp;t=5112443&amp;ID=1325643159" TargetMode="External"/><Relationship Id="rId880" Type="http://schemas.openxmlformats.org/officeDocument/2006/relationships/hyperlink" Target="https://www.english-corpora.org/coca/x4.asp?t=5099214&amp;ID=1304123170" TargetMode="External"/><Relationship Id="rId884" Type="http://schemas.openxmlformats.org/officeDocument/2006/relationships/hyperlink" Target="https://www.english-corpora.org/coca/x4.asp?t=5103135&amp;ID=1310734954" TargetMode="External"/><Relationship Id="rId883" Type="http://schemas.openxmlformats.org/officeDocument/2006/relationships/hyperlink" Target="https://www.english-corpora.org/coca/x4.asp?rs=6&amp;t=5103135&amp;ID=1310734954" TargetMode="External"/><Relationship Id="rId882" Type="http://schemas.openxmlformats.org/officeDocument/2006/relationships/hyperlink" Target="https://www.english-corpora.org/coca/x4.asp?rs=6&amp;t=5103135&amp;ID=1310734954" TargetMode="External"/><Relationship Id="rId881" Type="http://schemas.openxmlformats.org/officeDocument/2006/relationships/hyperlink" Target="https://www.english-corpora.org/coca/x4.asp?rs=6&amp;t=5103135&amp;ID=1310734954" TargetMode="External"/><Relationship Id="rId877" Type="http://schemas.openxmlformats.org/officeDocument/2006/relationships/hyperlink" Target="https://www.english-corpora.org/coca/x4.asp?rs=6&amp;t=5099214&amp;ID=1304123170" TargetMode="External"/><Relationship Id="rId876" Type="http://schemas.openxmlformats.org/officeDocument/2006/relationships/hyperlink" Target="https://www.english-corpora.org/coca/x4.asp?t=5098680&amp;ID=1303132174" TargetMode="External"/><Relationship Id="rId875" Type="http://schemas.openxmlformats.org/officeDocument/2006/relationships/hyperlink" Target="https://www.english-corpora.org/coca/x4.asp?rs=6&amp;t=5098680&amp;ID=1303132174" TargetMode="External"/><Relationship Id="rId874" Type="http://schemas.openxmlformats.org/officeDocument/2006/relationships/hyperlink" Target="https://www.english-corpora.org/coca/x4.asp?rs=6&amp;t=5098680&amp;ID=1303132174" TargetMode="External"/><Relationship Id="rId879" Type="http://schemas.openxmlformats.org/officeDocument/2006/relationships/hyperlink" Target="https://www.english-corpora.org/coca/x4.asp?rs=6&amp;t=5099214&amp;ID=1304123170" TargetMode="External"/><Relationship Id="rId878" Type="http://schemas.openxmlformats.org/officeDocument/2006/relationships/hyperlink" Target="https://www.english-corpora.org/coca/x4.asp?rs=6&amp;t=5099214&amp;ID=1304123170" TargetMode="External"/><Relationship Id="rId873" Type="http://schemas.openxmlformats.org/officeDocument/2006/relationships/hyperlink" Target="https://www.english-corpora.org/coca/x4.asp?rs=6&amp;t=5098680&amp;ID=1303132174" TargetMode="External"/><Relationship Id="rId872" Type="http://schemas.openxmlformats.org/officeDocument/2006/relationships/hyperlink" Target="https://www.english-corpora.org/coca/x4.asp?t=5091854&amp;ID=1291823569" TargetMode="External"/><Relationship Id="rId871" Type="http://schemas.openxmlformats.org/officeDocument/2006/relationships/hyperlink" Target="https://www.english-corpora.org/coca/x4.asp?rs=6&amp;t=5091854&amp;ID=1291823569" TargetMode="External"/><Relationship Id="rId870" Type="http://schemas.openxmlformats.org/officeDocument/2006/relationships/hyperlink" Target="https://www.english-corpora.org/coca/x4.asp?rs=6&amp;t=5091854&amp;ID=1291823569" TargetMode="External"/><Relationship Id="rId1653" Type="http://schemas.openxmlformats.org/officeDocument/2006/relationships/hyperlink" Target="https://www.english-corpora.org/coca/x4.asp?rs=2&amp;t=1012150&amp;ID=411657503" TargetMode="External"/><Relationship Id="rId2984" Type="http://schemas.openxmlformats.org/officeDocument/2006/relationships/hyperlink" Target="https://www.english-corpora.org/coca/x4.asp?t=5052529&amp;ID=1226940567" TargetMode="External"/><Relationship Id="rId1654" Type="http://schemas.openxmlformats.org/officeDocument/2006/relationships/hyperlink" Target="https://www.english-corpora.org/coca/x4.asp?rs=2&amp;t=1012150&amp;ID=411657503" TargetMode="External"/><Relationship Id="rId2985" Type="http://schemas.openxmlformats.org/officeDocument/2006/relationships/hyperlink" Target="https://www.english-corpora.org/coca/x4.asp?rs=6&amp;t=5054177&amp;ID=1229595475" TargetMode="External"/><Relationship Id="rId1655" Type="http://schemas.openxmlformats.org/officeDocument/2006/relationships/hyperlink" Target="https://www.english-corpora.org/coca/x4.asp?rs=2&amp;t=1012150&amp;ID=411657503" TargetMode="External"/><Relationship Id="rId2986" Type="http://schemas.openxmlformats.org/officeDocument/2006/relationships/hyperlink" Target="https://www.english-corpora.org/coca/x4.asp?rs=6&amp;t=5054177&amp;ID=1229595475" TargetMode="External"/><Relationship Id="rId1656" Type="http://schemas.openxmlformats.org/officeDocument/2006/relationships/hyperlink" Target="https://www.english-corpora.org/coca/x4.asp?t=1012150&amp;ID=411657503" TargetMode="External"/><Relationship Id="rId2987" Type="http://schemas.openxmlformats.org/officeDocument/2006/relationships/hyperlink" Target="https://www.english-corpora.org/coca/x4.asp?rs=6&amp;t=5054177&amp;ID=1229595475" TargetMode="External"/><Relationship Id="rId1657" Type="http://schemas.openxmlformats.org/officeDocument/2006/relationships/hyperlink" Target="https://www.english-corpora.org/coca/x4.asp?rs=5&amp;t=4003513&amp;ID=349834047" TargetMode="External"/><Relationship Id="rId2988" Type="http://schemas.openxmlformats.org/officeDocument/2006/relationships/hyperlink" Target="https://www.english-corpora.org/coca/x4.asp?t=5054177&amp;ID=1229595475" TargetMode="External"/><Relationship Id="rId1658" Type="http://schemas.openxmlformats.org/officeDocument/2006/relationships/hyperlink" Target="https://www.english-corpora.org/coca/x4.asp?rs=5&amp;t=4003513&amp;ID=349834047" TargetMode="External"/><Relationship Id="rId2989" Type="http://schemas.openxmlformats.org/officeDocument/2006/relationships/hyperlink" Target="https://www.english-corpora.org/coca/x4.asp?rs=6&amp;t=5054177&amp;ID=1229599321" TargetMode="External"/><Relationship Id="rId1659" Type="http://schemas.openxmlformats.org/officeDocument/2006/relationships/hyperlink" Target="https://www.english-corpora.org/coca/x4.asp?rs=5&amp;t=4003513&amp;ID=349834047" TargetMode="External"/><Relationship Id="rId829" Type="http://schemas.openxmlformats.org/officeDocument/2006/relationships/hyperlink" Target="https://www.english-corpora.org/coca/x4.asp?rs=6&amp;t=5065430&amp;ID=1248034320" TargetMode="External"/><Relationship Id="rId828" Type="http://schemas.openxmlformats.org/officeDocument/2006/relationships/hyperlink" Target="https://www.english-corpora.org/coca/x4.asp?t=5060682&amp;ID=1240314615" TargetMode="External"/><Relationship Id="rId827" Type="http://schemas.openxmlformats.org/officeDocument/2006/relationships/hyperlink" Target="https://www.english-corpora.org/coca/x4.asp?rs=6&amp;t=5060682&amp;ID=1240314615" TargetMode="External"/><Relationship Id="rId822" Type="http://schemas.openxmlformats.org/officeDocument/2006/relationships/hyperlink" Target="https://www.english-corpora.org/coca/x4.asp?rs=6&amp;t=5056116&amp;ID=1232580432" TargetMode="External"/><Relationship Id="rId821" Type="http://schemas.openxmlformats.org/officeDocument/2006/relationships/hyperlink" Target="https://www.english-corpora.org/coca/x4.asp?rs=6&amp;t=5056116&amp;ID=1232580432" TargetMode="External"/><Relationship Id="rId820" Type="http://schemas.openxmlformats.org/officeDocument/2006/relationships/hyperlink" Target="https://www.english-corpora.org/coca/x4.asp?t=5056116&amp;ID=1232580399" TargetMode="External"/><Relationship Id="rId826" Type="http://schemas.openxmlformats.org/officeDocument/2006/relationships/hyperlink" Target="https://www.english-corpora.org/coca/x4.asp?rs=6&amp;t=5060682&amp;ID=1240314615" TargetMode="External"/><Relationship Id="rId825" Type="http://schemas.openxmlformats.org/officeDocument/2006/relationships/hyperlink" Target="https://www.english-corpora.org/coca/x4.asp?rs=6&amp;t=5060682&amp;ID=1240314615" TargetMode="External"/><Relationship Id="rId824" Type="http://schemas.openxmlformats.org/officeDocument/2006/relationships/hyperlink" Target="https://www.english-corpora.org/coca/x4.asp?t=5056116&amp;ID=1232580432" TargetMode="External"/><Relationship Id="rId823" Type="http://schemas.openxmlformats.org/officeDocument/2006/relationships/hyperlink" Target="https://www.english-corpora.org/coca/x4.asp?rs=6&amp;t=5056116&amp;ID=1232580432" TargetMode="External"/><Relationship Id="rId2980" Type="http://schemas.openxmlformats.org/officeDocument/2006/relationships/hyperlink" Target="https://www.english-corpora.org/coca/x4.asp?t=5052199&amp;ID=1226347265" TargetMode="External"/><Relationship Id="rId1650" Type="http://schemas.openxmlformats.org/officeDocument/2006/relationships/hyperlink" Target="https://www.english-corpora.org/coca/x4.asp?rs=1&amp;t=188798&amp;ID=566020772" TargetMode="External"/><Relationship Id="rId2981" Type="http://schemas.openxmlformats.org/officeDocument/2006/relationships/hyperlink" Target="https://www.english-corpora.org/coca/x4.asp?rs=6&amp;t=5052529&amp;ID=1226940567" TargetMode="External"/><Relationship Id="rId1651" Type="http://schemas.openxmlformats.org/officeDocument/2006/relationships/hyperlink" Target="https://www.english-corpora.org/coca/x4.asp?rs=1&amp;t=188798&amp;ID=566020772" TargetMode="External"/><Relationship Id="rId2982" Type="http://schemas.openxmlformats.org/officeDocument/2006/relationships/hyperlink" Target="https://www.english-corpora.org/coca/x4.asp?rs=6&amp;t=5052529&amp;ID=1226940567" TargetMode="External"/><Relationship Id="rId1652" Type="http://schemas.openxmlformats.org/officeDocument/2006/relationships/hyperlink" Target="https://www.english-corpora.org/coca/x4.asp?t=188798&amp;ID=566020772" TargetMode="External"/><Relationship Id="rId2983" Type="http://schemas.openxmlformats.org/officeDocument/2006/relationships/hyperlink" Target="https://www.english-corpora.org/coca/x4.asp?rs=6&amp;t=5052529&amp;ID=1226940567" TargetMode="External"/><Relationship Id="rId1642" Type="http://schemas.openxmlformats.org/officeDocument/2006/relationships/hyperlink" Target="https://www.english-corpora.org/coca/x4.asp?rs=2&amp;t=4022819&amp;ID=460840979" TargetMode="External"/><Relationship Id="rId2973" Type="http://schemas.openxmlformats.org/officeDocument/2006/relationships/hyperlink" Target="https://www.english-corpora.org/coca/x4.asp?rs=6&amp;t=5051524&amp;ID=1225390163" TargetMode="External"/><Relationship Id="rId1643" Type="http://schemas.openxmlformats.org/officeDocument/2006/relationships/hyperlink" Target="https://www.english-corpora.org/coca/x4.asp?rs=2&amp;t=4022819&amp;ID=460840979" TargetMode="External"/><Relationship Id="rId2974" Type="http://schemas.openxmlformats.org/officeDocument/2006/relationships/hyperlink" Target="https://www.english-corpora.org/coca/x4.asp?rs=6&amp;t=5051524&amp;ID=1225390163" TargetMode="External"/><Relationship Id="rId1644" Type="http://schemas.openxmlformats.org/officeDocument/2006/relationships/hyperlink" Target="https://www.english-corpora.org/coca/x4.asp?t=4022819&amp;ID=460840979" TargetMode="External"/><Relationship Id="rId2975" Type="http://schemas.openxmlformats.org/officeDocument/2006/relationships/hyperlink" Target="https://www.english-corpora.org/coca/x4.asp?rs=6&amp;t=5051524&amp;ID=1225390163" TargetMode="External"/><Relationship Id="rId1645" Type="http://schemas.openxmlformats.org/officeDocument/2006/relationships/hyperlink" Target="https://www.english-corpora.org/coca/x4.asp?rs=5&amp;t=4021701&amp;ID=448943493" TargetMode="External"/><Relationship Id="rId2976" Type="http://schemas.openxmlformats.org/officeDocument/2006/relationships/hyperlink" Target="https://www.english-corpora.org/coca/x4.asp?t=5051524&amp;ID=1225390163" TargetMode="External"/><Relationship Id="rId1646" Type="http://schemas.openxmlformats.org/officeDocument/2006/relationships/hyperlink" Target="https://www.english-corpora.org/coca/x4.asp?rs=5&amp;t=4021701&amp;ID=448943493" TargetMode="External"/><Relationship Id="rId2977" Type="http://schemas.openxmlformats.org/officeDocument/2006/relationships/hyperlink" Target="https://www.english-corpora.org/coca/x4.asp?rs=6&amp;t=5052199&amp;ID=1226347265" TargetMode="External"/><Relationship Id="rId1647" Type="http://schemas.openxmlformats.org/officeDocument/2006/relationships/hyperlink" Target="https://www.english-corpora.org/coca/x4.asp?rs=5&amp;t=4021701&amp;ID=448943493" TargetMode="External"/><Relationship Id="rId2978" Type="http://schemas.openxmlformats.org/officeDocument/2006/relationships/hyperlink" Target="https://www.english-corpora.org/coca/x4.asp?rs=6&amp;t=5052199&amp;ID=1226347265" TargetMode="External"/><Relationship Id="rId1648" Type="http://schemas.openxmlformats.org/officeDocument/2006/relationships/hyperlink" Target="https://www.english-corpora.org/coca/x4.asp?t=4021701&amp;ID=448943493" TargetMode="External"/><Relationship Id="rId2979" Type="http://schemas.openxmlformats.org/officeDocument/2006/relationships/hyperlink" Target="https://www.english-corpora.org/coca/x4.asp?rs=6&amp;t=5052199&amp;ID=1226347265" TargetMode="External"/><Relationship Id="rId1649" Type="http://schemas.openxmlformats.org/officeDocument/2006/relationships/hyperlink" Target="https://www.english-corpora.org/coca/x4.asp?rs=1&amp;t=188798&amp;ID=566020772" TargetMode="External"/><Relationship Id="rId819" Type="http://schemas.openxmlformats.org/officeDocument/2006/relationships/hyperlink" Target="https://www.english-corpora.org/coca/x4.asp?rs=6&amp;t=5056116&amp;ID=1232580399" TargetMode="External"/><Relationship Id="rId818" Type="http://schemas.openxmlformats.org/officeDocument/2006/relationships/hyperlink" Target="https://www.english-corpora.org/coca/x4.asp?rs=6&amp;t=5056116&amp;ID=1232580399" TargetMode="External"/><Relationship Id="rId817" Type="http://schemas.openxmlformats.org/officeDocument/2006/relationships/hyperlink" Target="https://www.english-corpora.org/coca/x4.asp?rs=6&amp;t=5056116&amp;ID=1232580399" TargetMode="External"/><Relationship Id="rId816" Type="http://schemas.openxmlformats.org/officeDocument/2006/relationships/hyperlink" Target="https://www.english-corpora.org/coca/x4.asp?t=5056116&amp;ID=1232580357" TargetMode="External"/><Relationship Id="rId811" Type="http://schemas.openxmlformats.org/officeDocument/2006/relationships/hyperlink" Target="https://www.english-corpora.org/coca/x4.asp?rs=6&amp;t=5054433&amp;ID=1230032431" TargetMode="External"/><Relationship Id="rId810" Type="http://schemas.openxmlformats.org/officeDocument/2006/relationships/hyperlink" Target="https://www.english-corpora.org/coca/x4.asp?rs=6&amp;t=5054433&amp;ID=1230032431" TargetMode="External"/><Relationship Id="rId815" Type="http://schemas.openxmlformats.org/officeDocument/2006/relationships/hyperlink" Target="https://www.english-corpora.org/coca/x4.asp?rs=6&amp;t=5056116&amp;ID=1232580357" TargetMode="External"/><Relationship Id="rId814" Type="http://schemas.openxmlformats.org/officeDocument/2006/relationships/hyperlink" Target="https://www.english-corpora.org/coca/x4.asp?rs=6&amp;t=5056116&amp;ID=1232580357" TargetMode="External"/><Relationship Id="rId813" Type="http://schemas.openxmlformats.org/officeDocument/2006/relationships/hyperlink" Target="https://www.english-corpora.org/coca/x4.asp?rs=6&amp;t=5056116&amp;ID=1232580357" TargetMode="External"/><Relationship Id="rId812" Type="http://schemas.openxmlformats.org/officeDocument/2006/relationships/hyperlink" Target="https://www.english-corpora.org/coca/x4.asp?t=5054433&amp;ID=1230032431" TargetMode="External"/><Relationship Id="rId2970" Type="http://schemas.openxmlformats.org/officeDocument/2006/relationships/hyperlink" Target="https://www.english-corpora.org/coca/x4.asp?rs=6&amp;t=5049605&amp;ID=1221865769" TargetMode="External"/><Relationship Id="rId1640" Type="http://schemas.openxmlformats.org/officeDocument/2006/relationships/hyperlink" Target="https://www.english-corpora.org/coca/x4.asp?t=4076775&amp;ID=527899840" TargetMode="External"/><Relationship Id="rId2971" Type="http://schemas.openxmlformats.org/officeDocument/2006/relationships/hyperlink" Target="https://www.english-corpora.org/coca/x4.asp?rs=6&amp;t=5049605&amp;ID=1221865769" TargetMode="External"/><Relationship Id="rId1641" Type="http://schemas.openxmlformats.org/officeDocument/2006/relationships/hyperlink" Target="https://www.english-corpora.org/coca/x4.asp?rs=2&amp;t=4022819&amp;ID=460840979" TargetMode="External"/><Relationship Id="rId2972" Type="http://schemas.openxmlformats.org/officeDocument/2006/relationships/hyperlink" Target="https://www.english-corpora.org/coca/x4.asp?t=5049605&amp;ID=1221865769" TargetMode="External"/><Relationship Id="rId1675" Type="http://schemas.openxmlformats.org/officeDocument/2006/relationships/hyperlink" Target="https://www.english-corpora.org/coca/x4.asp?rs=3&amp;t=2017426&amp;ID=133648300" TargetMode="External"/><Relationship Id="rId1676" Type="http://schemas.openxmlformats.org/officeDocument/2006/relationships/hyperlink" Target="https://www.english-corpora.org/coca/x4.asp?t=2017426&amp;ID=133648300" TargetMode="External"/><Relationship Id="rId1677" Type="http://schemas.openxmlformats.org/officeDocument/2006/relationships/hyperlink" Target="https://www.english-corpora.org/coca/x4.asp?rs=5&amp;t=4015051&amp;ID=327425959" TargetMode="External"/><Relationship Id="rId1678" Type="http://schemas.openxmlformats.org/officeDocument/2006/relationships/hyperlink" Target="https://www.english-corpora.org/coca/x4.asp?rs=5&amp;t=4015051&amp;ID=327425959" TargetMode="External"/><Relationship Id="rId1679" Type="http://schemas.openxmlformats.org/officeDocument/2006/relationships/hyperlink" Target="https://www.english-corpora.org/coca/x4.asp?rs=5&amp;t=4015051&amp;ID=327425959" TargetMode="External"/><Relationship Id="rId849" Type="http://schemas.openxmlformats.org/officeDocument/2006/relationships/hyperlink" Target="https://www.english-corpora.org/coca/x4.asp?rs=6&amp;t=5077279&amp;ID=1267700805" TargetMode="External"/><Relationship Id="rId844" Type="http://schemas.openxmlformats.org/officeDocument/2006/relationships/hyperlink" Target="https://www.english-corpora.org/coca/x4.asp?t=5068664&amp;ID=1253765152" TargetMode="External"/><Relationship Id="rId843" Type="http://schemas.openxmlformats.org/officeDocument/2006/relationships/hyperlink" Target="https://www.english-corpora.org/coca/x4.asp?rs=6&amp;t=5068664&amp;ID=1253765152" TargetMode="External"/><Relationship Id="rId842" Type="http://schemas.openxmlformats.org/officeDocument/2006/relationships/hyperlink" Target="https://www.english-corpora.org/coca/x4.asp?rs=6&amp;t=5068664&amp;ID=1253765152" TargetMode="External"/><Relationship Id="rId841" Type="http://schemas.openxmlformats.org/officeDocument/2006/relationships/hyperlink" Target="https://www.english-corpora.org/coca/x4.asp?rs=6&amp;t=5068664&amp;ID=1253765152" TargetMode="External"/><Relationship Id="rId848" Type="http://schemas.openxmlformats.org/officeDocument/2006/relationships/hyperlink" Target="https://www.english-corpora.org/coca/x4.asp?t=5074989&amp;ID=1264036804" TargetMode="External"/><Relationship Id="rId847" Type="http://schemas.openxmlformats.org/officeDocument/2006/relationships/hyperlink" Target="https://www.english-corpora.org/coca/x4.asp?rs=6&amp;t=5074989&amp;ID=1264036804" TargetMode="External"/><Relationship Id="rId846" Type="http://schemas.openxmlformats.org/officeDocument/2006/relationships/hyperlink" Target="https://www.english-corpora.org/coca/x4.asp?rs=6&amp;t=5074989&amp;ID=1264036804" TargetMode="External"/><Relationship Id="rId845" Type="http://schemas.openxmlformats.org/officeDocument/2006/relationships/hyperlink" Target="https://www.english-corpora.org/coca/x4.asp?rs=6&amp;t=5074989&amp;ID=1264036804" TargetMode="External"/><Relationship Id="rId1670" Type="http://schemas.openxmlformats.org/officeDocument/2006/relationships/hyperlink" Target="https://www.english-corpora.org/coca/x4.asp?rs=2&amp;t=1001102&amp;ID=381859621" TargetMode="External"/><Relationship Id="rId840" Type="http://schemas.openxmlformats.org/officeDocument/2006/relationships/hyperlink" Target="https://www.english-corpora.org/coca/x4.asp?t=5068289&amp;ID=1252985214" TargetMode="External"/><Relationship Id="rId1671" Type="http://schemas.openxmlformats.org/officeDocument/2006/relationships/hyperlink" Target="https://www.english-corpora.org/coca/x4.asp?rs=2&amp;t=1001102&amp;ID=381859621" TargetMode="External"/><Relationship Id="rId1672" Type="http://schemas.openxmlformats.org/officeDocument/2006/relationships/hyperlink" Target="https://www.english-corpora.org/coca/x4.asp?t=1001102&amp;ID=381859621" TargetMode="External"/><Relationship Id="rId1673" Type="http://schemas.openxmlformats.org/officeDocument/2006/relationships/hyperlink" Target="https://www.english-corpora.org/coca/x4.asp?rs=3&amp;t=2017426&amp;ID=133648300" TargetMode="External"/><Relationship Id="rId1674" Type="http://schemas.openxmlformats.org/officeDocument/2006/relationships/hyperlink" Target="https://www.english-corpora.org/coca/x4.asp?rs=3&amp;t=2017426&amp;ID=133648300" TargetMode="External"/><Relationship Id="rId1664" Type="http://schemas.openxmlformats.org/officeDocument/2006/relationships/hyperlink" Target="https://www.english-corpora.org/coca/x4.asp?t=1030263&amp;ID=360866337" TargetMode="External"/><Relationship Id="rId2995" Type="http://schemas.openxmlformats.org/officeDocument/2006/relationships/hyperlink" Target="https://www.english-corpora.org/coca/x4.asp?rs=6&amp;t=5054253&amp;ID=1229732307" TargetMode="External"/><Relationship Id="rId1665" Type="http://schemas.openxmlformats.org/officeDocument/2006/relationships/hyperlink" Target="https://www.english-corpora.org/coca/x4.asp?rs=4&amp;t=3005199&amp;ID=239149778" TargetMode="External"/><Relationship Id="rId2996" Type="http://schemas.openxmlformats.org/officeDocument/2006/relationships/hyperlink" Target="https://www.english-corpora.org/coca/x4.asp?t=5054253&amp;ID=1229732307" TargetMode="External"/><Relationship Id="rId1666" Type="http://schemas.openxmlformats.org/officeDocument/2006/relationships/hyperlink" Target="https://www.english-corpora.org/coca/x4.asp?rs=4&amp;t=3005199&amp;ID=239149778" TargetMode="External"/><Relationship Id="rId2997" Type="http://schemas.openxmlformats.org/officeDocument/2006/relationships/hyperlink" Target="https://www.english-corpora.org/coca/x4.asp?rs=6&amp;t=5054535&amp;ID=1230231537" TargetMode="External"/><Relationship Id="rId1667" Type="http://schemas.openxmlformats.org/officeDocument/2006/relationships/hyperlink" Target="https://www.english-corpora.org/coca/x4.asp?rs=4&amp;t=3005199&amp;ID=239149778" TargetMode="External"/><Relationship Id="rId2998" Type="http://schemas.openxmlformats.org/officeDocument/2006/relationships/hyperlink" Target="https://www.english-corpora.org/coca/x4.asp?rs=6&amp;t=5054535&amp;ID=1230231537" TargetMode="External"/><Relationship Id="rId1668" Type="http://schemas.openxmlformats.org/officeDocument/2006/relationships/hyperlink" Target="https://www.english-corpora.org/coca/x4.asp?t=3005199&amp;ID=239149778" TargetMode="External"/><Relationship Id="rId2999" Type="http://schemas.openxmlformats.org/officeDocument/2006/relationships/hyperlink" Target="https://www.english-corpora.org/coca/x4.asp?rs=6&amp;t=5054535&amp;ID=1230231537" TargetMode="External"/><Relationship Id="rId1669" Type="http://schemas.openxmlformats.org/officeDocument/2006/relationships/hyperlink" Target="https://www.english-corpora.org/coca/x4.asp?rs=2&amp;t=1001102&amp;ID=381859621" TargetMode="External"/><Relationship Id="rId839" Type="http://schemas.openxmlformats.org/officeDocument/2006/relationships/hyperlink" Target="https://www.english-corpora.org/coca/x4.asp?rs=6&amp;t=5068289&amp;ID=1252985214" TargetMode="External"/><Relationship Id="rId838" Type="http://schemas.openxmlformats.org/officeDocument/2006/relationships/hyperlink" Target="https://www.english-corpora.org/coca/x4.asp?rs=6&amp;t=5068289&amp;ID=1252985214" TargetMode="External"/><Relationship Id="rId833" Type="http://schemas.openxmlformats.org/officeDocument/2006/relationships/hyperlink" Target="https://www.english-corpora.org/coca/x4.asp?rs=6&amp;t=5066478&amp;ID=1249921724" TargetMode="External"/><Relationship Id="rId832" Type="http://schemas.openxmlformats.org/officeDocument/2006/relationships/hyperlink" Target="https://www.english-corpora.org/coca/x4.asp?t=5065430&amp;ID=1248034320" TargetMode="External"/><Relationship Id="rId831" Type="http://schemas.openxmlformats.org/officeDocument/2006/relationships/hyperlink" Target="https://www.english-corpora.org/coca/x4.asp?rs=6&amp;t=5065430&amp;ID=1248034320" TargetMode="External"/><Relationship Id="rId830" Type="http://schemas.openxmlformats.org/officeDocument/2006/relationships/hyperlink" Target="https://www.english-corpora.org/coca/x4.asp?rs=6&amp;t=5065430&amp;ID=1248034320" TargetMode="External"/><Relationship Id="rId837" Type="http://schemas.openxmlformats.org/officeDocument/2006/relationships/hyperlink" Target="https://www.english-corpora.org/coca/x4.asp?rs=6&amp;t=5068289&amp;ID=1252985214" TargetMode="External"/><Relationship Id="rId836" Type="http://schemas.openxmlformats.org/officeDocument/2006/relationships/hyperlink" Target="https://www.english-corpora.org/coca/x4.asp?t=5066478&amp;ID=1249921724" TargetMode="External"/><Relationship Id="rId835" Type="http://schemas.openxmlformats.org/officeDocument/2006/relationships/hyperlink" Target="https://www.english-corpora.org/coca/x4.asp?rs=6&amp;t=5066478&amp;ID=1249921724" TargetMode="External"/><Relationship Id="rId834" Type="http://schemas.openxmlformats.org/officeDocument/2006/relationships/hyperlink" Target="https://www.english-corpora.org/coca/x4.asp?rs=6&amp;t=5066478&amp;ID=1249921724" TargetMode="External"/><Relationship Id="rId2990" Type="http://schemas.openxmlformats.org/officeDocument/2006/relationships/hyperlink" Target="https://www.english-corpora.org/coca/x4.asp?rs=6&amp;t=5054177&amp;ID=1229599321" TargetMode="External"/><Relationship Id="rId1660" Type="http://schemas.openxmlformats.org/officeDocument/2006/relationships/hyperlink" Target="https://www.english-corpora.org/coca/x4.asp?t=4003513&amp;ID=349834047" TargetMode="External"/><Relationship Id="rId2991" Type="http://schemas.openxmlformats.org/officeDocument/2006/relationships/hyperlink" Target="https://www.english-corpora.org/coca/x4.asp?rs=6&amp;t=5054177&amp;ID=1229599321" TargetMode="External"/><Relationship Id="rId1661" Type="http://schemas.openxmlformats.org/officeDocument/2006/relationships/hyperlink" Target="https://www.english-corpora.org/coca/x4.asp?rs=2&amp;t=1030263&amp;ID=360866337" TargetMode="External"/><Relationship Id="rId2992" Type="http://schemas.openxmlformats.org/officeDocument/2006/relationships/hyperlink" Target="https://www.english-corpora.org/coca/x4.asp?t=5054177&amp;ID=1229599321" TargetMode="External"/><Relationship Id="rId1662" Type="http://schemas.openxmlformats.org/officeDocument/2006/relationships/hyperlink" Target="https://www.english-corpora.org/coca/x4.asp?rs=2&amp;t=1030263&amp;ID=360866337" TargetMode="External"/><Relationship Id="rId2993" Type="http://schemas.openxmlformats.org/officeDocument/2006/relationships/hyperlink" Target="https://www.english-corpora.org/coca/x4.asp?rs=6&amp;t=5054253&amp;ID=1229732307" TargetMode="External"/><Relationship Id="rId1663" Type="http://schemas.openxmlformats.org/officeDocument/2006/relationships/hyperlink" Target="https://www.english-corpora.org/coca/x4.asp?rs=2&amp;t=1030263&amp;ID=360866337" TargetMode="External"/><Relationship Id="rId2994" Type="http://schemas.openxmlformats.org/officeDocument/2006/relationships/hyperlink" Target="https://www.english-corpora.org/coca/x4.asp?rs=6&amp;t=5054253&amp;ID=1229732307" TargetMode="External"/><Relationship Id="rId6506" Type="http://schemas.openxmlformats.org/officeDocument/2006/relationships/hyperlink" Target="https://www.english-corpora.org/coca/x4.asp?rs=5&amp;t=4012693&amp;ID=316411875" TargetMode="External"/><Relationship Id="rId7838" Type="http://schemas.openxmlformats.org/officeDocument/2006/relationships/hyperlink" Target="https://www.english-corpora.org/coca/x4.asp?rs=9&amp;t=5222077&amp;ID=1053999240" TargetMode="External"/><Relationship Id="rId6507" Type="http://schemas.openxmlformats.org/officeDocument/2006/relationships/hyperlink" Target="https://www.english-corpora.org/coca/x4.asp?rs=5&amp;t=4012693&amp;ID=316411875" TargetMode="External"/><Relationship Id="rId7837" Type="http://schemas.openxmlformats.org/officeDocument/2006/relationships/hyperlink" Target="https://www.english-corpora.org/coca/x4.asp?rs=9&amp;t=5222077&amp;ID=1053999240" TargetMode="External"/><Relationship Id="rId6504" Type="http://schemas.openxmlformats.org/officeDocument/2006/relationships/hyperlink" Target="https://www.english-corpora.org/coca/x4.asp?t=2034520&amp;ID=154636506" TargetMode="External"/><Relationship Id="rId7836" Type="http://schemas.openxmlformats.org/officeDocument/2006/relationships/hyperlink" Target="https://www.english-corpora.org/coca/x4.asp?t=4135011&amp;ID=734783539" TargetMode="External"/><Relationship Id="rId6505" Type="http://schemas.openxmlformats.org/officeDocument/2006/relationships/hyperlink" Target="https://www.english-corpora.org/coca/x4.asp?rs=5&amp;t=4012693&amp;ID=316411875" TargetMode="External"/><Relationship Id="rId7835" Type="http://schemas.openxmlformats.org/officeDocument/2006/relationships/hyperlink" Target="https://www.english-corpora.org/coca/x4.asp?rs=4&amp;t=4135011&amp;ID=734783539" TargetMode="External"/><Relationship Id="rId6508" Type="http://schemas.openxmlformats.org/officeDocument/2006/relationships/hyperlink" Target="https://www.english-corpora.org/coca/x4.asp?t=4012693&amp;ID=316411875" TargetMode="External"/><Relationship Id="rId6509" Type="http://schemas.openxmlformats.org/officeDocument/2006/relationships/hyperlink" Target="https://www.english-corpora.org/coca/x4.asp?rs=8&amp;t=5219100&amp;ID=1029182977" TargetMode="External"/><Relationship Id="rId7839" Type="http://schemas.openxmlformats.org/officeDocument/2006/relationships/hyperlink" Target="https://www.english-corpora.org/coca/x4.asp?rs=9&amp;t=5222077&amp;ID=1053999240" TargetMode="External"/><Relationship Id="rId7830" Type="http://schemas.openxmlformats.org/officeDocument/2006/relationships/hyperlink" Target="https://www.english-corpora.org/coca/x4.asp?rs=4&amp;t=4129683&amp;ID=726190857" TargetMode="External"/><Relationship Id="rId6502" Type="http://schemas.openxmlformats.org/officeDocument/2006/relationships/hyperlink" Target="https://www.english-corpora.org/coca/x4.asp?rs=3&amp;t=2034520&amp;ID=154636506" TargetMode="External"/><Relationship Id="rId7834" Type="http://schemas.openxmlformats.org/officeDocument/2006/relationships/hyperlink" Target="https://www.english-corpora.org/coca/x4.asp?rs=4&amp;t=4135011&amp;ID=734783539" TargetMode="External"/><Relationship Id="rId6503" Type="http://schemas.openxmlformats.org/officeDocument/2006/relationships/hyperlink" Target="https://www.english-corpora.org/coca/x4.asp?rs=3&amp;t=2034520&amp;ID=154636506" TargetMode="External"/><Relationship Id="rId7833" Type="http://schemas.openxmlformats.org/officeDocument/2006/relationships/hyperlink" Target="https://www.english-corpora.org/coca/x4.asp?rs=4&amp;t=4135011&amp;ID=734783539" TargetMode="External"/><Relationship Id="rId6500" Type="http://schemas.openxmlformats.org/officeDocument/2006/relationships/hyperlink" Target="https://www.english-corpora.org/coca/x4.asp?t=2011845&amp;ID=176281334" TargetMode="External"/><Relationship Id="rId7832" Type="http://schemas.openxmlformats.org/officeDocument/2006/relationships/hyperlink" Target="https://www.english-corpora.org/coca/x4.asp?t=4129683&amp;ID=726190857" TargetMode="External"/><Relationship Id="rId6501" Type="http://schemas.openxmlformats.org/officeDocument/2006/relationships/hyperlink" Target="https://www.english-corpora.org/coca/x4.asp?rs=3&amp;t=2034520&amp;ID=154636506" TargetMode="External"/><Relationship Id="rId7831" Type="http://schemas.openxmlformats.org/officeDocument/2006/relationships/hyperlink" Target="https://www.english-corpora.org/coca/x4.asp?rs=4&amp;t=4129683&amp;ID=726190857" TargetMode="External"/><Relationship Id="rId7827" Type="http://schemas.openxmlformats.org/officeDocument/2006/relationships/hyperlink" Target="https://www.english-corpora.org/coca/x4.asp?rs=3&amp;t=4140546&amp;ID=716528588" TargetMode="External"/><Relationship Id="rId7826" Type="http://schemas.openxmlformats.org/officeDocument/2006/relationships/hyperlink" Target="https://www.english-corpora.org/coca/x4.asp?rs=3&amp;t=4140546&amp;ID=716528588" TargetMode="External"/><Relationship Id="rId7825" Type="http://schemas.openxmlformats.org/officeDocument/2006/relationships/hyperlink" Target="https://www.english-corpora.org/coca/x4.asp?rs=3&amp;t=4140546&amp;ID=716528588" TargetMode="External"/><Relationship Id="rId7824" Type="http://schemas.openxmlformats.org/officeDocument/2006/relationships/hyperlink" Target="https://www.english-corpora.org/coca/x4.asp?t=4160088&amp;ID=766635114" TargetMode="External"/><Relationship Id="rId7829" Type="http://schemas.openxmlformats.org/officeDocument/2006/relationships/hyperlink" Target="https://www.english-corpora.org/coca/x4.asp?rs=4&amp;t=4129683&amp;ID=726190857" TargetMode="External"/><Relationship Id="rId7828" Type="http://schemas.openxmlformats.org/officeDocument/2006/relationships/hyperlink" Target="https://www.english-corpora.org/coca/x4.asp?t=4140546&amp;ID=716528588" TargetMode="External"/><Relationship Id="rId7823" Type="http://schemas.openxmlformats.org/officeDocument/2006/relationships/hyperlink" Target="https://www.english-corpora.org/coca/x4.asp?rs=2&amp;t=4160088&amp;ID=766635114" TargetMode="External"/><Relationship Id="rId7822" Type="http://schemas.openxmlformats.org/officeDocument/2006/relationships/hyperlink" Target="https://www.english-corpora.org/coca/x4.asp?rs=2&amp;t=4160088&amp;ID=766635114" TargetMode="External"/><Relationship Id="rId7821" Type="http://schemas.openxmlformats.org/officeDocument/2006/relationships/hyperlink" Target="https://www.english-corpora.org/coca/x4.asp?rs=2&amp;t=4160088&amp;ID=766635114" TargetMode="External"/><Relationship Id="rId7820" Type="http://schemas.openxmlformats.org/officeDocument/2006/relationships/hyperlink" Target="https://www.english-corpora.org/coca/x4.asp?t=4158399&amp;ID=746991380" TargetMode="External"/><Relationship Id="rId6528" Type="http://schemas.openxmlformats.org/officeDocument/2006/relationships/hyperlink" Target="https://www.english-corpora.org/coca/x4.asp?t=17286&amp;ID=537000253" TargetMode="External"/><Relationship Id="rId6529" Type="http://schemas.openxmlformats.org/officeDocument/2006/relationships/hyperlink" Target="https://www.english-corpora.org/coca/x4.asp?rs=1&amp;t=217293&amp;ID=569924570" TargetMode="External"/><Relationship Id="rId7859" Type="http://schemas.openxmlformats.org/officeDocument/2006/relationships/hyperlink" Target="https://www.english-corpora.org/coca/x4.asp?rs=5&amp;t=4120056&amp;ID=686288743" TargetMode="External"/><Relationship Id="rId6526" Type="http://schemas.openxmlformats.org/officeDocument/2006/relationships/hyperlink" Target="https://www.english-corpora.org/coca/x4.asp?rs=1&amp;t=17286&amp;ID=537000253" TargetMode="External"/><Relationship Id="rId7858" Type="http://schemas.openxmlformats.org/officeDocument/2006/relationships/hyperlink" Target="https://www.english-corpora.org/coca/x4.asp?rs=5&amp;t=4120056&amp;ID=686288743" TargetMode="External"/><Relationship Id="rId6527" Type="http://schemas.openxmlformats.org/officeDocument/2006/relationships/hyperlink" Target="https://www.english-corpora.org/coca/x4.asp?rs=1&amp;t=17286&amp;ID=537000253" TargetMode="External"/><Relationship Id="rId7857" Type="http://schemas.openxmlformats.org/officeDocument/2006/relationships/hyperlink" Target="https://www.english-corpora.org/coca/x4.asp?rs=5&amp;t=4120056&amp;ID=686288743" TargetMode="External"/><Relationship Id="rId6520" Type="http://schemas.openxmlformats.org/officeDocument/2006/relationships/hyperlink" Target="https://www.english-corpora.org/coca/x4.asp?t=3056552&amp;ID=228951156" TargetMode="External"/><Relationship Id="rId7852" Type="http://schemas.openxmlformats.org/officeDocument/2006/relationships/hyperlink" Target="https://www.english-corpora.org/coca/x4.asp?t=4114700&amp;ID=678742087" TargetMode="External"/><Relationship Id="rId6521" Type="http://schemas.openxmlformats.org/officeDocument/2006/relationships/hyperlink" Target="https://www.english-corpora.org/coca/x4.asp?rs=1&amp;t=16380&amp;ID=537064730" TargetMode="External"/><Relationship Id="rId7851" Type="http://schemas.openxmlformats.org/officeDocument/2006/relationships/hyperlink" Target="https://www.english-corpora.org/coca/x4.asp?rs=4&amp;t=4114700&amp;ID=678742087" TargetMode="External"/><Relationship Id="rId7850" Type="http://schemas.openxmlformats.org/officeDocument/2006/relationships/hyperlink" Target="https://www.english-corpora.org/coca/x4.asp?rs=4&amp;t=4114700&amp;ID=678742087" TargetMode="External"/><Relationship Id="rId6524" Type="http://schemas.openxmlformats.org/officeDocument/2006/relationships/hyperlink" Target="https://www.english-corpora.org/coca/x4.asp?t=16380&amp;ID=537064730" TargetMode="External"/><Relationship Id="rId7856" Type="http://schemas.openxmlformats.org/officeDocument/2006/relationships/hyperlink" Target="https://www.english-corpora.org/coca/x4.asp?t=4134693&amp;ID=730453378" TargetMode="External"/><Relationship Id="rId6525" Type="http://schemas.openxmlformats.org/officeDocument/2006/relationships/hyperlink" Target="https://www.english-corpora.org/coca/x4.asp?rs=1&amp;t=17286&amp;ID=537000253" TargetMode="External"/><Relationship Id="rId7855" Type="http://schemas.openxmlformats.org/officeDocument/2006/relationships/hyperlink" Target="https://www.english-corpora.org/coca/x4.asp?rs=4&amp;t=4134693&amp;ID=730453378" TargetMode="External"/><Relationship Id="rId6522" Type="http://schemas.openxmlformats.org/officeDocument/2006/relationships/hyperlink" Target="https://www.english-corpora.org/coca/x4.asp?rs=1&amp;t=16380&amp;ID=537064730" TargetMode="External"/><Relationship Id="rId7854" Type="http://schemas.openxmlformats.org/officeDocument/2006/relationships/hyperlink" Target="https://www.english-corpora.org/coca/x4.asp?rs=4&amp;t=4134693&amp;ID=730453378" TargetMode="External"/><Relationship Id="rId6523" Type="http://schemas.openxmlformats.org/officeDocument/2006/relationships/hyperlink" Target="https://www.english-corpora.org/coca/x4.asp?rs=1&amp;t=16380&amp;ID=537064730" TargetMode="External"/><Relationship Id="rId7853" Type="http://schemas.openxmlformats.org/officeDocument/2006/relationships/hyperlink" Target="https://www.english-corpora.org/coca/x4.asp?rs=4&amp;t=4134693&amp;ID=730453378" TargetMode="External"/><Relationship Id="rId6517" Type="http://schemas.openxmlformats.org/officeDocument/2006/relationships/hyperlink" Target="https://www.english-corpora.org/coca/x4.asp?rs=4&amp;t=3056552&amp;ID=228951156" TargetMode="External"/><Relationship Id="rId7849" Type="http://schemas.openxmlformats.org/officeDocument/2006/relationships/hyperlink" Target="https://www.english-corpora.org/coca/x4.asp?rs=4&amp;t=4114700&amp;ID=678742087" TargetMode="External"/><Relationship Id="rId6518" Type="http://schemas.openxmlformats.org/officeDocument/2006/relationships/hyperlink" Target="https://www.english-corpora.org/coca/x4.asp?rs=4&amp;t=3056552&amp;ID=228951156" TargetMode="External"/><Relationship Id="rId7848" Type="http://schemas.openxmlformats.org/officeDocument/2006/relationships/hyperlink" Target="https://www.english-corpora.org/coca/x4.asp?t=4114033&amp;ID=679640450" TargetMode="External"/><Relationship Id="rId6515" Type="http://schemas.openxmlformats.org/officeDocument/2006/relationships/hyperlink" Target="https://www.english-corpora.org/coca/x4.asp?rs=2&amp;t=1008729&amp;ID=407712577" TargetMode="External"/><Relationship Id="rId7847" Type="http://schemas.openxmlformats.org/officeDocument/2006/relationships/hyperlink" Target="https://www.english-corpora.org/coca/x4.asp?rs=4&amp;t=4114033&amp;ID=679640450" TargetMode="External"/><Relationship Id="rId6516" Type="http://schemas.openxmlformats.org/officeDocument/2006/relationships/hyperlink" Target="https://www.english-corpora.org/coca/x4.asp?t=1008729&amp;ID=407712577" TargetMode="External"/><Relationship Id="rId7846" Type="http://schemas.openxmlformats.org/officeDocument/2006/relationships/hyperlink" Target="https://www.english-corpora.org/coca/x4.asp?rs=4&amp;t=4114033&amp;ID=679640450" TargetMode="External"/><Relationship Id="rId6519" Type="http://schemas.openxmlformats.org/officeDocument/2006/relationships/hyperlink" Target="https://www.english-corpora.org/coca/x4.asp?rs=4&amp;t=3056552&amp;ID=228951156" TargetMode="External"/><Relationship Id="rId7841" Type="http://schemas.openxmlformats.org/officeDocument/2006/relationships/hyperlink" Target="https://www.english-corpora.org/coca/x4.asp?rs=3&amp;t=4112954&amp;ID=673149777" TargetMode="External"/><Relationship Id="rId6510" Type="http://schemas.openxmlformats.org/officeDocument/2006/relationships/hyperlink" Target="https://www.english-corpora.org/coca/x4.asp?rs=8&amp;t=5219100&amp;ID=1029182977" TargetMode="External"/><Relationship Id="rId7840" Type="http://schemas.openxmlformats.org/officeDocument/2006/relationships/hyperlink" Target="https://www.english-corpora.org/coca/x4.asp?t=5222077&amp;ID=1053999240" TargetMode="External"/><Relationship Id="rId6513" Type="http://schemas.openxmlformats.org/officeDocument/2006/relationships/hyperlink" Target="https://www.english-corpora.org/coca/x4.asp?rs=2&amp;t=1008729&amp;ID=407712577" TargetMode="External"/><Relationship Id="rId7845" Type="http://schemas.openxmlformats.org/officeDocument/2006/relationships/hyperlink" Target="https://www.english-corpora.org/coca/x4.asp?rs=4&amp;t=4114033&amp;ID=679640450" TargetMode="External"/><Relationship Id="rId6514" Type="http://schemas.openxmlformats.org/officeDocument/2006/relationships/hyperlink" Target="https://www.english-corpora.org/coca/x4.asp?rs=2&amp;t=1008729&amp;ID=407712577" TargetMode="External"/><Relationship Id="rId7844" Type="http://schemas.openxmlformats.org/officeDocument/2006/relationships/hyperlink" Target="https://www.english-corpora.org/coca/x4.asp?t=4112954&amp;ID=673149777" TargetMode="External"/><Relationship Id="rId6511" Type="http://schemas.openxmlformats.org/officeDocument/2006/relationships/hyperlink" Target="https://www.english-corpora.org/coca/x4.asp?rs=8&amp;t=5219100&amp;ID=1029182977" TargetMode="External"/><Relationship Id="rId7843" Type="http://schemas.openxmlformats.org/officeDocument/2006/relationships/hyperlink" Target="https://www.english-corpora.org/coca/x4.asp?rs=3&amp;t=4112954&amp;ID=673149777" TargetMode="External"/><Relationship Id="rId6512" Type="http://schemas.openxmlformats.org/officeDocument/2006/relationships/hyperlink" Target="https://www.english-corpora.org/coca/x4.asp?t=5219100&amp;ID=1029182977" TargetMode="External"/><Relationship Id="rId7842" Type="http://schemas.openxmlformats.org/officeDocument/2006/relationships/hyperlink" Target="https://www.english-corpora.org/coca/x4.asp?rs=3&amp;t=4112954&amp;ID=673149777" TargetMode="External"/><Relationship Id="rId899" Type="http://schemas.openxmlformats.org/officeDocument/2006/relationships/hyperlink" Target="https://www.english-corpora.org/coca/x4.asp?rs=7&amp;t=5114740&amp;ID=1328933933" TargetMode="External"/><Relationship Id="rId898" Type="http://schemas.openxmlformats.org/officeDocument/2006/relationships/hyperlink" Target="https://www.english-corpora.org/coca/x4.asp?rs=7&amp;t=5114740&amp;ID=1328933933" TargetMode="External"/><Relationship Id="rId897" Type="http://schemas.openxmlformats.org/officeDocument/2006/relationships/hyperlink" Target="https://www.english-corpora.org/coca/x4.asp?rs=7&amp;t=5114740&amp;ID=1328933933" TargetMode="External"/><Relationship Id="rId12205" Type="http://schemas.openxmlformats.org/officeDocument/2006/relationships/drawing" Target="../drawings/drawing11.xml"/><Relationship Id="rId896" Type="http://schemas.openxmlformats.org/officeDocument/2006/relationships/hyperlink" Target="https://www.english-corpora.org/coca/x4.asp?t=5114229&amp;ID=1328030320" TargetMode="External"/><Relationship Id="rId12204" Type="http://schemas.openxmlformats.org/officeDocument/2006/relationships/hyperlink" Target="https://www.english-corpora.org/coca/x4.asp?t=1001557&amp;ID=375420839" TargetMode="External"/><Relationship Id="rId891" Type="http://schemas.openxmlformats.org/officeDocument/2006/relationships/hyperlink" Target="https://www.english-corpora.org/coca/x4.asp?rs=7&amp;t=5112443&amp;ID=1325643159" TargetMode="External"/><Relationship Id="rId890" Type="http://schemas.openxmlformats.org/officeDocument/2006/relationships/hyperlink" Target="https://www.english-corpora.org/coca/x4.asp?rs=7&amp;t=5112443&amp;ID=1325643159" TargetMode="External"/><Relationship Id="rId895" Type="http://schemas.openxmlformats.org/officeDocument/2006/relationships/hyperlink" Target="https://www.english-corpora.org/coca/x4.asp?rs=7&amp;t=5114229&amp;ID=1328030320" TargetMode="External"/><Relationship Id="rId12203" Type="http://schemas.openxmlformats.org/officeDocument/2006/relationships/hyperlink" Target="https://www.english-corpora.org/coca/x4.asp?rs=2&amp;t=1001557&amp;ID=375420839" TargetMode="External"/><Relationship Id="rId894" Type="http://schemas.openxmlformats.org/officeDocument/2006/relationships/hyperlink" Target="https://www.english-corpora.org/coca/x4.asp?rs=7&amp;t=5114229&amp;ID=1328030320" TargetMode="External"/><Relationship Id="rId12202" Type="http://schemas.openxmlformats.org/officeDocument/2006/relationships/hyperlink" Target="https://www.english-corpora.org/coca/x4.asp?rs=2&amp;t=1001557&amp;ID=375420839" TargetMode="External"/><Relationship Id="rId893" Type="http://schemas.openxmlformats.org/officeDocument/2006/relationships/hyperlink" Target="https://www.english-corpora.org/coca/x4.asp?rs=7&amp;t=5114229&amp;ID=1328030320" TargetMode="External"/><Relationship Id="rId12201" Type="http://schemas.openxmlformats.org/officeDocument/2006/relationships/hyperlink" Target="https://www.english-corpora.org/coca/x4.asp?rs=2&amp;t=1001557&amp;ID=375420839" TargetMode="External"/><Relationship Id="rId892" Type="http://schemas.openxmlformats.org/officeDocument/2006/relationships/hyperlink" Target="https://www.english-corpora.org/coca/x4.asp?t=5112443&amp;ID=1325643159" TargetMode="External"/><Relationship Id="rId12200" Type="http://schemas.openxmlformats.org/officeDocument/2006/relationships/hyperlink" Target="https://www.english-corpora.org/coca/x4.asp?t=4165963&amp;ID=810580868" TargetMode="External"/><Relationship Id="rId7816" Type="http://schemas.openxmlformats.org/officeDocument/2006/relationships/hyperlink" Target="https://www.english-corpora.org/coca/x4.asp?t=4176367&amp;ID=777938365" TargetMode="External"/><Relationship Id="rId7815" Type="http://schemas.openxmlformats.org/officeDocument/2006/relationships/hyperlink" Target="https://www.english-corpora.org/coca/x4.asp?rs=3&amp;t=4176367&amp;ID=777938365" TargetMode="External"/><Relationship Id="rId7814" Type="http://schemas.openxmlformats.org/officeDocument/2006/relationships/hyperlink" Target="https://www.english-corpora.org/coca/x4.asp?rs=3&amp;t=4176367&amp;ID=777938365" TargetMode="External"/><Relationship Id="rId7813" Type="http://schemas.openxmlformats.org/officeDocument/2006/relationships/hyperlink" Target="https://www.english-corpora.org/coca/x4.asp?rs=3&amp;t=4176367&amp;ID=777938365" TargetMode="External"/><Relationship Id="rId7819" Type="http://schemas.openxmlformats.org/officeDocument/2006/relationships/hyperlink" Target="https://www.english-corpora.org/coca/x4.asp?rs=5&amp;t=4158399&amp;ID=746991380" TargetMode="External"/><Relationship Id="rId7818" Type="http://schemas.openxmlformats.org/officeDocument/2006/relationships/hyperlink" Target="https://www.english-corpora.org/coca/x4.asp?rs=5&amp;t=4158399&amp;ID=746991380" TargetMode="External"/><Relationship Id="rId7817" Type="http://schemas.openxmlformats.org/officeDocument/2006/relationships/hyperlink" Target="https://www.english-corpora.org/coca/x4.asp?rs=5&amp;t=4158399&amp;ID=746991380" TargetMode="External"/><Relationship Id="rId7812" Type="http://schemas.openxmlformats.org/officeDocument/2006/relationships/hyperlink" Target="https://www.english-corpora.org/coca/x4.asp?t=4197011&amp;ID=790424166" TargetMode="External"/><Relationship Id="rId7811" Type="http://schemas.openxmlformats.org/officeDocument/2006/relationships/hyperlink" Target="https://www.english-corpora.org/coca/x4.asp?rs=4&amp;t=4197011&amp;ID=790424166" TargetMode="External"/><Relationship Id="rId7810" Type="http://schemas.openxmlformats.org/officeDocument/2006/relationships/hyperlink" Target="https://www.english-corpora.org/coca/x4.asp?rs=4&amp;t=4197011&amp;ID=790424166" TargetMode="External"/><Relationship Id="rId7805" Type="http://schemas.openxmlformats.org/officeDocument/2006/relationships/hyperlink" Target="https://www.english-corpora.org/coca/x4.asp?rs=4&amp;t=4193660&amp;ID=789290799" TargetMode="External"/><Relationship Id="rId7804" Type="http://schemas.openxmlformats.org/officeDocument/2006/relationships/hyperlink" Target="https://www.english-corpora.org/coca/x4.asp?t=4185217&amp;ID=788849883" TargetMode="External"/><Relationship Id="rId7803" Type="http://schemas.openxmlformats.org/officeDocument/2006/relationships/hyperlink" Target="https://www.english-corpora.org/coca/x4.asp?rs=3&amp;t=4185217&amp;ID=788849883" TargetMode="External"/><Relationship Id="rId7802" Type="http://schemas.openxmlformats.org/officeDocument/2006/relationships/hyperlink" Target="https://www.english-corpora.org/coca/x4.asp?rs=3&amp;t=4185217&amp;ID=788849883" TargetMode="External"/><Relationship Id="rId7809" Type="http://schemas.openxmlformats.org/officeDocument/2006/relationships/hyperlink" Target="https://www.english-corpora.org/coca/x4.asp?rs=4&amp;t=4197011&amp;ID=790424166" TargetMode="External"/><Relationship Id="rId7808" Type="http://schemas.openxmlformats.org/officeDocument/2006/relationships/hyperlink" Target="https://www.english-corpora.org/coca/x4.asp?t=4193660&amp;ID=789290799" TargetMode="External"/><Relationship Id="rId7807" Type="http://schemas.openxmlformats.org/officeDocument/2006/relationships/hyperlink" Target="https://www.english-corpora.org/coca/x4.asp?rs=4&amp;t=4193660&amp;ID=789290799" TargetMode="External"/><Relationship Id="rId7806" Type="http://schemas.openxmlformats.org/officeDocument/2006/relationships/hyperlink" Target="https://www.english-corpora.org/coca/x4.asp?rs=4&amp;t=4193660&amp;ID=789290799" TargetMode="External"/><Relationship Id="rId7801" Type="http://schemas.openxmlformats.org/officeDocument/2006/relationships/hyperlink" Target="https://www.english-corpora.org/coca/x4.asp?rs=3&amp;t=4185217&amp;ID=788849883" TargetMode="External"/><Relationship Id="rId7800" Type="http://schemas.openxmlformats.org/officeDocument/2006/relationships/hyperlink" Target="https://www.english-corpora.org/coca/x4.asp?t=5021156&amp;ID=886300770"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180" Type="http://schemas.openxmlformats.org/officeDocument/2006/relationships/hyperlink" Target="https://www.english-corpora.org/coca/x4.asp?t=5229157&amp;ID=1091682130" TargetMode="External"/><Relationship Id="rId2181" Type="http://schemas.openxmlformats.org/officeDocument/2006/relationships/hyperlink" Target="https://www.english-corpora.org/coca/x4.asp?rs=7&amp;t=5194783&amp;ID=1445246437" TargetMode="External"/><Relationship Id="rId2182" Type="http://schemas.openxmlformats.org/officeDocument/2006/relationships/hyperlink" Target="https://www.english-corpora.org/coca/x4.asp?rs=7&amp;t=5194783&amp;ID=1445246437" TargetMode="External"/><Relationship Id="rId2183" Type="http://schemas.openxmlformats.org/officeDocument/2006/relationships/hyperlink" Target="https://www.english-corpora.org/coca/x4.asp?rs=7&amp;t=5194783&amp;ID=1445246437" TargetMode="External"/><Relationship Id="rId2184" Type="http://schemas.openxmlformats.org/officeDocument/2006/relationships/hyperlink" Target="https://www.english-corpora.org/coca/x4.asp?t=5194783&amp;ID=1445246437" TargetMode="External"/><Relationship Id="rId2185" Type="http://schemas.openxmlformats.org/officeDocument/2006/relationships/hyperlink" Target="https://www.english-corpora.org/coca/x4.asp?rs=1&amp;t=5002094&amp;ID=858140215" TargetMode="External"/><Relationship Id="rId2186" Type="http://schemas.openxmlformats.org/officeDocument/2006/relationships/hyperlink" Target="https://www.english-corpora.org/coca/x4.asp?rs=1&amp;t=5002094&amp;ID=858140215" TargetMode="External"/><Relationship Id="rId2187" Type="http://schemas.openxmlformats.org/officeDocument/2006/relationships/hyperlink" Target="https://www.english-corpora.org/coca/x4.asp?rs=1&amp;t=5002094&amp;ID=858140215" TargetMode="External"/><Relationship Id="rId2188" Type="http://schemas.openxmlformats.org/officeDocument/2006/relationships/hyperlink" Target="https://www.english-corpora.org/coca/x4.asp?t=5002094&amp;ID=858140215" TargetMode="External"/><Relationship Id="rId2189" Type="http://schemas.openxmlformats.org/officeDocument/2006/relationships/hyperlink" Target="https://www.english-corpora.org/coca/x4.asp?rs=2&amp;t=5250290&amp;ID=1467063434" TargetMode="External"/><Relationship Id="rId2170" Type="http://schemas.openxmlformats.org/officeDocument/2006/relationships/hyperlink" Target="https://www.english-corpora.org/coca/x4.asp?rs=4&amp;t=3001772&amp;ID=240661805" TargetMode="External"/><Relationship Id="rId2171" Type="http://schemas.openxmlformats.org/officeDocument/2006/relationships/hyperlink" Target="https://www.english-corpora.org/coca/x4.asp?rs=4&amp;t=3001772&amp;ID=240661805" TargetMode="External"/><Relationship Id="rId2172" Type="http://schemas.openxmlformats.org/officeDocument/2006/relationships/hyperlink" Target="https://www.english-corpora.org/coca/x4.asp?t=3001772&amp;ID=240661805" TargetMode="External"/><Relationship Id="rId2173" Type="http://schemas.openxmlformats.org/officeDocument/2006/relationships/hyperlink" Target="https://www.english-corpora.org/coca/x4.asp?rs=5&amp;t=4021239&amp;ID=333635612" TargetMode="External"/><Relationship Id="rId2174" Type="http://schemas.openxmlformats.org/officeDocument/2006/relationships/hyperlink" Target="https://www.english-corpora.org/coca/x4.asp?rs=5&amp;t=4021239&amp;ID=333635612" TargetMode="External"/><Relationship Id="rId2175" Type="http://schemas.openxmlformats.org/officeDocument/2006/relationships/hyperlink" Target="https://www.english-corpora.org/coca/x4.asp?rs=5&amp;t=4021239&amp;ID=333635612" TargetMode="External"/><Relationship Id="rId2176" Type="http://schemas.openxmlformats.org/officeDocument/2006/relationships/hyperlink" Target="https://www.english-corpora.org/coca/x4.asp?t=4021239&amp;ID=333635612" TargetMode="External"/><Relationship Id="rId2177" Type="http://schemas.openxmlformats.org/officeDocument/2006/relationships/hyperlink" Target="https://www.english-corpora.org/coca/x4.asp?rs=9&amp;t=5229157&amp;ID=1091682130" TargetMode="External"/><Relationship Id="rId2178" Type="http://schemas.openxmlformats.org/officeDocument/2006/relationships/hyperlink" Target="https://www.english-corpora.org/coca/x4.asp?rs=9&amp;t=5229157&amp;ID=1091682130" TargetMode="External"/><Relationship Id="rId2179" Type="http://schemas.openxmlformats.org/officeDocument/2006/relationships/hyperlink" Target="https://www.english-corpora.org/coca/x4.asp?rs=9&amp;t=5229157&amp;ID=1091682130" TargetMode="External"/><Relationship Id="rId2190" Type="http://schemas.openxmlformats.org/officeDocument/2006/relationships/hyperlink" Target="https://www.english-corpora.org/coca/x4.asp?rs=2&amp;t=5250290&amp;ID=1467063434" TargetMode="External"/><Relationship Id="rId2191" Type="http://schemas.openxmlformats.org/officeDocument/2006/relationships/hyperlink" Target="https://www.english-corpora.org/coca/x4.asp?rs=2&amp;t=5250290&amp;ID=1467063434" TargetMode="External"/><Relationship Id="rId2192" Type="http://schemas.openxmlformats.org/officeDocument/2006/relationships/hyperlink" Target="https://www.english-corpora.org/coca/x4.asp?t=5250290&amp;ID=1467063434" TargetMode="External"/><Relationship Id="rId2193" Type="http://schemas.openxmlformats.org/officeDocument/2006/relationships/hyperlink" Target="https://www.english-corpora.org/coca/x4.asp?rs=3&amp;t=5013588&amp;ID=879384632" TargetMode="External"/><Relationship Id="rId2194" Type="http://schemas.openxmlformats.org/officeDocument/2006/relationships/hyperlink" Target="https://www.english-corpora.org/coca/x4.asp?rs=3&amp;t=5013588&amp;ID=879384632" TargetMode="External"/><Relationship Id="rId2195" Type="http://schemas.openxmlformats.org/officeDocument/2006/relationships/hyperlink" Target="https://www.english-corpora.org/coca/x4.asp?rs=3&amp;t=5013588&amp;ID=879384632" TargetMode="External"/><Relationship Id="rId2196" Type="http://schemas.openxmlformats.org/officeDocument/2006/relationships/hyperlink" Target="https://www.english-corpora.org/coca/x4.asp?t=5013588&amp;ID=879384632" TargetMode="External"/><Relationship Id="rId2197" Type="http://schemas.openxmlformats.org/officeDocument/2006/relationships/hyperlink" Target="https://www.english-corpora.org/coca/x4.asp?rs=4&amp;t=5017113&amp;ID=882751817" TargetMode="External"/><Relationship Id="rId2198" Type="http://schemas.openxmlformats.org/officeDocument/2006/relationships/hyperlink" Target="https://www.english-corpora.org/coca/x4.asp?rs=4&amp;t=5017113&amp;ID=882751817" TargetMode="External"/><Relationship Id="rId2199" Type="http://schemas.openxmlformats.org/officeDocument/2006/relationships/hyperlink" Target="https://www.english-corpora.org/coca/x4.asp?rs=4&amp;t=5017113&amp;ID=882751817" TargetMode="External"/><Relationship Id="rId3513" Type="http://schemas.openxmlformats.org/officeDocument/2006/relationships/hyperlink" Target="https://www.english-corpora.org/coca/x4.asp?rs=8&amp;t=5215043&amp;ID=990231491" TargetMode="External"/><Relationship Id="rId3512" Type="http://schemas.openxmlformats.org/officeDocument/2006/relationships/hyperlink" Target="https://www.english-corpora.org/coca/x4.asp?t=5213549&amp;ID=975288161" TargetMode="External"/><Relationship Id="rId3515" Type="http://schemas.openxmlformats.org/officeDocument/2006/relationships/hyperlink" Target="https://www.english-corpora.org/coca/x4.asp?rs=8&amp;t=5215043&amp;ID=990231491" TargetMode="External"/><Relationship Id="rId3514" Type="http://schemas.openxmlformats.org/officeDocument/2006/relationships/hyperlink" Target="https://www.english-corpora.org/coca/x4.asp?rs=8&amp;t=5215043&amp;ID=990231491" TargetMode="External"/><Relationship Id="rId3517" Type="http://schemas.openxmlformats.org/officeDocument/2006/relationships/hyperlink" Target="https://www.english-corpora.org/coca/x4.asp?rs=8&amp;t=5214025&amp;ID=980108025" TargetMode="External"/><Relationship Id="rId3516" Type="http://schemas.openxmlformats.org/officeDocument/2006/relationships/hyperlink" Target="https://www.english-corpora.org/coca/x4.asp?t=5215043&amp;ID=990231491" TargetMode="External"/><Relationship Id="rId3519" Type="http://schemas.openxmlformats.org/officeDocument/2006/relationships/hyperlink" Target="https://www.english-corpora.org/coca/x4.asp?rs=8&amp;t=5214025&amp;ID=980108025" TargetMode="External"/><Relationship Id="rId3518" Type="http://schemas.openxmlformats.org/officeDocument/2006/relationships/hyperlink" Target="https://www.english-corpora.org/coca/x4.asp?rs=8&amp;t=5214025&amp;ID=980108025" TargetMode="External"/><Relationship Id="rId3511" Type="http://schemas.openxmlformats.org/officeDocument/2006/relationships/hyperlink" Target="https://www.english-corpora.org/coca/x4.asp?rs=8&amp;t=5213549&amp;ID=975288161" TargetMode="External"/><Relationship Id="rId3510" Type="http://schemas.openxmlformats.org/officeDocument/2006/relationships/hyperlink" Target="https://www.english-corpora.org/coca/x4.asp?rs=8&amp;t=5213549&amp;ID=975288161" TargetMode="External"/><Relationship Id="rId3502" Type="http://schemas.openxmlformats.org/officeDocument/2006/relationships/hyperlink" Target="https://www.english-corpora.org/coca/x4.asp?rs=1&amp;t=236884&amp;ID=607123940" TargetMode="External"/><Relationship Id="rId3501" Type="http://schemas.openxmlformats.org/officeDocument/2006/relationships/hyperlink" Target="https://www.english-corpora.org/coca/x4.asp?rs=1&amp;t=236884&amp;ID=607123940" TargetMode="External"/><Relationship Id="rId3504" Type="http://schemas.openxmlformats.org/officeDocument/2006/relationships/hyperlink" Target="https://www.english-corpora.org/coca/x4.asp?t=236884&amp;ID=607123940" TargetMode="External"/><Relationship Id="rId3503" Type="http://schemas.openxmlformats.org/officeDocument/2006/relationships/hyperlink" Target="https://www.english-corpora.org/coca/x4.asp?rs=1&amp;t=236884&amp;ID=607123940" TargetMode="External"/><Relationship Id="rId3506" Type="http://schemas.openxmlformats.org/officeDocument/2006/relationships/hyperlink" Target="https://www.english-corpora.org/coca/x4.asp?rs=7&amp;t=5122026&amp;ID=1340064611" TargetMode="External"/><Relationship Id="rId3505" Type="http://schemas.openxmlformats.org/officeDocument/2006/relationships/hyperlink" Target="https://www.english-corpora.org/coca/x4.asp?rs=7&amp;t=5122026&amp;ID=1340064611" TargetMode="External"/><Relationship Id="rId3508" Type="http://schemas.openxmlformats.org/officeDocument/2006/relationships/hyperlink" Target="https://www.english-corpora.org/coca/x4.asp?t=5122026&amp;ID=1340064611" TargetMode="External"/><Relationship Id="rId3507" Type="http://schemas.openxmlformats.org/officeDocument/2006/relationships/hyperlink" Target="https://www.english-corpora.org/coca/x4.asp?rs=7&amp;t=5122026&amp;ID=1340064611" TargetMode="External"/><Relationship Id="rId3509" Type="http://schemas.openxmlformats.org/officeDocument/2006/relationships/hyperlink" Target="https://www.english-corpora.org/coca/x4.asp?rs=8&amp;t=5213549&amp;ID=975288161" TargetMode="External"/><Relationship Id="rId3500" Type="http://schemas.openxmlformats.org/officeDocument/2006/relationships/hyperlink" Target="https://www.english-corpora.org/coca/x4.asp?t=4070682&amp;ID=504921232" TargetMode="External"/><Relationship Id="rId2203" Type="http://schemas.openxmlformats.org/officeDocument/2006/relationships/hyperlink" Target="https://www.english-corpora.org/coca/x4.asp?rs=4&amp;t=5021889&amp;ID=886990051" TargetMode="External"/><Relationship Id="rId3535" Type="http://schemas.openxmlformats.org/officeDocument/2006/relationships/hyperlink" Target="https://www.english-corpora.org/coca/x4.asp?rs=6&amp;t=5054392&amp;ID=1229976550" TargetMode="External"/><Relationship Id="rId2204" Type="http://schemas.openxmlformats.org/officeDocument/2006/relationships/hyperlink" Target="https://www.english-corpora.org/coca/x4.asp?t=5021889&amp;ID=886990051" TargetMode="External"/><Relationship Id="rId3534" Type="http://schemas.openxmlformats.org/officeDocument/2006/relationships/hyperlink" Target="https://www.english-corpora.org/coca/x4.asp?rs=6&amp;t=5054392&amp;ID=1229976550" TargetMode="External"/><Relationship Id="rId2205" Type="http://schemas.openxmlformats.org/officeDocument/2006/relationships/hyperlink" Target="https://www.english-corpora.org/coca/x4.asp?rs=1&amp;t=5000249&amp;ID=851010474" TargetMode="External"/><Relationship Id="rId3537" Type="http://schemas.openxmlformats.org/officeDocument/2006/relationships/hyperlink" Target="https://www.english-corpora.org/coca/x4.asp?rs=6&amp;t=5054392&amp;ID=1229976659" TargetMode="External"/><Relationship Id="rId2206" Type="http://schemas.openxmlformats.org/officeDocument/2006/relationships/hyperlink" Target="https://www.english-corpora.org/coca/x4.asp?rs=1&amp;t=5000249&amp;ID=851010474" TargetMode="External"/><Relationship Id="rId3536" Type="http://schemas.openxmlformats.org/officeDocument/2006/relationships/hyperlink" Target="https://www.english-corpora.org/coca/x4.asp?t=5054392&amp;ID=1229976550" TargetMode="External"/><Relationship Id="rId2207" Type="http://schemas.openxmlformats.org/officeDocument/2006/relationships/hyperlink" Target="https://www.english-corpora.org/coca/x4.asp?rs=1&amp;t=5000249&amp;ID=851010474" TargetMode="External"/><Relationship Id="rId3539" Type="http://schemas.openxmlformats.org/officeDocument/2006/relationships/hyperlink" Target="https://www.english-corpora.org/coca/x4.asp?rs=6&amp;t=5054392&amp;ID=1229976659" TargetMode="External"/><Relationship Id="rId2208" Type="http://schemas.openxmlformats.org/officeDocument/2006/relationships/hyperlink" Target="https://www.english-corpora.org/coca/x4.asp?t=5000249&amp;ID=851010474" TargetMode="External"/><Relationship Id="rId3538" Type="http://schemas.openxmlformats.org/officeDocument/2006/relationships/hyperlink" Target="https://www.english-corpora.org/coca/x4.asp?rs=6&amp;t=5054392&amp;ID=1229976659" TargetMode="External"/><Relationship Id="rId2209" Type="http://schemas.openxmlformats.org/officeDocument/2006/relationships/hyperlink" Target="https://www.english-corpora.org/coca/x4.asp?rs=1&amp;t=5000322&amp;ID=851290588" TargetMode="External"/><Relationship Id="rId3531" Type="http://schemas.openxmlformats.org/officeDocument/2006/relationships/hyperlink" Target="https://www.english-corpora.org/coca/x4.asp?rs=6&amp;t=5054392&amp;ID=1229976218" TargetMode="External"/><Relationship Id="rId2200" Type="http://schemas.openxmlformats.org/officeDocument/2006/relationships/hyperlink" Target="https://www.english-corpora.org/coca/x4.asp?t=5017113&amp;ID=882751817" TargetMode="External"/><Relationship Id="rId3530" Type="http://schemas.openxmlformats.org/officeDocument/2006/relationships/hyperlink" Target="https://www.english-corpora.org/coca/x4.asp?rs=6&amp;t=5054392&amp;ID=1229976218" TargetMode="External"/><Relationship Id="rId2201" Type="http://schemas.openxmlformats.org/officeDocument/2006/relationships/hyperlink" Target="https://www.english-corpora.org/coca/x4.asp?rs=4&amp;t=5021889&amp;ID=886990051" TargetMode="External"/><Relationship Id="rId3533" Type="http://schemas.openxmlformats.org/officeDocument/2006/relationships/hyperlink" Target="https://www.english-corpora.org/coca/x4.asp?rs=6&amp;t=5054392&amp;ID=1229976550" TargetMode="External"/><Relationship Id="rId2202" Type="http://schemas.openxmlformats.org/officeDocument/2006/relationships/hyperlink" Target="https://www.english-corpora.org/coca/x4.asp?rs=4&amp;t=5021889&amp;ID=886990051" TargetMode="External"/><Relationship Id="rId3532" Type="http://schemas.openxmlformats.org/officeDocument/2006/relationships/hyperlink" Target="https://www.english-corpora.org/coca/x4.asp?t=5054392&amp;ID=1229976218" TargetMode="External"/><Relationship Id="rId3524" Type="http://schemas.openxmlformats.org/officeDocument/2006/relationships/hyperlink" Target="https://www.english-corpora.org/coca/x4.asp?t=3025460&amp;ID=186521143" TargetMode="External"/><Relationship Id="rId3523" Type="http://schemas.openxmlformats.org/officeDocument/2006/relationships/hyperlink" Target="https://www.english-corpora.org/coca/x4.asp?rs=4&amp;t=3025460&amp;ID=186521143" TargetMode="External"/><Relationship Id="rId3526" Type="http://schemas.openxmlformats.org/officeDocument/2006/relationships/hyperlink" Target="https://www.english-corpora.org/coca/x4.asp?rs=7&amp;t=5128102&amp;ID=1348859341" TargetMode="External"/><Relationship Id="rId3525" Type="http://schemas.openxmlformats.org/officeDocument/2006/relationships/hyperlink" Target="https://www.english-corpora.org/coca/x4.asp?rs=7&amp;t=5128102&amp;ID=1348859341" TargetMode="External"/><Relationship Id="rId3528" Type="http://schemas.openxmlformats.org/officeDocument/2006/relationships/hyperlink" Target="https://www.english-corpora.org/coca/x4.asp?t=5128102&amp;ID=1348859341" TargetMode="External"/><Relationship Id="rId3527" Type="http://schemas.openxmlformats.org/officeDocument/2006/relationships/hyperlink" Target="https://www.english-corpora.org/coca/x4.asp?rs=7&amp;t=5128102&amp;ID=1348859341" TargetMode="External"/><Relationship Id="rId3529" Type="http://schemas.openxmlformats.org/officeDocument/2006/relationships/hyperlink" Target="https://www.english-corpora.org/coca/x4.asp?rs=6&amp;t=5054392&amp;ID=1229976218" TargetMode="External"/><Relationship Id="rId3520" Type="http://schemas.openxmlformats.org/officeDocument/2006/relationships/hyperlink" Target="https://www.english-corpora.org/coca/x4.asp?t=5214025&amp;ID=980108025" TargetMode="External"/><Relationship Id="rId3522" Type="http://schemas.openxmlformats.org/officeDocument/2006/relationships/hyperlink" Target="https://www.english-corpora.org/coca/x4.asp?rs=4&amp;t=3025460&amp;ID=186521143" TargetMode="External"/><Relationship Id="rId3521" Type="http://schemas.openxmlformats.org/officeDocument/2006/relationships/hyperlink" Target="https://www.english-corpora.org/coca/x4.asp?rs=4&amp;t=3025460&amp;ID=186521143" TargetMode="External"/><Relationship Id="rId2269" Type="http://schemas.openxmlformats.org/officeDocument/2006/relationships/hyperlink" Target="https://www.english-corpora.org/coca/x4.asp?rs=3&amp;t=4176892&amp;ID=782388825" TargetMode="External"/><Relationship Id="rId2260" Type="http://schemas.openxmlformats.org/officeDocument/2006/relationships/hyperlink" Target="https://www.english-corpora.org/coca/x4.asp?t=4167062&amp;ID=807306815" TargetMode="External"/><Relationship Id="rId2261" Type="http://schemas.openxmlformats.org/officeDocument/2006/relationships/hyperlink" Target="https://www.english-corpora.org/coca/x4.asp?rs=4&amp;t=4192697&amp;ID=789504862" TargetMode="External"/><Relationship Id="rId2262" Type="http://schemas.openxmlformats.org/officeDocument/2006/relationships/hyperlink" Target="https://www.english-corpora.org/coca/x4.asp?rs=4&amp;t=4192697&amp;ID=789504862" TargetMode="External"/><Relationship Id="rId2263" Type="http://schemas.openxmlformats.org/officeDocument/2006/relationships/hyperlink" Target="https://www.english-corpora.org/coca/x4.asp?rs=4&amp;t=4192697&amp;ID=789504862" TargetMode="External"/><Relationship Id="rId2264" Type="http://schemas.openxmlformats.org/officeDocument/2006/relationships/hyperlink" Target="https://www.english-corpora.org/coca/x4.asp?t=4192697&amp;ID=789504862" TargetMode="External"/><Relationship Id="rId2265" Type="http://schemas.openxmlformats.org/officeDocument/2006/relationships/hyperlink" Target="https://www.english-corpora.org/coca/x4.asp?rs=4&amp;t=4195843&amp;ID=789031327" TargetMode="External"/><Relationship Id="rId2266" Type="http://schemas.openxmlformats.org/officeDocument/2006/relationships/hyperlink" Target="https://www.english-corpora.org/coca/x4.asp?rs=4&amp;t=4195843&amp;ID=789031327" TargetMode="External"/><Relationship Id="rId2267" Type="http://schemas.openxmlformats.org/officeDocument/2006/relationships/hyperlink" Target="https://www.english-corpora.org/coca/x4.asp?rs=4&amp;t=4195843&amp;ID=789031327" TargetMode="External"/><Relationship Id="rId2268" Type="http://schemas.openxmlformats.org/officeDocument/2006/relationships/hyperlink" Target="https://www.english-corpora.org/coca/x4.asp?t=4195843&amp;ID=789031327" TargetMode="External"/><Relationship Id="rId2258" Type="http://schemas.openxmlformats.org/officeDocument/2006/relationships/hyperlink" Target="https://www.english-corpora.org/coca/x4.asp?rs=2&amp;t=4167062&amp;ID=807306815" TargetMode="External"/><Relationship Id="rId2259" Type="http://schemas.openxmlformats.org/officeDocument/2006/relationships/hyperlink" Target="https://www.english-corpora.org/coca/x4.asp?rs=2&amp;t=4167062&amp;ID=807306815" TargetMode="External"/><Relationship Id="rId3580" Type="http://schemas.openxmlformats.org/officeDocument/2006/relationships/hyperlink" Target="https://www.english-corpora.org/coca/x4.asp?t=2031992&amp;ID=136081054" TargetMode="External"/><Relationship Id="rId2250" Type="http://schemas.openxmlformats.org/officeDocument/2006/relationships/hyperlink" Target="https://www.english-corpora.org/coca/x4.asp?rs=1&amp;t=4172571&amp;ID=832865635" TargetMode="External"/><Relationship Id="rId3582" Type="http://schemas.openxmlformats.org/officeDocument/2006/relationships/hyperlink" Target="https://www.english-corpora.org/coca/x4.asp?rs=3&amp;t=2026242&amp;ID=111771649" TargetMode="External"/><Relationship Id="rId2251" Type="http://schemas.openxmlformats.org/officeDocument/2006/relationships/hyperlink" Target="https://www.english-corpora.org/coca/x4.asp?rs=1&amp;t=4172571&amp;ID=832865635" TargetMode="External"/><Relationship Id="rId3581" Type="http://schemas.openxmlformats.org/officeDocument/2006/relationships/hyperlink" Target="https://www.english-corpora.org/coca/x4.asp?rs=3&amp;t=2026242&amp;ID=111771649" TargetMode="External"/><Relationship Id="rId2252" Type="http://schemas.openxmlformats.org/officeDocument/2006/relationships/hyperlink" Target="https://www.english-corpora.org/coca/x4.asp?t=4172571&amp;ID=832865635" TargetMode="External"/><Relationship Id="rId3584" Type="http://schemas.openxmlformats.org/officeDocument/2006/relationships/hyperlink" Target="https://www.english-corpora.org/coca/x4.asp?t=2026242&amp;ID=111771649" TargetMode="External"/><Relationship Id="rId2253" Type="http://schemas.openxmlformats.org/officeDocument/2006/relationships/hyperlink" Target="https://www.english-corpora.org/coca/x4.asp?rs=2&amp;t=4164424&amp;ID=812095191" TargetMode="External"/><Relationship Id="rId3583" Type="http://schemas.openxmlformats.org/officeDocument/2006/relationships/hyperlink" Target="https://www.english-corpora.org/coca/x4.asp?rs=3&amp;t=2026242&amp;ID=111771649" TargetMode="External"/><Relationship Id="rId2254" Type="http://schemas.openxmlformats.org/officeDocument/2006/relationships/hyperlink" Target="https://www.english-corpora.org/coca/x4.asp?rs=2&amp;t=4164424&amp;ID=812095191" TargetMode="External"/><Relationship Id="rId2255" Type="http://schemas.openxmlformats.org/officeDocument/2006/relationships/hyperlink" Target="https://www.english-corpora.org/coca/x4.asp?rs=2&amp;t=4164424&amp;ID=812095191" TargetMode="External"/><Relationship Id="rId3585" Type="http://schemas.openxmlformats.org/officeDocument/2006/relationships/drawing" Target="../drawings/drawing13.xml"/><Relationship Id="rId2256" Type="http://schemas.openxmlformats.org/officeDocument/2006/relationships/hyperlink" Target="https://www.english-corpora.org/coca/x4.asp?t=4164424&amp;ID=812095191" TargetMode="External"/><Relationship Id="rId2257" Type="http://schemas.openxmlformats.org/officeDocument/2006/relationships/hyperlink" Target="https://www.english-corpora.org/coca/x4.asp?rs=2&amp;t=4167062&amp;ID=807306815" TargetMode="External"/><Relationship Id="rId2280" Type="http://schemas.openxmlformats.org/officeDocument/2006/relationships/hyperlink" Target="https://www.english-corpora.org/coca/x4.asp?t=4179514&amp;ID=778102438" TargetMode="External"/><Relationship Id="rId2281" Type="http://schemas.openxmlformats.org/officeDocument/2006/relationships/hyperlink" Target="https://www.english-corpora.org/coca/x4.asp?rs=4&amp;t=4186094&amp;ID=784399690" TargetMode="External"/><Relationship Id="rId2282" Type="http://schemas.openxmlformats.org/officeDocument/2006/relationships/hyperlink" Target="https://www.english-corpora.org/coca/x4.asp?rs=4&amp;t=4186094&amp;ID=784399690" TargetMode="External"/><Relationship Id="rId2283" Type="http://schemas.openxmlformats.org/officeDocument/2006/relationships/hyperlink" Target="https://www.english-corpora.org/coca/x4.asp?rs=4&amp;t=4186094&amp;ID=784399690" TargetMode="External"/><Relationship Id="rId2284" Type="http://schemas.openxmlformats.org/officeDocument/2006/relationships/hyperlink" Target="https://www.english-corpora.org/coca/x4.asp?t=4186094&amp;ID=784399690" TargetMode="External"/><Relationship Id="rId2285" Type="http://schemas.openxmlformats.org/officeDocument/2006/relationships/hyperlink" Target="https://www.english-corpora.org/coca/x4.asp?rs=4&amp;t=4187203&amp;ID=784025153" TargetMode="External"/><Relationship Id="rId2286" Type="http://schemas.openxmlformats.org/officeDocument/2006/relationships/hyperlink" Target="https://www.english-corpora.org/coca/x4.asp?rs=4&amp;t=4187203&amp;ID=784025153" TargetMode="External"/><Relationship Id="rId2287" Type="http://schemas.openxmlformats.org/officeDocument/2006/relationships/hyperlink" Target="https://www.english-corpora.org/coca/x4.asp?rs=4&amp;t=4187203&amp;ID=784025153" TargetMode="External"/><Relationship Id="rId2288" Type="http://schemas.openxmlformats.org/officeDocument/2006/relationships/hyperlink" Target="https://www.english-corpora.org/coca/x4.asp?t=4187203&amp;ID=784025153" TargetMode="External"/><Relationship Id="rId2289" Type="http://schemas.openxmlformats.org/officeDocument/2006/relationships/hyperlink" Target="https://www.english-corpora.org/coca/x4.asp?rs=3&amp;t=4140321&amp;ID=707387588" TargetMode="External"/><Relationship Id="rId2270" Type="http://schemas.openxmlformats.org/officeDocument/2006/relationships/hyperlink" Target="https://www.english-corpora.org/coca/x4.asp?rs=3&amp;t=4176892&amp;ID=782388825" TargetMode="External"/><Relationship Id="rId2271" Type="http://schemas.openxmlformats.org/officeDocument/2006/relationships/hyperlink" Target="https://www.english-corpora.org/coca/x4.asp?rs=3&amp;t=4176892&amp;ID=782388825" TargetMode="External"/><Relationship Id="rId2272" Type="http://schemas.openxmlformats.org/officeDocument/2006/relationships/hyperlink" Target="https://www.english-corpora.org/coca/x4.asp?t=4176892&amp;ID=782388825" TargetMode="External"/><Relationship Id="rId2273" Type="http://schemas.openxmlformats.org/officeDocument/2006/relationships/hyperlink" Target="https://www.english-corpora.org/coca/x4.asp?rs=3&amp;t=4178414&amp;ID=775424524" TargetMode="External"/><Relationship Id="rId2274" Type="http://schemas.openxmlformats.org/officeDocument/2006/relationships/hyperlink" Target="https://www.english-corpora.org/coca/x4.asp?rs=3&amp;t=4178414&amp;ID=775424524" TargetMode="External"/><Relationship Id="rId2275" Type="http://schemas.openxmlformats.org/officeDocument/2006/relationships/hyperlink" Target="https://www.english-corpora.org/coca/x4.asp?rs=3&amp;t=4178414&amp;ID=775424524" TargetMode="External"/><Relationship Id="rId2276" Type="http://schemas.openxmlformats.org/officeDocument/2006/relationships/hyperlink" Target="https://www.english-corpora.org/coca/x4.asp?t=4178414&amp;ID=775424524" TargetMode="External"/><Relationship Id="rId2277" Type="http://schemas.openxmlformats.org/officeDocument/2006/relationships/hyperlink" Target="https://www.english-corpora.org/coca/x4.asp?rs=3&amp;t=4179514&amp;ID=778102438" TargetMode="External"/><Relationship Id="rId2278" Type="http://schemas.openxmlformats.org/officeDocument/2006/relationships/hyperlink" Target="https://www.english-corpora.org/coca/x4.asp?rs=3&amp;t=4179514&amp;ID=778102438" TargetMode="External"/><Relationship Id="rId2279" Type="http://schemas.openxmlformats.org/officeDocument/2006/relationships/hyperlink" Target="https://www.english-corpora.org/coca/x4.asp?rs=3&amp;t=4179514&amp;ID=778102438" TargetMode="External"/><Relationship Id="rId2225" Type="http://schemas.openxmlformats.org/officeDocument/2006/relationships/hyperlink" Target="https://www.english-corpora.org/coca/x4.asp?rs=3&amp;t=5007287&amp;ID=873478208" TargetMode="External"/><Relationship Id="rId3557" Type="http://schemas.openxmlformats.org/officeDocument/2006/relationships/hyperlink" Target="https://www.english-corpora.org/coca/x4.asp?rs=1&amp;t=232389&amp;ID=596596219" TargetMode="External"/><Relationship Id="rId2226" Type="http://schemas.openxmlformats.org/officeDocument/2006/relationships/hyperlink" Target="https://www.english-corpora.org/coca/x4.asp?rs=3&amp;t=5007287&amp;ID=873478208" TargetMode="External"/><Relationship Id="rId3556" Type="http://schemas.openxmlformats.org/officeDocument/2006/relationships/hyperlink" Target="https://www.english-corpora.org/coca/x4.asp?t=4194213&amp;ID=787043562" TargetMode="External"/><Relationship Id="rId2227" Type="http://schemas.openxmlformats.org/officeDocument/2006/relationships/hyperlink" Target="https://www.english-corpora.org/coca/x4.asp?rs=3&amp;t=5007287&amp;ID=873478208" TargetMode="External"/><Relationship Id="rId3559" Type="http://schemas.openxmlformats.org/officeDocument/2006/relationships/hyperlink" Target="https://www.english-corpora.org/coca/x4.asp?rs=1&amp;t=232389&amp;ID=596596219" TargetMode="External"/><Relationship Id="rId2228" Type="http://schemas.openxmlformats.org/officeDocument/2006/relationships/hyperlink" Target="https://www.english-corpora.org/coca/x4.asp?t=5007287&amp;ID=873478208" TargetMode="External"/><Relationship Id="rId3558" Type="http://schemas.openxmlformats.org/officeDocument/2006/relationships/hyperlink" Target="https://www.english-corpora.org/coca/x4.asp?rs=1&amp;t=232389&amp;ID=596596219" TargetMode="External"/><Relationship Id="rId2229" Type="http://schemas.openxmlformats.org/officeDocument/2006/relationships/hyperlink" Target="https://www.english-corpora.org/coca/x4.asp?rs=3&amp;t=5011448&amp;ID=877487367" TargetMode="External"/><Relationship Id="rId3551" Type="http://schemas.openxmlformats.org/officeDocument/2006/relationships/hyperlink" Target="https://www.english-corpora.org/coca/x4.asp?rs=4&amp;t=3073962&amp;ID=242159770" TargetMode="External"/><Relationship Id="rId2220" Type="http://schemas.openxmlformats.org/officeDocument/2006/relationships/hyperlink" Target="https://www.english-corpora.org/coca/x4.asp?t=5001445&amp;ID=855645829" TargetMode="External"/><Relationship Id="rId3550" Type="http://schemas.openxmlformats.org/officeDocument/2006/relationships/hyperlink" Target="https://www.english-corpora.org/coca/x4.asp?rs=4&amp;t=3073962&amp;ID=242159770" TargetMode="External"/><Relationship Id="rId2221" Type="http://schemas.openxmlformats.org/officeDocument/2006/relationships/hyperlink" Target="https://www.english-corpora.org/coca/x4.asp?rs=2&amp;t=5003027&amp;ID=862530236" TargetMode="External"/><Relationship Id="rId3553" Type="http://schemas.openxmlformats.org/officeDocument/2006/relationships/hyperlink" Target="https://www.english-corpora.org/coca/x4.asp?rs=4&amp;t=4194213&amp;ID=787043562" TargetMode="External"/><Relationship Id="rId2222" Type="http://schemas.openxmlformats.org/officeDocument/2006/relationships/hyperlink" Target="https://www.english-corpora.org/coca/x4.asp?rs=2&amp;t=5003027&amp;ID=862530236" TargetMode="External"/><Relationship Id="rId3552" Type="http://schemas.openxmlformats.org/officeDocument/2006/relationships/hyperlink" Target="https://www.english-corpora.org/coca/x4.asp?t=3073962&amp;ID=242159770" TargetMode="External"/><Relationship Id="rId2223" Type="http://schemas.openxmlformats.org/officeDocument/2006/relationships/hyperlink" Target="https://www.english-corpora.org/coca/x4.asp?rs=2&amp;t=5003027&amp;ID=862530236" TargetMode="External"/><Relationship Id="rId3555" Type="http://schemas.openxmlformats.org/officeDocument/2006/relationships/hyperlink" Target="https://www.english-corpora.org/coca/x4.asp?rs=4&amp;t=4194213&amp;ID=787043562" TargetMode="External"/><Relationship Id="rId2224" Type="http://schemas.openxmlformats.org/officeDocument/2006/relationships/hyperlink" Target="https://www.english-corpora.org/coca/x4.asp?t=5003027&amp;ID=862530236" TargetMode="External"/><Relationship Id="rId3554" Type="http://schemas.openxmlformats.org/officeDocument/2006/relationships/hyperlink" Target="https://www.english-corpora.org/coca/x4.asp?rs=4&amp;t=4194213&amp;ID=787043562" TargetMode="External"/><Relationship Id="rId2214" Type="http://schemas.openxmlformats.org/officeDocument/2006/relationships/hyperlink" Target="https://www.english-corpora.org/coca/x4.asp?rs=1&amp;t=5000813&amp;ID=852833331" TargetMode="External"/><Relationship Id="rId3546" Type="http://schemas.openxmlformats.org/officeDocument/2006/relationships/hyperlink" Target="https://www.english-corpora.org/coca/x4.asp?rs=7&amp;t=5114935&amp;ID=1329168832" TargetMode="External"/><Relationship Id="rId2215" Type="http://schemas.openxmlformats.org/officeDocument/2006/relationships/hyperlink" Target="https://www.english-corpora.org/coca/x4.asp?rs=1&amp;t=5000813&amp;ID=852833331" TargetMode="External"/><Relationship Id="rId3545" Type="http://schemas.openxmlformats.org/officeDocument/2006/relationships/hyperlink" Target="https://www.english-corpora.org/coca/x4.asp?rs=7&amp;t=5114935&amp;ID=1329168832" TargetMode="External"/><Relationship Id="rId2216" Type="http://schemas.openxmlformats.org/officeDocument/2006/relationships/hyperlink" Target="https://www.english-corpora.org/coca/x4.asp?t=5000813&amp;ID=852833331" TargetMode="External"/><Relationship Id="rId3548" Type="http://schemas.openxmlformats.org/officeDocument/2006/relationships/hyperlink" Target="https://www.english-corpora.org/coca/x4.asp?t=5114935&amp;ID=1329168832" TargetMode="External"/><Relationship Id="rId2217" Type="http://schemas.openxmlformats.org/officeDocument/2006/relationships/hyperlink" Target="https://www.english-corpora.org/coca/x4.asp?rs=1&amp;t=5001445&amp;ID=855645829" TargetMode="External"/><Relationship Id="rId3547" Type="http://schemas.openxmlformats.org/officeDocument/2006/relationships/hyperlink" Target="https://www.english-corpora.org/coca/x4.asp?rs=7&amp;t=5114935&amp;ID=1329168832" TargetMode="External"/><Relationship Id="rId2218" Type="http://schemas.openxmlformats.org/officeDocument/2006/relationships/hyperlink" Target="https://www.english-corpora.org/coca/x4.asp?rs=1&amp;t=5001445&amp;ID=855645829" TargetMode="External"/><Relationship Id="rId2219" Type="http://schemas.openxmlformats.org/officeDocument/2006/relationships/hyperlink" Target="https://www.english-corpora.org/coca/x4.asp?rs=1&amp;t=5001445&amp;ID=855645829" TargetMode="External"/><Relationship Id="rId3549" Type="http://schemas.openxmlformats.org/officeDocument/2006/relationships/hyperlink" Target="https://www.english-corpora.org/coca/x4.asp?rs=4&amp;t=3073962&amp;ID=242159770" TargetMode="External"/><Relationship Id="rId3540" Type="http://schemas.openxmlformats.org/officeDocument/2006/relationships/hyperlink" Target="https://www.english-corpora.org/coca/x4.asp?t=5054392&amp;ID=1229976659" TargetMode="External"/><Relationship Id="rId2210" Type="http://schemas.openxmlformats.org/officeDocument/2006/relationships/hyperlink" Target="https://www.english-corpora.org/coca/x4.asp?rs=1&amp;t=5000322&amp;ID=851290588" TargetMode="External"/><Relationship Id="rId3542" Type="http://schemas.openxmlformats.org/officeDocument/2006/relationships/hyperlink" Target="https://www.english-corpora.org/coca/x4.asp?rs=3&amp;t=4154855&amp;ID=720917772" TargetMode="External"/><Relationship Id="rId2211" Type="http://schemas.openxmlformats.org/officeDocument/2006/relationships/hyperlink" Target="https://www.english-corpora.org/coca/x4.asp?rs=1&amp;t=5000322&amp;ID=851290588" TargetMode="External"/><Relationship Id="rId3541" Type="http://schemas.openxmlformats.org/officeDocument/2006/relationships/hyperlink" Target="https://www.english-corpora.org/coca/x4.asp?rs=3&amp;t=4154855&amp;ID=720917772" TargetMode="External"/><Relationship Id="rId2212" Type="http://schemas.openxmlformats.org/officeDocument/2006/relationships/hyperlink" Target="https://www.english-corpora.org/coca/x4.asp?t=5000322&amp;ID=851290588" TargetMode="External"/><Relationship Id="rId3544" Type="http://schemas.openxmlformats.org/officeDocument/2006/relationships/hyperlink" Target="https://www.english-corpora.org/coca/x4.asp?t=4154855&amp;ID=720917772" TargetMode="External"/><Relationship Id="rId2213" Type="http://schemas.openxmlformats.org/officeDocument/2006/relationships/hyperlink" Target="https://www.english-corpora.org/coca/x4.asp?rs=1&amp;t=5000813&amp;ID=852833331" TargetMode="External"/><Relationship Id="rId3543" Type="http://schemas.openxmlformats.org/officeDocument/2006/relationships/hyperlink" Target="https://www.english-corpora.org/coca/x4.asp?rs=3&amp;t=4154855&amp;ID=720917772" TargetMode="External"/><Relationship Id="rId2247" Type="http://schemas.openxmlformats.org/officeDocument/2006/relationships/hyperlink" Target="https://www.english-corpora.org/coca/x4.asp?rs=1&amp;t=4172521&amp;ID=832560778" TargetMode="External"/><Relationship Id="rId3579" Type="http://schemas.openxmlformats.org/officeDocument/2006/relationships/hyperlink" Target="https://www.english-corpora.org/coca/x4.asp?rs=3&amp;t=2031992&amp;ID=136081054" TargetMode="External"/><Relationship Id="rId2248" Type="http://schemas.openxmlformats.org/officeDocument/2006/relationships/hyperlink" Target="https://www.english-corpora.org/coca/x4.asp?t=4172521&amp;ID=832560778" TargetMode="External"/><Relationship Id="rId3578" Type="http://schemas.openxmlformats.org/officeDocument/2006/relationships/hyperlink" Target="https://www.english-corpora.org/coca/x4.asp?rs=3&amp;t=2031992&amp;ID=136081054" TargetMode="External"/><Relationship Id="rId2249" Type="http://schemas.openxmlformats.org/officeDocument/2006/relationships/hyperlink" Target="https://www.english-corpora.org/coca/x4.asp?rs=1&amp;t=4172571&amp;ID=832865635" TargetMode="External"/><Relationship Id="rId3571" Type="http://schemas.openxmlformats.org/officeDocument/2006/relationships/hyperlink" Target="https://www.english-corpora.org/coca/x4.asp?rs=1&amp;t=234963&amp;ID=602903213" TargetMode="External"/><Relationship Id="rId2240" Type="http://schemas.openxmlformats.org/officeDocument/2006/relationships/hyperlink" Target="https://www.english-corpora.org/coca/x4.asp?t=5013375&amp;ID=879207049" TargetMode="External"/><Relationship Id="rId3570" Type="http://schemas.openxmlformats.org/officeDocument/2006/relationships/hyperlink" Target="https://www.english-corpora.org/coca/x4.asp?rs=1&amp;t=234963&amp;ID=602903213" TargetMode="External"/><Relationship Id="rId2241" Type="http://schemas.openxmlformats.org/officeDocument/2006/relationships/hyperlink" Target="https://www.english-corpora.org/coca/x4.asp?rs=4&amp;t=5019848&amp;ID=884980099" TargetMode="External"/><Relationship Id="rId3573" Type="http://schemas.openxmlformats.org/officeDocument/2006/relationships/hyperlink" Target="https://www.english-corpora.org/coca/x4.asp?rs=4&amp;t=3051918&amp;ID=252792060" TargetMode="External"/><Relationship Id="rId2242" Type="http://schemas.openxmlformats.org/officeDocument/2006/relationships/hyperlink" Target="https://www.english-corpora.org/coca/x4.asp?rs=4&amp;t=5019848&amp;ID=884980099" TargetMode="External"/><Relationship Id="rId3572" Type="http://schemas.openxmlformats.org/officeDocument/2006/relationships/hyperlink" Target="https://www.english-corpora.org/coca/x4.asp?t=234963&amp;ID=602903213" TargetMode="External"/><Relationship Id="rId2243" Type="http://schemas.openxmlformats.org/officeDocument/2006/relationships/hyperlink" Target="https://www.english-corpora.org/coca/x4.asp?rs=4&amp;t=5019848&amp;ID=884980099" TargetMode="External"/><Relationship Id="rId3575" Type="http://schemas.openxmlformats.org/officeDocument/2006/relationships/hyperlink" Target="https://www.english-corpora.org/coca/x4.asp?rs=4&amp;t=3051918&amp;ID=252792060" TargetMode="External"/><Relationship Id="rId2244" Type="http://schemas.openxmlformats.org/officeDocument/2006/relationships/hyperlink" Target="https://www.english-corpora.org/coca/x4.asp?t=5019848&amp;ID=884980099" TargetMode="External"/><Relationship Id="rId3574" Type="http://schemas.openxmlformats.org/officeDocument/2006/relationships/hyperlink" Target="https://www.english-corpora.org/coca/x4.asp?rs=4&amp;t=3051918&amp;ID=252792060" TargetMode="External"/><Relationship Id="rId2245" Type="http://schemas.openxmlformats.org/officeDocument/2006/relationships/hyperlink" Target="https://www.english-corpora.org/coca/x4.asp?rs=1&amp;t=4172521&amp;ID=832560778" TargetMode="External"/><Relationship Id="rId3577" Type="http://schemas.openxmlformats.org/officeDocument/2006/relationships/hyperlink" Target="https://www.english-corpora.org/coca/x4.asp?rs=3&amp;t=2031992&amp;ID=136081054" TargetMode="External"/><Relationship Id="rId2246" Type="http://schemas.openxmlformats.org/officeDocument/2006/relationships/hyperlink" Target="https://www.english-corpora.org/coca/x4.asp?rs=1&amp;t=4172521&amp;ID=832560778" TargetMode="External"/><Relationship Id="rId3576" Type="http://schemas.openxmlformats.org/officeDocument/2006/relationships/hyperlink" Target="https://www.english-corpora.org/coca/x4.asp?t=3051918&amp;ID=252792060" TargetMode="External"/><Relationship Id="rId2236" Type="http://schemas.openxmlformats.org/officeDocument/2006/relationships/hyperlink" Target="https://www.english-corpora.org/coca/x4.asp?t=5011489&amp;ID=877529552" TargetMode="External"/><Relationship Id="rId3568" Type="http://schemas.openxmlformats.org/officeDocument/2006/relationships/hyperlink" Target="https://www.english-corpora.org/coca/x4.asp?t=5016412&amp;ID=882082883" TargetMode="External"/><Relationship Id="rId2237" Type="http://schemas.openxmlformats.org/officeDocument/2006/relationships/hyperlink" Target="https://www.english-corpora.org/coca/x4.asp?rs=3&amp;t=5013375&amp;ID=879207049" TargetMode="External"/><Relationship Id="rId3567" Type="http://schemas.openxmlformats.org/officeDocument/2006/relationships/hyperlink" Target="https://www.english-corpora.org/coca/x4.asp?rs=4&amp;t=5016412&amp;ID=882082883" TargetMode="External"/><Relationship Id="rId2238" Type="http://schemas.openxmlformats.org/officeDocument/2006/relationships/hyperlink" Target="https://www.english-corpora.org/coca/x4.asp?rs=3&amp;t=5013375&amp;ID=879207049" TargetMode="External"/><Relationship Id="rId2239" Type="http://schemas.openxmlformats.org/officeDocument/2006/relationships/hyperlink" Target="https://www.english-corpora.org/coca/x4.asp?rs=3&amp;t=5013375&amp;ID=879207049" TargetMode="External"/><Relationship Id="rId3569" Type="http://schemas.openxmlformats.org/officeDocument/2006/relationships/hyperlink" Target="https://www.english-corpora.org/coca/x4.asp?rs=1&amp;t=234963&amp;ID=602903213" TargetMode="External"/><Relationship Id="rId3560" Type="http://schemas.openxmlformats.org/officeDocument/2006/relationships/hyperlink" Target="https://www.english-corpora.org/coca/x4.asp?t=232389&amp;ID=596596219" TargetMode="External"/><Relationship Id="rId2230" Type="http://schemas.openxmlformats.org/officeDocument/2006/relationships/hyperlink" Target="https://www.english-corpora.org/coca/x4.asp?rs=3&amp;t=5011448&amp;ID=877487367" TargetMode="External"/><Relationship Id="rId3562" Type="http://schemas.openxmlformats.org/officeDocument/2006/relationships/hyperlink" Target="https://www.english-corpora.org/coca/x4.asp?rs=4&amp;t=5016412&amp;ID=882078939" TargetMode="External"/><Relationship Id="rId2231" Type="http://schemas.openxmlformats.org/officeDocument/2006/relationships/hyperlink" Target="https://www.english-corpora.org/coca/x4.asp?rs=3&amp;t=5011448&amp;ID=877487367" TargetMode="External"/><Relationship Id="rId3561" Type="http://schemas.openxmlformats.org/officeDocument/2006/relationships/hyperlink" Target="https://www.english-corpora.org/coca/x4.asp?rs=4&amp;t=5016412&amp;ID=882078939" TargetMode="External"/><Relationship Id="rId2232" Type="http://schemas.openxmlformats.org/officeDocument/2006/relationships/hyperlink" Target="https://www.english-corpora.org/coca/x4.asp?t=5011448&amp;ID=877487367" TargetMode="External"/><Relationship Id="rId3564" Type="http://schemas.openxmlformats.org/officeDocument/2006/relationships/hyperlink" Target="https://www.english-corpora.org/coca/x4.asp?t=5016412&amp;ID=882078939" TargetMode="External"/><Relationship Id="rId2233" Type="http://schemas.openxmlformats.org/officeDocument/2006/relationships/hyperlink" Target="https://www.english-corpora.org/coca/x4.asp?rs=3&amp;t=5011489&amp;ID=877529552" TargetMode="External"/><Relationship Id="rId3563" Type="http://schemas.openxmlformats.org/officeDocument/2006/relationships/hyperlink" Target="https://www.english-corpora.org/coca/x4.asp?rs=4&amp;t=5016412&amp;ID=882078939" TargetMode="External"/><Relationship Id="rId2234" Type="http://schemas.openxmlformats.org/officeDocument/2006/relationships/hyperlink" Target="https://www.english-corpora.org/coca/x4.asp?rs=3&amp;t=5011489&amp;ID=877529552" TargetMode="External"/><Relationship Id="rId3566" Type="http://schemas.openxmlformats.org/officeDocument/2006/relationships/hyperlink" Target="https://www.english-corpora.org/coca/x4.asp?rs=4&amp;t=5016412&amp;ID=882082883" TargetMode="External"/><Relationship Id="rId2235" Type="http://schemas.openxmlformats.org/officeDocument/2006/relationships/hyperlink" Target="https://www.english-corpora.org/coca/x4.asp?rs=3&amp;t=5011489&amp;ID=877529552" TargetMode="External"/><Relationship Id="rId3565" Type="http://schemas.openxmlformats.org/officeDocument/2006/relationships/hyperlink" Target="https://www.english-corpora.org/coca/x4.asp?rs=4&amp;t=5016412&amp;ID=882082883" TargetMode="External"/><Relationship Id="rId2290" Type="http://schemas.openxmlformats.org/officeDocument/2006/relationships/hyperlink" Target="https://www.english-corpora.org/coca/x4.asp?rs=3&amp;t=4140321&amp;ID=707387588" TargetMode="External"/><Relationship Id="rId2291" Type="http://schemas.openxmlformats.org/officeDocument/2006/relationships/hyperlink" Target="https://www.english-corpora.org/coca/x4.asp?rs=3&amp;t=4140321&amp;ID=707387588" TargetMode="External"/><Relationship Id="rId2292" Type="http://schemas.openxmlformats.org/officeDocument/2006/relationships/hyperlink" Target="https://www.english-corpora.org/coca/x4.asp?t=4140321&amp;ID=707387588" TargetMode="External"/><Relationship Id="rId2293" Type="http://schemas.openxmlformats.org/officeDocument/2006/relationships/hyperlink" Target="https://www.english-corpora.org/coca/x4.asp?rs=4&amp;t=4132852&amp;ID=722378762" TargetMode="External"/><Relationship Id="rId2294" Type="http://schemas.openxmlformats.org/officeDocument/2006/relationships/hyperlink" Target="https://www.english-corpora.org/coca/x4.asp?rs=4&amp;t=4132852&amp;ID=722378762" TargetMode="External"/><Relationship Id="rId2295" Type="http://schemas.openxmlformats.org/officeDocument/2006/relationships/hyperlink" Target="https://www.english-corpora.org/coca/x4.asp?rs=4&amp;t=4132852&amp;ID=722378762" TargetMode="External"/><Relationship Id="rId2296" Type="http://schemas.openxmlformats.org/officeDocument/2006/relationships/hyperlink" Target="https://www.english-corpora.org/coca/x4.asp?t=4132852&amp;ID=722378762" TargetMode="External"/><Relationship Id="rId2297" Type="http://schemas.openxmlformats.org/officeDocument/2006/relationships/hyperlink" Target="https://www.english-corpora.org/coca/x4.asp?rs=4&amp;t=4132967&amp;ID=722856026" TargetMode="External"/><Relationship Id="rId2298" Type="http://schemas.openxmlformats.org/officeDocument/2006/relationships/hyperlink" Target="https://www.english-corpora.org/coca/x4.asp?rs=4&amp;t=4132967&amp;ID=722856026" TargetMode="External"/><Relationship Id="rId2299" Type="http://schemas.openxmlformats.org/officeDocument/2006/relationships/hyperlink" Target="https://www.english-corpora.org/coca/x4.asp?rs=4&amp;t=4132967&amp;ID=722856026" TargetMode="External"/><Relationship Id="rId2302" Type="http://schemas.openxmlformats.org/officeDocument/2006/relationships/hyperlink" Target="https://www.english-corpora.org/coca/x4.asp?rs=4&amp;t=4136762&amp;ID=734934562" TargetMode="External"/><Relationship Id="rId2303" Type="http://schemas.openxmlformats.org/officeDocument/2006/relationships/hyperlink" Target="https://www.english-corpora.org/coca/x4.asp?rs=4&amp;t=4136762&amp;ID=734934562" TargetMode="External"/><Relationship Id="rId2304" Type="http://schemas.openxmlformats.org/officeDocument/2006/relationships/hyperlink" Target="https://www.english-corpora.org/coca/x4.asp?t=4136762&amp;ID=734934562" TargetMode="External"/><Relationship Id="rId2305" Type="http://schemas.openxmlformats.org/officeDocument/2006/relationships/hyperlink" Target="https://www.english-corpora.org/coca/x4.asp?rs=9&amp;t=5244407&amp;ID=1171318546" TargetMode="External"/><Relationship Id="rId2306" Type="http://schemas.openxmlformats.org/officeDocument/2006/relationships/hyperlink" Target="https://www.english-corpora.org/coca/x4.asp?rs=9&amp;t=5244407&amp;ID=1171318546" TargetMode="External"/><Relationship Id="rId2307" Type="http://schemas.openxmlformats.org/officeDocument/2006/relationships/hyperlink" Target="https://www.english-corpora.org/coca/x4.asp?rs=9&amp;t=5244407&amp;ID=1171318546" TargetMode="External"/><Relationship Id="rId2308" Type="http://schemas.openxmlformats.org/officeDocument/2006/relationships/hyperlink" Target="https://www.english-corpora.org/coca/x4.asp?t=5244407&amp;ID=1171318546" TargetMode="External"/><Relationship Id="rId2309" Type="http://schemas.openxmlformats.org/officeDocument/2006/relationships/hyperlink" Target="https://www.english-corpora.org/coca/x4.asp?rs=9&amp;t=5237198&amp;ID=1133845548" TargetMode="External"/><Relationship Id="rId2300" Type="http://schemas.openxmlformats.org/officeDocument/2006/relationships/hyperlink" Target="https://www.english-corpora.org/coca/x4.asp?t=4132967&amp;ID=722856026" TargetMode="External"/><Relationship Id="rId2301" Type="http://schemas.openxmlformats.org/officeDocument/2006/relationships/hyperlink" Target="https://www.english-corpora.org/coca/x4.asp?rs=4&amp;t=4136762&amp;ID=734934562" TargetMode="External"/><Relationship Id="rId2324" Type="http://schemas.openxmlformats.org/officeDocument/2006/relationships/hyperlink" Target="https://www.english-corpora.org/coca/x4.asp?t=5037338&amp;ID=1201928310" TargetMode="External"/><Relationship Id="rId2325" Type="http://schemas.openxmlformats.org/officeDocument/2006/relationships/hyperlink" Target="https://www.english-corpora.org/coca/x4.asp?rs=6&amp;t=5037821&amp;ID=1203092863" TargetMode="External"/><Relationship Id="rId2326" Type="http://schemas.openxmlformats.org/officeDocument/2006/relationships/hyperlink" Target="https://www.english-corpora.org/coca/x4.asp?rs=6&amp;t=5037821&amp;ID=1203092863" TargetMode="External"/><Relationship Id="rId2327" Type="http://schemas.openxmlformats.org/officeDocument/2006/relationships/hyperlink" Target="https://www.english-corpora.org/coca/x4.asp?rs=6&amp;t=5037821&amp;ID=1203092863" TargetMode="External"/><Relationship Id="rId2328" Type="http://schemas.openxmlformats.org/officeDocument/2006/relationships/hyperlink" Target="https://www.english-corpora.org/coca/x4.asp?t=5037821&amp;ID=1203092863" TargetMode="External"/><Relationship Id="rId2329" Type="http://schemas.openxmlformats.org/officeDocument/2006/relationships/hyperlink" Target="https://www.english-corpora.org/coca/x4.asp?rs=6&amp;t=5037957&amp;ID=1203330602" TargetMode="External"/><Relationship Id="rId2320" Type="http://schemas.openxmlformats.org/officeDocument/2006/relationships/hyperlink" Target="https://www.english-corpora.org/coca/x4.asp?t=5034291&amp;ID=1196908018" TargetMode="External"/><Relationship Id="rId2321" Type="http://schemas.openxmlformats.org/officeDocument/2006/relationships/hyperlink" Target="https://www.english-corpora.org/coca/x4.asp?rs=6&amp;t=5037338&amp;ID=1201928310" TargetMode="External"/><Relationship Id="rId2322" Type="http://schemas.openxmlformats.org/officeDocument/2006/relationships/hyperlink" Target="https://www.english-corpora.org/coca/x4.asp?rs=6&amp;t=5037338&amp;ID=1201928310" TargetMode="External"/><Relationship Id="rId2323" Type="http://schemas.openxmlformats.org/officeDocument/2006/relationships/hyperlink" Target="https://www.english-corpora.org/coca/x4.asp?rs=6&amp;t=5037338&amp;ID=1201928310" TargetMode="External"/><Relationship Id="rId2313" Type="http://schemas.openxmlformats.org/officeDocument/2006/relationships/hyperlink" Target="https://www.english-corpora.org/coca/x4.asp?rs=9&amp;t=5232157&amp;ID=1107392045" TargetMode="External"/><Relationship Id="rId2314" Type="http://schemas.openxmlformats.org/officeDocument/2006/relationships/hyperlink" Target="https://www.english-corpora.org/coca/x4.asp?rs=9&amp;t=5232157&amp;ID=1107392045" TargetMode="External"/><Relationship Id="rId2315" Type="http://schemas.openxmlformats.org/officeDocument/2006/relationships/hyperlink" Target="https://www.english-corpora.org/coca/x4.asp?rs=9&amp;t=5232157&amp;ID=1107392045" TargetMode="External"/><Relationship Id="rId2316" Type="http://schemas.openxmlformats.org/officeDocument/2006/relationships/hyperlink" Target="https://www.english-corpora.org/coca/x4.asp?t=5232157&amp;ID=1107392045" TargetMode="External"/><Relationship Id="rId2317" Type="http://schemas.openxmlformats.org/officeDocument/2006/relationships/hyperlink" Target="https://www.english-corpora.org/coca/x4.asp?rs=6&amp;t=5034291&amp;ID=1196908018" TargetMode="External"/><Relationship Id="rId2318" Type="http://schemas.openxmlformats.org/officeDocument/2006/relationships/hyperlink" Target="https://www.english-corpora.org/coca/x4.asp?rs=6&amp;t=5034291&amp;ID=1196908018" TargetMode="External"/><Relationship Id="rId2319" Type="http://schemas.openxmlformats.org/officeDocument/2006/relationships/hyperlink" Target="https://www.english-corpora.org/coca/x4.asp?rs=6&amp;t=5034291&amp;ID=1196908018" TargetMode="External"/><Relationship Id="rId2310" Type="http://schemas.openxmlformats.org/officeDocument/2006/relationships/hyperlink" Target="https://www.english-corpora.org/coca/x4.asp?rs=9&amp;t=5237198&amp;ID=1133845548" TargetMode="External"/><Relationship Id="rId2311" Type="http://schemas.openxmlformats.org/officeDocument/2006/relationships/hyperlink" Target="https://www.english-corpora.org/coca/x4.asp?rs=9&amp;t=5237198&amp;ID=1133845548" TargetMode="External"/><Relationship Id="rId2312" Type="http://schemas.openxmlformats.org/officeDocument/2006/relationships/hyperlink" Target="https://www.english-corpora.org/coca/x4.asp?t=5237198&amp;ID=1133845548" TargetMode="External"/><Relationship Id="rId1059" Type="http://schemas.openxmlformats.org/officeDocument/2006/relationships/hyperlink" Target="https://www.english-corpora.org/coca/x4.asp?rs=7&amp;t=5116114&amp;ID=1330938792" TargetMode="External"/><Relationship Id="rId2380" Type="http://schemas.openxmlformats.org/officeDocument/2006/relationships/hyperlink" Target="https://www.english-corpora.org/coca/x4.asp?t=5068355&amp;ID=1253143788" TargetMode="External"/><Relationship Id="rId1050" Type="http://schemas.openxmlformats.org/officeDocument/2006/relationships/hyperlink" Target="https://www.english-corpora.org/coca/x4.asp?rs=7&amp;t=5111561&amp;ID=1324324317" TargetMode="External"/><Relationship Id="rId2381" Type="http://schemas.openxmlformats.org/officeDocument/2006/relationships/hyperlink" Target="https://www.english-corpora.org/coca/x4.asp?rs=6&amp;t=5073481&amp;ID=1261513641" TargetMode="External"/><Relationship Id="rId1051" Type="http://schemas.openxmlformats.org/officeDocument/2006/relationships/hyperlink" Target="https://www.english-corpora.org/coca/x4.asp?rs=7&amp;t=5111561&amp;ID=1324324317" TargetMode="External"/><Relationship Id="rId2382" Type="http://schemas.openxmlformats.org/officeDocument/2006/relationships/hyperlink" Target="https://www.english-corpora.org/coca/x4.asp?rs=6&amp;t=5073481&amp;ID=1261513641" TargetMode="External"/><Relationship Id="rId1052" Type="http://schemas.openxmlformats.org/officeDocument/2006/relationships/hyperlink" Target="https://www.english-corpora.org/coca/x4.asp?t=5111561&amp;ID=1324324317" TargetMode="External"/><Relationship Id="rId2383" Type="http://schemas.openxmlformats.org/officeDocument/2006/relationships/hyperlink" Target="https://www.english-corpora.org/coca/x4.asp?rs=6&amp;t=5073481&amp;ID=1261513641" TargetMode="External"/><Relationship Id="rId1053" Type="http://schemas.openxmlformats.org/officeDocument/2006/relationships/hyperlink" Target="https://www.english-corpora.org/coca/x4.asp?rs=7&amp;t=5113383&amp;ID=1326819470" TargetMode="External"/><Relationship Id="rId2384" Type="http://schemas.openxmlformats.org/officeDocument/2006/relationships/hyperlink" Target="https://www.english-corpora.org/coca/x4.asp?t=5073481&amp;ID=1261513641" TargetMode="External"/><Relationship Id="rId1054" Type="http://schemas.openxmlformats.org/officeDocument/2006/relationships/hyperlink" Target="https://www.english-corpora.org/coca/x4.asp?rs=7&amp;t=5113383&amp;ID=1326819470" TargetMode="External"/><Relationship Id="rId2385" Type="http://schemas.openxmlformats.org/officeDocument/2006/relationships/hyperlink" Target="https://www.english-corpora.org/coca/x4.asp?rs=6&amp;t=5074329&amp;ID=1262870546" TargetMode="External"/><Relationship Id="rId1055" Type="http://schemas.openxmlformats.org/officeDocument/2006/relationships/hyperlink" Target="https://www.english-corpora.org/coca/x4.asp?rs=7&amp;t=5113383&amp;ID=1326819470" TargetMode="External"/><Relationship Id="rId2386" Type="http://schemas.openxmlformats.org/officeDocument/2006/relationships/hyperlink" Target="https://www.english-corpora.org/coca/x4.asp?rs=6&amp;t=5074329&amp;ID=1262870546" TargetMode="External"/><Relationship Id="rId1056" Type="http://schemas.openxmlformats.org/officeDocument/2006/relationships/hyperlink" Target="https://www.english-corpora.org/coca/x4.asp?t=5113383&amp;ID=1326819470" TargetMode="External"/><Relationship Id="rId2387" Type="http://schemas.openxmlformats.org/officeDocument/2006/relationships/hyperlink" Target="https://www.english-corpora.org/coca/x4.asp?rs=6&amp;t=5074329&amp;ID=1262870546" TargetMode="External"/><Relationship Id="rId1057" Type="http://schemas.openxmlformats.org/officeDocument/2006/relationships/hyperlink" Target="https://www.english-corpora.org/coca/x4.asp?rs=7&amp;t=5116114&amp;ID=1330938792" TargetMode="External"/><Relationship Id="rId2388" Type="http://schemas.openxmlformats.org/officeDocument/2006/relationships/hyperlink" Target="https://www.english-corpora.org/coca/x4.asp?t=5074329&amp;ID=1262870546" TargetMode="External"/><Relationship Id="rId1058" Type="http://schemas.openxmlformats.org/officeDocument/2006/relationships/hyperlink" Target="https://www.english-corpora.org/coca/x4.asp?rs=7&amp;t=5116114&amp;ID=1330938792" TargetMode="External"/><Relationship Id="rId2389" Type="http://schemas.openxmlformats.org/officeDocument/2006/relationships/hyperlink" Target="https://www.english-corpora.org/coca/x4.asp?rs=6&amp;t=5082674&amp;ID=1276494476" TargetMode="External"/><Relationship Id="rId1048" Type="http://schemas.openxmlformats.org/officeDocument/2006/relationships/hyperlink" Target="https://www.english-corpora.org/coca/x4.asp?t=5254022&amp;ID=1475135990" TargetMode="External"/><Relationship Id="rId2379" Type="http://schemas.openxmlformats.org/officeDocument/2006/relationships/hyperlink" Target="https://www.english-corpora.org/coca/x4.asp?rs=6&amp;t=5068355&amp;ID=1253143788" TargetMode="External"/><Relationship Id="rId1049" Type="http://schemas.openxmlformats.org/officeDocument/2006/relationships/hyperlink" Target="https://www.english-corpora.org/coca/x4.asp?rs=7&amp;t=5111561&amp;ID=1324324317" TargetMode="External"/><Relationship Id="rId2370" Type="http://schemas.openxmlformats.org/officeDocument/2006/relationships/hyperlink" Target="https://www.english-corpora.org/coca/x4.asp?rs=6&amp;t=5063000&amp;ID=1244002965" TargetMode="External"/><Relationship Id="rId1040" Type="http://schemas.openxmlformats.org/officeDocument/2006/relationships/hyperlink" Target="https://www.english-corpora.org/coca/x4.asp?t=5106845&amp;ID=1317500504" TargetMode="External"/><Relationship Id="rId2371" Type="http://schemas.openxmlformats.org/officeDocument/2006/relationships/hyperlink" Target="https://www.english-corpora.org/coca/x4.asp?rs=6&amp;t=5063000&amp;ID=1244002965" TargetMode="External"/><Relationship Id="rId1041" Type="http://schemas.openxmlformats.org/officeDocument/2006/relationships/hyperlink" Target="https://www.english-corpora.org/coca/x4.asp?rs=6&amp;t=5251525&amp;ID=1470129733" TargetMode="External"/><Relationship Id="rId2372" Type="http://schemas.openxmlformats.org/officeDocument/2006/relationships/hyperlink" Target="https://www.english-corpora.org/coca/x4.asp?t=5063000&amp;ID=1244002965" TargetMode="External"/><Relationship Id="rId1042" Type="http://schemas.openxmlformats.org/officeDocument/2006/relationships/hyperlink" Target="https://www.english-corpora.org/coca/x4.asp?rs=6&amp;t=5251525&amp;ID=1470129733" TargetMode="External"/><Relationship Id="rId2373" Type="http://schemas.openxmlformats.org/officeDocument/2006/relationships/hyperlink" Target="https://www.english-corpora.org/coca/x4.asp?rs=6&amp;t=5066803&amp;ID=1250487873" TargetMode="External"/><Relationship Id="rId1043" Type="http://schemas.openxmlformats.org/officeDocument/2006/relationships/hyperlink" Target="https://www.english-corpora.org/coca/x4.asp?rs=6&amp;t=5251525&amp;ID=1470129733" TargetMode="External"/><Relationship Id="rId2374" Type="http://schemas.openxmlformats.org/officeDocument/2006/relationships/hyperlink" Target="https://www.english-corpora.org/coca/x4.asp?rs=6&amp;t=5066803&amp;ID=1250487873" TargetMode="External"/><Relationship Id="rId1044" Type="http://schemas.openxmlformats.org/officeDocument/2006/relationships/hyperlink" Target="https://www.english-corpora.org/coca/x4.asp?t=5251525&amp;ID=1470129733" TargetMode="External"/><Relationship Id="rId2375" Type="http://schemas.openxmlformats.org/officeDocument/2006/relationships/hyperlink" Target="https://www.english-corpora.org/coca/x4.asp?rs=6&amp;t=5066803&amp;ID=1250487873" TargetMode="External"/><Relationship Id="rId1045" Type="http://schemas.openxmlformats.org/officeDocument/2006/relationships/hyperlink" Target="https://www.english-corpora.org/coca/x4.asp?rs=6&amp;t=5254022&amp;ID=1475135990" TargetMode="External"/><Relationship Id="rId2376" Type="http://schemas.openxmlformats.org/officeDocument/2006/relationships/hyperlink" Target="https://www.english-corpora.org/coca/x4.asp?t=5066803&amp;ID=1250487873" TargetMode="External"/><Relationship Id="rId1046" Type="http://schemas.openxmlformats.org/officeDocument/2006/relationships/hyperlink" Target="https://www.english-corpora.org/coca/x4.asp?rs=6&amp;t=5254022&amp;ID=1475135990" TargetMode="External"/><Relationship Id="rId2377" Type="http://schemas.openxmlformats.org/officeDocument/2006/relationships/hyperlink" Target="https://www.english-corpora.org/coca/x4.asp?rs=6&amp;t=5068355&amp;ID=1253143788" TargetMode="External"/><Relationship Id="rId1047" Type="http://schemas.openxmlformats.org/officeDocument/2006/relationships/hyperlink" Target="https://www.english-corpora.org/coca/x4.asp?rs=6&amp;t=5254022&amp;ID=1475135990" TargetMode="External"/><Relationship Id="rId2378" Type="http://schemas.openxmlformats.org/officeDocument/2006/relationships/hyperlink" Target="https://www.english-corpora.org/coca/x4.asp?rs=6&amp;t=5068355&amp;ID=1253143788" TargetMode="External"/><Relationship Id="rId1070" Type="http://schemas.openxmlformats.org/officeDocument/2006/relationships/hyperlink" Target="https://www.english-corpora.org/coca/x4.asp?rs=7&amp;t=5141279&amp;ID=1368082206" TargetMode="External"/><Relationship Id="rId1071" Type="http://schemas.openxmlformats.org/officeDocument/2006/relationships/hyperlink" Target="https://www.english-corpora.org/coca/x4.asp?rs=7&amp;t=5141279&amp;ID=1368082206" TargetMode="External"/><Relationship Id="rId1072" Type="http://schemas.openxmlformats.org/officeDocument/2006/relationships/hyperlink" Target="https://www.english-corpora.org/coca/x4.asp?t=5141279&amp;ID=1368082206" TargetMode="External"/><Relationship Id="rId1073" Type="http://schemas.openxmlformats.org/officeDocument/2006/relationships/hyperlink" Target="https://www.english-corpora.org/coca/x4.asp?rs=7&amp;t=5148331&amp;ID=1378390083" TargetMode="External"/><Relationship Id="rId1074" Type="http://schemas.openxmlformats.org/officeDocument/2006/relationships/hyperlink" Target="https://www.english-corpora.org/coca/x4.asp?rs=7&amp;t=5148331&amp;ID=1378390083" TargetMode="External"/><Relationship Id="rId1075" Type="http://schemas.openxmlformats.org/officeDocument/2006/relationships/hyperlink" Target="https://www.english-corpora.org/coca/x4.asp?rs=7&amp;t=5148331&amp;ID=1378390083" TargetMode="External"/><Relationship Id="rId1076" Type="http://schemas.openxmlformats.org/officeDocument/2006/relationships/hyperlink" Target="https://www.english-corpora.org/coca/x4.asp?t=5148331&amp;ID=1378390083" TargetMode="External"/><Relationship Id="rId1077" Type="http://schemas.openxmlformats.org/officeDocument/2006/relationships/hyperlink" Target="https://www.english-corpora.org/coca/x4.asp?rs=7&amp;t=5150909&amp;ID=1381948446" TargetMode="External"/><Relationship Id="rId1078" Type="http://schemas.openxmlformats.org/officeDocument/2006/relationships/hyperlink" Target="https://www.english-corpora.org/coca/x4.asp?rs=7&amp;t=5150909&amp;ID=1381948446" TargetMode="External"/><Relationship Id="rId1079" Type="http://schemas.openxmlformats.org/officeDocument/2006/relationships/hyperlink" Target="https://www.english-corpora.org/coca/x4.asp?rs=7&amp;t=5150909&amp;ID=1381948446" TargetMode="External"/><Relationship Id="rId2390" Type="http://schemas.openxmlformats.org/officeDocument/2006/relationships/hyperlink" Target="https://www.english-corpora.org/coca/x4.asp?rs=6&amp;t=5082674&amp;ID=1276494476" TargetMode="External"/><Relationship Id="rId1060" Type="http://schemas.openxmlformats.org/officeDocument/2006/relationships/hyperlink" Target="https://www.english-corpora.org/coca/x4.asp?t=5116114&amp;ID=1330938792" TargetMode="External"/><Relationship Id="rId2391" Type="http://schemas.openxmlformats.org/officeDocument/2006/relationships/hyperlink" Target="https://www.english-corpora.org/coca/x4.asp?rs=6&amp;t=5082674&amp;ID=1276494476" TargetMode="External"/><Relationship Id="rId1061" Type="http://schemas.openxmlformats.org/officeDocument/2006/relationships/hyperlink" Target="https://www.english-corpora.org/coca/x4.asp?rs=7&amp;t=5127243&amp;ID=1347396002" TargetMode="External"/><Relationship Id="rId2392" Type="http://schemas.openxmlformats.org/officeDocument/2006/relationships/hyperlink" Target="https://www.english-corpora.org/coca/x4.asp?t=5082674&amp;ID=1276494476" TargetMode="External"/><Relationship Id="rId1062" Type="http://schemas.openxmlformats.org/officeDocument/2006/relationships/hyperlink" Target="https://www.english-corpora.org/coca/x4.asp?rs=7&amp;t=5127243&amp;ID=1347396002" TargetMode="External"/><Relationship Id="rId2393" Type="http://schemas.openxmlformats.org/officeDocument/2006/relationships/hyperlink" Target="https://www.english-corpora.org/coca/x4.asp?rs=6&amp;t=5085721&amp;ID=1281617133" TargetMode="External"/><Relationship Id="rId1063" Type="http://schemas.openxmlformats.org/officeDocument/2006/relationships/hyperlink" Target="https://www.english-corpora.org/coca/x4.asp?rs=7&amp;t=5127243&amp;ID=1347396002" TargetMode="External"/><Relationship Id="rId2394" Type="http://schemas.openxmlformats.org/officeDocument/2006/relationships/hyperlink" Target="https://www.english-corpora.org/coca/x4.asp?rs=6&amp;t=5085721&amp;ID=1281617133" TargetMode="External"/><Relationship Id="rId1064" Type="http://schemas.openxmlformats.org/officeDocument/2006/relationships/hyperlink" Target="https://www.english-corpora.org/coca/x4.asp?t=5127243&amp;ID=1347396002" TargetMode="External"/><Relationship Id="rId2395" Type="http://schemas.openxmlformats.org/officeDocument/2006/relationships/hyperlink" Target="https://www.english-corpora.org/coca/x4.asp?rs=6&amp;t=5085721&amp;ID=1281617133" TargetMode="External"/><Relationship Id="rId1065" Type="http://schemas.openxmlformats.org/officeDocument/2006/relationships/hyperlink" Target="https://www.english-corpora.org/coca/x4.asp?rs=7&amp;t=5137876&amp;ID=1363180097" TargetMode="External"/><Relationship Id="rId2396" Type="http://schemas.openxmlformats.org/officeDocument/2006/relationships/hyperlink" Target="https://www.english-corpora.org/coca/x4.asp?t=5085721&amp;ID=1281617133" TargetMode="External"/><Relationship Id="rId1066" Type="http://schemas.openxmlformats.org/officeDocument/2006/relationships/hyperlink" Target="https://www.english-corpora.org/coca/x4.asp?rs=7&amp;t=5137876&amp;ID=1363180097" TargetMode="External"/><Relationship Id="rId2397" Type="http://schemas.openxmlformats.org/officeDocument/2006/relationships/hyperlink" Target="https://www.english-corpora.org/coca/x4.asp?rs=6&amp;t=5093886&amp;ID=1295059905" TargetMode="External"/><Relationship Id="rId1067" Type="http://schemas.openxmlformats.org/officeDocument/2006/relationships/hyperlink" Target="https://www.english-corpora.org/coca/x4.asp?rs=7&amp;t=5137876&amp;ID=1363180097" TargetMode="External"/><Relationship Id="rId2398" Type="http://schemas.openxmlformats.org/officeDocument/2006/relationships/hyperlink" Target="https://www.english-corpora.org/coca/x4.asp?rs=6&amp;t=5093886&amp;ID=1295059905" TargetMode="External"/><Relationship Id="rId1068" Type="http://schemas.openxmlformats.org/officeDocument/2006/relationships/hyperlink" Target="https://www.english-corpora.org/coca/x4.asp?t=5137876&amp;ID=1363180097" TargetMode="External"/><Relationship Id="rId2399" Type="http://schemas.openxmlformats.org/officeDocument/2006/relationships/hyperlink" Target="https://www.english-corpora.org/coca/x4.asp?rs=6&amp;t=5093886&amp;ID=1295059905" TargetMode="External"/><Relationship Id="rId1069" Type="http://schemas.openxmlformats.org/officeDocument/2006/relationships/hyperlink" Target="https://www.english-corpora.org/coca/x4.asp?rs=7&amp;t=5141279&amp;ID=1368082206" TargetMode="External"/><Relationship Id="rId1015" Type="http://schemas.openxmlformats.org/officeDocument/2006/relationships/hyperlink" Target="https://www.english-corpora.org/coca/x4.asp?rs=6&amp;t=5086424&amp;ID=1282719595" TargetMode="External"/><Relationship Id="rId2346" Type="http://schemas.openxmlformats.org/officeDocument/2006/relationships/hyperlink" Target="https://www.english-corpora.org/coca/x4.asp?rs=6&amp;t=5054198&amp;ID=1229632551" TargetMode="External"/><Relationship Id="rId1016" Type="http://schemas.openxmlformats.org/officeDocument/2006/relationships/hyperlink" Target="https://www.english-corpora.org/coca/x4.asp?t=5086424&amp;ID=1282719595" TargetMode="External"/><Relationship Id="rId2347" Type="http://schemas.openxmlformats.org/officeDocument/2006/relationships/hyperlink" Target="https://www.english-corpora.org/coca/x4.asp?rs=6&amp;t=5054198&amp;ID=1229632551" TargetMode="External"/><Relationship Id="rId1017" Type="http://schemas.openxmlformats.org/officeDocument/2006/relationships/hyperlink" Target="https://www.english-corpora.org/coca/x4.asp?rs=6&amp;t=5093950&amp;ID=1295148513" TargetMode="External"/><Relationship Id="rId2348" Type="http://schemas.openxmlformats.org/officeDocument/2006/relationships/hyperlink" Target="https://www.english-corpora.org/coca/x4.asp?t=5054198&amp;ID=1229632551" TargetMode="External"/><Relationship Id="rId1018" Type="http://schemas.openxmlformats.org/officeDocument/2006/relationships/hyperlink" Target="https://www.english-corpora.org/coca/x4.asp?rs=6&amp;t=5093950&amp;ID=1295148513" TargetMode="External"/><Relationship Id="rId2349" Type="http://schemas.openxmlformats.org/officeDocument/2006/relationships/hyperlink" Target="https://www.english-corpora.org/coca/x4.asp?rs=6&amp;t=5054684&amp;ID=1230475637" TargetMode="External"/><Relationship Id="rId1019" Type="http://schemas.openxmlformats.org/officeDocument/2006/relationships/hyperlink" Target="https://www.english-corpora.org/coca/x4.asp?rs=6&amp;t=5093950&amp;ID=1295148513" TargetMode="External"/><Relationship Id="rId2340" Type="http://schemas.openxmlformats.org/officeDocument/2006/relationships/hyperlink" Target="https://www.english-corpora.org/coca/x4.asp?t=5042145&amp;ID=1210173812" TargetMode="External"/><Relationship Id="rId1010" Type="http://schemas.openxmlformats.org/officeDocument/2006/relationships/hyperlink" Target="https://www.english-corpora.org/coca/x4.asp?rs=6&amp;t=5085827&amp;ID=1281805685" TargetMode="External"/><Relationship Id="rId2341" Type="http://schemas.openxmlformats.org/officeDocument/2006/relationships/hyperlink" Target="https://www.english-corpora.org/coca/x4.asp?rs=6&amp;t=5049196&amp;ID=1220802096" TargetMode="External"/><Relationship Id="rId1011" Type="http://schemas.openxmlformats.org/officeDocument/2006/relationships/hyperlink" Target="https://www.english-corpora.org/coca/x4.asp?rs=6&amp;t=5085827&amp;ID=1281805685" TargetMode="External"/><Relationship Id="rId2342" Type="http://schemas.openxmlformats.org/officeDocument/2006/relationships/hyperlink" Target="https://www.english-corpora.org/coca/x4.asp?rs=6&amp;t=5049196&amp;ID=1220802096" TargetMode="External"/><Relationship Id="rId1012" Type="http://schemas.openxmlformats.org/officeDocument/2006/relationships/hyperlink" Target="https://www.english-corpora.org/coca/x4.asp?t=5085827&amp;ID=1281805685" TargetMode="External"/><Relationship Id="rId2343" Type="http://schemas.openxmlformats.org/officeDocument/2006/relationships/hyperlink" Target="https://www.english-corpora.org/coca/x4.asp?rs=6&amp;t=5049196&amp;ID=1220802096" TargetMode="External"/><Relationship Id="rId1013" Type="http://schemas.openxmlformats.org/officeDocument/2006/relationships/hyperlink" Target="https://www.english-corpora.org/coca/x4.asp?rs=6&amp;t=5086424&amp;ID=1282719595" TargetMode="External"/><Relationship Id="rId2344" Type="http://schemas.openxmlformats.org/officeDocument/2006/relationships/hyperlink" Target="https://www.english-corpora.org/coca/x4.asp?t=5049196&amp;ID=1220802096" TargetMode="External"/><Relationship Id="rId1014" Type="http://schemas.openxmlformats.org/officeDocument/2006/relationships/hyperlink" Target="https://www.english-corpora.org/coca/x4.asp?rs=6&amp;t=5086424&amp;ID=1282719595" TargetMode="External"/><Relationship Id="rId2345" Type="http://schemas.openxmlformats.org/officeDocument/2006/relationships/hyperlink" Target="https://www.english-corpora.org/coca/x4.asp?rs=6&amp;t=5054198&amp;ID=1229632551" TargetMode="External"/><Relationship Id="rId1004" Type="http://schemas.openxmlformats.org/officeDocument/2006/relationships/hyperlink" Target="https://www.english-corpora.org/coca/x4.asp?t=5078597&amp;ID=1269915252" TargetMode="External"/><Relationship Id="rId2335" Type="http://schemas.openxmlformats.org/officeDocument/2006/relationships/hyperlink" Target="https://www.english-corpora.org/coca/x4.asp?rs=6&amp;t=5040448&amp;ID=1207632508" TargetMode="External"/><Relationship Id="rId1005" Type="http://schemas.openxmlformats.org/officeDocument/2006/relationships/hyperlink" Target="https://www.english-corpora.org/coca/x4.asp?rs=6&amp;t=5079322&amp;ID=1270988159" TargetMode="External"/><Relationship Id="rId2336" Type="http://schemas.openxmlformats.org/officeDocument/2006/relationships/hyperlink" Target="https://www.english-corpora.org/coca/x4.asp?t=5040448&amp;ID=1207632508" TargetMode="External"/><Relationship Id="rId1006" Type="http://schemas.openxmlformats.org/officeDocument/2006/relationships/hyperlink" Target="https://www.english-corpora.org/coca/x4.asp?rs=6&amp;t=5079322&amp;ID=1270988159" TargetMode="External"/><Relationship Id="rId2337" Type="http://schemas.openxmlformats.org/officeDocument/2006/relationships/hyperlink" Target="https://www.english-corpora.org/coca/x4.asp?rs=6&amp;t=5042145&amp;ID=1210173812" TargetMode="External"/><Relationship Id="rId1007" Type="http://schemas.openxmlformats.org/officeDocument/2006/relationships/hyperlink" Target="https://www.english-corpora.org/coca/x4.asp?rs=6&amp;t=5079322&amp;ID=1270988159" TargetMode="External"/><Relationship Id="rId2338" Type="http://schemas.openxmlformats.org/officeDocument/2006/relationships/hyperlink" Target="https://www.english-corpora.org/coca/x4.asp?rs=6&amp;t=5042145&amp;ID=1210173812" TargetMode="External"/><Relationship Id="rId1008" Type="http://schemas.openxmlformats.org/officeDocument/2006/relationships/hyperlink" Target="https://www.english-corpora.org/coca/x4.asp?t=5079322&amp;ID=1270988159" TargetMode="External"/><Relationship Id="rId2339" Type="http://schemas.openxmlformats.org/officeDocument/2006/relationships/hyperlink" Target="https://www.english-corpora.org/coca/x4.asp?rs=6&amp;t=5042145&amp;ID=1210173812" TargetMode="External"/><Relationship Id="rId1009" Type="http://schemas.openxmlformats.org/officeDocument/2006/relationships/hyperlink" Target="https://www.english-corpora.org/coca/x4.asp?rs=6&amp;t=5085827&amp;ID=1281805685" TargetMode="External"/><Relationship Id="rId2330" Type="http://schemas.openxmlformats.org/officeDocument/2006/relationships/hyperlink" Target="https://www.english-corpora.org/coca/x4.asp?rs=6&amp;t=5037957&amp;ID=1203330602" TargetMode="External"/><Relationship Id="rId1000" Type="http://schemas.openxmlformats.org/officeDocument/2006/relationships/hyperlink" Target="https://www.english-corpora.org/coca/x4.asp?t=5076726&amp;ID=1266937347" TargetMode="External"/><Relationship Id="rId2331" Type="http://schemas.openxmlformats.org/officeDocument/2006/relationships/hyperlink" Target="https://www.english-corpora.org/coca/x4.asp?rs=6&amp;t=5037957&amp;ID=1203330602" TargetMode="External"/><Relationship Id="rId1001" Type="http://schemas.openxmlformats.org/officeDocument/2006/relationships/hyperlink" Target="https://www.english-corpora.org/coca/x4.asp?rs=6&amp;t=5078597&amp;ID=1269915252" TargetMode="External"/><Relationship Id="rId2332" Type="http://schemas.openxmlformats.org/officeDocument/2006/relationships/hyperlink" Target="https://www.english-corpora.org/coca/x4.asp?t=5037957&amp;ID=1203330602" TargetMode="External"/><Relationship Id="rId1002" Type="http://schemas.openxmlformats.org/officeDocument/2006/relationships/hyperlink" Target="https://www.english-corpora.org/coca/x4.asp?rs=6&amp;t=5078597&amp;ID=1269915252" TargetMode="External"/><Relationship Id="rId2333" Type="http://schemas.openxmlformats.org/officeDocument/2006/relationships/hyperlink" Target="https://www.english-corpora.org/coca/x4.asp?rs=6&amp;t=5040448&amp;ID=1207632508" TargetMode="External"/><Relationship Id="rId1003" Type="http://schemas.openxmlformats.org/officeDocument/2006/relationships/hyperlink" Target="https://www.english-corpora.org/coca/x4.asp?rs=6&amp;t=5078597&amp;ID=1269915252" TargetMode="External"/><Relationship Id="rId2334" Type="http://schemas.openxmlformats.org/officeDocument/2006/relationships/hyperlink" Target="https://www.english-corpora.org/coca/x4.asp?rs=6&amp;t=5040448&amp;ID=1207632508" TargetMode="External"/><Relationship Id="rId1037" Type="http://schemas.openxmlformats.org/officeDocument/2006/relationships/hyperlink" Target="https://www.english-corpora.org/coca/x4.asp?rs=6&amp;t=5106845&amp;ID=1317500504" TargetMode="External"/><Relationship Id="rId2368" Type="http://schemas.openxmlformats.org/officeDocument/2006/relationships/hyperlink" Target="https://www.english-corpora.org/coca/x4.asp?t=5062756&amp;ID=1243609788" TargetMode="External"/><Relationship Id="rId1038" Type="http://schemas.openxmlformats.org/officeDocument/2006/relationships/hyperlink" Target="https://www.english-corpora.org/coca/x4.asp?rs=6&amp;t=5106845&amp;ID=1317500504" TargetMode="External"/><Relationship Id="rId2369" Type="http://schemas.openxmlformats.org/officeDocument/2006/relationships/hyperlink" Target="https://www.english-corpora.org/coca/x4.asp?rs=6&amp;t=5063000&amp;ID=1244002965" TargetMode="External"/><Relationship Id="rId1039" Type="http://schemas.openxmlformats.org/officeDocument/2006/relationships/hyperlink" Target="https://www.english-corpora.org/coca/x4.asp?rs=6&amp;t=5106845&amp;ID=1317500504" TargetMode="External"/><Relationship Id="rId2360" Type="http://schemas.openxmlformats.org/officeDocument/2006/relationships/hyperlink" Target="https://www.english-corpora.org/coca/x4.asp?t=5059162&amp;ID=1237737038" TargetMode="External"/><Relationship Id="rId1030" Type="http://schemas.openxmlformats.org/officeDocument/2006/relationships/hyperlink" Target="https://www.english-corpora.org/coca/x4.asp?rs=6&amp;t=5104042&amp;ID=1312370674" TargetMode="External"/><Relationship Id="rId2361" Type="http://schemas.openxmlformats.org/officeDocument/2006/relationships/hyperlink" Target="https://www.english-corpora.org/coca/x4.asp?rs=6&amp;t=5062554&amp;ID=1243307729" TargetMode="External"/><Relationship Id="rId1031" Type="http://schemas.openxmlformats.org/officeDocument/2006/relationships/hyperlink" Target="https://www.english-corpora.org/coca/x4.asp?rs=6&amp;t=5104042&amp;ID=1312370674" TargetMode="External"/><Relationship Id="rId2362" Type="http://schemas.openxmlformats.org/officeDocument/2006/relationships/hyperlink" Target="https://www.english-corpora.org/coca/x4.asp?rs=6&amp;t=5062554&amp;ID=1243307729" TargetMode="External"/><Relationship Id="rId1032" Type="http://schemas.openxmlformats.org/officeDocument/2006/relationships/hyperlink" Target="https://www.english-corpora.org/coca/x4.asp?t=5104042&amp;ID=1312370674" TargetMode="External"/><Relationship Id="rId2363" Type="http://schemas.openxmlformats.org/officeDocument/2006/relationships/hyperlink" Target="https://www.english-corpora.org/coca/x4.asp?rs=6&amp;t=5062554&amp;ID=1243307729" TargetMode="External"/><Relationship Id="rId1033" Type="http://schemas.openxmlformats.org/officeDocument/2006/relationships/hyperlink" Target="https://www.english-corpora.org/coca/x4.asp?rs=6&amp;t=5104142&amp;ID=1312624229" TargetMode="External"/><Relationship Id="rId2364" Type="http://schemas.openxmlformats.org/officeDocument/2006/relationships/hyperlink" Target="https://www.english-corpora.org/coca/x4.asp?t=5062554&amp;ID=1243307729" TargetMode="External"/><Relationship Id="rId1034" Type="http://schemas.openxmlformats.org/officeDocument/2006/relationships/hyperlink" Target="https://www.english-corpora.org/coca/x4.asp?rs=6&amp;t=5104142&amp;ID=1312624229" TargetMode="External"/><Relationship Id="rId2365" Type="http://schemas.openxmlformats.org/officeDocument/2006/relationships/hyperlink" Target="https://www.english-corpora.org/coca/x4.asp?rs=6&amp;t=5062756&amp;ID=1243609788" TargetMode="External"/><Relationship Id="rId1035" Type="http://schemas.openxmlformats.org/officeDocument/2006/relationships/hyperlink" Target="https://www.english-corpora.org/coca/x4.asp?rs=6&amp;t=5104142&amp;ID=1312624229" TargetMode="External"/><Relationship Id="rId2366" Type="http://schemas.openxmlformats.org/officeDocument/2006/relationships/hyperlink" Target="https://www.english-corpora.org/coca/x4.asp?rs=6&amp;t=5062756&amp;ID=1243609788" TargetMode="External"/><Relationship Id="rId1036" Type="http://schemas.openxmlformats.org/officeDocument/2006/relationships/hyperlink" Target="https://www.english-corpora.org/coca/x4.asp?t=5104142&amp;ID=1312624229" TargetMode="External"/><Relationship Id="rId2367" Type="http://schemas.openxmlformats.org/officeDocument/2006/relationships/hyperlink" Target="https://www.english-corpora.org/coca/x4.asp?rs=6&amp;t=5062756&amp;ID=1243609788" TargetMode="External"/><Relationship Id="rId1026" Type="http://schemas.openxmlformats.org/officeDocument/2006/relationships/hyperlink" Target="https://www.english-corpora.org/coca/x4.asp?rs=6&amp;t=5095819&amp;ID=1298269477" TargetMode="External"/><Relationship Id="rId2357" Type="http://schemas.openxmlformats.org/officeDocument/2006/relationships/hyperlink" Target="https://www.english-corpora.org/coca/x4.asp?rs=6&amp;t=5059162&amp;ID=1237737038" TargetMode="External"/><Relationship Id="rId1027" Type="http://schemas.openxmlformats.org/officeDocument/2006/relationships/hyperlink" Target="https://www.english-corpora.org/coca/x4.asp?rs=6&amp;t=5095819&amp;ID=1298269477" TargetMode="External"/><Relationship Id="rId2358" Type="http://schemas.openxmlformats.org/officeDocument/2006/relationships/hyperlink" Target="https://www.english-corpora.org/coca/x4.asp?rs=6&amp;t=5059162&amp;ID=1237737038" TargetMode="External"/><Relationship Id="rId1028" Type="http://schemas.openxmlformats.org/officeDocument/2006/relationships/hyperlink" Target="https://www.english-corpora.org/coca/x4.asp?t=5095819&amp;ID=1298269477" TargetMode="External"/><Relationship Id="rId2359" Type="http://schemas.openxmlformats.org/officeDocument/2006/relationships/hyperlink" Target="https://www.english-corpora.org/coca/x4.asp?rs=6&amp;t=5059162&amp;ID=1237737038" TargetMode="External"/><Relationship Id="rId1029" Type="http://schemas.openxmlformats.org/officeDocument/2006/relationships/hyperlink" Target="https://www.english-corpora.org/coca/x4.asp?rs=6&amp;t=5104042&amp;ID=1312370674" TargetMode="External"/><Relationship Id="rId2350" Type="http://schemas.openxmlformats.org/officeDocument/2006/relationships/hyperlink" Target="https://www.english-corpora.org/coca/x4.asp?rs=6&amp;t=5054684&amp;ID=1230475637" TargetMode="External"/><Relationship Id="rId1020" Type="http://schemas.openxmlformats.org/officeDocument/2006/relationships/hyperlink" Target="https://www.english-corpora.org/coca/x4.asp?t=5093950&amp;ID=1295148513" TargetMode="External"/><Relationship Id="rId2351" Type="http://schemas.openxmlformats.org/officeDocument/2006/relationships/hyperlink" Target="https://www.english-corpora.org/coca/x4.asp?rs=6&amp;t=5054684&amp;ID=1230475637" TargetMode="External"/><Relationship Id="rId1021" Type="http://schemas.openxmlformats.org/officeDocument/2006/relationships/hyperlink" Target="https://www.english-corpora.org/coca/x4.asp?rs=6&amp;t=5093950&amp;ID=1295148528" TargetMode="External"/><Relationship Id="rId2352" Type="http://schemas.openxmlformats.org/officeDocument/2006/relationships/hyperlink" Target="https://www.english-corpora.org/coca/x4.asp?t=5054684&amp;ID=1230475637" TargetMode="External"/><Relationship Id="rId1022" Type="http://schemas.openxmlformats.org/officeDocument/2006/relationships/hyperlink" Target="https://www.english-corpora.org/coca/x4.asp?rs=6&amp;t=5093950&amp;ID=1295148528" TargetMode="External"/><Relationship Id="rId2353" Type="http://schemas.openxmlformats.org/officeDocument/2006/relationships/hyperlink" Target="https://www.english-corpora.org/coca/x4.asp?rs=6&amp;t=5058267&amp;ID=1236094399" TargetMode="External"/><Relationship Id="rId1023" Type="http://schemas.openxmlformats.org/officeDocument/2006/relationships/hyperlink" Target="https://www.english-corpora.org/coca/x4.asp?rs=6&amp;t=5093950&amp;ID=1295148528" TargetMode="External"/><Relationship Id="rId2354" Type="http://schemas.openxmlformats.org/officeDocument/2006/relationships/hyperlink" Target="https://www.english-corpora.org/coca/x4.asp?rs=6&amp;t=5058267&amp;ID=1236094399" TargetMode="External"/><Relationship Id="rId1024" Type="http://schemas.openxmlformats.org/officeDocument/2006/relationships/hyperlink" Target="https://www.english-corpora.org/coca/x4.asp?t=5093950&amp;ID=1295148528" TargetMode="External"/><Relationship Id="rId2355" Type="http://schemas.openxmlformats.org/officeDocument/2006/relationships/hyperlink" Target="https://www.english-corpora.org/coca/x4.asp?rs=6&amp;t=5058267&amp;ID=1236094399" TargetMode="External"/><Relationship Id="rId1025" Type="http://schemas.openxmlformats.org/officeDocument/2006/relationships/hyperlink" Target="https://www.english-corpora.org/coca/x4.asp?rs=6&amp;t=5095819&amp;ID=1298269477" TargetMode="External"/><Relationship Id="rId2356" Type="http://schemas.openxmlformats.org/officeDocument/2006/relationships/hyperlink" Target="https://www.english-corpora.org/coca/x4.asp?t=5058267&amp;ID=1236094399" TargetMode="External"/><Relationship Id="rId1090" Type="http://schemas.openxmlformats.org/officeDocument/2006/relationships/hyperlink" Target="https://www.english-corpora.org/coca/x4.asp?rs=7&amp;t=5191651&amp;ID=1440893752" TargetMode="External"/><Relationship Id="rId1091" Type="http://schemas.openxmlformats.org/officeDocument/2006/relationships/hyperlink" Target="https://www.english-corpora.org/coca/x4.asp?rs=7&amp;t=5191651&amp;ID=1440893752" TargetMode="External"/><Relationship Id="rId1092" Type="http://schemas.openxmlformats.org/officeDocument/2006/relationships/hyperlink" Target="https://www.english-corpora.org/coca/x4.asp?t=5191651&amp;ID=1440893752" TargetMode="External"/><Relationship Id="rId1093" Type="http://schemas.openxmlformats.org/officeDocument/2006/relationships/hyperlink" Target="https://www.english-corpora.org/coca/x4.asp?rs=1&amp;t=4082726&amp;ID=642093910" TargetMode="External"/><Relationship Id="rId1094" Type="http://schemas.openxmlformats.org/officeDocument/2006/relationships/hyperlink" Target="https://www.english-corpora.org/coca/x4.asp?rs=1&amp;t=4082726&amp;ID=642093910" TargetMode="External"/><Relationship Id="rId1095" Type="http://schemas.openxmlformats.org/officeDocument/2006/relationships/hyperlink" Target="https://www.english-corpora.org/coca/x4.asp?rs=1&amp;t=4082726&amp;ID=642093910" TargetMode="External"/><Relationship Id="rId1096" Type="http://schemas.openxmlformats.org/officeDocument/2006/relationships/hyperlink" Target="https://www.english-corpora.org/coca/x4.asp?t=4082726&amp;ID=642093910" TargetMode="External"/><Relationship Id="rId1097" Type="http://schemas.openxmlformats.org/officeDocument/2006/relationships/hyperlink" Target="https://www.english-corpora.org/coca/x4.asp?rs=1&amp;t=4082744&amp;ID=642158151" TargetMode="External"/><Relationship Id="rId1098" Type="http://schemas.openxmlformats.org/officeDocument/2006/relationships/hyperlink" Target="https://www.english-corpora.org/coca/x4.asp?rs=1&amp;t=4082744&amp;ID=642158151" TargetMode="External"/><Relationship Id="rId1099" Type="http://schemas.openxmlformats.org/officeDocument/2006/relationships/hyperlink" Target="https://www.english-corpora.org/coca/x4.asp?rs=1&amp;t=4082744&amp;ID=642158151" TargetMode="External"/><Relationship Id="rId1080" Type="http://schemas.openxmlformats.org/officeDocument/2006/relationships/hyperlink" Target="https://www.english-corpora.org/coca/x4.asp?t=5150909&amp;ID=1381948446" TargetMode="External"/><Relationship Id="rId1081" Type="http://schemas.openxmlformats.org/officeDocument/2006/relationships/hyperlink" Target="https://www.english-corpora.org/coca/x4.asp?rs=7&amp;t=5161890&amp;ID=1398206449" TargetMode="External"/><Relationship Id="rId1082" Type="http://schemas.openxmlformats.org/officeDocument/2006/relationships/hyperlink" Target="https://www.english-corpora.org/coca/x4.asp?rs=7&amp;t=5161890&amp;ID=1398206449" TargetMode="External"/><Relationship Id="rId1083" Type="http://schemas.openxmlformats.org/officeDocument/2006/relationships/hyperlink" Target="https://www.english-corpora.org/coca/x4.asp?rs=7&amp;t=5161890&amp;ID=1398206449" TargetMode="External"/><Relationship Id="rId1084" Type="http://schemas.openxmlformats.org/officeDocument/2006/relationships/hyperlink" Target="https://www.english-corpora.org/coca/x4.asp?t=5161890&amp;ID=1398206449" TargetMode="External"/><Relationship Id="rId1085" Type="http://schemas.openxmlformats.org/officeDocument/2006/relationships/hyperlink" Target="https://www.english-corpora.org/coca/x4.asp?rs=7&amp;t=5164851&amp;ID=1402215290" TargetMode="External"/><Relationship Id="rId1086" Type="http://schemas.openxmlformats.org/officeDocument/2006/relationships/hyperlink" Target="https://www.english-corpora.org/coca/x4.asp?rs=7&amp;t=5164851&amp;ID=1402215290" TargetMode="External"/><Relationship Id="rId1087" Type="http://schemas.openxmlformats.org/officeDocument/2006/relationships/hyperlink" Target="https://www.english-corpora.org/coca/x4.asp?rs=7&amp;t=5164851&amp;ID=1402215290" TargetMode="External"/><Relationship Id="rId1088" Type="http://schemas.openxmlformats.org/officeDocument/2006/relationships/hyperlink" Target="https://www.english-corpora.org/coca/x4.asp?t=5164851&amp;ID=1402215290" TargetMode="External"/><Relationship Id="rId1089" Type="http://schemas.openxmlformats.org/officeDocument/2006/relationships/hyperlink" Target="https://www.english-corpora.org/coca/x4.asp?rs=7&amp;t=5191651&amp;ID=1440893752" TargetMode="External"/><Relationship Id="rId2423" Type="http://schemas.openxmlformats.org/officeDocument/2006/relationships/hyperlink" Target="https://www.english-corpora.org/coca/x4.asp?rs=6&amp;t=5252951&amp;ID=1472809302" TargetMode="External"/><Relationship Id="rId2424" Type="http://schemas.openxmlformats.org/officeDocument/2006/relationships/hyperlink" Target="https://www.english-corpora.org/coca/x4.asp?t=5252951&amp;ID=1472809302" TargetMode="External"/><Relationship Id="rId2425" Type="http://schemas.openxmlformats.org/officeDocument/2006/relationships/hyperlink" Target="https://www.english-corpora.org/coca/x4.asp?rs=6&amp;t=5253258&amp;ID=1473720073" TargetMode="External"/><Relationship Id="rId2426" Type="http://schemas.openxmlformats.org/officeDocument/2006/relationships/hyperlink" Target="https://www.english-corpora.org/coca/x4.asp?rs=6&amp;t=5253258&amp;ID=1473720073" TargetMode="External"/><Relationship Id="rId2427" Type="http://schemas.openxmlformats.org/officeDocument/2006/relationships/hyperlink" Target="https://www.english-corpora.org/coca/x4.asp?rs=6&amp;t=5253258&amp;ID=1473720073" TargetMode="External"/><Relationship Id="rId2428" Type="http://schemas.openxmlformats.org/officeDocument/2006/relationships/hyperlink" Target="https://www.english-corpora.org/coca/x4.asp?t=5253258&amp;ID=1473720073" TargetMode="External"/><Relationship Id="rId2429" Type="http://schemas.openxmlformats.org/officeDocument/2006/relationships/hyperlink" Target="https://www.english-corpora.org/coca/x4.asp?rs=6&amp;t=5255050&amp;ID=1476986121" TargetMode="External"/><Relationship Id="rId2420" Type="http://schemas.openxmlformats.org/officeDocument/2006/relationships/hyperlink" Target="https://www.english-corpora.org/coca/x4.asp?t=5105200&amp;ID=1314852888" TargetMode="External"/><Relationship Id="rId2421" Type="http://schemas.openxmlformats.org/officeDocument/2006/relationships/hyperlink" Target="https://www.english-corpora.org/coca/x4.asp?rs=6&amp;t=5252951&amp;ID=1472809302" TargetMode="External"/><Relationship Id="rId2422" Type="http://schemas.openxmlformats.org/officeDocument/2006/relationships/hyperlink" Target="https://www.english-corpora.org/coca/x4.asp?rs=6&amp;t=5252951&amp;ID=1472809302" TargetMode="External"/><Relationship Id="rId2412" Type="http://schemas.openxmlformats.org/officeDocument/2006/relationships/hyperlink" Target="https://www.english-corpora.org/coca/x4.asp?t=5098045&amp;ID=1302095222" TargetMode="External"/><Relationship Id="rId2413" Type="http://schemas.openxmlformats.org/officeDocument/2006/relationships/hyperlink" Target="https://www.english-corpora.org/coca/x4.asp?rs=6&amp;t=5102041&amp;ID=1308766681" TargetMode="External"/><Relationship Id="rId2414" Type="http://schemas.openxmlformats.org/officeDocument/2006/relationships/hyperlink" Target="https://www.english-corpora.org/coca/x4.asp?rs=6&amp;t=5102041&amp;ID=1308766681" TargetMode="External"/><Relationship Id="rId2415" Type="http://schemas.openxmlformats.org/officeDocument/2006/relationships/hyperlink" Target="https://www.english-corpora.org/coca/x4.asp?rs=6&amp;t=5102041&amp;ID=1308766681" TargetMode="External"/><Relationship Id="rId2416" Type="http://schemas.openxmlformats.org/officeDocument/2006/relationships/hyperlink" Target="https://www.english-corpora.org/coca/x4.asp?t=5102041&amp;ID=1308766681" TargetMode="External"/><Relationship Id="rId2417" Type="http://schemas.openxmlformats.org/officeDocument/2006/relationships/hyperlink" Target="https://www.english-corpora.org/coca/x4.asp?rs=6&amp;t=5105200&amp;ID=1314852888" TargetMode="External"/><Relationship Id="rId2418" Type="http://schemas.openxmlformats.org/officeDocument/2006/relationships/hyperlink" Target="https://www.english-corpora.org/coca/x4.asp?rs=6&amp;t=5105200&amp;ID=1314852888" TargetMode="External"/><Relationship Id="rId2419" Type="http://schemas.openxmlformats.org/officeDocument/2006/relationships/hyperlink" Target="https://www.english-corpora.org/coca/x4.asp?rs=6&amp;t=5105200&amp;ID=1314852888" TargetMode="External"/><Relationship Id="rId2410" Type="http://schemas.openxmlformats.org/officeDocument/2006/relationships/hyperlink" Target="https://www.english-corpora.org/coca/x4.asp?rs=6&amp;t=5098045&amp;ID=1302095222" TargetMode="External"/><Relationship Id="rId2411" Type="http://schemas.openxmlformats.org/officeDocument/2006/relationships/hyperlink" Target="https://www.english-corpora.org/coca/x4.asp?rs=6&amp;t=5098045&amp;ID=1302095222" TargetMode="External"/><Relationship Id="rId1114" Type="http://schemas.openxmlformats.org/officeDocument/2006/relationships/hyperlink" Target="https://www.english-corpora.org/coca/x4.asp?rs=1&amp;t=4082103&amp;ID=687816326" TargetMode="External"/><Relationship Id="rId2445" Type="http://schemas.openxmlformats.org/officeDocument/2006/relationships/hyperlink" Target="https://www.english-corpora.org/coca/x4.asp?rs=7&amp;t=5116060&amp;ID=1330857206" TargetMode="External"/><Relationship Id="rId1115" Type="http://schemas.openxmlformats.org/officeDocument/2006/relationships/hyperlink" Target="https://www.english-corpora.org/coca/x4.asp?rs=1&amp;t=4082103&amp;ID=687816326" TargetMode="External"/><Relationship Id="rId2446" Type="http://schemas.openxmlformats.org/officeDocument/2006/relationships/hyperlink" Target="https://www.english-corpora.org/coca/x4.asp?rs=7&amp;t=5116060&amp;ID=1330857206" TargetMode="External"/><Relationship Id="rId1116" Type="http://schemas.openxmlformats.org/officeDocument/2006/relationships/hyperlink" Target="https://www.english-corpora.org/coca/x4.asp?t=4082103&amp;ID=687816326" TargetMode="External"/><Relationship Id="rId2447" Type="http://schemas.openxmlformats.org/officeDocument/2006/relationships/hyperlink" Target="https://www.english-corpora.org/coca/x4.asp?rs=7&amp;t=5116060&amp;ID=1330857206" TargetMode="External"/><Relationship Id="rId1117" Type="http://schemas.openxmlformats.org/officeDocument/2006/relationships/hyperlink" Target="https://www.english-corpora.org/coca/x4.asp?rs=2&amp;t=4090369&amp;ID=644742412" TargetMode="External"/><Relationship Id="rId2448" Type="http://schemas.openxmlformats.org/officeDocument/2006/relationships/hyperlink" Target="https://www.english-corpora.org/coca/x4.asp?t=5116060&amp;ID=1330857206" TargetMode="External"/><Relationship Id="rId1118" Type="http://schemas.openxmlformats.org/officeDocument/2006/relationships/hyperlink" Target="https://www.english-corpora.org/coca/x4.asp?rs=2&amp;t=4090369&amp;ID=644742412" TargetMode="External"/><Relationship Id="rId2449" Type="http://schemas.openxmlformats.org/officeDocument/2006/relationships/hyperlink" Target="https://www.english-corpora.org/coca/x4.asp?rs=7&amp;t=5117958&amp;ID=1333555109" TargetMode="External"/><Relationship Id="rId1119" Type="http://schemas.openxmlformats.org/officeDocument/2006/relationships/hyperlink" Target="https://www.english-corpora.org/coca/x4.asp?rs=2&amp;t=4090369&amp;ID=644742412" TargetMode="External"/><Relationship Id="rId2440" Type="http://schemas.openxmlformats.org/officeDocument/2006/relationships/hyperlink" Target="https://www.english-corpora.org/coca/x4.asp?t=5109689&amp;ID=1321502193" TargetMode="External"/><Relationship Id="rId1110" Type="http://schemas.openxmlformats.org/officeDocument/2006/relationships/hyperlink" Target="https://www.english-corpora.org/coca/x4.asp?rs=3&amp;t=4106127&amp;ID=671660651" TargetMode="External"/><Relationship Id="rId2441" Type="http://schemas.openxmlformats.org/officeDocument/2006/relationships/hyperlink" Target="https://www.english-corpora.org/coca/x4.asp?rs=7&amp;t=5116034&amp;ID=1330828329" TargetMode="External"/><Relationship Id="rId1111" Type="http://schemas.openxmlformats.org/officeDocument/2006/relationships/hyperlink" Target="https://www.english-corpora.org/coca/x4.asp?rs=3&amp;t=4106127&amp;ID=671660651" TargetMode="External"/><Relationship Id="rId2442" Type="http://schemas.openxmlformats.org/officeDocument/2006/relationships/hyperlink" Target="https://www.english-corpora.org/coca/x4.asp?rs=7&amp;t=5116034&amp;ID=1330828329" TargetMode="External"/><Relationship Id="rId1112" Type="http://schemas.openxmlformats.org/officeDocument/2006/relationships/hyperlink" Target="https://www.english-corpora.org/coca/x4.asp?t=4106127&amp;ID=671660651" TargetMode="External"/><Relationship Id="rId2443" Type="http://schemas.openxmlformats.org/officeDocument/2006/relationships/hyperlink" Target="https://www.english-corpora.org/coca/x4.asp?rs=7&amp;t=5116034&amp;ID=1330828329" TargetMode="External"/><Relationship Id="rId1113" Type="http://schemas.openxmlformats.org/officeDocument/2006/relationships/hyperlink" Target="https://www.english-corpora.org/coca/x4.asp?rs=1&amp;t=4082103&amp;ID=687816326" TargetMode="External"/><Relationship Id="rId2444" Type="http://schemas.openxmlformats.org/officeDocument/2006/relationships/hyperlink" Target="https://www.english-corpora.org/coca/x4.asp?t=5116034&amp;ID=1330828329" TargetMode="External"/><Relationship Id="rId1103" Type="http://schemas.openxmlformats.org/officeDocument/2006/relationships/hyperlink" Target="https://www.english-corpora.org/coca/x4.asp?rs=2&amp;t=4089505&amp;ID=645001749" TargetMode="External"/><Relationship Id="rId2434" Type="http://schemas.openxmlformats.org/officeDocument/2006/relationships/hyperlink" Target="https://www.english-corpora.org/coca/x4.asp?rs=6&amp;t=5255152&amp;ID=1477187891" TargetMode="External"/><Relationship Id="rId1104" Type="http://schemas.openxmlformats.org/officeDocument/2006/relationships/hyperlink" Target="https://www.english-corpora.org/coca/x4.asp?t=4089505&amp;ID=645001749" TargetMode="External"/><Relationship Id="rId2435" Type="http://schemas.openxmlformats.org/officeDocument/2006/relationships/hyperlink" Target="https://www.english-corpora.org/coca/x4.asp?rs=6&amp;t=5255152&amp;ID=1477187891" TargetMode="External"/><Relationship Id="rId1105" Type="http://schemas.openxmlformats.org/officeDocument/2006/relationships/hyperlink" Target="https://www.english-corpora.org/coca/x4.asp?rs=2&amp;t=4121158&amp;ID=662067713" TargetMode="External"/><Relationship Id="rId2436" Type="http://schemas.openxmlformats.org/officeDocument/2006/relationships/hyperlink" Target="https://www.english-corpora.org/coca/x4.asp?t=5255152&amp;ID=1477187891" TargetMode="External"/><Relationship Id="rId1106" Type="http://schemas.openxmlformats.org/officeDocument/2006/relationships/hyperlink" Target="https://www.english-corpora.org/coca/x4.asp?rs=2&amp;t=4121158&amp;ID=662067713" TargetMode="External"/><Relationship Id="rId2437" Type="http://schemas.openxmlformats.org/officeDocument/2006/relationships/hyperlink" Target="https://www.english-corpora.org/coca/x4.asp?rs=7&amp;t=5109689&amp;ID=1321502193" TargetMode="External"/><Relationship Id="rId1107" Type="http://schemas.openxmlformats.org/officeDocument/2006/relationships/hyperlink" Target="https://www.english-corpora.org/coca/x4.asp?rs=2&amp;t=4121158&amp;ID=662067713" TargetMode="External"/><Relationship Id="rId2438" Type="http://schemas.openxmlformats.org/officeDocument/2006/relationships/hyperlink" Target="https://www.english-corpora.org/coca/x4.asp?rs=7&amp;t=5109689&amp;ID=1321502193" TargetMode="External"/><Relationship Id="rId1108" Type="http://schemas.openxmlformats.org/officeDocument/2006/relationships/hyperlink" Target="https://www.english-corpora.org/coca/x4.asp?t=4121158&amp;ID=662067713" TargetMode="External"/><Relationship Id="rId2439" Type="http://schemas.openxmlformats.org/officeDocument/2006/relationships/hyperlink" Target="https://www.english-corpora.org/coca/x4.asp?rs=7&amp;t=5109689&amp;ID=1321502193" TargetMode="External"/><Relationship Id="rId1109" Type="http://schemas.openxmlformats.org/officeDocument/2006/relationships/hyperlink" Target="https://www.english-corpora.org/coca/x4.asp?rs=3&amp;t=4106127&amp;ID=671660651" TargetMode="External"/><Relationship Id="rId2430" Type="http://schemas.openxmlformats.org/officeDocument/2006/relationships/hyperlink" Target="https://www.english-corpora.org/coca/x4.asp?rs=6&amp;t=5255050&amp;ID=1476986121" TargetMode="External"/><Relationship Id="rId1100" Type="http://schemas.openxmlformats.org/officeDocument/2006/relationships/hyperlink" Target="https://www.english-corpora.org/coca/x4.asp?t=4082744&amp;ID=642158151" TargetMode="External"/><Relationship Id="rId2431" Type="http://schemas.openxmlformats.org/officeDocument/2006/relationships/hyperlink" Target="https://www.english-corpora.org/coca/x4.asp?rs=6&amp;t=5255050&amp;ID=1476986121" TargetMode="External"/><Relationship Id="rId1101" Type="http://schemas.openxmlformats.org/officeDocument/2006/relationships/hyperlink" Target="https://www.english-corpora.org/coca/x4.asp?rs=2&amp;t=4089505&amp;ID=645001749" TargetMode="External"/><Relationship Id="rId2432" Type="http://schemas.openxmlformats.org/officeDocument/2006/relationships/hyperlink" Target="https://www.english-corpora.org/coca/x4.asp?t=5255050&amp;ID=1476986121" TargetMode="External"/><Relationship Id="rId1102" Type="http://schemas.openxmlformats.org/officeDocument/2006/relationships/hyperlink" Target="https://www.english-corpora.org/coca/x4.asp?rs=2&amp;t=4089505&amp;ID=645001749" TargetMode="External"/><Relationship Id="rId2433" Type="http://schemas.openxmlformats.org/officeDocument/2006/relationships/hyperlink" Target="https://www.english-corpora.org/coca/x4.asp?rs=6&amp;t=5255152&amp;ID=1477187891" TargetMode="External"/><Relationship Id="rId2401" Type="http://schemas.openxmlformats.org/officeDocument/2006/relationships/hyperlink" Target="https://www.english-corpora.org/coca/x4.asp?rs=6&amp;t=5094862&amp;ID=1296727754" TargetMode="External"/><Relationship Id="rId2402" Type="http://schemas.openxmlformats.org/officeDocument/2006/relationships/hyperlink" Target="https://www.english-corpora.org/coca/x4.asp?rs=6&amp;t=5094862&amp;ID=1296727754" TargetMode="External"/><Relationship Id="rId2403" Type="http://schemas.openxmlformats.org/officeDocument/2006/relationships/hyperlink" Target="https://www.english-corpora.org/coca/x4.asp?rs=6&amp;t=5094862&amp;ID=1296727754" TargetMode="External"/><Relationship Id="rId2404" Type="http://schemas.openxmlformats.org/officeDocument/2006/relationships/hyperlink" Target="https://www.english-corpora.org/coca/x4.asp?t=5094862&amp;ID=1296727754" TargetMode="External"/><Relationship Id="rId2405" Type="http://schemas.openxmlformats.org/officeDocument/2006/relationships/hyperlink" Target="https://www.english-corpora.org/coca/x4.asp?rs=6&amp;t=5096052&amp;ID=1298675162" TargetMode="External"/><Relationship Id="rId2406" Type="http://schemas.openxmlformats.org/officeDocument/2006/relationships/hyperlink" Target="https://www.english-corpora.org/coca/x4.asp?rs=6&amp;t=5096052&amp;ID=1298675162" TargetMode="External"/><Relationship Id="rId2407" Type="http://schemas.openxmlformats.org/officeDocument/2006/relationships/hyperlink" Target="https://www.english-corpora.org/coca/x4.asp?rs=6&amp;t=5096052&amp;ID=1298675162" TargetMode="External"/><Relationship Id="rId2408" Type="http://schemas.openxmlformats.org/officeDocument/2006/relationships/hyperlink" Target="https://www.english-corpora.org/coca/x4.asp?t=5096052&amp;ID=1298675162" TargetMode="External"/><Relationship Id="rId2409" Type="http://schemas.openxmlformats.org/officeDocument/2006/relationships/hyperlink" Target="https://www.english-corpora.org/coca/x4.asp?rs=6&amp;t=5098045&amp;ID=1302095222" TargetMode="External"/><Relationship Id="rId2400" Type="http://schemas.openxmlformats.org/officeDocument/2006/relationships/hyperlink" Target="https://www.english-corpora.org/coca/x4.asp?t=5093886&amp;ID=1295059905" TargetMode="External"/><Relationship Id="rId1170" Type="http://schemas.openxmlformats.org/officeDocument/2006/relationships/hyperlink" Target="https://www.english-corpora.org/coca/x4.asp?rs=2&amp;t=1014134&amp;ID=372984576" TargetMode="External"/><Relationship Id="rId1171" Type="http://schemas.openxmlformats.org/officeDocument/2006/relationships/hyperlink" Target="https://www.english-corpora.org/coca/x4.asp?rs=2&amp;t=1014134&amp;ID=372984576" TargetMode="External"/><Relationship Id="rId1172" Type="http://schemas.openxmlformats.org/officeDocument/2006/relationships/hyperlink" Target="https://www.english-corpora.org/coca/x4.asp?t=1014134&amp;ID=372984576" TargetMode="External"/><Relationship Id="rId1173" Type="http://schemas.openxmlformats.org/officeDocument/2006/relationships/hyperlink" Target="https://www.english-corpora.org/coca/x4.asp?rs=2&amp;t=1014134&amp;ID=373005388" TargetMode="External"/><Relationship Id="rId1174" Type="http://schemas.openxmlformats.org/officeDocument/2006/relationships/hyperlink" Target="https://www.english-corpora.org/coca/x4.asp?rs=2&amp;t=1014134&amp;ID=373005388" TargetMode="External"/><Relationship Id="rId1175" Type="http://schemas.openxmlformats.org/officeDocument/2006/relationships/hyperlink" Target="https://www.english-corpora.org/coca/x4.asp?rs=2&amp;t=1014134&amp;ID=373005388" TargetMode="External"/><Relationship Id="rId1176" Type="http://schemas.openxmlformats.org/officeDocument/2006/relationships/hyperlink" Target="https://www.english-corpora.org/coca/x4.asp?t=1014134&amp;ID=373005388" TargetMode="External"/><Relationship Id="rId1177" Type="http://schemas.openxmlformats.org/officeDocument/2006/relationships/hyperlink" Target="https://www.english-corpora.org/coca/x4.asp?rs=1&amp;t=146097&amp;ID=555690592" TargetMode="External"/><Relationship Id="rId1178" Type="http://schemas.openxmlformats.org/officeDocument/2006/relationships/hyperlink" Target="https://www.english-corpora.org/coca/x4.asp?rs=1&amp;t=146097&amp;ID=555690592" TargetMode="External"/><Relationship Id="rId1179" Type="http://schemas.openxmlformats.org/officeDocument/2006/relationships/hyperlink" Target="https://www.english-corpora.org/coca/x4.asp?rs=1&amp;t=146097&amp;ID=555690592" TargetMode="External"/><Relationship Id="rId1169" Type="http://schemas.openxmlformats.org/officeDocument/2006/relationships/hyperlink" Target="https://www.english-corpora.org/coca/x4.asp?rs=2&amp;t=1014134&amp;ID=372984576" TargetMode="External"/><Relationship Id="rId2490" Type="http://schemas.openxmlformats.org/officeDocument/2006/relationships/hyperlink" Target="https://www.english-corpora.org/coca/x4.asp?rs=7&amp;t=5149535&amp;ID=1380061526" TargetMode="External"/><Relationship Id="rId1160" Type="http://schemas.openxmlformats.org/officeDocument/2006/relationships/hyperlink" Target="https://www.english-corpora.org/coca/x4.asp?t=1014134&amp;ID=372983345" TargetMode="External"/><Relationship Id="rId2491" Type="http://schemas.openxmlformats.org/officeDocument/2006/relationships/hyperlink" Target="https://www.english-corpora.org/coca/x4.asp?rs=7&amp;t=5149535&amp;ID=1380061526" TargetMode="External"/><Relationship Id="rId1161" Type="http://schemas.openxmlformats.org/officeDocument/2006/relationships/hyperlink" Target="https://www.english-corpora.org/coca/x4.asp?rs=2&amp;t=1014134&amp;ID=372983675" TargetMode="External"/><Relationship Id="rId2492" Type="http://schemas.openxmlformats.org/officeDocument/2006/relationships/hyperlink" Target="https://www.english-corpora.org/coca/x4.asp?t=5149535&amp;ID=1380061526" TargetMode="External"/><Relationship Id="rId1162" Type="http://schemas.openxmlformats.org/officeDocument/2006/relationships/hyperlink" Target="https://www.english-corpora.org/coca/x4.asp?rs=2&amp;t=1014134&amp;ID=372983675" TargetMode="External"/><Relationship Id="rId2493" Type="http://schemas.openxmlformats.org/officeDocument/2006/relationships/hyperlink" Target="https://www.english-corpora.org/coca/x4.asp?rs=7&amp;t=5150360&amp;ID=1381274860" TargetMode="External"/><Relationship Id="rId1163" Type="http://schemas.openxmlformats.org/officeDocument/2006/relationships/hyperlink" Target="https://www.english-corpora.org/coca/x4.asp?rs=2&amp;t=1014134&amp;ID=372983675" TargetMode="External"/><Relationship Id="rId2494" Type="http://schemas.openxmlformats.org/officeDocument/2006/relationships/hyperlink" Target="https://www.english-corpora.org/coca/x4.asp?rs=7&amp;t=5150360&amp;ID=1381274860" TargetMode="External"/><Relationship Id="rId1164" Type="http://schemas.openxmlformats.org/officeDocument/2006/relationships/hyperlink" Target="https://www.english-corpora.org/coca/x4.asp?t=1014134&amp;ID=372983675" TargetMode="External"/><Relationship Id="rId2495" Type="http://schemas.openxmlformats.org/officeDocument/2006/relationships/hyperlink" Target="https://www.english-corpora.org/coca/x4.asp?rs=7&amp;t=5150360&amp;ID=1381274860" TargetMode="External"/><Relationship Id="rId1165" Type="http://schemas.openxmlformats.org/officeDocument/2006/relationships/hyperlink" Target="https://www.english-corpora.org/coca/x4.asp?rs=2&amp;t=1014134&amp;ID=372983726" TargetMode="External"/><Relationship Id="rId2496" Type="http://schemas.openxmlformats.org/officeDocument/2006/relationships/hyperlink" Target="https://www.english-corpora.org/coca/x4.asp?t=5150360&amp;ID=1381274860" TargetMode="External"/><Relationship Id="rId1166" Type="http://schemas.openxmlformats.org/officeDocument/2006/relationships/hyperlink" Target="https://www.english-corpora.org/coca/x4.asp?rs=2&amp;t=1014134&amp;ID=372983726" TargetMode="External"/><Relationship Id="rId2497" Type="http://schemas.openxmlformats.org/officeDocument/2006/relationships/hyperlink" Target="https://www.english-corpora.org/coca/x4.asp?rs=7&amp;t=5158624&amp;ID=1393190902" TargetMode="External"/><Relationship Id="rId1167" Type="http://schemas.openxmlformats.org/officeDocument/2006/relationships/hyperlink" Target="https://www.english-corpora.org/coca/x4.asp?rs=2&amp;t=1014134&amp;ID=372983726" TargetMode="External"/><Relationship Id="rId2498" Type="http://schemas.openxmlformats.org/officeDocument/2006/relationships/hyperlink" Target="https://www.english-corpora.org/coca/x4.asp?rs=7&amp;t=5158624&amp;ID=1393190902" TargetMode="External"/><Relationship Id="rId1168" Type="http://schemas.openxmlformats.org/officeDocument/2006/relationships/hyperlink" Target="https://www.english-corpora.org/coca/x4.asp?t=1014134&amp;ID=372983726" TargetMode="External"/><Relationship Id="rId2499" Type="http://schemas.openxmlformats.org/officeDocument/2006/relationships/hyperlink" Target="https://www.english-corpora.org/coca/x4.asp?rs=7&amp;t=5158624&amp;ID=1393190902" TargetMode="External"/><Relationship Id="rId1190" Type="http://schemas.openxmlformats.org/officeDocument/2006/relationships/hyperlink" Target="https://www.english-corpora.org/coca/x4.asp?rs=3&amp;t=2036834&amp;ID=162853524" TargetMode="External"/><Relationship Id="rId1191" Type="http://schemas.openxmlformats.org/officeDocument/2006/relationships/hyperlink" Target="https://www.english-corpora.org/coca/x4.asp?rs=3&amp;t=2036834&amp;ID=162853524" TargetMode="External"/><Relationship Id="rId1192" Type="http://schemas.openxmlformats.org/officeDocument/2006/relationships/hyperlink" Target="https://www.english-corpora.org/coca/x4.asp?t=2036834&amp;ID=162853524" TargetMode="External"/><Relationship Id="rId1193" Type="http://schemas.openxmlformats.org/officeDocument/2006/relationships/hyperlink" Target="https://www.english-corpora.org/coca/x4.asp?rs=4&amp;t=3052049&amp;ID=253150935" TargetMode="External"/><Relationship Id="rId1194" Type="http://schemas.openxmlformats.org/officeDocument/2006/relationships/hyperlink" Target="https://www.english-corpora.org/coca/x4.asp?rs=4&amp;t=3052049&amp;ID=253150935" TargetMode="External"/><Relationship Id="rId1195" Type="http://schemas.openxmlformats.org/officeDocument/2006/relationships/hyperlink" Target="https://www.english-corpora.org/coca/x4.asp?rs=4&amp;t=3052049&amp;ID=253150935" TargetMode="External"/><Relationship Id="rId1196" Type="http://schemas.openxmlformats.org/officeDocument/2006/relationships/hyperlink" Target="https://www.english-corpora.org/coca/x4.asp?t=3052049&amp;ID=253150935" TargetMode="External"/><Relationship Id="rId1197" Type="http://schemas.openxmlformats.org/officeDocument/2006/relationships/hyperlink" Target="https://www.english-corpora.org/coca/x4.asp?rs=2&amp;t=1012450&amp;ID=403779077" TargetMode="External"/><Relationship Id="rId1198" Type="http://schemas.openxmlformats.org/officeDocument/2006/relationships/hyperlink" Target="https://www.english-corpora.org/coca/x4.asp?rs=2&amp;t=1012450&amp;ID=403779077" TargetMode="External"/><Relationship Id="rId1199" Type="http://schemas.openxmlformats.org/officeDocument/2006/relationships/hyperlink" Target="https://www.english-corpora.org/coca/x4.asp?rs=2&amp;t=1012450&amp;ID=403779077" TargetMode="External"/><Relationship Id="rId1180" Type="http://schemas.openxmlformats.org/officeDocument/2006/relationships/hyperlink" Target="https://www.english-corpora.org/coca/x4.asp?t=146097&amp;ID=555690592" TargetMode="External"/><Relationship Id="rId1181" Type="http://schemas.openxmlformats.org/officeDocument/2006/relationships/hyperlink" Target="https://www.english-corpora.org/coca/x4.asp?rs=2&amp;t=1013257&amp;ID=412323559" TargetMode="External"/><Relationship Id="rId1182" Type="http://schemas.openxmlformats.org/officeDocument/2006/relationships/hyperlink" Target="https://www.english-corpora.org/coca/x4.asp?rs=2&amp;t=1013257&amp;ID=412323559" TargetMode="External"/><Relationship Id="rId1183" Type="http://schemas.openxmlformats.org/officeDocument/2006/relationships/hyperlink" Target="https://www.english-corpora.org/coca/x4.asp?rs=2&amp;t=1013257&amp;ID=412323559" TargetMode="External"/><Relationship Id="rId1184" Type="http://schemas.openxmlformats.org/officeDocument/2006/relationships/hyperlink" Target="https://www.english-corpora.org/coca/x4.asp?t=1013257&amp;ID=412323559" TargetMode="External"/><Relationship Id="rId1185" Type="http://schemas.openxmlformats.org/officeDocument/2006/relationships/hyperlink" Target="https://www.english-corpora.org/coca/x4.asp?rs=2&amp;t=1035562&amp;ID=365165862" TargetMode="External"/><Relationship Id="rId1186" Type="http://schemas.openxmlformats.org/officeDocument/2006/relationships/hyperlink" Target="https://www.english-corpora.org/coca/x4.asp?rs=2&amp;t=1035562&amp;ID=365165862" TargetMode="External"/><Relationship Id="rId1187" Type="http://schemas.openxmlformats.org/officeDocument/2006/relationships/hyperlink" Target="https://www.english-corpora.org/coca/x4.asp?rs=2&amp;t=1035562&amp;ID=365165862" TargetMode="External"/><Relationship Id="rId1188" Type="http://schemas.openxmlformats.org/officeDocument/2006/relationships/hyperlink" Target="https://www.english-corpora.org/coca/x4.asp?t=1035562&amp;ID=365165862" TargetMode="External"/><Relationship Id="rId1189" Type="http://schemas.openxmlformats.org/officeDocument/2006/relationships/hyperlink" Target="https://www.english-corpora.org/coca/x4.asp?rs=3&amp;t=2036834&amp;ID=162853524" TargetMode="External"/><Relationship Id="rId1136" Type="http://schemas.openxmlformats.org/officeDocument/2006/relationships/hyperlink" Target="https://www.english-corpora.org/coca/x4.asp?t=4074461&amp;ID=524408276" TargetMode="External"/><Relationship Id="rId2467" Type="http://schemas.openxmlformats.org/officeDocument/2006/relationships/hyperlink" Target="https://www.english-corpora.org/coca/x4.asp?rs=7&amp;t=5122685&amp;ID=1341024837" TargetMode="External"/><Relationship Id="rId1137" Type="http://schemas.openxmlformats.org/officeDocument/2006/relationships/hyperlink" Target="https://www.english-corpora.org/coca/x4.asp?rs=1&amp;t=4024709&amp;ID=630528545" TargetMode="External"/><Relationship Id="rId2468" Type="http://schemas.openxmlformats.org/officeDocument/2006/relationships/hyperlink" Target="https://www.english-corpora.org/coca/x4.asp?t=5122685&amp;ID=1341024837" TargetMode="External"/><Relationship Id="rId1138" Type="http://schemas.openxmlformats.org/officeDocument/2006/relationships/hyperlink" Target="https://www.english-corpora.org/coca/x4.asp?rs=1&amp;t=4024709&amp;ID=630528545" TargetMode="External"/><Relationship Id="rId2469" Type="http://schemas.openxmlformats.org/officeDocument/2006/relationships/hyperlink" Target="https://www.english-corpora.org/coca/x4.asp?rs=7&amp;t=5123432&amp;ID=1342029938" TargetMode="External"/><Relationship Id="rId1139" Type="http://schemas.openxmlformats.org/officeDocument/2006/relationships/hyperlink" Target="https://www.english-corpora.org/coca/x4.asp?rs=1&amp;t=4024709&amp;ID=630528545" TargetMode="External"/><Relationship Id="rId2460" Type="http://schemas.openxmlformats.org/officeDocument/2006/relationships/hyperlink" Target="https://www.english-corpora.org/coca/x4.asp?t=5119694&amp;ID=1336237732" TargetMode="External"/><Relationship Id="rId1130" Type="http://schemas.openxmlformats.org/officeDocument/2006/relationships/hyperlink" Target="https://www.english-corpora.org/coca/x4.asp?rs=3&amp;t=4051768&amp;ID=500002735" TargetMode="External"/><Relationship Id="rId2461" Type="http://schemas.openxmlformats.org/officeDocument/2006/relationships/hyperlink" Target="https://www.english-corpora.org/coca/x4.asp?rs=7&amp;t=5120080&amp;ID=1336899681" TargetMode="External"/><Relationship Id="rId1131" Type="http://schemas.openxmlformats.org/officeDocument/2006/relationships/hyperlink" Target="https://www.english-corpora.org/coca/x4.asp?rs=3&amp;t=4051768&amp;ID=500002735" TargetMode="External"/><Relationship Id="rId2462" Type="http://schemas.openxmlformats.org/officeDocument/2006/relationships/hyperlink" Target="https://www.english-corpora.org/coca/x4.asp?rs=7&amp;t=5120080&amp;ID=1336899681" TargetMode="External"/><Relationship Id="rId1132" Type="http://schemas.openxmlformats.org/officeDocument/2006/relationships/hyperlink" Target="https://www.english-corpora.org/coca/x4.asp?t=4051768&amp;ID=500002735" TargetMode="External"/><Relationship Id="rId2463" Type="http://schemas.openxmlformats.org/officeDocument/2006/relationships/hyperlink" Target="https://www.english-corpora.org/coca/x4.asp?rs=7&amp;t=5120080&amp;ID=1336899681" TargetMode="External"/><Relationship Id="rId1133" Type="http://schemas.openxmlformats.org/officeDocument/2006/relationships/hyperlink" Target="https://www.english-corpora.org/coca/x4.asp?rs=3&amp;t=4074461&amp;ID=524408276" TargetMode="External"/><Relationship Id="rId2464" Type="http://schemas.openxmlformats.org/officeDocument/2006/relationships/hyperlink" Target="https://www.english-corpora.org/coca/x4.asp?t=5120080&amp;ID=1336899681" TargetMode="External"/><Relationship Id="rId1134" Type="http://schemas.openxmlformats.org/officeDocument/2006/relationships/hyperlink" Target="https://www.english-corpora.org/coca/x4.asp?rs=3&amp;t=4074461&amp;ID=524408276" TargetMode="External"/><Relationship Id="rId2465" Type="http://schemas.openxmlformats.org/officeDocument/2006/relationships/hyperlink" Target="https://www.english-corpora.org/coca/x4.asp?rs=7&amp;t=5122685&amp;ID=1341024837" TargetMode="External"/><Relationship Id="rId1135" Type="http://schemas.openxmlformats.org/officeDocument/2006/relationships/hyperlink" Target="https://www.english-corpora.org/coca/x4.asp?rs=3&amp;t=4074461&amp;ID=524408276" TargetMode="External"/><Relationship Id="rId2466" Type="http://schemas.openxmlformats.org/officeDocument/2006/relationships/hyperlink" Target="https://www.english-corpora.org/coca/x4.asp?rs=7&amp;t=5122685&amp;ID=1341024837" TargetMode="External"/><Relationship Id="rId1125" Type="http://schemas.openxmlformats.org/officeDocument/2006/relationships/hyperlink" Target="https://www.english-corpora.org/coca/x4.asp?rs=2&amp;t=4075963&amp;ID=518670556" TargetMode="External"/><Relationship Id="rId2456" Type="http://schemas.openxmlformats.org/officeDocument/2006/relationships/hyperlink" Target="https://www.english-corpora.org/coca/x4.asp?t=5118187&amp;ID=1333949592" TargetMode="External"/><Relationship Id="rId1126" Type="http://schemas.openxmlformats.org/officeDocument/2006/relationships/hyperlink" Target="https://www.english-corpora.org/coca/x4.asp?rs=2&amp;t=4075963&amp;ID=518670556" TargetMode="External"/><Relationship Id="rId2457" Type="http://schemas.openxmlformats.org/officeDocument/2006/relationships/hyperlink" Target="https://www.english-corpora.org/coca/x4.asp?rs=7&amp;t=5119694&amp;ID=1336237732" TargetMode="External"/><Relationship Id="rId1127" Type="http://schemas.openxmlformats.org/officeDocument/2006/relationships/hyperlink" Target="https://www.english-corpora.org/coca/x4.asp?rs=2&amp;t=4075963&amp;ID=518670556" TargetMode="External"/><Relationship Id="rId2458" Type="http://schemas.openxmlformats.org/officeDocument/2006/relationships/hyperlink" Target="https://www.english-corpora.org/coca/x4.asp?rs=7&amp;t=5119694&amp;ID=1336237732" TargetMode="External"/><Relationship Id="rId1128" Type="http://schemas.openxmlformats.org/officeDocument/2006/relationships/hyperlink" Target="https://www.english-corpora.org/coca/x4.asp?t=4075963&amp;ID=518670556" TargetMode="External"/><Relationship Id="rId2459" Type="http://schemas.openxmlformats.org/officeDocument/2006/relationships/hyperlink" Target="https://www.english-corpora.org/coca/x4.asp?rs=7&amp;t=5119694&amp;ID=1336237732" TargetMode="External"/><Relationship Id="rId1129" Type="http://schemas.openxmlformats.org/officeDocument/2006/relationships/hyperlink" Target="https://www.english-corpora.org/coca/x4.asp?rs=3&amp;t=4051768&amp;ID=500002735" TargetMode="External"/><Relationship Id="rId2450" Type="http://schemas.openxmlformats.org/officeDocument/2006/relationships/hyperlink" Target="https://www.english-corpora.org/coca/x4.asp?rs=7&amp;t=5117958&amp;ID=1333555109" TargetMode="External"/><Relationship Id="rId1120" Type="http://schemas.openxmlformats.org/officeDocument/2006/relationships/hyperlink" Target="https://www.english-corpora.org/coca/x4.asp?t=4090369&amp;ID=644742412" TargetMode="External"/><Relationship Id="rId2451" Type="http://schemas.openxmlformats.org/officeDocument/2006/relationships/hyperlink" Target="https://www.english-corpora.org/coca/x4.asp?rs=7&amp;t=5117958&amp;ID=1333555109" TargetMode="External"/><Relationship Id="rId1121" Type="http://schemas.openxmlformats.org/officeDocument/2006/relationships/hyperlink" Target="https://www.english-corpora.org/coca/x4.asp?rs=2&amp;t=4040229&amp;ID=495034353" TargetMode="External"/><Relationship Id="rId2452" Type="http://schemas.openxmlformats.org/officeDocument/2006/relationships/hyperlink" Target="https://www.english-corpora.org/coca/x4.asp?t=5117958&amp;ID=1333555109" TargetMode="External"/><Relationship Id="rId1122" Type="http://schemas.openxmlformats.org/officeDocument/2006/relationships/hyperlink" Target="https://www.english-corpora.org/coca/x4.asp?rs=2&amp;t=4040229&amp;ID=495034353" TargetMode="External"/><Relationship Id="rId2453" Type="http://schemas.openxmlformats.org/officeDocument/2006/relationships/hyperlink" Target="https://www.english-corpora.org/coca/x4.asp?rs=7&amp;t=5118187&amp;ID=1333949592" TargetMode="External"/><Relationship Id="rId1123" Type="http://schemas.openxmlformats.org/officeDocument/2006/relationships/hyperlink" Target="https://www.english-corpora.org/coca/x4.asp?rs=2&amp;t=4040229&amp;ID=495034353" TargetMode="External"/><Relationship Id="rId2454" Type="http://schemas.openxmlformats.org/officeDocument/2006/relationships/hyperlink" Target="https://www.english-corpora.org/coca/x4.asp?rs=7&amp;t=5118187&amp;ID=1333949592" TargetMode="External"/><Relationship Id="rId1124" Type="http://schemas.openxmlformats.org/officeDocument/2006/relationships/hyperlink" Target="https://www.english-corpora.org/coca/x4.asp?t=4040229&amp;ID=495034353" TargetMode="External"/><Relationship Id="rId2455" Type="http://schemas.openxmlformats.org/officeDocument/2006/relationships/hyperlink" Target="https://www.english-corpora.org/coca/x4.asp?rs=7&amp;t=5118187&amp;ID=1333949592" TargetMode="External"/><Relationship Id="rId1158" Type="http://schemas.openxmlformats.org/officeDocument/2006/relationships/hyperlink" Target="https://www.english-corpora.org/coca/x4.asp?rs=2&amp;t=1014134&amp;ID=372983345" TargetMode="External"/><Relationship Id="rId2489" Type="http://schemas.openxmlformats.org/officeDocument/2006/relationships/hyperlink" Target="https://www.english-corpora.org/coca/x4.asp?rs=7&amp;t=5149535&amp;ID=1380061526" TargetMode="External"/><Relationship Id="rId1159" Type="http://schemas.openxmlformats.org/officeDocument/2006/relationships/hyperlink" Target="https://www.english-corpora.org/coca/x4.asp?rs=2&amp;t=1014134&amp;ID=372983345" TargetMode="External"/><Relationship Id="rId2480" Type="http://schemas.openxmlformats.org/officeDocument/2006/relationships/hyperlink" Target="https://www.english-corpora.org/coca/x4.asp?t=5130875&amp;ID=1352718427" TargetMode="External"/><Relationship Id="rId1150" Type="http://schemas.openxmlformats.org/officeDocument/2006/relationships/hyperlink" Target="https://www.english-corpora.org/coca/x4.asp?rs=9&amp;t=5224197&amp;ID=1065531438" TargetMode="External"/><Relationship Id="rId2481" Type="http://schemas.openxmlformats.org/officeDocument/2006/relationships/hyperlink" Target="https://www.english-corpora.org/coca/x4.asp?rs=7&amp;t=5140126&amp;ID=1366465410" TargetMode="External"/><Relationship Id="rId1151" Type="http://schemas.openxmlformats.org/officeDocument/2006/relationships/hyperlink" Target="https://www.english-corpora.org/coca/x4.asp?rs=9&amp;t=5224197&amp;ID=1065531438" TargetMode="External"/><Relationship Id="rId2482" Type="http://schemas.openxmlformats.org/officeDocument/2006/relationships/hyperlink" Target="https://www.english-corpora.org/coca/x4.asp?rs=7&amp;t=5140126&amp;ID=1366465410" TargetMode="External"/><Relationship Id="rId1152" Type="http://schemas.openxmlformats.org/officeDocument/2006/relationships/hyperlink" Target="https://www.english-corpora.org/coca/x4.asp?t=5224197&amp;ID=1065531438" TargetMode="External"/><Relationship Id="rId2483" Type="http://schemas.openxmlformats.org/officeDocument/2006/relationships/hyperlink" Target="https://www.english-corpora.org/coca/x4.asp?rs=7&amp;t=5140126&amp;ID=1366465410" TargetMode="External"/><Relationship Id="rId1153" Type="http://schemas.openxmlformats.org/officeDocument/2006/relationships/hyperlink" Target="https://www.english-corpora.org/coca/x4.asp?rs=2&amp;t=1014134&amp;ID=372977067" TargetMode="External"/><Relationship Id="rId2484" Type="http://schemas.openxmlformats.org/officeDocument/2006/relationships/hyperlink" Target="https://www.english-corpora.org/coca/x4.asp?t=5140126&amp;ID=1366465410" TargetMode="External"/><Relationship Id="rId1154" Type="http://schemas.openxmlformats.org/officeDocument/2006/relationships/hyperlink" Target="https://www.english-corpora.org/coca/x4.asp?rs=2&amp;t=1014134&amp;ID=372977067" TargetMode="External"/><Relationship Id="rId2485" Type="http://schemas.openxmlformats.org/officeDocument/2006/relationships/hyperlink" Target="https://www.english-corpora.org/coca/x4.asp?rs=7&amp;t=5148001&amp;ID=1377786710" TargetMode="External"/><Relationship Id="rId1155" Type="http://schemas.openxmlformats.org/officeDocument/2006/relationships/hyperlink" Target="https://www.english-corpora.org/coca/x4.asp?rs=2&amp;t=1014134&amp;ID=372977067" TargetMode="External"/><Relationship Id="rId2486" Type="http://schemas.openxmlformats.org/officeDocument/2006/relationships/hyperlink" Target="https://www.english-corpora.org/coca/x4.asp?rs=7&amp;t=5148001&amp;ID=1377786710" TargetMode="External"/><Relationship Id="rId1156" Type="http://schemas.openxmlformats.org/officeDocument/2006/relationships/hyperlink" Target="https://www.english-corpora.org/coca/x4.asp?t=1014134&amp;ID=372977067" TargetMode="External"/><Relationship Id="rId2487" Type="http://schemas.openxmlformats.org/officeDocument/2006/relationships/hyperlink" Target="https://www.english-corpora.org/coca/x4.asp?rs=7&amp;t=5148001&amp;ID=1377786710" TargetMode="External"/><Relationship Id="rId1157" Type="http://schemas.openxmlformats.org/officeDocument/2006/relationships/hyperlink" Target="https://www.english-corpora.org/coca/x4.asp?rs=2&amp;t=1014134&amp;ID=372983345" TargetMode="External"/><Relationship Id="rId2488" Type="http://schemas.openxmlformats.org/officeDocument/2006/relationships/hyperlink" Target="https://www.english-corpora.org/coca/x4.asp?t=5148001&amp;ID=1377786710" TargetMode="External"/><Relationship Id="rId1147" Type="http://schemas.openxmlformats.org/officeDocument/2006/relationships/hyperlink" Target="https://www.english-corpora.org/coca/x4.asp?rs=2&amp;t=4028675&amp;ID=462151213" TargetMode="External"/><Relationship Id="rId2478" Type="http://schemas.openxmlformats.org/officeDocument/2006/relationships/hyperlink" Target="https://www.english-corpora.org/coca/x4.asp?rs=7&amp;t=5130875&amp;ID=1352718427" TargetMode="External"/><Relationship Id="rId1148" Type="http://schemas.openxmlformats.org/officeDocument/2006/relationships/hyperlink" Target="https://www.english-corpora.org/coca/x4.asp?t=4028675&amp;ID=462151213" TargetMode="External"/><Relationship Id="rId2479" Type="http://schemas.openxmlformats.org/officeDocument/2006/relationships/hyperlink" Target="https://www.english-corpora.org/coca/x4.asp?rs=7&amp;t=5130875&amp;ID=1352718427" TargetMode="External"/><Relationship Id="rId1149" Type="http://schemas.openxmlformats.org/officeDocument/2006/relationships/hyperlink" Target="https://www.english-corpora.org/coca/x4.asp?rs=9&amp;t=5224197&amp;ID=1065531438" TargetMode="External"/><Relationship Id="rId2470" Type="http://schemas.openxmlformats.org/officeDocument/2006/relationships/hyperlink" Target="https://www.english-corpora.org/coca/x4.asp?rs=7&amp;t=5123432&amp;ID=1342029938" TargetMode="External"/><Relationship Id="rId1140" Type="http://schemas.openxmlformats.org/officeDocument/2006/relationships/hyperlink" Target="https://www.english-corpora.org/coca/x4.asp?t=4024709&amp;ID=630528545" TargetMode="External"/><Relationship Id="rId2471" Type="http://schemas.openxmlformats.org/officeDocument/2006/relationships/hyperlink" Target="https://www.english-corpora.org/coca/x4.asp?rs=7&amp;t=5123432&amp;ID=1342029938" TargetMode="External"/><Relationship Id="rId1141" Type="http://schemas.openxmlformats.org/officeDocument/2006/relationships/hyperlink" Target="https://www.english-corpora.org/coca/x4.asp?rs=1&amp;t=4030072&amp;ID=632249067" TargetMode="External"/><Relationship Id="rId2472" Type="http://schemas.openxmlformats.org/officeDocument/2006/relationships/hyperlink" Target="https://www.english-corpora.org/coca/x4.asp?t=5123432&amp;ID=1342029938" TargetMode="External"/><Relationship Id="rId1142" Type="http://schemas.openxmlformats.org/officeDocument/2006/relationships/hyperlink" Target="https://www.english-corpora.org/coca/x4.asp?rs=1&amp;t=4030072&amp;ID=632249067" TargetMode="External"/><Relationship Id="rId2473" Type="http://schemas.openxmlformats.org/officeDocument/2006/relationships/hyperlink" Target="https://www.english-corpora.org/coca/x4.asp?rs=7&amp;t=5126788&amp;ID=1346590052" TargetMode="External"/><Relationship Id="rId1143" Type="http://schemas.openxmlformats.org/officeDocument/2006/relationships/hyperlink" Target="https://www.english-corpora.org/coca/x4.asp?rs=1&amp;t=4030072&amp;ID=632249067" TargetMode="External"/><Relationship Id="rId2474" Type="http://schemas.openxmlformats.org/officeDocument/2006/relationships/hyperlink" Target="https://www.english-corpora.org/coca/x4.asp?rs=7&amp;t=5126788&amp;ID=1346590052" TargetMode="External"/><Relationship Id="rId1144" Type="http://schemas.openxmlformats.org/officeDocument/2006/relationships/hyperlink" Target="https://www.english-corpora.org/coca/x4.asp?t=4030072&amp;ID=632249067" TargetMode="External"/><Relationship Id="rId2475" Type="http://schemas.openxmlformats.org/officeDocument/2006/relationships/hyperlink" Target="https://www.english-corpora.org/coca/x4.asp?rs=7&amp;t=5126788&amp;ID=1346590052" TargetMode="External"/><Relationship Id="rId1145" Type="http://schemas.openxmlformats.org/officeDocument/2006/relationships/hyperlink" Target="https://www.english-corpora.org/coca/x4.asp?rs=2&amp;t=4028675&amp;ID=462151213" TargetMode="External"/><Relationship Id="rId2476" Type="http://schemas.openxmlformats.org/officeDocument/2006/relationships/hyperlink" Target="https://www.english-corpora.org/coca/x4.asp?t=5126788&amp;ID=1346590052" TargetMode="External"/><Relationship Id="rId1146" Type="http://schemas.openxmlformats.org/officeDocument/2006/relationships/hyperlink" Target="https://www.english-corpora.org/coca/x4.asp?rs=2&amp;t=4028675&amp;ID=462151213" TargetMode="External"/><Relationship Id="rId2477" Type="http://schemas.openxmlformats.org/officeDocument/2006/relationships/hyperlink" Target="https://www.english-corpora.org/coca/x4.asp?rs=7&amp;t=5130875&amp;ID=1352718427" TargetMode="External"/><Relationship Id="rId1213" Type="http://schemas.openxmlformats.org/officeDocument/2006/relationships/hyperlink" Target="https://www.english-corpora.org/coca/x4.asp?rs=5&amp;t=4002967&amp;ID=336001401" TargetMode="External"/><Relationship Id="rId2544" Type="http://schemas.openxmlformats.org/officeDocument/2006/relationships/hyperlink" Target="https://www.english-corpora.org/coca/x4.asp?t=5194870&amp;ID=1445421363" TargetMode="External"/><Relationship Id="rId1214" Type="http://schemas.openxmlformats.org/officeDocument/2006/relationships/hyperlink" Target="https://www.english-corpora.org/coca/x4.asp?rs=5&amp;t=4002967&amp;ID=336001401" TargetMode="External"/><Relationship Id="rId2545" Type="http://schemas.openxmlformats.org/officeDocument/2006/relationships/hyperlink" Target="https://www.english-corpora.org/coca/x4.asp?rs=7&amp;t=5202398&amp;ID=1456540941" TargetMode="External"/><Relationship Id="rId1215" Type="http://schemas.openxmlformats.org/officeDocument/2006/relationships/hyperlink" Target="https://www.english-corpora.org/coca/x4.asp?rs=5&amp;t=4002967&amp;ID=336001401" TargetMode="External"/><Relationship Id="rId2546" Type="http://schemas.openxmlformats.org/officeDocument/2006/relationships/hyperlink" Target="https://www.english-corpora.org/coca/x4.asp?rs=7&amp;t=5202398&amp;ID=1456540941" TargetMode="External"/><Relationship Id="rId1216" Type="http://schemas.openxmlformats.org/officeDocument/2006/relationships/hyperlink" Target="https://www.english-corpora.org/coca/x4.asp?t=4002967&amp;ID=336001401" TargetMode="External"/><Relationship Id="rId2547" Type="http://schemas.openxmlformats.org/officeDocument/2006/relationships/hyperlink" Target="https://www.english-corpora.org/coca/x4.asp?rs=7&amp;t=5202398&amp;ID=1456540941" TargetMode="External"/><Relationship Id="rId1217" Type="http://schemas.openxmlformats.org/officeDocument/2006/relationships/hyperlink" Target="https://www.english-corpora.org/coca/x4.asp?rs=5&amp;t=4016746&amp;ID=276365760" TargetMode="External"/><Relationship Id="rId2548" Type="http://schemas.openxmlformats.org/officeDocument/2006/relationships/hyperlink" Target="https://www.english-corpora.org/coca/x4.asp?t=5202398&amp;ID=1456540941" TargetMode="External"/><Relationship Id="rId1218" Type="http://schemas.openxmlformats.org/officeDocument/2006/relationships/hyperlink" Target="https://www.english-corpora.org/coca/x4.asp?rs=5&amp;t=4016746&amp;ID=276365760" TargetMode="External"/><Relationship Id="rId2549" Type="http://schemas.openxmlformats.org/officeDocument/2006/relationships/hyperlink" Target="https://www.english-corpora.org/coca/x4.asp?rs=7&amp;t=5207499&amp;ID=1464149862" TargetMode="External"/><Relationship Id="rId1219" Type="http://schemas.openxmlformats.org/officeDocument/2006/relationships/hyperlink" Target="https://www.english-corpora.org/coca/x4.asp?rs=5&amp;t=4016746&amp;ID=276365760" TargetMode="External"/><Relationship Id="rId2540" Type="http://schemas.openxmlformats.org/officeDocument/2006/relationships/hyperlink" Target="https://www.english-corpora.org/coca/x4.asp?t=5185792&amp;ID=1432474163" TargetMode="External"/><Relationship Id="rId1210" Type="http://schemas.openxmlformats.org/officeDocument/2006/relationships/hyperlink" Target="https://www.english-corpora.org/coca/x4.asp?rs=2&amp;t=1050901&amp;ID=433017830" TargetMode="External"/><Relationship Id="rId2541" Type="http://schemas.openxmlformats.org/officeDocument/2006/relationships/hyperlink" Target="https://www.english-corpora.org/coca/x4.asp?rs=7&amp;t=5194870&amp;ID=1445421363" TargetMode="External"/><Relationship Id="rId1211" Type="http://schemas.openxmlformats.org/officeDocument/2006/relationships/hyperlink" Target="https://www.english-corpora.org/coca/x4.asp?rs=2&amp;t=1050901&amp;ID=433017830" TargetMode="External"/><Relationship Id="rId2542" Type="http://schemas.openxmlformats.org/officeDocument/2006/relationships/hyperlink" Target="https://www.english-corpora.org/coca/x4.asp?rs=7&amp;t=5194870&amp;ID=1445421363" TargetMode="External"/><Relationship Id="rId1212" Type="http://schemas.openxmlformats.org/officeDocument/2006/relationships/hyperlink" Target="https://www.english-corpora.org/coca/x4.asp?t=1050901&amp;ID=433017830" TargetMode="External"/><Relationship Id="rId2543" Type="http://schemas.openxmlformats.org/officeDocument/2006/relationships/hyperlink" Target="https://www.english-corpora.org/coca/x4.asp?rs=7&amp;t=5194870&amp;ID=1445421363" TargetMode="External"/><Relationship Id="rId1202" Type="http://schemas.openxmlformats.org/officeDocument/2006/relationships/hyperlink" Target="https://www.english-corpora.org/coca/x4.asp?rs=3&amp;t=2021742&amp;ID=119362995" TargetMode="External"/><Relationship Id="rId2533" Type="http://schemas.openxmlformats.org/officeDocument/2006/relationships/hyperlink" Target="https://www.english-corpora.org/coca/x4.asp?rs=7&amp;t=5174542&amp;ID=1416090603" TargetMode="External"/><Relationship Id="rId1203" Type="http://schemas.openxmlformats.org/officeDocument/2006/relationships/hyperlink" Target="https://www.english-corpora.org/coca/x4.asp?rs=3&amp;t=2021742&amp;ID=119362995" TargetMode="External"/><Relationship Id="rId2534" Type="http://schemas.openxmlformats.org/officeDocument/2006/relationships/hyperlink" Target="https://www.english-corpora.org/coca/x4.asp?rs=7&amp;t=5174542&amp;ID=1416090603" TargetMode="External"/><Relationship Id="rId1204" Type="http://schemas.openxmlformats.org/officeDocument/2006/relationships/hyperlink" Target="https://www.english-corpora.org/coca/x4.asp?t=2021742&amp;ID=119362995" TargetMode="External"/><Relationship Id="rId2535" Type="http://schemas.openxmlformats.org/officeDocument/2006/relationships/hyperlink" Target="https://www.english-corpora.org/coca/x4.asp?rs=7&amp;t=5174542&amp;ID=1416090603" TargetMode="External"/><Relationship Id="rId1205" Type="http://schemas.openxmlformats.org/officeDocument/2006/relationships/hyperlink" Target="https://www.english-corpora.org/coca/x4.asp?rs=1&amp;t=194997&amp;ID=566106019" TargetMode="External"/><Relationship Id="rId2536" Type="http://schemas.openxmlformats.org/officeDocument/2006/relationships/hyperlink" Target="https://www.english-corpora.org/coca/x4.asp?t=5174542&amp;ID=1416090603" TargetMode="External"/><Relationship Id="rId1206" Type="http://schemas.openxmlformats.org/officeDocument/2006/relationships/hyperlink" Target="https://www.english-corpora.org/coca/x4.asp?rs=1&amp;t=194997&amp;ID=566106019" TargetMode="External"/><Relationship Id="rId2537" Type="http://schemas.openxmlformats.org/officeDocument/2006/relationships/hyperlink" Target="https://www.english-corpora.org/coca/x4.asp?rs=7&amp;t=5185792&amp;ID=1432474163" TargetMode="External"/><Relationship Id="rId1207" Type="http://schemas.openxmlformats.org/officeDocument/2006/relationships/hyperlink" Target="https://www.english-corpora.org/coca/x4.asp?rs=1&amp;t=194997&amp;ID=566106019" TargetMode="External"/><Relationship Id="rId2538" Type="http://schemas.openxmlformats.org/officeDocument/2006/relationships/hyperlink" Target="https://www.english-corpora.org/coca/x4.asp?rs=7&amp;t=5185792&amp;ID=1432474163" TargetMode="External"/><Relationship Id="rId1208" Type="http://schemas.openxmlformats.org/officeDocument/2006/relationships/hyperlink" Target="https://www.english-corpora.org/coca/x4.asp?t=194997&amp;ID=566106019" TargetMode="External"/><Relationship Id="rId2539" Type="http://schemas.openxmlformats.org/officeDocument/2006/relationships/hyperlink" Target="https://www.english-corpora.org/coca/x4.asp?rs=7&amp;t=5185792&amp;ID=1432474163" TargetMode="External"/><Relationship Id="rId1209" Type="http://schemas.openxmlformats.org/officeDocument/2006/relationships/hyperlink" Target="https://www.english-corpora.org/coca/x4.asp?rs=2&amp;t=1050901&amp;ID=433017830" TargetMode="External"/><Relationship Id="rId2530" Type="http://schemas.openxmlformats.org/officeDocument/2006/relationships/hyperlink" Target="https://www.english-corpora.org/coca/x4.asp?rs=7&amp;t=5169282&amp;ID=1408523784" TargetMode="External"/><Relationship Id="rId1200" Type="http://schemas.openxmlformats.org/officeDocument/2006/relationships/hyperlink" Target="https://www.english-corpora.org/coca/x4.asp?t=1012450&amp;ID=403779077" TargetMode="External"/><Relationship Id="rId2531" Type="http://schemas.openxmlformats.org/officeDocument/2006/relationships/hyperlink" Target="https://www.english-corpora.org/coca/x4.asp?rs=7&amp;t=5169282&amp;ID=1408523784" TargetMode="External"/><Relationship Id="rId1201" Type="http://schemas.openxmlformats.org/officeDocument/2006/relationships/hyperlink" Target="https://www.english-corpora.org/coca/x4.asp?rs=3&amp;t=2021742&amp;ID=119362995" TargetMode="External"/><Relationship Id="rId2532" Type="http://schemas.openxmlformats.org/officeDocument/2006/relationships/hyperlink" Target="https://www.english-corpora.org/coca/x4.asp?t=5169282&amp;ID=1408523784" TargetMode="External"/><Relationship Id="rId1235" Type="http://schemas.openxmlformats.org/officeDocument/2006/relationships/hyperlink" Target="https://www.english-corpora.org/coca/x4.asp?rs=2&amp;t=1010829&amp;ID=387370306" TargetMode="External"/><Relationship Id="rId2566" Type="http://schemas.openxmlformats.org/officeDocument/2006/relationships/hyperlink" Target="https://www.english-corpora.org/coca/x4.asp?rs=8&amp;t=5260125&amp;ID=1490942783" TargetMode="External"/><Relationship Id="rId1236" Type="http://schemas.openxmlformats.org/officeDocument/2006/relationships/hyperlink" Target="https://www.english-corpora.org/coca/x4.asp?t=1010829&amp;ID=387370306" TargetMode="External"/><Relationship Id="rId2567" Type="http://schemas.openxmlformats.org/officeDocument/2006/relationships/hyperlink" Target="https://www.english-corpora.org/coca/x4.asp?rs=8&amp;t=5260125&amp;ID=1490942783" TargetMode="External"/><Relationship Id="rId1237" Type="http://schemas.openxmlformats.org/officeDocument/2006/relationships/hyperlink" Target="https://www.english-corpora.org/coca/x4.asp?rs=3&amp;t=2001505&amp;ID=116255087" TargetMode="External"/><Relationship Id="rId2568" Type="http://schemas.openxmlformats.org/officeDocument/2006/relationships/hyperlink" Target="https://www.english-corpora.org/coca/x4.asp?t=5260125&amp;ID=1490942783" TargetMode="External"/><Relationship Id="rId1238" Type="http://schemas.openxmlformats.org/officeDocument/2006/relationships/hyperlink" Target="https://www.english-corpora.org/coca/x4.asp?rs=3&amp;t=2001505&amp;ID=116255087" TargetMode="External"/><Relationship Id="rId2569" Type="http://schemas.openxmlformats.org/officeDocument/2006/relationships/hyperlink" Target="https://www.english-corpora.org/coca/x4.asp?rs=8&amp;t=5259429&amp;ID=1486633557" TargetMode="External"/><Relationship Id="rId1239" Type="http://schemas.openxmlformats.org/officeDocument/2006/relationships/hyperlink" Target="https://www.english-corpora.org/coca/x4.asp?rs=3&amp;t=2001505&amp;ID=116255087" TargetMode="External"/><Relationship Id="rId2560" Type="http://schemas.openxmlformats.org/officeDocument/2006/relationships/hyperlink" Target="https://www.english-corpora.org/coca/x4.asp?t=5218352&amp;ID=1021832774" TargetMode="External"/><Relationship Id="rId1230" Type="http://schemas.openxmlformats.org/officeDocument/2006/relationships/hyperlink" Target="https://www.english-corpora.org/coca/x4.asp?rs=2&amp;t=1010061&amp;ID=408275580" TargetMode="External"/><Relationship Id="rId2561" Type="http://schemas.openxmlformats.org/officeDocument/2006/relationships/hyperlink" Target="https://www.english-corpora.org/coca/x4.asp?rs=8&amp;t=5259551&amp;ID=1488478711" TargetMode="External"/><Relationship Id="rId1231" Type="http://schemas.openxmlformats.org/officeDocument/2006/relationships/hyperlink" Target="https://www.english-corpora.org/coca/x4.asp?rs=2&amp;t=1010061&amp;ID=408275580" TargetMode="External"/><Relationship Id="rId2562" Type="http://schemas.openxmlformats.org/officeDocument/2006/relationships/hyperlink" Target="https://www.english-corpora.org/coca/x4.asp?rs=8&amp;t=5259551&amp;ID=1488478711" TargetMode="External"/><Relationship Id="rId1232" Type="http://schemas.openxmlformats.org/officeDocument/2006/relationships/hyperlink" Target="https://www.english-corpora.org/coca/x4.asp?t=1010061&amp;ID=408275580" TargetMode="External"/><Relationship Id="rId2563" Type="http://schemas.openxmlformats.org/officeDocument/2006/relationships/hyperlink" Target="https://www.english-corpora.org/coca/x4.asp?rs=8&amp;t=5259551&amp;ID=1488478711" TargetMode="External"/><Relationship Id="rId1233" Type="http://schemas.openxmlformats.org/officeDocument/2006/relationships/hyperlink" Target="https://www.english-corpora.org/coca/x4.asp?rs=2&amp;t=1010829&amp;ID=387370306" TargetMode="External"/><Relationship Id="rId2564" Type="http://schemas.openxmlformats.org/officeDocument/2006/relationships/hyperlink" Target="https://www.english-corpora.org/coca/x4.asp?t=5259551&amp;ID=1488478711" TargetMode="External"/><Relationship Id="rId1234" Type="http://schemas.openxmlformats.org/officeDocument/2006/relationships/hyperlink" Target="https://www.english-corpora.org/coca/x4.asp?rs=2&amp;t=1010829&amp;ID=387370306" TargetMode="External"/><Relationship Id="rId2565" Type="http://schemas.openxmlformats.org/officeDocument/2006/relationships/hyperlink" Target="https://www.english-corpora.org/coca/x4.asp?rs=8&amp;t=5260125&amp;ID=1490942783" TargetMode="External"/><Relationship Id="rId1224" Type="http://schemas.openxmlformats.org/officeDocument/2006/relationships/hyperlink" Target="https://www.english-corpora.org/coca/x4.asp?t=5227459&amp;ID=1082840149" TargetMode="External"/><Relationship Id="rId2555" Type="http://schemas.openxmlformats.org/officeDocument/2006/relationships/hyperlink" Target="https://www.english-corpora.org/coca/x4.asp?rs=8&amp;t=5209052&amp;ID=931459966" TargetMode="External"/><Relationship Id="rId1225" Type="http://schemas.openxmlformats.org/officeDocument/2006/relationships/hyperlink" Target="https://www.english-corpora.org/coca/x4.asp?rs=1&amp;t=177494&amp;ID=563030032" TargetMode="External"/><Relationship Id="rId2556" Type="http://schemas.openxmlformats.org/officeDocument/2006/relationships/hyperlink" Target="https://www.english-corpora.org/coca/x4.asp?t=5209052&amp;ID=931459966" TargetMode="External"/><Relationship Id="rId1226" Type="http://schemas.openxmlformats.org/officeDocument/2006/relationships/hyperlink" Target="https://www.english-corpora.org/coca/x4.asp?rs=1&amp;t=177494&amp;ID=563030032" TargetMode="External"/><Relationship Id="rId2557" Type="http://schemas.openxmlformats.org/officeDocument/2006/relationships/hyperlink" Target="https://www.english-corpora.org/coca/x4.asp?rs=8&amp;t=5218352&amp;ID=1021832774" TargetMode="External"/><Relationship Id="rId1227" Type="http://schemas.openxmlformats.org/officeDocument/2006/relationships/hyperlink" Target="https://www.english-corpora.org/coca/x4.asp?rs=1&amp;t=177494&amp;ID=563030032" TargetMode="External"/><Relationship Id="rId2558" Type="http://schemas.openxmlformats.org/officeDocument/2006/relationships/hyperlink" Target="https://www.english-corpora.org/coca/x4.asp?rs=8&amp;t=5218352&amp;ID=1021832774" TargetMode="External"/><Relationship Id="rId1228" Type="http://schemas.openxmlformats.org/officeDocument/2006/relationships/hyperlink" Target="https://www.english-corpora.org/coca/x4.asp?t=177494&amp;ID=563030032" TargetMode="External"/><Relationship Id="rId2559" Type="http://schemas.openxmlformats.org/officeDocument/2006/relationships/hyperlink" Target="https://www.english-corpora.org/coca/x4.asp?rs=8&amp;t=5218352&amp;ID=1021832774" TargetMode="External"/><Relationship Id="rId1229" Type="http://schemas.openxmlformats.org/officeDocument/2006/relationships/hyperlink" Target="https://www.english-corpora.org/coca/x4.asp?rs=2&amp;t=1010061&amp;ID=408275580" TargetMode="External"/><Relationship Id="rId2550" Type="http://schemas.openxmlformats.org/officeDocument/2006/relationships/hyperlink" Target="https://www.english-corpora.org/coca/x4.asp?rs=7&amp;t=5207499&amp;ID=1464149862" TargetMode="External"/><Relationship Id="rId1220" Type="http://schemas.openxmlformats.org/officeDocument/2006/relationships/hyperlink" Target="https://www.english-corpora.org/coca/x4.asp?t=4016746&amp;ID=276365760" TargetMode="External"/><Relationship Id="rId2551" Type="http://schemas.openxmlformats.org/officeDocument/2006/relationships/hyperlink" Target="https://www.english-corpora.org/coca/x4.asp?rs=7&amp;t=5207499&amp;ID=1464149862" TargetMode="External"/><Relationship Id="rId1221" Type="http://schemas.openxmlformats.org/officeDocument/2006/relationships/hyperlink" Target="https://www.english-corpora.org/coca/x4.asp?rs=9&amp;t=5227459&amp;ID=1082840149" TargetMode="External"/><Relationship Id="rId2552" Type="http://schemas.openxmlformats.org/officeDocument/2006/relationships/hyperlink" Target="https://www.english-corpora.org/coca/x4.asp?t=5207499&amp;ID=1464149862" TargetMode="External"/><Relationship Id="rId1222" Type="http://schemas.openxmlformats.org/officeDocument/2006/relationships/hyperlink" Target="https://www.english-corpora.org/coca/x4.asp?rs=9&amp;t=5227459&amp;ID=1082840149" TargetMode="External"/><Relationship Id="rId2553" Type="http://schemas.openxmlformats.org/officeDocument/2006/relationships/hyperlink" Target="https://www.english-corpora.org/coca/x4.asp?rs=8&amp;t=5209052&amp;ID=931459966" TargetMode="External"/><Relationship Id="rId1223" Type="http://schemas.openxmlformats.org/officeDocument/2006/relationships/hyperlink" Target="https://www.english-corpora.org/coca/x4.asp?rs=9&amp;t=5227459&amp;ID=1082840149" TargetMode="External"/><Relationship Id="rId2554" Type="http://schemas.openxmlformats.org/officeDocument/2006/relationships/hyperlink" Target="https://www.english-corpora.org/coca/x4.asp?rs=8&amp;t=5209052&amp;ID=931459966" TargetMode="External"/><Relationship Id="rId2500" Type="http://schemas.openxmlformats.org/officeDocument/2006/relationships/hyperlink" Target="https://www.english-corpora.org/coca/x4.asp?t=5158624&amp;ID=1393190902" TargetMode="External"/><Relationship Id="rId2501" Type="http://schemas.openxmlformats.org/officeDocument/2006/relationships/hyperlink" Target="https://www.english-corpora.org/coca/x4.asp?rs=7&amp;t=5159146&amp;ID=1393938602" TargetMode="External"/><Relationship Id="rId2502" Type="http://schemas.openxmlformats.org/officeDocument/2006/relationships/hyperlink" Target="https://www.english-corpora.org/coca/x4.asp?rs=7&amp;t=5159146&amp;ID=1393938602" TargetMode="External"/><Relationship Id="rId2503" Type="http://schemas.openxmlformats.org/officeDocument/2006/relationships/hyperlink" Target="https://www.english-corpora.org/coca/x4.asp?rs=7&amp;t=5159146&amp;ID=1393938602" TargetMode="External"/><Relationship Id="rId2504" Type="http://schemas.openxmlformats.org/officeDocument/2006/relationships/hyperlink" Target="https://www.english-corpora.org/coca/x4.asp?t=5159146&amp;ID=1393938602" TargetMode="External"/><Relationship Id="rId2505" Type="http://schemas.openxmlformats.org/officeDocument/2006/relationships/hyperlink" Target="https://www.english-corpora.org/coca/x4.asp?rs=7&amp;t=5160328&amp;ID=1395704852" TargetMode="External"/><Relationship Id="rId2506" Type="http://schemas.openxmlformats.org/officeDocument/2006/relationships/hyperlink" Target="https://www.english-corpora.org/coca/x4.asp?rs=7&amp;t=5160328&amp;ID=1395704852" TargetMode="External"/><Relationship Id="rId2507" Type="http://schemas.openxmlformats.org/officeDocument/2006/relationships/hyperlink" Target="https://www.english-corpora.org/coca/x4.asp?rs=7&amp;t=5160328&amp;ID=1395704852" TargetMode="External"/><Relationship Id="rId2508" Type="http://schemas.openxmlformats.org/officeDocument/2006/relationships/hyperlink" Target="https://www.english-corpora.org/coca/x4.asp?t=5160328&amp;ID=1395704852" TargetMode="External"/><Relationship Id="rId2509" Type="http://schemas.openxmlformats.org/officeDocument/2006/relationships/hyperlink" Target="https://www.english-corpora.org/coca/x4.asp?rs=7&amp;t=5161982&amp;ID=1398369031" TargetMode="External"/><Relationship Id="rId2522" Type="http://schemas.openxmlformats.org/officeDocument/2006/relationships/hyperlink" Target="https://www.english-corpora.org/coca/x4.asp?rs=7&amp;t=5165792&amp;ID=1403425031" TargetMode="External"/><Relationship Id="rId2523" Type="http://schemas.openxmlformats.org/officeDocument/2006/relationships/hyperlink" Target="https://www.english-corpora.org/coca/x4.asp?rs=7&amp;t=5165792&amp;ID=1403425031" TargetMode="External"/><Relationship Id="rId2524" Type="http://schemas.openxmlformats.org/officeDocument/2006/relationships/hyperlink" Target="https://www.english-corpora.org/coca/x4.asp?t=5165792&amp;ID=1403425031" TargetMode="External"/><Relationship Id="rId2525" Type="http://schemas.openxmlformats.org/officeDocument/2006/relationships/hyperlink" Target="https://www.english-corpora.org/coca/x4.asp?rs=7&amp;t=5166441&amp;ID=1404220211" TargetMode="External"/><Relationship Id="rId2526" Type="http://schemas.openxmlformats.org/officeDocument/2006/relationships/hyperlink" Target="https://www.english-corpora.org/coca/x4.asp?rs=7&amp;t=5166441&amp;ID=1404220211" TargetMode="External"/><Relationship Id="rId2527" Type="http://schemas.openxmlformats.org/officeDocument/2006/relationships/hyperlink" Target="https://www.english-corpora.org/coca/x4.asp?rs=7&amp;t=5166441&amp;ID=1404220211" TargetMode="External"/><Relationship Id="rId2528" Type="http://schemas.openxmlformats.org/officeDocument/2006/relationships/hyperlink" Target="https://www.english-corpora.org/coca/x4.asp?t=5166441&amp;ID=1404220211" TargetMode="External"/><Relationship Id="rId2529" Type="http://schemas.openxmlformats.org/officeDocument/2006/relationships/hyperlink" Target="https://www.english-corpora.org/coca/x4.asp?rs=7&amp;t=5169282&amp;ID=1408523784" TargetMode="External"/><Relationship Id="rId2520" Type="http://schemas.openxmlformats.org/officeDocument/2006/relationships/hyperlink" Target="https://www.english-corpora.org/coca/x4.asp?t=5165136&amp;ID=1402694105" TargetMode="External"/><Relationship Id="rId2521" Type="http://schemas.openxmlformats.org/officeDocument/2006/relationships/hyperlink" Target="https://www.english-corpora.org/coca/x4.asp?rs=7&amp;t=5165792&amp;ID=1403425031" TargetMode="External"/><Relationship Id="rId2511" Type="http://schemas.openxmlformats.org/officeDocument/2006/relationships/hyperlink" Target="https://www.english-corpora.org/coca/x4.asp?rs=7&amp;t=5161982&amp;ID=1398369031" TargetMode="External"/><Relationship Id="rId2512" Type="http://schemas.openxmlformats.org/officeDocument/2006/relationships/hyperlink" Target="https://www.english-corpora.org/coca/x4.asp?t=5161982&amp;ID=1398369031" TargetMode="External"/><Relationship Id="rId2513" Type="http://schemas.openxmlformats.org/officeDocument/2006/relationships/hyperlink" Target="https://www.english-corpora.org/coca/x4.asp?rs=7&amp;t=5162219&amp;ID=1398656667" TargetMode="External"/><Relationship Id="rId2514" Type="http://schemas.openxmlformats.org/officeDocument/2006/relationships/hyperlink" Target="https://www.english-corpora.org/coca/x4.asp?rs=7&amp;t=5162219&amp;ID=1398656667" TargetMode="External"/><Relationship Id="rId2515" Type="http://schemas.openxmlformats.org/officeDocument/2006/relationships/hyperlink" Target="https://www.english-corpora.org/coca/x4.asp?rs=7&amp;t=5162219&amp;ID=1398656667" TargetMode="External"/><Relationship Id="rId2516" Type="http://schemas.openxmlformats.org/officeDocument/2006/relationships/hyperlink" Target="https://www.english-corpora.org/coca/x4.asp?t=5162219&amp;ID=1398656667" TargetMode="External"/><Relationship Id="rId2517" Type="http://schemas.openxmlformats.org/officeDocument/2006/relationships/hyperlink" Target="https://www.english-corpora.org/coca/x4.asp?rs=7&amp;t=5165136&amp;ID=1402694105" TargetMode="External"/><Relationship Id="rId2518" Type="http://schemas.openxmlformats.org/officeDocument/2006/relationships/hyperlink" Target="https://www.english-corpora.org/coca/x4.asp?rs=7&amp;t=5165136&amp;ID=1402694105" TargetMode="External"/><Relationship Id="rId2519" Type="http://schemas.openxmlformats.org/officeDocument/2006/relationships/hyperlink" Target="https://www.english-corpora.org/coca/x4.asp?rs=7&amp;t=5165136&amp;ID=1402694105" TargetMode="External"/><Relationship Id="rId2510" Type="http://schemas.openxmlformats.org/officeDocument/2006/relationships/hyperlink" Target="https://www.english-corpora.org/coca/x4.asp?rs=7&amp;t=5161982&amp;ID=1398369031" TargetMode="External"/><Relationship Id="rId1290" Type="http://schemas.openxmlformats.org/officeDocument/2006/relationships/hyperlink" Target="https://www.english-corpora.org/coca/x4.asp?rs=8&amp;t=5210559&amp;ID=946049233" TargetMode="External"/><Relationship Id="rId1291" Type="http://schemas.openxmlformats.org/officeDocument/2006/relationships/hyperlink" Target="https://www.english-corpora.org/coca/x4.asp?rs=8&amp;t=5210559&amp;ID=946049233" TargetMode="External"/><Relationship Id="rId1292" Type="http://schemas.openxmlformats.org/officeDocument/2006/relationships/hyperlink" Target="https://www.english-corpora.org/coca/x4.asp?t=5210559&amp;ID=946049233" TargetMode="External"/><Relationship Id="rId1293" Type="http://schemas.openxmlformats.org/officeDocument/2006/relationships/hyperlink" Target="https://www.english-corpora.org/coca/x4.asp?rs=9&amp;t=5236064&amp;ID=1127897974" TargetMode="External"/><Relationship Id="rId1294" Type="http://schemas.openxmlformats.org/officeDocument/2006/relationships/hyperlink" Target="https://www.english-corpora.org/coca/x4.asp?rs=9&amp;t=5236064&amp;ID=1127897974" TargetMode="External"/><Relationship Id="rId1295" Type="http://schemas.openxmlformats.org/officeDocument/2006/relationships/hyperlink" Target="https://www.english-corpora.org/coca/x4.asp?rs=9&amp;t=5236064&amp;ID=1127897974" TargetMode="External"/><Relationship Id="rId1296" Type="http://schemas.openxmlformats.org/officeDocument/2006/relationships/hyperlink" Target="https://www.english-corpora.org/coca/x4.asp?t=5236064&amp;ID=1127897974" TargetMode="External"/><Relationship Id="rId1297" Type="http://schemas.openxmlformats.org/officeDocument/2006/relationships/hyperlink" Target="https://www.english-corpora.org/coca/x4.asp?rs=9&amp;t=5232988&amp;ID=1111837968" TargetMode="External"/><Relationship Id="rId1298" Type="http://schemas.openxmlformats.org/officeDocument/2006/relationships/hyperlink" Target="https://www.english-corpora.org/coca/x4.asp?rs=9&amp;t=5232988&amp;ID=1111837968" TargetMode="External"/><Relationship Id="rId1299" Type="http://schemas.openxmlformats.org/officeDocument/2006/relationships/hyperlink" Target="https://www.english-corpora.org/coca/x4.asp?rs=9&amp;t=5232988&amp;ID=1111837968" TargetMode="External"/><Relationship Id="rId1280" Type="http://schemas.openxmlformats.org/officeDocument/2006/relationships/hyperlink" Target="https://www.english-corpora.org/coca/x4.asp?t=2034739&amp;ID=131231367" TargetMode="External"/><Relationship Id="rId1281" Type="http://schemas.openxmlformats.org/officeDocument/2006/relationships/hyperlink" Target="https://www.english-corpora.org/coca/x4.asp?rs=3&amp;t=2034739&amp;ID=131231816" TargetMode="External"/><Relationship Id="rId1282" Type="http://schemas.openxmlformats.org/officeDocument/2006/relationships/hyperlink" Target="https://www.english-corpora.org/coca/x4.asp?rs=3&amp;t=2034739&amp;ID=131231816" TargetMode="External"/><Relationship Id="rId1283" Type="http://schemas.openxmlformats.org/officeDocument/2006/relationships/hyperlink" Target="https://www.english-corpora.org/coca/x4.asp?rs=3&amp;t=2034739&amp;ID=131231816" TargetMode="External"/><Relationship Id="rId1284" Type="http://schemas.openxmlformats.org/officeDocument/2006/relationships/hyperlink" Target="https://www.english-corpora.org/coca/x4.asp?t=2034739&amp;ID=131231816" TargetMode="External"/><Relationship Id="rId1285" Type="http://schemas.openxmlformats.org/officeDocument/2006/relationships/hyperlink" Target="https://www.english-corpora.org/coca/x4.asp?rs=4&amp;t=3062789&amp;ID=205150799" TargetMode="External"/><Relationship Id="rId1286" Type="http://schemas.openxmlformats.org/officeDocument/2006/relationships/hyperlink" Target="https://www.english-corpora.org/coca/x4.asp?rs=4&amp;t=3062789&amp;ID=205150799" TargetMode="External"/><Relationship Id="rId1287" Type="http://schemas.openxmlformats.org/officeDocument/2006/relationships/hyperlink" Target="https://www.english-corpora.org/coca/x4.asp?rs=4&amp;t=3062789&amp;ID=205150799" TargetMode="External"/><Relationship Id="rId1288" Type="http://schemas.openxmlformats.org/officeDocument/2006/relationships/hyperlink" Target="https://www.english-corpora.org/coca/x4.asp?t=3062789&amp;ID=205150799" TargetMode="External"/><Relationship Id="rId1289" Type="http://schemas.openxmlformats.org/officeDocument/2006/relationships/hyperlink" Target="https://www.english-corpora.org/coca/x4.asp?rs=8&amp;t=5210559&amp;ID=946049233" TargetMode="External"/><Relationship Id="rId1257" Type="http://schemas.openxmlformats.org/officeDocument/2006/relationships/hyperlink" Target="https://www.english-corpora.org/coca/x4.asp?rs=3&amp;t=2034766&amp;ID=131334074" TargetMode="External"/><Relationship Id="rId2588" Type="http://schemas.openxmlformats.org/officeDocument/2006/relationships/hyperlink" Target="https://www.english-corpora.org/coca/x4.asp?t=4126467&amp;ID=695083617" TargetMode="External"/><Relationship Id="rId1258" Type="http://schemas.openxmlformats.org/officeDocument/2006/relationships/hyperlink" Target="https://www.english-corpora.org/coca/x4.asp?rs=3&amp;t=2034766&amp;ID=131334074" TargetMode="External"/><Relationship Id="rId2589" Type="http://schemas.openxmlformats.org/officeDocument/2006/relationships/hyperlink" Target="https://www.english-corpora.org/coca/x4.asp?rs=2&amp;t=4163790&amp;ID=761785553" TargetMode="External"/><Relationship Id="rId1259" Type="http://schemas.openxmlformats.org/officeDocument/2006/relationships/hyperlink" Target="https://www.english-corpora.org/coca/x4.asp?rs=3&amp;t=2034766&amp;ID=131334074" TargetMode="External"/><Relationship Id="rId2580" Type="http://schemas.openxmlformats.org/officeDocument/2006/relationships/hyperlink" Target="https://www.english-corpora.org/coca/x4.asp?t=5246355&amp;ID=1181431007" TargetMode="External"/><Relationship Id="rId1250" Type="http://schemas.openxmlformats.org/officeDocument/2006/relationships/hyperlink" Target="https://www.english-corpora.org/coca/x4.asp?rs=9&amp;t=5221271&amp;ID=1049616303" TargetMode="External"/><Relationship Id="rId2581" Type="http://schemas.openxmlformats.org/officeDocument/2006/relationships/hyperlink" Target="https://www.english-corpora.org/coca/x4.asp?rs=1&amp;t=4126205&amp;ID=690295493" TargetMode="External"/><Relationship Id="rId1251" Type="http://schemas.openxmlformats.org/officeDocument/2006/relationships/hyperlink" Target="https://www.english-corpora.org/coca/x4.asp?rs=9&amp;t=5221271&amp;ID=1049616303" TargetMode="External"/><Relationship Id="rId2582" Type="http://schemas.openxmlformats.org/officeDocument/2006/relationships/hyperlink" Target="https://www.english-corpora.org/coca/x4.asp?rs=1&amp;t=4126205&amp;ID=690295493" TargetMode="External"/><Relationship Id="rId1252" Type="http://schemas.openxmlformats.org/officeDocument/2006/relationships/hyperlink" Target="https://www.english-corpora.org/coca/x4.asp?t=5221271&amp;ID=1049616303" TargetMode="External"/><Relationship Id="rId2583" Type="http://schemas.openxmlformats.org/officeDocument/2006/relationships/hyperlink" Target="https://www.english-corpora.org/coca/x4.asp?rs=1&amp;t=4126205&amp;ID=690295493" TargetMode="External"/><Relationship Id="rId1253" Type="http://schemas.openxmlformats.org/officeDocument/2006/relationships/hyperlink" Target="https://www.english-corpora.org/coca/x4.asp?rs=1&amp;t=183998&amp;ID=567208470" TargetMode="External"/><Relationship Id="rId2584" Type="http://schemas.openxmlformats.org/officeDocument/2006/relationships/hyperlink" Target="https://www.english-corpora.org/coca/x4.asp?t=4126205&amp;ID=690295493" TargetMode="External"/><Relationship Id="rId1254" Type="http://schemas.openxmlformats.org/officeDocument/2006/relationships/hyperlink" Target="https://www.english-corpora.org/coca/x4.asp?rs=1&amp;t=183998&amp;ID=567208470" TargetMode="External"/><Relationship Id="rId2585" Type="http://schemas.openxmlformats.org/officeDocument/2006/relationships/hyperlink" Target="https://www.english-corpora.org/coca/x4.asp?rs=1&amp;t=4126467&amp;ID=695083617" TargetMode="External"/><Relationship Id="rId1255" Type="http://schemas.openxmlformats.org/officeDocument/2006/relationships/hyperlink" Target="https://www.english-corpora.org/coca/x4.asp?rs=1&amp;t=183998&amp;ID=567208470" TargetMode="External"/><Relationship Id="rId2586" Type="http://schemas.openxmlformats.org/officeDocument/2006/relationships/hyperlink" Target="https://www.english-corpora.org/coca/x4.asp?rs=1&amp;t=4126467&amp;ID=695083617" TargetMode="External"/><Relationship Id="rId1256" Type="http://schemas.openxmlformats.org/officeDocument/2006/relationships/hyperlink" Target="https://www.english-corpora.org/coca/x4.asp?t=183998&amp;ID=567208470" TargetMode="External"/><Relationship Id="rId2587" Type="http://schemas.openxmlformats.org/officeDocument/2006/relationships/hyperlink" Target="https://www.english-corpora.org/coca/x4.asp?rs=1&amp;t=4126467&amp;ID=695083617" TargetMode="External"/><Relationship Id="rId1246" Type="http://schemas.openxmlformats.org/officeDocument/2006/relationships/hyperlink" Target="https://www.english-corpora.org/coca/x4.asp?rs=5&amp;t=4001004&amp;ID=293815690" TargetMode="External"/><Relationship Id="rId2577" Type="http://schemas.openxmlformats.org/officeDocument/2006/relationships/hyperlink" Target="https://www.english-corpora.org/coca/x4.asp?rs=9&amp;t=5246355&amp;ID=1181431007" TargetMode="External"/><Relationship Id="rId1247" Type="http://schemas.openxmlformats.org/officeDocument/2006/relationships/hyperlink" Target="https://www.english-corpora.org/coca/x4.asp?rs=5&amp;t=4001004&amp;ID=293815690" TargetMode="External"/><Relationship Id="rId2578" Type="http://schemas.openxmlformats.org/officeDocument/2006/relationships/hyperlink" Target="https://www.english-corpora.org/coca/x4.asp?rs=9&amp;t=5246355&amp;ID=1181431007" TargetMode="External"/><Relationship Id="rId1248" Type="http://schemas.openxmlformats.org/officeDocument/2006/relationships/hyperlink" Target="https://www.english-corpora.org/coca/x4.asp?t=4001004&amp;ID=293815690" TargetMode="External"/><Relationship Id="rId2579" Type="http://schemas.openxmlformats.org/officeDocument/2006/relationships/hyperlink" Target="https://www.english-corpora.org/coca/x4.asp?rs=9&amp;t=5246355&amp;ID=1181431007" TargetMode="External"/><Relationship Id="rId1249" Type="http://schemas.openxmlformats.org/officeDocument/2006/relationships/hyperlink" Target="https://www.english-corpora.org/coca/x4.asp?rs=9&amp;t=5221271&amp;ID=1049616303" TargetMode="External"/><Relationship Id="rId2570" Type="http://schemas.openxmlformats.org/officeDocument/2006/relationships/hyperlink" Target="https://www.english-corpora.org/coca/x4.asp?rs=8&amp;t=5259429&amp;ID=1486633557" TargetMode="External"/><Relationship Id="rId1240" Type="http://schemas.openxmlformats.org/officeDocument/2006/relationships/hyperlink" Target="https://www.english-corpora.org/coca/x4.asp?t=2001505&amp;ID=116255087" TargetMode="External"/><Relationship Id="rId2571" Type="http://schemas.openxmlformats.org/officeDocument/2006/relationships/hyperlink" Target="https://www.english-corpora.org/coca/x4.asp?rs=8&amp;t=5259429&amp;ID=1486633557" TargetMode="External"/><Relationship Id="rId1241" Type="http://schemas.openxmlformats.org/officeDocument/2006/relationships/hyperlink" Target="https://www.english-corpora.org/coca/x4.asp?rs=4&amp;t=3038418&amp;ID=271037570" TargetMode="External"/><Relationship Id="rId2572" Type="http://schemas.openxmlformats.org/officeDocument/2006/relationships/hyperlink" Target="https://www.english-corpora.org/coca/x4.asp?t=5259429&amp;ID=1486633557" TargetMode="External"/><Relationship Id="rId1242" Type="http://schemas.openxmlformats.org/officeDocument/2006/relationships/hyperlink" Target="https://www.english-corpora.org/coca/x4.asp?rs=4&amp;t=3038418&amp;ID=271037570" TargetMode="External"/><Relationship Id="rId2573" Type="http://schemas.openxmlformats.org/officeDocument/2006/relationships/hyperlink" Target="https://www.english-corpora.org/coca/x4.asp?rs=9&amp;t=5229593&amp;ID=1093964514" TargetMode="External"/><Relationship Id="rId1243" Type="http://schemas.openxmlformats.org/officeDocument/2006/relationships/hyperlink" Target="https://www.english-corpora.org/coca/x4.asp?rs=4&amp;t=3038418&amp;ID=271037570" TargetMode="External"/><Relationship Id="rId2574" Type="http://schemas.openxmlformats.org/officeDocument/2006/relationships/hyperlink" Target="https://www.english-corpora.org/coca/x4.asp?rs=9&amp;t=5229593&amp;ID=1093964514" TargetMode="External"/><Relationship Id="rId1244" Type="http://schemas.openxmlformats.org/officeDocument/2006/relationships/hyperlink" Target="https://www.english-corpora.org/coca/x4.asp?t=3038418&amp;ID=271037570" TargetMode="External"/><Relationship Id="rId2575" Type="http://schemas.openxmlformats.org/officeDocument/2006/relationships/hyperlink" Target="https://www.english-corpora.org/coca/x4.asp?rs=9&amp;t=5229593&amp;ID=1093964514" TargetMode="External"/><Relationship Id="rId1245" Type="http://schemas.openxmlformats.org/officeDocument/2006/relationships/hyperlink" Target="https://www.english-corpora.org/coca/x4.asp?rs=5&amp;t=4001004&amp;ID=293815690" TargetMode="External"/><Relationship Id="rId2576" Type="http://schemas.openxmlformats.org/officeDocument/2006/relationships/hyperlink" Target="https://www.english-corpora.org/coca/x4.asp?t=5229593&amp;ID=1093964514" TargetMode="External"/><Relationship Id="rId1279" Type="http://schemas.openxmlformats.org/officeDocument/2006/relationships/hyperlink" Target="https://www.english-corpora.org/coca/x4.asp?rs=3&amp;t=2034739&amp;ID=131231367" TargetMode="External"/><Relationship Id="rId1270" Type="http://schemas.openxmlformats.org/officeDocument/2006/relationships/hyperlink" Target="https://www.english-corpora.org/coca/x4.asp?rs=8&amp;t=5213583&amp;ID=975596489" TargetMode="External"/><Relationship Id="rId1271" Type="http://schemas.openxmlformats.org/officeDocument/2006/relationships/hyperlink" Target="https://www.english-corpora.org/coca/x4.asp?rs=8&amp;t=5213583&amp;ID=975596489" TargetMode="External"/><Relationship Id="rId1272" Type="http://schemas.openxmlformats.org/officeDocument/2006/relationships/hyperlink" Target="https://www.english-corpora.org/coca/x4.asp?t=5213583&amp;ID=975596489" TargetMode="External"/><Relationship Id="rId1273" Type="http://schemas.openxmlformats.org/officeDocument/2006/relationships/hyperlink" Target="https://www.english-corpora.org/coca/x4.asp?rs=2&amp;t=1008529&amp;ID=371009348" TargetMode="External"/><Relationship Id="rId1274" Type="http://schemas.openxmlformats.org/officeDocument/2006/relationships/hyperlink" Target="https://www.english-corpora.org/coca/x4.asp?rs=2&amp;t=1008529&amp;ID=371009348" TargetMode="External"/><Relationship Id="rId1275" Type="http://schemas.openxmlformats.org/officeDocument/2006/relationships/hyperlink" Target="https://www.english-corpora.org/coca/x4.asp?rs=2&amp;t=1008529&amp;ID=371009348" TargetMode="External"/><Relationship Id="rId1276" Type="http://schemas.openxmlformats.org/officeDocument/2006/relationships/hyperlink" Target="https://www.english-corpora.org/coca/x4.asp?t=1008529&amp;ID=371009348" TargetMode="External"/><Relationship Id="rId1277" Type="http://schemas.openxmlformats.org/officeDocument/2006/relationships/hyperlink" Target="https://www.english-corpora.org/coca/x4.asp?rs=3&amp;t=2034739&amp;ID=131231367" TargetMode="External"/><Relationship Id="rId1278" Type="http://schemas.openxmlformats.org/officeDocument/2006/relationships/hyperlink" Target="https://www.english-corpora.org/coca/x4.asp?rs=3&amp;t=2034739&amp;ID=131231367" TargetMode="External"/><Relationship Id="rId1268" Type="http://schemas.openxmlformats.org/officeDocument/2006/relationships/hyperlink" Target="https://www.english-corpora.org/coca/x4.asp?t=3017406&amp;ID=213418792" TargetMode="External"/><Relationship Id="rId2599" Type="http://schemas.openxmlformats.org/officeDocument/2006/relationships/hyperlink" Target="https://www.english-corpora.org/coca/x4.asp?rs=3&amp;t=4145347&amp;ID=708655287" TargetMode="External"/><Relationship Id="rId1269" Type="http://schemas.openxmlformats.org/officeDocument/2006/relationships/hyperlink" Target="https://www.english-corpora.org/coca/x4.asp?rs=8&amp;t=5213583&amp;ID=975596489" TargetMode="External"/><Relationship Id="rId2590" Type="http://schemas.openxmlformats.org/officeDocument/2006/relationships/hyperlink" Target="https://www.english-corpora.org/coca/x4.asp?rs=2&amp;t=4163790&amp;ID=761785553" TargetMode="External"/><Relationship Id="rId1260" Type="http://schemas.openxmlformats.org/officeDocument/2006/relationships/hyperlink" Target="https://www.english-corpora.org/coca/x4.asp?t=2034766&amp;ID=131334074" TargetMode="External"/><Relationship Id="rId2591" Type="http://schemas.openxmlformats.org/officeDocument/2006/relationships/hyperlink" Target="https://www.english-corpora.org/coca/x4.asp?rs=2&amp;t=4163790&amp;ID=761785553" TargetMode="External"/><Relationship Id="rId1261" Type="http://schemas.openxmlformats.org/officeDocument/2006/relationships/hyperlink" Target="https://www.english-corpora.org/coca/x4.asp?rs=3&amp;t=2034775&amp;ID=131379293" TargetMode="External"/><Relationship Id="rId2592" Type="http://schemas.openxmlformats.org/officeDocument/2006/relationships/hyperlink" Target="https://www.english-corpora.org/coca/x4.asp?t=4163790&amp;ID=761785553" TargetMode="External"/><Relationship Id="rId1262" Type="http://schemas.openxmlformats.org/officeDocument/2006/relationships/hyperlink" Target="https://www.english-corpora.org/coca/x4.asp?rs=3&amp;t=2034775&amp;ID=131379293" TargetMode="External"/><Relationship Id="rId2593" Type="http://schemas.openxmlformats.org/officeDocument/2006/relationships/hyperlink" Target="https://www.english-corpora.org/coca/x4.asp?rs=3&amp;t=4145342&amp;ID=708651234" TargetMode="External"/><Relationship Id="rId1263" Type="http://schemas.openxmlformats.org/officeDocument/2006/relationships/hyperlink" Target="https://www.english-corpora.org/coca/x4.asp?rs=3&amp;t=2034775&amp;ID=131379293" TargetMode="External"/><Relationship Id="rId2594" Type="http://schemas.openxmlformats.org/officeDocument/2006/relationships/hyperlink" Target="https://www.english-corpora.org/coca/x4.asp?rs=3&amp;t=4145342&amp;ID=708651234" TargetMode="External"/><Relationship Id="rId1264" Type="http://schemas.openxmlformats.org/officeDocument/2006/relationships/hyperlink" Target="https://www.english-corpora.org/coca/x4.asp?t=2034775&amp;ID=131379293" TargetMode="External"/><Relationship Id="rId2595" Type="http://schemas.openxmlformats.org/officeDocument/2006/relationships/hyperlink" Target="https://www.english-corpora.org/coca/x4.asp?rs=3&amp;t=4145342&amp;ID=708651234" TargetMode="External"/><Relationship Id="rId1265" Type="http://schemas.openxmlformats.org/officeDocument/2006/relationships/hyperlink" Target="https://www.english-corpora.org/coca/x4.asp?rs=4&amp;t=3017406&amp;ID=213418792" TargetMode="External"/><Relationship Id="rId2596" Type="http://schemas.openxmlformats.org/officeDocument/2006/relationships/hyperlink" Target="https://www.english-corpora.org/coca/x4.asp?t=4145342&amp;ID=708651234" TargetMode="External"/><Relationship Id="rId1266" Type="http://schemas.openxmlformats.org/officeDocument/2006/relationships/hyperlink" Target="https://www.english-corpora.org/coca/x4.asp?rs=4&amp;t=3017406&amp;ID=213418792" TargetMode="External"/><Relationship Id="rId2597" Type="http://schemas.openxmlformats.org/officeDocument/2006/relationships/hyperlink" Target="https://www.english-corpora.org/coca/x4.asp?rs=3&amp;t=4145347&amp;ID=708655287" TargetMode="External"/><Relationship Id="rId1267" Type="http://schemas.openxmlformats.org/officeDocument/2006/relationships/hyperlink" Target="https://www.english-corpora.org/coca/x4.asp?rs=4&amp;t=3017406&amp;ID=213418792" TargetMode="External"/><Relationship Id="rId2598" Type="http://schemas.openxmlformats.org/officeDocument/2006/relationships/hyperlink" Target="https://www.english-corpora.org/coca/x4.asp?rs=3&amp;t=4145347&amp;ID=708655287" TargetMode="External"/><Relationship Id="rId3070" Type="http://schemas.openxmlformats.org/officeDocument/2006/relationships/hyperlink" Target="https://www.english-corpora.org/coca/x4.asp?rs=3&amp;t=2010766&amp;ID=158817540" TargetMode="External"/><Relationship Id="rId3072" Type="http://schemas.openxmlformats.org/officeDocument/2006/relationships/hyperlink" Target="https://www.english-corpora.org/coca/x4.asp?t=2010766&amp;ID=158817540" TargetMode="External"/><Relationship Id="rId3071" Type="http://schemas.openxmlformats.org/officeDocument/2006/relationships/hyperlink" Target="https://www.english-corpora.org/coca/x4.asp?rs=3&amp;t=2010766&amp;ID=158817540" TargetMode="External"/><Relationship Id="rId3074" Type="http://schemas.openxmlformats.org/officeDocument/2006/relationships/hyperlink" Target="https://www.english-corpora.org/coca/x4.asp?rs=3&amp;t=2025063&amp;ID=96424049" TargetMode="External"/><Relationship Id="rId3073" Type="http://schemas.openxmlformats.org/officeDocument/2006/relationships/hyperlink" Target="https://www.english-corpora.org/coca/x4.asp?rs=3&amp;t=2025063&amp;ID=96424049" TargetMode="External"/><Relationship Id="rId3076" Type="http://schemas.openxmlformats.org/officeDocument/2006/relationships/hyperlink" Target="https://www.english-corpora.org/coca/x4.asp?t=2025063&amp;ID=96424049" TargetMode="External"/><Relationship Id="rId3075" Type="http://schemas.openxmlformats.org/officeDocument/2006/relationships/hyperlink" Target="https://www.english-corpora.org/coca/x4.asp?rs=3&amp;t=2025063&amp;ID=96424049" TargetMode="External"/><Relationship Id="rId3078" Type="http://schemas.openxmlformats.org/officeDocument/2006/relationships/hyperlink" Target="https://www.english-corpora.org/coca/x4.asp?rs=3&amp;t=2033933&amp;ID=121750117" TargetMode="External"/><Relationship Id="rId3077" Type="http://schemas.openxmlformats.org/officeDocument/2006/relationships/hyperlink" Target="https://www.english-corpora.org/coca/x4.asp?rs=3&amp;t=2033933&amp;ID=121750117" TargetMode="External"/><Relationship Id="rId3079" Type="http://schemas.openxmlformats.org/officeDocument/2006/relationships/hyperlink" Target="https://www.english-corpora.org/coca/x4.asp?rs=3&amp;t=2033933&amp;ID=121750117" TargetMode="External"/><Relationship Id="rId3061" Type="http://schemas.openxmlformats.org/officeDocument/2006/relationships/hyperlink" Target="https://www.english-corpora.org/coca/x4.asp?rs=5&amp;t=4004564&amp;ID=288370275" TargetMode="External"/><Relationship Id="rId3060" Type="http://schemas.openxmlformats.org/officeDocument/2006/relationships/hyperlink" Target="https://www.english-corpora.org/coca/x4.asp?t=3055603&amp;ID=228171171" TargetMode="External"/><Relationship Id="rId3063" Type="http://schemas.openxmlformats.org/officeDocument/2006/relationships/hyperlink" Target="https://www.english-corpora.org/coca/x4.asp?rs=5&amp;t=4004564&amp;ID=288370275" TargetMode="External"/><Relationship Id="rId3062" Type="http://schemas.openxmlformats.org/officeDocument/2006/relationships/hyperlink" Target="https://www.english-corpora.org/coca/x4.asp?rs=5&amp;t=4004564&amp;ID=288370275" TargetMode="External"/><Relationship Id="rId3065" Type="http://schemas.openxmlformats.org/officeDocument/2006/relationships/hyperlink" Target="https://www.english-corpora.org/coca/x4.asp?rs=1&amp;t=228273&amp;ID=586337308" TargetMode="External"/><Relationship Id="rId3064" Type="http://schemas.openxmlformats.org/officeDocument/2006/relationships/hyperlink" Target="https://www.english-corpora.org/coca/x4.asp?t=4004564&amp;ID=288370275" TargetMode="External"/><Relationship Id="rId3067" Type="http://schemas.openxmlformats.org/officeDocument/2006/relationships/hyperlink" Target="https://www.english-corpora.org/coca/x4.asp?rs=1&amp;t=228273&amp;ID=586337308" TargetMode="External"/><Relationship Id="rId3066" Type="http://schemas.openxmlformats.org/officeDocument/2006/relationships/hyperlink" Target="https://www.english-corpora.org/coca/x4.asp?rs=1&amp;t=228273&amp;ID=586337308" TargetMode="External"/><Relationship Id="rId3069" Type="http://schemas.openxmlformats.org/officeDocument/2006/relationships/hyperlink" Target="https://www.english-corpora.org/coca/x4.asp?rs=3&amp;t=2010766&amp;ID=158817540" TargetMode="External"/><Relationship Id="rId3068" Type="http://schemas.openxmlformats.org/officeDocument/2006/relationships/hyperlink" Target="https://www.english-corpora.org/coca/x4.asp?t=228273&amp;ID=586337308" TargetMode="External"/><Relationship Id="rId3090" Type="http://schemas.openxmlformats.org/officeDocument/2006/relationships/hyperlink" Target="https://www.english-corpora.org/coca/x4.asp?rs=2&amp;t=1005437&amp;ID=372641721" TargetMode="External"/><Relationship Id="rId3092" Type="http://schemas.openxmlformats.org/officeDocument/2006/relationships/hyperlink" Target="https://www.english-corpora.org/coca/x4.asp?t=1005437&amp;ID=372641721" TargetMode="External"/><Relationship Id="rId3091" Type="http://schemas.openxmlformats.org/officeDocument/2006/relationships/hyperlink" Target="https://www.english-corpora.org/coca/x4.asp?rs=2&amp;t=1005437&amp;ID=372641721" TargetMode="External"/><Relationship Id="rId3094" Type="http://schemas.openxmlformats.org/officeDocument/2006/relationships/hyperlink" Target="https://www.english-corpora.org/coca/x4.asp?rs=4&amp;t=3009765&amp;ID=211637499" TargetMode="External"/><Relationship Id="rId3093" Type="http://schemas.openxmlformats.org/officeDocument/2006/relationships/hyperlink" Target="https://www.english-corpora.org/coca/x4.asp?rs=4&amp;t=3009765&amp;ID=211637499" TargetMode="External"/><Relationship Id="rId3096" Type="http://schemas.openxmlformats.org/officeDocument/2006/relationships/hyperlink" Target="https://www.english-corpora.org/coca/x4.asp?t=3009765&amp;ID=211637499" TargetMode="External"/><Relationship Id="rId3095" Type="http://schemas.openxmlformats.org/officeDocument/2006/relationships/hyperlink" Target="https://www.english-corpora.org/coca/x4.asp?rs=4&amp;t=3009765&amp;ID=211637499" TargetMode="External"/><Relationship Id="rId3098" Type="http://schemas.openxmlformats.org/officeDocument/2006/relationships/hyperlink" Target="https://www.english-corpora.org/coca/x4.asp?rs=4&amp;t=3068653&amp;ID=218752229" TargetMode="External"/><Relationship Id="rId3097" Type="http://schemas.openxmlformats.org/officeDocument/2006/relationships/hyperlink" Target="https://www.english-corpora.org/coca/x4.asp?rs=4&amp;t=3068653&amp;ID=218752229" TargetMode="External"/><Relationship Id="rId3099" Type="http://schemas.openxmlformats.org/officeDocument/2006/relationships/hyperlink" Target="https://www.english-corpora.org/coca/x4.asp?rs=4&amp;t=3068653&amp;ID=218752229" TargetMode="External"/><Relationship Id="rId3081" Type="http://schemas.openxmlformats.org/officeDocument/2006/relationships/hyperlink" Target="https://www.english-corpora.org/coca/x4.asp?rs=4&amp;t=3013537&amp;ID=212027943" TargetMode="External"/><Relationship Id="rId3080" Type="http://schemas.openxmlformats.org/officeDocument/2006/relationships/hyperlink" Target="https://www.english-corpora.org/coca/x4.asp?t=2033933&amp;ID=121750117" TargetMode="External"/><Relationship Id="rId3083" Type="http://schemas.openxmlformats.org/officeDocument/2006/relationships/hyperlink" Target="https://www.english-corpora.org/coca/x4.asp?rs=4&amp;t=3013537&amp;ID=212027943" TargetMode="External"/><Relationship Id="rId3082" Type="http://schemas.openxmlformats.org/officeDocument/2006/relationships/hyperlink" Target="https://www.english-corpora.org/coca/x4.asp?rs=4&amp;t=3013537&amp;ID=212027943" TargetMode="External"/><Relationship Id="rId3085" Type="http://schemas.openxmlformats.org/officeDocument/2006/relationships/hyperlink" Target="https://www.english-corpora.org/coca/x4.asp?rs=5&amp;t=4000251&amp;ID=277272478" TargetMode="External"/><Relationship Id="rId3084" Type="http://schemas.openxmlformats.org/officeDocument/2006/relationships/hyperlink" Target="https://www.english-corpora.org/coca/x4.asp?t=3013537&amp;ID=212027943" TargetMode="External"/><Relationship Id="rId3087" Type="http://schemas.openxmlformats.org/officeDocument/2006/relationships/hyperlink" Target="https://www.english-corpora.org/coca/x4.asp?rs=5&amp;t=4000251&amp;ID=277272478" TargetMode="External"/><Relationship Id="rId3086" Type="http://schemas.openxmlformats.org/officeDocument/2006/relationships/hyperlink" Target="https://www.english-corpora.org/coca/x4.asp?rs=5&amp;t=4000251&amp;ID=277272478" TargetMode="External"/><Relationship Id="rId3089" Type="http://schemas.openxmlformats.org/officeDocument/2006/relationships/hyperlink" Target="https://www.english-corpora.org/coca/x4.asp?rs=2&amp;t=1005437&amp;ID=372641721" TargetMode="External"/><Relationship Id="rId3088" Type="http://schemas.openxmlformats.org/officeDocument/2006/relationships/hyperlink" Target="https://www.english-corpora.org/coca/x4.asp?t=4000251&amp;ID=277272478" TargetMode="External"/><Relationship Id="rId3039" Type="http://schemas.openxmlformats.org/officeDocument/2006/relationships/hyperlink" Target="https://www.english-corpora.org/coca/x4.asp?rs=3&amp;t=2034459&amp;ID=154551759" TargetMode="External"/><Relationship Id="rId3030" Type="http://schemas.openxmlformats.org/officeDocument/2006/relationships/hyperlink" Target="https://www.english-corpora.org/coca/x4.asp?rs=3&amp;t=2015747&amp;ID=167024197" TargetMode="External"/><Relationship Id="rId3032" Type="http://schemas.openxmlformats.org/officeDocument/2006/relationships/hyperlink" Target="https://www.english-corpora.org/coca/x4.asp?t=2015747&amp;ID=167024197" TargetMode="External"/><Relationship Id="rId3031" Type="http://schemas.openxmlformats.org/officeDocument/2006/relationships/hyperlink" Target="https://www.english-corpora.org/coca/x4.asp?rs=3&amp;t=2015747&amp;ID=167024197" TargetMode="External"/><Relationship Id="rId3034" Type="http://schemas.openxmlformats.org/officeDocument/2006/relationships/hyperlink" Target="https://www.english-corpora.org/coca/x4.asp?rs=3&amp;t=2032202&amp;ID=136547206" TargetMode="External"/><Relationship Id="rId3033" Type="http://schemas.openxmlformats.org/officeDocument/2006/relationships/hyperlink" Target="https://www.english-corpora.org/coca/x4.asp?rs=3&amp;t=2032202&amp;ID=136547206" TargetMode="External"/><Relationship Id="rId3036" Type="http://schemas.openxmlformats.org/officeDocument/2006/relationships/hyperlink" Target="https://www.english-corpora.org/coca/x4.asp?t=2032202&amp;ID=136547206" TargetMode="External"/><Relationship Id="rId3035" Type="http://schemas.openxmlformats.org/officeDocument/2006/relationships/hyperlink" Target="https://www.english-corpora.org/coca/x4.asp?rs=3&amp;t=2032202&amp;ID=136547206" TargetMode="External"/><Relationship Id="rId3038" Type="http://schemas.openxmlformats.org/officeDocument/2006/relationships/hyperlink" Target="https://www.english-corpora.org/coca/x4.asp?rs=3&amp;t=2034459&amp;ID=154551759" TargetMode="External"/><Relationship Id="rId3037" Type="http://schemas.openxmlformats.org/officeDocument/2006/relationships/hyperlink" Target="https://www.english-corpora.org/coca/x4.asp?rs=3&amp;t=2034459&amp;ID=154551759" TargetMode="External"/><Relationship Id="rId3029" Type="http://schemas.openxmlformats.org/officeDocument/2006/relationships/hyperlink" Target="https://www.english-corpora.org/coca/x4.asp?rs=3&amp;t=2015747&amp;ID=167024197" TargetMode="External"/><Relationship Id="rId3028" Type="http://schemas.openxmlformats.org/officeDocument/2006/relationships/hyperlink" Target="https://www.english-corpora.org/coca/x4.asp?t=1007569&amp;ID=416412084" TargetMode="External"/><Relationship Id="rId3021" Type="http://schemas.openxmlformats.org/officeDocument/2006/relationships/hyperlink" Target="https://www.english-corpora.org/coca/x4.asp?rs=1&amp;t=12496&amp;ID=535878540" TargetMode="External"/><Relationship Id="rId3020" Type="http://schemas.openxmlformats.org/officeDocument/2006/relationships/hyperlink" Target="https://www.english-corpora.org/coca/x4.asp?t=3069633&amp;ID=220737379" TargetMode="External"/><Relationship Id="rId3023" Type="http://schemas.openxmlformats.org/officeDocument/2006/relationships/hyperlink" Target="https://www.english-corpora.org/coca/x4.asp?rs=1&amp;t=12496&amp;ID=535878540" TargetMode="External"/><Relationship Id="rId3022" Type="http://schemas.openxmlformats.org/officeDocument/2006/relationships/hyperlink" Target="https://www.english-corpora.org/coca/x4.asp?rs=1&amp;t=12496&amp;ID=535878540" TargetMode="External"/><Relationship Id="rId3025" Type="http://schemas.openxmlformats.org/officeDocument/2006/relationships/hyperlink" Target="https://www.english-corpora.org/coca/x4.asp?rs=2&amp;t=1007569&amp;ID=416412084" TargetMode="External"/><Relationship Id="rId3024" Type="http://schemas.openxmlformats.org/officeDocument/2006/relationships/hyperlink" Target="https://www.english-corpora.org/coca/x4.asp?t=12496&amp;ID=535878540" TargetMode="External"/><Relationship Id="rId3027" Type="http://schemas.openxmlformats.org/officeDocument/2006/relationships/hyperlink" Target="https://www.english-corpora.org/coca/x4.asp?rs=2&amp;t=1007569&amp;ID=416412084" TargetMode="External"/><Relationship Id="rId3026" Type="http://schemas.openxmlformats.org/officeDocument/2006/relationships/hyperlink" Target="https://www.english-corpora.org/coca/x4.asp?rs=2&amp;t=1007569&amp;ID=416412084" TargetMode="External"/><Relationship Id="rId3050" Type="http://schemas.openxmlformats.org/officeDocument/2006/relationships/hyperlink" Target="https://www.english-corpora.org/coca/x4.asp?rs=3&amp;t=2027246&amp;ID=158138085" TargetMode="External"/><Relationship Id="rId3052" Type="http://schemas.openxmlformats.org/officeDocument/2006/relationships/hyperlink" Target="https://www.english-corpora.org/coca/x4.asp?t=2027246&amp;ID=158138085" TargetMode="External"/><Relationship Id="rId3051" Type="http://schemas.openxmlformats.org/officeDocument/2006/relationships/hyperlink" Target="https://www.english-corpora.org/coca/x4.asp?rs=3&amp;t=2027246&amp;ID=158138085" TargetMode="External"/><Relationship Id="rId3054" Type="http://schemas.openxmlformats.org/officeDocument/2006/relationships/hyperlink" Target="https://www.english-corpora.org/coca/x4.asp?rs=3&amp;t=2033292&amp;ID=144635594" TargetMode="External"/><Relationship Id="rId3053" Type="http://schemas.openxmlformats.org/officeDocument/2006/relationships/hyperlink" Target="https://www.english-corpora.org/coca/x4.asp?rs=3&amp;t=2033292&amp;ID=144635594" TargetMode="External"/><Relationship Id="rId3056" Type="http://schemas.openxmlformats.org/officeDocument/2006/relationships/hyperlink" Target="https://www.english-corpora.org/coca/x4.asp?t=2033292&amp;ID=144635594" TargetMode="External"/><Relationship Id="rId3055" Type="http://schemas.openxmlformats.org/officeDocument/2006/relationships/hyperlink" Target="https://www.english-corpora.org/coca/x4.asp?rs=3&amp;t=2033292&amp;ID=144635594" TargetMode="External"/><Relationship Id="rId3058" Type="http://schemas.openxmlformats.org/officeDocument/2006/relationships/hyperlink" Target="https://www.english-corpora.org/coca/x4.asp?rs=4&amp;t=3055603&amp;ID=228171171" TargetMode="External"/><Relationship Id="rId3057" Type="http://schemas.openxmlformats.org/officeDocument/2006/relationships/hyperlink" Target="https://www.english-corpora.org/coca/x4.asp?rs=4&amp;t=3055603&amp;ID=228171171" TargetMode="External"/><Relationship Id="rId3059" Type="http://schemas.openxmlformats.org/officeDocument/2006/relationships/hyperlink" Target="https://www.english-corpora.org/coca/x4.asp?rs=4&amp;t=3055603&amp;ID=228171171" TargetMode="External"/><Relationship Id="rId3041" Type="http://schemas.openxmlformats.org/officeDocument/2006/relationships/hyperlink" Target="https://www.english-corpora.org/coca/x4.asp?rs=2&amp;t=1000307&amp;ID=422690950" TargetMode="External"/><Relationship Id="rId3040" Type="http://schemas.openxmlformats.org/officeDocument/2006/relationships/hyperlink" Target="https://www.english-corpora.org/coca/x4.asp?t=2034459&amp;ID=154551759" TargetMode="External"/><Relationship Id="rId3043" Type="http://schemas.openxmlformats.org/officeDocument/2006/relationships/hyperlink" Target="https://www.english-corpora.org/coca/x4.asp?rs=2&amp;t=1000307&amp;ID=422690950" TargetMode="External"/><Relationship Id="rId3042" Type="http://schemas.openxmlformats.org/officeDocument/2006/relationships/hyperlink" Target="https://www.english-corpora.org/coca/x4.asp?rs=2&amp;t=1000307&amp;ID=422690950" TargetMode="External"/><Relationship Id="rId3045" Type="http://schemas.openxmlformats.org/officeDocument/2006/relationships/hyperlink" Target="https://www.english-corpora.org/coca/x4.asp?rs=2&amp;t=1050602&amp;ID=430338543" TargetMode="External"/><Relationship Id="rId3044" Type="http://schemas.openxmlformats.org/officeDocument/2006/relationships/hyperlink" Target="https://www.english-corpora.org/coca/x4.asp?t=1000307&amp;ID=422690950" TargetMode="External"/><Relationship Id="rId3047" Type="http://schemas.openxmlformats.org/officeDocument/2006/relationships/hyperlink" Target="https://www.english-corpora.org/coca/x4.asp?rs=2&amp;t=1050602&amp;ID=430338543" TargetMode="External"/><Relationship Id="rId3046" Type="http://schemas.openxmlformats.org/officeDocument/2006/relationships/hyperlink" Target="https://www.english-corpora.org/coca/x4.asp?rs=2&amp;t=1050602&amp;ID=430338543" TargetMode="External"/><Relationship Id="rId3049" Type="http://schemas.openxmlformats.org/officeDocument/2006/relationships/hyperlink" Target="https://www.english-corpora.org/coca/x4.asp?rs=3&amp;t=2027246&amp;ID=158138085" TargetMode="External"/><Relationship Id="rId3048" Type="http://schemas.openxmlformats.org/officeDocument/2006/relationships/hyperlink" Target="https://www.english-corpora.org/coca/x4.asp?t=1050602&amp;ID=430338543" TargetMode="External"/><Relationship Id="rId3117" Type="http://schemas.openxmlformats.org/officeDocument/2006/relationships/hyperlink" Target="https://www.english-corpora.org/coca/x4.asp?rs=2&amp;t=1040369&amp;ID=451184897" TargetMode="External"/><Relationship Id="rId3116" Type="http://schemas.openxmlformats.org/officeDocument/2006/relationships/hyperlink" Target="https://www.english-corpora.org/coca/x4.asp?t=248147&amp;ID=625290560" TargetMode="External"/><Relationship Id="rId3119" Type="http://schemas.openxmlformats.org/officeDocument/2006/relationships/hyperlink" Target="https://www.english-corpora.org/coca/x4.asp?rs=2&amp;t=1040369&amp;ID=451184897" TargetMode="External"/><Relationship Id="rId3118" Type="http://schemas.openxmlformats.org/officeDocument/2006/relationships/hyperlink" Target="https://www.english-corpora.org/coca/x4.asp?rs=2&amp;t=1040369&amp;ID=451184897" TargetMode="External"/><Relationship Id="rId3111" Type="http://schemas.openxmlformats.org/officeDocument/2006/relationships/hyperlink" Target="https://www.english-corpora.org/coca/x4.asp?rs=1&amp;t=224240&amp;ID=578571077" TargetMode="External"/><Relationship Id="rId3110" Type="http://schemas.openxmlformats.org/officeDocument/2006/relationships/hyperlink" Target="https://www.english-corpora.org/coca/x4.asp?rs=1&amp;t=224240&amp;ID=578571077" TargetMode="External"/><Relationship Id="rId3113" Type="http://schemas.openxmlformats.org/officeDocument/2006/relationships/hyperlink" Target="https://www.english-corpora.org/coca/x4.asp?rs=1&amp;t=248147&amp;ID=625290560" TargetMode="External"/><Relationship Id="rId3112" Type="http://schemas.openxmlformats.org/officeDocument/2006/relationships/hyperlink" Target="https://www.english-corpora.org/coca/x4.asp?t=224240&amp;ID=578571077" TargetMode="External"/><Relationship Id="rId3115" Type="http://schemas.openxmlformats.org/officeDocument/2006/relationships/hyperlink" Target="https://www.english-corpora.org/coca/x4.asp?rs=1&amp;t=248147&amp;ID=625290560" TargetMode="External"/><Relationship Id="rId3114" Type="http://schemas.openxmlformats.org/officeDocument/2006/relationships/hyperlink" Target="https://www.english-corpora.org/coca/x4.asp?rs=1&amp;t=248147&amp;ID=625290560" TargetMode="External"/><Relationship Id="rId3106" Type="http://schemas.openxmlformats.org/officeDocument/2006/relationships/hyperlink" Target="https://www.english-corpora.org/coca/x4.asp?rs=4&amp;t=3068373&amp;ID=217991415" TargetMode="External"/><Relationship Id="rId3105" Type="http://schemas.openxmlformats.org/officeDocument/2006/relationships/hyperlink" Target="https://www.english-corpora.org/coca/x4.asp?rs=4&amp;t=3068373&amp;ID=217991415" TargetMode="External"/><Relationship Id="rId3108" Type="http://schemas.openxmlformats.org/officeDocument/2006/relationships/hyperlink" Target="https://www.english-corpora.org/coca/x4.asp?t=3068373&amp;ID=217991415" TargetMode="External"/><Relationship Id="rId3107" Type="http://schemas.openxmlformats.org/officeDocument/2006/relationships/hyperlink" Target="https://www.english-corpora.org/coca/x4.asp?rs=4&amp;t=3068373&amp;ID=217991415" TargetMode="External"/><Relationship Id="rId3109" Type="http://schemas.openxmlformats.org/officeDocument/2006/relationships/hyperlink" Target="https://www.english-corpora.org/coca/x4.asp?rs=1&amp;t=224240&amp;ID=578571077" TargetMode="External"/><Relationship Id="rId3100" Type="http://schemas.openxmlformats.org/officeDocument/2006/relationships/hyperlink" Target="https://www.english-corpora.org/coca/x4.asp?t=3068653&amp;ID=218752229" TargetMode="External"/><Relationship Id="rId3102" Type="http://schemas.openxmlformats.org/officeDocument/2006/relationships/hyperlink" Target="https://www.english-corpora.org/coca/x4.asp?rs=3&amp;t=2015573&amp;ID=166777046" TargetMode="External"/><Relationship Id="rId3101" Type="http://schemas.openxmlformats.org/officeDocument/2006/relationships/hyperlink" Target="https://www.english-corpora.org/coca/x4.asp?rs=3&amp;t=2015573&amp;ID=166777046" TargetMode="External"/><Relationship Id="rId3104" Type="http://schemas.openxmlformats.org/officeDocument/2006/relationships/hyperlink" Target="https://www.english-corpora.org/coca/x4.asp?t=2015573&amp;ID=166777046" TargetMode="External"/><Relationship Id="rId3103" Type="http://schemas.openxmlformats.org/officeDocument/2006/relationships/hyperlink" Target="https://www.english-corpora.org/coca/x4.asp?rs=3&amp;t=2015573&amp;ID=166777046" TargetMode="External"/><Relationship Id="rId3139" Type="http://schemas.openxmlformats.org/officeDocument/2006/relationships/hyperlink" Target="https://www.english-corpora.org/coca/x4.asp?rs=2&amp;t=1001431&amp;ID=395641700" TargetMode="External"/><Relationship Id="rId3138" Type="http://schemas.openxmlformats.org/officeDocument/2006/relationships/hyperlink" Target="https://www.english-corpora.org/coca/x4.asp?rs=2&amp;t=1001431&amp;ID=395641700" TargetMode="External"/><Relationship Id="rId3131" Type="http://schemas.openxmlformats.org/officeDocument/2006/relationships/hyperlink" Target="https://www.english-corpora.org/coca/x4.asp?rs=5&amp;t=4014753&amp;ID=281820945" TargetMode="External"/><Relationship Id="rId3130" Type="http://schemas.openxmlformats.org/officeDocument/2006/relationships/hyperlink" Target="https://www.english-corpora.org/coca/x4.asp?rs=5&amp;t=4014753&amp;ID=281820945" TargetMode="External"/><Relationship Id="rId3133" Type="http://schemas.openxmlformats.org/officeDocument/2006/relationships/hyperlink" Target="https://www.english-corpora.org/coca/x4.asp?rs=1&amp;t=243586&amp;ID=620769934" TargetMode="External"/><Relationship Id="rId3132" Type="http://schemas.openxmlformats.org/officeDocument/2006/relationships/hyperlink" Target="https://www.english-corpora.org/coca/x4.asp?t=4014753&amp;ID=281820945" TargetMode="External"/><Relationship Id="rId3135" Type="http://schemas.openxmlformats.org/officeDocument/2006/relationships/hyperlink" Target="https://www.english-corpora.org/coca/x4.asp?rs=1&amp;t=243586&amp;ID=620769934" TargetMode="External"/><Relationship Id="rId3134" Type="http://schemas.openxmlformats.org/officeDocument/2006/relationships/hyperlink" Target="https://www.english-corpora.org/coca/x4.asp?rs=1&amp;t=243586&amp;ID=620769934" TargetMode="External"/><Relationship Id="rId3137" Type="http://schemas.openxmlformats.org/officeDocument/2006/relationships/hyperlink" Target="https://www.english-corpora.org/coca/x4.asp?rs=2&amp;t=1001431&amp;ID=395641700" TargetMode="External"/><Relationship Id="rId3136" Type="http://schemas.openxmlformats.org/officeDocument/2006/relationships/hyperlink" Target="https://www.english-corpora.org/coca/x4.asp?t=243586&amp;ID=620769934" TargetMode="External"/><Relationship Id="rId3128" Type="http://schemas.openxmlformats.org/officeDocument/2006/relationships/hyperlink" Target="https://www.english-corpora.org/coca/x4.asp?t=2029334&amp;ID=150664470" TargetMode="External"/><Relationship Id="rId3127" Type="http://schemas.openxmlformats.org/officeDocument/2006/relationships/hyperlink" Target="https://www.english-corpora.org/coca/x4.asp?rs=3&amp;t=2029334&amp;ID=150664470" TargetMode="External"/><Relationship Id="rId3129" Type="http://schemas.openxmlformats.org/officeDocument/2006/relationships/hyperlink" Target="https://www.english-corpora.org/coca/x4.asp?rs=5&amp;t=4014753&amp;ID=281820945" TargetMode="External"/><Relationship Id="rId3120" Type="http://schemas.openxmlformats.org/officeDocument/2006/relationships/hyperlink" Target="https://www.english-corpora.org/coca/x4.asp?t=1040369&amp;ID=451184897" TargetMode="External"/><Relationship Id="rId3122" Type="http://schemas.openxmlformats.org/officeDocument/2006/relationships/hyperlink" Target="https://www.english-corpora.org/coca/x4.asp?rs=3&amp;t=2020834&amp;ID=114532891" TargetMode="External"/><Relationship Id="rId3121" Type="http://schemas.openxmlformats.org/officeDocument/2006/relationships/hyperlink" Target="https://www.english-corpora.org/coca/x4.asp?rs=3&amp;t=2020834&amp;ID=114532891" TargetMode="External"/><Relationship Id="rId3124" Type="http://schemas.openxmlformats.org/officeDocument/2006/relationships/hyperlink" Target="https://www.english-corpora.org/coca/x4.asp?t=2020834&amp;ID=114532891" TargetMode="External"/><Relationship Id="rId3123" Type="http://schemas.openxmlformats.org/officeDocument/2006/relationships/hyperlink" Target="https://www.english-corpora.org/coca/x4.asp?rs=3&amp;t=2020834&amp;ID=114532891" TargetMode="External"/><Relationship Id="rId3126" Type="http://schemas.openxmlformats.org/officeDocument/2006/relationships/hyperlink" Target="https://www.english-corpora.org/coca/x4.asp?rs=3&amp;t=2029334&amp;ID=150664470" TargetMode="External"/><Relationship Id="rId3125" Type="http://schemas.openxmlformats.org/officeDocument/2006/relationships/hyperlink" Target="https://www.english-corpora.org/coca/x4.asp?rs=3&amp;t=2029334&amp;ID=150664470" TargetMode="External"/><Relationship Id="rId3191" Type="http://schemas.openxmlformats.org/officeDocument/2006/relationships/hyperlink" Target="https://www.english-corpora.org/coca/x4.asp?rs=1&amp;t=239489&amp;ID=616216646" TargetMode="External"/><Relationship Id="rId3190" Type="http://schemas.openxmlformats.org/officeDocument/2006/relationships/hyperlink" Target="https://www.english-corpora.org/coca/x4.asp?rs=1&amp;t=239489&amp;ID=616216646" TargetMode="External"/><Relationship Id="rId3193" Type="http://schemas.openxmlformats.org/officeDocument/2006/relationships/hyperlink" Target="https://www.english-corpora.org/coca/x4.asp?rs=1&amp;t=242299&amp;ID=617024386" TargetMode="External"/><Relationship Id="rId3192" Type="http://schemas.openxmlformats.org/officeDocument/2006/relationships/hyperlink" Target="https://www.english-corpora.org/coca/x4.asp?t=239489&amp;ID=616216646" TargetMode="External"/><Relationship Id="rId3195" Type="http://schemas.openxmlformats.org/officeDocument/2006/relationships/hyperlink" Target="https://www.english-corpora.org/coca/x4.asp?rs=1&amp;t=242299&amp;ID=617024386" TargetMode="External"/><Relationship Id="rId3194" Type="http://schemas.openxmlformats.org/officeDocument/2006/relationships/hyperlink" Target="https://www.english-corpora.org/coca/x4.asp?rs=1&amp;t=242299&amp;ID=617024386" TargetMode="External"/><Relationship Id="rId3197" Type="http://schemas.openxmlformats.org/officeDocument/2006/relationships/hyperlink" Target="https://www.english-corpora.org/coca/x4.asp?rs=2&amp;t=1015419&amp;ID=382713970" TargetMode="External"/><Relationship Id="rId3196" Type="http://schemas.openxmlformats.org/officeDocument/2006/relationships/hyperlink" Target="https://www.english-corpora.org/coca/x4.asp?t=242299&amp;ID=617024386" TargetMode="External"/><Relationship Id="rId3199" Type="http://schemas.openxmlformats.org/officeDocument/2006/relationships/hyperlink" Target="https://www.english-corpora.org/coca/x4.asp?rs=2&amp;t=1015419&amp;ID=382713970" TargetMode="External"/><Relationship Id="rId3198" Type="http://schemas.openxmlformats.org/officeDocument/2006/relationships/hyperlink" Target="https://www.english-corpora.org/coca/x4.asp?rs=2&amp;t=1015419&amp;ID=382713970" TargetMode="External"/><Relationship Id="rId3180" Type="http://schemas.openxmlformats.org/officeDocument/2006/relationships/hyperlink" Target="https://www.english-corpora.org/coca/x4.asp?t=1040227&amp;ID=441270889" TargetMode="External"/><Relationship Id="rId3182" Type="http://schemas.openxmlformats.org/officeDocument/2006/relationships/hyperlink" Target="https://www.english-corpora.org/coca/x4.asp?rs=1&amp;t=221176&amp;ID=572516351" TargetMode="External"/><Relationship Id="rId3181" Type="http://schemas.openxmlformats.org/officeDocument/2006/relationships/hyperlink" Target="https://www.english-corpora.org/coca/x4.asp?rs=1&amp;t=221176&amp;ID=572516351" TargetMode="External"/><Relationship Id="rId3184" Type="http://schemas.openxmlformats.org/officeDocument/2006/relationships/hyperlink" Target="https://www.english-corpora.org/coca/x4.asp?t=221176&amp;ID=572516351" TargetMode="External"/><Relationship Id="rId3183" Type="http://schemas.openxmlformats.org/officeDocument/2006/relationships/hyperlink" Target="https://www.english-corpora.org/coca/x4.asp?rs=1&amp;t=221176&amp;ID=572516351" TargetMode="External"/><Relationship Id="rId3186" Type="http://schemas.openxmlformats.org/officeDocument/2006/relationships/hyperlink" Target="https://www.english-corpora.org/coca/x4.asp?rs=1&amp;t=231419&amp;ID=592959255" TargetMode="External"/><Relationship Id="rId3185" Type="http://schemas.openxmlformats.org/officeDocument/2006/relationships/hyperlink" Target="https://www.english-corpora.org/coca/x4.asp?rs=1&amp;t=231419&amp;ID=592959255" TargetMode="External"/><Relationship Id="rId3188" Type="http://schemas.openxmlformats.org/officeDocument/2006/relationships/hyperlink" Target="https://www.english-corpora.org/coca/x4.asp?t=231419&amp;ID=592959255" TargetMode="External"/><Relationship Id="rId3187" Type="http://schemas.openxmlformats.org/officeDocument/2006/relationships/hyperlink" Target="https://www.english-corpora.org/coca/x4.asp?rs=1&amp;t=231419&amp;ID=592959255" TargetMode="External"/><Relationship Id="rId3189" Type="http://schemas.openxmlformats.org/officeDocument/2006/relationships/hyperlink" Target="https://www.english-corpora.org/coca/x4.asp?rs=1&amp;t=239489&amp;ID=616216646" TargetMode="External"/><Relationship Id="rId3151" Type="http://schemas.openxmlformats.org/officeDocument/2006/relationships/hyperlink" Target="https://www.english-corpora.org/coca/x4.asp?rs=2&amp;t=1050212&amp;ID=426487349" TargetMode="External"/><Relationship Id="rId3150" Type="http://schemas.openxmlformats.org/officeDocument/2006/relationships/hyperlink" Target="https://www.english-corpora.org/coca/x4.asp?rs=2&amp;t=1050212&amp;ID=426487349" TargetMode="External"/><Relationship Id="rId3153" Type="http://schemas.openxmlformats.org/officeDocument/2006/relationships/hyperlink" Target="https://www.english-corpora.org/coca/x4.asp?rs=3&amp;t=2035344&amp;ID=160326081" TargetMode="External"/><Relationship Id="rId3152" Type="http://schemas.openxmlformats.org/officeDocument/2006/relationships/hyperlink" Target="https://www.english-corpora.org/coca/x4.asp?t=1050212&amp;ID=426487349" TargetMode="External"/><Relationship Id="rId3155" Type="http://schemas.openxmlformats.org/officeDocument/2006/relationships/hyperlink" Target="https://www.english-corpora.org/coca/x4.asp?rs=3&amp;t=2035344&amp;ID=160326081" TargetMode="External"/><Relationship Id="rId3154" Type="http://schemas.openxmlformats.org/officeDocument/2006/relationships/hyperlink" Target="https://www.english-corpora.org/coca/x4.asp?rs=3&amp;t=2035344&amp;ID=160326081" TargetMode="External"/><Relationship Id="rId3157" Type="http://schemas.openxmlformats.org/officeDocument/2006/relationships/hyperlink" Target="https://www.english-corpora.org/coca/x4.asp?rs=4&amp;t=3027605&amp;ID=256906003" TargetMode="External"/><Relationship Id="rId3156" Type="http://schemas.openxmlformats.org/officeDocument/2006/relationships/hyperlink" Target="https://www.english-corpora.org/coca/x4.asp?t=2035344&amp;ID=160326081" TargetMode="External"/><Relationship Id="rId3159" Type="http://schemas.openxmlformats.org/officeDocument/2006/relationships/hyperlink" Target="https://www.english-corpora.org/coca/x4.asp?rs=4&amp;t=3027605&amp;ID=256906003" TargetMode="External"/><Relationship Id="rId3158" Type="http://schemas.openxmlformats.org/officeDocument/2006/relationships/hyperlink" Target="https://www.english-corpora.org/coca/x4.asp?rs=4&amp;t=3027605&amp;ID=256906003" TargetMode="External"/><Relationship Id="rId3149" Type="http://schemas.openxmlformats.org/officeDocument/2006/relationships/hyperlink" Target="https://www.english-corpora.org/coca/x4.asp?rs=2&amp;t=1050212&amp;ID=426487349" TargetMode="External"/><Relationship Id="rId3140" Type="http://schemas.openxmlformats.org/officeDocument/2006/relationships/hyperlink" Target="https://www.english-corpora.org/coca/x4.asp?t=1001431&amp;ID=395641700" TargetMode="External"/><Relationship Id="rId3142" Type="http://schemas.openxmlformats.org/officeDocument/2006/relationships/hyperlink" Target="https://www.english-corpora.org/coca/x4.asp?rs=2&amp;t=1050252&amp;ID=427185117" TargetMode="External"/><Relationship Id="rId3141" Type="http://schemas.openxmlformats.org/officeDocument/2006/relationships/hyperlink" Target="https://www.english-corpora.org/coca/x4.asp?rs=2&amp;t=1050252&amp;ID=427185117" TargetMode="External"/><Relationship Id="rId3144" Type="http://schemas.openxmlformats.org/officeDocument/2006/relationships/hyperlink" Target="https://www.english-corpora.org/coca/x4.asp?t=1050252&amp;ID=427185117" TargetMode="External"/><Relationship Id="rId3143" Type="http://schemas.openxmlformats.org/officeDocument/2006/relationships/hyperlink" Target="https://www.english-corpora.org/coca/x4.asp?rs=2&amp;t=1050252&amp;ID=427185117" TargetMode="External"/><Relationship Id="rId3146" Type="http://schemas.openxmlformats.org/officeDocument/2006/relationships/hyperlink" Target="https://www.english-corpora.org/coca/x4.asp?rs=3&amp;t=2001688&amp;ID=138078962" TargetMode="External"/><Relationship Id="rId3145" Type="http://schemas.openxmlformats.org/officeDocument/2006/relationships/hyperlink" Target="https://www.english-corpora.org/coca/x4.asp?rs=3&amp;t=2001688&amp;ID=138078962" TargetMode="External"/><Relationship Id="rId3148" Type="http://schemas.openxmlformats.org/officeDocument/2006/relationships/hyperlink" Target="https://www.english-corpora.org/coca/x4.asp?t=2001688&amp;ID=138078962" TargetMode="External"/><Relationship Id="rId3147" Type="http://schemas.openxmlformats.org/officeDocument/2006/relationships/hyperlink" Target="https://www.english-corpora.org/coca/x4.asp?rs=3&amp;t=2001688&amp;ID=138078962" TargetMode="External"/><Relationship Id="rId3171" Type="http://schemas.openxmlformats.org/officeDocument/2006/relationships/hyperlink" Target="https://www.english-corpora.org/coca/x4.asp?rs=2&amp;t=1040205&amp;ID=439957698" TargetMode="External"/><Relationship Id="rId3170" Type="http://schemas.openxmlformats.org/officeDocument/2006/relationships/hyperlink" Target="https://www.english-corpora.org/coca/x4.asp?rs=2&amp;t=1040205&amp;ID=439957698" TargetMode="External"/><Relationship Id="rId3173" Type="http://schemas.openxmlformats.org/officeDocument/2006/relationships/hyperlink" Target="https://www.english-corpora.org/coca/x4.asp?rs=2&amp;t=1040225&amp;ID=441193824" TargetMode="External"/><Relationship Id="rId3172" Type="http://schemas.openxmlformats.org/officeDocument/2006/relationships/hyperlink" Target="https://www.english-corpora.org/coca/x4.asp?t=1040205&amp;ID=439957698" TargetMode="External"/><Relationship Id="rId3175" Type="http://schemas.openxmlformats.org/officeDocument/2006/relationships/hyperlink" Target="https://www.english-corpora.org/coca/x4.asp?rs=2&amp;t=1040225&amp;ID=441193824" TargetMode="External"/><Relationship Id="rId3174" Type="http://schemas.openxmlformats.org/officeDocument/2006/relationships/hyperlink" Target="https://www.english-corpora.org/coca/x4.asp?rs=2&amp;t=1040225&amp;ID=441193824" TargetMode="External"/><Relationship Id="rId3177" Type="http://schemas.openxmlformats.org/officeDocument/2006/relationships/hyperlink" Target="https://www.english-corpora.org/coca/x4.asp?rs=2&amp;t=1040227&amp;ID=441270889" TargetMode="External"/><Relationship Id="rId3176" Type="http://schemas.openxmlformats.org/officeDocument/2006/relationships/hyperlink" Target="https://www.english-corpora.org/coca/x4.asp?t=1040225&amp;ID=441193824" TargetMode="External"/><Relationship Id="rId3179" Type="http://schemas.openxmlformats.org/officeDocument/2006/relationships/hyperlink" Target="https://www.english-corpora.org/coca/x4.asp?rs=2&amp;t=1040227&amp;ID=441270889" TargetMode="External"/><Relationship Id="rId3178" Type="http://schemas.openxmlformats.org/officeDocument/2006/relationships/hyperlink" Target="https://www.english-corpora.org/coca/x4.asp?rs=2&amp;t=1040227&amp;ID=441270889" TargetMode="External"/><Relationship Id="rId3160" Type="http://schemas.openxmlformats.org/officeDocument/2006/relationships/hyperlink" Target="https://www.english-corpora.org/coca/x4.asp?t=3027605&amp;ID=256906003" TargetMode="External"/><Relationship Id="rId3162" Type="http://schemas.openxmlformats.org/officeDocument/2006/relationships/hyperlink" Target="https://www.english-corpora.org/coca/x4.asp?rs=2&amp;t=1040028&amp;ID=443724691" TargetMode="External"/><Relationship Id="rId3161" Type="http://schemas.openxmlformats.org/officeDocument/2006/relationships/hyperlink" Target="https://www.english-corpora.org/coca/x4.asp?rs=2&amp;t=1040028&amp;ID=443724691" TargetMode="External"/><Relationship Id="rId3164" Type="http://schemas.openxmlformats.org/officeDocument/2006/relationships/hyperlink" Target="https://www.english-corpora.org/coca/x4.asp?t=1040028&amp;ID=443724691" TargetMode="External"/><Relationship Id="rId3163" Type="http://schemas.openxmlformats.org/officeDocument/2006/relationships/hyperlink" Target="https://www.english-corpora.org/coca/x4.asp?rs=2&amp;t=1040028&amp;ID=443724691" TargetMode="External"/><Relationship Id="rId3166" Type="http://schemas.openxmlformats.org/officeDocument/2006/relationships/hyperlink" Target="https://www.english-corpora.org/coca/x4.asp?rs=4&amp;t=3033319&amp;ID=265358886" TargetMode="External"/><Relationship Id="rId3165" Type="http://schemas.openxmlformats.org/officeDocument/2006/relationships/hyperlink" Target="https://www.english-corpora.org/coca/x4.asp?rs=4&amp;t=3033319&amp;ID=265358886" TargetMode="External"/><Relationship Id="rId3168" Type="http://schemas.openxmlformats.org/officeDocument/2006/relationships/hyperlink" Target="https://www.english-corpora.org/coca/x4.asp?t=3033319&amp;ID=265358886" TargetMode="External"/><Relationship Id="rId3167" Type="http://schemas.openxmlformats.org/officeDocument/2006/relationships/hyperlink" Target="https://www.english-corpora.org/coca/x4.asp?rs=4&amp;t=3033319&amp;ID=265358886" TargetMode="External"/><Relationship Id="rId3169" Type="http://schemas.openxmlformats.org/officeDocument/2006/relationships/hyperlink" Target="https://www.english-corpora.org/coca/x4.asp?rs=2&amp;t=1040205&amp;ID=439957698" TargetMode="External"/><Relationship Id="rId3238" Type="http://schemas.openxmlformats.org/officeDocument/2006/relationships/hyperlink" Target="https://www.english-corpora.org/coca/x4.asp?rs=3&amp;t=2020043&amp;ID=143512084" TargetMode="External"/><Relationship Id="rId3237" Type="http://schemas.openxmlformats.org/officeDocument/2006/relationships/hyperlink" Target="https://www.english-corpora.org/coca/x4.asp?rs=3&amp;t=2020043&amp;ID=143512084" TargetMode="External"/><Relationship Id="rId3239" Type="http://schemas.openxmlformats.org/officeDocument/2006/relationships/hyperlink" Target="https://www.english-corpora.org/coca/x4.asp?rs=3&amp;t=2020043&amp;ID=143512084" TargetMode="External"/><Relationship Id="rId3230" Type="http://schemas.openxmlformats.org/officeDocument/2006/relationships/hyperlink" Target="https://www.english-corpora.org/coca/x4.asp?rs=2&amp;t=1001848&amp;ID=418442083" TargetMode="External"/><Relationship Id="rId3232" Type="http://schemas.openxmlformats.org/officeDocument/2006/relationships/hyperlink" Target="https://www.english-corpora.org/coca/x4.asp?t=1001848&amp;ID=418442083" TargetMode="External"/><Relationship Id="rId3231" Type="http://schemas.openxmlformats.org/officeDocument/2006/relationships/hyperlink" Target="https://www.english-corpora.org/coca/x4.asp?rs=2&amp;t=1001848&amp;ID=418442083" TargetMode="External"/><Relationship Id="rId3234" Type="http://schemas.openxmlformats.org/officeDocument/2006/relationships/hyperlink" Target="https://www.english-corpora.org/coca/x4.asp?rs=3&amp;t=2019392&amp;ID=156986982" TargetMode="External"/><Relationship Id="rId3233" Type="http://schemas.openxmlformats.org/officeDocument/2006/relationships/hyperlink" Target="https://www.english-corpora.org/coca/x4.asp?rs=3&amp;t=2019392&amp;ID=156986982" TargetMode="External"/><Relationship Id="rId3236" Type="http://schemas.openxmlformats.org/officeDocument/2006/relationships/hyperlink" Target="https://www.english-corpora.org/coca/x4.asp?t=2019392&amp;ID=156986982" TargetMode="External"/><Relationship Id="rId3235" Type="http://schemas.openxmlformats.org/officeDocument/2006/relationships/hyperlink" Target="https://www.english-corpora.org/coca/x4.asp?rs=3&amp;t=2019392&amp;ID=156986982" TargetMode="External"/><Relationship Id="rId3227" Type="http://schemas.openxmlformats.org/officeDocument/2006/relationships/hyperlink" Target="https://www.english-corpora.org/coca/x4.asp?rs=1&amp;t=237754&amp;ID=607738782" TargetMode="External"/><Relationship Id="rId3226" Type="http://schemas.openxmlformats.org/officeDocument/2006/relationships/hyperlink" Target="https://www.english-corpora.org/coca/x4.asp?rs=1&amp;t=237754&amp;ID=607738782" TargetMode="External"/><Relationship Id="rId3229" Type="http://schemas.openxmlformats.org/officeDocument/2006/relationships/hyperlink" Target="https://www.english-corpora.org/coca/x4.asp?rs=2&amp;t=1001848&amp;ID=418442083" TargetMode="External"/><Relationship Id="rId3228" Type="http://schemas.openxmlformats.org/officeDocument/2006/relationships/hyperlink" Target="https://www.english-corpora.org/coca/x4.asp?t=237754&amp;ID=607738782" TargetMode="External"/><Relationship Id="rId3221" Type="http://schemas.openxmlformats.org/officeDocument/2006/relationships/hyperlink" Target="https://www.english-corpora.org/coca/x4.asp?rs=5&amp;t=4013116&amp;ID=305649323" TargetMode="External"/><Relationship Id="rId3220" Type="http://schemas.openxmlformats.org/officeDocument/2006/relationships/hyperlink" Target="https://www.english-corpora.org/coca/x4.asp?t=4011352&amp;ID=303996368" TargetMode="External"/><Relationship Id="rId3223" Type="http://schemas.openxmlformats.org/officeDocument/2006/relationships/hyperlink" Target="https://www.english-corpora.org/coca/x4.asp?rs=5&amp;t=4013116&amp;ID=305649323" TargetMode="External"/><Relationship Id="rId3222" Type="http://schemas.openxmlformats.org/officeDocument/2006/relationships/hyperlink" Target="https://www.english-corpora.org/coca/x4.asp?rs=5&amp;t=4013116&amp;ID=305649323" TargetMode="External"/><Relationship Id="rId3225" Type="http://schemas.openxmlformats.org/officeDocument/2006/relationships/hyperlink" Target="https://www.english-corpora.org/coca/x4.asp?rs=1&amp;t=237754&amp;ID=607738782" TargetMode="External"/><Relationship Id="rId3224" Type="http://schemas.openxmlformats.org/officeDocument/2006/relationships/hyperlink" Target="https://www.english-corpora.org/coca/x4.asp?t=4013116&amp;ID=305649323" TargetMode="External"/><Relationship Id="rId3259" Type="http://schemas.openxmlformats.org/officeDocument/2006/relationships/hyperlink" Target="https://www.english-corpora.org/coca/x4.asp?rs=4&amp;t=4193699&amp;ID=786495818" TargetMode="External"/><Relationship Id="rId3250" Type="http://schemas.openxmlformats.org/officeDocument/2006/relationships/hyperlink" Target="https://www.english-corpora.org/coca/x4.asp?rs=4&amp;t=5021825&amp;ID=886938620" TargetMode="External"/><Relationship Id="rId3252" Type="http://schemas.openxmlformats.org/officeDocument/2006/relationships/hyperlink" Target="https://www.english-corpora.org/coca/x4.asp?t=5021825&amp;ID=886938620" TargetMode="External"/><Relationship Id="rId3251" Type="http://schemas.openxmlformats.org/officeDocument/2006/relationships/hyperlink" Target="https://www.english-corpora.org/coca/x4.asp?rs=4&amp;t=5021825&amp;ID=886938620" TargetMode="External"/><Relationship Id="rId3254" Type="http://schemas.openxmlformats.org/officeDocument/2006/relationships/hyperlink" Target="https://www.english-corpora.org/coca/x4.asp?rs=2&amp;t=4164379&amp;ID=811940520" TargetMode="External"/><Relationship Id="rId3253" Type="http://schemas.openxmlformats.org/officeDocument/2006/relationships/hyperlink" Target="https://www.english-corpora.org/coca/x4.asp?rs=2&amp;t=4164379&amp;ID=811940520" TargetMode="External"/><Relationship Id="rId3256" Type="http://schemas.openxmlformats.org/officeDocument/2006/relationships/hyperlink" Target="https://www.english-corpora.org/coca/x4.asp?t=4164379&amp;ID=811940520" TargetMode="External"/><Relationship Id="rId3255" Type="http://schemas.openxmlformats.org/officeDocument/2006/relationships/hyperlink" Target="https://www.english-corpora.org/coca/x4.asp?rs=2&amp;t=4164379&amp;ID=811940520" TargetMode="External"/><Relationship Id="rId3258" Type="http://schemas.openxmlformats.org/officeDocument/2006/relationships/hyperlink" Target="https://www.english-corpora.org/coca/x4.asp?rs=4&amp;t=4193699&amp;ID=786495818" TargetMode="External"/><Relationship Id="rId3257" Type="http://schemas.openxmlformats.org/officeDocument/2006/relationships/hyperlink" Target="https://www.english-corpora.org/coca/x4.asp?rs=4&amp;t=4193699&amp;ID=786495818" TargetMode="External"/><Relationship Id="rId3249" Type="http://schemas.openxmlformats.org/officeDocument/2006/relationships/hyperlink" Target="https://www.english-corpora.org/coca/x4.asp?rs=4&amp;t=5021825&amp;ID=886938620" TargetMode="External"/><Relationship Id="rId3248" Type="http://schemas.openxmlformats.org/officeDocument/2006/relationships/hyperlink" Target="https://www.english-corpora.org/coca/x4.asp?t=5004072&amp;ID=868921346" TargetMode="External"/><Relationship Id="rId3241" Type="http://schemas.openxmlformats.org/officeDocument/2006/relationships/hyperlink" Target="https://www.english-corpora.org/coca/x4.asp?rs=3&amp;t=2024684&amp;ID=184630157" TargetMode="External"/><Relationship Id="rId3240" Type="http://schemas.openxmlformats.org/officeDocument/2006/relationships/hyperlink" Target="https://www.english-corpora.org/coca/x4.asp?t=2020043&amp;ID=143512084" TargetMode="External"/><Relationship Id="rId3243" Type="http://schemas.openxmlformats.org/officeDocument/2006/relationships/hyperlink" Target="https://www.english-corpora.org/coca/x4.asp?rs=3&amp;t=2024684&amp;ID=184630157" TargetMode="External"/><Relationship Id="rId3242" Type="http://schemas.openxmlformats.org/officeDocument/2006/relationships/hyperlink" Target="https://www.english-corpora.org/coca/x4.asp?rs=3&amp;t=2024684&amp;ID=184630157" TargetMode="External"/><Relationship Id="rId3245" Type="http://schemas.openxmlformats.org/officeDocument/2006/relationships/hyperlink" Target="https://www.english-corpora.org/coca/x4.asp?rs=2&amp;t=5004072&amp;ID=868921346" TargetMode="External"/><Relationship Id="rId3244" Type="http://schemas.openxmlformats.org/officeDocument/2006/relationships/hyperlink" Target="https://www.english-corpora.org/coca/x4.asp?t=2024684&amp;ID=184630157" TargetMode="External"/><Relationship Id="rId3247" Type="http://schemas.openxmlformats.org/officeDocument/2006/relationships/hyperlink" Target="https://www.english-corpora.org/coca/x4.asp?rs=2&amp;t=5004072&amp;ID=868921346" TargetMode="External"/><Relationship Id="rId3246" Type="http://schemas.openxmlformats.org/officeDocument/2006/relationships/hyperlink" Target="https://www.english-corpora.org/coca/x4.asp?rs=2&amp;t=5004072&amp;ID=868921346" TargetMode="External"/><Relationship Id="rId3216" Type="http://schemas.openxmlformats.org/officeDocument/2006/relationships/hyperlink" Target="https://www.english-corpora.org/coca/x4.asp?t=2022343&amp;ID=163216773" TargetMode="External"/><Relationship Id="rId3215" Type="http://schemas.openxmlformats.org/officeDocument/2006/relationships/hyperlink" Target="https://www.english-corpora.org/coca/x4.asp?rs=3&amp;t=2022343&amp;ID=163216773" TargetMode="External"/><Relationship Id="rId3218" Type="http://schemas.openxmlformats.org/officeDocument/2006/relationships/hyperlink" Target="https://www.english-corpora.org/coca/x4.asp?rs=5&amp;t=4011352&amp;ID=303996368" TargetMode="External"/><Relationship Id="rId3217" Type="http://schemas.openxmlformats.org/officeDocument/2006/relationships/hyperlink" Target="https://www.english-corpora.org/coca/x4.asp?rs=5&amp;t=4011352&amp;ID=303996368" TargetMode="External"/><Relationship Id="rId3219" Type="http://schemas.openxmlformats.org/officeDocument/2006/relationships/hyperlink" Target="https://www.english-corpora.org/coca/x4.asp?rs=5&amp;t=4011352&amp;ID=303996368" TargetMode="External"/><Relationship Id="rId3210" Type="http://schemas.openxmlformats.org/officeDocument/2006/relationships/hyperlink" Target="https://www.english-corpora.org/coca/x4.asp?rs=3&amp;t=2022149&amp;ID=161641881" TargetMode="External"/><Relationship Id="rId3212" Type="http://schemas.openxmlformats.org/officeDocument/2006/relationships/hyperlink" Target="https://www.english-corpora.org/coca/x4.asp?t=2022149&amp;ID=161641881" TargetMode="External"/><Relationship Id="rId3211" Type="http://schemas.openxmlformats.org/officeDocument/2006/relationships/hyperlink" Target="https://www.english-corpora.org/coca/x4.asp?rs=3&amp;t=2022149&amp;ID=161641881" TargetMode="External"/><Relationship Id="rId3214" Type="http://schemas.openxmlformats.org/officeDocument/2006/relationships/hyperlink" Target="https://www.english-corpora.org/coca/x4.asp?rs=3&amp;t=2022343&amp;ID=163216773" TargetMode="External"/><Relationship Id="rId3213" Type="http://schemas.openxmlformats.org/officeDocument/2006/relationships/hyperlink" Target="https://www.english-corpora.org/coca/x4.asp?rs=3&amp;t=2022343&amp;ID=163216773" TargetMode="External"/><Relationship Id="rId3205" Type="http://schemas.openxmlformats.org/officeDocument/2006/relationships/hyperlink" Target="https://www.english-corpora.org/coca/x4.asp?rs=2&amp;t=1050074&amp;ID=424120685" TargetMode="External"/><Relationship Id="rId3204" Type="http://schemas.openxmlformats.org/officeDocument/2006/relationships/hyperlink" Target="https://www.english-corpora.org/coca/x4.asp?t=1050074&amp;ID=424120450" TargetMode="External"/><Relationship Id="rId3207" Type="http://schemas.openxmlformats.org/officeDocument/2006/relationships/hyperlink" Target="https://www.english-corpora.org/coca/x4.asp?rs=2&amp;t=1050074&amp;ID=424120685" TargetMode="External"/><Relationship Id="rId3206" Type="http://schemas.openxmlformats.org/officeDocument/2006/relationships/hyperlink" Target="https://www.english-corpora.org/coca/x4.asp?rs=2&amp;t=1050074&amp;ID=424120685" TargetMode="External"/><Relationship Id="rId3209" Type="http://schemas.openxmlformats.org/officeDocument/2006/relationships/hyperlink" Target="https://www.english-corpora.org/coca/x4.asp?rs=3&amp;t=2022149&amp;ID=161641881" TargetMode="External"/><Relationship Id="rId3208" Type="http://schemas.openxmlformats.org/officeDocument/2006/relationships/hyperlink" Target="https://www.english-corpora.org/coca/x4.asp?t=1050074&amp;ID=424120685" TargetMode="External"/><Relationship Id="rId3201" Type="http://schemas.openxmlformats.org/officeDocument/2006/relationships/hyperlink" Target="https://www.english-corpora.org/coca/x4.asp?rs=2&amp;t=1050074&amp;ID=424120450" TargetMode="External"/><Relationship Id="rId3200" Type="http://schemas.openxmlformats.org/officeDocument/2006/relationships/hyperlink" Target="https://www.english-corpora.org/coca/x4.asp?t=1015419&amp;ID=382713970" TargetMode="External"/><Relationship Id="rId3203" Type="http://schemas.openxmlformats.org/officeDocument/2006/relationships/hyperlink" Target="https://www.english-corpora.org/coca/x4.asp?rs=2&amp;t=1050074&amp;ID=424120450" TargetMode="External"/><Relationship Id="rId3202" Type="http://schemas.openxmlformats.org/officeDocument/2006/relationships/hyperlink" Target="https://www.english-corpora.org/coca/x4.asp?rs=2&amp;t=1050074&amp;ID=424120450" TargetMode="External"/><Relationship Id="rId190" Type="http://schemas.openxmlformats.org/officeDocument/2006/relationships/hyperlink" Target="https://www.english-corpora.org/coca/x4.asp?rs=6&amp;t=5080459&amp;ID=1272878611" TargetMode="External"/><Relationship Id="rId194" Type="http://schemas.openxmlformats.org/officeDocument/2006/relationships/hyperlink" Target="https://www.english-corpora.org/coca/x4.asp?rs=7&amp;t=5114860&amp;ID=1329061679" TargetMode="External"/><Relationship Id="rId193" Type="http://schemas.openxmlformats.org/officeDocument/2006/relationships/hyperlink" Target="https://www.english-corpora.org/coca/x4.asp?rs=7&amp;t=5114860&amp;ID=1329061679" TargetMode="External"/><Relationship Id="rId192" Type="http://schemas.openxmlformats.org/officeDocument/2006/relationships/hyperlink" Target="https://www.english-corpora.org/coca/x4.asp?t=5080459&amp;ID=1272878611" TargetMode="External"/><Relationship Id="rId191" Type="http://schemas.openxmlformats.org/officeDocument/2006/relationships/hyperlink" Target="https://www.english-corpora.org/coca/x4.asp?rs=6&amp;t=5080459&amp;ID=1272878611" TargetMode="External"/><Relationship Id="rId187" Type="http://schemas.openxmlformats.org/officeDocument/2006/relationships/hyperlink" Target="https://www.english-corpora.org/coca/x4.asp?rs=6&amp;t=5055672&amp;ID=1231845710" TargetMode="External"/><Relationship Id="rId186" Type="http://schemas.openxmlformats.org/officeDocument/2006/relationships/hyperlink" Target="https://www.english-corpora.org/coca/x4.asp?rs=6&amp;t=5055672&amp;ID=1231845710" TargetMode="External"/><Relationship Id="rId185" Type="http://schemas.openxmlformats.org/officeDocument/2006/relationships/hyperlink" Target="https://www.english-corpora.org/coca/x4.asp?rs=6&amp;t=5055672&amp;ID=1231845710" TargetMode="External"/><Relationship Id="rId184" Type="http://schemas.openxmlformats.org/officeDocument/2006/relationships/hyperlink" Target="https://www.english-corpora.org/coca/x4.asp?t=5002804&amp;ID=861089295" TargetMode="External"/><Relationship Id="rId189" Type="http://schemas.openxmlformats.org/officeDocument/2006/relationships/hyperlink" Target="https://www.english-corpora.org/coca/x4.asp?rs=6&amp;t=5080459&amp;ID=1272878611" TargetMode="External"/><Relationship Id="rId188" Type="http://schemas.openxmlformats.org/officeDocument/2006/relationships/hyperlink" Target="https://www.english-corpora.org/coca/x4.asp?t=5055672&amp;ID=1231845710" TargetMode="External"/><Relationship Id="rId183" Type="http://schemas.openxmlformats.org/officeDocument/2006/relationships/hyperlink" Target="https://www.english-corpora.org/coca/x4.asp?rs=2&amp;t=5002804&amp;ID=861089295" TargetMode="External"/><Relationship Id="rId182" Type="http://schemas.openxmlformats.org/officeDocument/2006/relationships/hyperlink" Target="https://www.english-corpora.org/coca/x4.asp?rs=2&amp;t=5002804&amp;ID=861089295" TargetMode="External"/><Relationship Id="rId181" Type="http://schemas.openxmlformats.org/officeDocument/2006/relationships/hyperlink" Target="https://www.english-corpora.org/coca/x4.asp?rs=2&amp;t=5002804&amp;ID=861089295" TargetMode="External"/><Relationship Id="rId180" Type="http://schemas.openxmlformats.org/officeDocument/2006/relationships/hyperlink" Target="https://www.english-corpora.org/coca/x4.asp?t=3013402&amp;ID=210615550" TargetMode="External"/><Relationship Id="rId176" Type="http://schemas.openxmlformats.org/officeDocument/2006/relationships/hyperlink" Target="https://www.english-corpora.org/coca/x4.asp?t=5172862&amp;ID=1413495397" TargetMode="External"/><Relationship Id="rId175" Type="http://schemas.openxmlformats.org/officeDocument/2006/relationships/hyperlink" Target="https://www.english-corpora.org/coca/x4.asp?rs=7&amp;t=5172862&amp;ID=1413495397" TargetMode="External"/><Relationship Id="rId174" Type="http://schemas.openxmlformats.org/officeDocument/2006/relationships/hyperlink" Target="https://www.english-corpora.org/coca/x4.asp?rs=7&amp;t=5172862&amp;ID=1413495397" TargetMode="External"/><Relationship Id="rId173" Type="http://schemas.openxmlformats.org/officeDocument/2006/relationships/hyperlink" Target="https://www.english-corpora.org/coca/x4.asp?rs=7&amp;t=5172862&amp;ID=1413495397" TargetMode="External"/><Relationship Id="rId179" Type="http://schemas.openxmlformats.org/officeDocument/2006/relationships/hyperlink" Target="https://www.english-corpora.org/coca/x4.asp?rs=4&amp;t=3013402&amp;ID=210615550" TargetMode="External"/><Relationship Id="rId178" Type="http://schemas.openxmlformats.org/officeDocument/2006/relationships/hyperlink" Target="https://www.english-corpora.org/coca/x4.asp?rs=4&amp;t=3013402&amp;ID=210615550" TargetMode="External"/><Relationship Id="rId177" Type="http://schemas.openxmlformats.org/officeDocument/2006/relationships/hyperlink" Target="https://www.english-corpora.org/coca/x4.asp?rs=4&amp;t=3013402&amp;ID=210615550" TargetMode="External"/><Relationship Id="rId198" Type="http://schemas.openxmlformats.org/officeDocument/2006/relationships/hyperlink" Target="https://www.english-corpora.org/coca/x4.asp?rs=7&amp;t=5173776&amp;ID=1414768014" TargetMode="External"/><Relationship Id="rId197" Type="http://schemas.openxmlformats.org/officeDocument/2006/relationships/hyperlink" Target="https://www.english-corpora.org/coca/x4.asp?rs=7&amp;t=5173776&amp;ID=1414768014" TargetMode="External"/><Relationship Id="rId196" Type="http://schemas.openxmlformats.org/officeDocument/2006/relationships/hyperlink" Target="https://www.english-corpora.org/coca/x4.asp?t=5114860&amp;ID=1329061679" TargetMode="External"/><Relationship Id="rId195" Type="http://schemas.openxmlformats.org/officeDocument/2006/relationships/hyperlink" Target="https://www.english-corpora.org/coca/x4.asp?rs=7&amp;t=5114860&amp;ID=1329061679" TargetMode="External"/><Relationship Id="rId199" Type="http://schemas.openxmlformats.org/officeDocument/2006/relationships/hyperlink" Target="https://www.english-corpora.org/coca/x4.asp?rs=7&amp;t=5173776&amp;ID=1414768014" TargetMode="External"/><Relationship Id="rId150" Type="http://schemas.openxmlformats.org/officeDocument/2006/relationships/hyperlink" Target="https://www.english-corpora.org/coca/x4.asp?rs=5&amp;t=4013268&amp;ID=306020963" TargetMode="External"/><Relationship Id="rId149" Type="http://schemas.openxmlformats.org/officeDocument/2006/relationships/hyperlink" Target="https://www.english-corpora.org/coca/x4.asp?rs=5&amp;t=4013268&amp;ID=306020963" TargetMode="External"/><Relationship Id="rId148" Type="http://schemas.openxmlformats.org/officeDocument/2006/relationships/hyperlink" Target="https://www.english-corpora.org/coca/x4.asp?t=5141355&amp;ID=1368236816" TargetMode="External"/><Relationship Id="rId3270" Type="http://schemas.openxmlformats.org/officeDocument/2006/relationships/hyperlink" Target="https://www.english-corpora.org/coca/x4.asp?rs=4&amp;t=4130051&amp;ID=730284660" TargetMode="External"/><Relationship Id="rId3272" Type="http://schemas.openxmlformats.org/officeDocument/2006/relationships/hyperlink" Target="https://www.english-corpora.org/coca/x4.asp?t=4130051&amp;ID=730284660" TargetMode="External"/><Relationship Id="rId3271" Type="http://schemas.openxmlformats.org/officeDocument/2006/relationships/hyperlink" Target="https://www.english-corpora.org/coca/x4.asp?rs=4&amp;t=4130051&amp;ID=730284660" TargetMode="External"/><Relationship Id="rId143" Type="http://schemas.openxmlformats.org/officeDocument/2006/relationships/hyperlink" Target="https://www.english-corpora.org/coca/x4.asp?rs=6&amp;t=5043159&amp;ID=1211814131" TargetMode="External"/><Relationship Id="rId3274" Type="http://schemas.openxmlformats.org/officeDocument/2006/relationships/hyperlink" Target="https://www.english-corpora.org/coca/x4.asp?rs=4&amp;t=4136473&amp;ID=731163279" TargetMode="External"/><Relationship Id="rId142" Type="http://schemas.openxmlformats.org/officeDocument/2006/relationships/hyperlink" Target="https://www.english-corpora.org/coca/x4.asp?rs=6&amp;t=5043159&amp;ID=1211814131" TargetMode="External"/><Relationship Id="rId3273" Type="http://schemas.openxmlformats.org/officeDocument/2006/relationships/hyperlink" Target="https://www.english-corpora.org/coca/x4.asp?rs=4&amp;t=4136473&amp;ID=731163279" TargetMode="External"/><Relationship Id="rId141" Type="http://schemas.openxmlformats.org/officeDocument/2006/relationships/hyperlink" Target="https://www.english-corpora.org/coca/x4.asp?rs=6&amp;t=5043159&amp;ID=1211814131" TargetMode="External"/><Relationship Id="rId3276" Type="http://schemas.openxmlformats.org/officeDocument/2006/relationships/hyperlink" Target="https://www.english-corpora.org/coca/x4.asp?t=4136473&amp;ID=731163279" TargetMode="External"/><Relationship Id="rId140" Type="http://schemas.openxmlformats.org/officeDocument/2006/relationships/hyperlink" Target="https://www.english-corpora.org/coca/x4.asp?t=4012647&amp;ID=316099973" TargetMode="External"/><Relationship Id="rId3275" Type="http://schemas.openxmlformats.org/officeDocument/2006/relationships/hyperlink" Target="https://www.english-corpora.org/coca/x4.asp?rs=4&amp;t=4136473&amp;ID=731163279" TargetMode="External"/><Relationship Id="rId147" Type="http://schemas.openxmlformats.org/officeDocument/2006/relationships/hyperlink" Target="https://www.english-corpora.org/coca/x4.asp?rs=7&amp;t=5141355&amp;ID=1368236816" TargetMode="External"/><Relationship Id="rId3278" Type="http://schemas.openxmlformats.org/officeDocument/2006/relationships/hyperlink" Target="https://www.english-corpora.org/coca/x4.asp?rs=2&amp;t=4122098&amp;ID=667789189" TargetMode="External"/><Relationship Id="rId146" Type="http://schemas.openxmlformats.org/officeDocument/2006/relationships/hyperlink" Target="https://www.english-corpora.org/coca/x4.asp?rs=7&amp;t=5141355&amp;ID=1368236816" TargetMode="External"/><Relationship Id="rId3277" Type="http://schemas.openxmlformats.org/officeDocument/2006/relationships/hyperlink" Target="https://www.english-corpora.org/coca/x4.asp?rs=2&amp;t=4122098&amp;ID=667789189" TargetMode="External"/><Relationship Id="rId145" Type="http://schemas.openxmlformats.org/officeDocument/2006/relationships/hyperlink" Target="https://www.english-corpora.org/coca/x4.asp?rs=7&amp;t=5141355&amp;ID=1368236816" TargetMode="External"/><Relationship Id="rId144" Type="http://schemas.openxmlformats.org/officeDocument/2006/relationships/hyperlink" Target="https://www.english-corpora.org/coca/x4.asp?t=5043159&amp;ID=1211814131" TargetMode="External"/><Relationship Id="rId3279" Type="http://schemas.openxmlformats.org/officeDocument/2006/relationships/hyperlink" Target="https://www.english-corpora.org/coca/x4.asp?rs=2&amp;t=4122098&amp;ID=667789189" TargetMode="External"/><Relationship Id="rId139" Type="http://schemas.openxmlformats.org/officeDocument/2006/relationships/hyperlink" Target="https://www.english-corpora.org/coca/x4.asp?rs=5&amp;t=4012647&amp;ID=316099973" TargetMode="External"/><Relationship Id="rId138" Type="http://schemas.openxmlformats.org/officeDocument/2006/relationships/hyperlink" Target="https://www.english-corpora.org/coca/x4.asp?rs=5&amp;t=4012647&amp;ID=316099973" TargetMode="External"/><Relationship Id="rId137" Type="http://schemas.openxmlformats.org/officeDocument/2006/relationships/hyperlink" Target="https://www.english-corpora.org/coca/x4.asp?rs=5&amp;t=4012647&amp;ID=316099973" TargetMode="External"/><Relationship Id="rId3261" Type="http://schemas.openxmlformats.org/officeDocument/2006/relationships/hyperlink" Target="https://www.english-corpora.org/coca/x4.asp?rs=4&amp;t=4186094&amp;ID=784399714" TargetMode="External"/><Relationship Id="rId3260" Type="http://schemas.openxmlformats.org/officeDocument/2006/relationships/hyperlink" Target="https://www.english-corpora.org/coca/x4.asp?t=4193699&amp;ID=786495818" TargetMode="External"/><Relationship Id="rId132" Type="http://schemas.openxmlformats.org/officeDocument/2006/relationships/hyperlink" Target="https://www.english-corpora.org/coca/x4.asp?t=5259466&amp;ID=1488286711" TargetMode="External"/><Relationship Id="rId3263" Type="http://schemas.openxmlformats.org/officeDocument/2006/relationships/hyperlink" Target="https://www.english-corpora.org/coca/x4.asp?rs=4&amp;t=4186094&amp;ID=784399714" TargetMode="External"/><Relationship Id="rId131" Type="http://schemas.openxmlformats.org/officeDocument/2006/relationships/hyperlink" Target="https://www.english-corpora.org/coca/x4.asp?rs=8&amp;t=5259466&amp;ID=1488286711" TargetMode="External"/><Relationship Id="rId3262" Type="http://schemas.openxmlformats.org/officeDocument/2006/relationships/hyperlink" Target="https://www.english-corpora.org/coca/x4.asp?rs=4&amp;t=4186094&amp;ID=784399714" TargetMode="External"/><Relationship Id="rId130" Type="http://schemas.openxmlformats.org/officeDocument/2006/relationships/hyperlink" Target="https://www.english-corpora.org/coca/x4.asp?rs=8&amp;t=5259466&amp;ID=1488286711" TargetMode="External"/><Relationship Id="rId3265" Type="http://schemas.openxmlformats.org/officeDocument/2006/relationships/hyperlink" Target="https://www.english-corpora.org/coca/x4.asp?rs=4&amp;t=4189359&amp;ID=782775170" TargetMode="External"/><Relationship Id="rId3264" Type="http://schemas.openxmlformats.org/officeDocument/2006/relationships/hyperlink" Target="https://www.english-corpora.org/coca/x4.asp?t=4186094&amp;ID=784399714" TargetMode="External"/><Relationship Id="rId136" Type="http://schemas.openxmlformats.org/officeDocument/2006/relationships/hyperlink" Target="https://www.english-corpora.org/coca/x4.asp?t=5151004&amp;ID=1382034785" TargetMode="External"/><Relationship Id="rId3267" Type="http://schemas.openxmlformats.org/officeDocument/2006/relationships/hyperlink" Target="https://www.english-corpora.org/coca/x4.asp?rs=4&amp;t=4189359&amp;ID=782775170" TargetMode="External"/><Relationship Id="rId135" Type="http://schemas.openxmlformats.org/officeDocument/2006/relationships/hyperlink" Target="https://www.english-corpora.org/coca/x4.asp?rs=7&amp;t=5151004&amp;ID=1382034785" TargetMode="External"/><Relationship Id="rId3266" Type="http://schemas.openxmlformats.org/officeDocument/2006/relationships/hyperlink" Target="https://www.english-corpora.org/coca/x4.asp?rs=4&amp;t=4189359&amp;ID=782775170" TargetMode="External"/><Relationship Id="rId134" Type="http://schemas.openxmlformats.org/officeDocument/2006/relationships/hyperlink" Target="https://www.english-corpora.org/coca/x4.asp?rs=7&amp;t=5151004&amp;ID=1382034785" TargetMode="External"/><Relationship Id="rId3269" Type="http://schemas.openxmlformats.org/officeDocument/2006/relationships/hyperlink" Target="https://www.english-corpora.org/coca/x4.asp?rs=4&amp;t=4130051&amp;ID=730284660" TargetMode="External"/><Relationship Id="rId133" Type="http://schemas.openxmlformats.org/officeDocument/2006/relationships/hyperlink" Target="https://www.english-corpora.org/coca/x4.asp?rs=7&amp;t=5151004&amp;ID=1382034785" TargetMode="External"/><Relationship Id="rId3268" Type="http://schemas.openxmlformats.org/officeDocument/2006/relationships/hyperlink" Target="https://www.english-corpora.org/coca/x4.asp?t=4189359&amp;ID=782775170" TargetMode="External"/><Relationship Id="rId172" Type="http://schemas.openxmlformats.org/officeDocument/2006/relationships/hyperlink" Target="https://www.english-corpora.org/coca/x4.asp?t=4027773&amp;ID=483300846" TargetMode="External"/><Relationship Id="rId171" Type="http://schemas.openxmlformats.org/officeDocument/2006/relationships/hyperlink" Target="https://www.english-corpora.org/coca/x4.asp?rs=2&amp;t=4027773&amp;ID=483300846" TargetMode="External"/><Relationship Id="rId170" Type="http://schemas.openxmlformats.org/officeDocument/2006/relationships/hyperlink" Target="https://www.english-corpora.org/coca/x4.asp?rs=2&amp;t=4027773&amp;ID=483300846" TargetMode="External"/><Relationship Id="rId3290" Type="http://schemas.openxmlformats.org/officeDocument/2006/relationships/hyperlink" Target="https://www.english-corpora.org/coca/x4.asp?rs=7&amp;t=5159146&amp;ID=1393938011" TargetMode="External"/><Relationship Id="rId3292" Type="http://schemas.openxmlformats.org/officeDocument/2006/relationships/hyperlink" Target="https://www.english-corpora.org/coca/x4.asp?t=5159146&amp;ID=1393938011" TargetMode="External"/><Relationship Id="rId3291" Type="http://schemas.openxmlformats.org/officeDocument/2006/relationships/hyperlink" Target="https://www.english-corpora.org/coca/x4.asp?rs=7&amp;t=5159146&amp;ID=1393938011" TargetMode="External"/><Relationship Id="rId3294" Type="http://schemas.openxmlformats.org/officeDocument/2006/relationships/hyperlink" Target="https://www.english-corpora.org/coca/x4.asp?rs=1&amp;t=4082538&amp;ID=642624124" TargetMode="External"/><Relationship Id="rId3293" Type="http://schemas.openxmlformats.org/officeDocument/2006/relationships/hyperlink" Target="https://www.english-corpora.org/coca/x4.asp?rs=1&amp;t=4082538&amp;ID=642624124" TargetMode="External"/><Relationship Id="rId165" Type="http://schemas.openxmlformats.org/officeDocument/2006/relationships/hyperlink" Target="https://www.english-corpora.org/coca/x4.asp?rs=7&amp;t=5177311&amp;ID=1420089886" TargetMode="External"/><Relationship Id="rId3296" Type="http://schemas.openxmlformats.org/officeDocument/2006/relationships/hyperlink" Target="https://www.english-corpora.org/coca/x4.asp?t=4082538&amp;ID=642624124" TargetMode="External"/><Relationship Id="rId164" Type="http://schemas.openxmlformats.org/officeDocument/2006/relationships/hyperlink" Target="https://www.english-corpora.org/coca/x4.asp?t=5139649&amp;ID=1365699973" TargetMode="External"/><Relationship Id="rId3295" Type="http://schemas.openxmlformats.org/officeDocument/2006/relationships/hyperlink" Target="https://www.english-corpora.org/coca/x4.asp?rs=1&amp;t=4082538&amp;ID=642624124" TargetMode="External"/><Relationship Id="rId163" Type="http://schemas.openxmlformats.org/officeDocument/2006/relationships/hyperlink" Target="https://www.english-corpora.org/coca/x4.asp?rs=7&amp;t=5139649&amp;ID=1365699973" TargetMode="External"/><Relationship Id="rId3298" Type="http://schemas.openxmlformats.org/officeDocument/2006/relationships/hyperlink" Target="https://www.english-corpora.org/coca/x4.asp?rs=1&amp;t=4082298&amp;ID=687479315" TargetMode="External"/><Relationship Id="rId162" Type="http://schemas.openxmlformats.org/officeDocument/2006/relationships/hyperlink" Target="https://www.english-corpora.org/coca/x4.asp?rs=7&amp;t=5139649&amp;ID=1365699973" TargetMode="External"/><Relationship Id="rId3297" Type="http://schemas.openxmlformats.org/officeDocument/2006/relationships/hyperlink" Target="https://www.english-corpora.org/coca/x4.asp?rs=1&amp;t=4082298&amp;ID=687479315" TargetMode="External"/><Relationship Id="rId169" Type="http://schemas.openxmlformats.org/officeDocument/2006/relationships/hyperlink" Target="https://www.english-corpora.org/coca/x4.asp?rs=2&amp;t=4027773&amp;ID=483300846" TargetMode="External"/><Relationship Id="rId168" Type="http://schemas.openxmlformats.org/officeDocument/2006/relationships/hyperlink" Target="https://www.english-corpora.org/coca/x4.asp?t=5177311&amp;ID=1420089886" TargetMode="External"/><Relationship Id="rId3299" Type="http://schemas.openxmlformats.org/officeDocument/2006/relationships/hyperlink" Target="https://www.english-corpora.org/coca/x4.asp?rs=1&amp;t=4082298&amp;ID=687479315" TargetMode="External"/><Relationship Id="rId167" Type="http://schemas.openxmlformats.org/officeDocument/2006/relationships/hyperlink" Target="https://www.english-corpora.org/coca/x4.asp?rs=7&amp;t=5177311&amp;ID=1420089886" TargetMode="External"/><Relationship Id="rId166" Type="http://schemas.openxmlformats.org/officeDocument/2006/relationships/hyperlink" Target="https://www.english-corpora.org/coca/x4.asp?rs=7&amp;t=5177311&amp;ID=1420089886" TargetMode="External"/><Relationship Id="rId161" Type="http://schemas.openxmlformats.org/officeDocument/2006/relationships/hyperlink" Target="https://www.english-corpora.org/coca/x4.asp?rs=7&amp;t=5139649&amp;ID=1365699973" TargetMode="External"/><Relationship Id="rId160" Type="http://schemas.openxmlformats.org/officeDocument/2006/relationships/hyperlink" Target="https://www.english-corpora.org/coca/x4.asp?t=5055862&amp;ID=1232238410" TargetMode="External"/><Relationship Id="rId159" Type="http://schemas.openxmlformats.org/officeDocument/2006/relationships/hyperlink" Target="https://www.english-corpora.org/coca/x4.asp?rs=6&amp;t=5055862&amp;ID=1232238410" TargetMode="External"/><Relationship Id="rId3281" Type="http://schemas.openxmlformats.org/officeDocument/2006/relationships/hyperlink" Target="https://www.english-corpora.org/coca/x4.asp?rs=6&amp;t=5035175&amp;ID=1198656296" TargetMode="External"/><Relationship Id="rId3280" Type="http://schemas.openxmlformats.org/officeDocument/2006/relationships/hyperlink" Target="https://www.english-corpora.org/coca/x4.asp?t=4122098&amp;ID=667789189" TargetMode="External"/><Relationship Id="rId3283" Type="http://schemas.openxmlformats.org/officeDocument/2006/relationships/hyperlink" Target="https://www.english-corpora.org/coca/x4.asp?rs=6&amp;t=5035175&amp;ID=1198656296" TargetMode="External"/><Relationship Id="rId3282" Type="http://schemas.openxmlformats.org/officeDocument/2006/relationships/hyperlink" Target="https://www.english-corpora.org/coca/x4.asp?rs=6&amp;t=5035175&amp;ID=1198656296" TargetMode="External"/><Relationship Id="rId154" Type="http://schemas.openxmlformats.org/officeDocument/2006/relationships/hyperlink" Target="https://www.english-corpora.org/coca/x4.asp?rs=6&amp;t=5099940&amp;ID=1305539303" TargetMode="External"/><Relationship Id="rId3285" Type="http://schemas.openxmlformats.org/officeDocument/2006/relationships/hyperlink" Target="https://www.english-corpora.org/coca/x4.asp?rs=6&amp;t=5058739&amp;ID=1236868799" TargetMode="External"/><Relationship Id="rId153" Type="http://schemas.openxmlformats.org/officeDocument/2006/relationships/hyperlink" Target="https://www.english-corpora.org/coca/x4.asp?rs=6&amp;t=5099940&amp;ID=1305539303" TargetMode="External"/><Relationship Id="rId3284" Type="http://schemas.openxmlformats.org/officeDocument/2006/relationships/hyperlink" Target="https://www.english-corpora.org/coca/x4.asp?t=5035175&amp;ID=1198656296" TargetMode="External"/><Relationship Id="rId152" Type="http://schemas.openxmlformats.org/officeDocument/2006/relationships/hyperlink" Target="https://www.english-corpora.org/coca/x4.asp?t=4013268&amp;ID=306020963" TargetMode="External"/><Relationship Id="rId3287" Type="http://schemas.openxmlformats.org/officeDocument/2006/relationships/hyperlink" Target="https://www.english-corpora.org/coca/x4.asp?rs=6&amp;t=5058739&amp;ID=1236868799" TargetMode="External"/><Relationship Id="rId151" Type="http://schemas.openxmlformats.org/officeDocument/2006/relationships/hyperlink" Target="https://www.english-corpora.org/coca/x4.asp?rs=5&amp;t=4013268&amp;ID=306020963" TargetMode="External"/><Relationship Id="rId3286" Type="http://schemas.openxmlformats.org/officeDocument/2006/relationships/hyperlink" Target="https://www.english-corpora.org/coca/x4.asp?rs=6&amp;t=5058739&amp;ID=1236868799" TargetMode="External"/><Relationship Id="rId158" Type="http://schemas.openxmlformats.org/officeDocument/2006/relationships/hyperlink" Target="https://www.english-corpora.org/coca/x4.asp?rs=6&amp;t=5055862&amp;ID=1232238410" TargetMode="External"/><Relationship Id="rId3289" Type="http://schemas.openxmlformats.org/officeDocument/2006/relationships/hyperlink" Target="https://www.english-corpora.org/coca/x4.asp?rs=7&amp;t=5159146&amp;ID=1393938011" TargetMode="External"/><Relationship Id="rId157" Type="http://schemas.openxmlformats.org/officeDocument/2006/relationships/hyperlink" Target="https://www.english-corpora.org/coca/x4.asp?rs=6&amp;t=5055862&amp;ID=1232238410" TargetMode="External"/><Relationship Id="rId3288" Type="http://schemas.openxmlformats.org/officeDocument/2006/relationships/hyperlink" Target="https://www.english-corpora.org/coca/x4.asp?t=5058739&amp;ID=1236868799" TargetMode="External"/><Relationship Id="rId156" Type="http://schemas.openxmlformats.org/officeDocument/2006/relationships/hyperlink" Target="https://www.english-corpora.org/coca/x4.asp?t=5099940&amp;ID=1305539303" TargetMode="External"/><Relationship Id="rId155" Type="http://schemas.openxmlformats.org/officeDocument/2006/relationships/hyperlink" Target="https://www.english-corpora.org/coca/x4.asp?rs=6&amp;t=5099940&amp;ID=1305539303" TargetMode="External"/><Relationship Id="rId2027" Type="http://schemas.openxmlformats.org/officeDocument/2006/relationships/hyperlink" Target="https://www.english-corpora.org/coca/x4.asp?rs=9&amp;t=5221371&amp;ID=1050154985" TargetMode="External"/><Relationship Id="rId3359" Type="http://schemas.openxmlformats.org/officeDocument/2006/relationships/hyperlink" Target="https://www.english-corpora.org/coca/x4.asp?rs=2&amp;t=4160170&amp;ID=766498447" TargetMode="External"/><Relationship Id="rId2028" Type="http://schemas.openxmlformats.org/officeDocument/2006/relationships/hyperlink" Target="https://www.english-corpora.org/coca/x4.asp?t=5221371&amp;ID=1050154985" TargetMode="External"/><Relationship Id="rId3358" Type="http://schemas.openxmlformats.org/officeDocument/2006/relationships/hyperlink" Target="https://www.english-corpora.org/coca/x4.asp?rs=2&amp;t=4160170&amp;ID=766498447" TargetMode="External"/><Relationship Id="rId2029" Type="http://schemas.openxmlformats.org/officeDocument/2006/relationships/hyperlink" Target="https://www.english-corpora.org/coca/x4.asp?rs=2&amp;t=1040217&amp;ID=440676175" TargetMode="External"/><Relationship Id="rId107" Type="http://schemas.openxmlformats.org/officeDocument/2006/relationships/hyperlink" Target="https://www.english-corpora.org/coca/x4.asp?rs=6&amp;t=5041358&amp;ID=1208983977" TargetMode="External"/><Relationship Id="rId106" Type="http://schemas.openxmlformats.org/officeDocument/2006/relationships/hyperlink" Target="https://www.english-corpora.org/coca/x4.asp?rs=6&amp;t=5041358&amp;ID=1208983977" TargetMode="External"/><Relationship Id="rId105" Type="http://schemas.openxmlformats.org/officeDocument/2006/relationships/hyperlink" Target="https://www.english-corpora.org/coca/x4.asp?rs=6&amp;t=5041358&amp;ID=1208983977" TargetMode="External"/><Relationship Id="rId104" Type="http://schemas.openxmlformats.org/officeDocument/2006/relationships/hyperlink" Target="https://www.english-corpora.org/coca/x4.asp?t=4003566&amp;ID=340938515" TargetMode="External"/><Relationship Id="rId109" Type="http://schemas.openxmlformats.org/officeDocument/2006/relationships/hyperlink" Target="https://www.english-corpora.org/coca/x4.asp?rs=7&amp;t=5159439&amp;ID=1394362735" TargetMode="External"/><Relationship Id="rId108" Type="http://schemas.openxmlformats.org/officeDocument/2006/relationships/hyperlink" Target="https://www.english-corpora.org/coca/x4.asp?t=5041358&amp;ID=1208983977" TargetMode="External"/><Relationship Id="rId3351" Type="http://schemas.openxmlformats.org/officeDocument/2006/relationships/hyperlink" Target="https://www.english-corpora.org/coca/x4.asp?rs=1&amp;t=231405&amp;ID=592844837" TargetMode="External"/><Relationship Id="rId2020" Type="http://schemas.openxmlformats.org/officeDocument/2006/relationships/hyperlink" Target="https://www.english-corpora.org/coca/x4.asp?t=5213278&amp;ID=972751166" TargetMode="External"/><Relationship Id="rId3350" Type="http://schemas.openxmlformats.org/officeDocument/2006/relationships/hyperlink" Target="https://www.english-corpora.org/coca/x4.asp?rs=1&amp;t=231405&amp;ID=592844837" TargetMode="External"/><Relationship Id="rId2021" Type="http://schemas.openxmlformats.org/officeDocument/2006/relationships/hyperlink" Target="https://www.english-corpora.org/coca/x4.asp?rs=9&amp;t=5232426&amp;ID=1108813927" TargetMode="External"/><Relationship Id="rId3353" Type="http://schemas.openxmlformats.org/officeDocument/2006/relationships/hyperlink" Target="https://www.english-corpora.org/coca/x4.asp?rs=2&amp;t=5004086&amp;ID=868982327" TargetMode="External"/><Relationship Id="rId2022" Type="http://schemas.openxmlformats.org/officeDocument/2006/relationships/hyperlink" Target="https://www.english-corpora.org/coca/x4.asp?rs=9&amp;t=5232426&amp;ID=1108813927" TargetMode="External"/><Relationship Id="rId3352" Type="http://schemas.openxmlformats.org/officeDocument/2006/relationships/hyperlink" Target="https://www.english-corpora.org/coca/x4.asp?t=231405&amp;ID=592844837" TargetMode="External"/><Relationship Id="rId103" Type="http://schemas.openxmlformats.org/officeDocument/2006/relationships/hyperlink" Target="https://www.english-corpora.org/coca/x4.asp?rs=5&amp;t=4003566&amp;ID=340938515" TargetMode="External"/><Relationship Id="rId2023" Type="http://schemas.openxmlformats.org/officeDocument/2006/relationships/hyperlink" Target="https://www.english-corpora.org/coca/x4.asp?rs=9&amp;t=5232426&amp;ID=1108813927" TargetMode="External"/><Relationship Id="rId3355" Type="http://schemas.openxmlformats.org/officeDocument/2006/relationships/hyperlink" Target="https://www.english-corpora.org/coca/x4.asp?rs=2&amp;t=5004086&amp;ID=868982327" TargetMode="External"/><Relationship Id="rId102" Type="http://schemas.openxmlformats.org/officeDocument/2006/relationships/hyperlink" Target="https://www.english-corpora.org/coca/x4.asp?rs=5&amp;t=4003566&amp;ID=340938515" TargetMode="External"/><Relationship Id="rId2024" Type="http://schemas.openxmlformats.org/officeDocument/2006/relationships/hyperlink" Target="https://www.english-corpora.org/coca/x4.asp?t=5232426&amp;ID=1108813927" TargetMode="External"/><Relationship Id="rId3354" Type="http://schemas.openxmlformats.org/officeDocument/2006/relationships/hyperlink" Target="https://www.english-corpora.org/coca/x4.asp?rs=2&amp;t=5004086&amp;ID=868982327" TargetMode="External"/><Relationship Id="rId101" Type="http://schemas.openxmlformats.org/officeDocument/2006/relationships/hyperlink" Target="https://www.english-corpora.org/coca/x4.asp?rs=5&amp;t=4003566&amp;ID=340938515" TargetMode="External"/><Relationship Id="rId2025" Type="http://schemas.openxmlformats.org/officeDocument/2006/relationships/hyperlink" Target="https://www.english-corpora.org/coca/x4.asp?rs=9&amp;t=5221371&amp;ID=1050154985" TargetMode="External"/><Relationship Id="rId3357" Type="http://schemas.openxmlformats.org/officeDocument/2006/relationships/hyperlink" Target="https://www.english-corpora.org/coca/x4.asp?rs=2&amp;t=4160170&amp;ID=766498447" TargetMode="External"/><Relationship Id="rId100" Type="http://schemas.openxmlformats.org/officeDocument/2006/relationships/hyperlink" Target="https://www.english-corpora.org/coca/x4.asp?t=4000402&amp;ID=351005380" TargetMode="External"/><Relationship Id="rId2026" Type="http://schemas.openxmlformats.org/officeDocument/2006/relationships/hyperlink" Target="https://www.english-corpora.org/coca/x4.asp?rs=9&amp;t=5221371&amp;ID=1050154985" TargetMode="External"/><Relationship Id="rId3356" Type="http://schemas.openxmlformats.org/officeDocument/2006/relationships/hyperlink" Target="https://www.english-corpora.org/coca/x4.asp?t=5004086&amp;ID=868982327" TargetMode="External"/><Relationship Id="rId2016" Type="http://schemas.openxmlformats.org/officeDocument/2006/relationships/hyperlink" Target="https://www.english-corpora.org/coca/x4.asp?t=3068391&amp;ID=218007071" TargetMode="External"/><Relationship Id="rId3348" Type="http://schemas.openxmlformats.org/officeDocument/2006/relationships/hyperlink" Target="https://www.english-corpora.org/coca/x4.asp?t=1050254&amp;ID=427227731" TargetMode="External"/><Relationship Id="rId2017" Type="http://schemas.openxmlformats.org/officeDocument/2006/relationships/hyperlink" Target="https://www.english-corpora.org/coca/x4.asp?rs=8&amp;t=5213278&amp;ID=972751166" TargetMode="External"/><Relationship Id="rId3347" Type="http://schemas.openxmlformats.org/officeDocument/2006/relationships/hyperlink" Target="https://www.english-corpora.org/coca/x4.asp?rs=2&amp;t=1050254&amp;ID=427227731" TargetMode="External"/><Relationship Id="rId2018" Type="http://schemas.openxmlformats.org/officeDocument/2006/relationships/hyperlink" Target="https://www.english-corpora.org/coca/x4.asp?rs=8&amp;t=5213278&amp;ID=972751166" TargetMode="External"/><Relationship Id="rId2019" Type="http://schemas.openxmlformats.org/officeDocument/2006/relationships/hyperlink" Target="https://www.english-corpora.org/coca/x4.asp?rs=8&amp;t=5213278&amp;ID=972751166" TargetMode="External"/><Relationship Id="rId3349" Type="http://schemas.openxmlformats.org/officeDocument/2006/relationships/hyperlink" Target="https://www.english-corpora.org/coca/x4.asp?rs=1&amp;t=231405&amp;ID=592844837" TargetMode="External"/><Relationship Id="rId3340" Type="http://schemas.openxmlformats.org/officeDocument/2006/relationships/hyperlink" Target="https://www.english-corpora.org/coca/x4.asp?t=3030558&amp;ID=260044598" TargetMode="External"/><Relationship Id="rId2010" Type="http://schemas.openxmlformats.org/officeDocument/2006/relationships/hyperlink" Target="https://www.english-corpora.org/coca/x4.asp?rs=8&amp;t=5220197&amp;ID=1039798752" TargetMode="External"/><Relationship Id="rId3342" Type="http://schemas.openxmlformats.org/officeDocument/2006/relationships/hyperlink" Target="https://www.english-corpora.org/coca/x4.asp?rs=2&amp;t=1004668&amp;ID=371225389" TargetMode="External"/><Relationship Id="rId2011" Type="http://schemas.openxmlformats.org/officeDocument/2006/relationships/hyperlink" Target="https://www.english-corpora.org/coca/x4.asp?rs=8&amp;t=5220197&amp;ID=1039798752" TargetMode="External"/><Relationship Id="rId3341" Type="http://schemas.openxmlformats.org/officeDocument/2006/relationships/hyperlink" Target="https://www.english-corpora.org/coca/x4.asp?rs=2&amp;t=1004668&amp;ID=371225389" TargetMode="External"/><Relationship Id="rId2012" Type="http://schemas.openxmlformats.org/officeDocument/2006/relationships/hyperlink" Target="https://www.english-corpora.org/coca/x4.asp?t=5220197&amp;ID=1039798752" TargetMode="External"/><Relationship Id="rId3344" Type="http://schemas.openxmlformats.org/officeDocument/2006/relationships/hyperlink" Target="https://www.english-corpora.org/coca/x4.asp?t=1004668&amp;ID=371225389" TargetMode="External"/><Relationship Id="rId2013" Type="http://schemas.openxmlformats.org/officeDocument/2006/relationships/hyperlink" Target="https://www.english-corpora.org/coca/x4.asp?rs=4&amp;t=3068391&amp;ID=218007071" TargetMode="External"/><Relationship Id="rId3343" Type="http://schemas.openxmlformats.org/officeDocument/2006/relationships/hyperlink" Target="https://www.english-corpora.org/coca/x4.asp?rs=2&amp;t=1004668&amp;ID=371225389" TargetMode="External"/><Relationship Id="rId2014" Type="http://schemas.openxmlformats.org/officeDocument/2006/relationships/hyperlink" Target="https://www.english-corpora.org/coca/x4.asp?rs=4&amp;t=3068391&amp;ID=218007071" TargetMode="External"/><Relationship Id="rId3346" Type="http://schemas.openxmlformats.org/officeDocument/2006/relationships/hyperlink" Target="https://www.english-corpora.org/coca/x4.asp?rs=2&amp;t=1050254&amp;ID=427227731" TargetMode="External"/><Relationship Id="rId2015" Type="http://schemas.openxmlformats.org/officeDocument/2006/relationships/hyperlink" Target="https://www.english-corpora.org/coca/x4.asp?rs=4&amp;t=3068391&amp;ID=218007071" TargetMode="External"/><Relationship Id="rId3345" Type="http://schemas.openxmlformats.org/officeDocument/2006/relationships/hyperlink" Target="https://www.english-corpora.org/coca/x4.asp?rs=2&amp;t=1050254&amp;ID=427227731" TargetMode="External"/><Relationship Id="rId2049" Type="http://schemas.openxmlformats.org/officeDocument/2006/relationships/hyperlink" Target="https://www.english-corpora.org/coca/x4.asp?rs=3&amp;t=4176940&amp;ID=782810237" TargetMode="External"/><Relationship Id="rId129" Type="http://schemas.openxmlformats.org/officeDocument/2006/relationships/hyperlink" Target="https://www.english-corpora.org/coca/x4.asp?rs=8&amp;t=5259466&amp;ID=1488286711" TargetMode="External"/><Relationship Id="rId128" Type="http://schemas.openxmlformats.org/officeDocument/2006/relationships/hyperlink" Target="https://www.english-corpora.org/coca/x4.asp?t=5220345&amp;ID=1041250495" TargetMode="External"/><Relationship Id="rId127" Type="http://schemas.openxmlformats.org/officeDocument/2006/relationships/hyperlink" Target="https://www.english-corpora.org/coca/x4.asp?rs=8&amp;t=5220345&amp;ID=1041250495" TargetMode="External"/><Relationship Id="rId126" Type="http://schemas.openxmlformats.org/officeDocument/2006/relationships/hyperlink" Target="https://www.english-corpora.org/coca/x4.asp?rs=8&amp;t=5220345&amp;ID=1041250495" TargetMode="External"/><Relationship Id="rId3371" Type="http://schemas.openxmlformats.org/officeDocument/2006/relationships/hyperlink" Target="https://www.english-corpora.org/coca/x4.asp?rs=7&amp;t=5150864&amp;ID=1381909064" TargetMode="External"/><Relationship Id="rId2040" Type="http://schemas.openxmlformats.org/officeDocument/2006/relationships/hyperlink" Target="https://www.english-corpora.org/coca/x4.asp?t=5002403&amp;ID=859287919" TargetMode="External"/><Relationship Id="rId3370" Type="http://schemas.openxmlformats.org/officeDocument/2006/relationships/hyperlink" Target="https://www.english-corpora.org/coca/x4.asp?rs=7&amp;t=5150864&amp;ID=1381909064" TargetMode="External"/><Relationship Id="rId121" Type="http://schemas.openxmlformats.org/officeDocument/2006/relationships/hyperlink" Target="https://www.english-corpora.org/coca/x4.asp?rs=2&amp;t=1010113&amp;ID=367801884" TargetMode="External"/><Relationship Id="rId2041" Type="http://schemas.openxmlformats.org/officeDocument/2006/relationships/hyperlink" Target="https://www.english-corpora.org/coca/x4.asp?rs=3&amp;t=5006720&amp;ID=872942936" TargetMode="External"/><Relationship Id="rId3373" Type="http://schemas.openxmlformats.org/officeDocument/2006/relationships/hyperlink" Target="https://www.english-corpora.org/coca/x4.asp?rs=2&amp;t=4076085&amp;ID=519535694" TargetMode="External"/><Relationship Id="rId120" Type="http://schemas.openxmlformats.org/officeDocument/2006/relationships/hyperlink" Target="https://www.english-corpora.org/coca/x4.asp?t=3005492&amp;ID=233268713" TargetMode="External"/><Relationship Id="rId2042" Type="http://schemas.openxmlformats.org/officeDocument/2006/relationships/hyperlink" Target="https://www.english-corpora.org/coca/x4.asp?rs=3&amp;t=5006720&amp;ID=872942936" TargetMode="External"/><Relationship Id="rId3372" Type="http://schemas.openxmlformats.org/officeDocument/2006/relationships/hyperlink" Target="https://www.english-corpora.org/coca/x4.asp?t=5150864&amp;ID=1381909064" TargetMode="External"/><Relationship Id="rId2043" Type="http://schemas.openxmlformats.org/officeDocument/2006/relationships/hyperlink" Target="https://www.english-corpora.org/coca/x4.asp?rs=3&amp;t=5006720&amp;ID=872942936" TargetMode="External"/><Relationship Id="rId3375" Type="http://schemas.openxmlformats.org/officeDocument/2006/relationships/hyperlink" Target="https://www.english-corpora.org/coca/x4.asp?rs=2&amp;t=4076085&amp;ID=519535694" TargetMode="External"/><Relationship Id="rId2044" Type="http://schemas.openxmlformats.org/officeDocument/2006/relationships/hyperlink" Target="https://www.english-corpora.org/coca/x4.asp?t=5006720&amp;ID=872942936" TargetMode="External"/><Relationship Id="rId3374" Type="http://schemas.openxmlformats.org/officeDocument/2006/relationships/hyperlink" Target="https://www.english-corpora.org/coca/x4.asp?rs=2&amp;t=4076085&amp;ID=519535694" TargetMode="External"/><Relationship Id="rId125" Type="http://schemas.openxmlformats.org/officeDocument/2006/relationships/hyperlink" Target="https://www.english-corpora.org/coca/x4.asp?rs=8&amp;t=5220345&amp;ID=1041250495" TargetMode="External"/><Relationship Id="rId2045" Type="http://schemas.openxmlformats.org/officeDocument/2006/relationships/hyperlink" Target="https://www.english-corpora.org/coca/x4.asp?rs=4&amp;t=5021494&amp;ID=886633500" TargetMode="External"/><Relationship Id="rId3377" Type="http://schemas.openxmlformats.org/officeDocument/2006/relationships/hyperlink" Target="https://www.english-corpora.org/coca/x4.asp?rs=1&amp;t=224240&amp;ID=578572789" TargetMode="External"/><Relationship Id="rId124" Type="http://schemas.openxmlformats.org/officeDocument/2006/relationships/hyperlink" Target="https://www.english-corpora.org/coca/x4.asp?t=1010113&amp;ID=367801884" TargetMode="External"/><Relationship Id="rId2046" Type="http://schemas.openxmlformats.org/officeDocument/2006/relationships/hyperlink" Target="https://www.english-corpora.org/coca/x4.asp?rs=4&amp;t=5021494&amp;ID=886633500" TargetMode="External"/><Relationship Id="rId3376" Type="http://schemas.openxmlformats.org/officeDocument/2006/relationships/hyperlink" Target="https://www.english-corpora.org/coca/x4.asp?t=4076085&amp;ID=519535694" TargetMode="External"/><Relationship Id="rId123" Type="http://schemas.openxmlformats.org/officeDocument/2006/relationships/hyperlink" Target="https://www.english-corpora.org/coca/x4.asp?rs=2&amp;t=1010113&amp;ID=367801884" TargetMode="External"/><Relationship Id="rId2047" Type="http://schemas.openxmlformats.org/officeDocument/2006/relationships/hyperlink" Target="https://www.english-corpora.org/coca/x4.asp?rs=4&amp;t=5021494&amp;ID=886633500" TargetMode="External"/><Relationship Id="rId3379" Type="http://schemas.openxmlformats.org/officeDocument/2006/relationships/hyperlink" Target="https://www.english-corpora.org/coca/x4.asp?rs=1&amp;t=224240&amp;ID=578572789" TargetMode="External"/><Relationship Id="rId122" Type="http://schemas.openxmlformats.org/officeDocument/2006/relationships/hyperlink" Target="https://www.english-corpora.org/coca/x4.asp?rs=2&amp;t=1010113&amp;ID=367801884" TargetMode="External"/><Relationship Id="rId2048" Type="http://schemas.openxmlformats.org/officeDocument/2006/relationships/hyperlink" Target="https://www.english-corpora.org/coca/x4.asp?t=5021494&amp;ID=886633500" TargetMode="External"/><Relationship Id="rId3378" Type="http://schemas.openxmlformats.org/officeDocument/2006/relationships/hyperlink" Target="https://www.english-corpora.org/coca/x4.asp?rs=1&amp;t=224240&amp;ID=578572789" TargetMode="External"/><Relationship Id="rId2038" Type="http://schemas.openxmlformats.org/officeDocument/2006/relationships/hyperlink" Target="https://www.english-corpora.org/coca/x4.asp?rs=1&amp;t=5002403&amp;ID=859287919" TargetMode="External"/><Relationship Id="rId2039" Type="http://schemas.openxmlformats.org/officeDocument/2006/relationships/hyperlink" Target="https://www.english-corpora.org/coca/x4.asp?rs=1&amp;t=5002403&amp;ID=859287919" TargetMode="External"/><Relationship Id="rId3369" Type="http://schemas.openxmlformats.org/officeDocument/2006/relationships/hyperlink" Target="https://www.english-corpora.org/coca/x4.asp?rs=7&amp;t=5150864&amp;ID=1381909064" TargetMode="External"/><Relationship Id="rId118" Type="http://schemas.openxmlformats.org/officeDocument/2006/relationships/hyperlink" Target="https://www.english-corpora.org/coca/x4.asp?rs=4&amp;t=3005492&amp;ID=233268713" TargetMode="External"/><Relationship Id="rId117" Type="http://schemas.openxmlformats.org/officeDocument/2006/relationships/hyperlink" Target="https://www.english-corpora.org/coca/x4.asp?rs=4&amp;t=3005492&amp;ID=233268713" TargetMode="External"/><Relationship Id="rId116" Type="http://schemas.openxmlformats.org/officeDocument/2006/relationships/hyperlink" Target="https://www.english-corpora.org/coca/x4.asp?t=5192237&amp;ID=1441718353" TargetMode="External"/><Relationship Id="rId115" Type="http://schemas.openxmlformats.org/officeDocument/2006/relationships/hyperlink" Target="https://www.english-corpora.org/coca/x4.asp?rs=7&amp;t=5192237&amp;ID=1441718353" TargetMode="External"/><Relationship Id="rId3360" Type="http://schemas.openxmlformats.org/officeDocument/2006/relationships/hyperlink" Target="https://www.english-corpora.org/coca/x4.asp?t=4160170&amp;ID=766498447" TargetMode="External"/><Relationship Id="rId119" Type="http://schemas.openxmlformats.org/officeDocument/2006/relationships/hyperlink" Target="https://www.english-corpora.org/coca/x4.asp?rs=4&amp;t=3005492&amp;ID=233268713" TargetMode="External"/><Relationship Id="rId110" Type="http://schemas.openxmlformats.org/officeDocument/2006/relationships/hyperlink" Target="https://www.english-corpora.org/coca/x4.asp?rs=7&amp;t=5159439&amp;ID=1394362735" TargetMode="External"/><Relationship Id="rId2030" Type="http://schemas.openxmlformats.org/officeDocument/2006/relationships/hyperlink" Target="https://www.english-corpora.org/coca/x4.asp?rs=2&amp;t=1040217&amp;ID=440676175" TargetMode="External"/><Relationship Id="rId3362" Type="http://schemas.openxmlformats.org/officeDocument/2006/relationships/hyperlink" Target="https://www.english-corpora.org/coca/x4.asp?rs=2&amp;t=4162880&amp;ID=757935495" TargetMode="External"/><Relationship Id="rId2031" Type="http://schemas.openxmlformats.org/officeDocument/2006/relationships/hyperlink" Target="https://www.english-corpora.org/coca/x4.asp?rs=2&amp;t=1040217&amp;ID=440676175" TargetMode="External"/><Relationship Id="rId3361" Type="http://schemas.openxmlformats.org/officeDocument/2006/relationships/hyperlink" Target="https://www.english-corpora.org/coca/x4.asp?rs=2&amp;t=4162880&amp;ID=757935495" TargetMode="External"/><Relationship Id="rId2032" Type="http://schemas.openxmlformats.org/officeDocument/2006/relationships/hyperlink" Target="https://www.english-corpora.org/coca/x4.asp?t=1040217&amp;ID=440676175" TargetMode="External"/><Relationship Id="rId3364" Type="http://schemas.openxmlformats.org/officeDocument/2006/relationships/hyperlink" Target="https://www.english-corpora.org/coca/x4.asp?t=4162880&amp;ID=757935495" TargetMode="External"/><Relationship Id="rId2033" Type="http://schemas.openxmlformats.org/officeDocument/2006/relationships/hyperlink" Target="https://www.english-corpora.org/coca/x4.asp?rs=1&amp;t=235025&amp;ID=603157610" TargetMode="External"/><Relationship Id="rId3363" Type="http://schemas.openxmlformats.org/officeDocument/2006/relationships/hyperlink" Target="https://www.english-corpora.org/coca/x4.asp?rs=2&amp;t=4162880&amp;ID=757935495" TargetMode="External"/><Relationship Id="rId114" Type="http://schemas.openxmlformats.org/officeDocument/2006/relationships/hyperlink" Target="https://www.english-corpora.org/coca/x4.asp?rs=7&amp;t=5192237&amp;ID=1441718353" TargetMode="External"/><Relationship Id="rId2034" Type="http://schemas.openxmlformats.org/officeDocument/2006/relationships/hyperlink" Target="https://www.english-corpora.org/coca/x4.asp?rs=1&amp;t=235025&amp;ID=603157610" TargetMode="External"/><Relationship Id="rId3366" Type="http://schemas.openxmlformats.org/officeDocument/2006/relationships/hyperlink" Target="https://www.english-corpora.org/coca/x4.asp?rs=6&amp;t=5056087&amp;ID=1232544606" TargetMode="External"/><Relationship Id="rId113" Type="http://schemas.openxmlformats.org/officeDocument/2006/relationships/hyperlink" Target="https://www.english-corpora.org/coca/x4.asp?rs=7&amp;t=5192237&amp;ID=1441718353" TargetMode="External"/><Relationship Id="rId2035" Type="http://schemas.openxmlformats.org/officeDocument/2006/relationships/hyperlink" Target="https://www.english-corpora.org/coca/x4.asp?rs=1&amp;t=235025&amp;ID=603157610" TargetMode="External"/><Relationship Id="rId3365" Type="http://schemas.openxmlformats.org/officeDocument/2006/relationships/hyperlink" Target="https://www.english-corpora.org/coca/x4.asp?rs=6&amp;t=5056087&amp;ID=1232544606" TargetMode="External"/><Relationship Id="rId112" Type="http://schemas.openxmlformats.org/officeDocument/2006/relationships/hyperlink" Target="https://www.english-corpora.org/coca/x4.asp?t=5159439&amp;ID=1394362735" TargetMode="External"/><Relationship Id="rId2036" Type="http://schemas.openxmlformats.org/officeDocument/2006/relationships/hyperlink" Target="https://www.english-corpora.org/coca/x4.asp?t=235025&amp;ID=603157610" TargetMode="External"/><Relationship Id="rId3368" Type="http://schemas.openxmlformats.org/officeDocument/2006/relationships/hyperlink" Target="https://www.english-corpora.org/coca/x4.asp?t=5056087&amp;ID=1232544606" TargetMode="External"/><Relationship Id="rId111" Type="http://schemas.openxmlformats.org/officeDocument/2006/relationships/hyperlink" Target="https://www.english-corpora.org/coca/x4.asp?rs=7&amp;t=5159439&amp;ID=1394362735" TargetMode="External"/><Relationship Id="rId2037" Type="http://schemas.openxmlformats.org/officeDocument/2006/relationships/hyperlink" Target="https://www.english-corpora.org/coca/x4.asp?rs=1&amp;t=5002403&amp;ID=859287919" TargetMode="External"/><Relationship Id="rId3367" Type="http://schemas.openxmlformats.org/officeDocument/2006/relationships/hyperlink" Target="https://www.english-corpora.org/coca/x4.asp?rs=6&amp;t=5056087&amp;ID=1232544606" TargetMode="External"/><Relationship Id="rId3315" Type="http://schemas.openxmlformats.org/officeDocument/2006/relationships/hyperlink" Target="https://www.english-corpora.org/coca/x4.asp?rs=3&amp;t=2036834&amp;ID=162857834" TargetMode="External"/><Relationship Id="rId3314" Type="http://schemas.openxmlformats.org/officeDocument/2006/relationships/hyperlink" Target="https://www.english-corpora.org/coca/x4.asp?rs=3&amp;t=2036834&amp;ID=162857834" TargetMode="External"/><Relationship Id="rId3317" Type="http://schemas.openxmlformats.org/officeDocument/2006/relationships/hyperlink" Target="https://www.english-corpora.org/coca/x4.asp?rs=3&amp;t=2030184&amp;ID=127852637" TargetMode="External"/><Relationship Id="rId3316" Type="http://schemas.openxmlformats.org/officeDocument/2006/relationships/hyperlink" Target="https://www.english-corpora.org/coca/x4.asp?t=2036834&amp;ID=162857834" TargetMode="External"/><Relationship Id="rId3319" Type="http://schemas.openxmlformats.org/officeDocument/2006/relationships/hyperlink" Target="https://www.english-corpora.org/coca/x4.asp?rs=3&amp;t=2030184&amp;ID=127852637" TargetMode="External"/><Relationship Id="rId3318" Type="http://schemas.openxmlformats.org/officeDocument/2006/relationships/hyperlink" Target="https://www.english-corpora.org/coca/x4.asp?rs=3&amp;t=2030184&amp;ID=127852637" TargetMode="External"/><Relationship Id="rId3311" Type="http://schemas.openxmlformats.org/officeDocument/2006/relationships/hyperlink" Target="https://www.english-corpora.org/coca/x4.asp?rs=3&amp;t=2022749&amp;ID=181856694" TargetMode="External"/><Relationship Id="rId3310" Type="http://schemas.openxmlformats.org/officeDocument/2006/relationships/hyperlink" Target="https://www.english-corpora.org/coca/x4.asp?rs=3&amp;t=2022749&amp;ID=181856694" TargetMode="External"/><Relationship Id="rId3313" Type="http://schemas.openxmlformats.org/officeDocument/2006/relationships/hyperlink" Target="https://www.english-corpora.org/coca/x4.asp?rs=3&amp;t=2036834&amp;ID=162857834" TargetMode="External"/><Relationship Id="rId3312" Type="http://schemas.openxmlformats.org/officeDocument/2006/relationships/hyperlink" Target="https://www.english-corpora.org/coca/x4.asp?t=2022749&amp;ID=181856694" TargetMode="External"/><Relationship Id="rId3304" Type="http://schemas.openxmlformats.org/officeDocument/2006/relationships/hyperlink" Target="https://www.english-corpora.org/coca/x4.asp?t=4081805&amp;ID=520960672" TargetMode="External"/><Relationship Id="rId3303" Type="http://schemas.openxmlformats.org/officeDocument/2006/relationships/hyperlink" Target="https://www.english-corpora.org/coca/x4.asp?rs=2&amp;t=4081805&amp;ID=520960672" TargetMode="External"/><Relationship Id="rId3306" Type="http://schemas.openxmlformats.org/officeDocument/2006/relationships/hyperlink" Target="https://www.english-corpora.org/coca/x4.asp?rs=2&amp;t=4076084&amp;ID=517898248" TargetMode="External"/><Relationship Id="rId3305" Type="http://schemas.openxmlformats.org/officeDocument/2006/relationships/hyperlink" Target="https://www.english-corpora.org/coca/x4.asp?rs=2&amp;t=4076084&amp;ID=517898248" TargetMode="External"/><Relationship Id="rId3308" Type="http://schemas.openxmlformats.org/officeDocument/2006/relationships/hyperlink" Target="https://www.english-corpora.org/coca/x4.asp?t=4076084&amp;ID=517898248" TargetMode="External"/><Relationship Id="rId3307" Type="http://schemas.openxmlformats.org/officeDocument/2006/relationships/hyperlink" Target="https://www.english-corpora.org/coca/x4.asp?rs=2&amp;t=4076084&amp;ID=517898248" TargetMode="External"/><Relationship Id="rId3309" Type="http://schemas.openxmlformats.org/officeDocument/2006/relationships/hyperlink" Target="https://www.english-corpora.org/coca/x4.asp?rs=3&amp;t=2022749&amp;ID=181856694" TargetMode="External"/><Relationship Id="rId3300" Type="http://schemas.openxmlformats.org/officeDocument/2006/relationships/hyperlink" Target="https://www.english-corpora.org/coca/x4.asp?t=4082298&amp;ID=687479315" TargetMode="External"/><Relationship Id="rId3302" Type="http://schemas.openxmlformats.org/officeDocument/2006/relationships/hyperlink" Target="https://www.english-corpora.org/coca/x4.asp?rs=2&amp;t=4081805&amp;ID=520960672" TargetMode="External"/><Relationship Id="rId3301" Type="http://schemas.openxmlformats.org/officeDocument/2006/relationships/hyperlink" Target="https://www.english-corpora.org/coca/x4.asp?rs=2&amp;t=4081805&amp;ID=520960672" TargetMode="External"/><Relationship Id="rId2005" Type="http://schemas.openxmlformats.org/officeDocument/2006/relationships/hyperlink" Target="https://www.english-corpora.org/coca/x4.asp?rs=3&amp;t=2012887&amp;ID=175147647" TargetMode="External"/><Relationship Id="rId3337" Type="http://schemas.openxmlformats.org/officeDocument/2006/relationships/hyperlink" Target="https://www.english-corpora.org/coca/x4.asp?rs=4&amp;t=3030558&amp;ID=260044598" TargetMode="External"/><Relationship Id="rId2006" Type="http://schemas.openxmlformats.org/officeDocument/2006/relationships/hyperlink" Target="https://www.english-corpora.org/coca/x4.asp?rs=3&amp;t=2012887&amp;ID=175147647" TargetMode="External"/><Relationship Id="rId3336" Type="http://schemas.openxmlformats.org/officeDocument/2006/relationships/hyperlink" Target="https://www.english-corpora.org/coca/x4.asp?t=3003536&amp;ID=238546340" TargetMode="External"/><Relationship Id="rId2007" Type="http://schemas.openxmlformats.org/officeDocument/2006/relationships/hyperlink" Target="https://www.english-corpora.org/coca/x4.asp?rs=3&amp;t=2012887&amp;ID=175147647" TargetMode="External"/><Relationship Id="rId3339" Type="http://schemas.openxmlformats.org/officeDocument/2006/relationships/hyperlink" Target="https://www.english-corpora.org/coca/x4.asp?rs=4&amp;t=3030558&amp;ID=260044598" TargetMode="External"/><Relationship Id="rId2008" Type="http://schemas.openxmlformats.org/officeDocument/2006/relationships/hyperlink" Target="https://www.english-corpora.org/coca/x4.asp?t=2012887&amp;ID=175147647" TargetMode="External"/><Relationship Id="rId3338" Type="http://schemas.openxmlformats.org/officeDocument/2006/relationships/hyperlink" Target="https://www.english-corpora.org/coca/x4.asp?rs=4&amp;t=3030558&amp;ID=260044598" TargetMode="External"/><Relationship Id="rId2009" Type="http://schemas.openxmlformats.org/officeDocument/2006/relationships/hyperlink" Target="https://www.english-corpora.org/coca/x4.asp?rs=8&amp;t=5220197&amp;ID=1039798752" TargetMode="External"/><Relationship Id="rId3331" Type="http://schemas.openxmlformats.org/officeDocument/2006/relationships/hyperlink" Target="https://www.english-corpora.org/coca/x4.asp?rs=2&amp;t=1009240&amp;ID=372303702" TargetMode="External"/><Relationship Id="rId2000" Type="http://schemas.openxmlformats.org/officeDocument/2006/relationships/hyperlink" Target="https://www.english-corpora.org/coca/x4.asp?t=228051&amp;ID=582714086" TargetMode="External"/><Relationship Id="rId3330" Type="http://schemas.openxmlformats.org/officeDocument/2006/relationships/hyperlink" Target="https://www.english-corpora.org/coca/x4.asp?rs=2&amp;t=1009240&amp;ID=372303702" TargetMode="External"/><Relationship Id="rId2001" Type="http://schemas.openxmlformats.org/officeDocument/2006/relationships/hyperlink" Target="https://www.english-corpora.org/coca/x4.asp?rs=3&amp;t=2012887&amp;ID=175147402" TargetMode="External"/><Relationship Id="rId3333" Type="http://schemas.openxmlformats.org/officeDocument/2006/relationships/hyperlink" Target="https://www.english-corpora.org/coca/x4.asp?rs=4&amp;t=3003536&amp;ID=238546340" TargetMode="External"/><Relationship Id="rId2002" Type="http://schemas.openxmlformats.org/officeDocument/2006/relationships/hyperlink" Target="https://www.english-corpora.org/coca/x4.asp?rs=3&amp;t=2012887&amp;ID=175147402" TargetMode="External"/><Relationship Id="rId3332" Type="http://schemas.openxmlformats.org/officeDocument/2006/relationships/hyperlink" Target="https://www.english-corpora.org/coca/x4.asp?t=1009240&amp;ID=372303702" TargetMode="External"/><Relationship Id="rId2003" Type="http://schemas.openxmlformats.org/officeDocument/2006/relationships/hyperlink" Target="https://www.english-corpora.org/coca/x4.asp?rs=3&amp;t=2012887&amp;ID=175147402" TargetMode="External"/><Relationship Id="rId3335" Type="http://schemas.openxmlformats.org/officeDocument/2006/relationships/hyperlink" Target="https://www.english-corpora.org/coca/x4.asp?rs=4&amp;t=3003536&amp;ID=238546340" TargetMode="External"/><Relationship Id="rId2004" Type="http://schemas.openxmlformats.org/officeDocument/2006/relationships/hyperlink" Target="https://www.english-corpora.org/coca/x4.asp?t=2012887&amp;ID=175147402" TargetMode="External"/><Relationship Id="rId3334" Type="http://schemas.openxmlformats.org/officeDocument/2006/relationships/hyperlink" Target="https://www.english-corpora.org/coca/x4.asp?rs=4&amp;t=3003536&amp;ID=238546340" TargetMode="External"/><Relationship Id="rId3326" Type="http://schemas.openxmlformats.org/officeDocument/2006/relationships/hyperlink" Target="https://www.english-corpora.org/coca/x4.asp?rs=3&amp;t=2026295&amp;ID=123868883" TargetMode="External"/><Relationship Id="rId3325" Type="http://schemas.openxmlformats.org/officeDocument/2006/relationships/hyperlink" Target="https://www.english-corpora.org/coca/x4.asp?rs=3&amp;t=2026295&amp;ID=123868883" TargetMode="External"/><Relationship Id="rId3328" Type="http://schemas.openxmlformats.org/officeDocument/2006/relationships/hyperlink" Target="https://www.english-corpora.org/coca/x4.asp?t=2026295&amp;ID=123868883" TargetMode="External"/><Relationship Id="rId3327" Type="http://schemas.openxmlformats.org/officeDocument/2006/relationships/hyperlink" Target="https://www.english-corpora.org/coca/x4.asp?rs=3&amp;t=2026295&amp;ID=123868883" TargetMode="External"/><Relationship Id="rId3329" Type="http://schemas.openxmlformats.org/officeDocument/2006/relationships/hyperlink" Target="https://www.english-corpora.org/coca/x4.asp?rs=2&amp;t=1009240&amp;ID=372303702" TargetMode="External"/><Relationship Id="rId3320" Type="http://schemas.openxmlformats.org/officeDocument/2006/relationships/hyperlink" Target="https://www.english-corpora.org/coca/x4.asp?t=2030184&amp;ID=127852637" TargetMode="External"/><Relationship Id="rId3322" Type="http://schemas.openxmlformats.org/officeDocument/2006/relationships/hyperlink" Target="https://www.english-corpora.org/coca/x4.asp?rs=3&amp;t=2004184&amp;ID=102200662" TargetMode="External"/><Relationship Id="rId3321" Type="http://schemas.openxmlformats.org/officeDocument/2006/relationships/hyperlink" Target="https://www.english-corpora.org/coca/x4.asp?rs=3&amp;t=2004184&amp;ID=102200662" TargetMode="External"/><Relationship Id="rId3324" Type="http://schemas.openxmlformats.org/officeDocument/2006/relationships/hyperlink" Target="https://www.english-corpora.org/coca/x4.asp?t=2004184&amp;ID=102200662" TargetMode="External"/><Relationship Id="rId3323" Type="http://schemas.openxmlformats.org/officeDocument/2006/relationships/hyperlink" Target="https://www.english-corpora.org/coca/x4.asp?rs=3&amp;t=2004184&amp;ID=102200662" TargetMode="External"/><Relationship Id="rId2090" Type="http://schemas.openxmlformats.org/officeDocument/2006/relationships/hyperlink" Target="https://www.english-corpora.org/coca/x4.asp?rs=7&amp;t=5197262&amp;ID=1449353934" TargetMode="External"/><Relationship Id="rId2091" Type="http://schemas.openxmlformats.org/officeDocument/2006/relationships/hyperlink" Target="https://www.english-corpora.org/coca/x4.asp?rs=7&amp;t=5197262&amp;ID=1449353934" TargetMode="External"/><Relationship Id="rId2092" Type="http://schemas.openxmlformats.org/officeDocument/2006/relationships/hyperlink" Target="https://www.english-corpora.org/coca/x4.asp?t=5197262&amp;ID=1449353934" TargetMode="External"/><Relationship Id="rId2093" Type="http://schemas.openxmlformats.org/officeDocument/2006/relationships/hyperlink" Target="https://www.english-corpora.org/coca/x4.asp?rs=4&amp;t=4076930&amp;ID=526867560" TargetMode="External"/><Relationship Id="rId2094" Type="http://schemas.openxmlformats.org/officeDocument/2006/relationships/hyperlink" Target="https://www.english-corpora.org/coca/x4.asp?rs=4&amp;t=4076930&amp;ID=526867560" TargetMode="External"/><Relationship Id="rId2095" Type="http://schemas.openxmlformats.org/officeDocument/2006/relationships/hyperlink" Target="https://www.english-corpora.org/coca/x4.asp?rs=4&amp;t=4076930&amp;ID=526867560" TargetMode="External"/><Relationship Id="rId2096" Type="http://schemas.openxmlformats.org/officeDocument/2006/relationships/hyperlink" Target="https://www.english-corpora.org/coca/x4.asp?t=4076930&amp;ID=526867560" TargetMode="External"/><Relationship Id="rId2097" Type="http://schemas.openxmlformats.org/officeDocument/2006/relationships/hyperlink" Target="https://www.english-corpora.org/coca/x4.asp?rs=4&amp;t=4130496&amp;ID=723295748" TargetMode="External"/><Relationship Id="rId2098" Type="http://schemas.openxmlformats.org/officeDocument/2006/relationships/hyperlink" Target="https://www.english-corpora.org/coca/x4.asp?rs=4&amp;t=4130496&amp;ID=723295748" TargetMode="External"/><Relationship Id="rId2099" Type="http://schemas.openxmlformats.org/officeDocument/2006/relationships/hyperlink" Target="https://www.english-corpora.org/coca/x4.asp?rs=4&amp;t=4130496&amp;ID=723295748" TargetMode="External"/><Relationship Id="rId3391" Type="http://schemas.openxmlformats.org/officeDocument/2006/relationships/hyperlink" Target="https://www.english-corpora.org/coca/x4.asp?rs=1&amp;t=5002566&amp;ID=859864376" TargetMode="External"/><Relationship Id="rId2060" Type="http://schemas.openxmlformats.org/officeDocument/2006/relationships/hyperlink" Target="https://www.english-corpora.org/coca/x4.asp?t=4134193&amp;ID=723554628" TargetMode="External"/><Relationship Id="rId3390" Type="http://schemas.openxmlformats.org/officeDocument/2006/relationships/hyperlink" Target="https://www.english-corpora.org/coca/x4.asp?rs=1&amp;t=5002566&amp;ID=859864376" TargetMode="External"/><Relationship Id="rId2061" Type="http://schemas.openxmlformats.org/officeDocument/2006/relationships/hyperlink" Target="https://www.english-corpora.org/coca/x4.asp?rs=4&amp;t=4130862&amp;ID=736311156" TargetMode="External"/><Relationship Id="rId3393" Type="http://schemas.openxmlformats.org/officeDocument/2006/relationships/hyperlink" Target="https://www.english-corpora.org/coca/x4.asp?rs=1&amp;t=4090824&amp;ID=654925499" TargetMode="External"/><Relationship Id="rId2062" Type="http://schemas.openxmlformats.org/officeDocument/2006/relationships/hyperlink" Target="https://www.english-corpora.org/coca/x4.asp?rs=4&amp;t=4130862&amp;ID=736311156" TargetMode="External"/><Relationship Id="rId3392" Type="http://schemas.openxmlformats.org/officeDocument/2006/relationships/hyperlink" Target="https://www.english-corpora.org/coca/x4.asp?t=5002566&amp;ID=859864376" TargetMode="External"/><Relationship Id="rId2063" Type="http://schemas.openxmlformats.org/officeDocument/2006/relationships/hyperlink" Target="https://www.english-corpora.org/coca/x4.asp?rs=4&amp;t=4130862&amp;ID=736311156" TargetMode="External"/><Relationship Id="rId3395" Type="http://schemas.openxmlformats.org/officeDocument/2006/relationships/hyperlink" Target="https://www.english-corpora.org/coca/x4.asp?rs=1&amp;t=4090824&amp;ID=654925499" TargetMode="External"/><Relationship Id="rId2064" Type="http://schemas.openxmlformats.org/officeDocument/2006/relationships/hyperlink" Target="https://www.english-corpora.org/coca/x4.asp?t=4130862&amp;ID=736311156" TargetMode="External"/><Relationship Id="rId3394" Type="http://schemas.openxmlformats.org/officeDocument/2006/relationships/hyperlink" Target="https://www.english-corpora.org/coca/x4.asp?rs=1&amp;t=4090824&amp;ID=654925499" TargetMode="External"/><Relationship Id="rId2065" Type="http://schemas.openxmlformats.org/officeDocument/2006/relationships/hyperlink" Target="https://www.english-corpora.org/coca/x4.asp?rs=4&amp;t=4135036&amp;ID=734003277" TargetMode="External"/><Relationship Id="rId3397" Type="http://schemas.openxmlformats.org/officeDocument/2006/relationships/hyperlink" Target="https://www.english-corpora.org/coca/x4.asp?rs=4&amp;t=4088089&amp;ID=646905730" TargetMode="External"/><Relationship Id="rId2066" Type="http://schemas.openxmlformats.org/officeDocument/2006/relationships/hyperlink" Target="https://www.english-corpora.org/coca/x4.asp?rs=4&amp;t=4135036&amp;ID=734003277" TargetMode="External"/><Relationship Id="rId3396" Type="http://schemas.openxmlformats.org/officeDocument/2006/relationships/hyperlink" Target="https://www.english-corpora.org/coca/x4.asp?t=4090824&amp;ID=654925499" TargetMode="External"/><Relationship Id="rId2067" Type="http://schemas.openxmlformats.org/officeDocument/2006/relationships/hyperlink" Target="https://www.english-corpora.org/coca/x4.asp?rs=4&amp;t=4135036&amp;ID=734003277" TargetMode="External"/><Relationship Id="rId3399" Type="http://schemas.openxmlformats.org/officeDocument/2006/relationships/hyperlink" Target="https://www.english-corpora.org/coca/x4.asp?rs=4&amp;t=4088089&amp;ID=646905730" TargetMode="External"/><Relationship Id="rId2068" Type="http://schemas.openxmlformats.org/officeDocument/2006/relationships/hyperlink" Target="https://www.english-corpora.org/coca/x4.asp?t=4135036&amp;ID=734003277" TargetMode="External"/><Relationship Id="rId3398" Type="http://schemas.openxmlformats.org/officeDocument/2006/relationships/hyperlink" Target="https://www.english-corpora.org/coca/x4.asp?rs=4&amp;t=4088089&amp;ID=646905730" TargetMode="External"/><Relationship Id="rId2069" Type="http://schemas.openxmlformats.org/officeDocument/2006/relationships/hyperlink" Target="https://www.english-corpora.org/coca/x4.asp?rs=6&amp;t=5061143&amp;ID=1241060514" TargetMode="External"/><Relationship Id="rId3380" Type="http://schemas.openxmlformats.org/officeDocument/2006/relationships/hyperlink" Target="https://www.english-corpora.org/coca/x4.asp?t=224240&amp;ID=578572789" TargetMode="External"/><Relationship Id="rId2050" Type="http://schemas.openxmlformats.org/officeDocument/2006/relationships/hyperlink" Target="https://www.english-corpora.org/coca/x4.asp?rs=3&amp;t=4176940&amp;ID=782810237" TargetMode="External"/><Relationship Id="rId3382" Type="http://schemas.openxmlformats.org/officeDocument/2006/relationships/hyperlink" Target="https://www.english-corpora.org/coca/x4.asp?rs=3&amp;t=2019726&amp;ID=116830012" TargetMode="External"/><Relationship Id="rId2051" Type="http://schemas.openxmlformats.org/officeDocument/2006/relationships/hyperlink" Target="https://www.english-corpora.org/coca/x4.asp?rs=3&amp;t=4176940&amp;ID=782810237" TargetMode="External"/><Relationship Id="rId3381" Type="http://schemas.openxmlformats.org/officeDocument/2006/relationships/hyperlink" Target="https://www.english-corpora.org/coca/x4.asp?rs=3&amp;t=2019726&amp;ID=116830012" TargetMode="External"/><Relationship Id="rId2052" Type="http://schemas.openxmlformats.org/officeDocument/2006/relationships/hyperlink" Target="https://www.english-corpora.org/coca/x4.asp?t=4176940&amp;ID=782810237" TargetMode="External"/><Relationship Id="rId3384" Type="http://schemas.openxmlformats.org/officeDocument/2006/relationships/hyperlink" Target="https://www.english-corpora.org/coca/x4.asp?t=2019726&amp;ID=116830012" TargetMode="External"/><Relationship Id="rId2053" Type="http://schemas.openxmlformats.org/officeDocument/2006/relationships/hyperlink" Target="https://www.english-corpora.org/coca/x4.asp?rs=4&amp;t=4133267&amp;ID=735533634" TargetMode="External"/><Relationship Id="rId3383" Type="http://schemas.openxmlformats.org/officeDocument/2006/relationships/hyperlink" Target="https://www.english-corpora.org/coca/x4.asp?rs=3&amp;t=2019726&amp;ID=116830012" TargetMode="External"/><Relationship Id="rId2054" Type="http://schemas.openxmlformats.org/officeDocument/2006/relationships/hyperlink" Target="https://www.english-corpora.org/coca/x4.asp?rs=4&amp;t=4133267&amp;ID=735533634" TargetMode="External"/><Relationship Id="rId3386" Type="http://schemas.openxmlformats.org/officeDocument/2006/relationships/hyperlink" Target="https://www.english-corpora.org/coca/x4.asp?rs=3&amp;t=2020191&amp;ID=143909730" TargetMode="External"/><Relationship Id="rId2055" Type="http://schemas.openxmlformats.org/officeDocument/2006/relationships/hyperlink" Target="https://www.english-corpora.org/coca/x4.asp?rs=4&amp;t=4133267&amp;ID=735533634" TargetMode="External"/><Relationship Id="rId3385" Type="http://schemas.openxmlformats.org/officeDocument/2006/relationships/hyperlink" Target="https://www.english-corpora.org/coca/x4.asp?rs=3&amp;t=2020191&amp;ID=143909730" TargetMode="External"/><Relationship Id="rId2056" Type="http://schemas.openxmlformats.org/officeDocument/2006/relationships/hyperlink" Target="https://www.english-corpora.org/coca/x4.asp?t=4133267&amp;ID=735533634" TargetMode="External"/><Relationship Id="rId3388" Type="http://schemas.openxmlformats.org/officeDocument/2006/relationships/hyperlink" Target="https://www.english-corpora.org/coca/x4.asp?t=2020191&amp;ID=143909730" TargetMode="External"/><Relationship Id="rId2057" Type="http://schemas.openxmlformats.org/officeDocument/2006/relationships/hyperlink" Target="https://www.english-corpora.org/coca/x4.asp?rs=4&amp;t=4134193&amp;ID=723554628" TargetMode="External"/><Relationship Id="rId3387" Type="http://schemas.openxmlformats.org/officeDocument/2006/relationships/hyperlink" Target="https://www.english-corpora.org/coca/x4.asp?rs=3&amp;t=2020191&amp;ID=143909730" TargetMode="External"/><Relationship Id="rId2058" Type="http://schemas.openxmlformats.org/officeDocument/2006/relationships/hyperlink" Target="https://www.english-corpora.org/coca/x4.asp?rs=4&amp;t=4134193&amp;ID=723554628" TargetMode="External"/><Relationship Id="rId2059" Type="http://schemas.openxmlformats.org/officeDocument/2006/relationships/hyperlink" Target="https://www.english-corpora.org/coca/x4.asp?rs=4&amp;t=4134193&amp;ID=723554628" TargetMode="External"/><Relationship Id="rId3389" Type="http://schemas.openxmlformats.org/officeDocument/2006/relationships/hyperlink" Target="https://www.english-corpora.org/coca/x4.asp?rs=1&amp;t=5002566&amp;ID=859864376" TargetMode="External"/><Relationship Id="rId2080" Type="http://schemas.openxmlformats.org/officeDocument/2006/relationships/hyperlink" Target="https://www.english-corpora.org/coca/x4.asp?t=5107274&amp;ID=1318139385" TargetMode="External"/><Relationship Id="rId2081" Type="http://schemas.openxmlformats.org/officeDocument/2006/relationships/hyperlink" Target="https://www.english-corpora.org/coca/x4.asp?rs=7&amp;t=5172807&amp;ID=1413417397" TargetMode="External"/><Relationship Id="rId2082" Type="http://schemas.openxmlformats.org/officeDocument/2006/relationships/hyperlink" Target="https://www.english-corpora.org/coca/x4.asp?rs=7&amp;t=5172807&amp;ID=1413417397" TargetMode="External"/><Relationship Id="rId2083" Type="http://schemas.openxmlformats.org/officeDocument/2006/relationships/hyperlink" Target="https://www.english-corpora.org/coca/x4.asp?rs=7&amp;t=5172807&amp;ID=1413417397" TargetMode="External"/><Relationship Id="rId2084" Type="http://schemas.openxmlformats.org/officeDocument/2006/relationships/hyperlink" Target="https://www.english-corpora.org/coca/x4.asp?t=5172807&amp;ID=1413417397" TargetMode="External"/><Relationship Id="rId2085" Type="http://schemas.openxmlformats.org/officeDocument/2006/relationships/hyperlink" Target="https://www.english-corpora.org/coca/x4.asp?rs=7&amp;t=5195205&amp;ID=1445963075" TargetMode="External"/><Relationship Id="rId2086" Type="http://schemas.openxmlformats.org/officeDocument/2006/relationships/hyperlink" Target="https://www.english-corpora.org/coca/x4.asp?rs=7&amp;t=5195205&amp;ID=1445963075" TargetMode="External"/><Relationship Id="rId2087" Type="http://schemas.openxmlformats.org/officeDocument/2006/relationships/hyperlink" Target="https://www.english-corpora.org/coca/x4.asp?rs=7&amp;t=5195205&amp;ID=1445963075" TargetMode="External"/><Relationship Id="rId2088" Type="http://schemas.openxmlformats.org/officeDocument/2006/relationships/hyperlink" Target="https://www.english-corpora.org/coca/x4.asp?t=5195205&amp;ID=1445963075" TargetMode="External"/><Relationship Id="rId2089" Type="http://schemas.openxmlformats.org/officeDocument/2006/relationships/hyperlink" Target="https://www.english-corpora.org/coca/x4.asp?rs=7&amp;t=5197262&amp;ID=1449353934" TargetMode="External"/><Relationship Id="rId2070" Type="http://schemas.openxmlformats.org/officeDocument/2006/relationships/hyperlink" Target="https://www.english-corpora.org/coca/x4.asp?rs=6&amp;t=5061143&amp;ID=1241060514" TargetMode="External"/><Relationship Id="rId2071" Type="http://schemas.openxmlformats.org/officeDocument/2006/relationships/hyperlink" Target="https://www.english-corpora.org/coca/x4.asp?rs=6&amp;t=5061143&amp;ID=1241060514" TargetMode="External"/><Relationship Id="rId2072" Type="http://schemas.openxmlformats.org/officeDocument/2006/relationships/hyperlink" Target="https://www.english-corpora.org/coca/x4.asp?t=5061143&amp;ID=1241060514" TargetMode="External"/><Relationship Id="rId2073" Type="http://schemas.openxmlformats.org/officeDocument/2006/relationships/hyperlink" Target="https://www.english-corpora.org/coca/x4.asp?rs=6&amp;t=5076531&amp;ID=1266530183" TargetMode="External"/><Relationship Id="rId2074" Type="http://schemas.openxmlformats.org/officeDocument/2006/relationships/hyperlink" Target="https://www.english-corpora.org/coca/x4.asp?rs=6&amp;t=5076531&amp;ID=1266530183" TargetMode="External"/><Relationship Id="rId2075" Type="http://schemas.openxmlformats.org/officeDocument/2006/relationships/hyperlink" Target="https://www.english-corpora.org/coca/x4.asp?rs=6&amp;t=5076531&amp;ID=1266530183" TargetMode="External"/><Relationship Id="rId2076" Type="http://schemas.openxmlformats.org/officeDocument/2006/relationships/hyperlink" Target="https://www.english-corpora.org/coca/x4.asp?t=5076531&amp;ID=1266530183" TargetMode="External"/><Relationship Id="rId2077" Type="http://schemas.openxmlformats.org/officeDocument/2006/relationships/hyperlink" Target="https://www.english-corpora.org/coca/x4.asp?rs=6&amp;t=5107274&amp;ID=1318139385" TargetMode="External"/><Relationship Id="rId2078" Type="http://schemas.openxmlformats.org/officeDocument/2006/relationships/hyperlink" Target="https://www.english-corpora.org/coca/x4.asp?rs=6&amp;t=5107274&amp;ID=1318139385" TargetMode="External"/><Relationship Id="rId2079" Type="http://schemas.openxmlformats.org/officeDocument/2006/relationships/hyperlink" Target="https://www.english-corpora.org/coca/x4.asp?rs=6&amp;t=5107274&amp;ID=1318139385" TargetMode="External"/><Relationship Id="rId3414" Type="http://schemas.openxmlformats.org/officeDocument/2006/relationships/hyperlink" Target="https://www.english-corpora.org/coca/x4.asp?rs=3&amp;t=2003759&amp;ID=101673441" TargetMode="External"/><Relationship Id="rId3413" Type="http://schemas.openxmlformats.org/officeDocument/2006/relationships/hyperlink" Target="https://www.english-corpora.org/coca/x4.asp?rs=3&amp;t=2003759&amp;ID=101673441" TargetMode="External"/><Relationship Id="rId3416" Type="http://schemas.openxmlformats.org/officeDocument/2006/relationships/hyperlink" Target="https://www.english-corpora.org/coca/x4.asp?t=2003759&amp;ID=101673441" TargetMode="External"/><Relationship Id="rId3415" Type="http://schemas.openxmlformats.org/officeDocument/2006/relationships/hyperlink" Target="https://www.english-corpora.org/coca/x4.asp?rs=3&amp;t=2003759&amp;ID=101673441" TargetMode="External"/><Relationship Id="rId3418" Type="http://schemas.openxmlformats.org/officeDocument/2006/relationships/hyperlink" Target="https://www.english-corpora.org/coca/x4.asp?rs=8&amp;t=5212880&amp;ID=968820687" TargetMode="External"/><Relationship Id="rId3417" Type="http://schemas.openxmlformats.org/officeDocument/2006/relationships/hyperlink" Target="https://www.english-corpora.org/coca/x4.asp?rs=8&amp;t=5212880&amp;ID=968820687" TargetMode="External"/><Relationship Id="rId3419" Type="http://schemas.openxmlformats.org/officeDocument/2006/relationships/hyperlink" Target="https://www.english-corpora.org/coca/x4.asp?rs=8&amp;t=5212880&amp;ID=968820687" TargetMode="External"/><Relationship Id="rId3410" Type="http://schemas.openxmlformats.org/officeDocument/2006/relationships/hyperlink" Target="https://www.english-corpora.org/coca/x4.asp?rs=7&amp;t=5170507&amp;ID=1410379489" TargetMode="External"/><Relationship Id="rId3412" Type="http://schemas.openxmlformats.org/officeDocument/2006/relationships/hyperlink" Target="https://www.english-corpora.org/coca/x4.asp?t=5170507&amp;ID=1410379489" TargetMode="External"/><Relationship Id="rId3411" Type="http://schemas.openxmlformats.org/officeDocument/2006/relationships/hyperlink" Target="https://www.english-corpora.org/coca/x4.asp?rs=7&amp;t=5170507&amp;ID=1410379489" TargetMode="External"/><Relationship Id="rId3403" Type="http://schemas.openxmlformats.org/officeDocument/2006/relationships/hyperlink" Target="https://www.english-corpora.org/coca/x4.asp?rs=3&amp;t=2105666&amp;ID=447780545" TargetMode="External"/><Relationship Id="rId3402" Type="http://schemas.openxmlformats.org/officeDocument/2006/relationships/hyperlink" Target="https://www.english-corpora.org/coca/x4.asp?rs=3&amp;t=2105666&amp;ID=447780545" TargetMode="External"/><Relationship Id="rId3405" Type="http://schemas.openxmlformats.org/officeDocument/2006/relationships/hyperlink" Target="https://www.english-corpora.org/coca/x4.asp?rs=6&amp;t=5073349&amp;ID=1261279932" TargetMode="External"/><Relationship Id="rId3404" Type="http://schemas.openxmlformats.org/officeDocument/2006/relationships/hyperlink" Target="https://www.english-corpora.org/coca/x4.asp?t=2105666&amp;ID=447780545" TargetMode="External"/><Relationship Id="rId3407" Type="http://schemas.openxmlformats.org/officeDocument/2006/relationships/hyperlink" Target="https://www.english-corpora.org/coca/x4.asp?rs=6&amp;t=5073349&amp;ID=1261279932" TargetMode="External"/><Relationship Id="rId3406" Type="http://schemas.openxmlformats.org/officeDocument/2006/relationships/hyperlink" Target="https://www.english-corpora.org/coca/x4.asp?rs=6&amp;t=5073349&amp;ID=1261279932" TargetMode="External"/><Relationship Id="rId3409" Type="http://schemas.openxmlformats.org/officeDocument/2006/relationships/hyperlink" Target="https://www.english-corpora.org/coca/x4.asp?rs=7&amp;t=5170507&amp;ID=1410379489" TargetMode="External"/><Relationship Id="rId3408" Type="http://schemas.openxmlformats.org/officeDocument/2006/relationships/hyperlink" Target="https://www.english-corpora.org/coca/x4.asp?t=5073349&amp;ID=1261279932" TargetMode="External"/><Relationship Id="rId3401" Type="http://schemas.openxmlformats.org/officeDocument/2006/relationships/hyperlink" Target="https://www.english-corpora.org/coca/x4.asp?rs=3&amp;t=2105666&amp;ID=447780545" TargetMode="External"/><Relationship Id="rId3400" Type="http://schemas.openxmlformats.org/officeDocument/2006/relationships/hyperlink" Target="https://www.english-corpora.org/coca/x4.asp?t=4088089&amp;ID=646905730" TargetMode="External"/><Relationship Id="rId2148" Type="http://schemas.openxmlformats.org/officeDocument/2006/relationships/hyperlink" Target="https://www.english-corpora.org/coca/x4.asp?t=5076062&amp;ID=1265807458" TargetMode="External"/><Relationship Id="rId2149" Type="http://schemas.openxmlformats.org/officeDocument/2006/relationships/hyperlink" Target="https://www.english-corpora.org/coca/x4.asp?rs=6&amp;t=5258271&amp;ID=1483624210" TargetMode="External"/><Relationship Id="rId3479" Type="http://schemas.openxmlformats.org/officeDocument/2006/relationships/hyperlink" Target="https://www.english-corpora.org/coca/x4.asp?rs=5&amp;t=4012879&amp;ID=315298237" TargetMode="External"/><Relationship Id="rId3470" Type="http://schemas.openxmlformats.org/officeDocument/2006/relationships/hyperlink" Target="https://www.english-corpora.org/coca/x4.asp?rs=1&amp;t=207698&amp;ID=568494209" TargetMode="External"/><Relationship Id="rId2140" Type="http://schemas.openxmlformats.org/officeDocument/2006/relationships/hyperlink" Target="https://www.english-corpora.org/coca/x4.asp?t=5208522&amp;ID=926401025" TargetMode="External"/><Relationship Id="rId3472" Type="http://schemas.openxmlformats.org/officeDocument/2006/relationships/hyperlink" Target="https://www.english-corpora.org/coca/x4.asp?t=207698&amp;ID=568494209" TargetMode="External"/><Relationship Id="rId2141" Type="http://schemas.openxmlformats.org/officeDocument/2006/relationships/hyperlink" Target="https://www.english-corpora.org/coca/x4.asp?rs=6&amp;t=5050214&amp;ID=1222980766" TargetMode="External"/><Relationship Id="rId3471" Type="http://schemas.openxmlformats.org/officeDocument/2006/relationships/hyperlink" Target="https://www.english-corpora.org/coca/x4.asp?rs=1&amp;t=207698&amp;ID=568494209" TargetMode="External"/><Relationship Id="rId2142" Type="http://schemas.openxmlformats.org/officeDocument/2006/relationships/hyperlink" Target="https://www.english-corpora.org/coca/x4.asp?rs=6&amp;t=5050214&amp;ID=1222980766" TargetMode="External"/><Relationship Id="rId3474" Type="http://schemas.openxmlformats.org/officeDocument/2006/relationships/hyperlink" Target="https://www.english-corpora.org/coca/x4.asp?rs=4&amp;t=3047814&amp;ID=245179908" TargetMode="External"/><Relationship Id="rId2143" Type="http://schemas.openxmlformats.org/officeDocument/2006/relationships/hyperlink" Target="https://www.english-corpora.org/coca/x4.asp?rs=6&amp;t=5050214&amp;ID=1222980766" TargetMode="External"/><Relationship Id="rId3473" Type="http://schemas.openxmlformats.org/officeDocument/2006/relationships/hyperlink" Target="https://www.english-corpora.org/coca/x4.asp?rs=4&amp;t=3047814&amp;ID=245179908" TargetMode="External"/><Relationship Id="rId2144" Type="http://schemas.openxmlformats.org/officeDocument/2006/relationships/hyperlink" Target="https://www.english-corpora.org/coca/x4.asp?t=5050214&amp;ID=1222980766" TargetMode="External"/><Relationship Id="rId3476" Type="http://schemas.openxmlformats.org/officeDocument/2006/relationships/hyperlink" Target="https://www.english-corpora.org/coca/x4.asp?t=3047814&amp;ID=245179908" TargetMode="External"/><Relationship Id="rId2145" Type="http://schemas.openxmlformats.org/officeDocument/2006/relationships/hyperlink" Target="https://www.english-corpora.org/coca/x4.asp?rs=6&amp;t=5076062&amp;ID=1265807458" TargetMode="External"/><Relationship Id="rId3475" Type="http://schemas.openxmlformats.org/officeDocument/2006/relationships/hyperlink" Target="https://www.english-corpora.org/coca/x4.asp?rs=4&amp;t=3047814&amp;ID=245179908" TargetMode="External"/><Relationship Id="rId2146" Type="http://schemas.openxmlformats.org/officeDocument/2006/relationships/hyperlink" Target="https://www.english-corpora.org/coca/x4.asp?rs=6&amp;t=5076062&amp;ID=1265807458" TargetMode="External"/><Relationship Id="rId3478" Type="http://schemas.openxmlformats.org/officeDocument/2006/relationships/hyperlink" Target="https://www.english-corpora.org/coca/x4.asp?rs=5&amp;t=4012879&amp;ID=315298237" TargetMode="External"/><Relationship Id="rId2147" Type="http://schemas.openxmlformats.org/officeDocument/2006/relationships/hyperlink" Target="https://www.english-corpora.org/coca/x4.asp?rs=6&amp;t=5076062&amp;ID=1265807458" TargetMode="External"/><Relationship Id="rId3477" Type="http://schemas.openxmlformats.org/officeDocument/2006/relationships/hyperlink" Target="https://www.english-corpora.org/coca/x4.asp?rs=5&amp;t=4012879&amp;ID=315298237" TargetMode="External"/><Relationship Id="rId2137" Type="http://schemas.openxmlformats.org/officeDocument/2006/relationships/hyperlink" Target="https://www.english-corpora.org/coca/x4.asp?rs=8&amp;t=5208522&amp;ID=926401025" TargetMode="External"/><Relationship Id="rId3469" Type="http://schemas.openxmlformats.org/officeDocument/2006/relationships/hyperlink" Target="https://www.english-corpora.org/coca/x4.asp?rs=1&amp;t=207698&amp;ID=568494209" TargetMode="External"/><Relationship Id="rId2138" Type="http://schemas.openxmlformats.org/officeDocument/2006/relationships/hyperlink" Target="https://www.english-corpora.org/coca/x4.asp?rs=8&amp;t=5208522&amp;ID=926401025" TargetMode="External"/><Relationship Id="rId3468" Type="http://schemas.openxmlformats.org/officeDocument/2006/relationships/hyperlink" Target="https://www.english-corpora.org/coca/x4.asp?t=2029093&amp;ID=150539345" TargetMode="External"/><Relationship Id="rId2139" Type="http://schemas.openxmlformats.org/officeDocument/2006/relationships/hyperlink" Target="https://www.english-corpora.org/coca/x4.asp?rs=8&amp;t=5208522&amp;ID=926401025" TargetMode="External"/><Relationship Id="rId3461" Type="http://schemas.openxmlformats.org/officeDocument/2006/relationships/hyperlink" Target="https://www.english-corpora.org/coca/x4.asp?rs=7&amp;t=5183678&amp;ID=1429271107" TargetMode="External"/><Relationship Id="rId2130" Type="http://schemas.openxmlformats.org/officeDocument/2006/relationships/hyperlink" Target="https://www.english-corpora.org/coca/x4.asp?rs=5&amp;t=4017096&amp;ID=326475814" TargetMode="External"/><Relationship Id="rId3460" Type="http://schemas.openxmlformats.org/officeDocument/2006/relationships/hyperlink" Target="https://www.english-corpora.org/coca/x4.asp?t=5183678&amp;ID=1429271045" TargetMode="External"/><Relationship Id="rId2131" Type="http://schemas.openxmlformats.org/officeDocument/2006/relationships/hyperlink" Target="https://www.english-corpora.org/coca/x4.asp?rs=5&amp;t=4017096&amp;ID=326475814" TargetMode="External"/><Relationship Id="rId3463" Type="http://schemas.openxmlformats.org/officeDocument/2006/relationships/hyperlink" Target="https://www.english-corpora.org/coca/x4.asp?rs=7&amp;t=5183678&amp;ID=1429271107" TargetMode="External"/><Relationship Id="rId2132" Type="http://schemas.openxmlformats.org/officeDocument/2006/relationships/hyperlink" Target="https://www.english-corpora.org/coca/x4.asp?t=4017096&amp;ID=326475814" TargetMode="External"/><Relationship Id="rId3462" Type="http://schemas.openxmlformats.org/officeDocument/2006/relationships/hyperlink" Target="https://www.english-corpora.org/coca/x4.asp?rs=7&amp;t=5183678&amp;ID=1429271107" TargetMode="External"/><Relationship Id="rId2133" Type="http://schemas.openxmlformats.org/officeDocument/2006/relationships/hyperlink" Target="https://www.english-corpora.org/coca/x4.asp?rs=1&amp;t=4124592&amp;ID=701015264" TargetMode="External"/><Relationship Id="rId3465" Type="http://schemas.openxmlformats.org/officeDocument/2006/relationships/hyperlink" Target="https://www.english-corpora.org/coca/x4.asp?rs=3&amp;t=2029093&amp;ID=150539345" TargetMode="External"/><Relationship Id="rId2134" Type="http://schemas.openxmlformats.org/officeDocument/2006/relationships/hyperlink" Target="https://www.english-corpora.org/coca/x4.asp?rs=1&amp;t=4124592&amp;ID=701015264" TargetMode="External"/><Relationship Id="rId3464" Type="http://schemas.openxmlformats.org/officeDocument/2006/relationships/hyperlink" Target="https://www.english-corpora.org/coca/x4.asp?t=5183678&amp;ID=1429271107" TargetMode="External"/><Relationship Id="rId2135" Type="http://schemas.openxmlformats.org/officeDocument/2006/relationships/hyperlink" Target="https://www.english-corpora.org/coca/x4.asp?rs=1&amp;t=4124592&amp;ID=701015264" TargetMode="External"/><Relationship Id="rId3467" Type="http://schemas.openxmlformats.org/officeDocument/2006/relationships/hyperlink" Target="https://www.english-corpora.org/coca/x4.asp?rs=3&amp;t=2029093&amp;ID=150539345" TargetMode="External"/><Relationship Id="rId2136" Type="http://schemas.openxmlformats.org/officeDocument/2006/relationships/hyperlink" Target="https://www.english-corpora.org/coca/x4.asp?t=4124592&amp;ID=701015264" TargetMode="External"/><Relationship Id="rId3466" Type="http://schemas.openxmlformats.org/officeDocument/2006/relationships/hyperlink" Target="https://www.english-corpora.org/coca/x4.asp?rs=3&amp;t=2029093&amp;ID=150539345" TargetMode="External"/><Relationship Id="rId3490" Type="http://schemas.openxmlformats.org/officeDocument/2006/relationships/hyperlink" Target="https://www.english-corpora.org/coca/x4.asp?rs=4&amp;t=4127482&amp;ID=730204441" TargetMode="External"/><Relationship Id="rId2160" Type="http://schemas.openxmlformats.org/officeDocument/2006/relationships/hyperlink" Target="https://www.english-corpora.org/coca/x4.asp?t=5117187&amp;ID=1332403875" TargetMode="External"/><Relationship Id="rId3492" Type="http://schemas.openxmlformats.org/officeDocument/2006/relationships/hyperlink" Target="https://www.english-corpora.org/coca/x4.asp?t=4127482&amp;ID=730204441" TargetMode="External"/><Relationship Id="rId2161" Type="http://schemas.openxmlformats.org/officeDocument/2006/relationships/hyperlink" Target="https://www.english-corpora.org/coca/x4.asp?rs=1&amp;t=4124979&amp;ID=697691459" TargetMode="External"/><Relationship Id="rId3491" Type="http://schemas.openxmlformats.org/officeDocument/2006/relationships/hyperlink" Target="https://www.english-corpora.org/coca/x4.asp?rs=4&amp;t=4127482&amp;ID=730204441" TargetMode="External"/><Relationship Id="rId2162" Type="http://schemas.openxmlformats.org/officeDocument/2006/relationships/hyperlink" Target="https://www.english-corpora.org/coca/x4.asp?rs=1&amp;t=4124979&amp;ID=697691459" TargetMode="External"/><Relationship Id="rId3494" Type="http://schemas.openxmlformats.org/officeDocument/2006/relationships/hyperlink" Target="https://www.english-corpora.org/coca/x4.asp?rs=1&amp;t=228492&amp;ID=585764919" TargetMode="External"/><Relationship Id="rId2163" Type="http://schemas.openxmlformats.org/officeDocument/2006/relationships/hyperlink" Target="https://www.english-corpora.org/coca/x4.asp?rs=1&amp;t=4124979&amp;ID=697691459" TargetMode="External"/><Relationship Id="rId3493" Type="http://schemas.openxmlformats.org/officeDocument/2006/relationships/hyperlink" Target="https://www.english-corpora.org/coca/x4.asp?rs=1&amp;t=228492&amp;ID=585764919" TargetMode="External"/><Relationship Id="rId2164" Type="http://schemas.openxmlformats.org/officeDocument/2006/relationships/hyperlink" Target="https://www.english-corpora.org/coca/x4.asp?t=4124979&amp;ID=697691459" TargetMode="External"/><Relationship Id="rId3496" Type="http://schemas.openxmlformats.org/officeDocument/2006/relationships/hyperlink" Target="https://www.english-corpora.org/coca/x4.asp?t=228492&amp;ID=585764919" TargetMode="External"/><Relationship Id="rId2165" Type="http://schemas.openxmlformats.org/officeDocument/2006/relationships/hyperlink" Target="https://www.english-corpora.org/coca/x4.asp?rs=6&amp;t=5094328&amp;ID=1295810999" TargetMode="External"/><Relationship Id="rId3495" Type="http://schemas.openxmlformats.org/officeDocument/2006/relationships/hyperlink" Target="https://www.english-corpora.org/coca/x4.asp?rs=1&amp;t=228492&amp;ID=585764919" TargetMode="External"/><Relationship Id="rId2166" Type="http://schemas.openxmlformats.org/officeDocument/2006/relationships/hyperlink" Target="https://www.english-corpora.org/coca/x4.asp?rs=6&amp;t=5094328&amp;ID=1295810999" TargetMode="External"/><Relationship Id="rId3498" Type="http://schemas.openxmlformats.org/officeDocument/2006/relationships/hyperlink" Target="https://www.english-corpora.org/coca/x4.asp?rs=5&amp;t=4070682&amp;ID=504921232" TargetMode="External"/><Relationship Id="rId2167" Type="http://schemas.openxmlformats.org/officeDocument/2006/relationships/hyperlink" Target="https://www.english-corpora.org/coca/x4.asp?rs=6&amp;t=5094328&amp;ID=1295810999" TargetMode="External"/><Relationship Id="rId3497" Type="http://schemas.openxmlformats.org/officeDocument/2006/relationships/hyperlink" Target="https://www.english-corpora.org/coca/x4.asp?rs=5&amp;t=4070682&amp;ID=504921232" TargetMode="External"/><Relationship Id="rId2168" Type="http://schemas.openxmlformats.org/officeDocument/2006/relationships/hyperlink" Target="https://www.english-corpora.org/coca/x4.asp?t=5094328&amp;ID=1295810999" TargetMode="External"/><Relationship Id="rId2169" Type="http://schemas.openxmlformats.org/officeDocument/2006/relationships/hyperlink" Target="https://www.english-corpora.org/coca/x4.asp?rs=4&amp;t=3001772&amp;ID=240661805" TargetMode="External"/><Relationship Id="rId3499" Type="http://schemas.openxmlformats.org/officeDocument/2006/relationships/hyperlink" Target="https://www.english-corpora.org/coca/x4.asp?rs=5&amp;t=4070682&amp;ID=504921232" TargetMode="External"/><Relationship Id="rId2159" Type="http://schemas.openxmlformats.org/officeDocument/2006/relationships/hyperlink" Target="https://www.english-corpora.org/coca/x4.asp?rs=7&amp;t=5117187&amp;ID=1332403875" TargetMode="External"/><Relationship Id="rId3481" Type="http://schemas.openxmlformats.org/officeDocument/2006/relationships/hyperlink" Target="https://www.english-corpora.org/coca/x4.asp?rs=2&amp;t=1034863&amp;ID=357994210" TargetMode="External"/><Relationship Id="rId2150" Type="http://schemas.openxmlformats.org/officeDocument/2006/relationships/hyperlink" Target="https://www.english-corpora.org/coca/x4.asp?rs=6&amp;t=5258271&amp;ID=1483624210" TargetMode="External"/><Relationship Id="rId3480" Type="http://schemas.openxmlformats.org/officeDocument/2006/relationships/hyperlink" Target="https://www.english-corpora.org/coca/x4.asp?t=4012879&amp;ID=315298237" TargetMode="External"/><Relationship Id="rId2151" Type="http://schemas.openxmlformats.org/officeDocument/2006/relationships/hyperlink" Target="https://www.english-corpora.org/coca/x4.asp?rs=6&amp;t=5258271&amp;ID=1483624210" TargetMode="External"/><Relationship Id="rId3483" Type="http://schemas.openxmlformats.org/officeDocument/2006/relationships/hyperlink" Target="https://www.english-corpora.org/coca/x4.asp?rs=2&amp;t=1034863&amp;ID=357994210" TargetMode="External"/><Relationship Id="rId2152" Type="http://schemas.openxmlformats.org/officeDocument/2006/relationships/hyperlink" Target="https://www.english-corpora.org/coca/x4.asp?t=5258271&amp;ID=1483624210" TargetMode="External"/><Relationship Id="rId3482" Type="http://schemas.openxmlformats.org/officeDocument/2006/relationships/hyperlink" Target="https://www.english-corpora.org/coca/x4.asp?rs=2&amp;t=1034863&amp;ID=357994210" TargetMode="External"/><Relationship Id="rId2153" Type="http://schemas.openxmlformats.org/officeDocument/2006/relationships/hyperlink" Target="https://www.english-corpora.org/coca/x4.asp?rs=7&amp;t=5112628&amp;ID=1325912107" TargetMode="External"/><Relationship Id="rId3485" Type="http://schemas.openxmlformats.org/officeDocument/2006/relationships/hyperlink" Target="https://www.english-corpora.org/coca/x4.asp?rs=3&amp;t=4142542&amp;ID=710299261" TargetMode="External"/><Relationship Id="rId2154" Type="http://schemas.openxmlformats.org/officeDocument/2006/relationships/hyperlink" Target="https://www.english-corpora.org/coca/x4.asp?rs=7&amp;t=5112628&amp;ID=1325912107" TargetMode="External"/><Relationship Id="rId3484" Type="http://schemas.openxmlformats.org/officeDocument/2006/relationships/hyperlink" Target="https://www.english-corpora.org/coca/x4.asp?t=1034863&amp;ID=357994210" TargetMode="External"/><Relationship Id="rId2155" Type="http://schemas.openxmlformats.org/officeDocument/2006/relationships/hyperlink" Target="https://www.english-corpora.org/coca/x4.asp?rs=7&amp;t=5112628&amp;ID=1325912107" TargetMode="External"/><Relationship Id="rId3487" Type="http://schemas.openxmlformats.org/officeDocument/2006/relationships/hyperlink" Target="https://www.english-corpora.org/coca/x4.asp?rs=3&amp;t=4142542&amp;ID=710299261" TargetMode="External"/><Relationship Id="rId2156" Type="http://schemas.openxmlformats.org/officeDocument/2006/relationships/hyperlink" Target="https://www.english-corpora.org/coca/x4.asp?t=5112628&amp;ID=1325912107" TargetMode="External"/><Relationship Id="rId3486" Type="http://schemas.openxmlformats.org/officeDocument/2006/relationships/hyperlink" Target="https://www.english-corpora.org/coca/x4.asp?rs=3&amp;t=4142542&amp;ID=710299261" TargetMode="External"/><Relationship Id="rId2157" Type="http://schemas.openxmlformats.org/officeDocument/2006/relationships/hyperlink" Target="https://www.english-corpora.org/coca/x4.asp?rs=7&amp;t=5117187&amp;ID=1332403875" TargetMode="External"/><Relationship Id="rId3489" Type="http://schemas.openxmlformats.org/officeDocument/2006/relationships/hyperlink" Target="https://www.english-corpora.org/coca/x4.asp?rs=4&amp;t=4127482&amp;ID=730204441" TargetMode="External"/><Relationship Id="rId2158" Type="http://schemas.openxmlformats.org/officeDocument/2006/relationships/hyperlink" Target="https://www.english-corpora.org/coca/x4.asp?rs=7&amp;t=5117187&amp;ID=1332403875" TargetMode="External"/><Relationship Id="rId3488" Type="http://schemas.openxmlformats.org/officeDocument/2006/relationships/hyperlink" Target="https://www.english-corpora.org/coca/x4.asp?t=4142542&amp;ID=710299261" TargetMode="External"/><Relationship Id="rId2104" Type="http://schemas.openxmlformats.org/officeDocument/2006/relationships/hyperlink" Target="https://www.english-corpora.org/coca/x4.asp?t=4122972&amp;ID=691631772" TargetMode="External"/><Relationship Id="rId3436" Type="http://schemas.openxmlformats.org/officeDocument/2006/relationships/hyperlink" Target="https://www.english-corpora.org/coca/x4.asp?t=3045073&amp;ID=198988572" TargetMode="External"/><Relationship Id="rId2105" Type="http://schemas.openxmlformats.org/officeDocument/2006/relationships/hyperlink" Target="https://www.english-corpora.org/coca/x4.asp?rs=4&amp;t=4129302&amp;ID=727975454" TargetMode="External"/><Relationship Id="rId3435" Type="http://schemas.openxmlformats.org/officeDocument/2006/relationships/hyperlink" Target="https://www.english-corpora.org/coca/x4.asp?rs=4&amp;t=3045073&amp;ID=198988572" TargetMode="External"/><Relationship Id="rId2106" Type="http://schemas.openxmlformats.org/officeDocument/2006/relationships/hyperlink" Target="https://www.english-corpora.org/coca/x4.asp?rs=4&amp;t=4129302&amp;ID=727975454" TargetMode="External"/><Relationship Id="rId3438" Type="http://schemas.openxmlformats.org/officeDocument/2006/relationships/hyperlink" Target="https://www.english-corpora.org/coca/x4.asp?rs=4&amp;t=3047935&amp;ID=245615529" TargetMode="External"/><Relationship Id="rId2107" Type="http://schemas.openxmlformats.org/officeDocument/2006/relationships/hyperlink" Target="https://www.english-corpora.org/coca/x4.asp?rs=4&amp;t=4129302&amp;ID=727975454" TargetMode="External"/><Relationship Id="rId3437" Type="http://schemas.openxmlformats.org/officeDocument/2006/relationships/hyperlink" Target="https://www.english-corpora.org/coca/x4.asp?rs=4&amp;t=3047935&amp;ID=245615529" TargetMode="External"/><Relationship Id="rId2108" Type="http://schemas.openxmlformats.org/officeDocument/2006/relationships/hyperlink" Target="https://www.english-corpora.org/coca/x4.asp?t=4129302&amp;ID=727975454" TargetMode="External"/><Relationship Id="rId2109" Type="http://schemas.openxmlformats.org/officeDocument/2006/relationships/hyperlink" Target="https://www.english-corpora.org/coca/x4.asp?rs=7&amp;t=5140151&amp;ID=1366543932" TargetMode="External"/><Relationship Id="rId3439" Type="http://schemas.openxmlformats.org/officeDocument/2006/relationships/hyperlink" Target="https://www.english-corpora.org/coca/x4.asp?rs=4&amp;t=3047935&amp;ID=245615529" TargetMode="External"/><Relationship Id="rId3430" Type="http://schemas.openxmlformats.org/officeDocument/2006/relationships/hyperlink" Target="https://www.english-corpora.org/coca/x4.asp?rs=3&amp;t=5009714&amp;ID=875807964" TargetMode="External"/><Relationship Id="rId2100" Type="http://schemas.openxmlformats.org/officeDocument/2006/relationships/hyperlink" Target="https://www.english-corpora.org/coca/x4.asp?t=4130496&amp;ID=723295748" TargetMode="External"/><Relationship Id="rId3432" Type="http://schemas.openxmlformats.org/officeDocument/2006/relationships/hyperlink" Target="https://www.english-corpora.org/coca/x4.asp?t=5009714&amp;ID=875807964" TargetMode="External"/><Relationship Id="rId2101" Type="http://schemas.openxmlformats.org/officeDocument/2006/relationships/hyperlink" Target="https://www.english-corpora.org/coca/x4.asp?rs=1&amp;t=4122972&amp;ID=691631772" TargetMode="External"/><Relationship Id="rId3431" Type="http://schemas.openxmlformats.org/officeDocument/2006/relationships/hyperlink" Target="https://www.english-corpora.org/coca/x4.asp?rs=3&amp;t=5009714&amp;ID=875807964" TargetMode="External"/><Relationship Id="rId2102" Type="http://schemas.openxmlformats.org/officeDocument/2006/relationships/hyperlink" Target="https://www.english-corpora.org/coca/x4.asp?rs=1&amp;t=4122972&amp;ID=691631772" TargetMode="External"/><Relationship Id="rId3434" Type="http://schemas.openxmlformats.org/officeDocument/2006/relationships/hyperlink" Target="https://www.english-corpora.org/coca/x4.asp?rs=4&amp;t=3045073&amp;ID=198988572" TargetMode="External"/><Relationship Id="rId2103" Type="http://schemas.openxmlformats.org/officeDocument/2006/relationships/hyperlink" Target="https://www.english-corpora.org/coca/x4.asp?rs=1&amp;t=4122972&amp;ID=691631772" TargetMode="External"/><Relationship Id="rId3433" Type="http://schemas.openxmlformats.org/officeDocument/2006/relationships/hyperlink" Target="https://www.english-corpora.org/coca/x4.asp?rs=4&amp;t=3045073&amp;ID=198988572" TargetMode="External"/><Relationship Id="rId3425" Type="http://schemas.openxmlformats.org/officeDocument/2006/relationships/hyperlink" Target="https://www.english-corpora.org/coca/x4.asp?rs=7&amp;t=5118243&amp;ID=1334016633" TargetMode="External"/><Relationship Id="rId3424" Type="http://schemas.openxmlformats.org/officeDocument/2006/relationships/hyperlink" Target="https://www.english-corpora.org/coca/x4.asp?t=5118243&amp;ID=1334016612" TargetMode="External"/><Relationship Id="rId3427" Type="http://schemas.openxmlformats.org/officeDocument/2006/relationships/hyperlink" Target="https://www.english-corpora.org/coca/x4.asp?rs=7&amp;t=5118243&amp;ID=1334016633" TargetMode="External"/><Relationship Id="rId3426" Type="http://schemas.openxmlformats.org/officeDocument/2006/relationships/hyperlink" Target="https://www.english-corpora.org/coca/x4.asp?rs=7&amp;t=5118243&amp;ID=1334016633" TargetMode="External"/><Relationship Id="rId3429" Type="http://schemas.openxmlformats.org/officeDocument/2006/relationships/hyperlink" Target="https://www.english-corpora.org/coca/x4.asp?rs=3&amp;t=5009714&amp;ID=875807964" TargetMode="External"/><Relationship Id="rId3428" Type="http://schemas.openxmlformats.org/officeDocument/2006/relationships/hyperlink" Target="https://www.english-corpora.org/coca/x4.asp?t=5118243&amp;ID=1334016633" TargetMode="External"/><Relationship Id="rId3421" Type="http://schemas.openxmlformats.org/officeDocument/2006/relationships/hyperlink" Target="https://www.english-corpora.org/coca/x4.asp?rs=7&amp;t=5118243&amp;ID=1334016612" TargetMode="External"/><Relationship Id="rId3420" Type="http://schemas.openxmlformats.org/officeDocument/2006/relationships/hyperlink" Target="https://www.english-corpora.org/coca/x4.asp?t=5212880&amp;ID=968820687" TargetMode="External"/><Relationship Id="rId3423" Type="http://schemas.openxmlformats.org/officeDocument/2006/relationships/hyperlink" Target="https://www.english-corpora.org/coca/x4.asp?rs=7&amp;t=5118243&amp;ID=1334016612" TargetMode="External"/><Relationship Id="rId3422" Type="http://schemas.openxmlformats.org/officeDocument/2006/relationships/hyperlink" Target="https://www.english-corpora.org/coca/x4.asp?rs=7&amp;t=5118243&amp;ID=1334016612" TargetMode="External"/><Relationship Id="rId2126" Type="http://schemas.openxmlformats.org/officeDocument/2006/relationships/hyperlink" Target="https://www.english-corpora.org/coca/x4.asp?rs=1&amp;t=243184&amp;ID=620027429" TargetMode="External"/><Relationship Id="rId3458" Type="http://schemas.openxmlformats.org/officeDocument/2006/relationships/hyperlink" Target="https://www.english-corpora.org/coca/x4.asp?rs=7&amp;t=5183678&amp;ID=1429271045" TargetMode="External"/><Relationship Id="rId2127" Type="http://schemas.openxmlformats.org/officeDocument/2006/relationships/hyperlink" Target="https://www.english-corpora.org/coca/x4.asp?rs=1&amp;t=243184&amp;ID=620027429" TargetMode="External"/><Relationship Id="rId3457" Type="http://schemas.openxmlformats.org/officeDocument/2006/relationships/hyperlink" Target="https://www.english-corpora.org/coca/x4.asp?rs=7&amp;t=5183678&amp;ID=1429271045" TargetMode="External"/><Relationship Id="rId2128" Type="http://schemas.openxmlformats.org/officeDocument/2006/relationships/hyperlink" Target="https://www.english-corpora.org/coca/x4.asp?t=243184&amp;ID=620027429" TargetMode="External"/><Relationship Id="rId2129" Type="http://schemas.openxmlformats.org/officeDocument/2006/relationships/hyperlink" Target="https://www.english-corpora.org/coca/x4.asp?rs=5&amp;t=4017096&amp;ID=326475814" TargetMode="External"/><Relationship Id="rId3459" Type="http://schemas.openxmlformats.org/officeDocument/2006/relationships/hyperlink" Target="https://www.english-corpora.org/coca/x4.asp?rs=7&amp;t=5183678&amp;ID=1429271045" TargetMode="External"/><Relationship Id="rId3450" Type="http://schemas.openxmlformats.org/officeDocument/2006/relationships/hyperlink" Target="https://www.english-corpora.org/coca/x4.asp?rs=7&amp;t=5163073&amp;ID=1399842544" TargetMode="External"/><Relationship Id="rId2120" Type="http://schemas.openxmlformats.org/officeDocument/2006/relationships/hyperlink" Target="https://www.english-corpora.org/coca/x4.asp?t=4018931&amp;ID=279597648" TargetMode="External"/><Relationship Id="rId3452" Type="http://schemas.openxmlformats.org/officeDocument/2006/relationships/hyperlink" Target="https://www.english-corpora.org/coca/x4.asp?t=5163073&amp;ID=1399842544" TargetMode="External"/><Relationship Id="rId2121" Type="http://schemas.openxmlformats.org/officeDocument/2006/relationships/hyperlink" Target="https://www.english-corpora.org/coca/x4.asp?rs=5&amp;t=4018931&amp;ID=279598639" TargetMode="External"/><Relationship Id="rId3451" Type="http://schemas.openxmlformats.org/officeDocument/2006/relationships/hyperlink" Target="https://www.english-corpora.org/coca/x4.asp?rs=7&amp;t=5163073&amp;ID=1399842544" TargetMode="External"/><Relationship Id="rId2122" Type="http://schemas.openxmlformats.org/officeDocument/2006/relationships/hyperlink" Target="https://www.english-corpora.org/coca/x4.asp?rs=5&amp;t=4018931&amp;ID=279598639" TargetMode="External"/><Relationship Id="rId3454" Type="http://schemas.openxmlformats.org/officeDocument/2006/relationships/hyperlink" Target="https://www.english-corpora.org/coca/x4.asp?rs=9&amp;t=5225197&amp;ID=1070835527" TargetMode="External"/><Relationship Id="rId2123" Type="http://schemas.openxmlformats.org/officeDocument/2006/relationships/hyperlink" Target="https://www.english-corpora.org/coca/x4.asp?rs=5&amp;t=4018931&amp;ID=279598639" TargetMode="External"/><Relationship Id="rId3453" Type="http://schemas.openxmlformats.org/officeDocument/2006/relationships/hyperlink" Target="https://www.english-corpora.org/coca/x4.asp?rs=9&amp;t=5225197&amp;ID=1070835527" TargetMode="External"/><Relationship Id="rId2124" Type="http://schemas.openxmlformats.org/officeDocument/2006/relationships/hyperlink" Target="https://www.english-corpora.org/coca/x4.asp?t=4018931&amp;ID=279598639" TargetMode="External"/><Relationship Id="rId3456" Type="http://schemas.openxmlformats.org/officeDocument/2006/relationships/hyperlink" Target="https://www.english-corpora.org/coca/x4.asp?t=5225197&amp;ID=1070835527" TargetMode="External"/><Relationship Id="rId2125" Type="http://schemas.openxmlformats.org/officeDocument/2006/relationships/hyperlink" Target="https://www.english-corpora.org/coca/x4.asp?rs=1&amp;t=243184&amp;ID=620027429" TargetMode="External"/><Relationship Id="rId3455" Type="http://schemas.openxmlformats.org/officeDocument/2006/relationships/hyperlink" Target="https://www.english-corpora.org/coca/x4.asp?rs=9&amp;t=5225197&amp;ID=1070835527" TargetMode="External"/><Relationship Id="rId2115" Type="http://schemas.openxmlformats.org/officeDocument/2006/relationships/hyperlink" Target="https://www.english-corpora.org/coca/x4.asp?rs=3&amp;t=2017804&amp;ID=120827508" TargetMode="External"/><Relationship Id="rId3447" Type="http://schemas.openxmlformats.org/officeDocument/2006/relationships/hyperlink" Target="https://www.english-corpora.org/coca/x4.asp?rs=3&amp;t=4106353&amp;ID=668622748" TargetMode="External"/><Relationship Id="rId2116" Type="http://schemas.openxmlformats.org/officeDocument/2006/relationships/hyperlink" Target="https://www.english-corpora.org/coca/x4.asp?t=2017804&amp;ID=120827508" TargetMode="External"/><Relationship Id="rId3446" Type="http://schemas.openxmlformats.org/officeDocument/2006/relationships/hyperlink" Target="https://www.english-corpora.org/coca/x4.asp?rs=3&amp;t=4106353&amp;ID=668622748" TargetMode="External"/><Relationship Id="rId2117" Type="http://schemas.openxmlformats.org/officeDocument/2006/relationships/hyperlink" Target="https://www.english-corpora.org/coca/x4.asp?rs=5&amp;t=4018931&amp;ID=279597648" TargetMode="External"/><Relationship Id="rId3449" Type="http://schemas.openxmlformats.org/officeDocument/2006/relationships/hyperlink" Target="https://www.english-corpora.org/coca/x4.asp?rs=7&amp;t=5163073&amp;ID=1399842544" TargetMode="External"/><Relationship Id="rId2118" Type="http://schemas.openxmlformats.org/officeDocument/2006/relationships/hyperlink" Target="https://www.english-corpora.org/coca/x4.asp?rs=5&amp;t=4018931&amp;ID=279597648" TargetMode="External"/><Relationship Id="rId3448" Type="http://schemas.openxmlformats.org/officeDocument/2006/relationships/hyperlink" Target="https://www.english-corpora.org/coca/x4.asp?t=4106353&amp;ID=668622748" TargetMode="External"/><Relationship Id="rId2119" Type="http://schemas.openxmlformats.org/officeDocument/2006/relationships/hyperlink" Target="https://www.english-corpora.org/coca/x4.asp?rs=5&amp;t=4018931&amp;ID=279597648" TargetMode="External"/><Relationship Id="rId3441" Type="http://schemas.openxmlformats.org/officeDocument/2006/relationships/hyperlink" Target="https://www.english-corpora.org/coca/x4.asp?rs=2&amp;t=1031137&amp;ID=362684198" TargetMode="External"/><Relationship Id="rId2110" Type="http://schemas.openxmlformats.org/officeDocument/2006/relationships/hyperlink" Target="https://www.english-corpora.org/coca/x4.asp?rs=7&amp;t=5140151&amp;ID=1366543932" TargetMode="External"/><Relationship Id="rId3440" Type="http://schemas.openxmlformats.org/officeDocument/2006/relationships/hyperlink" Target="https://www.english-corpora.org/coca/x4.asp?t=3047935&amp;ID=245615529" TargetMode="External"/><Relationship Id="rId2111" Type="http://schemas.openxmlformats.org/officeDocument/2006/relationships/hyperlink" Target="https://www.english-corpora.org/coca/x4.asp?rs=7&amp;t=5140151&amp;ID=1366543932" TargetMode="External"/><Relationship Id="rId3443" Type="http://schemas.openxmlformats.org/officeDocument/2006/relationships/hyperlink" Target="https://www.english-corpora.org/coca/x4.asp?rs=2&amp;t=1031137&amp;ID=362684198" TargetMode="External"/><Relationship Id="rId2112" Type="http://schemas.openxmlformats.org/officeDocument/2006/relationships/hyperlink" Target="https://www.english-corpora.org/coca/x4.asp?t=5140151&amp;ID=1366543932" TargetMode="External"/><Relationship Id="rId3442" Type="http://schemas.openxmlformats.org/officeDocument/2006/relationships/hyperlink" Target="https://www.english-corpora.org/coca/x4.asp?rs=2&amp;t=1031137&amp;ID=362684198" TargetMode="External"/><Relationship Id="rId2113" Type="http://schemas.openxmlformats.org/officeDocument/2006/relationships/hyperlink" Target="https://www.english-corpora.org/coca/x4.asp?rs=3&amp;t=2017804&amp;ID=120827508" TargetMode="External"/><Relationship Id="rId3445" Type="http://schemas.openxmlformats.org/officeDocument/2006/relationships/hyperlink" Target="https://www.english-corpora.org/coca/x4.asp?rs=3&amp;t=4106353&amp;ID=668622748" TargetMode="External"/><Relationship Id="rId2114" Type="http://schemas.openxmlformats.org/officeDocument/2006/relationships/hyperlink" Target="https://www.english-corpora.org/coca/x4.asp?rs=3&amp;t=2017804&amp;ID=120827508" TargetMode="External"/><Relationship Id="rId3444" Type="http://schemas.openxmlformats.org/officeDocument/2006/relationships/hyperlink" Target="https://www.english-corpora.org/coca/x4.asp?t=1031137&amp;ID=362684198" TargetMode="External"/><Relationship Id="rId392" Type="http://schemas.openxmlformats.org/officeDocument/2006/relationships/hyperlink" Target="https://www.english-corpora.org/coca/x4.asp?t=4102951&amp;ID=655037941" TargetMode="External"/><Relationship Id="rId391" Type="http://schemas.openxmlformats.org/officeDocument/2006/relationships/hyperlink" Target="https://www.english-corpora.org/coca/x4.asp?rs=1&amp;t=4102951&amp;ID=655037941" TargetMode="External"/><Relationship Id="rId390" Type="http://schemas.openxmlformats.org/officeDocument/2006/relationships/hyperlink" Target="https://www.english-corpora.org/coca/x4.asp?rs=1&amp;t=4102951&amp;ID=655037941" TargetMode="External"/><Relationship Id="rId385" Type="http://schemas.openxmlformats.org/officeDocument/2006/relationships/hyperlink" Target="https://www.english-corpora.org/coca/x4.asp?rs=7&amp;t=5121875&amp;ID=1339836334" TargetMode="External"/><Relationship Id="rId384" Type="http://schemas.openxmlformats.org/officeDocument/2006/relationships/hyperlink" Target="https://www.english-corpora.org/coca/x4.asp?t=5094379&amp;ID=1295948662" TargetMode="External"/><Relationship Id="rId383" Type="http://schemas.openxmlformats.org/officeDocument/2006/relationships/hyperlink" Target="https://www.english-corpora.org/coca/x4.asp?rs=6&amp;t=5094379&amp;ID=1295948662" TargetMode="External"/><Relationship Id="rId382" Type="http://schemas.openxmlformats.org/officeDocument/2006/relationships/hyperlink" Target="https://www.english-corpora.org/coca/x4.asp?rs=6&amp;t=5094379&amp;ID=1295948662" TargetMode="External"/><Relationship Id="rId389" Type="http://schemas.openxmlformats.org/officeDocument/2006/relationships/hyperlink" Target="https://www.english-corpora.org/coca/x4.asp?rs=1&amp;t=4102951&amp;ID=655037941" TargetMode="External"/><Relationship Id="rId388" Type="http://schemas.openxmlformats.org/officeDocument/2006/relationships/hyperlink" Target="https://www.english-corpora.org/coca/x4.asp?t=5121875&amp;ID=1339836334" TargetMode="External"/><Relationship Id="rId387" Type="http://schemas.openxmlformats.org/officeDocument/2006/relationships/hyperlink" Target="https://www.english-corpora.org/coca/x4.asp?rs=7&amp;t=5121875&amp;ID=1339836334" TargetMode="External"/><Relationship Id="rId386" Type="http://schemas.openxmlformats.org/officeDocument/2006/relationships/hyperlink" Target="https://www.english-corpora.org/coca/x4.asp?rs=7&amp;t=5121875&amp;ID=1339836334" TargetMode="External"/><Relationship Id="rId381" Type="http://schemas.openxmlformats.org/officeDocument/2006/relationships/hyperlink" Target="https://www.english-corpora.org/coca/x4.asp?rs=6&amp;t=5094379&amp;ID=1295948662" TargetMode="External"/><Relationship Id="rId380" Type="http://schemas.openxmlformats.org/officeDocument/2006/relationships/hyperlink" Target="https://www.english-corpora.org/coca/x4.asp?t=5061013&amp;ID=1240912332" TargetMode="External"/><Relationship Id="rId379" Type="http://schemas.openxmlformats.org/officeDocument/2006/relationships/hyperlink" Target="https://www.english-corpora.org/coca/x4.asp?rs=6&amp;t=5061013&amp;ID=1240912332" TargetMode="External"/><Relationship Id="rId374" Type="http://schemas.openxmlformats.org/officeDocument/2006/relationships/hyperlink" Target="https://www.english-corpora.org/coca/x4.asp?rs=6&amp;t=5058803&amp;ID=1237092288" TargetMode="External"/><Relationship Id="rId373" Type="http://schemas.openxmlformats.org/officeDocument/2006/relationships/hyperlink" Target="https://www.english-corpora.org/coca/x4.asp?rs=6&amp;t=5058803&amp;ID=1237092288" TargetMode="External"/><Relationship Id="rId372" Type="http://schemas.openxmlformats.org/officeDocument/2006/relationships/hyperlink" Target="https://www.english-corpora.org/coca/x4.asp?t=5055452&amp;ID=1231516504" TargetMode="External"/><Relationship Id="rId371" Type="http://schemas.openxmlformats.org/officeDocument/2006/relationships/hyperlink" Target="https://www.english-corpora.org/coca/x4.asp?rs=6&amp;t=5055452&amp;ID=1231516504" TargetMode="External"/><Relationship Id="rId378" Type="http://schemas.openxmlformats.org/officeDocument/2006/relationships/hyperlink" Target="https://www.english-corpora.org/coca/x4.asp?rs=6&amp;t=5061013&amp;ID=1240912332" TargetMode="External"/><Relationship Id="rId377" Type="http://schemas.openxmlformats.org/officeDocument/2006/relationships/hyperlink" Target="https://www.english-corpora.org/coca/x4.asp?rs=6&amp;t=5061013&amp;ID=1240912332" TargetMode="External"/><Relationship Id="rId376" Type="http://schemas.openxmlformats.org/officeDocument/2006/relationships/hyperlink" Target="https://www.english-corpora.org/coca/x4.asp?t=5058803&amp;ID=1237092288" TargetMode="External"/><Relationship Id="rId375" Type="http://schemas.openxmlformats.org/officeDocument/2006/relationships/hyperlink" Target="https://www.english-corpora.org/coca/x4.asp?rs=6&amp;t=5058803&amp;ID=1237092288" TargetMode="External"/><Relationship Id="rId396" Type="http://schemas.openxmlformats.org/officeDocument/2006/relationships/hyperlink" Target="https://www.english-corpora.org/coca/x4.asp?t=4121202&amp;ID=661836934" TargetMode="External"/><Relationship Id="rId395" Type="http://schemas.openxmlformats.org/officeDocument/2006/relationships/hyperlink" Target="https://www.english-corpora.org/coca/x4.asp?rs=2&amp;t=4121202&amp;ID=661836934" TargetMode="External"/><Relationship Id="rId394" Type="http://schemas.openxmlformats.org/officeDocument/2006/relationships/hyperlink" Target="https://www.english-corpora.org/coca/x4.asp?rs=2&amp;t=4121202&amp;ID=661836934" TargetMode="External"/><Relationship Id="rId393" Type="http://schemas.openxmlformats.org/officeDocument/2006/relationships/hyperlink" Target="https://www.english-corpora.org/coca/x4.asp?rs=2&amp;t=4121202&amp;ID=661836934" TargetMode="External"/><Relationship Id="rId399" Type="http://schemas.openxmlformats.org/officeDocument/2006/relationships/hyperlink" Target="https://www.english-corpora.org/coca/x4.asp?rs=4&amp;t=4079434&amp;ID=528170730" TargetMode="External"/><Relationship Id="rId398" Type="http://schemas.openxmlformats.org/officeDocument/2006/relationships/hyperlink" Target="https://www.english-corpora.org/coca/x4.asp?rs=4&amp;t=4079434&amp;ID=528170730" TargetMode="External"/><Relationship Id="rId397" Type="http://schemas.openxmlformats.org/officeDocument/2006/relationships/hyperlink" Target="https://www.english-corpora.org/coca/x4.asp?rs=4&amp;t=4079434&amp;ID=528170730" TargetMode="External"/><Relationship Id="rId1730" Type="http://schemas.openxmlformats.org/officeDocument/2006/relationships/hyperlink" Target="https://www.english-corpora.org/coca/x4.asp?rs=7&amp;t=5196504&amp;ID=1448092810" TargetMode="External"/><Relationship Id="rId1731" Type="http://schemas.openxmlformats.org/officeDocument/2006/relationships/hyperlink" Target="https://www.english-corpora.org/coca/x4.asp?rs=7&amp;t=5196504&amp;ID=1448092810" TargetMode="External"/><Relationship Id="rId1732" Type="http://schemas.openxmlformats.org/officeDocument/2006/relationships/hyperlink" Target="https://www.english-corpora.org/coca/x4.asp?t=5196504&amp;ID=1448092810" TargetMode="External"/><Relationship Id="rId1733" Type="http://schemas.openxmlformats.org/officeDocument/2006/relationships/hyperlink" Target="https://www.english-corpora.org/coca/x4.asp?rs=6&amp;t=5060536&amp;ID=1240040269" TargetMode="External"/><Relationship Id="rId1734" Type="http://schemas.openxmlformats.org/officeDocument/2006/relationships/hyperlink" Target="https://www.english-corpora.org/coca/x4.asp?rs=6&amp;t=5060536&amp;ID=1240040269" TargetMode="External"/><Relationship Id="rId1735" Type="http://schemas.openxmlformats.org/officeDocument/2006/relationships/hyperlink" Target="https://www.english-corpora.org/coca/x4.asp?rs=6&amp;t=5060536&amp;ID=1240040269" TargetMode="External"/><Relationship Id="rId1736" Type="http://schemas.openxmlformats.org/officeDocument/2006/relationships/hyperlink" Target="https://www.english-corpora.org/coca/x4.asp?t=5060536&amp;ID=1240040269" TargetMode="External"/><Relationship Id="rId1737" Type="http://schemas.openxmlformats.org/officeDocument/2006/relationships/hyperlink" Target="https://www.english-corpora.org/coca/x4.asp?rs=1&amp;t=5001782&amp;ID=856946027" TargetMode="External"/><Relationship Id="rId1738" Type="http://schemas.openxmlformats.org/officeDocument/2006/relationships/hyperlink" Target="https://www.english-corpora.org/coca/x4.asp?rs=1&amp;t=5001782&amp;ID=856946027" TargetMode="External"/><Relationship Id="rId1739" Type="http://schemas.openxmlformats.org/officeDocument/2006/relationships/hyperlink" Target="https://www.english-corpora.org/coca/x4.asp?rs=1&amp;t=5001782&amp;ID=856946027" TargetMode="External"/><Relationship Id="rId1720" Type="http://schemas.openxmlformats.org/officeDocument/2006/relationships/hyperlink" Target="https://www.english-corpora.org/coca/x4.asp?t=4000687&amp;ID=303389606" TargetMode="External"/><Relationship Id="rId1721" Type="http://schemas.openxmlformats.org/officeDocument/2006/relationships/hyperlink" Target="https://www.english-corpora.org/coca/x4.asp?rs=6&amp;t=5037597&amp;ID=1202516282" TargetMode="External"/><Relationship Id="rId1722" Type="http://schemas.openxmlformats.org/officeDocument/2006/relationships/hyperlink" Target="https://www.english-corpora.org/coca/x4.asp?rs=6&amp;t=5037597&amp;ID=1202516282" TargetMode="External"/><Relationship Id="rId1723" Type="http://schemas.openxmlformats.org/officeDocument/2006/relationships/hyperlink" Target="https://www.english-corpora.org/coca/x4.asp?rs=6&amp;t=5037597&amp;ID=1202516282" TargetMode="External"/><Relationship Id="rId1724" Type="http://schemas.openxmlformats.org/officeDocument/2006/relationships/hyperlink" Target="https://www.english-corpora.org/coca/x4.asp?t=5037597&amp;ID=1202516282" TargetMode="External"/><Relationship Id="rId1725" Type="http://schemas.openxmlformats.org/officeDocument/2006/relationships/hyperlink" Target="https://www.english-corpora.org/coca/x4.asp?rs=6&amp;t=5060504&amp;ID=1239951659" TargetMode="External"/><Relationship Id="rId1726" Type="http://schemas.openxmlformats.org/officeDocument/2006/relationships/hyperlink" Target="https://www.english-corpora.org/coca/x4.asp?rs=6&amp;t=5060504&amp;ID=1239951659" TargetMode="External"/><Relationship Id="rId1727" Type="http://schemas.openxmlformats.org/officeDocument/2006/relationships/hyperlink" Target="https://www.english-corpora.org/coca/x4.asp?rs=6&amp;t=5060504&amp;ID=1239951659" TargetMode="External"/><Relationship Id="rId1728" Type="http://schemas.openxmlformats.org/officeDocument/2006/relationships/hyperlink" Target="https://www.english-corpora.org/coca/x4.asp?t=5060504&amp;ID=1239951659" TargetMode="External"/><Relationship Id="rId1729" Type="http://schemas.openxmlformats.org/officeDocument/2006/relationships/hyperlink" Target="https://www.english-corpora.org/coca/x4.asp?rs=7&amp;t=5196504&amp;ID=1448092810" TargetMode="External"/><Relationship Id="rId1752" Type="http://schemas.openxmlformats.org/officeDocument/2006/relationships/hyperlink" Target="https://www.english-corpora.org/coca/x4.asp?t=5218337&amp;ID=1021671662" TargetMode="External"/><Relationship Id="rId1753" Type="http://schemas.openxmlformats.org/officeDocument/2006/relationships/hyperlink" Target="https://www.english-corpora.org/coca/x4.asp?rs=1&amp;t=4171364&amp;ID=825819748" TargetMode="External"/><Relationship Id="rId1754" Type="http://schemas.openxmlformats.org/officeDocument/2006/relationships/hyperlink" Target="https://www.english-corpora.org/coca/x4.asp?rs=1&amp;t=4171364&amp;ID=825819748" TargetMode="External"/><Relationship Id="rId1755" Type="http://schemas.openxmlformats.org/officeDocument/2006/relationships/hyperlink" Target="https://www.english-corpora.org/coca/x4.asp?rs=1&amp;t=4171364&amp;ID=825819748" TargetMode="External"/><Relationship Id="rId1756" Type="http://schemas.openxmlformats.org/officeDocument/2006/relationships/hyperlink" Target="https://www.english-corpora.org/coca/x4.asp?t=4171364&amp;ID=825819748" TargetMode="External"/><Relationship Id="rId1757" Type="http://schemas.openxmlformats.org/officeDocument/2006/relationships/hyperlink" Target="https://www.english-corpora.org/coca/x4.asp?rs=3&amp;t=4178772&amp;ID=784403250" TargetMode="External"/><Relationship Id="rId1758" Type="http://schemas.openxmlformats.org/officeDocument/2006/relationships/hyperlink" Target="https://www.english-corpora.org/coca/x4.asp?rs=3&amp;t=4178772&amp;ID=784403250" TargetMode="External"/><Relationship Id="rId1759" Type="http://schemas.openxmlformats.org/officeDocument/2006/relationships/hyperlink" Target="https://www.english-corpora.org/coca/x4.asp?rs=3&amp;t=4178772&amp;ID=784403250" TargetMode="External"/><Relationship Id="rId1750" Type="http://schemas.openxmlformats.org/officeDocument/2006/relationships/hyperlink" Target="https://www.english-corpora.org/coca/x4.asp?rs=8&amp;t=5218337&amp;ID=1021671662" TargetMode="External"/><Relationship Id="rId1751" Type="http://schemas.openxmlformats.org/officeDocument/2006/relationships/hyperlink" Target="https://www.english-corpora.org/coca/x4.asp?rs=8&amp;t=5218337&amp;ID=1021671662" TargetMode="External"/><Relationship Id="rId1741" Type="http://schemas.openxmlformats.org/officeDocument/2006/relationships/hyperlink" Target="https://www.english-corpora.org/coca/x4.asp?rs=8&amp;t=5248024&amp;ID=910578886" TargetMode="External"/><Relationship Id="rId1742" Type="http://schemas.openxmlformats.org/officeDocument/2006/relationships/hyperlink" Target="https://www.english-corpora.org/coca/x4.asp?rs=8&amp;t=5248024&amp;ID=910578886" TargetMode="External"/><Relationship Id="rId1743" Type="http://schemas.openxmlformats.org/officeDocument/2006/relationships/hyperlink" Target="https://www.english-corpora.org/coca/x4.asp?rs=8&amp;t=5248024&amp;ID=910578886" TargetMode="External"/><Relationship Id="rId1744" Type="http://schemas.openxmlformats.org/officeDocument/2006/relationships/hyperlink" Target="https://www.english-corpora.org/coca/x4.asp?t=5248024&amp;ID=910578886" TargetMode="External"/><Relationship Id="rId1745" Type="http://schemas.openxmlformats.org/officeDocument/2006/relationships/hyperlink" Target="https://www.english-corpora.org/coca/x4.asp?rs=3&amp;t=4181426&amp;ID=787201638" TargetMode="External"/><Relationship Id="rId1746" Type="http://schemas.openxmlformats.org/officeDocument/2006/relationships/hyperlink" Target="https://www.english-corpora.org/coca/x4.asp?rs=3&amp;t=4181426&amp;ID=787201638" TargetMode="External"/><Relationship Id="rId1747" Type="http://schemas.openxmlformats.org/officeDocument/2006/relationships/hyperlink" Target="https://www.english-corpora.org/coca/x4.asp?rs=3&amp;t=4181426&amp;ID=787201638" TargetMode="External"/><Relationship Id="rId1748" Type="http://schemas.openxmlformats.org/officeDocument/2006/relationships/hyperlink" Target="https://www.english-corpora.org/coca/x4.asp?t=4181426&amp;ID=787201638" TargetMode="External"/><Relationship Id="rId1749" Type="http://schemas.openxmlformats.org/officeDocument/2006/relationships/hyperlink" Target="https://www.english-corpora.org/coca/x4.asp?rs=8&amp;t=5218337&amp;ID=1021671662" TargetMode="External"/><Relationship Id="rId1740" Type="http://schemas.openxmlformats.org/officeDocument/2006/relationships/hyperlink" Target="https://www.english-corpora.org/coca/x4.asp?t=5001782&amp;ID=856946027" TargetMode="External"/><Relationship Id="rId1710" Type="http://schemas.openxmlformats.org/officeDocument/2006/relationships/hyperlink" Target="https://www.english-corpora.org/coca/x4.asp?rs=2&amp;t=1050076&amp;ID=424181602" TargetMode="External"/><Relationship Id="rId1711" Type="http://schemas.openxmlformats.org/officeDocument/2006/relationships/hyperlink" Target="https://www.english-corpora.org/coca/x4.asp?rs=2&amp;t=1050076&amp;ID=424181602" TargetMode="External"/><Relationship Id="rId1712" Type="http://schemas.openxmlformats.org/officeDocument/2006/relationships/hyperlink" Target="https://www.english-corpora.org/coca/x4.asp?t=1050076&amp;ID=424181602" TargetMode="External"/><Relationship Id="rId1713" Type="http://schemas.openxmlformats.org/officeDocument/2006/relationships/hyperlink" Target="https://www.english-corpora.org/coca/x4.asp?rs=3&amp;t=2114929&amp;ID=446829948" TargetMode="External"/><Relationship Id="rId1714" Type="http://schemas.openxmlformats.org/officeDocument/2006/relationships/hyperlink" Target="https://www.english-corpora.org/coca/x4.asp?rs=3&amp;t=2114929&amp;ID=446829948" TargetMode="External"/><Relationship Id="rId1715" Type="http://schemas.openxmlformats.org/officeDocument/2006/relationships/hyperlink" Target="https://www.english-corpora.org/coca/x4.asp?rs=3&amp;t=2114929&amp;ID=446829948" TargetMode="External"/><Relationship Id="rId1716" Type="http://schemas.openxmlformats.org/officeDocument/2006/relationships/hyperlink" Target="https://www.english-corpora.org/coca/x4.asp?t=2114929&amp;ID=446829948" TargetMode="External"/><Relationship Id="rId1717" Type="http://schemas.openxmlformats.org/officeDocument/2006/relationships/hyperlink" Target="https://www.english-corpora.org/coca/x4.asp?rs=5&amp;t=4000687&amp;ID=303389606" TargetMode="External"/><Relationship Id="rId1718" Type="http://schemas.openxmlformats.org/officeDocument/2006/relationships/hyperlink" Target="https://www.english-corpora.org/coca/x4.asp?rs=5&amp;t=4000687&amp;ID=303389606" TargetMode="External"/><Relationship Id="rId1719" Type="http://schemas.openxmlformats.org/officeDocument/2006/relationships/hyperlink" Target="https://www.english-corpora.org/coca/x4.asp?rs=5&amp;t=4000687&amp;ID=303389606" TargetMode="External"/><Relationship Id="rId1700" Type="http://schemas.openxmlformats.org/officeDocument/2006/relationships/hyperlink" Target="https://www.english-corpora.org/coca/x4.asp?t=5127329&amp;ID=1347529502" TargetMode="External"/><Relationship Id="rId1701" Type="http://schemas.openxmlformats.org/officeDocument/2006/relationships/hyperlink" Target="https://www.english-corpora.org/coca/x4.asp?rs=9&amp;t=5261008&amp;ID=1508946189" TargetMode="External"/><Relationship Id="rId1702" Type="http://schemas.openxmlformats.org/officeDocument/2006/relationships/hyperlink" Target="https://www.english-corpora.org/coca/x4.asp?rs=9&amp;t=5261008&amp;ID=1508946189" TargetMode="External"/><Relationship Id="rId1703" Type="http://schemas.openxmlformats.org/officeDocument/2006/relationships/hyperlink" Target="https://www.english-corpora.org/coca/x4.asp?rs=9&amp;t=5261008&amp;ID=1508946189" TargetMode="External"/><Relationship Id="rId1704" Type="http://schemas.openxmlformats.org/officeDocument/2006/relationships/hyperlink" Target="https://www.english-corpora.org/coca/x4.asp?t=5261008&amp;ID=1508946189" TargetMode="External"/><Relationship Id="rId1705" Type="http://schemas.openxmlformats.org/officeDocument/2006/relationships/hyperlink" Target="https://www.english-corpora.org/coca/x4.asp?rs=9&amp;t=5229454&amp;ID=1093228767" TargetMode="External"/><Relationship Id="rId1706" Type="http://schemas.openxmlformats.org/officeDocument/2006/relationships/hyperlink" Target="https://www.english-corpora.org/coca/x4.asp?rs=9&amp;t=5229454&amp;ID=1093228767" TargetMode="External"/><Relationship Id="rId1707" Type="http://schemas.openxmlformats.org/officeDocument/2006/relationships/hyperlink" Target="https://www.english-corpora.org/coca/x4.asp?rs=9&amp;t=5229454&amp;ID=1093228767" TargetMode="External"/><Relationship Id="rId1708" Type="http://schemas.openxmlformats.org/officeDocument/2006/relationships/hyperlink" Target="https://www.english-corpora.org/coca/x4.asp?t=5229454&amp;ID=1093228767" TargetMode="External"/><Relationship Id="rId1709" Type="http://schemas.openxmlformats.org/officeDocument/2006/relationships/hyperlink" Target="https://www.english-corpora.org/coca/x4.asp?rs=2&amp;t=1050076&amp;ID=424181602" TargetMode="External"/><Relationship Id="rId40" Type="http://schemas.openxmlformats.org/officeDocument/2006/relationships/hyperlink" Target="https://www.english-corpora.org/coca/x4.asp?t=5168231&amp;ID=1406954023" TargetMode="External"/><Relationship Id="rId42" Type="http://schemas.openxmlformats.org/officeDocument/2006/relationships/hyperlink" Target="https://www.english-corpora.org/coca/x4.asp?rs=7&amp;t=5181056&amp;ID=1425474116" TargetMode="External"/><Relationship Id="rId41" Type="http://schemas.openxmlformats.org/officeDocument/2006/relationships/hyperlink" Target="https://www.english-corpora.org/coca/x4.asp?rs=7&amp;t=5181056&amp;ID=1425474116" TargetMode="External"/><Relationship Id="rId44" Type="http://schemas.openxmlformats.org/officeDocument/2006/relationships/hyperlink" Target="https://www.english-corpora.org/coca/x4.asp?t=5181056&amp;ID=1425474116" TargetMode="External"/><Relationship Id="rId43" Type="http://schemas.openxmlformats.org/officeDocument/2006/relationships/hyperlink" Target="https://www.english-corpora.org/coca/x4.asp?rs=7&amp;t=5181056&amp;ID=1425474116" TargetMode="External"/><Relationship Id="rId46" Type="http://schemas.openxmlformats.org/officeDocument/2006/relationships/hyperlink" Target="https://www.english-corpora.org/coca/x4.asp?rs=7&amp;t=5188342&amp;ID=1436083665" TargetMode="External"/><Relationship Id="rId45" Type="http://schemas.openxmlformats.org/officeDocument/2006/relationships/hyperlink" Target="https://www.english-corpora.org/coca/x4.asp?rs=7&amp;t=5188342&amp;ID=1436083665" TargetMode="External"/><Relationship Id="rId48" Type="http://schemas.openxmlformats.org/officeDocument/2006/relationships/hyperlink" Target="https://www.english-corpora.org/coca/x4.asp?t=5188342&amp;ID=1436083665" TargetMode="External"/><Relationship Id="rId47" Type="http://schemas.openxmlformats.org/officeDocument/2006/relationships/hyperlink" Target="https://www.english-corpora.org/coca/x4.asp?rs=7&amp;t=5188342&amp;ID=1436083665" TargetMode="External"/><Relationship Id="rId49" Type="http://schemas.openxmlformats.org/officeDocument/2006/relationships/hyperlink" Target="https://www.english-corpora.org/coca/x4.asp?rs=5&amp;t=4080519&amp;ID=530884046" TargetMode="External"/><Relationship Id="rId31" Type="http://schemas.openxmlformats.org/officeDocument/2006/relationships/hyperlink" Target="https://www.english-corpora.org/coca/x4.asp?rs=3&amp;t=4145615&amp;ID=717268416" TargetMode="External"/><Relationship Id="rId30" Type="http://schemas.openxmlformats.org/officeDocument/2006/relationships/hyperlink" Target="https://www.english-corpora.org/coca/x4.asp?rs=3&amp;t=4145615&amp;ID=717268416" TargetMode="External"/><Relationship Id="rId33" Type="http://schemas.openxmlformats.org/officeDocument/2006/relationships/hyperlink" Target="https://www.english-corpora.org/coca/x4.asp?rs=5&amp;t=4158121&amp;ID=742753537" TargetMode="External"/><Relationship Id="rId32" Type="http://schemas.openxmlformats.org/officeDocument/2006/relationships/hyperlink" Target="https://www.english-corpora.org/coca/x4.asp?t=4145615&amp;ID=717268416" TargetMode="External"/><Relationship Id="rId35" Type="http://schemas.openxmlformats.org/officeDocument/2006/relationships/hyperlink" Target="https://www.english-corpora.org/coca/x4.asp?rs=5&amp;t=4158121&amp;ID=742753537" TargetMode="External"/><Relationship Id="rId34" Type="http://schemas.openxmlformats.org/officeDocument/2006/relationships/hyperlink" Target="https://www.english-corpora.org/coca/x4.asp?rs=5&amp;t=4158121&amp;ID=742753537" TargetMode="External"/><Relationship Id="rId37" Type="http://schemas.openxmlformats.org/officeDocument/2006/relationships/hyperlink" Target="https://www.english-corpora.org/coca/x4.asp?rs=7&amp;t=5168231&amp;ID=1406954023" TargetMode="External"/><Relationship Id="rId36" Type="http://schemas.openxmlformats.org/officeDocument/2006/relationships/hyperlink" Target="https://www.english-corpora.org/coca/x4.asp?t=4158121&amp;ID=742753537" TargetMode="External"/><Relationship Id="rId39" Type="http://schemas.openxmlformats.org/officeDocument/2006/relationships/hyperlink" Target="https://www.english-corpora.org/coca/x4.asp?rs=7&amp;t=5168231&amp;ID=1406954023" TargetMode="External"/><Relationship Id="rId38" Type="http://schemas.openxmlformats.org/officeDocument/2006/relationships/hyperlink" Target="https://www.english-corpora.org/coca/x4.asp?rs=7&amp;t=5168231&amp;ID=1406954023" TargetMode="External"/><Relationship Id="rId20" Type="http://schemas.openxmlformats.org/officeDocument/2006/relationships/hyperlink" Target="https://www.english-corpora.org/coca/x4.asp?t=5119126&amp;ID=1335369440" TargetMode="External"/><Relationship Id="rId22" Type="http://schemas.openxmlformats.org/officeDocument/2006/relationships/hyperlink" Target="https://www.english-corpora.org/coca/x4.asp?rs=9&amp;t=5244132&amp;ID=1169891546" TargetMode="External"/><Relationship Id="rId21" Type="http://schemas.openxmlformats.org/officeDocument/2006/relationships/hyperlink" Target="https://www.english-corpora.org/coca/x4.asp?rs=9&amp;t=5244132&amp;ID=1169891546" TargetMode="External"/><Relationship Id="rId24" Type="http://schemas.openxmlformats.org/officeDocument/2006/relationships/hyperlink" Target="https://www.english-corpora.org/coca/x4.asp?t=5244132&amp;ID=1169891546" TargetMode="External"/><Relationship Id="rId23" Type="http://schemas.openxmlformats.org/officeDocument/2006/relationships/hyperlink" Target="https://www.english-corpora.org/coca/x4.asp?rs=9&amp;t=5244132&amp;ID=1169891546" TargetMode="External"/><Relationship Id="rId26" Type="http://schemas.openxmlformats.org/officeDocument/2006/relationships/hyperlink" Target="https://www.english-corpora.org/coca/x4.asp?rs=2&amp;t=1033779&amp;ID=359582866" TargetMode="External"/><Relationship Id="rId25" Type="http://schemas.openxmlformats.org/officeDocument/2006/relationships/hyperlink" Target="https://www.english-corpora.org/coca/x4.asp?rs=2&amp;t=1033779&amp;ID=359582866" TargetMode="External"/><Relationship Id="rId28" Type="http://schemas.openxmlformats.org/officeDocument/2006/relationships/hyperlink" Target="https://www.english-corpora.org/coca/x4.asp?t=1033779&amp;ID=359582866" TargetMode="External"/><Relationship Id="rId27" Type="http://schemas.openxmlformats.org/officeDocument/2006/relationships/hyperlink" Target="https://www.english-corpora.org/coca/x4.asp?rs=2&amp;t=1033779&amp;ID=359582866" TargetMode="External"/><Relationship Id="rId29" Type="http://schemas.openxmlformats.org/officeDocument/2006/relationships/hyperlink" Target="https://www.english-corpora.org/coca/x4.asp?rs=3&amp;t=4145615&amp;ID=717268416" TargetMode="External"/><Relationship Id="rId11" Type="http://schemas.openxmlformats.org/officeDocument/2006/relationships/hyperlink" Target="https://www.english-corpora.org/coca/x4.asp?rs=8&amp;t=5215430&amp;ID=994095791" TargetMode="External"/><Relationship Id="rId10" Type="http://schemas.openxmlformats.org/officeDocument/2006/relationships/hyperlink" Target="https://www.english-corpora.org/coca/x4.asp?rs=8&amp;t=5215430&amp;ID=994095791" TargetMode="External"/><Relationship Id="rId13" Type="http://schemas.openxmlformats.org/officeDocument/2006/relationships/hyperlink" Target="https://www.english-corpora.org/coca/x4.asp?rs=4&amp;t=4086119&amp;ID=647633613" TargetMode="External"/><Relationship Id="rId12" Type="http://schemas.openxmlformats.org/officeDocument/2006/relationships/hyperlink" Target="https://www.english-corpora.org/coca/x4.asp?t=5215430&amp;ID=994095791" TargetMode="External"/><Relationship Id="rId15" Type="http://schemas.openxmlformats.org/officeDocument/2006/relationships/hyperlink" Target="https://www.english-corpora.org/coca/x4.asp?rs=4&amp;t=4086119&amp;ID=647633613" TargetMode="External"/><Relationship Id="rId14" Type="http://schemas.openxmlformats.org/officeDocument/2006/relationships/hyperlink" Target="https://www.english-corpora.org/coca/x4.asp?rs=4&amp;t=4086119&amp;ID=647633613" TargetMode="External"/><Relationship Id="rId17" Type="http://schemas.openxmlformats.org/officeDocument/2006/relationships/hyperlink" Target="https://www.english-corpora.org/coca/x4.asp?rs=7&amp;t=5119126&amp;ID=1335369440" TargetMode="External"/><Relationship Id="rId16" Type="http://schemas.openxmlformats.org/officeDocument/2006/relationships/hyperlink" Target="https://www.english-corpora.org/coca/x4.asp?t=4086119&amp;ID=647633613" TargetMode="External"/><Relationship Id="rId19" Type="http://schemas.openxmlformats.org/officeDocument/2006/relationships/hyperlink" Target="https://www.english-corpora.org/coca/x4.asp?rs=7&amp;t=5119126&amp;ID=1335369440" TargetMode="External"/><Relationship Id="rId18" Type="http://schemas.openxmlformats.org/officeDocument/2006/relationships/hyperlink" Target="https://www.english-corpora.org/coca/x4.asp?rs=7&amp;t=5119126&amp;ID=1335369440" TargetMode="External"/><Relationship Id="rId84" Type="http://schemas.openxmlformats.org/officeDocument/2006/relationships/hyperlink" Target="https://www.english-corpora.org/coca/x4.asp?t=166598&amp;ID=559216294" TargetMode="External"/><Relationship Id="rId1774" Type="http://schemas.openxmlformats.org/officeDocument/2006/relationships/hyperlink" Target="https://www.english-corpora.org/coca/x4.asp?rs=8&amp;t=5260287&amp;ID=1495792687" TargetMode="External"/><Relationship Id="rId83" Type="http://schemas.openxmlformats.org/officeDocument/2006/relationships/hyperlink" Target="https://www.english-corpora.org/coca/x4.asp?rs=1&amp;t=166598&amp;ID=559216294" TargetMode="External"/><Relationship Id="rId1775" Type="http://schemas.openxmlformats.org/officeDocument/2006/relationships/hyperlink" Target="https://www.english-corpora.org/coca/x4.asp?rs=8&amp;t=5260287&amp;ID=1495792687" TargetMode="External"/><Relationship Id="rId86" Type="http://schemas.openxmlformats.org/officeDocument/2006/relationships/hyperlink" Target="https://www.english-corpora.org/coca/x4.asp?rs=5&amp;t=4011276&amp;ID=329639748" TargetMode="External"/><Relationship Id="rId1776" Type="http://schemas.openxmlformats.org/officeDocument/2006/relationships/hyperlink" Target="https://www.english-corpora.org/coca/x4.asp?t=5260287&amp;ID=1495792687" TargetMode="External"/><Relationship Id="rId85" Type="http://schemas.openxmlformats.org/officeDocument/2006/relationships/hyperlink" Target="https://www.english-corpora.org/coca/x4.asp?rs=5&amp;t=4011276&amp;ID=329639748" TargetMode="External"/><Relationship Id="rId1777" Type="http://schemas.openxmlformats.org/officeDocument/2006/relationships/hyperlink" Target="https://www.english-corpora.org/coca/x4.asp?rs=9&amp;t=5232056&amp;ID=1106882479" TargetMode="External"/><Relationship Id="rId88" Type="http://schemas.openxmlformats.org/officeDocument/2006/relationships/hyperlink" Target="https://www.english-corpora.org/coca/x4.asp?t=4011276&amp;ID=329639748" TargetMode="External"/><Relationship Id="rId1778" Type="http://schemas.openxmlformats.org/officeDocument/2006/relationships/hyperlink" Target="https://www.english-corpora.org/coca/x4.asp?rs=9&amp;t=5232056&amp;ID=1106882479" TargetMode="External"/><Relationship Id="rId87" Type="http://schemas.openxmlformats.org/officeDocument/2006/relationships/hyperlink" Target="https://www.english-corpora.org/coca/x4.asp?rs=5&amp;t=4011276&amp;ID=329639748" TargetMode="External"/><Relationship Id="rId1779" Type="http://schemas.openxmlformats.org/officeDocument/2006/relationships/hyperlink" Target="https://www.english-corpora.org/coca/x4.asp?rs=9&amp;t=5232056&amp;ID=1106882479" TargetMode="External"/><Relationship Id="rId89" Type="http://schemas.openxmlformats.org/officeDocument/2006/relationships/hyperlink" Target="https://www.english-corpora.org/coca/x4.asp?rs=3&amp;t=2024070&amp;ID=180250680" TargetMode="External"/><Relationship Id="rId80" Type="http://schemas.openxmlformats.org/officeDocument/2006/relationships/hyperlink" Target="https://www.english-corpora.org/coca/x4.asp?t=2276150&amp;ID=448232468" TargetMode="External"/><Relationship Id="rId82" Type="http://schemas.openxmlformats.org/officeDocument/2006/relationships/hyperlink" Target="https://www.english-corpora.org/coca/x4.asp?rs=1&amp;t=166598&amp;ID=559216294" TargetMode="External"/><Relationship Id="rId81" Type="http://schemas.openxmlformats.org/officeDocument/2006/relationships/hyperlink" Target="https://www.english-corpora.org/coca/x4.asp?rs=1&amp;t=166598&amp;ID=559216294" TargetMode="External"/><Relationship Id="rId1770" Type="http://schemas.openxmlformats.org/officeDocument/2006/relationships/hyperlink" Target="https://www.english-corpora.org/coca/x4.asp?rs=9&amp;t=5264373&amp;ID=1521523634" TargetMode="External"/><Relationship Id="rId1771" Type="http://schemas.openxmlformats.org/officeDocument/2006/relationships/hyperlink" Target="https://www.english-corpora.org/coca/x4.asp?rs=9&amp;t=5264373&amp;ID=1521523634" TargetMode="External"/><Relationship Id="rId1772" Type="http://schemas.openxmlformats.org/officeDocument/2006/relationships/hyperlink" Target="https://www.english-corpora.org/coca/x4.asp?t=5264373&amp;ID=1521523634" TargetMode="External"/><Relationship Id="rId1773" Type="http://schemas.openxmlformats.org/officeDocument/2006/relationships/hyperlink" Target="https://www.english-corpora.org/coca/x4.asp?rs=8&amp;t=5260287&amp;ID=1495792687" TargetMode="External"/><Relationship Id="rId73" Type="http://schemas.openxmlformats.org/officeDocument/2006/relationships/hyperlink" Target="https://www.english-corpora.org/coca/x4.asp?rs=6&amp;t=5254012&amp;ID=1475122386" TargetMode="External"/><Relationship Id="rId1763" Type="http://schemas.openxmlformats.org/officeDocument/2006/relationships/hyperlink" Target="https://www.english-corpora.org/coca/x4.asp?rs=3&amp;t=4178825&amp;ID=778219834" TargetMode="External"/><Relationship Id="rId72" Type="http://schemas.openxmlformats.org/officeDocument/2006/relationships/hyperlink" Target="https://www.english-corpora.org/coca/x4.asp?t=5061538&amp;ID=1241715114" TargetMode="External"/><Relationship Id="rId1764" Type="http://schemas.openxmlformats.org/officeDocument/2006/relationships/hyperlink" Target="https://www.english-corpora.org/coca/x4.asp?t=4178825&amp;ID=778219834" TargetMode="External"/><Relationship Id="rId75" Type="http://schemas.openxmlformats.org/officeDocument/2006/relationships/hyperlink" Target="https://www.english-corpora.org/coca/x4.asp?rs=6&amp;t=5254012&amp;ID=1475122386" TargetMode="External"/><Relationship Id="rId1765" Type="http://schemas.openxmlformats.org/officeDocument/2006/relationships/hyperlink" Target="https://www.english-corpora.org/coca/x4.asp?rs=3&amp;t=4179857&amp;ID=784454371" TargetMode="External"/><Relationship Id="rId74" Type="http://schemas.openxmlformats.org/officeDocument/2006/relationships/hyperlink" Target="https://www.english-corpora.org/coca/x4.asp?rs=6&amp;t=5254012&amp;ID=1475122386" TargetMode="External"/><Relationship Id="rId1766" Type="http://schemas.openxmlformats.org/officeDocument/2006/relationships/hyperlink" Target="https://www.english-corpora.org/coca/x4.asp?rs=3&amp;t=4179857&amp;ID=784454371" TargetMode="External"/><Relationship Id="rId77" Type="http://schemas.openxmlformats.org/officeDocument/2006/relationships/hyperlink" Target="https://www.english-corpora.org/coca/x4.asp?rs=3&amp;t=2276150&amp;ID=448232468" TargetMode="External"/><Relationship Id="rId1767" Type="http://schemas.openxmlformats.org/officeDocument/2006/relationships/hyperlink" Target="https://www.english-corpora.org/coca/x4.asp?rs=3&amp;t=4179857&amp;ID=784454371" TargetMode="External"/><Relationship Id="rId76" Type="http://schemas.openxmlformats.org/officeDocument/2006/relationships/hyperlink" Target="https://www.english-corpora.org/coca/x4.asp?t=5254012&amp;ID=1475122386" TargetMode="External"/><Relationship Id="rId1768" Type="http://schemas.openxmlformats.org/officeDocument/2006/relationships/hyperlink" Target="https://www.english-corpora.org/coca/x4.asp?t=4179857&amp;ID=784454371" TargetMode="External"/><Relationship Id="rId79" Type="http://schemas.openxmlformats.org/officeDocument/2006/relationships/hyperlink" Target="https://www.english-corpora.org/coca/x4.asp?rs=3&amp;t=2276150&amp;ID=448232468" TargetMode="External"/><Relationship Id="rId1769" Type="http://schemas.openxmlformats.org/officeDocument/2006/relationships/hyperlink" Target="https://www.english-corpora.org/coca/x4.asp?rs=9&amp;t=5264373&amp;ID=1521523634" TargetMode="External"/><Relationship Id="rId78" Type="http://schemas.openxmlformats.org/officeDocument/2006/relationships/hyperlink" Target="https://www.english-corpora.org/coca/x4.asp?rs=3&amp;t=2276150&amp;ID=448232468" TargetMode="External"/><Relationship Id="rId71" Type="http://schemas.openxmlformats.org/officeDocument/2006/relationships/hyperlink" Target="https://www.english-corpora.org/coca/x4.asp?rs=6&amp;t=5061538&amp;ID=1241715114" TargetMode="External"/><Relationship Id="rId70" Type="http://schemas.openxmlformats.org/officeDocument/2006/relationships/hyperlink" Target="https://www.english-corpora.org/coca/x4.asp?rs=6&amp;t=5061538&amp;ID=1241715114" TargetMode="External"/><Relationship Id="rId1760" Type="http://schemas.openxmlformats.org/officeDocument/2006/relationships/hyperlink" Target="https://www.english-corpora.org/coca/x4.asp?t=4178772&amp;ID=784403250" TargetMode="External"/><Relationship Id="rId1761" Type="http://schemas.openxmlformats.org/officeDocument/2006/relationships/hyperlink" Target="https://www.english-corpora.org/coca/x4.asp?rs=3&amp;t=4178825&amp;ID=778219834" TargetMode="External"/><Relationship Id="rId1762" Type="http://schemas.openxmlformats.org/officeDocument/2006/relationships/hyperlink" Target="https://www.english-corpora.org/coca/x4.asp?rs=3&amp;t=4178825&amp;ID=778219834" TargetMode="External"/><Relationship Id="rId62" Type="http://schemas.openxmlformats.org/officeDocument/2006/relationships/hyperlink" Target="https://www.english-corpora.org/coca/x4.asp?rs=5&amp;t=4003433&amp;ID=349253734" TargetMode="External"/><Relationship Id="rId1796" Type="http://schemas.openxmlformats.org/officeDocument/2006/relationships/hyperlink" Target="https://www.english-corpora.org/coca/x4.asp?t=4154164&amp;ID=773267846" TargetMode="External"/><Relationship Id="rId61" Type="http://schemas.openxmlformats.org/officeDocument/2006/relationships/hyperlink" Target="https://www.english-corpora.org/coca/x4.asp?rs=5&amp;t=4003433&amp;ID=349253734" TargetMode="External"/><Relationship Id="rId1797" Type="http://schemas.openxmlformats.org/officeDocument/2006/relationships/hyperlink" Target="https://www.english-corpora.org/coca/x4.asp?rs=3&amp;t=4154166&amp;ID=773266306" TargetMode="External"/><Relationship Id="rId64" Type="http://schemas.openxmlformats.org/officeDocument/2006/relationships/hyperlink" Target="https://www.english-corpora.org/coca/x4.asp?t=4003433&amp;ID=349253734" TargetMode="External"/><Relationship Id="rId1798" Type="http://schemas.openxmlformats.org/officeDocument/2006/relationships/hyperlink" Target="https://www.english-corpora.org/coca/x4.asp?rs=3&amp;t=4154166&amp;ID=773266306" TargetMode="External"/><Relationship Id="rId63" Type="http://schemas.openxmlformats.org/officeDocument/2006/relationships/hyperlink" Target="https://www.english-corpora.org/coca/x4.asp?rs=5&amp;t=4003433&amp;ID=349253734" TargetMode="External"/><Relationship Id="rId1799" Type="http://schemas.openxmlformats.org/officeDocument/2006/relationships/hyperlink" Target="https://www.english-corpora.org/coca/x4.asp?rs=3&amp;t=4154166&amp;ID=773266306" TargetMode="External"/><Relationship Id="rId66" Type="http://schemas.openxmlformats.org/officeDocument/2006/relationships/hyperlink" Target="https://www.english-corpora.org/coca/x4.asp?rs=5&amp;t=4003390&amp;ID=349065821" TargetMode="External"/><Relationship Id="rId65" Type="http://schemas.openxmlformats.org/officeDocument/2006/relationships/hyperlink" Target="https://www.english-corpora.org/coca/x4.asp?rs=5&amp;t=4003390&amp;ID=349065821" TargetMode="External"/><Relationship Id="rId68" Type="http://schemas.openxmlformats.org/officeDocument/2006/relationships/hyperlink" Target="https://www.english-corpora.org/coca/x4.asp?t=4003390&amp;ID=349065821" TargetMode="External"/><Relationship Id="rId67" Type="http://schemas.openxmlformats.org/officeDocument/2006/relationships/hyperlink" Target="https://www.english-corpora.org/coca/x4.asp?rs=5&amp;t=4003390&amp;ID=349065821" TargetMode="External"/><Relationship Id="rId60" Type="http://schemas.openxmlformats.org/officeDocument/2006/relationships/hyperlink" Target="https://www.english-corpora.org/coca/x4.asp?t=3038701&amp;ID=272493295" TargetMode="External"/><Relationship Id="rId69" Type="http://schemas.openxmlformats.org/officeDocument/2006/relationships/hyperlink" Target="https://www.english-corpora.org/coca/x4.asp?rs=6&amp;t=5061538&amp;ID=1241715114" TargetMode="External"/><Relationship Id="rId1790" Type="http://schemas.openxmlformats.org/officeDocument/2006/relationships/hyperlink" Target="https://www.english-corpora.org/coca/x4.asp?rs=3&amp;t=4149054&amp;ID=718103068" TargetMode="External"/><Relationship Id="rId1791" Type="http://schemas.openxmlformats.org/officeDocument/2006/relationships/hyperlink" Target="https://www.english-corpora.org/coca/x4.asp?rs=3&amp;t=4149054&amp;ID=718103068" TargetMode="External"/><Relationship Id="rId1792" Type="http://schemas.openxmlformats.org/officeDocument/2006/relationships/hyperlink" Target="https://www.english-corpora.org/coca/x4.asp?t=4149054&amp;ID=718103068" TargetMode="External"/><Relationship Id="rId1793" Type="http://schemas.openxmlformats.org/officeDocument/2006/relationships/hyperlink" Target="https://www.english-corpora.org/coca/x4.asp?rs=3&amp;t=4154164&amp;ID=773267846" TargetMode="External"/><Relationship Id="rId1794" Type="http://schemas.openxmlformats.org/officeDocument/2006/relationships/hyperlink" Target="https://www.english-corpora.org/coca/x4.asp?rs=3&amp;t=4154164&amp;ID=773267846" TargetMode="External"/><Relationship Id="rId1795" Type="http://schemas.openxmlformats.org/officeDocument/2006/relationships/hyperlink" Target="https://www.english-corpora.org/coca/x4.asp?rs=3&amp;t=4154164&amp;ID=773267846" TargetMode="External"/><Relationship Id="rId51" Type="http://schemas.openxmlformats.org/officeDocument/2006/relationships/hyperlink" Target="https://www.english-corpora.org/coca/x4.asp?rs=5&amp;t=4080519&amp;ID=530884046" TargetMode="External"/><Relationship Id="rId1785" Type="http://schemas.openxmlformats.org/officeDocument/2006/relationships/hyperlink" Target="https://www.english-corpora.org/coca/x4.asp?rs=1&amp;t=4125269&amp;ID=695447036" TargetMode="External"/><Relationship Id="rId50" Type="http://schemas.openxmlformats.org/officeDocument/2006/relationships/hyperlink" Target="https://www.english-corpora.org/coca/x4.asp?rs=5&amp;t=4080519&amp;ID=530884046" TargetMode="External"/><Relationship Id="rId1786" Type="http://schemas.openxmlformats.org/officeDocument/2006/relationships/hyperlink" Target="https://www.english-corpora.org/coca/x4.asp?rs=1&amp;t=4125269&amp;ID=695447036" TargetMode="External"/><Relationship Id="rId53" Type="http://schemas.openxmlformats.org/officeDocument/2006/relationships/hyperlink" Target="https://www.english-corpora.org/coca/x4.asp?rs=5&amp;t=4071167&amp;ID=506696855" TargetMode="External"/><Relationship Id="rId1787" Type="http://schemas.openxmlformats.org/officeDocument/2006/relationships/hyperlink" Target="https://www.english-corpora.org/coca/x4.asp?rs=1&amp;t=4125269&amp;ID=695447036" TargetMode="External"/><Relationship Id="rId52" Type="http://schemas.openxmlformats.org/officeDocument/2006/relationships/hyperlink" Target="https://www.english-corpora.org/coca/x4.asp?t=4080519&amp;ID=530884046" TargetMode="External"/><Relationship Id="rId1788" Type="http://schemas.openxmlformats.org/officeDocument/2006/relationships/hyperlink" Target="https://www.english-corpora.org/coca/x4.asp?t=4125269&amp;ID=695447036" TargetMode="External"/><Relationship Id="rId55" Type="http://schemas.openxmlformats.org/officeDocument/2006/relationships/hyperlink" Target="https://www.english-corpora.org/coca/x4.asp?rs=5&amp;t=4071167&amp;ID=506696855" TargetMode="External"/><Relationship Id="rId1789" Type="http://schemas.openxmlformats.org/officeDocument/2006/relationships/hyperlink" Target="https://www.english-corpora.org/coca/x4.asp?rs=3&amp;t=4149054&amp;ID=718103068" TargetMode="External"/><Relationship Id="rId54" Type="http://schemas.openxmlformats.org/officeDocument/2006/relationships/hyperlink" Target="https://www.english-corpora.org/coca/x4.asp?rs=5&amp;t=4071167&amp;ID=506696855" TargetMode="External"/><Relationship Id="rId57" Type="http://schemas.openxmlformats.org/officeDocument/2006/relationships/hyperlink" Target="https://www.english-corpora.org/coca/x4.asp?rs=4&amp;t=3038701&amp;ID=272493295" TargetMode="External"/><Relationship Id="rId56" Type="http://schemas.openxmlformats.org/officeDocument/2006/relationships/hyperlink" Target="https://www.english-corpora.org/coca/x4.asp?t=4071167&amp;ID=506696855" TargetMode="External"/><Relationship Id="rId59" Type="http://schemas.openxmlformats.org/officeDocument/2006/relationships/hyperlink" Target="https://www.english-corpora.org/coca/x4.asp?rs=4&amp;t=3038701&amp;ID=272493295" TargetMode="External"/><Relationship Id="rId58" Type="http://schemas.openxmlformats.org/officeDocument/2006/relationships/hyperlink" Target="https://www.english-corpora.org/coca/x4.asp?rs=4&amp;t=3038701&amp;ID=272493295" TargetMode="External"/><Relationship Id="rId1780" Type="http://schemas.openxmlformats.org/officeDocument/2006/relationships/hyperlink" Target="https://www.english-corpora.org/coca/x4.asp?t=5232056&amp;ID=1106882479" TargetMode="External"/><Relationship Id="rId1781" Type="http://schemas.openxmlformats.org/officeDocument/2006/relationships/hyperlink" Target="https://www.english-corpora.org/coca/x4.asp?rs=9&amp;t=5243081&amp;ID=1164568411" TargetMode="External"/><Relationship Id="rId1782" Type="http://schemas.openxmlformats.org/officeDocument/2006/relationships/hyperlink" Target="https://www.english-corpora.org/coca/x4.asp?rs=9&amp;t=5243081&amp;ID=1164568411" TargetMode="External"/><Relationship Id="rId1783" Type="http://schemas.openxmlformats.org/officeDocument/2006/relationships/hyperlink" Target="https://www.english-corpora.org/coca/x4.asp?rs=9&amp;t=5243081&amp;ID=1164568411" TargetMode="External"/><Relationship Id="rId1784" Type="http://schemas.openxmlformats.org/officeDocument/2006/relationships/hyperlink" Target="https://www.english-corpora.org/coca/x4.asp?t=5243081&amp;ID=1164568411" TargetMode="External"/><Relationship Id="rId349" Type="http://schemas.openxmlformats.org/officeDocument/2006/relationships/hyperlink" Target="https://www.english-corpora.org/coca/x4.asp?rs=4&amp;t=5023438&amp;ID=888530313" TargetMode="External"/><Relationship Id="rId348" Type="http://schemas.openxmlformats.org/officeDocument/2006/relationships/hyperlink" Target="https://www.english-corpora.org/coca/x4.asp?t=1040359&amp;ID=450622141" TargetMode="External"/><Relationship Id="rId347" Type="http://schemas.openxmlformats.org/officeDocument/2006/relationships/hyperlink" Target="https://www.english-corpora.org/coca/x4.asp?rs=2&amp;t=1040359&amp;ID=450622141" TargetMode="External"/><Relationship Id="rId346" Type="http://schemas.openxmlformats.org/officeDocument/2006/relationships/hyperlink" Target="https://www.english-corpora.org/coca/x4.asp?rs=2&amp;t=1040359&amp;ID=450622141" TargetMode="External"/><Relationship Id="rId341" Type="http://schemas.openxmlformats.org/officeDocument/2006/relationships/hyperlink" Target="https://www.english-corpora.org/coca/x4.asp?rs=2&amp;t=1050077&amp;ID=424688813" TargetMode="External"/><Relationship Id="rId340" Type="http://schemas.openxmlformats.org/officeDocument/2006/relationships/hyperlink" Target="https://www.english-corpora.org/coca/x4.asp?t=4071956&amp;ID=492156217" TargetMode="External"/><Relationship Id="rId345" Type="http://schemas.openxmlformats.org/officeDocument/2006/relationships/hyperlink" Target="https://www.english-corpora.org/coca/x4.asp?rs=2&amp;t=1040359&amp;ID=450622141" TargetMode="External"/><Relationship Id="rId344" Type="http://schemas.openxmlformats.org/officeDocument/2006/relationships/hyperlink" Target="https://www.english-corpora.org/coca/x4.asp?t=1050077&amp;ID=424688813" TargetMode="External"/><Relationship Id="rId343" Type="http://schemas.openxmlformats.org/officeDocument/2006/relationships/hyperlink" Target="https://www.english-corpora.org/coca/x4.asp?rs=2&amp;t=1050077&amp;ID=424688813" TargetMode="External"/><Relationship Id="rId342" Type="http://schemas.openxmlformats.org/officeDocument/2006/relationships/hyperlink" Target="https://www.english-corpora.org/coca/x4.asp?rs=2&amp;t=1050077&amp;ID=424688813" TargetMode="External"/><Relationship Id="rId338" Type="http://schemas.openxmlformats.org/officeDocument/2006/relationships/hyperlink" Target="https://www.english-corpora.org/coca/x4.asp?rs=2&amp;t=4071956&amp;ID=492156217" TargetMode="External"/><Relationship Id="rId337" Type="http://schemas.openxmlformats.org/officeDocument/2006/relationships/hyperlink" Target="https://www.english-corpora.org/coca/x4.asp?rs=2&amp;t=4071956&amp;ID=492156217" TargetMode="External"/><Relationship Id="rId336" Type="http://schemas.openxmlformats.org/officeDocument/2006/relationships/hyperlink" Target="https://www.english-corpora.org/coca/x4.asp?t=4081817&amp;ID=521017354" TargetMode="External"/><Relationship Id="rId335" Type="http://schemas.openxmlformats.org/officeDocument/2006/relationships/hyperlink" Target="https://www.english-corpora.org/coca/x4.asp?rs=2&amp;t=4081817&amp;ID=521017354" TargetMode="External"/><Relationship Id="rId339" Type="http://schemas.openxmlformats.org/officeDocument/2006/relationships/hyperlink" Target="https://www.english-corpora.org/coca/x4.asp?rs=2&amp;t=4071956&amp;ID=492156217" TargetMode="External"/><Relationship Id="rId330" Type="http://schemas.openxmlformats.org/officeDocument/2006/relationships/hyperlink" Target="https://www.english-corpora.org/coca/x4.asp?rs=3&amp;t=2010555&amp;ID=108157380" TargetMode="External"/><Relationship Id="rId334" Type="http://schemas.openxmlformats.org/officeDocument/2006/relationships/hyperlink" Target="https://www.english-corpora.org/coca/x4.asp?rs=2&amp;t=4081817&amp;ID=521017354" TargetMode="External"/><Relationship Id="rId333" Type="http://schemas.openxmlformats.org/officeDocument/2006/relationships/hyperlink" Target="https://www.english-corpora.org/coca/x4.asp?rs=2&amp;t=4081817&amp;ID=521017354" TargetMode="External"/><Relationship Id="rId332" Type="http://schemas.openxmlformats.org/officeDocument/2006/relationships/hyperlink" Target="https://www.english-corpora.org/coca/x4.asp?t=2010555&amp;ID=108157380" TargetMode="External"/><Relationship Id="rId331" Type="http://schemas.openxmlformats.org/officeDocument/2006/relationships/hyperlink" Target="https://www.english-corpora.org/coca/x4.asp?rs=3&amp;t=2010555&amp;ID=108157380" TargetMode="External"/><Relationship Id="rId370" Type="http://schemas.openxmlformats.org/officeDocument/2006/relationships/hyperlink" Target="https://www.english-corpora.org/coca/x4.asp?rs=6&amp;t=5055452&amp;ID=1231516504" TargetMode="External"/><Relationship Id="rId369" Type="http://schemas.openxmlformats.org/officeDocument/2006/relationships/hyperlink" Target="https://www.english-corpora.org/coca/x4.asp?rs=6&amp;t=5055452&amp;ID=1231516504" TargetMode="External"/><Relationship Id="rId368" Type="http://schemas.openxmlformats.org/officeDocument/2006/relationships/hyperlink" Target="https://www.english-corpora.org/coca/x4.asp?t=5042392&amp;ID=1210589752" TargetMode="External"/><Relationship Id="rId363" Type="http://schemas.openxmlformats.org/officeDocument/2006/relationships/hyperlink" Target="https://www.english-corpora.org/coca/x4.asp?rs=6&amp;t=5037858&amp;ID=1203141390" TargetMode="External"/><Relationship Id="rId362" Type="http://schemas.openxmlformats.org/officeDocument/2006/relationships/hyperlink" Target="https://www.english-corpora.org/coca/x4.asp?rs=6&amp;t=5037858&amp;ID=1203141390" TargetMode="External"/><Relationship Id="rId361" Type="http://schemas.openxmlformats.org/officeDocument/2006/relationships/hyperlink" Target="https://www.english-corpora.org/coca/x4.asp?rs=6&amp;t=5037858&amp;ID=1203141390" TargetMode="External"/><Relationship Id="rId360" Type="http://schemas.openxmlformats.org/officeDocument/2006/relationships/hyperlink" Target="https://www.english-corpora.org/coca/x4.asp?t=4123766&amp;ID=696630292" TargetMode="External"/><Relationship Id="rId367" Type="http://schemas.openxmlformats.org/officeDocument/2006/relationships/hyperlink" Target="https://www.english-corpora.org/coca/x4.asp?rs=6&amp;t=5042392&amp;ID=1210589752" TargetMode="External"/><Relationship Id="rId366" Type="http://schemas.openxmlformats.org/officeDocument/2006/relationships/hyperlink" Target="https://www.english-corpora.org/coca/x4.asp?rs=6&amp;t=5042392&amp;ID=1210589752" TargetMode="External"/><Relationship Id="rId365" Type="http://schemas.openxmlformats.org/officeDocument/2006/relationships/hyperlink" Target="https://www.english-corpora.org/coca/x4.asp?rs=6&amp;t=5042392&amp;ID=1210589752" TargetMode="External"/><Relationship Id="rId364" Type="http://schemas.openxmlformats.org/officeDocument/2006/relationships/hyperlink" Target="https://www.english-corpora.org/coca/x4.asp?t=5037858&amp;ID=1203141390" TargetMode="External"/><Relationship Id="rId95" Type="http://schemas.openxmlformats.org/officeDocument/2006/relationships/hyperlink" Target="https://www.english-corpora.org/coca/x4.asp?rs=5&amp;t=4017928&amp;ID=294230930" TargetMode="External"/><Relationship Id="rId94" Type="http://schemas.openxmlformats.org/officeDocument/2006/relationships/hyperlink" Target="https://www.english-corpora.org/coca/x4.asp?rs=5&amp;t=4017928&amp;ID=294230930" TargetMode="External"/><Relationship Id="rId97" Type="http://schemas.openxmlformats.org/officeDocument/2006/relationships/hyperlink" Target="https://www.english-corpora.org/coca/x4.asp?rs=5&amp;t=4000402&amp;ID=351005380" TargetMode="External"/><Relationship Id="rId96" Type="http://schemas.openxmlformats.org/officeDocument/2006/relationships/hyperlink" Target="https://www.english-corpora.org/coca/x4.asp?t=4017928&amp;ID=294230930" TargetMode="External"/><Relationship Id="rId99" Type="http://schemas.openxmlformats.org/officeDocument/2006/relationships/hyperlink" Target="https://www.english-corpora.org/coca/x4.asp?rs=5&amp;t=4000402&amp;ID=351005380" TargetMode="External"/><Relationship Id="rId98" Type="http://schemas.openxmlformats.org/officeDocument/2006/relationships/hyperlink" Target="https://www.english-corpora.org/coca/x4.asp?rs=5&amp;t=4000402&amp;ID=351005380" TargetMode="External"/><Relationship Id="rId91" Type="http://schemas.openxmlformats.org/officeDocument/2006/relationships/hyperlink" Target="https://www.english-corpora.org/coca/x4.asp?rs=3&amp;t=2024070&amp;ID=180250680" TargetMode="External"/><Relationship Id="rId90" Type="http://schemas.openxmlformats.org/officeDocument/2006/relationships/hyperlink" Target="https://www.english-corpora.org/coca/x4.asp?rs=3&amp;t=2024070&amp;ID=180250680" TargetMode="External"/><Relationship Id="rId93" Type="http://schemas.openxmlformats.org/officeDocument/2006/relationships/hyperlink" Target="https://www.english-corpora.org/coca/x4.asp?rs=5&amp;t=4017928&amp;ID=294230930" TargetMode="External"/><Relationship Id="rId92" Type="http://schemas.openxmlformats.org/officeDocument/2006/relationships/hyperlink" Target="https://www.english-corpora.org/coca/x4.asp?t=2024070&amp;ID=180250680" TargetMode="External"/><Relationship Id="rId359" Type="http://schemas.openxmlformats.org/officeDocument/2006/relationships/hyperlink" Target="https://www.english-corpora.org/coca/x4.asp?rs=1&amp;t=4123766&amp;ID=696630292" TargetMode="External"/><Relationship Id="rId358" Type="http://schemas.openxmlformats.org/officeDocument/2006/relationships/hyperlink" Target="https://www.english-corpora.org/coca/x4.asp?rs=1&amp;t=4123766&amp;ID=696630292" TargetMode="External"/><Relationship Id="rId357" Type="http://schemas.openxmlformats.org/officeDocument/2006/relationships/hyperlink" Target="https://www.english-corpora.org/coca/x4.asp?rs=1&amp;t=4123766&amp;ID=696630292" TargetMode="External"/><Relationship Id="rId352" Type="http://schemas.openxmlformats.org/officeDocument/2006/relationships/hyperlink" Target="https://www.english-corpora.org/coca/x4.asp?t=5023438&amp;ID=888530313" TargetMode="External"/><Relationship Id="rId351" Type="http://schemas.openxmlformats.org/officeDocument/2006/relationships/hyperlink" Target="https://www.english-corpora.org/coca/x4.asp?rs=4&amp;t=5023438&amp;ID=888530313" TargetMode="External"/><Relationship Id="rId350" Type="http://schemas.openxmlformats.org/officeDocument/2006/relationships/hyperlink" Target="https://www.english-corpora.org/coca/x4.asp?rs=4&amp;t=5023438&amp;ID=888530313" TargetMode="External"/><Relationship Id="rId356" Type="http://schemas.openxmlformats.org/officeDocument/2006/relationships/hyperlink" Target="https://www.english-corpora.org/coca/x4.asp?t=4136150&amp;ID=733993738" TargetMode="External"/><Relationship Id="rId355" Type="http://schemas.openxmlformats.org/officeDocument/2006/relationships/hyperlink" Target="https://www.english-corpora.org/coca/x4.asp?rs=4&amp;t=4136150&amp;ID=733993738" TargetMode="External"/><Relationship Id="rId354" Type="http://schemas.openxmlformats.org/officeDocument/2006/relationships/hyperlink" Target="https://www.english-corpora.org/coca/x4.asp?rs=4&amp;t=4136150&amp;ID=733993738" TargetMode="External"/><Relationship Id="rId353" Type="http://schemas.openxmlformats.org/officeDocument/2006/relationships/hyperlink" Target="https://www.english-corpora.org/coca/x4.asp?rs=4&amp;t=4136150&amp;ID=733993738" TargetMode="External"/><Relationship Id="rId305" Type="http://schemas.openxmlformats.org/officeDocument/2006/relationships/hyperlink" Target="https://www.english-corpora.org/coca/x4.asp?rs=5&amp;t=4117472&amp;ID=682774519" TargetMode="External"/><Relationship Id="rId304" Type="http://schemas.openxmlformats.org/officeDocument/2006/relationships/hyperlink" Target="https://www.english-corpora.org/coca/x4.asp?t=5253743&amp;ID=1474457846" TargetMode="External"/><Relationship Id="rId303" Type="http://schemas.openxmlformats.org/officeDocument/2006/relationships/hyperlink" Target="https://www.english-corpora.org/coca/x4.asp?rs=6&amp;t=5253743&amp;ID=1474457846" TargetMode="External"/><Relationship Id="rId302" Type="http://schemas.openxmlformats.org/officeDocument/2006/relationships/hyperlink" Target="https://www.english-corpora.org/coca/x4.asp?rs=6&amp;t=5253743&amp;ID=1474457846" TargetMode="External"/><Relationship Id="rId309" Type="http://schemas.openxmlformats.org/officeDocument/2006/relationships/hyperlink" Target="https://www.english-corpora.org/coca/x4.asp?rs=5&amp;t=4000772&amp;ID=303657334" TargetMode="External"/><Relationship Id="rId308" Type="http://schemas.openxmlformats.org/officeDocument/2006/relationships/hyperlink" Target="https://www.english-corpora.org/coca/x4.asp?t=4117472&amp;ID=682774519" TargetMode="External"/><Relationship Id="rId307" Type="http://schemas.openxmlformats.org/officeDocument/2006/relationships/hyperlink" Target="https://www.english-corpora.org/coca/x4.asp?rs=5&amp;t=4117472&amp;ID=682774519" TargetMode="External"/><Relationship Id="rId306" Type="http://schemas.openxmlformats.org/officeDocument/2006/relationships/hyperlink" Target="https://www.english-corpora.org/coca/x4.asp?rs=5&amp;t=4117472&amp;ID=682774519" TargetMode="External"/><Relationship Id="rId301" Type="http://schemas.openxmlformats.org/officeDocument/2006/relationships/hyperlink" Target="https://www.english-corpora.org/coca/x4.asp?rs=6&amp;t=5253743&amp;ID=1474457846" TargetMode="External"/><Relationship Id="rId300" Type="http://schemas.openxmlformats.org/officeDocument/2006/relationships/hyperlink" Target="https://www.english-corpora.org/coca/x4.asp?t=4158119&amp;ID=742734255" TargetMode="External"/><Relationship Id="rId327" Type="http://schemas.openxmlformats.org/officeDocument/2006/relationships/hyperlink" Target="https://www.english-corpora.org/coca/x4.asp?rs=5&amp;t=4009228&amp;ID=285413185" TargetMode="External"/><Relationship Id="rId326" Type="http://schemas.openxmlformats.org/officeDocument/2006/relationships/hyperlink" Target="https://www.english-corpora.org/coca/x4.asp?rs=5&amp;t=4009228&amp;ID=285413185" TargetMode="External"/><Relationship Id="rId325" Type="http://schemas.openxmlformats.org/officeDocument/2006/relationships/hyperlink" Target="https://www.english-corpora.org/coca/x4.asp?rs=5&amp;t=4009228&amp;ID=285413185" TargetMode="External"/><Relationship Id="rId324" Type="http://schemas.openxmlformats.org/officeDocument/2006/relationships/hyperlink" Target="https://www.english-corpora.org/coca/x4.asp?t=4026874&amp;ID=462070379" TargetMode="External"/><Relationship Id="rId329" Type="http://schemas.openxmlformats.org/officeDocument/2006/relationships/hyperlink" Target="https://www.english-corpora.org/coca/x4.asp?rs=3&amp;t=2010555&amp;ID=108157380" TargetMode="External"/><Relationship Id="rId328" Type="http://schemas.openxmlformats.org/officeDocument/2006/relationships/hyperlink" Target="https://www.english-corpora.org/coca/x4.asp?t=4009228&amp;ID=285413185" TargetMode="External"/><Relationship Id="rId323" Type="http://schemas.openxmlformats.org/officeDocument/2006/relationships/hyperlink" Target="https://www.english-corpora.org/coca/x4.asp?rs=2&amp;t=4026874&amp;ID=462070379" TargetMode="External"/><Relationship Id="rId322" Type="http://schemas.openxmlformats.org/officeDocument/2006/relationships/hyperlink" Target="https://www.english-corpora.org/coca/x4.asp?rs=2&amp;t=4026874&amp;ID=462070379" TargetMode="External"/><Relationship Id="rId321" Type="http://schemas.openxmlformats.org/officeDocument/2006/relationships/hyperlink" Target="https://www.english-corpora.org/coca/x4.asp?rs=2&amp;t=4026874&amp;ID=462070379" TargetMode="External"/><Relationship Id="rId320" Type="http://schemas.openxmlformats.org/officeDocument/2006/relationships/hyperlink" Target="https://www.english-corpora.org/coca/x4.asp?t=5247434&amp;ID=904966523" TargetMode="External"/><Relationship Id="rId316" Type="http://schemas.openxmlformats.org/officeDocument/2006/relationships/hyperlink" Target="https://www.english-corpora.org/coca/x4.asp?t=4008035&amp;ID=318289448" TargetMode="External"/><Relationship Id="rId315" Type="http://schemas.openxmlformats.org/officeDocument/2006/relationships/hyperlink" Target="https://www.english-corpora.org/coca/x4.asp?rs=5&amp;t=4008035&amp;ID=318289448" TargetMode="External"/><Relationship Id="rId314" Type="http://schemas.openxmlformats.org/officeDocument/2006/relationships/hyperlink" Target="https://www.english-corpora.org/coca/x4.asp?rs=5&amp;t=4008035&amp;ID=318289448" TargetMode="External"/><Relationship Id="rId313" Type="http://schemas.openxmlformats.org/officeDocument/2006/relationships/hyperlink" Target="https://www.english-corpora.org/coca/x4.asp?rs=5&amp;t=4008035&amp;ID=318289448" TargetMode="External"/><Relationship Id="rId319" Type="http://schemas.openxmlformats.org/officeDocument/2006/relationships/hyperlink" Target="https://www.english-corpora.org/coca/x4.asp?rs=8&amp;t=5247434&amp;ID=904966523" TargetMode="External"/><Relationship Id="rId318" Type="http://schemas.openxmlformats.org/officeDocument/2006/relationships/hyperlink" Target="https://www.english-corpora.org/coca/x4.asp?rs=8&amp;t=5247434&amp;ID=904966523" TargetMode="External"/><Relationship Id="rId317" Type="http://schemas.openxmlformats.org/officeDocument/2006/relationships/hyperlink" Target="https://www.english-corpora.org/coca/x4.asp?rs=8&amp;t=5247434&amp;ID=904966523" TargetMode="External"/><Relationship Id="rId312" Type="http://schemas.openxmlformats.org/officeDocument/2006/relationships/hyperlink" Target="https://www.english-corpora.org/coca/x4.asp?t=4000772&amp;ID=303657334" TargetMode="External"/><Relationship Id="rId311" Type="http://schemas.openxmlformats.org/officeDocument/2006/relationships/hyperlink" Target="https://www.english-corpora.org/coca/x4.asp?rs=5&amp;t=4000772&amp;ID=303657334" TargetMode="External"/><Relationship Id="rId310" Type="http://schemas.openxmlformats.org/officeDocument/2006/relationships/hyperlink" Target="https://www.english-corpora.org/coca/x4.asp?rs=5&amp;t=4000772&amp;ID=303657334" TargetMode="External"/><Relationship Id="rId297" Type="http://schemas.openxmlformats.org/officeDocument/2006/relationships/hyperlink" Target="https://www.english-corpora.org/coca/x4.asp?rs=5&amp;t=4158119&amp;ID=742734255" TargetMode="External"/><Relationship Id="rId296" Type="http://schemas.openxmlformats.org/officeDocument/2006/relationships/hyperlink" Target="https://www.english-corpora.org/coca/x4.asp?t=4154341&amp;ID=718356135" TargetMode="External"/><Relationship Id="rId295" Type="http://schemas.openxmlformats.org/officeDocument/2006/relationships/hyperlink" Target="https://www.english-corpora.org/coca/x4.asp?rs=3&amp;t=4154341&amp;ID=718356135" TargetMode="External"/><Relationship Id="rId294" Type="http://schemas.openxmlformats.org/officeDocument/2006/relationships/hyperlink" Target="https://www.english-corpora.org/coca/x4.asp?rs=3&amp;t=4154341&amp;ID=718356135" TargetMode="External"/><Relationship Id="rId299" Type="http://schemas.openxmlformats.org/officeDocument/2006/relationships/hyperlink" Target="https://www.english-corpora.org/coca/x4.asp?rs=5&amp;t=4158119&amp;ID=742734255" TargetMode="External"/><Relationship Id="rId298" Type="http://schemas.openxmlformats.org/officeDocument/2006/relationships/hyperlink" Target="https://www.english-corpora.org/coca/x4.asp?rs=5&amp;t=4158119&amp;ID=742734255" TargetMode="External"/><Relationship Id="rId271" Type="http://schemas.openxmlformats.org/officeDocument/2006/relationships/hyperlink" Target="https://www.english-corpora.org/coca/x4.asp?rs=7&amp;t=5119147&amp;ID=1335431236" TargetMode="External"/><Relationship Id="rId270" Type="http://schemas.openxmlformats.org/officeDocument/2006/relationships/hyperlink" Target="https://www.english-corpora.org/coca/x4.asp?rs=7&amp;t=5119147&amp;ID=1335431236" TargetMode="External"/><Relationship Id="rId269" Type="http://schemas.openxmlformats.org/officeDocument/2006/relationships/hyperlink" Target="https://www.english-corpora.org/coca/x4.asp?rs=7&amp;t=5119147&amp;ID=1335431236" TargetMode="External"/><Relationship Id="rId264" Type="http://schemas.openxmlformats.org/officeDocument/2006/relationships/hyperlink" Target="https://www.english-corpora.org/coca/x4.asp?t=4000251&amp;ID=277269785" TargetMode="External"/><Relationship Id="rId263" Type="http://schemas.openxmlformats.org/officeDocument/2006/relationships/hyperlink" Target="https://www.english-corpora.org/coca/x4.asp?rs=5&amp;t=4000251&amp;ID=277269785" TargetMode="External"/><Relationship Id="rId262" Type="http://schemas.openxmlformats.org/officeDocument/2006/relationships/hyperlink" Target="https://www.english-corpora.org/coca/x4.asp?rs=5&amp;t=4000251&amp;ID=277269785" TargetMode="External"/><Relationship Id="rId261" Type="http://schemas.openxmlformats.org/officeDocument/2006/relationships/hyperlink" Target="https://www.english-corpora.org/coca/x4.asp?rs=5&amp;t=4000251&amp;ID=277269785" TargetMode="External"/><Relationship Id="rId268" Type="http://schemas.openxmlformats.org/officeDocument/2006/relationships/hyperlink" Target="https://www.english-corpora.org/coca/x4.asp?t=2012778&amp;ID=174969895" TargetMode="External"/><Relationship Id="rId267" Type="http://schemas.openxmlformats.org/officeDocument/2006/relationships/hyperlink" Target="https://www.english-corpora.org/coca/x4.asp?rs=3&amp;t=2012778&amp;ID=174969895" TargetMode="External"/><Relationship Id="rId266" Type="http://schemas.openxmlformats.org/officeDocument/2006/relationships/hyperlink" Target="https://www.english-corpora.org/coca/x4.asp?rs=3&amp;t=2012778&amp;ID=174969895" TargetMode="External"/><Relationship Id="rId265" Type="http://schemas.openxmlformats.org/officeDocument/2006/relationships/hyperlink" Target="https://www.english-corpora.org/coca/x4.asp?rs=3&amp;t=2012778&amp;ID=174969895" TargetMode="External"/><Relationship Id="rId260" Type="http://schemas.openxmlformats.org/officeDocument/2006/relationships/hyperlink" Target="https://www.english-corpora.org/coca/x4.asp?t=5087817&amp;ID=1285074217" TargetMode="External"/><Relationship Id="rId259" Type="http://schemas.openxmlformats.org/officeDocument/2006/relationships/hyperlink" Target="https://www.english-corpora.org/coca/x4.asp?rs=6&amp;t=5087817&amp;ID=1285074217" TargetMode="External"/><Relationship Id="rId258" Type="http://schemas.openxmlformats.org/officeDocument/2006/relationships/hyperlink" Target="https://www.english-corpora.org/coca/x4.asp?rs=6&amp;t=5087817&amp;ID=1285074217" TargetMode="External"/><Relationship Id="rId253" Type="http://schemas.openxmlformats.org/officeDocument/2006/relationships/hyperlink" Target="https://www.english-corpora.org/coca/x4.asp?rs=5&amp;t=4019336&amp;ID=336360667" TargetMode="External"/><Relationship Id="rId252" Type="http://schemas.openxmlformats.org/officeDocument/2006/relationships/hyperlink" Target="https://www.english-corpora.org/coca/x4.asp?t=4115856&amp;ID=677139366" TargetMode="External"/><Relationship Id="rId251" Type="http://schemas.openxmlformats.org/officeDocument/2006/relationships/hyperlink" Target="https://www.english-corpora.org/coca/x4.asp?rs=4&amp;t=4115856&amp;ID=677139366" TargetMode="External"/><Relationship Id="rId250" Type="http://schemas.openxmlformats.org/officeDocument/2006/relationships/hyperlink" Target="https://www.english-corpora.org/coca/x4.asp?rs=4&amp;t=4115856&amp;ID=677139366" TargetMode="External"/><Relationship Id="rId257" Type="http://schemas.openxmlformats.org/officeDocument/2006/relationships/hyperlink" Target="https://www.english-corpora.org/coca/x4.asp?rs=6&amp;t=5087817&amp;ID=1285074217" TargetMode="External"/><Relationship Id="rId256" Type="http://schemas.openxmlformats.org/officeDocument/2006/relationships/hyperlink" Target="https://www.english-corpora.org/coca/x4.asp?t=4019336&amp;ID=336360667" TargetMode="External"/><Relationship Id="rId255" Type="http://schemas.openxmlformats.org/officeDocument/2006/relationships/hyperlink" Target="https://www.english-corpora.org/coca/x4.asp?rs=5&amp;t=4019336&amp;ID=336360667" TargetMode="External"/><Relationship Id="rId254" Type="http://schemas.openxmlformats.org/officeDocument/2006/relationships/hyperlink" Target="https://www.english-corpora.org/coca/x4.asp?rs=5&amp;t=4019336&amp;ID=336360667" TargetMode="External"/><Relationship Id="rId293" Type="http://schemas.openxmlformats.org/officeDocument/2006/relationships/hyperlink" Target="https://www.english-corpora.org/coca/x4.asp?rs=3&amp;t=4154341&amp;ID=718356135" TargetMode="External"/><Relationship Id="rId292" Type="http://schemas.openxmlformats.org/officeDocument/2006/relationships/hyperlink" Target="https://www.english-corpora.org/coca/x4.asp?t=5048786&amp;ID=1220181183" TargetMode="External"/><Relationship Id="rId291" Type="http://schemas.openxmlformats.org/officeDocument/2006/relationships/hyperlink" Target="https://www.english-corpora.org/coca/x4.asp?rs=6&amp;t=5048786&amp;ID=1220181183" TargetMode="External"/><Relationship Id="rId290" Type="http://schemas.openxmlformats.org/officeDocument/2006/relationships/hyperlink" Target="https://www.english-corpora.org/coca/x4.asp?rs=6&amp;t=5048786&amp;ID=1220181183" TargetMode="External"/><Relationship Id="rId286" Type="http://schemas.openxmlformats.org/officeDocument/2006/relationships/hyperlink" Target="https://www.english-corpora.org/coca/x4.asp?rs=5&amp;t=4001559&amp;ID=338185883" TargetMode="External"/><Relationship Id="rId285" Type="http://schemas.openxmlformats.org/officeDocument/2006/relationships/hyperlink" Target="https://www.english-corpora.org/coca/x4.asp?rs=5&amp;t=4001559&amp;ID=338185883" TargetMode="External"/><Relationship Id="rId284" Type="http://schemas.openxmlformats.org/officeDocument/2006/relationships/hyperlink" Target="https://www.english-corpora.org/coca/x4.asp?t=5207855&amp;ID=1464704125" TargetMode="External"/><Relationship Id="rId283" Type="http://schemas.openxmlformats.org/officeDocument/2006/relationships/hyperlink" Target="https://www.english-corpora.org/coca/x4.asp?rs=7&amp;t=5207855&amp;ID=1464704125" TargetMode="External"/><Relationship Id="rId289" Type="http://schemas.openxmlformats.org/officeDocument/2006/relationships/hyperlink" Target="https://www.english-corpora.org/coca/x4.asp?rs=6&amp;t=5048786&amp;ID=1220181183" TargetMode="External"/><Relationship Id="rId288" Type="http://schemas.openxmlformats.org/officeDocument/2006/relationships/hyperlink" Target="https://www.english-corpora.org/coca/x4.asp?t=4001559&amp;ID=338185883" TargetMode="External"/><Relationship Id="rId287" Type="http://schemas.openxmlformats.org/officeDocument/2006/relationships/hyperlink" Target="https://www.english-corpora.org/coca/x4.asp?rs=5&amp;t=4001559&amp;ID=338185883" TargetMode="External"/><Relationship Id="rId282" Type="http://schemas.openxmlformats.org/officeDocument/2006/relationships/hyperlink" Target="https://www.english-corpora.org/coca/x4.asp?rs=7&amp;t=5207855&amp;ID=1464704125" TargetMode="External"/><Relationship Id="rId281" Type="http://schemas.openxmlformats.org/officeDocument/2006/relationships/hyperlink" Target="https://www.english-corpora.org/coca/x4.asp?rs=7&amp;t=5207855&amp;ID=1464704125" TargetMode="External"/><Relationship Id="rId280" Type="http://schemas.openxmlformats.org/officeDocument/2006/relationships/hyperlink" Target="https://www.english-corpora.org/coca/x4.asp?t=4019881&amp;ID=282897758" TargetMode="External"/><Relationship Id="rId275" Type="http://schemas.openxmlformats.org/officeDocument/2006/relationships/hyperlink" Target="https://www.english-corpora.org/coca/x4.asp?rs=5&amp;t=5025892&amp;ID=893234840" TargetMode="External"/><Relationship Id="rId274" Type="http://schemas.openxmlformats.org/officeDocument/2006/relationships/hyperlink" Target="https://www.english-corpora.org/coca/x4.asp?rs=5&amp;t=5025892&amp;ID=893234840" TargetMode="External"/><Relationship Id="rId273" Type="http://schemas.openxmlformats.org/officeDocument/2006/relationships/hyperlink" Target="https://www.english-corpora.org/coca/x4.asp?rs=5&amp;t=5025892&amp;ID=893234840" TargetMode="External"/><Relationship Id="rId272" Type="http://schemas.openxmlformats.org/officeDocument/2006/relationships/hyperlink" Target="https://www.english-corpora.org/coca/x4.asp?t=5119147&amp;ID=1335431236" TargetMode="External"/><Relationship Id="rId279" Type="http://schemas.openxmlformats.org/officeDocument/2006/relationships/hyperlink" Target="https://www.english-corpora.org/coca/x4.asp?rs=5&amp;t=4019881&amp;ID=282897758" TargetMode="External"/><Relationship Id="rId278" Type="http://schemas.openxmlformats.org/officeDocument/2006/relationships/hyperlink" Target="https://www.english-corpora.org/coca/x4.asp?rs=5&amp;t=4019881&amp;ID=282897758" TargetMode="External"/><Relationship Id="rId277" Type="http://schemas.openxmlformats.org/officeDocument/2006/relationships/hyperlink" Target="https://www.english-corpora.org/coca/x4.asp?rs=5&amp;t=4019881&amp;ID=282897758" TargetMode="External"/><Relationship Id="rId276" Type="http://schemas.openxmlformats.org/officeDocument/2006/relationships/hyperlink" Target="https://www.english-corpora.org/coca/x4.asp?t=5025892&amp;ID=893234840" TargetMode="External"/><Relationship Id="rId1851" Type="http://schemas.openxmlformats.org/officeDocument/2006/relationships/hyperlink" Target="https://www.english-corpora.org/coca/x4.asp?rs=7&amp;t=5173324&amp;ID=1414141453" TargetMode="External"/><Relationship Id="rId1852" Type="http://schemas.openxmlformats.org/officeDocument/2006/relationships/hyperlink" Target="https://www.english-corpora.org/coca/x4.asp?t=5173324&amp;ID=1414141453" TargetMode="External"/><Relationship Id="rId1853" Type="http://schemas.openxmlformats.org/officeDocument/2006/relationships/hyperlink" Target="https://www.english-corpora.org/coca/x4.asp?rs=7&amp;t=5198879&amp;ID=1451532397" TargetMode="External"/><Relationship Id="rId1854" Type="http://schemas.openxmlformats.org/officeDocument/2006/relationships/hyperlink" Target="https://www.english-corpora.org/coca/x4.asp?rs=7&amp;t=5198879&amp;ID=1451532397" TargetMode="External"/><Relationship Id="rId1855" Type="http://schemas.openxmlformats.org/officeDocument/2006/relationships/hyperlink" Target="https://www.english-corpora.org/coca/x4.asp?rs=7&amp;t=5198879&amp;ID=1451532397" TargetMode="External"/><Relationship Id="rId1856" Type="http://schemas.openxmlformats.org/officeDocument/2006/relationships/hyperlink" Target="https://www.english-corpora.org/coca/x4.asp?t=5198879&amp;ID=1451532397" TargetMode="External"/><Relationship Id="rId1857" Type="http://schemas.openxmlformats.org/officeDocument/2006/relationships/hyperlink" Target="https://www.english-corpora.org/coca/x4.asp?rs=7&amp;t=5199546&amp;ID=1452479173" TargetMode="External"/><Relationship Id="rId1858" Type="http://schemas.openxmlformats.org/officeDocument/2006/relationships/hyperlink" Target="https://www.english-corpora.org/coca/x4.asp?rs=7&amp;t=5199546&amp;ID=1452479173" TargetMode="External"/><Relationship Id="rId1859" Type="http://schemas.openxmlformats.org/officeDocument/2006/relationships/hyperlink" Target="https://www.english-corpora.org/coca/x4.asp?rs=7&amp;t=5199546&amp;ID=1452479173" TargetMode="External"/><Relationship Id="rId1850" Type="http://schemas.openxmlformats.org/officeDocument/2006/relationships/hyperlink" Target="https://www.english-corpora.org/coca/x4.asp?rs=7&amp;t=5173324&amp;ID=1414141453" TargetMode="External"/><Relationship Id="rId1840" Type="http://schemas.openxmlformats.org/officeDocument/2006/relationships/hyperlink" Target="https://www.english-corpora.org/coca/x4.asp?t=5137333&amp;ID=1362207431" TargetMode="External"/><Relationship Id="rId1841" Type="http://schemas.openxmlformats.org/officeDocument/2006/relationships/hyperlink" Target="https://www.english-corpora.org/coca/x4.asp?rs=7&amp;t=5144880&amp;ID=1373241210" TargetMode="External"/><Relationship Id="rId1842" Type="http://schemas.openxmlformats.org/officeDocument/2006/relationships/hyperlink" Target="https://www.english-corpora.org/coca/x4.asp?rs=7&amp;t=5144880&amp;ID=1373241210" TargetMode="External"/><Relationship Id="rId1843" Type="http://schemas.openxmlformats.org/officeDocument/2006/relationships/hyperlink" Target="https://www.english-corpora.org/coca/x4.asp?rs=7&amp;t=5144880&amp;ID=1373241210" TargetMode="External"/><Relationship Id="rId1844" Type="http://schemas.openxmlformats.org/officeDocument/2006/relationships/hyperlink" Target="https://www.english-corpora.org/coca/x4.asp?t=5144880&amp;ID=1373241210" TargetMode="External"/><Relationship Id="rId1845" Type="http://schemas.openxmlformats.org/officeDocument/2006/relationships/hyperlink" Target="https://www.english-corpora.org/coca/x4.asp?rs=7&amp;t=5173324&amp;ID=1414141406" TargetMode="External"/><Relationship Id="rId1846" Type="http://schemas.openxmlformats.org/officeDocument/2006/relationships/hyperlink" Target="https://www.english-corpora.org/coca/x4.asp?rs=7&amp;t=5173324&amp;ID=1414141406" TargetMode="External"/><Relationship Id="rId1847" Type="http://schemas.openxmlformats.org/officeDocument/2006/relationships/hyperlink" Target="https://www.english-corpora.org/coca/x4.asp?rs=7&amp;t=5173324&amp;ID=1414141406" TargetMode="External"/><Relationship Id="rId1848" Type="http://schemas.openxmlformats.org/officeDocument/2006/relationships/hyperlink" Target="https://www.english-corpora.org/coca/x4.asp?t=5173324&amp;ID=1414141406" TargetMode="External"/><Relationship Id="rId1849" Type="http://schemas.openxmlformats.org/officeDocument/2006/relationships/hyperlink" Target="https://www.english-corpora.org/coca/x4.asp?rs=7&amp;t=5173324&amp;ID=1414141453" TargetMode="External"/><Relationship Id="rId1873" Type="http://schemas.openxmlformats.org/officeDocument/2006/relationships/hyperlink" Target="https://www.english-corpora.org/coca/x4.asp?rs=2&amp;t=4090073&amp;ID=644626261" TargetMode="External"/><Relationship Id="rId1874" Type="http://schemas.openxmlformats.org/officeDocument/2006/relationships/hyperlink" Target="https://www.english-corpora.org/coca/x4.asp?rs=2&amp;t=4090073&amp;ID=644626261" TargetMode="External"/><Relationship Id="rId1875" Type="http://schemas.openxmlformats.org/officeDocument/2006/relationships/hyperlink" Target="https://www.english-corpora.org/coca/x4.asp?rs=2&amp;t=4090073&amp;ID=644626261" TargetMode="External"/><Relationship Id="rId1876" Type="http://schemas.openxmlformats.org/officeDocument/2006/relationships/hyperlink" Target="https://www.english-corpora.org/coca/x4.asp?t=4090073&amp;ID=644626261" TargetMode="External"/><Relationship Id="rId1877" Type="http://schemas.openxmlformats.org/officeDocument/2006/relationships/hyperlink" Target="https://www.english-corpora.org/coca/x4.asp?rs=9&amp;t=5231304&amp;ID=1102992681" TargetMode="External"/><Relationship Id="rId1878" Type="http://schemas.openxmlformats.org/officeDocument/2006/relationships/hyperlink" Target="https://www.english-corpora.org/coca/x4.asp?rs=9&amp;t=5231304&amp;ID=1102992681" TargetMode="External"/><Relationship Id="rId1879" Type="http://schemas.openxmlformats.org/officeDocument/2006/relationships/hyperlink" Target="https://www.english-corpora.org/coca/x4.asp?rs=9&amp;t=5231304&amp;ID=1102992681" TargetMode="External"/><Relationship Id="rId1870" Type="http://schemas.openxmlformats.org/officeDocument/2006/relationships/hyperlink" Target="https://www.english-corpora.org/coca/x4.asp?rs=2&amp;t=4081801&amp;ID=520945174" TargetMode="External"/><Relationship Id="rId1871" Type="http://schemas.openxmlformats.org/officeDocument/2006/relationships/hyperlink" Target="https://www.english-corpora.org/coca/x4.asp?rs=2&amp;t=4081801&amp;ID=520945174" TargetMode="External"/><Relationship Id="rId1872" Type="http://schemas.openxmlformats.org/officeDocument/2006/relationships/hyperlink" Target="https://www.english-corpora.org/coca/x4.asp?t=4081801&amp;ID=520945174" TargetMode="External"/><Relationship Id="rId1862" Type="http://schemas.openxmlformats.org/officeDocument/2006/relationships/hyperlink" Target="https://www.english-corpora.org/coca/x4.asp?rs=7&amp;t=5204738&amp;ID=1459821559" TargetMode="External"/><Relationship Id="rId1863" Type="http://schemas.openxmlformats.org/officeDocument/2006/relationships/hyperlink" Target="https://www.english-corpora.org/coca/x4.asp?rs=7&amp;t=5204738&amp;ID=1459821559" TargetMode="External"/><Relationship Id="rId1864" Type="http://schemas.openxmlformats.org/officeDocument/2006/relationships/hyperlink" Target="https://www.english-corpora.org/coca/x4.asp?t=5204738&amp;ID=1459821559" TargetMode="External"/><Relationship Id="rId1865" Type="http://schemas.openxmlformats.org/officeDocument/2006/relationships/hyperlink" Target="https://www.english-corpora.org/coca/x4.asp?rs=1&amp;t=4082785&amp;ID=641579901" TargetMode="External"/><Relationship Id="rId1866" Type="http://schemas.openxmlformats.org/officeDocument/2006/relationships/hyperlink" Target="https://www.english-corpora.org/coca/x4.asp?rs=1&amp;t=4082785&amp;ID=641579901" TargetMode="External"/><Relationship Id="rId1867" Type="http://schemas.openxmlformats.org/officeDocument/2006/relationships/hyperlink" Target="https://www.english-corpora.org/coca/x4.asp?rs=1&amp;t=4082785&amp;ID=641579901" TargetMode="External"/><Relationship Id="rId1868" Type="http://schemas.openxmlformats.org/officeDocument/2006/relationships/hyperlink" Target="https://www.english-corpora.org/coca/x4.asp?t=4082785&amp;ID=641579901" TargetMode="External"/><Relationship Id="rId1869" Type="http://schemas.openxmlformats.org/officeDocument/2006/relationships/hyperlink" Target="https://www.english-corpora.org/coca/x4.asp?rs=2&amp;t=4081801&amp;ID=520945174" TargetMode="External"/><Relationship Id="rId1860" Type="http://schemas.openxmlformats.org/officeDocument/2006/relationships/hyperlink" Target="https://www.english-corpora.org/coca/x4.asp?t=5199546&amp;ID=1452479173" TargetMode="External"/><Relationship Id="rId1861" Type="http://schemas.openxmlformats.org/officeDocument/2006/relationships/hyperlink" Target="https://www.english-corpora.org/coca/x4.asp?rs=7&amp;t=5204738&amp;ID=1459821559" TargetMode="External"/><Relationship Id="rId1810" Type="http://schemas.openxmlformats.org/officeDocument/2006/relationships/hyperlink" Target="https://www.english-corpora.org/coca/x4.asp?rs=6&amp;t=5041823&amp;ID=1209665861" TargetMode="External"/><Relationship Id="rId1811" Type="http://schemas.openxmlformats.org/officeDocument/2006/relationships/hyperlink" Target="https://www.english-corpora.org/coca/x4.asp?rs=6&amp;t=5041823&amp;ID=1209665861" TargetMode="External"/><Relationship Id="rId1812" Type="http://schemas.openxmlformats.org/officeDocument/2006/relationships/hyperlink" Target="https://www.english-corpora.org/coca/x4.asp?t=5041823&amp;ID=1209665861" TargetMode="External"/><Relationship Id="rId1813" Type="http://schemas.openxmlformats.org/officeDocument/2006/relationships/hyperlink" Target="https://www.english-corpora.org/coca/x4.asp?rs=6&amp;t=5050172&amp;ID=1222903655" TargetMode="External"/><Relationship Id="rId1814" Type="http://schemas.openxmlformats.org/officeDocument/2006/relationships/hyperlink" Target="https://www.english-corpora.org/coca/x4.asp?rs=6&amp;t=5050172&amp;ID=1222903655" TargetMode="External"/><Relationship Id="rId1815" Type="http://schemas.openxmlformats.org/officeDocument/2006/relationships/hyperlink" Target="https://www.english-corpora.org/coca/x4.asp?rs=6&amp;t=5050172&amp;ID=1222903655" TargetMode="External"/><Relationship Id="rId1816" Type="http://schemas.openxmlformats.org/officeDocument/2006/relationships/hyperlink" Target="https://www.english-corpora.org/coca/x4.asp?t=5050172&amp;ID=1222903655" TargetMode="External"/><Relationship Id="rId1817" Type="http://schemas.openxmlformats.org/officeDocument/2006/relationships/hyperlink" Target="https://www.english-corpora.org/coca/x4.asp?rs=6&amp;t=5054093&amp;ID=1229487755" TargetMode="External"/><Relationship Id="rId1818" Type="http://schemas.openxmlformats.org/officeDocument/2006/relationships/hyperlink" Target="https://www.english-corpora.org/coca/x4.asp?rs=6&amp;t=5054093&amp;ID=1229487755" TargetMode="External"/><Relationship Id="rId1819" Type="http://schemas.openxmlformats.org/officeDocument/2006/relationships/hyperlink" Target="https://www.english-corpora.org/coca/x4.asp?rs=6&amp;t=5054093&amp;ID=1229487755" TargetMode="External"/><Relationship Id="rId1800" Type="http://schemas.openxmlformats.org/officeDocument/2006/relationships/hyperlink" Target="https://www.english-corpora.org/coca/x4.asp?t=4154166&amp;ID=773266306" TargetMode="External"/><Relationship Id="rId1801" Type="http://schemas.openxmlformats.org/officeDocument/2006/relationships/hyperlink" Target="https://www.english-corpora.org/coca/x4.asp?rs=5&amp;t=4158123&amp;ID=742763080" TargetMode="External"/><Relationship Id="rId1802" Type="http://schemas.openxmlformats.org/officeDocument/2006/relationships/hyperlink" Target="https://www.english-corpora.org/coca/x4.asp?rs=5&amp;t=4158123&amp;ID=742763080" TargetMode="External"/><Relationship Id="rId1803" Type="http://schemas.openxmlformats.org/officeDocument/2006/relationships/hyperlink" Target="https://www.english-corpora.org/coca/x4.asp?rs=5&amp;t=4158123&amp;ID=742763080" TargetMode="External"/><Relationship Id="rId1804" Type="http://schemas.openxmlformats.org/officeDocument/2006/relationships/hyperlink" Target="https://www.english-corpora.org/coca/x4.asp?t=4158123&amp;ID=742763080" TargetMode="External"/><Relationship Id="rId1805" Type="http://schemas.openxmlformats.org/officeDocument/2006/relationships/hyperlink" Target="https://www.english-corpora.org/coca/x4.asp?rs=8&amp;t=5214501&amp;ID=984845484" TargetMode="External"/><Relationship Id="rId1806" Type="http://schemas.openxmlformats.org/officeDocument/2006/relationships/hyperlink" Target="https://www.english-corpora.org/coca/x4.asp?rs=8&amp;t=5214501&amp;ID=984845484" TargetMode="External"/><Relationship Id="rId1807" Type="http://schemas.openxmlformats.org/officeDocument/2006/relationships/hyperlink" Target="https://www.english-corpora.org/coca/x4.asp?rs=8&amp;t=5214501&amp;ID=984845484" TargetMode="External"/><Relationship Id="rId1808" Type="http://schemas.openxmlformats.org/officeDocument/2006/relationships/hyperlink" Target="https://www.english-corpora.org/coca/x4.asp?t=5214501&amp;ID=984845484" TargetMode="External"/><Relationship Id="rId1809" Type="http://schemas.openxmlformats.org/officeDocument/2006/relationships/hyperlink" Target="https://www.english-corpora.org/coca/x4.asp?rs=6&amp;t=5041823&amp;ID=1209665861" TargetMode="External"/><Relationship Id="rId1830" Type="http://schemas.openxmlformats.org/officeDocument/2006/relationships/hyperlink" Target="https://www.english-corpora.org/coca/x4.asp?rs=6&amp;t=5085839&amp;ID=1281845421" TargetMode="External"/><Relationship Id="rId1831" Type="http://schemas.openxmlformats.org/officeDocument/2006/relationships/hyperlink" Target="https://www.english-corpora.org/coca/x4.asp?rs=6&amp;t=5085839&amp;ID=1281845421" TargetMode="External"/><Relationship Id="rId1832" Type="http://schemas.openxmlformats.org/officeDocument/2006/relationships/hyperlink" Target="https://www.english-corpora.org/coca/x4.asp?t=5085839&amp;ID=1281845421" TargetMode="External"/><Relationship Id="rId1833" Type="http://schemas.openxmlformats.org/officeDocument/2006/relationships/hyperlink" Target="https://www.english-corpora.org/coca/x4.asp?rs=6&amp;t=5251388&amp;ID=1469783665" TargetMode="External"/><Relationship Id="rId1834" Type="http://schemas.openxmlformats.org/officeDocument/2006/relationships/hyperlink" Target="https://www.english-corpora.org/coca/x4.asp?rs=6&amp;t=5251388&amp;ID=1469783665" TargetMode="External"/><Relationship Id="rId1835" Type="http://schemas.openxmlformats.org/officeDocument/2006/relationships/hyperlink" Target="https://www.english-corpora.org/coca/x4.asp?rs=6&amp;t=5251388&amp;ID=1469783665" TargetMode="External"/><Relationship Id="rId1836" Type="http://schemas.openxmlformats.org/officeDocument/2006/relationships/hyperlink" Target="https://www.english-corpora.org/coca/x4.asp?t=5251388&amp;ID=1469783665" TargetMode="External"/><Relationship Id="rId1837" Type="http://schemas.openxmlformats.org/officeDocument/2006/relationships/hyperlink" Target="https://www.english-corpora.org/coca/x4.asp?rs=7&amp;t=5137333&amp;ID=1362207431" TargetMode="External"/><Relationship Id="rId1838" Type="http://schemas.openxmlformats.org/officeDocument/2006/relationships/hyperlink" Target="https://www.english-corpora.org/coca/x4.asp?rs=7&amp;t=5137333&amp;ID=1362207431" TargetMode="External"/><Relationship Id="rId1839" Type="http://schemas.openxmlformats.org/officeDocument/2006/relationships/hyperlink" Target="https://www.english-corpora.org/coca/x4.asp?rs=7&amp;t=5137333&amp;ID=1362207431" TargetMode="External"/><Relationship Id="rId1820" Type="http://schemas.openxmlformats.org/officeDocument/2006/relationships/hyperlink" Target="https://www.english-corpora.org/coca/x4.asp?t=5054093&amp;ID=1229487755" TargetMode="External"/><Relationship Id="rId1821" Type="http://schemas.openxmlformats.org/officeDocument/2006/relationships/hyperlink" Target="https://www.english-corpora.org/coca/x4.asp?rs=6&amp;t=5062332&amp;ID=1243002222" TargetMode="External"/><Relationship Id="rId1822" Type="http://schemas.openxmlformats.org/officeDocument/2006/relationships/hyperlink" Target="https://www.english-corpora.org/coca/x4.asp?rs=6&amp;t=5062332&amp;ID=1243002222" TargetMode="External"/><Relationship Id="rId1823" Type="http://schemas.openxmlformats.org/officeDocument/2006/relationships/hyperlink" Target="https://www.english-corpora.org/coca/x4.asp?rs=6&amp;t=5062332&amp;ID=1243002222" TargetMode="External"/><Relationship Id="rId1824" Type="http://schemas.openxmlformats.org/officeDocument/2006/relationships/hyperlink" Target="https://www.english-corpora.org/coca/x4.asp?t=5062332&amp;ID=1243002222" TargetMode="External"/><Relationship Id="rId1825" Type="http://schemas.openxmlformats.org/officeDocument/2006/relationships/hyperlink" Target="https://www.english-corpora.org/coca/x4.asp?rs=6&amp;t=5071441&amp;ID=1258275484" TargetMode="External"/><Relationship Id="rId1826" Type="http://schemas.openxmlformats.org/officeDocument/2006/relationships/hyperlink" Target="https://www.english-corpora.org/coca/x4.asp?rs=6&amp;t=5071441&amp;ID=1258275484" TargetMode="External"/><Relationship Id="rId1827" Type="http://schemas.openxmlformats.org/officeDocument/2006/relationships/hyperlink" Target="https://www.english-corpora.org/coca/x4.asp?rs=6&amp;t=5071441&amp;ID=1258275484" TargetMode="External"/><Relationship Id="rId1828" Type="http://schemas.openxmlformats.org/officeDocument/2006/relationships/hyperlink" Target="https://www.english-corpora.org/coca/x4.asp?t=5071441&amp;ID=1258275484" TargetMode="External"/><Relationship Id="rId1829" Type="http://schemas.openxmlformats.org/officeDocument/2006/relationships/hyperlink" Target="https://www.english-corpora.org/coca/x4.asp?rs=6&amp;t=5085839&amp;ID=1281845421" TargetMode="External"/><Relationship Id="rId1895" Type="http://schemas.openxmlformats.org/officeDocument/2006/relationships/hyperlink" Target="https://www.english-corpora.org/coca/x4.asp?rs=9&amp;t=5231304&amp;ID=1102990894" TargetMode="External"/><Relationship Id="rId1896" Type="http://schemas.openxmlformats.org/officeDocument/2006/relationships/hyperlink" Target="https://www.english-corpora.org/coca/x4.asp?t=5231304&amp;ID=1102990894" TargetMode="External"/><Relationship Id="rId1897" Type="http://schemas.openxmlformats.org/officeDocument/2006/relationships/hyperlink" Target="https://www.english-corpora.org/coca/x4.asp?rs=9&amp;t=5231304&amp;ID=1102990311" TargetMode="External"/><Relationship Id="rId1898" Type="http://schemas.openxmlformats.org/officeDocument/2006/relationships/hyperlink" Target="https://www.english-corpora.org/coca/x4.asp?rs=9&amp;t=5231304&amp;ID=1102990311" TargetMode="External"/><Relationship Id="rId1899" Type="http://schemas.openxmlformats.org/officeDocument/2006/relationships/hyperlink" Target="https://www.english-corpora.org/coca/x4.asp?rs=9&amp;t=5231304&amp;ID=1102990311" TargetMode="External"/><Relationship Id="rId1890" Type="http://schemas.openxmlformats.org/officeDocument/2006/relationships/hyperlink" Target="https://www.english-corpora.org/coca/x4.asp?rs=9&amp;t=5231304&amp;ID=1102992547" TargetMode="External"/><Relationship Id="rId1891" Type="http://schemas.openxmlformats.org/officeDocument/2006/relationships/hyperlink" Target="https://www.english-corpora.org/coca/x4.asp?rs=9&amp;t=5231304&amp;ID=1102992547" TargetMode="External"/><Relationship Id="rId1892" Type="http://schemas.openxmlformats.org/officeDocument/2006/relationships/hyperlink" Target="https://www.english-corpora.org/coca/x4.asp?t=5231304&amp;ID=1102992547" TargetMode="External"/><Relationship Id="rId1893" Type="http://schemas.openxmlformats.org/officeDocument/2006/relationships/hyperlink" Target="https://www.english-corpora.org/coca/x4.asp?rs=9&amp;t=5231304&amp;ID=1102990894" TargetMode="External"/><Relationship Id="rId1894" Type="http://schemas.openxmlformats.org/officeDocument/2006/relationships/hyperlink" Target="https://www.english-corpora.org/coca/x4.asp?rs=9&amp;t=5231304&amp;ID=1102990894" TargetMode="External"/><Relationship Id="rId1884" Type="http://schemas.openxmlformats.org/officeDocument/2006/relationships/hyperlink" Target="https://www.english-corpora.org/coca/x4.asp?t=5231304&amp;ID=1102992728" TargetMode="External"/><Relationship Id="rId1885" Type="http://schemas.openxmlformats.org/officeDocument/2006/relationships/hyperlink" Target="https://www.english-corpora.org/coca/x4.asp?rs=9&amp;t=5231304&amp;ID=1102992765" TargetMode="External"/><Relationship Id="rId1886" Type="http://schemas.openxmlformats.org/officeDocument/2006/relationships/hyperlink" Target="https://www.english-corpora.org/coca/x4.asp?rs=9&amp;t=5231304&amp;ID=1102992765" TargetMode="External"/><Relationship Id="rId1887" Type="http://schemas.openxmlformats.org/officeDocument/2006/relationships/hyperlink" Target="https://www.english-corpora.org/coca/x4.asp?rs=9&amp;t=5231304&amp;ID=1102992765" TargetMode="External"/><Relationship Id="rId1888" Type="http://schemas.openxmlformats.org/officeDocument/2006/relationships/hyperlink" Target="https://www.english-corpora.org/coca/x4.asp?t=5231304&amp;ID=1102992765" TargetMode="External"/><Relationship Id="rId1889" Type="http://schemas.openxmlformats.org/officeDocument/2006/relationships/hyperlink" Target="https://www.english-corpora.org/coca/x4.asp?rs=9&amp;t=5231304&amp;ID=1102992547" TargetMode="External"/><Relationship Id="rId1880" Type="http://schemas.openxmlformats.org/officeDocument/2006/relationships/hyperlink" Target="https://www.english-corpora.org/coca/x4.asp?t=5231304&amp;ID=1102992681" TargetMode="External"/><Relationship Id="rId1881" Type="http://schemas.openxmlformats.org/officeDocument/2006/relationships/hyperlink" Target="https://www.english-corpora.org/coca/x4.asp?rs=9&amp;t=5231304&amp;ID=1102992728" TargetMode="External"/><Relationship Id="rId1882" Type="http://schemas.openxmlformats.org/officeDocument/2006/relationships/hyperlink" Target="https://www.english-corpora.org/coca/x4.asp?rs=9&amp;t=5231304&amp;ID=1102992728" TargetMode="External"/><Relationship Id="rId1883" Type="http://schemas.openxmlformats.org/officeDocument/2006/relationships/hyperlink" Target="https://www.english-corpora.org/coca/x4.asp?rs=9&amp;t=5231304&amp;ID=1102992728" TargetMode="External"/><Relationship Id="rId228" Type="http://schemas.openxmlformats.org/officeDocument/2006/relationships/hyperlink" Target="https://www.english-corpora.org/coca/x4.asp?t=3005556&amp;ID=234558456" TargetMode="External"/><Relationship Id="rId227" Type="http://schemas.openxmlformats.org/officeDocument/2006/relationships/hyperlink" Target="https://www.english-corpora.org/coca/x4.asp?rs=4&amp;t=3005556&amp;ID=234558456" TargetMode="External"/><Relationship Id="rId226" Type="http://schemas.openxmlformats.org/officeDocument/2006/relationships/hyperlink" Target="https://www.english-corpora.org/coca/x4.asp?rs=4&amp;t=3005556&amp;ID=234558456" TargetMode="External"/><Relationship Id="rId225" Type="http://schemas.openxmlformats.org/officeDocument/2006/relationships/hyperlink" Target="https://www.english-corpora.org/coca/x4.asp?rs=4&amp;t=3005556&amp;ID=234558456" TargetMode="External"/><Relationship Id="rId229" Type="http://schemas.openxmlformats.org/officeDocument/2006/relationships/hyperlink" Target="https://www.english-corpora.org/coca/x4.asp?rs=9&amp;t=5230434&amp;ID=1098368770" TargetMode="External"/><Relationship Id="rId220" Type="http://schemas.openxmlformats.org/officeDocument/2006/relationships/hyperlink" Target="https://www.english-corpora.org/coca/x4.asp?t=3058358&amp;ID=201376217" TargetMode="External"/><Relationship Id="rId224" Type="http://schemas.openxmlformats.org/officeDocument/2006/relationships/hyperlink" Target="https://www.english-corpora.org/coca/x4.asp?t=4010473&amp;ID=341934390" TargetMode="External"/><Relationship Id="rId223" Type="http://schemas.openxmlformats.org/officeDocument/2006/relationships/hyperlink" Target="https://www.english-corpora.org/coca/x4.asp?rs=5&amp;t=4010473&amp;ID=341934390" TargetMode="External"/><Relationship Id="rId222" Type="http://schemas.openxmlformats.org/officeDocument/2006/relationships/hyperlink" Target="https://www.english-corpora.org/coca/x4.asp?rs=5&amp;t=4010473&amp;ID=341934390" TargetMode="External"/><Relationship Id="rId221" Type="http://schemas.openxmlformats.org/officeDocument/2006/relationships/hyperlink" Target="https://www.english-corpora.org/coca/x4.asp?rs=5&amp;t=4010473&amp;ID=341934390" TargetMode="External"/><Relationship Id="rId217" Type="http://schemas.openxmlformats.org/officeDocument/2006/relationships/hyperlink" Target="https://www.english-corpora.org/coca/x4.asp?rs=4&amp;t=3058358&amp;ID=201376217" TargetMode="External"/><Relationship Id="rId216" Type="http://schemas.openxmlformats.org/officeDocument/2006/relationships/hyperlink" Target="https://www.english-corpora.org/coca/x4.asp?t=4000202&amp;ID=276829994" TargetMode="External"/><Relationship Id="rId215" Type="http://schemas.openxmlformats.org/officeDocument/2006/relationships/hyperlink" Target="https://www.english-corpora.org/coca/x4.asp?rs=5&amp;t=4000202&amp;ID=276829994" TargetMode="External"/><Relationship Id="rId214" Type="http://schemas.openxmlformats.org/officeDocument/2006/relationships/hyperlink" Target="https://www.english-corpora.org/coca/x4.asp?rs=5&amp;t=4000202&amp;ID=276829994" TargetMode="External"/><Relationship Id="rId219" Type="http://schemas.openxmlformats.org/officeDocument/2006/relationships/hyperlink" Target="https://www.english-corpora.org/coca/x4.asp?rs=4&amp;t=3058358&amp;ID=201376217" TargetMode="External"/><Relationship Id="rId218" Type="http://schemas.openxmlformats.org/officeDocument/2006/relationships/hyperlink" Target="https://www.english-corpora.org/coca/x4.asp?rs=4&amp;t=3058358&amp;ID=201376217" TargetMode="External"/><Relationship Id="rId213" Type="http://schemas.openxmlformats.org/officeDocument/2006/relationships/hyperlink" Target="https://www.english-corpora.org/coca/x4.asp?rs=5&amp;t=4000202&amp;ID=276829994" TargetMode="External"/><Relationship Id="rId212" Type="http://schemas.openxmlformats.org/officeDocument/2006/relationships/hyperlink" Target="https://www.english-corpora.org/coca/x4.asp?t=4002473&amp;ID=313171431" TargetMode="External"/><Relationship Id="rId211" Type="http://schemas.openxmlformats.org/officeDocument/2006/relationships/hyperlink" Target="https://www.english-corpora.org/coca/x4.asp?rs=5&amp;t=4002473&amp;ID=313171431" TargetMode="External"/><Relationship Id="rId210" Type="http://schemas.openxmlformats.org/officeDocument/2006/relationships/hyperlink" Target="https://www.english-corpora.org/coca/x4.asp?rs=5&amp;t=4002473&amp;ID=313171431" TargetMode="External"/><Relationship Id="rId249" Type="http://schemas.openxmlformats.org/officeDocument/2006/relationships/hyperlink" Target="https://www.english-corpora.org/coca/x4.asp?rs=4&amp;t=4115856&amp;ID=677139366" TargetMode="External"/><Relationship Id="rId248" Type="http://schemas.openxmlformats.org/officeDocument/2006/relationships/hyperlink" Target="https://www.english-corpora.org/coca/x4.asp?t=5209574&amp;ID=936537583" TargetMode="External"/><Relationship Id="rId247" Type="http://schemas.openxmlformats.org/officeDocument/2006/relationships/hyperlink" Target="https://www.english-corpora.org/coca/x4.asp?rs=8&amp;t=5209574&amp;ID=936537583" TargetMode="External"/><Relationship Id="rId242" Type="http://schemas.openxmlformats.org/officeDocument/2006/relationships/hyperlink" Target="https://www.english-corpora.org/coca/x4.asp?rs=1&amp;t=168299&amp;ID=559801845" TargetMode="External"/><Relationship Id="rId241" Type="http://schemas.openxmlformats.org/officeDocument/2006/relationships/hyperlink" Target="https://www.english-corpora.org/coca/x4.asp?rs=1&amp;t=168299&amp;ID=559801845" TargetMode="External"/><Relationship Id="rId240" Type="http://schemas.openxmlformats.org/officeDocument/2006/relationships/hyperlink" Target="https://www.english-corpora.org/coca/x4.asp?t=5047209&amp;ID=1217982787" TargetMode="External"/><Relationship Id="rId246" Type="http://schemas.openxmlformats.org/officeDocument/2006/relationships/hyperlink" Target="https://www.english-corpora.org/coca/x4.asp?rs=8&amp;t=5209574&amp;ID=936537583" TargetMode="External"/><Relationship Id="rId245" Type="http://schemas.openxmlformats.org/officeDocument/2006/relationships/hyperlink" Target="https://www.english-corpora.org/coca/x4.asp?rs=8&amp;t=5209574&amp;ID=936537583" TargetMode="External"/><Relationship Id="rId244" Type="http://schemas.openxmlformats.org/officeDocument/2006/relationships/hyperlink" Target="https://www.english-corpora.org/coca/x4.asp?t=168299&amp;ID=559801845" TargetMode="External"/><Relationship Id="rId243" Type="http://schemas.openxmlformats.org/officeDocument/2006/relationships/hyperlink" Target="https://www.english-corpora.org/coca/x4.asp?rs=1&amp;t=168299&amp;ID=559801845" TargetMode="External"/><Relationship Id="rId239" Type="http://schemas.openxmlformats.org/officeDocument/2006/relationships/hyperlink" Target="https://www.english-corpora.org/coca/x4.asp?rs=6&amp;t=5047209&amp;ID=1217982787" TargetMode="External"/><Relationship Id="rId238" Type="http://schemas.openxmlformats.org/officeDocument/2006/relationships/hyperlink" Target="https://www.english-corpora.org/coca/x4.asp?rs=6&amp;t=5047209&amp;ID=1217982787" TargetMode="External"/><Relationship Id="rId237" Type="http://schemas.openxmlformats.org/officeDocument/2006/relationships/hyperlink" Target="https://www.english-corpora.org/coca/x4.asp?rs=6&amp;t=5047209&amp;ID=1217982787" TargetMode="External"/><Relationship Id="rId236" Type="http://schemas.openxmlformats.org/officeDocument/2006/relationships/hyperlink" Target="https://www.english-corpora.org/coca/x4.asp?t=4127464&amp;ID=729571978" TargetMode="External"/><Relationship Id="rId231" Type="http://schemas.openxmlformats.org/officeDocument/2006/relationships/hyperlink" Target="https://www.english-corpora.org/coca/x4.asp?rs=9&amp;t=5230434&amp;ID=1098368770" TargetMode="External"/><Relationship Id="rId230" Type="http://schemas.openxmlformats.org/officeDocument/2006/relationships/hyperlink" Target="https://www.english-corpora.org/coca/x4.asp?rs=9&amp;t=5230434&amp;ID=1098368770" TargetMode="External"/><Relationship Id="rId235" Type="http://schemas.openxmlformats.org/officeDocument/2006/relationships/hyperlink" Target="https://www.english-corpora.org/coca/x4.asp?rs=4&amp;t=4127464&amp;ID=729571978" TargetMode="External"/><Relationship Id="rId234" Type="http://schemas.openxmlformats.org/officeDocument/2006/relationships/hyperlink" Target="https://www.english-corpora.org/coca/x4.asp?rs=4&amp;t=4127464&amp;ID=729571978" TargetMode="External"/><Relationship Id="rId233" Type="http://schemas.openxmlformats.org/officeDocument/2006/relationships/hyperlink" Target="https://www.english-corpora.org/coca/x4.asp?rs=4&amp;t=4127464&amp;ID=729571978" TargetMode="External"/><Relationship Id="rId232" Type="http://schemas.openxmlformats.org/officeDocument/2006/relationships/hyperlink" Target="https://www.english-corpora.org/coca/x4.asp?t=5230434&amp;ID=1098368770" TargetMode="External"/><Relationship Id="rId206" Type="http://schemas.openxmlformats.org/officeDocument/2006/relationships/hyperlink" Target="https://www.english-corpora.org/coca/x4.asp?rs=3&amp;t=2010986&amp;ID=159226964" TargetMode="External"/><Relationship Id="rId205" Type="http://schemas.openxmlformats.org/officeDocument/2006/relationships/hyperlink" Target="https://www.english-corpora.org/coca/x4.asp?rs=3&amp;t=2010986&amp;ID=159226964" TargetMode="External"/><Relationship Id="rId204" Type="http://schemas.openxmlformats.org/officeDocument/2006/relationships/hyperlink" Target="https://www.english-corpora.org/coca/x4.asp?t=2037442&amp;ID=168999479" TargetMode="External"/><Relationship Id="rId203" Type="http://schemas.openxmlformats.org/officeDocument/2006/relationships/hyperlink" Target="https://www.english-corpora.org/coca/x4.asp?rs=3&amp;t=2037442&amp;ID=168999479" TargetMode="External"/><Relationship Id="rId209" Type="http://schemas.openxmlformats.org/officeDocument/2006/relationships/hyperlink" Target="https://www.english-corpora.org/coca/x4.asp?rs=5&amp;t=4002473&amp;ID=313171431" TargetMode="External"/><Relationship Id="rId208" Type="http://schemas.openxmlformats.org/officeDocument/2006/relationships/hyperlink" Target="https://www.english-corpora.org/coca/x4.asp?t=2010986&amp;ID=159226964" TargetMode="External"/><Relationship Id="rId207" Type="http://schemas.openxmlformats.org/officeDocument/2006/relationships/hyperlink" Target="https://www.english-corpora.org/coca/x4.asp?rs=3&amp;t=2010986&amp;ID=159226964" TargetMode="External"/><Relationship Id="rId202" Type="http://schemas.openxmlformats.org/officeDocument/2006/relationships/hyperlink" Target="https://www.english-corpora.org/coca/x4.asp?rs=3&amp;t=2037442&amp;ID=168999479" TargetMode="External"/><Relationship Id="rId201" Type="http://schemas.openxmlformats.org/officeDocument/2006/relationships/hyperlink" Target="https://www.english-corpora.org/coca/x4.asp?rs=3&amp;t=2037442&amp;ID=168999479" TargetMode="External"/><Relationship Id="rId200" Type="http://schemas.openxmlformats.org/officeDocument/2006/relationships/hyperlink" Target="https://www.english-corpora.org/coca/x4.asp?t=5173776&amp;ID=1414768014" TargetMode="External"/><Relationship Id="rId1910" Type="http://schemas.openxmlformats.org/officeDocument/2006/relationships/hyperlink" Target="https://www.english-corpora.org/coca/x4.asp?rs=8&amp;t=5213128&amp;ID=971248863" TargetMode="External"/><Relationship Id="rId1911" Type="http://schemas.openxmlformats.org/officeDocument/2006/relationships/hyperlink" Target="https://www.english-corpora.org/coca/x4.asp?rs=8&amp;t=5213128&amp;ID=971248863" TargetMode="External"/><Relationship Id="rId1912" Type="http://schemas.openxmlformats.org/officeDocument/2006/relationships/hyperlink" Target="https://www.english-corpora.org/coca/x4.asp?t=5213128&amp;ID=971248863" TargetMode="External"/><Relationship Id="rId1913" Type="http://schemas.openxmlformats.org/officeDocument/2006/relationships/hyperlink" Target="https://www.english-corpora.org/coca/x4.asp?rs=9&amp;t=5222285&amp;ID=1055090526" TargetMode="External"/><Relationship Id="rId1914" Type="http://schemas.openxmlformats.org/officeDocument/2006/relationships/hyperlink" Target="https://www.english-corpora.org/coca/x4.asp?rs=9&amp;t=5222285&amp;ID=1055090526" TargetMode="External"/><Relationship Id="rId1915" Type="http://schemas.openxmlformats.org/officeDocument/2006/relationships/hyperlink" Target="https://www.english-corpora.org/coca/x4.asp?rs=9&amp;t=5222285&amp;ID=1055090526" TargetMode="External"/><Relationship Id="rId1916" Type="http://schemas.openxmlformats.org/officeDocument/2006/relationships/hyperlink" Target="https://www.english-corpora.org/coca/x4.asp?t=5222285&amp;ID=1055090526" TargetMode="External"/><Relationship Id="rId1917" Type="http://schemas.openxmlformats.org/officeDocument/2006/relationships/hyperlink" Target="https://www.english-corpora.org/coca/x4.asp?rs=1&amp;t=76192&amp;ID=548608732" TargetMode="External"/><Relationship Id="rId1918" Type="http://schemas.openxmlformats.org/officeDocument/2006/relationships/hyperlink" Target="https://www.english-corpora.org/coca/x4.asp?rs=1&amp;t=76192&amp;ID=548608732" TargetMode="External"/><Relationship Id="rId1919" Type="http://schemas.openxmlformats.org/officeDocument/2006/relationships/hyperlink" Target="https://www.english-corpora.org/coca/x4.asp?rs=1&amp;t=76192&amp;ID=548608732" TargetMode="External"/><Relationship Id="rId1900" Type="http://schemas.openxmlformats.org/officeDocument/2006/relationships/hyperlink" Target="https://www.english-corpora.org/coca/x4.asp?t=5231304&amp;ID=1102990311" TargetMode="External"/><Relationship Id="rId1901" Type="http://schemas.openxmlformats.org/officeDocument/2006/relationships/hyperlink" Target="https://www.english-corpora.org/coca/x4.asp?rs=9&amp;t=5231304&amp;ID=1102990461" TargetMode="External"/><Relationship Id="rId1902" Type="http://schemas.openxmlformats.org/officeDocument/2006/relationships/hyperlink" Target="https://www.english-corpora.org/coca/x4.asp?rs=9&amp;t=5231304&amp;ID=1102990461" TargetMode="External"/><Relationship Id="rId1903" Type="http://schemas.openxmlformats.org/officeDocument/2006/relationships/hyperlink" Target="https://www.english-corpora.org/coca/x4.asp?rs=9&amp;t=5231304&amp;ID=1102990461" TargetMode="External"/><Relationship Id="rId1904" Type="http://schemas.openxmlformats.org/officeDocument/2006/relationships/hyperlink" Target="https://www.english-corpora.org/coca/x4.asp?t=5231304&amp;ID=1102990461" TargetMode="External"/><Relationship Id="rId1905" Type="http://schemas.openxmlformats.org/officeDocument/2006/relationships/hyperlink" Target="https://www.english-corpora.org/coca/x4.asp?rs=3&amp;t=2041616&amp;ID=114008975" TargetMode="External"/><Relationship Id="rId1906" Type="http://schemas.openxmlformats.org/officeDocument/2006/relationships/hyperlink" Target="https://www.english-corpora.org/coca/x4.asp?rs=3&amp;t=2041616&amp;ID=114008975" TargetMode="External"/><Relationship Id="rId1907" Type="http://schemas.openxmlformats.org/officeDocument/2006/relationships/hyperlink" Target="https://www.english-corpora.org/coca/x4.asp?rs=3&amp;t=2041616&amp;ID=114008975" TargetMode="External"/><Relationship Id="rId1908" Type="http://schemas.openxmlformats.org/officeDocument/2006/relationships/hyperlink" Target="https://www.english-corpora.org/coca/x4.asp?t=2041616&amp;ID=114008975" TargetMode="External"/><Relationship Id="rId1909" Type="http://schemas.openxmlformats.org/officeDocument/2006/relationships/hyperlink" Target="https://www.english-corpora.org/coca/x4.asp?rs=8&amp;t=5213128&amp;ID=971248863" TargetMode="External"/><Relationship Id="rId1972" Type="http://schemas.openxmlformats.org/officeDocument/2006/relationships/hyperlink" Target="https://www.english-corpora.org/coca/x4.asp?t=86998&amp;ID=550682205" TargetMode="External"/><Relationship Id="rId1973" Type="http://schemas.openxmlformats.org/officeDocument/2006/relationships/hyperlink" Target="https://www.english-corpora.org/coca/x4.asp?rs=8&amp;t=5216363&amp;ID=1003353474" TargetMode="External"/><Relationship Id="rId1974" Type="http://schemas.openxmlformats.org/officeDocument/2006/relationships/hyperlink" Target="https://www.english-corpora.org/coca/x4.asp?rs=8&amp;t=5216363&amp;ID=1003353474" TargetMode="External"/><Relationship Id="rId1975" Type="http://schemas.openxmlformats.org/officeDocument/2006/relationships/hyperlink" Target="https://www.english-corpora.org/coca/x4.asp?rs=8&amp;t=5216363&amp;ID=1003353474" TargetMode="External"/><Relationship Id="rId1976" Type="http://schemas.openxmlformats.org/officeDocument/2006/relationships/hyperlink" Target="https://www.english-corpora.org/coca/x4.asp?t=5216363&amp;ID=1003353474" TargetMode="External"/><Relationship Id="rId1977" Type="http://schemas.openxmlformats.org/officeDocument/2006/relationships/hyperlink" Target="https://www.english-corpora.org/coca/x4.asp?rs=2&amp;t=1007864&amp;ID=407458437" TargetMode="External"/><Relationship Id="rId1978" Type="http://schemas.openxmlformats.org/officeDocument/2006/relationships/hyperlink" Target="https://www.english-corpora.org/coca/x4.asp?rs=2&amp;t=1007864&amp;ID=407458437" TargetMode="External"/><Relationship Id="rId1979" Type="http://schemas.openxmlformats.org/officeDocument/2006/relationships/hyperlink" Target="https://www.english-corpora.org/coca/x4.asp?rs=2&amp;t=1007864&amp;ID=407458437" TargetMode="External"/><Relationship Id="rId1970" Type="http://schemas.openxmlformats.org/officeDocument/2006/relationships/hyperlink" Target="https://www.english-corpora.org/coca/x4.asp?rs=1&amp;t=86998&amp;ID=550682205" TargetMode="External"/><Relationship Id="rId1971" Type="http://schemas.openxmlformats.org/officeDocument/2006/relationships/hyperlink" Target="https://www.english-corpora.org/coca/x4.asp?rs=1&amp;t=86998&amp;ID=550682205" TargetMode="External"/><Relationship Id="rId1961" Type="http://schemas.openxmlformats.org/officeDocument/2006/relationships/hyperlink" Target="https://www.english-corpora.org/coca/x4.asp?rs=1&amp;t=187192&amp;ID=564515774" TargetMode="External"/><Relationship Id="rId1962" Type="http://schemas.openxmlformats.org/officeDocument/2006/relationships/hyperlink" Target="https://www.english-corpora.org/coca/x4.asp?rs=1&amp;t=187192&amp;ID=564515774" TargetMode="External"/><Relationship Id="rId1963" Type="http://schemas.openxmlformats.org/officeDocument/2006/relationships/hyperlink" Target="https://www.english-corpora.org/coca/x4.asp?rs=1&amp;t=187192&amp;ID=564515774" TargetMode="External"/><Relationship Id="rId1964" Type="http://schemas.openxmlformats.org/officeDocument/2006/relationships/hyperlink" Target="https://www.english-corpora.org/coca/x4.asp?t=187192&amp;ID=564515774" TargetMode="External"/><Relationship Id="rId1965" Type="http://schemas.openxmlformats.org/officeDocument/2006/relationships/hyperlink" Target="https://www.english-corpora.org/coca/x4.asp?rs=8&amp;t=5209135&amp;ID=932298602" TargetMode="External"/><Relationship Id="rId1966" Type="http://schemas.openxmlformats.org/officeDocument/2006/relationships/hyperlink" Target="https://www.english-corpora.org/coca/x4.asp?rs=8&amp;t=5209135&amp;ID=932298602" TargetMode="External"/><Relationship Id="rId1967" Type="http://schemas.openxmlformats.org/officeDocument/2006/relationships/hyperlink" Target="https://www.english-corpora.org/coca/x4.asp?rs=8&amp;t=5209135&amp;ID=932298602" TargetMode="External"/><Relationship Id="rId1968" Type="http://schemas.openxmlformats.org/officeDocument/2006/relationships/hyperlink" Target="https://www.english-corpora.org/coca/x4.asp?t=5209135&amp;ID=932298602" TargetMode="External"/><Relationship Id="rId1969" Type="http://schemas.openxmlformats.org/officeDocument/2006/relationships/hyperlink" Target="https://www.english-corpora.org/coca/x4.asp?rs=1&amp;t=86998&amp;ID=550682205" TargetMode="External"/><Relationship Id="rId1960" Type="http://schemas.openxmlformats.org/officeDocument/2006/relationships/hyperlink" Target="https://www.english-corpora.org/coca/x4.asp?t=187192&amp;ID=564515968" TargetMode="External"/><Relationship Id="rId1994" Type="http://schemas.openxmlformats.org/officeDocument/2006/relationships/hyperlink" Target="https://www.english-corpora.org/coca/x4.asp?rs=3&amp;t=2007721&amp;ID=176775837" TargetMode="External"/><Relationship Id="rId1995" Type="http://schemas.openxmlformats.org/officeDocument/2006/relationships/hyperlink" Target="https://www.english-corpora.org/coca/x4.asp?rs=3&amp;t=2007721&amp;ID=176775837" TargetMode="External"/><Relationship Id="rId1996" Type="http://schemas.openxmlformats.org/officeDocument/2006/relationships/hyperlink" Target="https://www.english-corpora.org/coca/x4.asp?t=2007721&amp;ID=176775837" TargetMode="External"/><Relationship Id="rId1997" Type="http://schemas.openxmlformats.org/officeDocument/2006/relationships/hyperlink" Target="https://www.english-corpora.org/coca/x4.asp?rs=1&amp;t=228051&amp;ID=582714086" TargetMode="External"/><Relationship Id="rId1998" Type="http://schemas.openxmlformats.org/officeDocument/2006/relationships/hyperlink" Target="https://www.english-corpora.org/coca/x4.asp?rs=1&amp;t=228051&amp;ID=582714086" TargetMode="External"/><Relationship Id="rId1999" Type="http://schemas.openxmlformats.org/officeDocument/2006/relationships/hyperlink" Target="https://www.english-corpora.org/coca/x4.asp?rs=1&amp;t=228051&amp;ID=582714086" TargetMode="External"/><Relationship Id="rId1990" Type="http://schemas.openxmlformats.org/officeDocument/2006/relationships/hyperlink" Target="https://www.english-corpora.org/coca/x4.asp?rs=1&amp;t=187890&amp;ID=564595955" TargetMode="External"/><Relationship Id="rId1991" Type="http://schemas.openxmlformats.org/officeDocument/2006/relationships/hyperlink" Target="https://www.english-corpora.org/coca/x4.asp?rs=1&amp;t=187890&amp;ID=564595955" TargetMode="External"/><Relationship Id="rId1992" Type="http://schemas.openxmlformats.org/officeDocument/2006/relationships/hyperlink" Target="https://www.english-corpora.org/coca/x4.asp?t=187890&amp;ID=564595955" TargetMode="External"/><Relationship Id="rId1993" Type="http://schemas.openxmlformats.org/officeDocument/2006/relationships/hyperlink" Target="https://www.english-corpora.org/coca/x4.asp?rs=3&amp;t=2007721&amp;ID=176775837" TargetMode="External"/><Relationship Id="rId1983" Type="http://schemas.openxmlformats.org/officeDocument/2006/relationships/hyperlink" Target="https://www.english-corpora.org/coca/x4.asp?rs=3&amp;t=2026377&amp;ID=111860191" TargetMode="External"/><Relationship Id="rId1984" Type="http://schemas.openxmlformats.org/officeDocument/2006/relationships/hyperlink" Target="https://www.english-corpora.org/coca/x4.asp?t=2026377&amp;ID=111860191" TargetMode="External"/><Relationship Id="rId1985" Type="http://schemas.openxmlformats.org/officeDocument/2006/relationships/hyperlink" Target="https://www.english-corpora.org/coca/x4.asp?rs=9&amp;t=5235134&amp;ID=1123060835" TargetMode="External"/><Relationship Id="rId1986" Type="http://schemas.openxmlformats.org/officeDocument/2006/relationships/hyperlink" Target="https://www.english-corpora.org/coca/x4.asp?rs=9&amp;t=5235134&amp;ID=1123060835" TargetMode="External"/><Relationship Id="rId1987" Type="http://schemas.openxmlformats.org/officeDocument/2006/relationships/hyperlink" Target="https://www.english-corpora.org/coca/x4.asp?rs=9&amp;t=5235134&amp;ID=1123060835" TargetMode="External"/><Relationship Id="rId1988" Type="http://schemas.openxmlformats.org/officeDocument/2006/relationships/hyperlink" Target="https://www.english-corpora.org/coca/x4.asp?t=5235134&amp;ID=1123060835" TargetMode="External"/><Relationship Id="rId1989" Type="http://schemas.openxmlformats.org/officeDocument/2006/relationships/hyperlink" Target="https://www.english-corpora.org/coca/x4.asp?rs=1&amp;t=187890&amp;ID=564595955" TargetMode="External"/><Relationship Id="rId1980" Type="http://schemas.openxmlformats.org/officeDocument/2006/relationships/hyperlink" Target="https://www.english-corpora.org/coca/x4.asp?t=1007864&amp;ID=407458437" TargetMode="External"/><Relationship Id="rId1981" Type="http://schemas.openxmlformats.org/officeDocument/2006/relationships/hyperlink" Target="https://www.english-corpora.org/coca/x4.asp?rs=3&amp;t=2026377&amp;ID=111860191" TargetMode="External"/><Relationship Id="rId1982" Type="http://schemas.openxmlformats.org/officeDocument/2006/relationships/hyperlink" Target="https://www.english-corpora.org/coca/x4.asp?rs=3&amp;t=2026377&amp;ID=111860191" TargetMode="External"/><Relationship Id="rId1930" Type="http://schemas.openxmlformats.org/officeDocument/2006/relationships/hyperlink" Target="https://www.english-corpora.org/coca/x4.asp?rs=8&amp;t=5209306&amp;ID=933871861" TargetMode="External"/><Relationship Id="rId1931" Type="http://schemas.openxmlformats.org/officeDocument/2006/relationships/hyperlink" Target="https://www.english-corpora.org/coca/x4.asp?rs=8&amp;t=5209306&amp;ID=933871861" TargetMode="External"/><Relationship Id="rId1932" Type="http://schemas.openxmlformats.org/officeDocument/2006/relationships/hyperlink" Target="https://www.english-corpora.org/coca/x4.asp?t=5209306&amp;ID=933871861" TargetMode="External"/><Relationship Id="rId1933" Type="http://schemas.openxmlformats.org/officeDocument/2006/relationships/hyperlink" Target="https://www.english-corpora.org/coca/x4.asp?rs=8&amp;t=5215136&amp;ID=991167510" TargetMode="External"/><Relationship Id="rId1934" Type="http://schemas.openxmlformats.org/officeDocument/2006/relationships/hyperlink" Target="https://www.english-corpora.org/coca/x4.asp?rs=8&amp;t=5215136&amp;ID=991167510" TargetMode="External"/><Relationship Id="rId1935" Type="http://schemas.openxmlformats.org/officeDocument/2006/relationships/hyperlink" Target="https://www.english-corpora.org/coca/x4.asp?rs=8&amp;t=5215136&amp;ID=991167510" TargetMode="External"/><Relationship Id="rId1936" Type="http://schemas.openxmlformats.org/officeDocument/2006/relationships/hyperlink" Target="https://www.english-corpora.org/coca/x4.asp?t=5215136&amp;ID=991167510" TargetMode="External"/><Relationship Id="rId1937" Type="http://schemas.openxmlformats.org/officeDocument/2006/relationships/hyperlink" Target="https://www.english-corpora.org/coca/x4.asp?rs=1&amp;t=10099&amp;ID=536243644" TargetMode="External"/><Relationship Id="rId1938" Type="http://schemas.openxmlformats.org/officeDocument/2006/relationships/hyperlink" Target="https://www.english-corpora.org/coca/x4.asp?rs=1&amp;t=10099&amp;ID=536243644" TargetMode="External"/><Relationship Id="rId1939" Type="http://schemas.openxmlformats.org/officeDocument/2006/relationships/hyperlink" Target="https://www.english-corpora.org/coca/x4.asp?rs=1&amp;t=10099&amp;ID=536243644" TargetMode="External"/><Relationship Id="rId1920" Type="http://schemas.openxmlformats.org/officeDocument/2006/relationships/hyperlink" Target="https://www.english-corpora.org/coca/x4.asp?t=76192&amp;ID=548608732" TargetMode="External"/><Relationship Id="rId1921" Type="http://schemas.openxmlformats.org/officeDocument/2006/relationships/hyperlink" Target="https://www.english-corpora.org/coca/x4.asp?rs=1&amp;t=207797&amp;ID=567805264" TargetMode="External"/><Relationship Id="rId1922" Type="http://schemas.openxmlformats.org/officeDocument/2006/relationships/hyperlink" Target="https://www.english-corpora.org/coca/x4.asp?rs=1&amp;t=207797&amp;ID=567805264" TargetMode="External"/><Relationship Id="rId1923" Type="http://schemas.openxmlformats.org/officeDocument/2006/relationships/hyperlink" Target="https://www.english-corpora.org/coca/x4.asp?rs=1&amp;t=207797&amp;ID=567805264" TargetMode="External"/><Relationship Id="rId1924" Type="http://schemas.openxmlformats.org/officeDocument/2006/relationships/hyperlink" Target="https://www.english-corpora.org/coca/x4.asp?t=207797&amp;ID=567805264" TargetMode="External"/><Relationship Id="rId1925" Type="http://schemas.openxmlformats.org/officeDocument/2006/relationships/hyperlink" Target="https://www.english-corpora.org/coca/x4.asp?rs=3&amp;t=2032354&amp;ID=136822585" TargetMode="External"/><Relationship Id="rId1926" Type="http://schemas.openxmlformats.org/officeDocument/2006/relationships/hyperlink" Target="https://www.english-corpora.org/coca/x4.asp?rs=3&amp;t=2032354&amp;ID=136822585" TargetMode="External"/><Relationship Id="rId1927" Type="http://schemas.openxmlformats.org/officeDocument/2006/relationships/hyperlink" Target="https://www.english-corpora.org/coca/x4.asp?rs=3&amp;t=2032354&amp;ID=136822585" TargetMode="External"/><Relationship Id="rId1928" Type="http://schemas.openxmlformats.org/officeDocument/2006/relationships/hyperlink" Target="https://www.english-corpora.org/coca/x4.asp?t=2032354&amp;ID=136822585" TargetMode="External"/><Relationship Id="rId1929" Type="http://schemas.openxmlformats.org/officeDocument/2006/relationships/hyperlink" Target="https://www.english-corpora.org/coca/x4.asp?rs=8&amp;t=5209306&amp;ID=933871861" TargetMode="External"/><Relationship Id="rId1950" Type="http://schemas.openxmlformats.org/officeDocument/2006/relationships/hyperlink" Target="https://www.english-corpora.org/coca/x4.asp?rs=1&amp;t=178495&amp;ID=563881225" TargetMode="External"/><Relationship Id="rId1951" Type="http://schemas.openxmlformats.org/officeDocument/2006/relationships/hyperlink" Target="https://www.english-corpora.org/coca/x4.asp?rs=1&amp;t=178495&amp;ID=563881225" TargetMode="External"/><Relationship Id="rId1952" Type="http://schemas.openxmlformats.org/officeDocument/2006/relationships/hyperlink" Target="https://www.english-corpora.org/coca/x4.asp?t=178495&amp;ID=563881225" TargetMode="External"/><Relationship Id="rId1953" Type="http://schemas.openxmlformats.org/officeDocument/2006/relationships/hyperlink" Target="https://www.english-corpora.org/coca/x4.asp?rs=1&amp;t=178495&amp;ID=563875589" TargetMode="External"/><Relationship Id="rId1954" Type="http://schemas.openxmlformats.org/officeDocument/2006/relationships/hyperlink" Target="https://www.english-corpora.org/coca/x4.asp?rs=1&amp;t=178495&amp;ID=563875589" TargetMode="External"/><Relationship Id="rId1955" Type="http://schemas.openxmlformats.org/officeDocument/2006/relationships/hyperlink" Target="https://www.english-corpora.org/coca/x4.asp?rs=1&amp;t=178495&amp;ID=563875589" TargetMode="External"/><Relationship Id="rId1956" Type="http://schemas.openxmlformats.org/officeDocument/2006/relationships/hyperlink" Target="https://www.english-corpora.org/coca/x4.asp?t=178495&amp;ID=563875589" TargetMode="External"/><Relationship Id="rId1957" Type="http://schemas.openxmlformats.org/officeDocument/2006/relationships/hyperlink" Target="https://www.english-corpora.org/coca/x4.asp?rs=1&amp;t=187192&amp;ID=564515968" TargetMode="External"/><Relationship Id="rId1958" Type="http://schemas.openxmlformats.org/officeDocument/2006/relationships/hyperlink" Target="https://www.english-corpora.org/coca/x4.asp?rs=1&amp;t=187192&amp;ID=564515968" TargetMode="External"/><Relationship Id="rId1959" Type="http://schemas.openxmlformats.org/officeDocument/2006/relationships/hyperlink" Target="https://www.english-corpora.org/coca/x4.asp?rs=1&amp;t=187192&amp;ID=564515968" TargetMode="External"/><Relationship Id="rId1940" Type="http://schemas.openxmlformats.org/officeDocument/2006/relationships/hyperlink" Target="https://www.english-corpora.org/coca/x4.asp?t=10099&amp;ID=536243644" TargetMode="External"/><Relationship Id="rId1941" Type="http://schemas.openxmlformats.org/officeDocument/2006/relationships/hyperlink" Target="https://www.english-corpora.org/coca/x4.asp?rs=3&amp;t=2123975&amp;ID=447190667" TargetMode="External"/><Relationship Id="rId1942" Type="http://schemas.openxmlformats.org/officeDocument/2006/relationships/hyperlink" Target="https://www.english-corpora.org/coca/x4.asp?rs=3&amp;t=2123975&amp;ID=447190667" TargetMode="External"/><Relationship Id="rId1943" Type="http://schemas.openxmlformats.org/officeDocument/2006/relationships/hyperlink" Target="https://www.english-corpora.org/coca/x4.asp?rs=3&amp;t=2123975&amp;ID=447190667" TargetMode="External"/><Relationship Id="rId1944" Type="http://schemas.openxmlformats.org/officeDocument/2006/relationships/hyperlink" Target="https://www.english-corpora.org/coca/x4.asp?t=2123975&amp;ID=447190667" TargetMode="External"/><Relationship Id="rId1945" Type="http://schemas.openxmlformats.org/officeDocument/2006/relationships/hyperlink" Target="https://www.english-corpora.org/coca/x4.asp?rs=1&amp;t=178495&amp;ID=563881295" TargetMode="External"/><Relationship Id="rId1946" Type="http://schemas.openxmlformats.org/officeDocument/2006/relationships/hyperlink" Target="https://www.english-corpora.org/coca/x4.asp?rs=1&amp;t=178495&amp;ID=563881295" TargetMode="External"/><Relationship Id="rId1947" Type="http://schemas.openxmlformats.org/officeDocument/2006/relationships/hyperlink" Target="https://www.english-corpora.org/coca/x4.asp?rs=1&amp;t=178495&amp;ID=563881295" TargetMode="External"/><Relationship Id="rId1948" Type="http://schemas.openxmlformats.org/officeDocument/2006/relationships/hyperlink" Target="https://www.english-corpora.org/coca/x4.asp?t=178495&amp;ID=563881295" TargetMode="External"/><Relationship Id="rId1949" Type="http://schemas.openxmlformats.org/officeDocument/2006/relationships/hyperlink" Target="https://www.english-corpora.org/coca/x4.asp?rs=1&amp;t=178495&amp;ID=563881225" TargetMode="External"/><Relationship Id="rId509" Type="http://schemas.openxmlformats.org/officeDocument/2006/relationships/hyperlink" Target="https://www.english-corpora.org/coca/x4.asp?rs=3&amp;t=4180295&amp;ID=793626350" TargetMode="External"/><Relationship Id="rId508" Type="http://schemas.openxmlformats.org/officeDocument/2006/relationships/hyperlink" Target="https://www.english-corpora.org/coca/x4.asp?t=5004177&amp;ID=869773033" TargetMode="External"/><Relationship Id="rId503" Type="http://schemas.openxmlformats.org/officeDocument/2006/relationships/hyperlink" Target="https://www.english-corpora.org/coca/x4.asp?rs=3&amp;t=5007585&amp;ID=873770416" TargetMode="External"/><Relationship Id="rId502" Type="http://schemas.openxmlformats.org/officeDocument/2006/relationships/hyperlink" Target="https://www.english-corpora.org/coca/x4.asp?rs=3&amp;t=5007585&amp;ID=873770416" TargetMode="External"/><Relationship Id="rId501" Type="http://schemas.openxmlformats.org/officeDocument/2006/relationships/hyperlink" Target="https://www.english-corpora.org/coca/x4.asp?rs=3&amp;t=5007585&amp;ID=873770416" TargetMode="External"/><Relationship Id="rId500" Type="http://schemas.openxmlformats.org/officeDocument/2006/relationships/hyperlink" Target="https://www.english-corpora.org/coca/x4.asp?t=5001697&amp;ID=856599656" TargetMode="External"/><Relationship Id="rId507" Type="http://schemas.openxmlformats.org/officeDocument/2006/relationships/hyperlink" Target="https://www.english-corpora.org/coca/x4.asp?rs=2&amp;t=5004177&amp;ID=869773033" TargetMode="External"/><Relationship Id="rId506" Type="http://schemas.openxmlformats.org/officeDocument/2006/relationships/hyperlink" Target="https://www.english-corpora.org/coca/x4.asp?rs=2&amp;t=5004177&amp;ID=869773033" TargetMode="External"/><Relationship Id="rId505" Type="http://schemas.openxmlformats.org/officeDocument/2006/relationships/hyperlink" Target="https://www.english-corpora.org/coca/x4.asp?rs=2&amp;t=5004177&amp;ID=869773033" TargetMode="External"/><Relationship Id="rId504" Type="http://schemas.openxmlformats.org/officeDocument/2006/relationships/hyperlink" Target="https://www.english-corpora.org/coca/x4.asp?t=5007585&amp;ID=873770416" TargetMode="External"/><Relationship Id="rId525" Type="http://schemas.openxmlformats.org/officeDocument/2006/relationships/hyperlink" Target="https://www.english-corpora.org/coca/x4.asp?rs=6&amp;t=5029874&amp;ID=1190022843" TargetMode="External"/><Relationship Id="rId524" Type="http://schemas.openxmlformats.org/officeDocument/2006/relationships/hyperlink" Target="https://www.english-corpora.org/coca/x4.asp?t=4156533&amp;ID=741851551" TargetMode="External"/><Relationship Id="rId523" Type="http://schemas.openxmlformats.org/officeDocument/2006/relationships/hyperlink" Target="https://www.english-corpora.org/coca/x4.asp?rs=5&amp;t=4156533&amp;ID=741851551" TargetMode="External"/><Relationship Id="rId522" Type="http://schemas.openxmlformats.org/officeDocument/2006/relationships/hyperlink" Target="https://www.english-corpora.org/coca/x4.asp?rs=5&amp;t=4156533&amp;ID=741851551" TargetMode="External"/><Relationship Id="rId529" Type="http://schemas.openxmlformats.org/officeDocument/2006/relationships/hyperlink" Target="https://www.english-corpora.org/coca/x4.asp?rs=6&amp;t=5058113&amp;ID=1235787586" TargetMode="External"/><Relationship Id="rId528" Type="http://schemas.openxmlformats.org/officeDocument/2006/relationships/hyperlink" Target="https://www.english-corpora.org/coca/x4.asp?t=5029874&amp;ID=1190022843" TargetMode="External"/><Relationship Id="rId527" Type="http://schemas.openxmlformats.org/officeDocument/2006/relationships/hyperlink" Target="https://www.english-corpora.org/coca/x4.asp?rs=6&amp;t=5029874&amp;ID=1190022843" TargetMode="External"/><Relationship Id="rId526" Type="http://schemas.openxmlformats.org/officeDocument/2006/relationships/hyperlink" Target="https://www.english-corpora.org/coca/x4.asp?rs=6&amp;t=5029874&amp;ID=1190022843" TargetMode="External"/><Relationship Id="rId521" Type="http://schemas.openxmlformats.org/officeDocument/2006/relationships/hyperlink" Target="https://www.english-corpora.org/coca/x4.asp?rs=5&amp;t=4156533&amp;ID=741851551" TargetMode="External"/><Relationship Id="rId520" Type="http://schemas.openxmlformats.org/officeDocument/2006/relationships/hyperlink" Target="https://www.english-corpora.org/coca/x4.asp?t=4129209&amp;ID=726950496" TargetMode="External"/><Relationship Id="rId519" Type="http://schemas.openxmlformats.org/officeDocument/2006/relationships/hyperlink" Target="https://www.english-corpora.org/coca/x4.asp?rs=4&amp;t=4129209&amp;ID=726950496" TargetMode="External"/><Relationship Id="rId514" Type="http://schemas.openxmlformats.org/officeDocument/2006/relationships/hyperlink" Target="https://www.english-corpora.org/coca/x4.asp?rs=5&amp;t=4170135&amp;ID=799455211" TargetMode="External"/><Relationship Id="rId513" Type="http://schemas.openxmlformats.org/officeDocument/2006/relationships/hyperlink" Target="https://www.english-corpora.org/coca/x4.asp?rs=5&amp;t=4170135&amp;ID=799455211" TargetMode="External"/><Relationship Id="rId512" Type="http://schemas.openxmlformats.org/officeDocument/2006/relationships/hyperlink" Target="https://www.english-corpora.org/coca/x4.asp?t=4180295&amp;ID=793626350" TargetMode="External"/><Relationship Id="rId511" Type="http://schemas.openxmlformats.org/officeDocument/2006/relationships/hyperlink" Target="https://www.english-corpora.org/coca/x4.asp?rs=3&amp;t=4180295&amp;ID=793626350" TargetMode="External"/><Relationship Id="rId518" Type="http://schemas.openxmlformats.org/officeDocument/2006/relationships/hyperlink" Target="https://www.english-corpora.org/coca/x4.asp?rs=4&amp;t=4129209&amp;ID=726950496" TargetMode="External"/><Relationship Id="rId517" Type="http://schemas.openxmlformats.org/officeDocument/2006/relationships/hyperlink" Target="https://www.english-corpora.org/coca/x4.asp?rs=4&amp;t=4129209&amp;ID=726950496" TargetMode="External"/><Relationship Id="rId516" Type="http://schemas.openxmlformats.org/officeDocument/2006/relationships/hyperlink" Target="https://www.english-corpora.org/coca/x4.asp?t=4170135&amp;ID=799455211" TargetMode="External"/><Relationship Id="rId515" Type="http://schemas.openxmlformats.org/officeDocument/2006/relationships/hyperlink" Target="https://www.english-corpora.org/coca/x4.asp?rs=5&amp;t=4170135&amp;ID=799455211" TargetMode="External"/><Relationship Id="rId510" Type="http://schemas.openxmlformats.org/officeDocument/2006/relationships/hyperlink" Target="https://www.english-corpora.org/coca/x4.asp?rs=3&amp;t=4180295&amp;ID=793626350" TargetMode="External"/><Relationship Id="rId590" Type="http://schemas.openxmlformats.org/officeDocument/2006/relationships/hyperlink" Target="https://www.english-corpora.org/coca/x4.asp?rs=5&amp;t=4026647&amp;ID=472397471" TargetMode="External"/><Relationship Id="rId589" Type="http://schemas.openxmlformats.org/officeDocument/2006/relationships/hyperlink" Target="https://www.english-corpora.org/coca/x4.asp?rs=5&amp;t=4026647&amp;ID=472397471" TargetMode="External"/><Relationship Id="rId588" Type="http://schemas.openxmlformats.org/officeDocument/2006/relationships/hyperlink" Target="https://www.english-corpora.org/coca/x4.asp?t=5215260&amp;ID=992384114" TargetMode="External"/><Relationship Id="rId583" Type="http://schemas.openxmlformats.org/officeDocument/2006/relationships/hyperlink" Target="https://www.english-corpora.org/coca/x4.asp?rs=3&amp;t=4083229&amp;ID=635549360" TargetMode="External"/><Relationship Id="rId582" Type="http://schemas.openxmlformats.org/officeDocument/2006/relationships/hyperlink" Target="https://www.english-corpora.org/coca/x4.asp?rs=3&amp;t=4083229&amp;ID=635549360" TargetMode="External"/><Relationship Id="rId581" Type="http://schemas.openxmlformats.org/officeDocument/2006/relationships/hyperlink" Target="https://www.english-corpora.org/coca/x4.asp?rs=3&amp;t=4083229&amp;ID=635549360" TargetMode="External"/><Relationship Id="rId580" Type="http://schemas.openxmlformats.org/officeDocument/2006/relationships/hyperlink" Target="https://www.english-corpora.org/coca/x4.asp?t=4075270&amp;ID=525091382" TargetMode="External"/><Relationship Id="rId587" Type="http://schemas.openxmlformats.org/officeDocument/2006/relationships/hyperlink" Target="https://www.english-corpora.org/coca/x4.asp?rs=8&amp;t=5215260&amp;ID=992384114" TargetMode="External"/><Relationship Id="rId586" Type="http://schemas.openxmlformats.org/officeDocument/2006/relationships/hyperlink" Target="https://www.english-corpora.org/coca/x4.asp?rs=8&amp;t=5215260&amp;ID=992384114" TargetMode="External"/><Relationship Id="rId585" Type="http://schemas.openxmlformats.org/officeDocument/2006/relationships/hyperlink" Target="https://www.english-corpora.org/coca/x4.asp?rs=8&amp;t=5215260&amp;ID=992384114" TargetMode="External"/><Relationship Id="rId584" Type="http://schemas.openxmlformats.org/officeDocument/2006/relationships/hyperlink" Target="https://www.english-corpora.org/coca/x4.asp?t=4083229&amp;ID=635549360" TargetMode="External"/><Relationship Id="rId579" Type="http://schemas.openxmlformats.org/officeDocument/2006/relationships/hyperlink" Target="https://www.english-corpora.org/coca/x4.asp?rs=3&amp;t=4075270&amp;ID=525091382" TargetMode="External"/><Relationship Id="rId578" Type="http://schemas.openxmlformats.org/officeDocument/2006/relationships/hyperlink" Target="https://www.english-corpora.org/coca/x4.asp?rs=3&amp;t=4075270&amp;ID=525091382" TargetMode="External"/><Relationship Id="rId577" Type="http://schemas.openxmlformats.org/officeDocument/2006/relationships/hyperlink" Target="https://www.english-corpora.org/coca/x4.asp?rs=3&amp;t=4075270&amp;ID=525091382" TargetMode="External"/><Relationship Id="rId572" Type="http://schemas.openxmlformats.org/officeDocument/2006/relationships/hyperlink" Target="https://www.english-corpora.org/coca/x4.asp?t=5191694&amp;ID=1440985568" TargetMode="External"/><Relationship Id="rId571" Type="http://schemas.openxmlformats.org/officeDocument/2006/relationships/hyperlink" Target="https://www.english-corpora.org/coca/x4.asp?rs=7&amp;t=5191694&amp;ID=1440985568" TargetMode="External"/><Relationship Id="rId570" Type="http://schemas.openxmlformats.org/officeDocument/2006/relationships/hyperlink" Target="https://www.english-corpora.org/coca/x4.asp?rs=7&amp;t=5191694&amp;ID=1440985568" TargetMode="External"/><Relationship Id="rId576" Type="http://schemas.openxmlformats.org/officeDocument/2006/relationships/hyperlink" Target="https://www.english-corpora.org/coca/x4.asp?t=5193820&amp;ID=1443877597" TargetMode="External"/><Relationship Id="rId575" Type="http://schemas.openxmlformats.org/officeDocument/2006/relationships/hyperlink" Target="https://www.english-corpora.org/coca/x4.asp?rs=7&amp;t=5193820&amp;ID=1443877597" TargetMode="External"/><Relationship Id="rId574" Type="http://schemas.openxmlformats.org/officeDocument/2006/relationships/hyperlink" Target="https://www.english-corpora.org/coca/x4.asp?rs=7&amp;t=5193820&amp;ID=1443877597" TargetMode="External"/><Relationship Id="rId573" Type="http://schemas.openxmlformats.org/officeDocument/2006/relationships/hyperlink" Target="https://www.english-corpora.org/coca/x4.asp?rs=7&amp;t=5193820&amp;ID=1443877597" TargetMode="External"/><Relationship Id="rId599" Type="http://schemas.openxmlformats.org/officeDocument/2006/relationships/hyperlink" Target="https://www.english-corpora.org/coca/x4.asp?rs=5&amp;t=4013042&amp;ID=292499631" TargetMode="External"/><Relationship Id="rId594" Type="http://schemas.openxmlformats.org/officeDocument/2006/relationships/hyperlink" Target="https://www.english-corpora.org/coca/x4.asp?rs=4&amp;t=3005226&amp;ID=239692337" TargetMode="External"/><Relationship Id="rId593" Type="http://schemas.openxmlformats.org/officeDocument/2006/relationships/hyperlink" Target="https://www.english-corpora.org/coca/x4.asp?rs=4&amp;t=3005226&amp;ID=239692337" TargetMode="External"/><Relationship Id="rId592" Type="http://schemas.openxmlformats.org/officeDocument/2006/relationships/hyperlink" Target="https://www.english-corpora.org/coca/x4.asp?t=4026647&amp;ID=472397471" TargetMode="External"/><Relationship Id="rId591" Type="http://schemas.openxmlformats.org/officeDocument/2006/relationships/hyperlink" Target="https://www.english-corpora.org/coca/x4.asp?rs=5&amp;t=4026647&amp;ID=472397471" TargetMode="External"/><Relationship Id="rId598" Type="http://schemas.openxmlformats.org/officeDocument/2006/relationships/hyperlink" Target="https://www.english-corpora.org/coca/x4.asp?rs=5&amp;t=4013042&amp;ID=292499631" TargetMode="External"/><Relationship Id="rId597" Type="http://schemas.openxmlformats.org/officeDocument/2006/relationships/hyperlink" Target="https://www.english-corpora.org/coca/x4.asp?rs=5&amp;t=4013042&amp;ID=292499631" TargetMode="External"/><Relationship Id="rId596" Type="http://schemas.openxmlformats.org/officeDocument/2006/relationships/hyperlink" Target="https://www.english-corpora.org/coca/x4.asp?t=3005226&amp;ID=239692337" TargetMode="External"/><Relationship Id="rId595" Type="http://schemas.openxmlformats.org/officeDocument/2006/relationships/hyperlink" Target="https://www.english-corpora.org/coca/x4.asp?rs=4&amp;t=3005226&amp;ID=239692337" TargetMode="External"/><Relationship Id="rId547" Type="http://schemas.openxmlformats.org/officeDocument/2006/relationships/hyperlink" Target="https://www.english-corpora.org/coca/x4.asp?rs=6&amp;t=5104969&amp;ID=1314502015" TargetMode="External"/><Relationship Id="rId546" Type="http://schemas.openxmlformats.org/officeDocument/2006/relationships/hyperlink" Target="https://www.english-corpora.org/coca/x4.asp?rs=6&amp;t=5104969&amp;ID=1314502015" TargetMode="External"/><Relationship Id="rId545" Type="http://schemas.openxmlformats.org/officeDocument/2006/relationships/hyperlink" Target="https://www.english-corpora.org/coca/x4.asp?rs=6&amp;t=5104969&amp;ID=1314502015" TargetMode="External"/><Relationship Id="rId544" Type="http://schemas.openxmlformats.org/officeDocument/2006/relationships/hyperlink" Target="https://www.english-corpora.org/coca/x4.asp?t=5100608&amp;ID=1306510612" TargetMode="External"/><Relationship Id="rId549" Type="http://schemas.openxmlformats.org/officeDocument/2006/relationships/hyperlink" Target="https://www.english-corpora.org/coca/x4.asp?rs=7&amp;t=5119835&amp;ID=1336428789" TargetMode="External"/><Relationship Id="rId548" Type="http://schemas.openxmlformats.org/officeDocument/2006/relationships/hyperlink" Target="https://www.english-corpora.org/coca/x4.asp?t=5104969&amp;ID=1314502015" TargetMode="External"/><Relationship Id="rId543" Type="http://schemas.openxmlformats.org/officeDocument/2006/relationships/hyperlink" Target="https://www.english-corpora.org/coca/x4.asp?rs=6&amp;t=5100608&amp;ID=1306510612" TargetMode="External"/><Relationship Id="rId542" Type="http://schemas.openxmlformats.org/officeDocument/2006/relationships/hyperlink" Target="https://www.english-corpora.org/coca/x4.asp?rs=6&amp;t=5100608&amp;ID=1306510612" TargetMode="External"/><Relationship Id="rId541" Type="http://schemas.openxmlformats.org/officeDocument/2006/relationships/hyperlink" Target="https://www.english-corpora.org/coca/x4.asp?rs=6&amp;t=5100608&amp;ID=1306510612" TargetMode="External"/><Relationship Id="rId540" Type="http://schemas.openxmlformats.org/officeDocument/2006/relationships/hyperlink" Target="https://www.english-corpora.org/coca/x4.asp?t=5090068&amp;ID=1289197146" TargetMode="External"/><Relationship Id="rId536" Type="http://schemas.openxmlformats.org/officeDocument/2006/relationships/hyperlink" Target="https://www.english-corpora.org/coca/x4.asp?t=5068634&amp;ID=1253686044" TargetMode="External"/><Relationship Id="rId535" Type="http://schemas.openxmlformats.org/officeDocument/2006/relationships/hyperlink" Target="https://www.english-corpora.org/coca/x4.asp?rs=6&amp;t=5068634&amp;ID=1253686044" TargetMode="External"/><Relationship Id="rId534" Type="http://schemas.openxmlformats.org/officeDocument/2006/relationships/hyperlink" Target="https://www.english-corpora.org/coca/x4.asp?rs=6&amp;t=5068634&amp;ID=1253686044" TargetMode="External"/><Relationship Id="rId533" Type="http://schemas.openxmlformats.org/officeDocument/2006/relationships/hyperlink" Target="https://www.english-corpora.org/coca/x4.asp?rs=6&amp;t=5068634&amp;ID=1253686044" TargetMode="External"/><Relationship Id="rId539" Type="http://schemas.openxmlformats.org/officeDocument/2006/relationships/hyperlink" Target="https://www.english-corpora.org/coca/x4.asp?rs=6&amp;t=5090068&amp;ID=1289197146" TargetMode="External"/><Relationship Id="rId538" Type="http://schemas.openxmlformats.org/officeDocument/2006/relationships/hyperlink" Target="https://www.english-corpora.org/coca/x4.asp?rs=6&amp;t=5090068&amp;ID=1289197146" TargetMode="External"/><Relationship Id="rId537" Type="http://schemas.openxmlformats.org/officeDocument/2006/relationships/hyperlink" Target="https://www.english-corpora.org/coca/x4.asp?rs=6&amp;t=5090068&amp;ID=1289197146" TargetMode="External"/><Relationship Id="rId532" Type="http://schemas.openxmlformats.org/officeDocument/2006/relationships/hyperlink" Target="https://www.english-corpora.org/coca/x4.asp?t=5058113&amp;ID=1235787586" TargetMode="External"/><Relationship Id="rId531" Type="http://schemas.openxmlformats.org/officeDocument/2006/relationships/hyperlink" Target="https://www.english-corpora.org/coca/x4.asp?rs=6&amp;t=5058113&amp;ID=1235787586" TargetMode="External"/><Relationship Id="rId530" Type="http://schemas.openxmlformats.org/officeDocument/2006/relationships/hyperlink" Target="https://www.english-corpora.org/coca/x4.asp?rs=6&amp;t=5058113&amp;ID=1235787586" TargetMode="External"/><Relationship Id="rId569" Type="http://schemas.openxmlformats.org/officeDocument/2006/relationships/hyperlink" Target="https://www.english-corpora.org/coca/x4.asp?rs=7&amp;t=5191694&amp;ID=1440985568" TargetMode="External"/><Relationship Id="rId568" Type="http://schemas.openxmlformats.org/officeDocument/2006/relationships/hyperlink" Target="https://www.english-corpora.org/coca/x4.asp?t=5188986&amp;ID=1437026785" TargetMode="External"/><Relationship Id="rId567" Type="http://schemas.openxmlformats.org/officeDocument/2006/relationships/hyperlink" Target="https://www.english-corpora.org/coca/x4.asp?rs=7&amp;t=5188986&amp;ID=1437026785" TargetMode="External"/><Relationship Id="rId566" Type="http://schemas.openxmlformats.org/officeDocument/2006/relationships/hyperlink" Target="https://www.english-corpora.org/coca/x4.asp?rs=7&amp;t=5188986&amp;ID=1437026785" TargetMode="External"/><Relationship Id="rId561" Type="http://schemas.openxmlformats.org/officeDocument/2006/relationships/hyperlink" Target="https://www.english-corpora.org/coca/x4.asp?rs=7&amp;t=5174025&amp;ID=1415148990" TargetMode="External"/><Relationship Id="rId560" Type="http://schemas.openxmlformats.org/officeDocument/2006/relationships/hyperlink" Target="https://www.english-corpora.org/coca/x4.asp?t=5160730&amp;ID=1396209156" TargetMode="External"/><Relationship Id="rId565" Type="http://schemas.openxmlformats.org/officeDocument/2006/relationships/hyperlink" Target="https://www.english-corpora.org/coca/x4.asp?rs=7&amp;t=5188986&amp;ID=1437026785" TargetMode="External"/><Relationship Id="rId564" Type="http://schemas.openxmlformats.org/officeDocument/2006/relationships/hyperlink" Target="https://www.english-corpora.org/coca/x4.asp?t=5174025&amp;ID=1415148990" TargetMode="External"/><Relationship Id="rId563" Type="http://schemas.openxmlformats.org/officeDocument/2006/relationships/hyperlink" Target="https://www.english-corpora.org/coca/x4.asp?rs=7&amp;t=5174025&amp;ID=1415148990" TargetMode="External"/><Relationship Id="rId562" Type="http://schemas.openxmlformats.org/officeDocument/2006/relationships/hyperlink" Target="https://www.english-corpora.org/coca/x4.asp?rs=7&amp;t=5174025&amp;ID=1415148990" TargetMode="External"/><Relationship Id="rId558" Type="http://schemas.openxmlformats.org/officeDocument/2006/relationships/hyperlink" Target="https://www.english-corpora.org/coca/x4.asp?rs=7&amp;t=5160730&amp;ID=1396209156" TargetMode="External"/><Relationship Id="rId557" Type="http://schemas.openxmlformats.org/officeDocument/2006/relationships/hyperlink" Target="https://www.english-corpora.org/coca/x4.asp?rs=7&amp;t=5160730&amp;ID=1396209156" TargetMode="External"/><Relationship Id="rId556" Type="http://schemas.openxmlformats.org/officeDocument/2006/relationships/hyperlink" Target="https://www.english-corpora.org/coca/x4.asp?t=5133669&amp;ID=1356306839" TargetMode="External"/><Relationship Id="rId555" Type="http://schemas.openxmlformats.org/officeDocument/2006/relationships/hyperlink" Target="https://www.english-corpora.org/coca/x4.asp?rs=7&amp;t=5133669&amp;ID=1356306839" TargetMode="External"/><Relationship Id="rId559" Type="http://schemas.openxmlformats.org/officeDocument/2006/relationships/hyperlink" Target="https://www.english-corpora.org/coca/x4.asp?rs=7&amp;t=5160730&amp;ID=1396209156" TargetMode="External"/><Relationship Id="rId550" Type="http://schemas.openxmlformats.org/officeDocument/2006/relationships/hyperlink" Target="https://www.english-corpora.org/coca/x4.asp?rs=7&amp;t=5119835&amp;ID=1336428789" TargetMode="External"/><Relationship Id="rId554" Type="http://schemas.openxmlformats.org/officeDocument/2006/relationships/hyperlink" Target="https://www.english-corpora.org/coca/x4.asp?rs=7&amp;t=5133669&amp;ID=1356306839" TargetMode="External"/><Relationship Id="rId553" Type="http://schemas.openxmlformats.org/officeDocument/2006/relationships/hyperlink" Target="https://www.english-corpora.org/coca/x4.asp?rs=7&amp;t=5133669&amp;ID=1356306839" TargetMode="External"/><Relationship Id="rId552" Type="http://schemas.openxmlformats.org/officeDocument/2006/relationships/hyperlink" Target="https://www.english-corpora.org/coca/x4.asp?t=5119835&amp;ID=1336428789" TargetMode="External"/><Relationship Id="rId551" Type="http://schemas.openxmlformats.org/officeDocument/2006/relationships/hyperlink" Target="https://www.english-corpora.org/coca/x4.asp?rs=7&amp;t=5119835&amp;ID=1336428789" TargetMode="External"/><Relationship Id="rId495" Type="http://schemas.openxmlformats.org/officeDocument/2006/relationships/hyperlink" Target="https://www.english-corpora.org/coca/x4.asp?rs=2&amp;t=1019016&amp;ID=417657813" TargetMode="External"/><Relationship Id="rId494" Type="http://schemas.openxmlformats.org/officeDocument/2006/relationships/hyperlink" Target="https://www.english-corpora.org/coca/x4.asp?rs=2&amp;t=1019016&amp;ID=417657813" TargetMode="External"/><Relationship Id="rId493" Type="http://schemas.openxmlformats.org/officeDocument/2006/relationships/hyperlink" Target="https://www.english-corpora.org/coca/x4.asp?rs=2&amp;t=1019016&amp;ID=417657813" TargetMode="External"/><Relationship Id="rId492" Type="http://schemas.openxmlformats.org/officeDocument/2006/relationships/hyperlink" Target="https://www.english-corpora.org/coca/x4.asp?t=232443&amp;ID=596760296" TargetMode="External"/><Relationship Id="rId499" Type="http://schemas.openxmlformats.org/officeDocument/2006/relationships/hyperlink" Target="https://www.english-corpora.org/coca/x4.asp?rs=1&amp;t=5001697&amp;ID=856599656" TargetMode="External"/><Relationship Id="rId498" Type="http://schemas.openxmlformats.org/officeDocument/2006/relationships/hyperlink" Target="https://www.english-corpora.org/coca/x4.asp?rs=1&amp;t=5001697&amp;ID=856599656" TargetMode="External"/><Relationship Id="rId497" Type="http://schemas.openxmlformats.org/officeDocument/2006/relationships/hyperlink" Target="https://www.english-corpora.org/coca/x4.asp?rs=1&amp;t=5001697&amp;ID=856599656" TargetMode="External"/><Relationship Id="rId496" Type="http://schemas.openxmlformats.org/officeDocument/2006/relationships/hyperlink" Target="https://www.english-corpora.org/coca/x4.asp?t=1019016&amp;ID=417657813" TargetMode="External"/><Relationship Id="rId409" Type="http://schemas.openxmlformats.org/officeDocument/2006/relationships/hyperlink" Target="https://www.english-corpora.org/coca/x4.asp?rs=8&amp;t=5211586&amp;ID=956038991" TargetMode="External"/><Relationship Id="rId404" Type="http://schemas.openxmlformats.org/officeDocument/2006/relationships/hyperlink" Target="https://www.english-corpora.org/coca/x4.asp?t=4088717&amp;ID=653184264" TargetMode="External"/><Relationship Id="rId403" Type="http://schemas.openxmlformats.org/officeDocument/2006/relationships/hyperlink" Target="https://www.english-corpora.org/coca/x4.asp?rs=5&amp;t=4088717&amp;ID=653184264" TargetMode="External"/><Relationship Id="rId402" Type="http://schemas.openxmlformats.org/officeDocument/2006/relationships/hyperlink" Target="https://www.english-corpora.org/coca/x4.asp?rs=5&amp;t=4088717&amp;ID=653184264" TargetMode="External"/><Relationship Id="rId401" Type="http://schemas.openxmlformats.org/officeDocument/2006/relationships/hyperlink" Target="https://www.english-corpora.org/coca/x4.asp?rs=5&amp;t=4088717&amp;ID=653184264" TargetMode="External"/><Relationship Id="rId408" Type="http://schemas.openxmlformats.org/officeDocument/2006/relationships/hyperlink" Target="https://www.english-corpora.org/coca/x4.asp?t=4040641&amp;ID=496009839" TargetMode="External"/><Relationship Id="rId407" Type="http://schemas.openxmlformats.org/officeDocument/2006/relationships/hyperlink" Target="https://www.english-corpora.org/coca/x4.asp?rs=2&amp;t=4040641&amp;ID=496009839" TargetMode="External"/><Relationship Id="rId406" Type="http://schemas.openxmlformats.org/officeDocument/2006/relationships/hyperlink" Target="https://www.english-corpora.org/coca/x4.asp?rs=2&amp;t=4040641&amp;ID=496009839" TargetMode="External"/><Relationship Id="rId405" Type="http://schemas.openxmlformats.org/officeDocument/2006/relationships/hyperlink" Target="https://www.english-corpora.org/coca/x4.asp?rs=2&amp;t=4040641&amp;ID=496009839" TargetMode="External"/><Relationship Id="rId400" Type="http://schemas.openxmlformats.org/officeDocument/2006/relationships/hyperlink" Target="https://www.english-corpora.org/coca/x4.asp?t=4079434&amp;ID=528170730" TargetMode="External"/><Relationship Id="rId469" Type="http://schemas.openxmlformats.org/officeDocument/2006/relationships/hyperlink" Target="https://www.english-corpora.org/coca/x4.asp?rs=5&amp;t=4010171&amp;ID=322980518" TargetMode="External"/><Relationship Id="rId468" Type="http://schemas.openxmlformats.org/officeDocument/2006/relationships/hyperlink" Target="https://www.english-corpora.org/coca/x4.asp?t=4010171&amp;ID=322978740" TargetMode="External"/><Relationship Id="rId467" Type="http://schemas.openxmlformats.org/officeDocument/2006/relationships/hyperlink" Target="https://www.english-corpora.org/coca/x4.asp?rs=5&amp;t=4010171&amp;ID=322978740" TargetMode="External"/><Relationship Id="rId462" Type="http://schemas.openxmlformats.org/officeDocument/2006/relationships/hyperlink" Target="https://www.english-corpora.org/coca/x4.asp?rs=5&amp;t=4010171&amp;ID=322978538" TargetMode="External"/><Relationship Id="rId461" Type="http://schemas.openxmlformats.org/officeDocument/2006/relationships/hyperlink" Target="https://www.english-corpora.org/coca/x4.asp?rs=5&amp;t=4010171&amp;ID=322978538" TargetMode="External"/><Relationship Id="rId460" Type="http://schemas.openxmlformats.org/officeDocument/2006/relationships/hyperlink" Target="https://www.english-corpora.org/coca/x4.asp?t=4005871&amp;ID=336911642" TargetMode="External"/><Relationship Id="rId466" Type="http://schemas.openxmlformats.org/officeDocument/2006/relationships/hyperlink" Target="https://www.english-corpora.org/coca/x4.asp?rs=5&amp;t=4010171&amp;ID=322978740" TargetMode="External"/><Relationship Id="rId465" Type="http://schemas.openxmlformats.org/officeDocument/2006/relationships/hyperlink" Target="https://www.english-corpora.org/coca/x4.asp?rs=5&amp;t=4010171&amp;ID=322978740" TargetMode="External"/><Relationship Id="rId464" Type="http://schemas.openxmlformats.org/officeDocument/2006/relationships/hyperlink" Target="https://www.english-corpora.org/coca/x4.asp?t=4010171&amp;ID=322978538" TargetMode="External"/><Relationship Id="rId463" Type="http://schemas.openxmlformats.org/officeDocument/2006/relationships/hyperlink" Target="https://www.english-corpora.org/coca/x4.asp?rs=5&amp;t=4010171&amp;ID=322978538" TargetMode="External"/><Relationship Id="rId459" Type="http://schemas.openxmlformats.org/officeDocument/2006/relationships/hyperlink" Target="https://www.english-corpora.org/coca/x4.asp?rs=5&amp;t=4005871&amp;ID=336911642" TargetMode="External"/><Relationship Id="rId458" Type="http://schemas.openxmlformats.org/officeDocument/2006/relationships/hyperlink" Target="https://www.english-corpora.org/coca/x4.asp?rs=5&amp;t=4005871&amp;ID=336911642" TargetMode="External"/><Relationship Id="rId457" Type="http://schemas.openxmlformats.org/officeDocument/2006/relationships/hyperlink" Target="https://www.english-corpora.org/coca/x4.asp?rs=5&amp;t=4005871&amp;ID=336911642" TargetMode="External"/><Relationship Id="rId456" Type="http://schemas.openxmlformats.org/officeDocument/2006/relationships/hyperlink" Target="https://www.english-corpora.org/coca/x4.asp?t=1050331&amp;ID=428114568" TargetMode="External"/><Relationship Id="rId451" Type="http://schemas.openxmlformats.org/officeDocument/2006/relationships/hyperlink" Target="https://www.english-corpora.org/coca/x4.asp?rs=4&amp;t=3003392&amp;ID=236453475" TargetMode="External"/><Relationship Id="rId450" Type="http://schemas.openxmlformats.org/officeDocument/2006/relationships/hyperlink" Target="https://www.english-corpora.org/coca/x4.asp?rs=4&amp;t=3003392&amp;ID=236453475" TargetMode="External"/><Relationship Id="rId455" Type="http://schemas.openxmlformats.org/officeDocument/2006/relationships/hyperlink" Target="https://www.english-corpora.org/coca/x4.asp?rs=2&amp;t=1050331&amp;ID=428114568" TargetMode="External"/><Relationship Id="rId454" Type="http://schemas.openxmlformats.org/officeDocument/2006/relationships/hyperlink" Target="https://www.english-corpora.org/coca/x4.asp?rs=2&amp;t=1050331&amp;ID=428114568" TargetMode="External"/><Relationship Id="rId453" Type="http://schemas.openxmlformats.org/officeDocument/2006/relationships/hyperlink" Target="https://www.english-corpora.org/coca/x4.asp?rs=2&amp;t=1050331&amp;ID=428114568" TargetMode="External"/><Relationship Id="rId452" Type="http://schemas.openxmlformats.org/officeDocument/2006/relationships/hyperlink" Target="https://www.english-corpora.org/coca/x4.asp?t=3003392&amp;ID=236453475" TargetMode="External"/><Relationship Id="rId3018" Type="http://schemas.openxmlformats.org/officeDocument/2006/relationships/hyperlink" Target="https://www.english-corpora.org/coca/x4.asp?rs=4&amp;t=3069633&amp;ID=220737379" TargetMode="External"/><Relationship Id="rId3017" Type="http://schemas.openxmlformats.org/officeDocument/2006/relationships/hyperlink" Target="https://www.english-corpora.org/coca/x4.asp?rs=4&amp;t=3069633&amp;ID=220737379" TargetMode="External"/><Relationship Id="rId3019" Type="http://schemas.openxmlformats.org/officeDocument/2006/relationships/hyperlink" Target="https://www.english-corpora.org/coca/x4.asp?rs=4&amp;t=3069633&amp;ID=220737379" TargetMode="External"/><Relationship Id="rId491" Type="http://schemas.openxmlformats.org/officeDocument/2006/relationships/hyperlink" Target="https://www.english-corpora.org/coca/x4.asp?rs=1&amp;t=232443&amp;ID=596760296" TargetMode="External"/><Relationship Id="rId490" Type="http://schemas.openxmlformats.org/officeDocument/2006/relationships/hyperlink" Target="https://www.english-corpora.org/coca/x4.asp?rs=1&amp;t=232443&amp;ID=596760296" TargetMode="External"/><Relationship Id="rId489" Type="http://schemas.openxmlformats.org/officeDocument/2006/relationships/hyperlink" Target="https://www.english-corpora.org/coca/x4.asp?rs=1&amp;t=232443&amp;ID=596760296" TargetMode="External"/><Relationship Id="rId484" Type="http://schemas.openxmlformats.org/officeDocument/2006/relationships/hyperlink" Target="https://www.english-corpora.org/coca/x4.asp?t=3047777&amp;ID=245570342" TargetMode="External"/><Relationship Id="rId3010" Type="http://schemas.openxmlformats.org/officeDocument/2006/relationships/hyperlink" Target="https://www.english-corpora.org/coca/x4.asp?rs=4&amp;t=3044231&amp;ID=198179215" TargetMode="External"/><Relationship Id="rId483" Type="http://schemas.openxmlformats.org/officeDocument/2006/relationships/hyperlink" Target="https://www.english-corpora.org/coca/x4.asp?rs=4&amp;t=3047777&amp;ID=245570342" TargetMode="External"/><Relationship Id="rId482" Type="http://schemas.openxmlformats.org/officeDocument/2006/relationships/hyperlink" Target="https://www.english-corpora.org/coca/x4.asp?rs=4&amp;t=3047777&amp;ID=245570342" TargetMode="External"/><Relationship Id="rId3012" Type="http://schemas.openxmlformats.org/officeDocument/2006/relationships/hyperlink" Target="https://www.english-corpora.org/coca/x4.asp?t=3044231&amp;ID=198179215" TargetMode="External"/><Relationship Id="rId481" Type="http://schemas.openxmlformats.org/officeDocument/2006/relationships/hyperlink" Target="https://www.english-corpora.org/coca/x4.asp?rs=4&amp;t=3047777&amp;ID=245570342" TargetMode="External"/><Relationship Id="rId3011" Type="http://schemas.openxmlformats.org/officeDocument/2006/relationships/hyperlink" Target="https://www.english-corpora.org/coca/x4.asp?rs=4&amp;t=3044231&amp;ID=198179215" TargetMode="External"/><Relationship Id="rId488" Type="http://schemas.openxmlformats.org/officeDocument/2006/relationships/hyperlink" Target="https://www.english-corpora.org/coca/x4.asp?t=2039519&amp;ID=147216337" TargetMode="External"/><Relationship Id="rId3014" Type="http://schemas.openxmlformats.org/officeDocument/2006/relationships/hyperlink" Target="https://www.english-corpora.org/coca/x4.asp?rs=4&amp;t=3044247&amp;ID=198147637" TargetMode="External"/><Relationship Id="rId487" Type="http://schemas.openxmlformats.org/officeDocument/2006/relationships/hyperlink" Target="https://www.english-corpora.org/coca/x4.asp?rs=3&amp;t=2039519&amp;ID=147216337" TargetMode="External"/><Relationship Id="rId3013" Type="http://schemas.openxmlformats.org/officeDocument/2006/relationships/hyperlink" Target="https://www.english-corpora.org/coca/x4.asp?rs=4&amp;t=3044247&amp;ID=198147637" TargetMode="External"/><Relationship Id="rId486" Type="http://schemas.openxmlformats.org/officeDocument/2006/relationships/hyperlink" Target="https://www.english-corpora.org/coca/x4.asp?rs=3&amp;t=2039519&amp;ID=147216337" TargetMode="External"/><Relationship Id="rId3016" Type="http://schemas.openxmlformats.org/officeDocument/2006/relationships/hyperlink" Target="https://www.english-corpora.org/coca/x4.asp?t=3044247&amp;ID=198147637" TargetMode="External"/><Relationship Id="rId485" Type="http://schemas.openxmlformats.org/officeDocument/2006/relationships/hyperlink" Target="https://www.english-corpora.org/coca/x4.asp?rs=3&amp;t=2039519&amp;ID=147216337" TargetMode="External"/><Relationship Id="rId3015" Type="http://schemas.openxmlformats.org/officeDocument/2006/relationships/hyperlink" Target="https://www.english-corpora.org/coca/x4.asp?rs=4&amp;t=3044247&amp;ID=198147637" TargetMode="External"/><Relationship Id="rId3007" Type="http://schemas.openxmlformats.org/officeDocument/2006/relationships/hyperlink" Target="https://www.english-corpora.org/coca/x4.asp?rs=3&amp;t=2033486&amp;ID=182329748" TargetMode="External"/><Relationship Id="rId3006" Type="http://schemas.openxmlformats.org/officeDocument/2006/relationships/hyperlink" Target="https://www.english-corpora.org/coca/x4.asp?rs=3&amp;t=2033486&amp;ID=182329748" TargetMode="External"/><Relationship Id="rId3009" Type="http://schemas.openxmlformats.org/officeDocument/2006/relationships/hyperlink" Target="https://www.english-corpora.org/coca/x4.asp?rs=4&amp;t=3044231&amp;ID=198179215" TargetMode="External"/><Relationship Id="rId3008" Type="http://schemas.openxmlformats.org/officeDocument/2006/relationships/hyperlink" Target="https://www.english-corpora.org/coca/x4.asp?t=2033486&amp;ID=182329748" TargetMode="External"/><Relationship Id="rId480" Type="http://schemas.openxmlformats.org/officeDocument/2006/relationships/hyperlink" Target="https://www.english-corpora.org/coca/x4.asp?t=247667&amp;ID=625864855" TargetMode="External"/><Relationship Id="rId479" Type="http://schemas.openxmlformats.org/officeDocument/2006/relationships/hyperlink" Target="https://www.english-corpora.org/coca/x4.asp?rs=1&amp;t=247667&amp;ID=625864855" TargetMode="External"/><Relationship Id="rId478" Type="http://schemas.openxmlformats.org/officeDocument/2006/relationships/hyperlink" Target="https://www.english-corpora.org/coca/x4.asp?rs=1&amp;t=247667&amp;ID=625864855" TargetMode="External"/><Relationship Id="rId473" Type="http://schemas.openxmlformats.org/officeDocument/2006/relationships/hyperlink" Target="https://www.english-corpora.org/coca/x4.asp?rs=4&amp;t=3048050&amp;ID=246194020" TargetMode="External"/><Relationship Id="rId472" Type="http://schemas.openxmlformats.org/officeDocument/2006/relationships/hyperlink" Target="https://www.english-corpora.org/coca/x4.asp?t=4010171&amp;ID=322980518" TargetMode="External"/><Relationship Id="rId471" Type="http://schemas.openxmlformats.org/officeDocument/2006/relationships/hyperlink" Target="https://www.english-corpora.org/coca/x4.asp?rs=5&amp;t=4010171&amp;ID=322980518" TargetMode="External"/><Relationship Id="rId3001" Type="http://schemas.openxmlformats.org/officeDocument/2006/relationships/hyperlink" Target="https://www.english-corpora.org/coca/x4.asp?rs=3&amp;t=2030117&amp;ID=151135883" TargetMode="External"/><Relationship Id="rId470" Type="http://schemas.openxmlformats.org/officeDocument/2006/relationships/hyperlink" Target="https://www.english-corpora.org/coca/x4.asp?rs=5&amp;t=4010171&amp;ID=322980518" TargetMode="External"/><Relationship Id="rId3000" Type="http://schemas.openxmlformats.org/officeDocument/2006/relationships/hyperlink" Target="https://www.english-corpora.org/coca/x4.asp?t=2008387&amp;ID=99007941" TargetMode="External"/><Relationship Id="rId477" Type="http://schemas.openxmlformats.org/officeDocument/2006/relationships/hyperlink" Target="https://www.english-corpora.org/coca/x4.asp?rs=1&amp;t=247667&amp;ID=625864855" TargetMode="External"/><Relationship Id="rId3003" Type="http://schemas.openxmlformats.org/officeDocument/2006/relationships/hyperlink" Target="https://www.english-corpora.org/coca/x4.asp?rs=3&amp;t=2030117&amp;ID=151135883" TargetMode="External"/><Relationship Id="rId476" Type="http://schemas.openxmlformats.org/officeDocument/2006/relationships/hyperlink" Target="https://www.english-corpora.org/coca/x4.asp?t=3048050&amp;ID=246194020" TargetMode="External"/><Relationship Id="rId3002" Type="http://schemas.openxmlformats.org/officeDocument/2006/relationships/hyperlink" Target="https://www.english-corpora.org/coca/x4.asp?rs=3&amp;t=2030117&amp;ID=151135883" TargetMode="External"/><Relationship Id="rId475" Type="http://schemas.openxmlformats.org/officeDocument/2006/relationships/hyperlink" Target="https://www.english-corpora.org/coca/x4.asp?rs=4&amp;t=3048050&amp;ID=246194020" TargetMode="External"/><Relationship Id="rId3005" Type="http://schemas.openxmlformats.org/officeDocument/2006/relationships/hyperlink" Target="https://www.english-corpora.org/coca/x4.asp?rs=3&amp;t=2033486&amp;ID=182329748" TargetMode="External"/><Relationship Id="rId474" Type="http://schemas.openxmlformats.org/officeDocument/2006/relationships/hyperlink" Target="https://www.english-corpora.org/coca/x4.asp?rs=4&amp;t=3048050&amp;ID=246194020" TargetMode="External"/><Relationship Id="rId3004" Type="http://schemas.openxmlformats.org/officeDocument/2006/relationships/hyperlink" Target="https://www.english-corpora.org/coca/x4.asp?t=2030117&amp;ID=151135883" TargetMode="External"/><Relationship Id="rId426" Type="http://schemas.openxmlformats.org/officeDocument/2006/relationships/hyperlink" Target="https://www.english-corpora.org/coca/x4.asp?rs=2&amp;t=1050901&amp;ID=433015305" TargetMode="External"/><Relationship Id="rId425" Type="http://schemas.openxmlformats.org/officeDocument/2006/relationships/hyperlink" Target="https://www.english-corpora.org/coca/x4.asp?rs=2&amp;t=1050901&amp;ID=433015305" TargetMode="External"/><Relationship Id="rId424" Type="http://schemas.openxmlformats.org/officeDocument/2006/relationships/hyperlink" Target="https://www.english-corpora.org/coca/x4.asp?t=1032313&amp;ID=361927143" TargetMode="External"/><Relationship Id="rId423" Type="http://schemas.openxmlformats.org/officeDocument/2006/relationships/hyperlink" Target="https://www.english-corpora.org/coca/x4.asp?rs=2&amp;t=1032313&amp;ID=361927143" TargetMode="External"/><Relationship Id="rId429" Type="http://schemas.openxmlformats.org/officeDocument/2006/relationships/hyperlink" Target="https://www.english-corpora.org/coca/x4.asp?rs=2&amp;t=1050604&amp;ID=430408906" TargetMode="External"/><Relationship Id="rId428" Type="http://schemas.openxmlformats.org/officeDocument/2006/relationships/hyperlink" Target="https://www.english-corpora.org/coca/x4.asp?t=1050901&amp;ID=433015305" TargetMode="External"/><Relationship Id="rId427" Type="http://schemas.openxmlformats.org/officeDocument/2006/relationships/hyperlink" Target="https://www.english-corpora.org/coca/x4.asp?rs=2&amp;t=1050901&amp;ID=433015305" TargetMode="External"/><Relationship Id="rId422" Type="http://schemas.openxmlformats.org/officeDocument/2006/relationships/hyperlink" Target="https://www.english-corpora.org/coca/x4.asp?rs=2&amp;t=1032313&amp;ID=361927143" TargetMode="External"/><Relationship Id="rId421" Type="http://schemas.openxmlformats.org/officeDocument/2006/relationships/hyperlink" Target="https://www.english-corpora.org/coca/x4.asp?rs=2&amp;t=1032313&amp;ID=361927143" TargetMode="External"/><Relationship Id="rId420" Type="http://schemas.openxmlformats.org/officeDocument/2006/relationships/hyperlink" Target="https://www.english-corpora.org/coca/x4.asp?t=194997&amp;ID=566106385" TargetMode="External"/><Relationship Id="rId415" Type="http://schemas.openxmlformats.org/officeDocument/2006/relationships/hyperlink" Target="https://www.english-corpora.org/coca/x4.asp?rs=2&amp;t=1012859&amp;ID=380079306" TargetMode="External"/><Relationship Id="rId414" Type="http://schemas.openxmlformats.org/officeDocument/2006/relationships/hyperlink" Target="https://www.english-corpora.org/coca/x4.asp?rs=2&amp;t=1012859&amp;ID=380079306" TargetMode="External"/><Relationship Id="rId413" Type="http://schemas.openxmlformats.org/officeDocument/2006/relationships/hyperlink" Target="https://www.english-corpora.org/coca/x4.asp?rs=2&amp;t=1012859&amp;ID=380079306" TargetMode="External"/><Relationship Id="rId412" Type="http://schemas.openxmlformats.org/officeDocument/2006/relationships/hyperlink" Target="https://www.english-corpora.org/coca/x4.asp?t=5211586&amp;ID=956038991" TargetMode="External"/><Relationship Id="rId419" Type="http://schemas.openxmlformats.org/officeDocument/2006/relationships/hyperlink" Target="https://www.english-corpora.org/coca/x4.asp?rs=1&amp;t=194997&amp;ID=566106385" TargetMode="External"/><Relationship Id="rId418" Type="http://schemas.openxmlformats.org/officeDocument/2006/relationships/hyperlink" Target="https://www.english-corpora.org/coca/x4.asp?rs=1&amp;t=194997&amp;ID=566106385" TargetMode="External"/><Relationship Id="rId417" Type="http://schemas.openxmlformats.org/officeDocument/2006/relationships/hyperlink" Target="https://www.english-corpora.org/coca/x4.asp?rs=1&amp;t=194997&amp;ID=566106385" TargetMode="External"/><Relationship Id="rId416" Type="http://schemas.openxmlformats.org/officeDocument/2006/relationships/hyperlink" Target="https://www.english-corpora.org/coca/x4.asp?t=1012859&amp;ID=380079306" TargetMode="External"/><Relationship Id="rId411" Type="http://schemas.openxmlformats.org/officeDocument/2006/relationships/hyperlink" Target="https://www.english-corpora.org/coca/x4.asp?rs=8&amp;t=5211586&amp;ID=956038991" TargetMode="External"/><Relationship Id="rId410" Type="http://schemas.openxmlformats.org/officeDocument/2006/relationships/hyperlink" Target="https://www.english-corpora.org/coca/x4.asp?rs=8&amp;t=5211586&amp;ID=956038991" TargetMode="External"/><Relationship Id="rId448" Type="http://schemas.openxmlformats.org/officeDocument/2006/relationships/hyperlink" Target="https://www.english-corpora.org/coca/x4.asp?t=3049699&amp;ID=248989722" TargetMode="External"/><Relationship Id="rId447" Type="http://schemas.openxmlformats.org/officeDocument/2006/relationships/hyperlink" Target="https://www.english-corpora.org/coca/x4.asp?rs=4&amp;t=3049699&amp;ID=248989722" TargetMode="External"/><Relationship Id="rId446" Type="http://schemas.openxmlformats.org/officeDocument/2006/relationships/hyperlink" Target="https://www.english-corpora.org/coca/x4.asp?rs=4&amp;t=3049699&amp;ID=248989722" TargetMode="External"/><Relationship Id="rId445" Type="http://schemas.openxmlformats.org/officeDocument/2006/relationships/hyperlink" Target="https://www.english-corpora.org/coca/x4.asp?rs=4&amp;t=3049699&amp;ID=248989722" TargetMode="External"/><Relationship Id="rId449" Type="http://schemas.openxmlformats.org/officeDocument/2006/relationships/hyperlink" Target="https://www.english-corpora.org/coca/x4.asp?rs=4&amp;t=3003392&amp;ID=236453475" TargetMode="External"/><Relationship Id="rId440" Type="http://schemas.openxmlformats.org/officeDocument/2006/relationships/hyperlink" Target="https://www.english-corpora.org/coca/x4.asp?t=2001778&amp;ID=138412954" TargetMode="External"/><Relationship Id="rId444" Type="http://schemas.openxmlformats.org/officeDocument/2006/relationships/hyperlink" Target="https://www.english-corpora.org/coca/x4.asp?t=2029662&amp;ID=150930705" TargetMode="External"/><Relationship Id="rId443" Type="http://schemas.openxmlformats.org/officeDocument/2006/relationships/hyperlink" Target="https://www.english-corpora.org/coca/x4.asp?rs=3&amp;t=2029662&amp;ID=150930705" TargetMode="External"/><Relationship Id="rId442" Type="http://schemas.openxmlformats.org/officeDocument/2006/relationships/hyperlink" Target="https://www.english-corpora.org/coca/x4.asp?rs=3&amp;t=2029662&amp;ID=150930705" TargetMode="External"/><Relationship Id="rId441" Type="http://schemas.openxmlformats.org/officeDocument/2006/relationships/hyperlink" Target="https://www.english-corpora.org/coca/x4.asp?rs=3&amp;t=2029662&amp;ID=150930705" TargetMode="External"/><Relationship Id="rId437" Type="http://schemas.openxmlformats.org/officeDocument/2006/relationships/hyperlink" Target="https://www.english-corpora.org/coca/x4.asp?rs=3&amp;t=2001778&amp;ID=138412954" TargetMode="External"/><Relationship Id="rId436" Type="http://schemas.openxmlformats.org/officeDocument/2006/relationships/hyperlink" Target="https://www.english-corpora.org/coca/x4.asp?t=4015645&amp;ID=292987575" TargetMode="External"/><Relationship Id="rId435" Type="http://schemas.openxmlformats.org/officeDocument/2006/relationships/hyperlink" Target="https://www.english-corpora.org/coca/x4.asp?rs=5&amp;t=4015645&amp;ID=292987575" TargetMode="External"/><Relationship Id="rId434" Type="http://schemas.openxmlformats.org/officeDocument/2006/relationships/hyperlink" Target="https://www.english-corpora.org/coca/x4.asp?rs=5&amp;t=4015645&amp;ID=292987575" TargetMode="External"/><Relationship Id="rId439" Type="http://schemas.openxmlformats.org/officeDocument/2006/relationships/hyperlink" Target="https://www.english-corpora.org/coca/x4.asp?rs=3&amp;t=2001778&amp;ID=138412954" TargetMode="External"/><Relationship Id="rId438" Type="http://schemas.openxmlformats.org/officeDocument/2006/relationships/hyperlink" Target="https://www.english-corpora.org/coca/x4.asp?rs=3&amp;t=2001778&amp;ID=138412954" TargetMode="External"/><Relationship Id="rId433" Type="http://schemas.openxmlformats.org/officeDocument/2006/relationships/hyperlink" Target="https://www.english-corpora.org/coca/x4.asp?rs=5&amp;t=4015645&amp;ID=292987575" TargetMode="External"/><Relationship Id="rId432" Type="http://schemas.openxmlformats.org/officeDocument/2006/relationships/hyperlink" Target="https://www.english-corpora.org/coca/x4.asp?t=1050604&amp;ID=430408906" TargetMode="External"/><Relationship Id="rId431" Type="http://schemas.openxmlformats.org/officeDocument/2006/relationships/hyperlink" Target="https://www.english-corpora.org/coca/x4.asp?rs=2&amp;t=1050604&amp;ID=430408906" TargetMode="External"/><Relationship Id="rId430" Type="http://schemas.openxmlformats.org/officeDocument/2006/relationships/hyperlink" Target="https://www.english-corpora.org/coca/x4.asp?rs=2&amp;t=1050604&amp;ID=430408906" TargetMode="External"/><Relationship Id="rId1" Type="http://schemas.openxmlformats.org/officeDocument/2006/relationships/hyperlink" Target="https://www.english-corpora.org/coca/x4.asp?rs=6&amp;t=5067062&amp;ID=1250862472" TargetMode="External"/><Relationship Id="rId2" Type="http://schemas.openxmlformats.org/officeDocument/2006/relationships/hyperlink" Target="https://www.english-corpora.org/coca/x4.asp?rs=6&amp;t=5067062&amp;ID=1250862472" TargetMode="External"/><Relationship Id="rId3" Type="http://schemas.openxmlformats.org/officeDocument/2006/relationships/hyperlink" Target="https://www.english-corpora.org/coca/x4.asp?rs=6&amp;t=5067062&amp;ID=1250862472" TargetMode="External"/><Relationship Id="rId4" Type="http://schemas.openxmlformats.org/officeDocument/2006/relationships/hyperlink" Target="https://www.english-corpora.org/coca/x4.asp?t=5067062&amp;ID=1250862472" TargetMode="External"/><Relationship Id="rId9" Type="http://schemas.openxmlformats.org/officeDocument/2006/relationships/hyperlink" Target="https://www.english-corpora.org/coca/x4.asp?rs=8&amp;t=5215430&amp;ID=994095791" TargetMode="External"/><Relationship Id="rId5" Type="http://schemas.openxmlformats.org/officeDocument/2006/relationships/hyperlink" Target="https://www.english-corpora.org/coca/x4.asp?rs=5&amp;t=4004275&amp;ID=278058242" TargetMode="External"/><Relationship Id="rId6" Type="http://schemas.openxmlformats.org/officeDocument/2006/relationships/hyperlink" Target="https://www.english-corpora.org/coca/x4.asp?rs=5&amp;t=4004275&amp;ID=278058242" TargetMode="External"/><Relationship Id="rId7" Type="http://schemas.openxmlformats.org/officeDocument/2006/relationships/hyperlink" Target="https://www.english-corpora.org/coca/x4.asp?rs=5&amp;t=4004275&amp;ID=278058242" TargetMode="External"/><Relationship Id="rId8" Type="http://schemas.openxmlformats.org/officeDocument/2006/relationships/hyperlink" Target="https://www.english-corpora.org/coca/x4.asp?t=4004275&amp;ID=278058242" TargetMode="External"/><Relationship Id="rId2600" Type="http://schemas.openxmlformats.org/officeDocument/2006/relationships/hyperlink" Target="https://www.english-corpora.org/coca/x4.asp?t=4145347&amp;ID=708655287" TargetMode="External"/><Relationship Id="rId2601" Type="http://schemas.openxmlformats.org/officeDocument/2006/relationships/hyperlink" Target="https://www.english-corpora.org/coca/x4.asp?rs=3&amp;t=4153128&amp;ID=711443602" TargetMode="External"/><Relationship Id="rId2602" Type="http://schemas.openxmlformats.org/officeDocument/2006/relationships/hyperlink" Target="https://www.english-corpora.org/coca/x4.asp?rs=3&amp;t=4153128&amp;ID=711443602" TargetMode="External"/><Relationship Id="rId2603" Type="http://schemas.openxmlformats.org/officeDocument/2006/relationships/hyperlink" Target="https://www.english-corpora.org/coca/x4.asp?rs=3&amp;t=4153128&amp;ID=711443602" TargetMode="External"/><Relationship Id="rId2604" Type="http://schemas.openxmlformats.org/officeDocument/2006/relationships/hyperlink" Target="https://www.english-corpora.org/coca/x4.asp?t=4153128&amp;ID=711443602" TargetMode="External"/><Relationship Id="rId2605" Type="http://schemas.openxmlformats.org/officeDocument/2006/relationships/hyperlink" Target="https://www.english-corpora.org/coca/x4.asp?rs=1&amp;t=4124971&amp;ID=697940465" TargetMode="External"/><Relationship Id="rId2606" Type="http://schemas.openxmlformats.org/officeDocument/2006/relationships/hyperlink" Target="https://www.english-corpora.org/coca/x4.asp?rs=1&amp;t=4124971&amp;ID=697940465" TargetMode="External"/><Relationship Id="rId808" Type="http://schemas.openxmlformats.org/officeDocument/2006/relationships/hyperlink" Target="https://www.english-corpora.org/coca/x4.asp?t=5121138&amp;ID=1338728315" TargetMode="External"/><Relationship Id="rId2607" Type="http://schemas.openxmlformats.org/officeDocument/2006/relationships/hyperlink" Target="https://www.english-corpora.org/coca/x4.asp?rs=1&amp;t=4124971&amp;ID=697940465" TargetMode="External"/><Relationship Id="rId807" Type="http://schemas.openxmlformats.org/officeDocument/2006/relationships/hyperlink" Target="https://www.english-corpora.org/coca/x4.asp?rs=7&amp;t=5121138&amp;ID=1338728315" TargetMode="External"/><Relationship Id="rId2608" Type="http://schemas.openxmlformats.org/officeDocument/2006/relationships/hyperlink" Target="https://www.english-corpora.org/coca/x4.asp?t=4124971&amp;ID=697940465" TargetMode="External"/><Relationship Id="rId806" Type="http://schemas.openxmlformats.org/officeDocument/2006/relationships/hyperlink" Target="https://www.english-corpora.org/coca/x4.asp?rs=7&amp;t=5121138&amp;ID=1338728315" TargetMode="External"/><Relationship Id="rId2609" Type="http://schemas.openxmlformats.org/officeDocument/2006/relationships/hyperlink" Target="https://www.english-corpora.org/coca/x4.asp?rs=3&amp;t=4144869&amp;ID=772334754" TargetMode="External"/><Relationship Id="rId805" Type="http://schemas.openxmlformats.org/officeDocument/2006/relationships/hyperlink" Target="https://www.english-corpora.org/coca/x4.asp?rs=7&amp;t=5121138&amp;ID=1338728315" TargetMode="External"/><Relationship Id="rId809" Type="http://schemas.openxmlformats.org/officeDocument/2006/relationships/hyperlink" Target="https://www.english-corpora.org/coca/x4.asp?rs=1&amp;t=221140&amp;ID=572238822" TargetMode="External"/><Relationship Id="rId800" Type="http://schemas.openxmlformats.org/officeDocument/2006/relationships/hyperlink" Target="https://www.english-corpora.org/coca/x4.asp?t=5005093&amp;ID=871319951" TargetMode="External"/><Relationship Id="rId804" Type="http://schemas.openxmlformats.org/officeDocument/2006/relationships/hyperlink" Target="https://www.english-corpora.org/coca/x4.asp?t=5096502&amp;ID=1299598256" TargetMode="External"/><Relationship Id="rId803" Type="http://schemas.openxmlformats.org/officeDocument/2006/relationships/hyperlink" Target="https://www.english-corpora.org/coca/x4.asp?rs=6&amp;t=5096502&amp;ID=1299598256" TargetMode="External"/><Relationship Id="rId802" Type="http://schemas.openxmlformats.org/officeDocument/2006/relationships/hyperlink" Target="https://www.english-corpora.org/coca/x4.asp?rs=6&amp;t=5096502&amp;ID=1299598256" TargetMode="External"/><Relationship Id="rId801" Type="http://schemas.openxmlformats.org/officeDocument/2006/relationships/hyperlink" Target="https://www.english-corpora.org/coca/x4.asp?rs=6&amp;t=5096502&amp;ID=1299598256" TargetMode="External"/><Relationship Id="rId1334" Type="http://schemas.openxmlformats.org/officeDocument/2006/relationships/hyperlink" Target="https://www.english-corpora.org/coca/x4.asp?rs=5&amp;t=4007352&amp;ID=352043122" TargetMode="External"/><Relationship Id="rId2665" Type="http://schemas.openxmlformats.org/officeDocument/2006/relationships/hyperlink" Target="https://www.english-corpora.org/coca/x4.asp?rs=1&amp;t=4103528&amp;ID=658608070" TargetMode="External"/><Relationship Id="rId1335" Type="http://schemas.openxmlformats.org/officeDocument/2006/relationships/hyperlink" Target="https://www.english-corpora.org/coca/x4.asp?rs=5&amp;t=4007352&amp;ID=352043122" TargetMode="External"/><Relationship Id="rId2666" Type="http://schemas.openxmlformats.org/officeDocument/2006/relationships/hyperlink" Target="https://www.english-corpora.org/coca/x4.asp?rs=1&amp;t=4103528&amp;ID=658608070" TargetMode="External"/><Relationship Id="rId1336" Type="http://schemas.openxmlformats.org/officeDocument/2006/relationships/hyperlink" Target="https://www.english-corpora.org/coca/x4.asp?t=4007352&amp;ID=352043122" TargetMode="External"/><Relationship Id="rId2667" Type="http://schemas.openxmlformats.org/officeDocument/2006/relationships/hyperlink" Target="https://www.english-corpora.org/coca/x4.asp?rs=1&amp;t=4103528&amp;ID=658608070" TargetMode="External"/><Relationship Id="rId1337" Type="http://schemas.openxmlformats.org/officeDocument/2006/relationships/hyperlink" Target="https://www.english-corpora.org/coca/x4.asp?rs=1&amp;t=223616&amp;ID=578462299" TargetMode="External"/><Relationship Id="rId2668" Type="http://schemas.openxmlformats.org/officeDocument/2006/relationships/hyperlink" Target="https://www.english-corpora.org/coca/x4.asp?t=4103528&amp;ID=658608070" TargetMode="External"/><Relationship Id="rId1338" Type="http://schemas.openxmlformats.org/officeDocument/2006/relationships/hyperlink" Target="https://www.english-corpora.org/coca/x4.asp?rs=1&amp;t=223616&amp;ID=578462299" TargetMode="External"/><Relationship Id="rId2669" Type="http://schemas.openxmlformats.org/officeDocument/2006/relationships/hyperlink" Target="https://www.english-corpora.org/coca/x4.asp?rs=1&amp;t=4123605&amp;ID=691903376" TargetMode="External"/><Relationship Id="rId1339" Type="http://schemas.openxmlformats.org/officeDocument/2006/relationships/hyperlink" Target="https://www.english-corpora.org/coca/x4.asp?rs=1&amp;t=223616&amp;ID=578462299" TargetMode="External"/><Relationship Id="rId745" Type="http://schemas.openxmlformats.org/officeDocument/2006/relationships/hyperlink" Target="https://www.english-corpora.org/coca/x4.asp?rs=5&amp;t=4022944&amp;ID=472470872" TargetMode="External"/><Relationship Id="rId744" Type="http://schemas.openxmlformats.org/officeDocument/2006/relationships/hyperlink" Target="https://www.english-corpora.org/coca/x4.asp?t=4022944&amp;ID=472469121" TargetMode="External"/><Relationship Id="rId743" Type="http://schemas.openxmlformats.org/officeDocument/2006/relationships/hyperlink" Target="https://www.english-corpora.org/coca/x4.asp?rs=5&amp;t=4022944&amp;ID=472469121" TargetMode="External"/><Relationship Id="rId742" Type="http://schemas.openxmlformats.org/officeDocument/2006/relationships/hyperlink" Target="https://www.english-corpora.org/coca/x4.asp?rs=5&amp;t=4022944&amp;ID=472469121" TargetMode="External"/><Relationship Id="rId749" Type="http://schemas.openxmlformats.org/officeDocument/2006/relationships/hyperlink" Target="https://www.english-corpora.org/coca/x4.asp?rs=6&amp;t=5253829&amp;ID=1474749087" TargetMode="External"/><Relationship Id="rId748" Type="http://schemas.openxmlformats.org/officeDocument/2006/relationships/hyperlink" Target="https://www.english-corpora.org/coca/x4.asp?t=4022944&amp;ID=472470872" TargetMode="External"/><Relationship Id="rId747" Type="http://schemas.openxmlformats.org/officeDocument/2006/relationships/hyperlink" Target="https://www.english-corpora.org/coca/x4.asp?rs=5&amp;t=4022944&amp;ID=472470872" TargetMode="External"/><Relationship Id="rId746" Type="http://schemas.openxmlformats.org/officeDocument/2006/relationships/hyperlink" Target="https://www.english-corpora.org/coca/x4.asp?rs=5&amp;t=4022944&amp;ID=472470872" TargetMode="External"/><Relationship Id="rId2660" Type="http://schemas.openxmlformats.org/officeDocument/2006/relationships/hyperlink" Target="https://www.english-corpora.org/coca/x4.asp?t=4126990&amp;ID=737697862" TargetMode="External"/><Relationship Id="rId741" Type="http://schemas.openxmlformats.org/officeDocument/2006/relationships/hyperlink" Target="https://www.english-corpora.org/coca/x4.asp?rs=5&amp;t=4022944&amp;ID=472469121" TargetMode="External"/><Relationship Id="rId1330" Type="http://schemas.openxmlformats.org/officeDocument/2006/relationships/hyperlink" Target="https://www.english-corpora.org/coca/x4.asp?rs=4&amp;t=3023924&amp;ID=188661444" TargetMode="External"/><Relationship Id="rId2661" Type="http://schemas.openxmlformats.org/officeDocument/2006/relationships/hyperlink" Target="https://www.english-corpora.org/coca/x4.asp?rs=5&amp;t=4157523&amp;ID=752260345" TargetMode="External"/><Relationship Id="rId740" Type="http://schemas.openxmlformats.org/officeDocument/2006/relationships/hyperlink" Target="https://www.english-corpora.org/coca/x4.asp?t=5125431&amp;ID=1344750770" TargetMode="External"/><Relationship Id="rId1331" Type="http://schemas.openxmlformats.org/officeDocument/2006/relationships/hyperlink" Target="https://www.english-corpora.org/coca/x4.asp?rs=4&amp;t=3023924&amp;ID=188661444" TargetMode="External"/><Relationship Id="rId2662" Type="http://schemas.openxmlformats.org/officeDocument/2006/relationships/hyperlink" Target="https://www.english-corpora.org/coca/x4.asp?rs=5&amp;t=4157523&amp;ID=752260345" TargetMode="External"/><Relationship Id="rId1332" Type="http://schemas.openxmlformats.org/officeDocument/2006/relationships/hyperlink" Target="https://www.english-corpora.org/coca/x4.asp?t=3023924&amp;ID=188661444" TargetMode="External"/><Relationship Id="rId2663" Type="http://schemas.openxmlformats.org/officeDocument/2006/relationships/hyperlink" Target="https://www.english-corpora.org/coca/x4.asp?rs=5&amp;t=4157523&amp;ID=752260345" TargetMode="External"/><Relationship Id="rId1333" Type="http://schemas.openxmlformats.org/officeDocument/2006/relationships/hyperlink" Target="https://www.english-corpora.org/coca/x4.asp?rs=5&amp;t=4007352&amp;ID=352043122" TargetMode="External"/><Relationship Id="rId2664" Type="http://schemas.openxmlformats.org/officeDocument/2006/relationships/hyperlink" Target="https://www.english-corpora.org/coca/x4.asp?t=4157523&amp;ID=752260345" TargetMode="External"/><Relationship Id="rId1323" Type="http://schemas.openxmlformats.org/officeDocument/2006/relationships/hyperlink" Target="https://www.english-corpora.org/coca/x4.asp?rs=3&amp;t=2034725&amp;ID=131183114" TargetMode="External"/><Relationship Id="rId2654" Type="http://schemas.openxmlformats.org/officeDocument/2006/relationships/hyperlink" Target="https://www.english-corpora.org/coca/x4.asp?rs=3&amp;t=4146130&amp;ID=709413932" TargetMode="External"/><Relationship Id="rId1324" Type="http://schemas.openxmlformats.org/officeDocument/2006/relationships/hyperlink" Target="https://www.english-corpora.org/coca/x4.asp?t=2034725&amp;ID=131183114" TargetMode="External"/><Relationship Id="rId2655" Type="http://schemas.openxmlformats.org/officeDocument/2006/relationships/hyperlink" Target="https://www.english-corpora.org/coca/x4.asp?rs=3&amp;t=4146130&amp;ID=709413932" TargetMode="External"/><Relationship Id="rId1325" Type="http://schemas.openxmlformats.org/officeDocument/2006/relationships/hyperlink" Target="https://www.english-corpora.org/coca/x4.asp?rs=4&amp;t=3023924&amp;ID=188660347" TargetMode="External"/><Relationship Id="rId2656" Type="http://schemas.openxmlformats.org/officeDocument/2006/relationships/hyperlink" Target="https://www.english-corpora.org/coca/x4.asp?t=4146130&amp;ID=709413932" TargetMode="External"/><Relationship Id="rId1326" Type="http://schemas.openxmlformats.org/officeDocument/2006/relationships/hyperlink" Target="https://www.english-corpora.org/coca/x4.asp?rs=4&amp;t=3023924&amp;ID=188660347" TargetMode="External"/><Relationship Id="rId2657" Type="http://schemas.openxmlformats.org/officeDocument/2006/relationships/hyperlink" Target="https://www.english-corpora.org/coca/x4.asp?rs=4&amp;t=4126990&amp;ID=737697862" TargetMode="External"/><Relationship Id="rId1327" Type="http://schemas.openxmlformats.org/officeDocument/2006/relationships/hyperlink" Target="https://www.english-corpora.org/coca/x4.asp?rs=4&amp;t=3023924&amp;ID=188660347" TargetMode="External"/><Relationship Id="rId2658" Type="http://schemas.openxmlformats.org/officeDocument/2006/relationships/hyperlink" Target="https://www.english-corpora.org/coca/x4.asp?rs=4&amp;t=4126990&amp;ID=737697862" TargetMode="External"/><Relationship Id="rId1328" Type="http://schemas.openxmlformats.org/officeDocument/2006/relationships/hyperlink" Target="https://www.english-corpora.org/coca/x4.asp?t=3023924&amp;ID=188660347" TargetMode="External"/><Relationship Id="rId2659" Type="http://schemas.openxmlformats.org/officeDocument/2006/relationships/hyperlink" Target="https://www.english-corpora.org/coca/x4.asp?rs=4&amp;t=4126990&amp;ID=737697862" TargetMode="External"/><Relationship Id="rId1329" Type="http://schemas.openxmlformats.org/officeDocument/2006/relationships/hyperlink" Target="https://www.english-corpora.org/coca/x4.asp?rs=4&amp;t=3023924&amp;ID=188661444" TargetMode="External"/><Relationship Id="rId739" Type="http://schemas.openxmlformats.org/officeDocument/2006/relationships/hyperlink" Target="https://www.english-corpora.org/coca/x4.asp?rs=7&amp;t=5125431&amp;ID=1344750770" TargetMode="External"/><Relationship Id="rId734" Type="http://schemas.openxmlformats.org/officeDocument/2006/relationships/hyperlink" Target="https://www.english-corpora.org/coca/x4.asp?rs=2&amp;t=1015269&amp;ID=386032804" TargetMode="External"/><Relationship Id="rId733" Type="http://schemas.openxmlformats.org/officeDocument/2006/relationships/hyperlink" Target="https://www.english-corpora.org/coca/x4.asp?rs=2&amp;t=1015269&amp;ID=386032804" TargetMode="External"/><Relationship Id="rId732" Type="http://schemas.openxmlformats.org/officeDocument/2006/relationships/hyperlink" Target="https://www.english-corpora.org/coca/x4.asp?t=2020351&amp;ID=153856752" TargetMode="External"/><Relationship Id="rId731" Type="http://schemas.openxmlformats.org/officeDocument/2006/relationships/hyperlink" Target="https://www.english-corpora.org/coca/x4.asp?rs=3&amp;t=2020351&amp;ID=153856752" TargetMode="External"/><Relationship Id="rId738" Type="http://schemas.openxmlformats.org/officeDocument/2006/relationships/hyperlink" Target="https://www.english-corpora.org/coca/x4.asp?rs=7&amp;t=5125431&amp;ID=1344750770" TargetMode="External"/><Relationship Id="rId737" Type="http://schemas.openxmlformats.org/officeDocument/2006/relationships/hyperlink" Target="https://www.english-corpora.org/coca/x4.asp?rs=7&amp;t=5125431&amp;ID=1344750770" TargetMode="External"/><Relationship Id="rId736" Type="http://schemas.openxmlformats.org/officeDocument/2006/relationships/hyperlink" Target="https://www.english-corpora.org/coca/x4.asp?t=1015269&amp;ID=386032804" TargetMode="External"/><Relationship Id="rId735" Type="http://schemas.openxmlformats.org/officeDocument/2006/relationships/hyperlink" Target="https://www.english-corpora.org/coca/x4.asp?rs=2&amp;t=1015269&amp;ID=386032804" TargetMode="External"/><Relationship Id="rId730" Type="http://schemas.openxmlformats.org/officeDocument/2006/relationships/hyperlink" Target="https://www.english-corpora.org/coca/x4.asp?rs=3&amp;t=2020351&amp;ID=153856752" TargetMode="External"/><Relationship Id="rId2650" Type="http://schemas.openxmlformats.org/officeDocument/2006/relationships/hyperlink" Target="https://www.english-corpora.org/coca/x4.asp?rs=3&amp;t=4142545&amp;ID=710312608" TargetMode="External"/><Relationship Id="rId1320" Type="http://schemas.openxmlformats.org/officeDocument/2006/relationships/hyperlink" Target="https://www.english-corpora.org/coca/x4.asp?t=1000540&amp;ID=416011324" TargetMode="External"/><Relationship Id="rId2651" Type="http://schemas.openxmlformats.org/officeDocument/2006/relationships/hyperlink" Target="https://www.english-corpora.org/coca/x4.asp?rs=3&amp;t=4142545&amp;ID=710312608" TargetMode="External"/><Relationship Id="rId1321" Type="http://schemas.openxmlformats.org/officeDocument/2006/relationships/hyperlink" Target="https://www.english-corpora.org/coca/x4.asp?rs=3&amp;t=2034725&amp;ID=131183114" TargetMode="External"/><Relationship Id="rId2652" Type="http://schemas.openxmlformats.org/officeDocument/2006/relationships/hyperlink" Target="https://www.english-corpora.org/coca/x4.asp?t=4142545&amp;ID=710312608" TargetMode="External"/><Relationship Id="rId1322" Type="http://schemas.openxmlformats.org/officeDocument/2006/relationships/hyperlink" Target="https://www.english-corpora.org/coca/x4.asp?rs=3&amp;t=2034725&amp;ID=131183114" TargetMode="External"/><Relationship Id="rId2653" Type="http://schemas.openxmlformats.org/officeDocument/2006/relationships/hyperlink" Target="https://www.english-corpora.org/coca/x4.asp?rs=3&amp;t=4146130&amp;ID=709413932" TargetMode="External"/><Relationship Id="rId1356" Type="http://schemas.openxmlformats.org/officeDocument/2006/relationships/hyperlink" Target="https://www.english-corpora.org/coca/x4.asp?t=1050501&amp;ID=429662382" TargetMode="External"/><Relationship Id="rId2687" Type="http://schemas.openxmlformats.org/officeDocument/2006/relationships/hyperlink" Target="https://www.english-corpora.org/coca/x4.asp?rs=2&amp;t=4122097&amp;ID=667803444" TargetMode="External"/><Relationship Id="rId1357" Type="http://schemas.openxmlformats.org/officeDocument/2006/relationships/hyperlink" Target="https://www.english-corpora.org/coca/x4.asp?rs=2&amp;t=1050501&amp;ID=429668326" TargetMode="External"/><Relationship Id="rId2688" Type="http://schemas.openxmlformats.org/officeDocument/2006/relationships/hyperlink" Target="https://www.english-corpora.org/coca/x4.asp?t=4122097&amp;ID=667803444" TargetMode="External"/><Relationship Id="rId1358" Type="http://schemas.openxmlformats.org/officeDocument/2006/relationships/hyperlink" Target="https://www.english-corpora.org/coca/x4.asp?rs=2&amp;t=1050501&amp;ID=429668326" TargetMode="External"/><Relationship Id="rId2689" Type="http://schemas.openxmlformats.org/officeDocument/2006/relationships/hyperlink" Target="https://www.english-corpora.org/coca/x4.asp?rs=3&amp;t=4110668&amp;ID=674115607" TargetMode="External"/><Relationship Id="rId1359" Type="http://schemas.openxmlformats.org/officeDocument/2006/relationships/hyperlink" Target="https://www.english-corpora.org/coca/x4.asp?rs=2&amp;t=1050501&amp;ID=429668326" TargetMode="External"/><Relationship Id="rId767" Type="http://schemas.openxmlformats.org/officeDocument/2006/relationships/hyperlink" Target="https://www.english-corpora.org/coca/x4.asp?rs=7&amp;t=5130026&amp;ID=1351696286" TargetMode="External"/><Relationship Id="rId766" Type="http://schemas.openxmlformats.org/officeDocument/2006/relationships/hyperlink" Target="https://www.english-corpora.org/coca/x4.asp?rs=7&amp;t=5130026&amp;ID=1351696286" TargetMode="External"/><Relationship Id="rId765" Type="http://schemas.openxmlformats.org/officeDocument/2006/relationships/hyperlink" Target="https://www.english-corpora.org/coca/x4.asp?rs=7&amp;t=5130026&amp;ID=1351696286" TargetMode="External"/><Relationship Id="rId764" Type="http://schemas.openxmlformats.org/officeDocument/2006/relationships/hyperlink" Target="https://www.english-corpora.org/coca/x4.asp?t=1003436&amp;ID=400685397" TargetMode="External"/><Relationship Id="rId769" Type="http://schemas.openxmlformats.org/officeDocument/2006/relationships/hyperlink" Target="https://www.english-corpora.org/coca/x4.asp?rs=1&amp;t=206092&amp;ID=566128523" TargetMode="External"/><Relationship Id="rId768" Type="http://schemas.openxmlformats.org/officeDocument/2006/relationships/hyperlink" Target="https://www.english-corpora.org/coca/x4.asp?t=5130026&amp;ID=1351696286" TargetMode="External"/><Relationship Id="rId2680" Type="http://schemas.openxmlformats.org/officeDocument/2006/relationships/hyperlink" Target="https://www.english-corpora.org/coca/x4.asp?t=4120363&amp;ID=664353529" TargetMode="External"/><Relationship Id="rId1350" Type="http://schemas.openxmlformats.org/officeDocument/2006/relationships/hyperlink" Target="https://www.english-corpora.org/coca/x4.asp?rs=1&amp;t=228275&amp;ID=586345502" TargetMode="External"/><Relationship Id="rId2681" Type="http://schemas.openxmlformats.org/officeDocument/2006/relationships/hyperlink" Target="https://www.english-corpora.org/coca/x4.asp?rs=2&amp;t=4120363&amp;ID=664363772" TargetMode="External"/><Relationship Id="rId1351" Type="http://schemas.openxmlformats.org/officeDocument/2006/relationships/hyperlink" Target="https://www.english-corpora.org/coca/x4.asp?rs=1&amp;t=228275&amp;ID=586345502" TargetMode="External"/><Relationship Id="rId2682" Type="http://schemas.openxmlformats.org/officeDocument/2006/relationships/hyperlink" Target="https://www.english-corpora.org/coca/x4.asp?rs=2&amp;t=4120363&amp;ID=664363772" TargetMode="External"/><Relationship Id="rId763" Type="http://schemas.openxmlformats.org/officeDocument/2006/relationships/hyperlink" Target="https://www.english-corpora.org/coca/x4.asp?rs=2&amp;t=1003436&amp;ID=400685397" TargetMode="External"/><Relationship Id="rId1352" Type="http://schemas.openxmlformats.org/officeDocument/2006/relationships/hyperlink" Target="https://www.english-corpora.org/coca/x4.asp?t=228275&amp;ID=586345502" TargetMode="External"/><Relationship Id="rId2683" Type="http://schemas.openxmlformats.org/officeDocument/2006/relationships/hyperlink" Target="https://www.english-corpora.org/coca/x4.asp?rs=2&amp;t=4120363&amp;ID=664363772" TargetMode="External"/><Relationship Id="rId762" Type="http://schemas.openxmlformats.org/officeDocument/2006/relationships/hyperlink" Target="https://www.english-corpora.org/coca/x4.asp?rs=2&amp;t=1003436&amp;ID=400685397" TargetMode="External"/><Relationship Id="rId1353" Type="http://schemas.openxmlformats.org/officeDocument/2006/relationships/hyperlink" Target="https://www.english-corpora.org/coca/x4.asp?rs=2&amp;t=1050501&amp;ID=429662382" TargetMode="External"/><Relationship Id="rId2684" Type="http://schemas.openxmlformats.org/officeDocument/2006/relationships/hyperlink" Target="https://www.english-corpora.org/coca/x4.asp?t=4120363&amp;ID=664363772" TargetMode="External"/><Relationship Id="rId761" Type="http://schemas.openxmlformats.org/officeDocument/2006/relationships/hyperlink" Target="https://www.english-corpora.org/coca/x4.asp?rs=2&amp;t=1003436&amp;ID=400685397" TargetMode="External"/><Relationship Id="rId1354" Type="http://schemas.openxmlformats.org/officeDocument/2006/relationships/hyperlink" Target="https://www.english-corpora.org/coca/x4.asp?rs=2&amp;t=1050501&amp;ID=429662382" TargetMode="External"/><Relationship Id="rId2685" Type="http://schemas.openxmlformats.org/officeDocument/2006/relationships/hyperlink" Target="https://www.english-corpora.org/coca/x4.asp?rs=2&amp;t=4122097&amp;ID=667803444" TargetMode="External"/><Relationship Id="rId760" Type="http://schemas.openxmlformats.org/officeDocument/2006/relationships/hyperlink" Target="https://www.english-corpora.org/coca/x4.asp?t=4012775&amp;ID=314518574" TargetMode="External"/><Relationship Id="rId1355" Type="http://schemas.openxmlformats.org/officeDocument/2006/relationships/hyperlink" Target="https://www.english-corpora.org/coca/x4.asp?rs=2&amp;t=1050501&amp;ID=429662382" TargetMode="External"/><Relationship Id="rId2686" Type="http://schemas.openxmlformats.org/officeDocument/2006/relationships/hyperlink" Target="https://www.english-corpora.org/coca/x4.asp?rs=2&amp;t=4122097&amp;ID=667803444" TargetMode="External"/><Relationship Id="rId1345" Type="http://schemas.openxmlformats.org/officeDocument/2006/relationships/hyperlink" Target="https://www.english-corpora.org/coca/x4.asp?rs=1&amp;t=226698&amp;ID=581806808" TargetMode="External"/><Relationship Id="rId2676" Type="http://schemas.openxmlformats.org/officeDocument/2006/relationships/hyperlink" Target="https://www.english-corpora.org/coca/x4.asp?t=4120238&amp;ID=663984869" TargetMode="External"/><Relationship Id="rId1346" Type="http://schemas.openxmlformats.org/officeDocument/2006/relationships/hyperlink" Target="https://www.english-corpora.org/coca/x4.asp?rs=1&amp;t=226698&amp;ID=581806808" TargetMode="External"/><Relationship Id="rId2677" Type="http://schemas.openxmlformats.org/officeDocument/2006/relationships/hyperlink" Target="https://www.english-corpora.org/coca/x4.asp?rs=2&amp;t=4120363&amp;ID=664353529" TargetMode="External"/><Relationship Id="rId1347" Type="http://schemas.openxmlformats.org/officeDocument/2006/relationships/hyperlink" Target="https://www.english-corpora.org/coca/x4.asp?rs=1&amp;t=226698&amp;ID=581806808" TargetMode="External"/><Relationship Id="rId2678" Type="http://schemas.openxmlformats.org/officeDocument/2006/relationships/hyperlink" Target="https://www.english-corpora.org/coca/x4.asp?rs=2&amp;t=4120363&amp;ID=664353529" TargetMode="External"/><Relationship Id="rId1348" Type="http://schemas.openxmlformats.org/officeDocument/2006/relationships/hyperlink" Target="https://www.english-corpora.org/coca/x4.asp?t=226698&amp;ID=581806808" TargetMode="External"/><Relationship Id="rId2679" Type="http://schemas.openxmlformats.org/officeDocument/2006/relationships/hyperlink" Target="https://www.english-corpora.org/coca/x4.asp?rs=2&amp;t=4120363&amp;ID=664353529" TargetMode="External"/><Relationship Id="rId1349" Type="http://schemas.openxmlformats.org/officeDocument/2006/relationships/hyperlink" Target="https://www.english-corpora.org/coca/x4.asp?rs=1&amp;t=228275&amp;ID=586345502" TargetMode="External"/><Relationship Id="rId756" Type="http://schemas.openxmlformats.org/officeDocument/2006/relationships/hyperlink" Target="https://www.english-corpora.org/coca/x4.asp?t=4085268&amp;ID=642971514" TargetMode="External"/><Relationship Id="rId755" Type="http://schemas.openxmlformats.org/officeDocument/2006/relationships/hyperlink" Target="https://www.english-corpora.org/coca/x4.asp?rs=2&amp;t=4085268&amp;ID=642971514" TargetMode="External"/><Relationship Id="rId754" Type="http://schemas.openxmlformats.org/officeDocument/2006/relationships/hyperlink" Target="https://www.english-corpora.org/coca/x4.asp?rs=2&amp;t=4085268&amp;ID=642971514" TargetMode="External"/><Relationship Id="rId753" Type="http://schemas.openxmlformats.org/officeDocument/2006/relationships/hyperlink" Target="https://www.english-corpora.org/coca/x4.asp?rs=2&amp;t=4085268&amp;ID=642971514" TargetMode="External"/><Relationship Id="rId759" Type="http://schemas.openxmlformats.org/officeDocument/2006/relationships/hyperlink" Target="https://www.english-corpora.org/coca/x4.asp?rs=5&amp;t=4012775&amp;ID=314518574" TargetMode="External"/><Relationship Id="rId758" Type="http://schemas.openxmlformats.org/officeDocument/2006/relationships/hyperlink" Target="https://www.english-corpora.org/coca/x4.asp?rs=5&amp;t=4012775&amp;ID=314518574" TargetMode="External"/><Relationship Id="rId757" Type="http://schemas.openxmlformats.org/officeDocument/2006/relationships/hyperlink" Target="https://www.english-corpora.org/coca/x4.asp?rs=5&amp;t=4012775&amp;ID=314518574" TargetMode="External"/><Relationship Id="rId2670" Type="http://schemas.openxmlformats.org/officeDocument/2006/relationships/hyperlink" Target="https://www.english-corpora.org/coca/x4.asp?rs=1&amp;t=4123605&amp;ID=691903376" TargetMode="External"/><Relationship Id="rId1340" Type="http://schemas.openxmlformats.org/officeDocument/2006/relationships/hyperlink" Target="https://www.english-corpora.org/coca/x4.asp?t=223616&amp;ID=578462299" TargetMode="External"/><Relationship Id="rId2671" Type="http://schemas.openxmlformats.org/officeDocument/2006/relationships/hyperlink" Target="https://www.english-corpora.org/coca/x4.asp?rs=1&amp;t=4123605&amp;ID=691903376" TargetMode="External"/><Relationship Id="rId752" Type="http://schemas.openxmlformats.org/officeDocument/2006/relationships/hyperlink" Target="https://www.english-corpora.org/coca/x4.asp?t=5253829&amp;ID=1474749087" TargetMode="External"/><Relationship Id="rId1341" Type="http://schemas.openxmlformats.org/officeDocument/2006/relationships/hyperlink" Target="https://www.english-corpora.org/coca/x4.asp?rs=1&amp;t=223616&amp;ID=578462322" TargetMode="External"/><Relationship Id="rId2672" Type="http://schemas.openxmlformats.org/officeDocument/2006/relationships/hyperlink" Target="https://www.english-corpora.org/coca/x4.asp?t=4123605&amp;ID=691903376" TargetMode="External"/><Relationship Id="rId751" Type="http://schemas.openxmlformats.org/officeDocument/2006/relationships/hyperlink" Target="https://www.english-corpora.org/coca/x4.asp?rs=6&amp;t=5253829&amp;ID=1474749087" TargetMode="External"/><Relationship Id="rId1342" Type="http://schemas.openxmlformats.org/officeDocument/2006/relationships/hyperlink" Target="https://www.english-corpora.org/coca/x4.asp?rs=1&amp;t=223616&amp;ID=578462322" TargetMode="External"/><Relationship Id="rId2673" Type="http://schemas.openxmlformats.org/officeDocument/2006/relationships/hyperlink" Target="https://www.english-corpora.org/coca/x4.asp?rs=2&amp;t=4120238&amp;ID=663984869" TargetMode="External"/><Relationship Id="rId750" Type="http://schemas.openxmlformats.org/officeDocument/2006/relationships/hyperlink" Target="https://www.english-corpora.org/coca/x4.asp?rs=6&amp;t=5253829&amp;ID=1474749087" TargetMode="External"/><Relationship Id="rId1343" Type="http://schemas.openxmlformats.org/officeDocument/2006/relationships/hyperlink" Target="https://www.english-corpora.org/coca/x4.asp?rs=1&amp;t=223616&amp;ID=578462322" TargetMode="External"/><Relationship Id="rId2674" Type="http://schemas.openxmlformats.org/officeDocument/2006/relationships/hyperlink" Target="https://www.english-corpora.org/coca/x4.asp?rs=2&amp;t=4120238&amp;ID=663984869" TargetMode="External"/><Relationship Id="rId1344" Type="http://schemas.openxmlformats.org/officeDocument/2006/relationships/hyperlink" Target="https://www.english-corpora.org/coca/x4.asp?t=223616&amp;ID=578462322" TargetMode="External"/><Relationship Id="rId2675" Type="http://schemas.openxmlformats.org/officeDocument/2006/relationships/hyperlink" Target="https://www.english-corpora.org/coca/x4.asp?rs=2&amp;t=4120238&amp;ID=663984869" TargetMode="External"/><Relationship Id="rId2621" Type="http://schemas.openxmlformats.org/officeDocument/2006/relationships/hyperlink" Target="https://www.english-corpora.org/coca/x4.asp?rs=4&amp;t=4131432&amp;ID=725321734" TargetMode="External"/><Relationship Id="rId2622" Type="http://schemas.openxmlformats.org/officeDocument/2006/relationships/hyperlink" Target="https://www.english-corpora.org/coca/x4.asp?rs=4&amp;t=4131432&amp;ID=725321734" TargetMode="External"/><Relationship Id="rId2623" Type="http://schemas.openxmlformats.org/officeDocument/2006/relationships/hyperlink" Target="https://www.english-corpora.org/coca/x4.asp?rs=4&amp;t=4131432&amp;ID=725321734" TargetMode="External"/><Relationship Id="rId2624" Type="http://schemas.openxmlformats.org/officeDocument/2006/relationships/hyperlink" Target="https://www.english-corpora.org/coca/x4.asp?t=4131432&amp;ID=725321734" TargetMode="External"/><Relationship Id="rId2625" Type="http://schemas.openxmlformats.org/officeDocument/2006/relationships/hyperlink" Target="https://www.english-corpora.org/coca/x4.asp?rs=4&amp;t=4131512&amp;ID=725608960" TargetMode="External"/><Relationship Id="rId2626" Type="http://schemas.openxmlformats.org/officeDocument/2006/relationships/hyperlink" Target="https://www.english-corpora.org/coca/x4.asp?rs=4&amp;t=4131512&amp;ID=725608960" TargetMode="External"/><Relationship Id="rId2627" Type="http://schemas.openxmlformats.org/officeDocument/2006/relationships/hyperlink" Target="https://www.english-corpora.org/coca/x4.asp?rs=4&amp;t=4131512&amp;ID=725608960" TargetMode="External"/><Relationship Id="rId2628" Type="http://schemas.openxmlformats.org/officeDocument/2006/relationships/hyperlink" Target="https://www.english-corpora.org/coca/x4.asp?t=4131512&amp;ID=725608960" TargetMode="External"/><Relationship Id="rId709" Type="http://schemas.openxmlformats.org/officeDocument/2006/relationships/hyperlink" Target="https://www.english-corpora.org/coca/x4.asp?rs=4&amp;t=4077462&amp;ID=526865675" TargetMode="External"/><Relationship Id="rId2629" Type="http://schemas.openxmlformats.org/officeDocument/2006/relationships/hyperlink" Target="https://www.english-corpora.org/coca/x4.asp?rs=4&amp;t=4135773&amp;ID=734960168" TargetMode="External"/><Relationship Id="rId708" Type="http://schemas.openxmlformats.org/officeDocument/2006/relationships/hyperlink" Target="https://www.english-corpora.org/coca/x4.asp?t=4075271&amp;ID=525092816" TargetMode="External"/><Relationship Id="rId707" Type="http://schemas.openxmlformats.org/officeDocument/2006/relationships/hyperlink" Target="https://www.english-corpora.org/coca/x4.asp?rs=3&amp;t=4075271&amp;ID=525092816" TargetMode="External"/><Relationship Id="rId706" Type="http://schemas.openxmlformats.org/officeDocument/2006/relationships/hyperlink" Target="https://www.english-corpora.org/coca/x4.asp?rs=3&amp;t=4075271&amp;ID=525092816" TargetMode="External"/><Relationship Id="rId701" Type="http://schemas.openxmlformats.org/officeDocument/2006/relationships/hyperlink" Target="https://www.english-corpora.org/coca/x4.asp?rs=7&amp;t=5166926&amp;ID=1404962956" TargetMode="External"/><Relationship Id="rId700" Type="http://schemas.openxmlformats.org/officeDocument/2006/relationships/hyperlink" Target="https://www.english-corpora.org/coca/x4.asp?t=3059553&amp;ID=202367670" TargetMode="External"/><Relationship Id="rId705" Type="http://schemas.openxmlformats.org/officeDocument/2006/relationships/hyperlink" Target="https://www.english-corpora.org/coca/x4.asp?rs=3&amp;t=4075271&amp;ID=525092816" TargetMode="External"/><Relationship Id="rId704" Type="http://schemas.openxmlformats.org/officeDocument/2006/relationships/hyperlink" Target="https://www.english-corpora.org/coca/x4.asp?t=5166926&amp;ID=1404962956" TargetMode="External"/><Relationship Id="rId703" Type="http://schemas.openxmlformats.org/officeDocument/2006/relationships/hyperlink" Target="https://www.english-corpora.org/coca/x4.asp?rs=7&amp;t=5166926&amp;ID=1404962956" TargetMode="External"/><Relationship Id="rId702" Type="http://schemas.openxmlformats.org/officeDocument/2006/relationships/hyperlink" Target="https://www.english-corpora.org/coca/x4.asp?rs=7&amp;t=5166926&amp;ID=1404962956" TargetMode="External"/><Relationship Id="rId2620" Type="http://schemas.openxmlformats.org/officeDocument/2006/relationships/hyperlink" Target="https://www.english-corpora.org/coca/x4.asp?t=4130427&amp;ID=723433728" TargetMode="External"/><Relationship Id="rId2610" Type="http://schemas.openxmlformats.org/officeDocument/2006/relationships/hyperlink" Target="https://www.english-corpora.org/coca/x4.asp?rs=3&amp;t=4144869&amp;ID=772334754" TargetMode="External"/><Relationship Id="rId2611" Type="http://schemas.openxmlformats.org/officeDocument/2006/relationships/hyperlink" Target="https://www.english-corpora.org/coca/x4.asp?rs=3&amp;t=4144869&amp;ID=772334754" TargetMode="External"/><Relationship Id="rId2612" Type="http://schemas.openxmlformats.org/officeDocument/2006/relationships/hyperlink" Target="https://www.english-corpora.org/coca/x4.asp?t=4144869&amp;ID=772334754" TargetMode="External"/><Relationship Id="rId2613" Type="http://schemas.openxmlformats.org/officeDocument/2006/relationships/hyperlink" Target="https://www.english-corpora.org/coca/x4.asp?rs=3&amp;t=4152909&amp;ID=711219825" TargetMode="External"/><Relationship Id="rId2614" Type="http://schemas.openxmlformats.org/officeDocument/2006/relationships/hyperlink" Target="https://www.english-corpora.org/coca/x4.asp?rs=3&amp;t=4152909&amp;ID=711219825" TargetMode="External"/><Relationship Id="rId2615" Type="http://schemas.openxmlformats.org/officeDocument/2006/relationships/hyperlink" Target="https://www.english-corpora.org/coca/x4.asp?rs=3&amp;t=4152909&amp;ID=711219825" TargetMode="External"/><Relationship Id="rId2616" Type="http://schemas.openxmlformats.org/officeDocument/2006/relationships/hyperlink" Target="https://www.english-corpora.org/coca/x4.asp?t=4152909&amp;ID=711219825" TargetMode="External"/><Relationship Id="rId2617" Type="http://schemas.openxmlformats.org/officeDocument/2006/relationships/hyperlink" Target="https://www.english-corpora.org/coca/x4.asp?rs=4&amp;t=4130427&amp;ID=723433728" TargetMode="External"/><Relationship Id="rId2618" Type="http://schemas.openxmlformats.org/officeDocument/2006/relationships/hyperlink" Target="https://www.english-corpora.org/coca/x4.asp?rs=4&amp;t=4130427&amp;ID=723433728" TargetMode="External"/><Relationship Id="rId2619" Type="http://schemas.openxmlformats.org/officeDocument/2006/relationships/hyperlink" Target="https://www.english-corpora.org/coca/x4.asp?rs=4&amp;t=4130427&amp;ID=723433728" TargetMode="External"/><Relationship Id="rId1312" Type="http://schemas.openxmlformats.org/officeDocument/2006/relationships/hyperlink" Target="https://www.english-corpora.org/coca/x4.asp?t=54173&amp;ID=543254182" TargetMode="External"/><Relationship Id="rId2643" Type="http://schemas.openxmlformats.org/officeDocument/2006/relationships/hyperlink" Target="https://www.english-corpora.org/coca/x4.asp?rs=2&amp;t=4160144&amp;ID=767925817" TargetMode="External"/><Relationship Id="rId1313" Type="http://schemas.openxmlformats.org/officeDocument/2006/relationships/hyperlink" Target="https://www.english-corpora.org/coca/x4.asp?rs=1&amp;t=175891&amp;ID=562467267" TargetMode="External"/><Relationship Id="rId2644" Type="http://schemas.openxmlformats.org/officeDocument/2006/relationships/hyperlink" Target="https://www.english-corpora.org/coca/x4.asp?t=4160144&amp;ID=767925817" TargetMode="External"/><Relationship Id="rId1314" Type="http://schemas.openxmlformats.org/officeDocument/2006/relationships/hyperlink" Target="https://www.english-corpora.org/coca/x4.asp?rs=1&amp;t=175891&amp;ID=562467267" TargetMode="External"/><Relationship Id="rId2645" Type="http://schemas.openxmlformats.org/officeDocument/2006/relationships/hyperlink" Target="https://www.english-corpora.org/coca/x4.asp?rs=2&amp;t=4162858&amp;ID=757760191" TargetMode="External"/><Relationship Id="rId1315" Type="http://schemas.openxmlformats.org/officeDocument/2006/relationships/hyperlink" Target="https://www.english-corpora.org/coca/x4.asp?rs=1&amp;t=175891&amp;ID=562467267" TargetMode="External"/><Relationship Id="rId2646" Type="http://schemas.openxmlformats.org/officeDocument/2006/relationships/hyperlink" Target="https://www.english-corpora.org/coca/x4.asp?rs=2&amp;t=4162858&amp;ID=757760191" TargetMode="External"/><Relationship Id="rId1316" Type="http://schemas.openxmlformats.org/officeDocument/2006/relationships/hyperlink" Target="https://www.english-corpora.org/coca/x4.asp?t=175891&amp;ID=562467267" TargetMode="External"/><Relationship Id="rId2647" Type="http://schemas.openxmlformats.org/officeDocument/2006/relationships/hyperlink" Target="https://www.english-corpora.org/coca/x4.asp?rs=2&amp;t=4162858&amp;ID=757760191" TargetMode="External"/><Relationship Id="rId1317" Type="http://schemas.openxmlformats.org/officeDocument/2006/relationships/hyperlink" Target="https://www.english-corpora.org/coca/x4.asp?rs=2&amp;t=1000540&amp;ID=416011324" TargetMode="External"/><Relationship Id="rId2648" Type="http://schemas.openxmlformats.org/officeDocument/2006/relationships/hyperlink" Target="https://www.english-corpora.org/coca/x4.asp?t=4162858&amp;ID=757760191" TargetMode="External"/><Relationship Id="rId1318" Type="http://schemas.openxmlformats.org/officeDocument/2006/relationships/hyperlink" Target="https://www.english-corpora.org/coca/x4.asp?rs=2&amp;t=1000540&amp;ID=416011324" TargetMode="External"/><Relationship Id="rId2649" Type="http://schemas.openxmlformats.org/officeDocument/2006/relationships/hyperlink" Target="https://www.english-corpora.org/coca/x4.asp?rs=3&amp;t=4142545&amp;ID=710312608" TargetMode="External"/><Relationship Id="rId1319" Type="http://schemas.openxmlformats.org/officeDocument/2006/relationships/hyperlink" Target="https://www.english-corpora.org/coca/x4.asp?rs=2&amp;t=1000540&amp;ID=416011324" TargetMode="External"/><Relationship Id="rId729" Type="http://schemas.openxmlformats.org/officeDocument/2006/relationships/hyperlink" Target="https://www.english-corpora.org/coca/x4.asp?rs=3&amp;t=2020351&amp;ID=153856752" TargetMode="External"/><Relationship Id="rId728" Type="http://schemas.openxmlformats.org/officeDocument/2006/relationships/hyperlink" Target="https://www.english-corpora.org/coca/x4.asp?t=1050133&amp;ID=424964778" TargetMode="External"/><Relationship Id="rId723" Type="http://schemas.openxmlformats.org/officeDocument/2006/relationships/hyperlink" Target="https://www.english-corpora.org/coca/x4.asp?rs=2&amp;t=1018713&amp;ID=380524939" TargetMode="External"/><Relationship Id="rId722" Type="http://schemas.openxmlformats.org/officeDocument/2006/relationships/hyperlink" Target="https://www.english-corpora.org/coca/x4.asp?rs=2&amp;t=1018713&amp;ID=380524939" TargetMode="External"/><Relationship Id="rId721" Type="http://schemas.openxmlformats.org/officeDocument/2006/relationships/hyperlink" Target="https://www.english-corpora.org/coca/x4.asp?rs=2&amp;t=1018713&amp;ID=380524939" TargetMode="External"/><Relationship Id="rId720" Type="http://schemas.openxmlformats.org/officeDocument/2006/relationships/hyperlink" Target="https://www.english-corpora.org/coca/x4.asp?t=4073426&amp;ID=522626347" TargetMode="External"/><Relationship Id="rId727" Type="http://schemas.openxmlformats.org/officeDocument/2006/relationships/hyperlink" Target="https://www.english-corpora.org/coca/x4.asp?rs=2&amp;t=1050133&amp;ID=424964778" TargetMode="External"/><Relationship Id="rId726" Type="http://schemas.openxmlformats.org/officeDocument/2006/relationships/hyperlink" Target="https://www.english-corpora.org/coca/x4.asp?rs=2&amp;t=1050133&amp;ID=424964778" TargetMode="External"/><Relationship Id="rId725" Type="http://schemas.openxmlformats.org/officeDocument/2006/relationships/hyperlink" Target="https://www.english-corpora.org/coca/x4.asp?rs=2&amp;t=1050133&amp;ID=424964778" TargetMode="External"/><Relationship Id="rId724" Type="http://schemas.openxmlformats.org/officeDocument/2006/relationships/hyperlink" Target="https://www.english-corpora.org/coca/x4.asp?t=1018713&amp;ID=380524939" TargetMode="External"/><Relationship Id="rId2640" Type="http://schemas.openxmlformats.org/officeDocument/2006/relationships/hyperlink" Target="https://www.english-corpora.org/coca/x4.asp?t=4160112&amp;ID=766424127" TargetMode="External"/><Relationship Id="rId1310" Type="http://schemas.openxmlformats.org/officeDocument/2006/relationships/hyperlink" Target="https://www.english-corpora.org/coca/x4.asp?rs=1&amp;t=54173&amp;ID=543254182" TargetMode="External"/><Relationship Id="rId2641" Type="http://schemas.openxmlformats.org/officeDocument/2006/relationships/hyperlink" Target="https://www.english-corpora.org/coca/x4.asp?rs=2&amp;t=4160144&amp;ID=767925817" TargetMode="External"/><Relationship Id="rId1311" Type="http://schemas.openxmlformats.org/officeDocument/2006/relationships/hyperlink" Target="https://www.english-corpora.org/coca/x4.asp?rs=1&amp;t=54173&amp;ID=543254182" TargetMode="External"/><Relationship Id="rId2642" Type="http://schemas.openxmlformats.org/officeDocument/2006/relationships/hyperlink" Target="https://www.english-corpora.org/coca/x4.asp?rs=2&amp;t=4160144&amp;ID=767925817" TargetMode="External"/><Relationship Id="rId1301" Type="http://schemas.openxmlformats.org/officeDocument/2006/relationships/hyperlink" Target="https://www.english-corpora.org/coca/x4.asp?rs=1&amp;t=148087&amp;ID=556277461" TargetMode="External"/><Relationship Id="rId2632" Type="http://schemas.openxmlformats.org/officeDocument/2006/relationships/hyperlink" Target="https://www.english-corpora.org/coca/x4.asp?t=4135773&amp;ID=734960168" TargetMode="External"/><Relationship Id="rId1302" Type="http://schemas.openxmlformats.org/officeDocument/2006/relationships/hyperlink" Target="https://www.english-corpora.org/coca/x4.asp?rs=1&amp;t=148087&amp;ID=556277461" TargetMode="External"/><Relationship Id="rId2633" Type="http://schemas.openxmlformats.org/officeDocument/2006/relationships/hyperlink" Target="https://www.english-corpora.org/coca/x4.asp?rs=4&amp;t=4135911&amp;ID=731080707" TargetMode="External"/><Relationship Id="rId1303" Type="http://schemas.openxmlformats.org/officeDocument/2006/relationships/hyperlink" Target="https://www.english-corpora.org/coca/x4.asp?rs=1&amp;t=148087&amp;ID=556277461" TargetMode="External"/><Relationship Id="rId2634" Type="http://schemas.openxmlformats.org/officeDocument/2006/relationships/hyperlink" Target="https://www.english-corpora.org/coca/x4.asp?rs=4&amp;t=4135911&amp;ID=731080707" TargetMode="External"/><Relationship Id="rId1304" Type="http://schemas.openxmlformats.org/officeDocument/2006/relationships/hyperlink" Target="https://www.english-corpora.org/coca/x4.asp?t=148087&amp;ID=556277461" TargetMode="External"/><Relationship Id="rId2635" Type="http://schemas.openxmlformats.org/officeDocument/2006/relationships/hyperlink" Target="https://www.english-corpora.org/coca/x4.asp?rs=4&amp;t=4135911&amp;ID=731080707" TargetMode="External"/><Relationship Id="rId1305" Type="http://schemas.openxmlformats.org/officeDocument/2006/relationships/hyperlink" Target="https://www.english-corpora.org/coca/x4.asp?rs=1&amp;t=188695&amp;ID=565736274" TargetMode="External"/><Relationship Id="rId2636" Type="http://schemas.openxmlformats.org/officeDocument/2006/relationships/hyperlink" Target="https://www.english-corpora.org/coca/x4.asp?t=4135911&amp;ID=731080707" TargetMode="External"/><Relationship Id="rId1306" Type="http://schemas.openxmlformats.org/officeDocument/2006/relationships/hyperlink" Target="https://www.english-corpora.org/coca/x4.asp?rs=1&amp;t=188695&amp;ID=565736274" TargetMode="External"/><Relationship Id="rId2637" Type="http://schemas.openxmlformats.org/officeDocument/2006/relationships/hyperlink" Target="https://www.english-corpora.org/coca/x4.asp?rs=2&amp;t=4160112&amp;ID=766424127" TargetMode="External"/><Relationship Id="rId1307" Type="http://schemas.openxmlformats.org/officeDocument/2006/relationships/hyperlink" Target="https://www.english-corpora.org/coca/x4.asp?rs=1&amp;t=188695&amp;ID=565736274" TargetMode="External"/><Relationship Id="rId2638" Type="http://schemas.openxmlformats.org/officeDocument/2006/relationships/hyperlink" Target="https://www.english-corpora.org/coca/x4.asp?rs=2&amp;t=4160112&amp;ID=766424127" TargetMode="External"/><Relationship Id="rId1308" Type="http://schemas.openxmlformats.org/officeDocument/2006/relationships/hyperlink" Target="https://www.english-corpora.org/coca/x4.asp?t=188695&amp;ID=565736274" TargetMode="External"/><Relationship Id="rId2639" Type="http://schemas.openxmlformats.org/officeDocument/2006/relationships/hyperlink" Target="https://www.english-corpora.org/coca/x4.asp?rs=2&amp;t=4160112&amp;ID=766424127" TargetMode="External"/><Relationship Id="rId1309" Type="http://schemas.openxmlformats.org/officeDocument/2006/relationships/hyperlink" Target="https://www.english-corpora.org/coca/x4.asp?rs=1&amp;t=54173&amp;ID=543254182" TargetMode="External"/><Relationship Id="rId719" Type="http://schemas.openxmlformats.org/officeDocument/2006/relationships/hyperlink" Target="https://www.english-corpora.org/coca/x4.asp?rs=3&amp;t=4073426&amp;ID=522626347" TargetMode="External"/><Relationship Id="rId718" Type="http://schemas.openxmlformats.org/officeDocument/2006/relationships/hyperlink" Target="https://www.english-corpora.org/coca/x4.asp?rs=3&amp;t=4073426&amp;ID=522626347" TargetMode="External"/><Relationship Id="rId717" Type="http://schemas.openxmlformats.org/officeDocument/2006/relationships/hyperlink" Target="https://www.english-corpora.org/coca/x4.asp?rs=3&amp;t=4073426&amp;ID=522626347" TargetMode="External"/><Relationship Id="rId712" Type="http://schemas.openxmlformats.org/officeDocument/2006/relationships/hyperlink" Target="https://www.english-corpora.org/coca/x4.asp?t=4077462&amp;ID=526865675" TargetMode="External"/><Relationship Id="rId711" Type="http://schemas.openxmlformats.org/officeDocument/2006/relationships/hyperlink" Target="https://www.english-corpora.org/coca/x4.asp?rs=4&amp;t=4077462&amp;ID=526865675" TargetMode="External"/><Relationship Id="rId710" Type="http://schemas.openxmlformats.org/officeDocument/2006/relationships/hyperlink" Target="https://www.english-corpora.org/coca/x4.asp?rs=4&amp;t=4077462&amp;ID=526865675" TargetMode="External"/><Relationship Id="rId716" Type="http://schemas.openxmlformats.org/officeDocument/2006/relationships/hyperlink" Target="https://www.english-corpora.org/coca/x4.asp?t=5240451&amp;ID=1150843438" TargetMode="External"/><Relationship Id="rId715" Type="http://schemas.openxmlformats.org/officeDocument/2006/relationships/hyperlink" Target="https://www.english-corpora.org/coca/x4.asp?rs=9&amp;t=5240451&amp;ID=1150843438" TargetMode="External"/><Relationship Id="rId714" Type="http://schemas.openxmlformats.org/officeDocument/2006/relationships/hyperlink" Target="https://www.english-corpora.org/coca/x4.asp?rs=9&amp;t=5240451&amp;ID=1150843438" TargetMode="External"/><Relationship Id="rId713" Type="http://schemas.openxmlformats.org/officeDocument/2006/relationships/hyperlink" Target="https://www.english-corpora.org/coca/x4.asp?rs=9&amp;t=5240451&amp;ID=1150843438" TargetMode="External"/><Relationship Id="rId2630" Type="http://schemas.openxmlformats.org/officeDocument/2006/relationships/hyperlink" Target="https://www.english-corpora.org/coca/x4.asp?rs=4&amp;t=4135773&amp;ID=734960168" TargetMode="External"/><Relationship Id="rId1300" Type="http://schemas.openxmlformats.org/officeDocument/2006/relationships/hyperlink" Target="https://www.english-corpora.org/coca/x4.asp?t=5232988&amp;ID=1111837968" TargetMode="External"/><Relationship Id="rId2631" Type="http://schemas.openxmlformats.org/officeDocument/2006/relationships/hyperlink" Target="https://www.english-corpora.org/coca/x4.asp?rs=4&amp;t=4135773&amp;ID=734960168" TargetMode="External"/><Relationship Id="rId1378" Type="http://schemas.openxmlformats.org/officeDocument/2006/relationships/hyperlink" Target="https://www.english-corpora.org/coca/x4.asp?rs=3&amp;t=2003872&amp;ID=101776887" TargetMode="External"/><Relationship Id="rId1379" Type="http://schemas.openxmlformats.org/officeDocument/2006/relationships/hyperlink" Target="https://www.english-corpora.org/coca/x4.asp?rs=3&amp;t=2003872&amp;ID=101776887" TargetMode="External"/><Relationship Id="rId789" Type="http://schemas.openxmlformats.org/officeDocument/2006/relationships/hyperlink" Target="https://www.english-corpora.org/coca/x4.asp?rs=5&amp;t=4011315&amp;ID=303905399" TargetMode="External"/><Relationship Id="rId788" Type="http://schemas.openxmlformats.org/officeDocument/2006/relationships/hyperlink" Target="https://www.english-corpora.org/coca/x4.asp?t=4148739&amp;ID=717940578" TargetMode="External"/><Relationship Id="rId787" Type="http://schemas.openxmlformats.org/officeDocument/2006/relationships/hyperlink" Target="https://www.english-corpora.org/coca/x4.asp?rs=3&amp;t=4148739&amp;ID=717940578" TargetMode="External"/><Relationship Id="rId786" Type="http://schemas.openxmlformats.org/officeDocument/2006/relationships/hyperlink" Target="https://www.english-corpora.org/coca/x4.asp?rs=3&amp;t=4148739&amp;ID=717940578" TargetMode="External"/><Relationship Id="rId781" Type="http://schemas.openxmlformats.org/officeDocument/2006/relationships/hyperlink" Target="https://www.english-corpora.org/coca/x4.asp?rs=7&amp;t=5141257&amp;ID=1368051619" TargetMode="External"/><Relationship Id="rId1370" Type="http://schemas.openxmlformats.org/officeDocument/2006/relationships/hyperlink" Target="https://www.english-corpora.org/coca/x4.asp?rs=5&amp;t=4000766&amp;ID=303614920" TargetMode="External"/><Relationship Id="rId780" Type="http://schemas.openxmlformats.org/officeDocument/2006/relationships/hyperlink" Target="https://www.english-corpora.org/coca/x4.asp?t=5191984&amp;ID=1441286130" TargetMode="External"/><Relationship Id="rId1371" Type="http://schemas.openxmlformats.org/officeDocument/2006/relationships/hyperlink" Target="https://www.english-corpora.org/coca/x4.asp?rs=5&amp;t=4000766&amp;ID=303614920" TargetMode="External"/><Relationship Id="rId1372" Type="http://schemas.openxmlformats.org/officeDocument/2006/relationships/hyperlink" Target="https://www.english-corpora.org/coca/x4.asp?t=4000766&amp;ID=303614920" TargetMode="External"/><Relationship Id="rId1373" Type="http://schemas.openxmlformats.org/officeDocument/2006/relationships/hyperlink" Target="https://www.english-corpora.org/coca/x4.asp?rs=2&amp;t=1050406&amp;ID=428912425" TargetMode="External"/><Relationship Id="rId785" Type="http://schemas.openxmlformats.org/officeDocument/2006/relationships/hyperlink" Target="https://www.english-corpora.org/coca/x4.asp?rs=3&amp;t=4148739&amp;ID=717940578" TargetMode="External"/><Relationship Id="rId1374" Type="http://schemas.openxmlformats.org/officeDocument/2006/relationships/hyperlink" Target="https://www.english-corpora.org/coca/x4.asp?rs=2&amp;t=1050406&amp;ID=428912425" TargetMode="External"/><Relationship Id="rId784" Type="http://schemas.openxmlformats.org/officeDocument/2006/relationships/hyperlink" Target="https://www.english-corpora.org/coca/x4.asp?t=5141257&amp;ID=1368051619" TargetMode="External"/><Relationship Id="rId1375" Type="http://schemas.openxmlformats.org/officeDocument/2006/relationships/hyperlink" Target="https://www.english-corpora.org/coca/x4.asp?rs=2&amp;t=1050406&amp;ID=428912425" TargetMode="External"/><Relationship Id="rId783" Type="http://schemas.openxmlformats.org/officeDocument/2006/relationships/hyperlink" Target="https://www.english-corpora.org/coca/x4.asp?rs=7&amp;t=5141257&amp;ID=1368051619" TargetMode="External"/><Relationship Id="rId1376" Type="http://schemas.openxmlformats.org/officeDocument/2006/relationships/hyperlink" Target="https://www.english-corpora.org/coca/x4.asp?t=1050406&amp;ID=428912425" TargetMode="External"/><Relationship Id="rId782" Type="http://schemas.openxmlformats.org/officeDocument/2006/relationships/hyperlink" Target="https://www.english-corpora.org/coca/x4.asp?rs=7&amp;t=5141257&amp;ID=1368051619" TargetMode="External"/><Relationship Id="rId1377" Type="http://schemas.openxmlformats.org/officeDocument/2006/relationships/hyperlink" Target="https://www.english-corpora.org/coca/x4.asp?rs=3&amp;t=2003872&amp;ID=101776887" TargetMode="External"/><Relationship Id="rId1367" Type="http://schemas.openxmlformats.org/officeDocument/2006/relationships/hyperlink" Target="https://www.english-corpora.org/coca/x4.asp?rs=5&amp;t=4000501&amp;ID=351479240" TargetMode="External"/><Relationship Id="rId2698" Type="http://schemas.openxmlformats.org/officeDocument/2006/relationships/hyperlink" Target="https://www.english-corpora.org/coca/x4.asp?rs=4&amp;t=4115352&amp;ID=678994559" TargetMode="External"/><Relationship Id="rId1368" Type="http://schemas.openxmlformats.org/officeDocument/2006/relationships/hyperlink" Target="https://www.english-corpora.org/coca/x4.asp?t=4000501&amp;ID=351479240" TargetMode="External"/><Relationship Id="rId2699" Type="http://schemas.openxmlformats.org/officeDocument/2006/relationships/hyperlink" Target="https://www.english-corpora.org/coca/x4.asp?rs=4&amp;t=4115352&amp;ID=678994559" TargetMode="External"/><Relationship Id="rId1369" Type="http://schemas.openxmlformats.org/officeDocument/2006/relationships/hyperlink" Target="https://www.english-corpora.org/coca/x4.asp?rs=5&amp;t=4000766&amp;ID=303614920" TargetMode="External"/><Relationship Id="rId778" Type="http://schemas.openxmlformats.org/officeDocument/2006/relationships/hyperlink" Target="https://www.english-corpora.org/coca/x4.asp?rs=7&amp;t=5191984&amp;ID=1441286130" TargetMode="External"/><Relationship Id="rId777" Type="http://schemas.openxmlformats.org/officeDocument/2006/relationships/hyperlink" Target="https://www.english-corpora.org/coca/x4.asp?rs=7&amp;t=5191984&amp;ID=1441286130" TargetMode="External"/><Relationship Id="rId776" Type="http://schemas.openxmlformats.org/officeDocument/2006/relationships/hyperlink" Target="https://www.english-corpora.org/coca/x4.asp?t=3014252&amp;ID=184942624" TargetMode="External"/><Relationship Id="rId775" Type="http://schemas.openxmlformats.org/officeDocument/2006/relationships/hyperlink" Target="https://www.english-corpora.org/coca/x4.asp?rs=4&amp;t=3014252&amp;ID=184942624" TargetMode="External"/><Relationship Id="rId779" Type="http://schemas.openxmlformats.org/officeDocument/2006/relationships/hyperlink" Target="https://www.english-corpora.org/coca/x4.asp?rs=7&amp;t=5191984&amp;ID=1441286130" TargetMode="External"/><Relationship Id="rId770" Type="http://schemas.openxmlformats.org/officeDocument/2006/relationships/hyperlink" Target="https://www.english-corpora.org/coca/x4.asp?rs=1&amp;t=206092&amp;ID=566128523" TargetMode="External"/><Relationship Id="rId2690" Type="http://schemas.openxmlformats.org/officeDocument/2006/relationships/hyperlink" Target="https://www.english-corpora.org/coca/x4.asp?rs=3&amp;t=4110668&amp;ID=674115607" TargetMode="External"/><Relationship Id="rId1360" Type="http://schemas.openxmlformats.org/officeDocument/2006/relationships/hyperlink" Target="https://www.english-corpora.org/coca/x4.asp?t=1050501&amp;ID=429668326" TargetMode="External"/><Relationship Id="rId2691" Type="http://schemas.openxmlformats.org/officeDocument/2006/relationships/hyperlink" Target="https://www.english-corpora.org/coca/x4.asp?rs=3&amp;t=4110668&amp;ID=674115607" TargetMode="External"/><Relationship Id="rId1361" Type="http://schemas.openxmlformats.org/officeDocument/2006/relationships/hyperlink" Target="https://www.english-corpora.org/coca/x4.asp?rs=3&amp;t=2003920&amp;ID=101876382" TargetMode="External"/><Relationship Id="rId2692" Type="http://schemas.openxmlformats.org/officeDocument/2006/relationships/hyperlink" Target="https://www.english-corpora.org/coca/x4.asp?t=4110668&amp;ID=674115607" TargetMode="External"/><Relationship Id="rId1362" Type="http://schemas.openxmlformats.org/officeDocument/2006/relationships/hyperlink" Target="https://www.english-corpora.org/coca/x4.asp?rs=3&amp;t=2003920&amp;ID=101876382" TargetMode="External"/><Relationship Id="rId2693" Type="http://schemas.openxmlformats.org/officeDocument/2006/relationships/hyperlink" Target="https://www.english-corpora.org/coca/x4.asp?rs=3&amp;t=4152733&amp;ID=711075321" TargetMode="External"/><Relationship Id="rId774" Type="http://schemas.openxmlformats.org/officeDocument/2006/relationships/hyperlink" Target="https://www.english-corpora.org/coca/x4.asp?rs=4&amp;t=3014252&amp;ID=184942624" TargetMode="External"/><Relationship Id="rId1363" Type="http://schemas.openxmlformats.org/officeDocument/2006/relationships/hyperlink" Target="https://www.english-corpora.org/coca/x4.asp?rs=3&amp;t=2003920&amp;ID=101876382" TargetMode="External"/><Relationship Id="rId2694" Type="http://schemas.openxmlformats.org/officeDocument/2006/relationships/hyperlink" Target="https://www.english-corpora.org/coca/x4.asp?rs=3&amp;t=4152733&amp;ID=711075321" TargetMode="External"/><Relationship Id="rId773" Type="http://schemas.openxmlformats.org/officeDocument/2006/relationships/hyperlink" Target="https://www.english-corpora.org/coca/x4.asp?rs=4&amp;t=3014252&amp;ID=184942624" TargetMode="External"/><Relationship Id="rId1364" Type="http://schemas.openxmlformats.org/officeDocument/2006/relationships/hyperlink" Target="https://www.english-corpora.org/coca/x4.asp?t=2003920&amp;ID=101876382" TargetMode="External"/><Relationship Id="rId2695" Type="http://schemas.openxmlformats.org/officeDocument/2006/relationships/hyperlink" Target="https://www.english-corpora.org/coca/x4.asp?rs=3&amp;t=4152733&amp;ID=711075321" TargetMode="External"/><Relationship Id="rId772" Type="http://schemas.openxmlformats.org/officeDocument/2006/relationships/hyperlink" Target="https://www.english-corpora.org/coca/x4.asp?t=206092&amp;ID=566128523" TargetMode="External"/><Relationship Id="rId1365" Type="http://schemas.openxmlformats.org/officeDocument/2006/relationships/hyperlink" Target="https://www.english-corpora.org/coca/x4.asp?rs=5&amp;t=4000501&amp;ID=351479240" TargetMode="External"/><Relationship Id="rId2696" Type="http://schemas.openxmlformats.org/officeDocument/2006/relationships/hyperlink" Target="https://www.english-corpora.org/coca/x4.asp?t=4152733&amp;ID=711075321" TargetMode="External"/><Relationship Id="rId771" Type="http://schemas.openxmlformats.org/officeDocument/2006/relationships/hyperlink" Target="https://www.english-corpora.org/coca/x4.asp?rs=1&amp;t=206092&amp;ID=566128523" TargetMode="External"/><Relationship Id="rId1366" Type="http://schemas.openxmlformats.org/officeDocument/2006/relationships/hyperlink" Target="https://www.english-corpora.org/coca/x4.asp?rs=5&amp;t=4000501&amp;ID=351479240" TargetMode="External"/><Relationship Id="rId2697" Type="http://schemas.openxmlformats.org/officeDocument/2006/relationships/hyperlink" Target="https://www.english-corpora.org/coca/x4.asp?rs=4&amp;t=4115352&amp;ID=678994559" TargetMode="External"/><Relationship Id="rId1390" Type="http://schemas.openxmlformats.org/officeDocument/2006/relationships/hyperlink" Target="https://www.english-corpora.org/coca/x4.asp?rs=1&amp;t=227981&amp;ID=583463216" TargetMode="External"/><Relationship Id="rId1391" Type="http://schemas.openxmlformats.org/officeDocument/2006/relationships/hyperlink" Target="https://www.english-corpora.org/coca/x4.asp?rs=1&amp;t=227981&amp;ID=583463216" TargetMode="External"/><Relationship Id="rId1392" Type="http://schemas.openxmlformats.org/officeDocument/2006/relationships/hyperlink" Target="https://www.english-corpora.org/coca/x4.asp?t=227981&amp;ID=583463216" TargetMode="External"/><Relationship Id="rId1393" Type="http://schemas.openxmlformats.org/officeDocument/2006/relationships/hyperlink" Target="https://www.english-corpora.org/coca/x4.asp?rs=1&amp;t=228189&amp;ID=586042512" TargetMode="External"/><Relationship Id="rId1394" Type="http://schemas.openxmlformats.org/officeDocument/2006/relationships/hyperlink" Target="https://www.english-corpora.org/coca/x4.asp?rs=1&amp;t=228189&amp;ID=586042512" TargetMode="External"/><Relationship Id="rId1395" Type="http://schemas.openxmlformats.org/officeDocument/2006/relationships/hyperlink" Target="https://www.english-corpora.org/coca/x4.asp?rs=1&amp;t=228189&amp;ID=586042512" TargetMode="External"/><Relationship Id="rId1396" Type="http://schemas.openxmlformats.org/officeDocument/2006/relationships/hyperlink" Target="https://www.english-corpora.org/coca/x4.asp?t=228189&amp;ID=586042512" TargetMode="External"/><Relationship Id="rId1397" Type="http://schemas.openxmlformats.org/officeDocument/2006/relationships/hyperlink" Target="https://www.english-corpora.org/coca/x4.asp?rs=2&amp;t=1004355&amp;ID=388563445" TargetMode="External"/><Relationship Id="rId1398" Type="http://schemas.openxmlformats.org/officeDocument/2006/relationships/hyperlink" Target="https://www.english-corpora.org/coca/x4.asp?rs=2&amp;t=1004355&amp;ID=388563445" TargetMode="External"/><Relationship Id="rId1399" Type="http://schemas.openxmlformats.org/officeDocument/2006/relationships/hyperlink" Target="https://www.english-corpora.org/coca/x4.asp?rs=2&amp;t=1004355&amp;ID=388563445" TargetMode="External"/><Relationship Id="rId1389" Type="http://schemas.openxmlformats.org/officeDocument/2006/relationships/hyperlink" Target="https://www.english-corpora.org/coca/x4.asp?rs=1&amp;t=227981&amp;ID=583463216" TargetMode="External"/><Relationship Id="rId799" Type="http://schemas.openxmlformats.org/officeDocument/2006/relationships/hyperlink" Target="https://www.english-corpora.org/coca/x4.asp?rs=3&amp;t=5005093&amp;ID=871319951" TargetMode="External"/><Relationship Id="rId798" Type="http://schemas.openxmlformats.org/officeDocument/2006/relationships/hyperlink" Target="https://www.english-corpora.org/coca/x4.asp?rs=3&amp;t=5005093&amp;ID=871319951" TargetMode="External"/><Relationship Id="rId797" Type="http://schemas.openxmlformats.org/officeDocument/2006/relationships/hyperlink" Target="https://www.english-corpora.org/coca/x4.asp?rs=3&amp;t=5005093&amp;ID=871319951" TargetMode="External"/><Relationship Id="rId1380" Type="http://schemas.openxmlformats.org/officeDocument/2006/relationships/hyperlink" Target="https://www.english-corpora.org/coca/x4.asp?t=2003872&amp;ID=101776887" TargetMode="External"/><Relationship Id="rId792" Type="http://schemas.openxmlformats.org/officeDocument/2006/relationships/hyperlink" Target="https://www.english-corpora.org/coca/x4.asp?t=4011315&amp;ID=303905399" TargetMode="External"/><Relationship Id="rId1381" Type="http://schemas.openxmlformats.org/officeDocument/2006/relationships/hyperlink" Target="https://www.english-corpora.org/coca/x4.asp?rs=3&amp;t=2014601&amp;ID=103506029" TargetMode="External"/><Relationship Id="rId791" Type="http://schemas.openxmlformats.org/officeDocument/2006/relationships/hyperlink" Target="https://www.english-corpora.org/coca/x4.asp?rs=5&amp;t=4011315&amp;ID=303905399" TargetMode="External"/><Relationship Id="rId1382" Type="http://schemas.openxmlformats.org/officeDocument/2006/relationships/hyperlink" Target="https://www.english-corpora.org/coca/x4.asp?rs=3&amp;t=2014601&amp;ID=103506029" TargetMode="External"/><Relationship Id="rId790" Type="http://schemas.openxmlformats.org/officeDocument/2006/relationships/hyperlink" Target="https://www.english-corpora.org/coca/x4.asp?rs=5&amp;t=4011315&amp;ID=303905399" TargetMode="External"/><Relationship Id="rId1383" Type="http://schemas.openxmlformats.org/officeDocument/2006/relationships/hyperlink" Target="https://www.english-corpora.org/coca/x4.asp?rs=3&amp;t=2014601&amp;ID=103506029" TargetMode="External"/><Relationship Id="rId1384" Type="http://schemas.openxmlformats.org/officeDocument/2006/relationships/hyperlink" Target="https://www.english-corpora.org/coca/x4.asp?t=2014601&amp;ID=103506029" TargetMode="External"/><Relationship Id="rId796" Type="http://schemas.openxmlformats.org/officeDocument/2006/relationships/hyperlink" Target="https://www.english-corpora.org/coca/x4.asp?t=5025927&amp;ID=893722140" TargetMode="External"/><Relationship Id="rId1385" Type="http://schemas.openxmlformats.org/officeDocument/2006/relationships/hyperlink" Target="https://www.english-corpora.org/coca/x4.asp?rs=5&amp;t=4008458&amp;ID=347079321" TargetMode="External"/><Relationship Id="rId795" Type="http://schemas.openxmlformats.org/officeDocument/2006/relationships/hyperlink" Target="https://www.english-corpora.org/coca/x4.asp?rs=5&amp;t=5025927&amp;ID=893722140" TargetMode="External"/><Relationship Id="rId1386" Type="http://schemas.openxmlformats.org/officeDocument/2006/relationships/hyperlink" Target="https://www.english-corpora.org/coca/x4.asp?rs=5&amp;t=4008458&amp;ID=347079321" TargetMode="External"/><Relationship Id="rId794" Type="http://schemas.openxmlformats.org/officeDocument/2006/relationships/hyperlink" Target="https://www.english-corpora.org/coca/x4.asp?rs=5&amp;t=5025927&amp;ID=893722140" TargetMode="External"/><Relationship Id="rId1387" Type="http://schemas.openxmlformats.org/officeDocument/2006/relationships/hyperlink" Target="https://www.english-corpora.org/coca/x4.asp?rs=5&amp;t=4008458&amp;ID=347079321" TargetMode="External"/><Relationship Id="rId793" Type="http://schemas.openxmlformats.org/officeDocument/2006/relationships/hyperlink" Target="https://www.english-corpora.org/coca/x4.asp?rs=5&amp;t=5025927&amp;ID=893722140" TargetMode="External"/><Relationship Id="rId1388" Type="http://schemas.openxmlformats.org/officeDocument/2006/relationships/hyperlink" Target="https://www.english-corpora.org/coca/x4.asp?t=4008458&amp;ID=347079321" TargetMode="External"/><Relationship Id="rId2700" Type="http://schemas.openxmlformats.org/officeDocument/2006/relationships/hyperlink" Target="https://www.english-corpora.org/coca/x4.asp?t=4115352&amp;ID=678994559" TargetMode="External"/><Relationship Id="rId2701" Type="http://schemas.openxmlformats.org/officeDocument/2006/relationships/hyperlink" Target="https://www.english-corpora.org/coca/x4.asp?rs=1&amp;t=4082498&amp;ID=687840042" TargetMode="External"/><Relationship Id="rId2702" Type="http://schemas.openxmlformats.org/officeDocument/2006/relationships/hyperlink" Target="https://www.english-corpora.org/coca/x4.asp?rs=1&amp;t=4082498&amp;ID=687840042" TargetMode="External"/><Relationship Id="rId2703" Type="http://schemas.openxmlformats.org/officeDocument/2006/relationships/hyperlink" Target="https://www.english-corpora.org/coca/x4.asp?rs=1&amp;t=4082498&amp;ID=687840042" TargetMode="External"/><Relationship Id="rId2704" Type="http://schemas.openxmlformats.org/officeDocument/2006/relationships/hyperlink" Target="https://www.english-corpora.org/coca/x4.asp?t=4082498&amp;ID=687840042" TargetMode="External"/><Relationship Id="rId2705" Type="http://schemas.openxmlformats.org/officeDocument/2006/relationships/hyperlink" Target="https://www.english-corpora.org/coca/x4.asp?rs=1&amp;t=4102743&amp;ID=656831301" TargetMode="External"/><Relationship Id="rId2706" Type="http://schemas.openxmlformats.org/officeDocument/2006/relationships/hyperlink" Target="https://www.english-corpora.org/coca/x4.asp?rs=1&amp;t=4102743&amp;ID=656831301" TargetMode="External"/><Relationship Id="rId2707" Type="http://schemas.openxmlformats.org/officeDocument/2006/relationships/hyperlink" Target="https://www.english-corpora.org/coca/x4.asp?rs=1&amp;t=4102743&amp;ID=656831301" TargetMode="External"/><Relationship Id="rId2708" Type="http://schemas.openxmlformats.org/officeDocument/2006/relationships/hyperlink" Target="https://www.english-corpora.org/coca/x4.asp?t=4102743&amp;ID=656831301" TargetMode="External"/><Relationship Id="rId2709" Type="http://schemas.openxmlformats.org/officeDocument/2006/relationships/hyperlink" Target="https://www.english-corpora.org/coca/x4.asp?rs=3&amp;t=4109851&amp;ID=669086568" TargetMode="External"/><Relationship Id="rId2720" Type="http://schemas.openxmlformats.org/officeDocument/2006/relationships/hyperlink" Target="https://www.english-corpora.org/coca/x4.asp?t=4088101&amp;ID=648097416" TargetMode="External"/><Relationship Id="rId2721" Type="http://schemas.openxmlformats.org/officeDocument/2006/relationships/hyperlink" Target="https://www.english-corpora.org/coca/x4.asp?rs=1&amp;t=4072558&amp;ID=515242499" TargetMode="External"/><Relationship Id="rId2722" Type="http://schemas.openxmlformats.org/officeDocument/2006/relationships/hyperlink" Target="https://www.english-corpora.org/coca/x4.asp?rs=1&amp;t=4072558&amp;ID=515242499" TargetMode="External"/><Relationship Id="rId2723" Type="http://schemas.openxmlformats.org/officeDocument/2006/relationships/hyperlink" Target="https://www.english-corpora.org/coca/x4.asp?rs=1&amp;t=4072558&amp;ID=515242499" TargetMode="External"/><Relationship Id="rId2724" Type="http://schemas.openxmlformats.org/officeDocument/2006/relationships/hyperlink" Target="https://www.english-corpora.org/coca/x4.asp?t=4072558&amp;ID=515242499" TargetMode="External"/><Relationship Id="rId2725" Type="http://schemas.openxmlformats.org/officeDocument/2006/relationships/hyperlink" Target="https://www.english-corpora.org/coca/x4.asp?rs=1&amp;t=4072559&amp;ID=515252040" TargetMode="External"/><Relationship Id="rId2726" Type="http://schemas.openxmlformats.org/officeDocument/2006/relationships/hyperlink" Target="https://www.english-corpora.org/coca/x4.asp?rs=1&amp;t=4072559&amp;ID=515252040" TargetMode="External"/><Relationship Id="rId2727" Type="http://schemas.openxmlformats.org/officeDocument/2006/relationships/hyperlink" Target="https://www.english-corpora.org/coca/x4.asp?rs=1&amp;t=4072559&amp;ID=515252040" TargetMode="External"/><Relationship Id="rId2728" Type="http://schemas.openxmlformats.org/officeDocument/2006/relationships/hyperlink" Target="https://www.english-corpora.org/coca/x4.asp?t=4072559&amp;ID=515252040" TargetMode="External"/><Relationship Id="rId2729" Type="http://schemas.openxmlformats.org/officeDocument/2006/relationships/hyperlink" Target="https://www.english-corpora.org/coca/x4.asp?rs=1&amp;t=4082421&amp;ID=639296362" TargetMode="External"/><Relationship Id="rId2710" Type="http://schemas.openxmlformats.org/officeDocument/2006/relationships/hyperlink" Target="https://www.english-corpora.org/coca/x4.asp?rs=3&amp;t=4109851&amp;ID=669086568" TargetMode="External"/><Relationship Id="rId2711" Type="http://schemas.openxmlformats.org/officeDocument/2006/relationships/hyperlink" Target="https://www.english-corpora.org/coca/x4.asp?rs=3&amp;t=4109851&amp;ID=669086568" TargetMode="External"/><Relationship Id="rId2712" Type="http://schemas.openxmlformats.org/officeDocument/2006/relationships/hyperlink" Target="https://www.english-corpora.org/coca/x4.asp?t=4109851&amp;ID=669086568" TargetMode="External"/><Relationship Id="rId2713" Type="http://schemas.openxmlformats.org/officeDocument/2006/relationships/hyperlink" Target="https://www.english-corpora.org/coca/x4.asp?rs=4&amp;t=4087595&amp;ID=646591309" TargetMode="External"/><Relationship Id="rId2714" Type="http://schemas.openxmlformats.org/officeDocument/2006/relationships/hyperlink" Target="https://www.english-corpora.org/coca/x4.asp?rs=4&amp;t=4087595&amp;ID=646591309" TargetMode="External"/><Relationship Id="rId2715" Type="http://schemas.openxmlformats.org/officeDocument/2006/relationships/hyperlink" Target="https://www.english-corpora.org/coca/x4.asp?rs=4&amp;t=4087595&amp;ID=646591309" TargetMode="External"/><Relationship Id="rId2716" Type="http://schemas.openxmlformats.org/officeDocument/2006/relationships/hyperlink" Target="https://www.english-corpora.org/coca/x4.asp?t=4087595&amp;ID=646591309" TargetMode="External"/><Relationship Id="rId2717" Type="http://schemas.openxmlformats.org/officeDocument/2006/relationships/hyperlink" Target="https://www.english-corpora.org/coca/x4.asp?rs=4&amp;t=4088101&amp;ID=648097416" TargetMode="External"/><Relationship Id="rId2718" Type="http://schemas.openxmlformats.org/officeDocument/2006/relationships/hyperlink" Target="https://www.english-corpora.org/coca/x4.asp?rs=4&amp;t=4088101&amp;ID=648097416" TargetMode="External"/><Relationship Id="rId2719" Type="http://schemas.openxmlformats.org/officeDocument/2006/relationships/hyperlink" Target="https://www.english-corpora.org/coca/x4.asp?rs=4&amp;t=4088101&amp;ID=648097416" TargetMode="External"/><Relationship Id="rId1455" Type="http://schemas.openxmlformats.org/officeDocument/2006/relationships/hyperlink" Target="https://www.english-corpora.org/coca/x4.asp?rs=2&amp;t=1050146&amp;ID=425276908" TargetMode="External"/><Relationship Id="rId2786" Type="http://schemas.openxmlformats.org/officeDocument/2006/relationships/hyperlink" Target="https://www.english-corpora.org/coca/x4.asp?rs=5&amp;t=4070844&amp;ID=505644867" TargetMode="External"/><Relationship Id="rId1456" Type="http://schemas.openxmlformats.org/officeDocument/2006/relationships/hyperlink" Target="https://www.english-corpora.org/coca/x4.asp?t=1050146&amp;ID=425276908" TargetMode="External"/><Relationship Id="rId2787" Type="http://schemas.openxmlformats.org/officeDocument/2006/relationships/hyperlink" Target="https://www.english-corpora.org/coca/x4.asp?rs=5&amp;t=4070844&amp;ID=505644867" TargetMode="External"/><Relationship Id="rId1457" Type="http://schemas.openxmlformats.org/officeDocument/2006/relationships/hyperlink" Target="https://www.english-corpora.org/coca/x4.asp?rs=3&amp;t=2026582&amp;ID=145564524" TargetMode="External"/><Relationship Id="rId2788" Type="http://schemas.openxmlformats.org/officeDocument/2006/relationships/hyperlink" Target="https://www.english-corpora.org/coca/x4.asp?t=4070844&amp;ID=505644867" TargetMode="External"/><Relationship Id="rId1458" Type="http://schemas.openxmlformats.org/officeDocument/2006/relationships/hyperlink" Target="https://www.english-corpora.org/coca/x4.asp?rs=3&amp;t=2026582&amp;ID=145564524" TargetMode="External"/><Relationship Id="rId2789" Type="http://schemas.openxmlformats.org/officeDocument/2006/relationships/hyperlink" Target="https://www.english-corpora.org/coca/x4.asp?rs=1&amp;t=4030209&amp;ID=632420147" TargetMode="External"/><Relationship Id="rId1459" Type="http://schemas.openxmlformats.org/officeDocument/2006/relationships/hyperlink" Target="https://www.english-corpora.org/coca/x4.asp?rs=3&amp;t=2026582&amp;ID=145564524" TargetMode="External"/><Relationship Id="rId629" Type="http://schemas.openxmlformats.org/officeDocument/2006/relationships/hyperlink" Target="https://www.english-corpora.org/coca/x4.asp?rs=1&amp;t=237030&amp;ID=606614780" TargetMode="External"/><Relationship Id="rId624" Type="http://schemas.openxmlformats.org/officeDocument/2006/relationships/hyperlink" Target="https://www.english-corpora.org/coca/x4.asp?t=3033124&amp;ID=264924789" TargetMode="External"/><Relationship Id="rId623" Type="http://schemas.openxmlformats.org/officeDocument/2006/relationships/hyperlink" Target="https://www.english-corpora.org/coca/x4.asp?rs=4&amp;t=3033124&amp;ID=264924789" TargetMode="External"/><Relationship Id="rId622" Type="http://schemas.openxmlformats.org/officeDocument/2006/relationships/hyperlink" Target="https://www.english-corpora.org/coca/x4.asp?rs=4&amp;t=3033124&amp;ID=264924789" TargetMode="External"/><Relationship Id="rId621" Type="http://schemas.openxmlformats.org/officeDocument/2006/relationships/hyperlink" Target="https://www.english-corpora.org/coca/x4.asp?rs=4&amp;t=3033124&amp;ID=264924789" TargetMode="External"/><Relationship Id="rId628" Type="http://schemas.openxmlformats.org/officeDocument/2006/relationships/hyperlink" Target="https://www.english-corpora.org/coca/x4.asp?t=4002079&amp;ID=316570299" TargetMode="External"/><Relationship Id="rId627" Type="http://schemas.openxmlformats.org/officeDocument/2006/relationships/hyperlink" Target="https://www.english-corpora.org/coca/x4.asp?rs=5&amp;t=4002079&amp;ID=316570299" TargetMode="External"/><Relationship Id="rId626" Type="http://schemas.openxmlformats.org/officeDocument/2006/relationships/hyperlink" Target="https://www.english-corpora.org/coca/x4.asp?rs=5&amp;t=4002079&amp;ID=316570299" TargetMode="External"/><Relationship Id="rId625" Type="http://schemas.openxmlformats.org/officeDocument/2006/relationships/hyperlink" Target="https://www.english-corpora.org/coca/x4.asp?rs=5&amp;t=4002079&amp;ID=316570299" TargetMode="External"/><Relationship Id="rId2780" Type="http://schemas.openxmlformats.org/officeDocument/2006/relationships/hyperlink" Target="https://www.english-corpora.org/coca/x4.asp?t=4061408&amp;ID=503826475" TargetMode="External"/><Relationship Id="rId1450" Type="http://schemas.openxmlformats.org/officeDocument/2006/relationships/hyperlink" Target="https://www.english-corpora.org/coca/x4.asp?rs=2&amp;t=1050146&amp;ID=425270417" TargetMode="External"/><Relationship Id="rId2781" Type="http://schemas.openxmlformats.org/officeDocument/2006/relationships/hyperlink" Target="https://www.english-corpora.org/coca/x4.asp?rs=4&amp;t=4076848&amp;ID=528895544" TargetMode="External"/><Relationship Id="rId620" Type="http://schemas.openxmlformats.org/officeDocument/2006/relationships/hyperlink" Target="https://www.english-corpora.org/coca/x4.asp?t=1040205&amp;ID=439967261" TargetMode="External"/><Relationship Id="rId1451" Type="http://schemas.openxmlformats.org/officeDocument/2006/relationships/hyperlink" Target="https://www.english-corpora.org/coca/x4.asp?rs=2&amp;t=1050146&amp;ID=425270417" TargetMode="External"/><Relationship Id="rId2782" Type="http://schemas.openxmlformats.org/officeDocument/2006/relationships/hyperlink" Target="https://www.english-corpora.org/coca/x4.asp?rs=4&amp;t=4076848&amp;ID=528895544" TargetMode="External"/><Relationship Id="rId1452" Type="http://schemas.openxmlformats.org/officeDocument/2006/relationships/hyperlink" Target="https://www.english-corpora.org/coca/x4.asp?t=1050146&amp;ID=425270417" TargetMode="External"/><Relationship Id="rId2783" Type="http://schemas.openxmlformats.org/officeDocument/2006/relationships/hyperlink" Target="https://www.english-corpora.org/coca/x4.asp?rs=4&amp;t=4076848&amp;ID=528895544" TargetMode="External"/><Relationship Id="rId1453" Type="http://schemas.openxmlformats.org/officeDocument/2006/relationships/hyperlink" Target="https://www.english-corpora.org/coca/x4.asp?rs=2&amp;t=1050146&amp;ID=425276908" TargetMode="External"/><Relationship Id="rId2784" Type="http://schemas.openxmlformats.org/officeDocument/2006/relationships/hyperlink" Target="https://www.english-corpora.org/coca/x4.asp?t=4076848&amp;ID=528895544" TargetMode="External"/><Relationship Id="rId1454" Type="http://schemas.openxmlformats.org/officeDocument/2006/relationships/hyperlink" Target="https://www.english-corpora.org/coca/x4.asp?rs=2&amp;t=1050146&amp;ID=425276908" TargetMode="External"/><Relationship Id="rId2785" Type="http://schemas.openxmlformats.org/officeDocument/2006/relationships/hyperlink" Target="https://www.english-corpora.org/coca/x4.asp?rs=5&amp;t=4070844&amp;ID=505644867" TargetMode="External"/><Relationship Id="rId1444" Type="http://schemas.openxmlformats.org/officeDocument/2006/relationships/hyperlink" Target="https://www.english-corpora.org/coca/x4.asp?t=3053243&amp;ID=224629502" TargetMode="External"/><Relationship Id="rId2775" Type="http://schemas.openxmlformats.org/officeDocument/2006/relationships/hyperlink" Target="https://www.english-corpora.org/coca/x4.asp?rs=3&amp;t=4074443&amp;ID=524826127" TargetMode="External"/><Relationship Id="rId1445" Type="http://schemas.openxmlformats.org/officeDocument/2006/relationships/hyperlink" Target="https://www.english-corpora.org/coca/x4.asp?rs=1&amp;t=221222&amp;ID=573130516" TargetMode="External"/><Relationship Id="rId2776" Type="http://schemas.openxmlformats.org/officeDocument/2006/relationships/hyperlink" Target="https://www.english-corpora.org/coca/x4.asp?t=4074443&amp;ID=524826127" TargetMode="External"/><Relationship Id="rId1446" Type="http://schemas.openxmlformats.org/officeDocument/2006/relationships/hyperlink" Target="https://www.english-corpora.org/coca/x4.asp?rs=1&amp;t=221222&amp;ID=573130516" TargetMode="External"/><Relationship Id="rId2777" Type="http://schemas.openxmlformats.org/officeDocument/2006/relationships/hyperlink" Target="https://www.english-corpora.org/coca/x4.asp?rs=4&amp;t=4061408&amp;ID=503826475" TargetMode="External"/><Relationship Id="rId1447" Type="http://schemas.openxmlformats.org/officeDocument/2006/relationships/hyperlink" Target="https://www.english-corpora.org/coca/x4.asp?rs=1&amp;t=221222&amp;ID=573130516" TargetMode="External"/><Relationship Id="rId2778" Type="http://schemas.openxmlformats.org/officeDocument/2006/relationships/hyperlink" Target="https://www.english-corpora.org/coca/x4.asp?rs=4&amp;t=4061408&amp;ID=503826475" TargetMode="External"/><Relationship Id="rId1448" Type="http://schemas.openxmlformats.org/officeDocument/2006/relationships/hyperlink" Target="https://www.english-corpora.org/coca/x4.asp?t=221222&amp;ID=573130516" TargetMode="External"/><Relationship Id="rId2779" Type="http://schemas.openxmlformats.org/officeDocument/2006/relationships/hyperlink" Target="https://www.english-corpora.org/coca/x4.asp?rs=4&amp;t=4061408&amp;ID=503826475" TargetMode="External"/><Relationship Id="rId1449" Type="http://schemas.openxmlformats.org/officeDocument/2006/relationships/hyperlink" Target="https://www.english-corpora.org/coca/x4.asp?rs=2&amp;t=1050146&amp;ID=425270417" TargetMode="External"/><Relationship Id="rId619" Type="http://schemas.openxmlformats.org/officeDocument/2006/relationships/hyperlink" Target="https://www.english-corpora.org/coca/x4.asp?rs=2&amp;t=1040205&amp;ID=439967261" TargetMode="External"/><Relationship Id="rId618" Type="http://schemas.openxmlformats.org/officeDocument/2006/relationships/hyperlink" Target="https://www.english-corpora.org/coca/x4.asp?rs=2&amp;t=1040205&amp;ID=439967261" TargetMode="External"/><Relationship Id="rId613" Type="http://schemas.openxmlformats.org/officeDocument/2006/relationships/hyperlink" Target="https://www.english-corpora.org/coca/x4.asp?rs=1&amp;t=240495&amp;ID=619273073" TargetMode="External"/><Relationship Id="rId612" Type="http://schemas.openxmlformats.org/officeDocument/2006/relationships/hyperlink" Target="https://www.english-corpora.org/coca/x4.asp?t=2031315&amp;ID=177539884" TargetMode="External"/><Relationship Id="rId611" Type="http://schemas.openxmlformats.org/officeDocument/2006/relationships/hyperlink" Target="https://www.english-corpora.org/coca/x4.asp?rs=3&amp;t=2031315&amp;ID=177539884" TargetMode="External"/><Relationship Id="rId610" Type="http://schemas.openxmlformats.org/officeDocument/2006/relationships/hyperlink" Target="https://www.english-corpora.org/coca/x4.asp?rs=3&amp;t=2031315&amp;ID=177539884" TargetMode="External"/><Relationship Id="rId617" Type="http://schemas.openxmlformats.org/officeDocument/2006/relationships/hyperlink" Target="https://www.english-corpora.org/coca/x4.asp?rs=2&amp;t=1040205&amp;ID=439967261" TargetMode="External"/><Relationship Id="rId616" Type="http://schemas.openxmlformats.org/officeDocument/2006/relationships/hyperlink" Target="https://www.english-corpora.org/coca/x4.asp?t=240495&amp;ID=619273073" TargetMode="External"/><Relationship Id="rId615" Type="http://schemas.openxmlformats.org/officeDocument/2006/relationships/hyperlink" Target="https://www.english-corpora.org/coca/x4.asp?rs=1&amp;t=240495&amp;ID=619273073" TargetMode="External"/><Relationship Id="rId614" Type="http://schemas.openxmlformats.org/officeDocument/2006/relationships/hyperlink" Target="https://www.english-corpora.org/coca/x4.asp?rs=1&amp;t=240495&amp;ID=619273073" TargetMode="External"/><Relationship Id="rId2770" Type="http://schemas.openxmlformats.org/officeDocument/2006/relationships/hyperlink" Target="https://www.english-corpora.org/coca/x4.asp?rs=3&amp;t=4073132&amp;ID=523770785" TargetMode="External"/><Relationship Id="rId1440" Type="http://schemas.openxmlformats.org/officeDocument/2006/relationships/hyperlink" Target="https://www.english-corpora.org/coca/x4.asp?t=3008281&amp;ID=210647395" TargetMode="External"/><Relationship Id="rId2771" Type="http://schemas.openxmlformats.org/officeDocument/2006/relationships/hyperlink" Target="https://www.english-corpora.org/coca/x4.asp?rs=3&amp;t=4073132&amp;ID=523770785" TargetMode="External"/><Relationship Id="rId1441" Type="http://schemas.openxmlformats.org/officeDocument/2006/relationships/hyperlink" Target="https://www.english-corpora.org/coca/x4.asp?rs=4&amp;t=3053243&amp;ID=224629502" TargetMode="External"/><Relationship Id="rId2772" Type="http://schemas.openxmlformats.org/officeDocument/2006/relationships/hyperlink" Target="https://www.english-corpora.org/coca/x4.asp?t=4073132&amp;ID=523770785" TargetMode="External"/><Relationship Id="rId1442" Type="http://schemas.openxmlformats.org/officeDocument/2006/relationships/hyperlink" Target="https://www.english-corpora.org/coca/x4.asp?rs=4&amp;t=3053243&amp;ID=224629502" TargetMode="External"/><Relationship Id="rId2773" Type="http://schemas.openxmlformats.org/officeDocument/2006/relationships/hyperlink" Target="https://www.english-corpora.org/coca/x4.asp?rs=3&amp;t=4074443&amp;ID=524826127" TargetMode="External"/><Relationship Id="rId1443" Type="http://schemas.openxmlformats.org/officeDocument/2006/relationships/hyperlink" Target="https://www.english-corpora.org/coca/x4.asp?rs=4&amp;t=3053243&amp;ID=224629502" TargetMode="External"/><Relationship Id="rId2774" Type="http://schemas.openxmlformats.org/officeDocument/2006/relationships/hyperlink" Target="https://www.english-corpora.org/coca/x4.asp?rs=3&amp;t=4074443&amp;ID=524826127" TargetMode="External"/><Relationship Id="rId1477" Type="http://schemas.openxmlformats.org/officeDocument/2006/relationships/hyperlink" Target="https://www.english-corpora.org/coca/x4.asp?rs=2&amp;t=1040232&amp;ID=441619950" TargetMode="External"/><Relationship Id="rId1478" Type="http://schemas.openxmlformats.org/officeDocument/2006/relationships/hyperlink" Target="https://www.english-corpora.org/coca/x4.asp?rs=2&amp;t=1040232&amp;ID=441619950" TargetMode="External"/><Relationship Id="rId1479" Type="http://schemas.openxmlformats.org/officeDocument/2006/relationships/hyperlink" Target="https://www.english-corpora.org/coca/x4.asp?rs=2&amp;t=1040232&amp;ID=441619950" TargetMode="External"/><Relationship Id="rId646" Type="http://schemas.openxmlformats.org/officeDocument/2006/relationships/hyperlink" Target="https://www.english-corpora.org/coca/x4.asp?rs=5&amp;t=4011182&amp;ID=340446336" TargetMode="External"/><Relationship Id="rId645" Type="http://schemas.openxmlformats.org/officeDocument/2006/relationships/hyperlink" Target="https://www.english-corpora.org/coca/x4.asp?rs=5&amp;t=4011182&amp;ID=340446336" TargetMode="External"/><Relationship Id="rId644" Type="http://schemas.openxmlformats.org/officeDocument/2006/relationships/hyperlink" Target="https://www.english-corpora.org/coca/x4.asp?t=2041698&amp;ID=125629453" TargetMode="External"/><Relationship Id="rId643" Type="http://schemas.openxmlformats.org/officeDocument/2006/relationships/hyperlink" Target="https://www.english-corpora.org/coca/x4.asp?rs=3&amp;t=2041698&amp;ID=125629453" TargetMode="External"/><Relationship Id="rId649" Type="http://schemas.openxmlformats.org/officeDocument/2006/relationships/hyperlink" Target="https://www.english-corpora.org/coca/x4.asp?rs=4&amp;t=4198558&amp;ID=786745312" TargetMode="External"/><Relationship Id="rId648" Type="http://schemas.openxmlformats.org/officeDocument/2006/relationships/hyperlink" Target="https://www.english-corpora.org/coca/x4.asp?t=4011182&amp;ID=340446336" TargetMode="External"/><Relationship Id="rId647" Type="http://schemas.openxmlformats.org/officeDocument/2006/relationships/hyperlink" Target="https://www.english-corpora.org/coca/x4.asp?rs=5&amp;t=4011182&amp;ID=340446336" TargetMode="External"/><Relationship Id="rId1470" Type="http://schemas.openxmlformats.org/officeDocument/2006/relationships/hyperlink" Target="https://www.english-corpora.org/coca/x4.asp?rs=2&amp;t=1040204&amp;ID=439952996" TargetMode="External"/><Relationship Id="rId1471" Type="http://schemas.openxmlformats.org/officeDocument/2006/relationships/hyperlink" Target="https://www.english-corpora.org/coca/x4.asp?rs=2&amp;t=1040204&amp;ID=439952996" TargetMode="External"/><Relationship Id="rId1472" Type="http://schemas.openxmlformats.org/officeDocument/2006/relationships/hyperlink" Target="https://www.english-corpora.org/coca/x4.asp?t=1040204&amp;ID=439952996" TargetMode="External"/><Relationship Id="rId642" Type="http://schemas.openxmlformats.org/officeDocument/2006/relationships/hyperlink" Target="https://www.english-corpora.org/coca/x4.asp?rs=3&amp;t=2041698&amp;ID=125629453" TargetMode="External"/><Relationship Id="rId1473" Type="http://schemas.openxmlformats.org/officeDocument/2006/relationships/hyperlink" Target="https://www.english-corpora.org/coca/x4.asp?rs=2&amp;t=1040230&amp;ID=441525758" TargetMode="External"/><Relationship Id="rId641" Type="http://schemas.openxmlformats.org/officeDocument/2006/relationships/hyperlink" Target="https://www.english-corpora.org/coca/x4.asp?rs=3&amp;t=2041698&amp;ID=125629453" TargetMode="External"/><Relationship Id="rId1474" Type="http://schemas.openxmlformats.org/officeDocument/2006/relationships/hyperlink" Target="https://www.english-corpora.org/coca/x4.asp?rs=2&amp;t=1040230&amp;ID=441525758" TargetMode="External"/><Relationship Id="rId640" Type="http://schemas.openxmlformats.org/officeDocument/2006/relationships/hyperlink" Target="https://www.english-corpora.org/coca/x4.asp?t=4119108&amp;ID=684441963" TargetMode="External"/><Relationship Id="rId1475" Type="http://schemas.openxmlformats.org/officeDocument/2006/relationships/hyperlink" Target="https://www.english-corpora.org/coca/x4.asp?rs=2&amp;t=1040230&amp;ID=441525758" TargetMode="External"/><Relationship Id="rId1476" Type="http://schemas.openxmlformats.org/officeDocument/2006/relationships/hyperlink" Target="https://www.english-corpora.org/coca/x4.asp?t=1040230&amp;ID=441525758" TargetMode="External"/><Relationship Id="rId1466" Type="http://schemas.openxmlformats.org/officeDocument/2006/relationships/hyperlink" Target="https://www.english-corpora.org/coca/x4.asp?rs=4&amp;t=3014504&amp;ID=186569522" TargetMode="External"/><Relationship Id="rId2797" Type="http://schemas.openxmlformats.org/officeDocument/2006/relationships/hyperlink" Target="https://www.english-corpora.org/coca/x4.asp?rs=1&amp;t=4031593&amp;ID=634765510" TargetMode="External"/><Relationship Id="rId1467" Type="http://schemas.openxmlformats.org/officeDocument/2006/relationships/hyperlink" Target="https://www.english-corpora.org/coca/x4.asp?rs=4&amp;t=3014504&amp;ID=186569522" TargetMode="External"/><Relationship Id="rId2798" Type="http://schemas.openxmlformats.org/officeDocument/2006/relationships/hyperlink" Target="https://www.english-corpora.org/coca/x4.asp?rs=1&amp;t=4031593&amp;ID=634765510" TargetMode="External"/><Relationship Id="rId1468" Type="http://schemas.openxmlformats.org/officeDocument/2006/relationships/hyperlink" Target="https://www.english-corpora.org/coca/x4.asp?t=3014504&amp;ID=186569522" TargetMode="External"/><Relationship Id="rId2799" Type="http://schemas.openxmlformats.org/officeDocument/2006/relationships/hyperlink" Target="https://www.english-corpora.org/coca/x4.asp?rs=1&amp;t=4031593&amp;ID=634765510" TargetMode="External"/><Relationship Id="rId1469" Type="http://schemas.openxmlformats.org/officeDocument/2006/relationships/hyperlink" Target="https://www.english-corpora.org/coca/x4.asp?rs=2&amp;t=1040204&amp;ID=439952996" TargetMode="External"/><Relationship Id="rId635" Type="http://schemas.openxmlformats.org/officeDocument/2006/relationships/hyperlink" Target="https://www.english-corpora.org/coca/x4.asp?rs=3&amp;t=2019064&amp;ID=135638679" TargetMode="External"/><Relationship Id="rId634" Type="http://schemas.openxmlformats.org/officeDocument/2006/relationships/hyperlink" Target="https://www.english-corpora.org/coca/x4.asp?rs=3&amp;t=2019064&amp;ID=135638679" TargetMode="External"/><Relationship Id="rId633" Type="http://schemas.openxmlformats.org/officeDocument/2006/relationships/hyperlink" Target="https://www.english-corpora.org/coca/x4.asp?rs=3&amp;t=2019064&amp;ID=135638679" TargetMode="External"/><Relationship Id="rId632" Type="http://schemas.openxmlformats.org/officeDocument/2006/relationships/hyperlink" Target="https://www.english-corpora.org/coca/x4.asp?t=237030&amp;ID=606614780" TargetMode="External"/><Relationship Id="rId639" Type="http://schemas.openxmlformats.org/officeDocument/2006/relationships/hyperlink" Target="https://www.english-corpora.org/coca/x4.asp?rs=5&amp;t=4119108&amp;ID=684441963" TargetMode="External"/><Relationship Id="rId638" Type="http://schemas.openxmlformats.org/officeDocument/2006/relationships/hyperlink" Target="https://www.english-corpora.org/coca/x4.asp?rs=5&amp;t=4119108&amp;ID=684441963" TargetMode="External"/><Relationship Id="rId637" Type="http://schemas.openxmlformats.org/officeDocument/2006/relationships/hyperlink" Target="https://www.english-corpora.org/coca/x4.asp?rs=5&amp;t=4119108&amp;ID=684441963" TargetMode="External"/><Relationship Id="rId636" Type="http://schemas.openxmlformats.org/officeDocument/2006/relationships/hyperlink" Target="https://www.english-corpora.org/coca/x4.asp?t=2019064&amp;ID=135638679" TargetMode="External"/><Relationship Id="rId2790" Type="http://schemas.openxmlformats.org/officeDocument/2006/relationships/hyperlink" Target="https://www.english-corpora.org/coca/x4.asp?rs=1&amp;t=4030209&amp;ID=632420147" TargetMode="External"/><Relationship Id="rId1460" Type="http://schemas.openxmlformats.org/officeDocument/2006/relationships/hyperlink" Target="https://www.english-corpora.org/coca/x4.asp?t=2026582&amp;ID=145564524" TargetMode="External"/><Relationship Id="rId2791" Type="http://schemas.openxmlformats.org/officeDocument/2006/relationships/hyperlink" Target="https://www.english-corpora.org/coca/x4.asp?rs=1&amp;t=4030209&amp;ID=632420147" TargetMode="External"/><Relationship Id="rId1461" Type="http://schemas.openxmlformats.org/officeDocument/2006/relationships/hyperlink" Target="https://www.english-corpora.org/coca/x4.asp?rs=3&amp;t=2038008&amp;ID=147601080" TargetMode="External"/><Relationship Id="rId2792" Type="http://schemas.openxmlformats.org/officeDocument/2006/relationships/hyperlink" Target="https://www.english-corpora.org/coca/x4.asp?t=4030209&amp;ID=632420147" TargetMode="External"/><Relationship Id="rId631" Type="http://schemas.openxmlformats.org/officeDocument/2006/relationships/hyperlink" Target="https://www.english-corpora.org/coca/x4.asp?rs=1&amp;t=237030&amp;ID=606614780" TargetMode="External"/><Relationship Id="rId1462" Type="http://schemas.openxmlformats.org/officeDocument/2006/relationships/hyperlink" Target="https://www.english-corpora.org/coca/x4.asp?rs=3&amp;t=2038008&amp;ID=147601080" TargetMode="External"/><Relationship Id="rId2793" Type="http://schemas.openxmlformats.org/officeDocument/2006/relationships/hyperlink" Target="https://www.english-corpora.org/coca/x4.asp?rs=1&amp;t=4031583&amp;ID=634694000" TargetMode="External"/><Relationship Id="rId630" Type="http://schemas.openxmlformats.org/officeDocument/2006/relationships/hyperlink" Target="https://www.english-corpora.org/coca/x4.asp?rs=1&amp;t=237030&amp;ID=606614780" TargetMode="External"/><Relationship Id="rId1463" Type="http://schemas.openxmlformats.org/officeDocument/2006/relationships/hyperlink" Target="https://www.english-corpora.org/coca/x4.asp?rs=3&amp;t=2038008&amp;ID=147601080" TargetMode="External"/><Relationship Id="rId2794" Type="http://schemas.openxmlformats.org/officeDocument/2006/relationships/hyperlink" Target="https://www.english-corpora.org/coca/x4.asp?rs=1&amp;t=4031583&amp;ID=634694000" TargetMode="External"/><Relationship Id="rId1464" Type="http://schemas.openxmlformats.org/officeDocument/2006/relationships/hyperlink" Target="https://www.english-corpora.org/coca/x4.asp?t=2038008&amp;ID=147601080" TargetMode="External"/><Relationship Id="rId2795" Type="http://schemas.openxmlformats.org/officeDocument/2006/relationships/hyperlink" Target="https://www.english-corpora.org/coca/x4.asp?rs=1&amp;t=4031583&amp;ID=634694000" TargetMode="External"/><Relationship Id="rId1465" Type="http://schemas.openxmlformats.org/officeDocument/2006/relationships/hyperlink" Target="https://www.english-corpora.org/coca/x4.asp?rs=4&amp;t=3014504&amp;ID=186569522" TargetMode="External"/><Relationship Id="rId2796" Type="http://schemas.openxmlformats.org/officeDocument/2006/relationships/hyperlink" Target="https://www.english-corpora.org/coca/x4.asp?t=4031583&amp;ID=634694000" TargetMode="External"/><Relationship Id="rId1411" Type="http://schemas.openxmlformats.org/officeDocument/2006/relationships/hyperlink" Target="https://www.english-corpora.org/coca/x4.asp?rs=5&amp;t=4014390&amp;ID=309383143" TargetMode="External"/><Relationship Id="rId2742" Type="http://schemas.openxmlformats.org/officeDocument/2006/relationships/hyperlink" Target="https://www.english-corpora.org/coca/x4.asp?rs=3&amp;t=4083136&amp;ID=635979115" TargetMode="External"/><Relationship Id="rId1412" Type="http://schemas.openxmlformats.org/officeDocument/2006/relationships/hyperlink" Target="https://www.english-corpora.org/coca/x4.asp?t=4014390&amp;ID=309383143" TargetMode="External"/><Relationship Id="rId2743" Type="http://schemas.openxmlformats.org/officeDocument/2006/relationships/hyperlink" Target="https://www.english-corpora.org/coca/x4.asp?rs=3&amp;t=4083136&amp;ID=635979115" TargetMode="External"/><Relationship Id="rId1413" Type="http://schemas.openxmlformats.org/officeDocument/2006/relationships/hyperlink" Target="https://www.english-corpora.org/coca/x4.asp?rs=1&amp;t=234336&amp;ID=598842628" TargetMode="External"/><Relationship Id="rId2744" Type="http://schemas.openxmlformats.org/officeDocument/2006/relationships/hyperlink" Target="https://www.english-corpora.org/coca/x4.asp?t=4083136&amp;ID=635979115" TargetMode="External"/><Relationship Id="rId1414" Type="http://schemas.openxmlformats.org/officeDocument/2006/relationships/hyperlink" Target="https://www.english-corpora.org/coca/x4.asp?rs=1&amp;t=234336&amp;ID=598842628" TargetMode="External"/><Relationship Id="rId2745" Type="http://schemas.openxmlformats.org/officeDocument/2006/relationships/hyperlink" Target="https://www.english-corpora.org/coca/x4.asp?rs=5&amp;t=4088630&amp;ID=653783566" TargetMode="External"/><Relationship Id="rId1415" Type="http://schemas.openxmlformats.org/officeDocument/2006/relationships/hyperlink" Target="https://www.english-corpora.org/coca/x4.asp?rs=1&amp;t=234336&amp;ID=598842628" TargetMode="External"/><Relationship Id="rId2746" Type="http://schemas.openxmlformats.org/officeDocument/2006/relationships/hyperlink" Target="https://www.english-corpora.org/coca/x4.asp?rs=5&amp;t=4088630&amp;ID=653783566" TargetMode="External"/><Relationship Id="rId1416" Type="http://schemas.openxmlformats.org/officeDocument/2006/relationships/hyperlink" Target="https://www.english-corpora.org/coca/x4.asp?t=234336&amp;ID=598842628" TargetMode="External"/><Relationship Id="rId2747" Type="http://schemas.openxmlformats.org/officeDocument/2006/relationships/hyperlink" Target="https://www.english-corpora.org/coca/x4.asp?rs=5&amp;t=4088630&amp;ID=653783566" TargetMode="External"/><Relationship Id="rId1417" Type="http://schemas.openxmlformats.org/officeDocument/2006/relationships/hyperlink" Target="https://www.english-corpora.org/coca/x4.asp?rs=3&amp;t=2016574&amp;ID=97315358" TargetMode="External"/><Relationship Id="rId2748" Type="http://schemas.openxmlformats.org/officeDocument/2006/relationships/hyperlink" Target="https://www.english-corpora.org/coca/x4.asp?t=4088630&amp;ID=653783566" TargetMode="External"/><Relationship Id="rId1418" Type="http://schemas.openxmlformats.org/officeDocument/2006/relationships/hyperlink" Target="https://www.english-corpora.org/coca/x4.asp?rs=3&amp;t=2016574&amp;ID=97315358" TargetMode="External"/><Relationship Id="rId2749" Type="http://schemas.openxmlformats.org/officeDocument/2006/relationships/hyperlink" Target="https://www.english-corpora.org/coca/x4.asp?rs=1&amp;t=4032038&amp;ID=635199372" TargetMode="External"/><Relationship Id="rId1419" Type="http://schemas.openxmlformats.org/officeDocument/2006/relationships/hyperlink" Target="https://www.english-corpora.org/coca/x4.asp?rs=3&amp;t=2016574&amp;ID=97315358" TargetMode="External"/><Relationship Id="rId2740" Type="http://schemas.openxmlformats.org/officeDocument/2006/relationships/hyperlink" Target="https://www.english-corpora.org/coca/x4.asp?t=4074744&amp;ID=525494823" TargetMode="External"/><Relationship Id="rId1410" Type="http://schemas.openxmlformats.org/officeDocument/2006/relationships/hyperlink" Target="https://www.english-corpora.org/coca/x4.asp?rs=5&amp;t=4014390&amp;ID=309383143" TargetMode="External"/><Relationship Id="rId2741" Type="http://schemas.openxmlformats.org/officeDocument/2006/relationships/hyperlink" Target="https://www.english-corpora.org/coca/x4.asp?rs=3&amp;t=4083136&amp;ID=635979115" TargetMode="External"/><Relationship Id="rId1400" Type="http://schemas.openxmlformats.org/officeDocument/2006/relationships/hyperlink" Target="https://www.english-corpora.org/coca/x4.asp?t=1004355&amp;ID=388563445" TargetMode="External"/><Relationship Id="rId2731" Type="http://schemas.openxmlformats.org/officeDocument/2006/relationships/hyperlink" Target="https://www.english-corpora.org/coca/x4.asp?rs=1&amp;t=4082421&amp;ID=639296362" TargetMode="External"/><Relationship Id="rId1401" Type="http://schemas.openxmlformats.org/officeDocument/2006/relationships/hyperlink" Target="https://www.english-corpora.org/coca/x4.asp?rs=3&amp;t=2016620&amp;ID=97462010" TargetMode="External"/><Relationship Id="rId2732" Type="http://schemas.openxmlformats.org/officeDocument/2006/relationships/hyperlink" Target="https://www.english-corpora.org/coca/x4.asp?t=4082421&amp;ID=639296362" TargetMode="External"/><Relationship Id="rId1402" Type="http://schemas.openxmlformats.org/officeDocument/2006/relationships/hyperlink" Target="https://www.english-corpora.org/coca/x4.asp?rs=3&amp;t=2016620&amp;ID=97462010" TargetMode="External"/><Relationship Id="rId2733" Type="http://schemas.openxmlformats.org/officeDocument/2006/relationships/hyperlink" Target="https://www.english-corpora.org/coca/x4.asp?rs=2&amp;t=4081642&amp;ID=520514413" TargetMode="External"/><Relationship Id="rId1403" Type="http://schemas.openxmlformats.org/officeDocument/2006/relationships/hyperlink" Target="https://www.english-corpora.org/coca/x4.asp?rs=3&amp;t=2016620&amp;ID=97462010" TargetMode="External"/><Relationship Id="rId2734" Type="http://schemas.openxmlformats.org/officeDocument/2006/relationships/hyperlink" Target="https://www.english-corpora.org/coca/x4.asp?rs=2&amp;t=4081642&amp;ID=520514413" TargetMode="External"/><Relationship Id="rId1404" Type="http://schemas.openxmlformats.org/officeDocument/2006/relationships/hyperlink" Target="https://www.english-corpora.org/coca/x4.asp?t=2016620&amp;ID=97462010" TargetMode="External"/><Relationship Id="rId2735" Type="http://schemas.openxmlformats.org/officeDocument/2006/relationships/hyperlink" Target="https://www.english-corpora.org/coca/x4.asp?rs=2&amp;t=4081642&amp;ID=520514413" TargetMode="External"/><Relationship Id="rId1405" Type="http://schemas.openxmlformats.org/officeDocument/2006/relationships/hyperlink" Target="https://www.english-corpora.org/coca/x4.asp?rs=2&amp;t=1050293&amp;ID=427676793" TargetMode="External"/><Relationship Id="rId2736" Type="http://schemas.openxmlformats.org/officeDocument/2006/relationships/hyperlink" Target="https://www.english-corpora.org/coca/x4.asp?t=4081642&amp;ID=520514413" TargetMode="External"/><Relationship Id="rId1406" Type="http://schemas.openxmlformats.org/officeDocument/2006/relationships/hyperlink" Target="https://www.english-corpora.org/coca/x4.asp?rs=2&amp;t=1050293&amp;ID=427676793" TargetMode="External"/><Relationship Id="rId2737" Type="http://schemas.openxmlformats.org/officeDocument/2006/relationships/hyperlink" Target="https://www.english-corpora.org/coca/x4.asp?rs=3&amp;t=4074744&amp;ID=525494823" TargetMode="External"/><Relationship Id="rId1407" Type="http://schemas.openxmlformats.org/officeDocument/2006/relationships/hyperlink" Target="https://www.english-corpora.org/coca/x4.asp?rs=2&amp;t=1050293&amp;ID=427676793" TargetMode="External"/><Relationship Id="rId2738" Type="http://schemas.openxmlformats.org/officeDocument/2006/relationships/hyperlink" Target="https://www.english-corpora.org/coca/x4.asp?rs=3&amp;t=4074744&amp;ID=525494823" TargetMode="External"/><Relationship Id="rId1408" Type="http://schemas.openxmlformats.org/officeDocument/2006/relationships/hyperlink" Target="https://www.english-corpora.org/coca/x4.asp?t=1050293&amp;ID=427676793" TargetMode="External"/><Relationship Id="rId2739" Type="http://schemas.openxmlformats.org/officeDocument/2006/relationships/hyperlink" Target="https://www.english-corpora.org/coca/x4.asp?rs=3&amp;t=4074744&amp;ID=525494823" TargetMode="External"/><Relationship Id="rId1409" Type="http://schemas.openxmlformats.org/officeDocument/2006/relationships/hyperlink" Target="https://www.english-corpora.org/coca/x4.asp?rs=5&amp;t=4014390&amp;ID=309383143" TargetMode="External"/><Relationship Id="rId2730" Type="http://schemas.openxmlformats.org/officeDocument/2006/relationships/hyperlink" Target="https://www.english-corpora.org/coca/x4.asp?rs=1&amp;t=4082421&amp;ID=639296362" TargetMode="External"/><Relationship Id="rId1433" Type="http://schemas.openxmlformats.org/officeDocument/2006/relationships/hyperlink" Target="https://www.english-corpora.org/coca/x4.asp?rs=3&amp;t=2022935&amp;ID=155356059" TargetMode="External"/><Relationship Id="rId2764" Type="http://schemas.openxmlformats.org/officeDocument/2006/relationships/hyperlink" Target="https://www.english-corpora.org/coca/x4.asp?t=4076085&amp;ID=519546998" TargetMode="External"/><Relationship Id="rId1434" Type="http://schemas.openxmlformats.org/officeDocument/2006/relationships/hyperlink" Target="https://www.english-corpora.org/coca/x4.asp?rs=3&amp;t=2022935&amp;ID=155356059" TargetMode="External"/><Relationship Id="rId2765" Type="http://schemas.openxmlformats.org/officeDocument/2006/relationships/hyperlink" Target="https://www.english-corpora.org/coca/x4.asp?rs=3&amp;t=4051678&amp;ID=499839185" TargetMode="External"/><Relationship Id="rId1435" Type="http://schemas.openxmlformats.org/officeDocument/2006/relationships/hyperlink" Target="https://www.english-corpora.org/coca/x4.asp?rs=3&amp;t=2022935&amp;ID=155356059" TargetMode="External"/><Relationship Id="rId2766" Type="http://schemas.openxmlformats.org/officeDocument/2006/relationships/hyperlink" Target="https://www.english-corpora.org/coca/x4.asp?rs=3&amp;t=4051678&amp;ID=499839185" TargetMode="External"/><Relationship Id="rId1436" Type="http://schemas.openxmlformats.org/officeDocument/2006/relationships/hyperlink" Target="https://www.english-corpora.org/coca/x4.asp?t=2022935&amp;ID=155356059" TargetMode="External"/><Relationship Id="rId2767" Type="http://schemas.openxmlformats.org/officeDocument/2006/relationships/hyperlink" Target="https://www.english-corpora.org/coca/x4.asp?rs=3&amp;t=4051678&amp;ID=499839185" TargetMode="External"/><Relationship Id="rId1437" Type="http://schemas.openxmlformats.org/officeDocument/2006/relationships/hyperlink" Target="https://www.english-corpora.org/coca/x4.asp?rs=4&amp;t=3008281&amp;ID=210647395" TargetMode="External"/><Relationship Id="rId2768" Type="http://schemas.openxmlformats.org/officeDocument/2006/relationships/hyperlink" Target="https://www.english-corpora.org/coca/x4.asp?t=4051678&amp;ID=499839185" TargetMode="External"/><Relationship Id="rId1438" Type="http://schemas.openxmlformats.org/officeDocument/2006/relationships/hyperlink" Target="https://www.english-corpora.org/coca/x4.asp?rs=4&amp;t=3008281&amp;ID=210647395" TargetMode="External"/><Relationship Id="rId2769" Type="http://schemas.openxmlformats.org/officeDocument/2006/relationships/hyperlink" Target="https://www.english-corpora.org/coca/x4.asp?rs=3&amp;t=4073132&amp;ID=523770785" TargetMode="External"/><Relationship Id="rId1439" Type="http://schemas.openxmlformats.org/officeDocument/2006/relationships/hyperlink" Target="https://www.english-corpora.org/coca/x4.asp?rs=4&amp;t=3008281&amp;ID=210647395" TargetMode="External"/><Relationship Id="rId609" Type="http://schemas.openxmlformats.org/officeDocument/2006/relationships/hyperlink" Target="https://www.english-corpora.org/coca/x4.asp?rs=3&amp;t=2031315&amp;ID=177539884" TargetMode="External"/><Relationship Id="rId608" Type="http://schemas.openxmlformats.org/officeDocument/2006/relationships/hyperlink" Target="https://www.english-corpora.org/coca/x4.asp?t=3003415&amp;ID=237588203" TargetMode="External"/><Relationship Id="rId607" Type="http://schemas.openxmlformats.org/officeDocument/2006/relationships/hyperlink" Target="https://www.english-corpora.org/coca/x4.asp?rs=4&amp;t=3003415&amp;ID=237588203" TargetMode="External"/><Relationship Id="rId602" Type="http://schemas.openxmlformats.org/officeDocument/2006/relationships/hyperlink" Target="https://www.english-corpora.org/coca/x4.asp?rs=3&amp;t=2021055&amp;ID=114940967" TargetMode="External"/><Relationship Id="rId601" Type="http://schemas.openxmlformats.org/officeDocument/2006/relationships/hyperlink" Target="https://www.english-corpora.org/coca/x4.asp?rs=3&amp;t=2021055&amp;ID=114940967" TargetMode="External"/><Relationship Id="rId600" Type="http://schemas.openxmlformats.org/officeDocument/2006/relationships/hyperlink" Target="https://www.english-corpora.org/coca/x4.asp?t=4013042&amp;ID=292499631" TargetMode="External"/><Relationship Id="rId606" Type="http://schemas.openxmlformats.org/officeDocument/2006/relationships/hyperlink" Target="https://www.english-corpora.org/coca/x4.asp?rs=4&amp;t=3003415&amp;ID=237588203" TargetMode="External"/><Relationship Id="rId605" Type="http://schemas.openxmlformats.org/officeDocument/2006/relationships/hyperlink" Target="https://www.english-corpora.org/coca/x4.asp?rs=4&amp;t=3003415&amp;ID=237588203" TargetMode="External"/><Relationship Id="rId604" Type="http://schemas.openxmlformats.org/officeDocument/2006/relationships/hyperlink" Target="https://www.english-corpora.org/coca/x4.asp?t=2021055&amp;ID=114940967" TargetMode="External"/><Relationship Id="rId603" Type="http://schemas.openxmlformats.org/officeDocument/2006/relationships/hyperlink" Target="https://www.english-corpora.org/coca/x4.asp?rs=3&amp;t=2021055&amp;ID=114940967" TargetMode="External"/><Relationship Id="rId2760" Type="http://schemas.openxmlformats.org/officeDocument/2006/relationships/hyperlink" Target="https://www.english-corpora.org/coca/x4.asp?t=4076003&amp;ID=517924851" TargetMode="External"/><Relationship Id="rId1430" Type="http://schemas.openxmlformats.org/officeDocument/2006/relationships/hyperlink" Target="https://www.english-corpora.org/coca/x4.asp?rs=1&amp;t=234917&amp;ID=603654167" TargetMode="External"/><Relationship Id="rId2761" Type="http://schemas.openxmlformats.org/officeDocument/2006/relationships/hyperlink" Target="https://www.english-corpora.org/coca/x4.asp?rs=2&amp;t=4076085&amp;ID=519546998" TargetMode="External"/><Relationship Id="rId1431" Type="http://schemas.openxmlformats.org/officeDocument/2006/relationships/hyperlink" Target="https://www.english-corpora.org/coca/x4.asp?rs=1&amp;t=234917&amp;ID=603654167" TargetMode="External"/><Relationship Id="rId2762" Type="http://schemas.openxmlformats.org/officeDocument/2006/relationships/hyperlink" Target="https://www.english-corpora.org/coca/x4.asp?rs=2&amp;t=4076085&amp;ID=519546998" TargetMode="External"/><Relationship Id="rId1432" Type="http://schemas.openxmlformats.org/officeDocument/2006/relationships/hyperlink" Target="https://www.english-corpora.org/coca/x4.asp?t=234917&amp;ID=603654167" TargetMode="External"/><Relationship Id="rId2763" Type="http://schemas.openxmlformats.org/officeDocument/2006/relationships/hyperlink" Target="https://www.english-corpora.org/coca/x4.asp?rs=2&amp;t=4076085&amp;ID=519546998" TargetMode="External"/><Relationship Id="rId1422" Type="http://schemas.openxmlformats.org/officeDocument/2006/relationships/hyperlink" Target="https://www.english-corpora.org/coca/x4.asp?rs=4&amp;t=3048062&amp;ID=246172908" TargetMode="External"/><Relationship Id="rId2753" Type="http://schemas.openxmlformats.org/officeDocument/2006/relationships/hyperlink" Target="https://www.english-corpora.org/coca/x4.asp?rs=2&amp;t=4040592&amp;ID=495824516" TargetMode="External"/><Relationship Id="rId1423" Type="http://schemas.openxmlformats.org/officeDocument/2006/relationships/hyperlink" Target="https://www.english-corpora.org/coca/x4.asp?rs=4&amp;t=3048062&amp;ID=246172908" TargetMode="External"/><Relationship Id="rId2754" Type="http://schemas.openxmlformats.org/officeDocument/2006/relationships/hyperlink" Target="https://www.english-corpora.org/coca/x4.asp?rs=2&amp;t=4040592&amp;ID=495824516" TargetMode="External"/><Relationship Id="rId1424" Type="http://schemas.openxmlformats.org/officeDocument/2006/relationships/hyperlink" Target="https://www.english-corpora.org/coca/x4.asp?t=3048062&amp;ID=246172908" TargetMode="External"/><Relationship Id="rId2755" Type="http://schemas.openxmlformats.org/officeDocument/2006/relationships/hyperlink" Target="https://www.english-corpora.org/coca/x4.asp?rs=2&amp;t=4040592&amp;ID=495824516" TargetMode="External"/><Relationship Id="rId1425" Type="http://schemas.openxmlformats.org/officeDocument/2006/relationships/hyperlink" Target="https://www.english-corpora.org/coca/x4.asp?rs=1&amp;t=221271&amp;ID=573511493" TargetMode="External"/><Relationship Id="rId2756" Type="http://schemas.openxmlformats.org/officeDocument/2006/relationships/hyperlink" Target="https://www.english-corpora.org/coca/x4.asp?t=4040592&amp;ID=495824516" TargetMode="External"/><Relationship Id="rId1426" Type="http://schemas.openxmlformats.org/officeDocument/2006/relationships/hyperlink" Target="https://www.english-corpora.org/coca/x4.asp?rs=1&amp;t=221271&amp;ID=573511493" TargetMode="External"/><Relationship Id="rId2757" Type="http://schemas.openxmlformats.org/officeDocument/2006/relationships/hyperlink" Target="https://www.english-corpora.org/coca/x4.asp?rs=2&amp;t=4076003&amp;ID=517924851" TargetMode="External"/><Relationship Id="rId1427" Type="http://schemas.openxmlformats.org/officeDocument/2006/relationships/hyperlink" Target="https://www.english-corpora.org/coca/x4.asp?rs=1&amp;t=221271&amp;ID=573511493" TargetMode="External"/><Relationship Id="rId2758" Type="http://schemas.openxmlformats.org/officeDocument/2006/relationships/hyperlink" Target="https://www.english-corpora.org/coca/x4.asp?rs=2&amp;t=4076003&amp;ID=517924851" TargetMode="External"/><Relationship Id="rId1428" Type="http://schemas.openxmlformats.org/officeDocument/2006/relationships/hyperlink" Target="https://www.english-corpora.org/coca/x4.asp?t=221271&amp;ID=573511493" TargetMode="External"/><Relationship Id="rId2759" Type="http://schemas.openxmlformats.org/officeDocument/2006/relationships/hyperlink" Target="https://www.english-corpora.org/coca/x4.asp?rs=2&amp;t=4076003&amp;ID=517924851" TargetMode="External"/><Relationship Id="rId1429" Type="http://schemas.openxmlformats.org/officeDocument/2006/relationships/hyperlink" Target="https://www.english-corpora.org/coca/x4.asp?rs=1&amp;t=234917&amp;ID=603654167" TargetMode="External"/><Relationship Id="rId2750" Type="http://schemas.openxmlformats.org/officeDocument/2006/relationships/hyperlink" Target="https://www.english-corpora.org/coca/x4.asp?rs=1&amp;t=4032038&amp;ID=635199372" TargetMode="External"/><Relationship Id="rId1420" Type="http://schemas.openxmlformats.org/officeDocument/2006/relationships/hyperlink" Target="https://www.english-corpora.org/coca/x4.asp?t=2016574&amp;ID=97315358" TargetMode="External"/><Relationship Id="rId2751" Type="http://schemas.openxmlformats.org/officeDocument/2006/relationships/hyperlink" Target="https://www.english-corpora.org/coca/x4.asp?rs=1&amp;t=4032038&amp;ID=635199372" TargetMode="External"/><Relationship Id="rId1421" Type="http://schemas.openxmlformats.org/officeDocument/2006/relationships/hyperlink" Target="https://www.english-corpora.org/coca/x4.asp?rs=4&amp;t=3048062&amp;ID=246172908" TargetMode="External"/><Relationship Id="rId2752" Type="http://schemas.openxmlformats.org/officeDocument/2006/relationships/hyperlink" Target="https://www.english-corpora.org/coca/x4.asp?t=4032038&amp;ID=635199372" TargetMode="External"/><Relationship Id="rId699" Type="http://schemas.openxmlformats.org/officeDocument/2006/relationships/hyperlink" Target="https://www.english-corpora.org/coca/x4.asp?rs=4&amp;t=3059553&amp;ID=202367670" TargetMode="External"/><Relationship Id="rId698" Type="http://schemas.openxmlformats.org/officeDocument/2006/relationships/hyperlink" Target="https://www.english-corpora.org/coca/x4.asp?rs=4&amp;t=3059553&amp;ID=202367670" TargetMode="External"/><Relationship Id="rId693" Type="http://schemas.openxmlformats.org/officeDocument/2006/relationships/hyperlink" Target="https://www.english-corpora.org/coca/x4.asp?rs=5&amp;t=4013098&amp;ID=305563618" TargetMode="External"/><Relationship Id="rId692" Type="http://schemas.openxmlformats.org/officeDocument/2006/relationships/hyperlink" Target="https://www.english-corpora.org/coca/x4.asp?t=5254012&amp;ID=1475123359" TargetMode="External"/><Relationship Id="rId691" Type="http://schemas.openxmlformats.org/officeDocument/2006/relationships/hyperlink" Target="https://www.english-corpora.org/coca/x4.asp?rs=6&amp;t=5254012&amp;ID=1475123359" TargetMode="External"/><Relationship Id="rId690" Type="http://schemas.openxmlformats.org/officeDocument/2006/relationships/hyperlink" Target="https://www.english-corpora.org/coca/x4.asp?rs=6&amp;t=5254012&amp;ID=1475123359" TargetMode="External"/><Relationship Id="rId697" Type="http://schemas.openxmlformats.org/officeDocument/2006/relationships/hyperlink" Target="https://www.english-corpora.org/coca/x4.asp?rs=4&amp;t=3059553&amp;ID=202367670" TargetMode="External"/><Relationship Id="rId696" Type="http://schemas.openxmlformats.org/officeDocument/2006/relationships/hyperlink" Target="https://www.english-corpora.org/coca/x4.asp?t=4013098&amp;ID=305563618" TargetMode="External"/><Relationship Id="rId695" Type="http://schemas.openxmlformats.org/officeDocument/2006/relationships/hyperlink" Target="https://www.english-corpora.org/coca/x4.asp?rs=5&amp;t=4013098&amp;ID=305563618" TargetMode="External"/><Relationship Id="rId694" Type="http://schemas.openxmlformats.org/officeDocument/2006/relationships/hyperlink" Target="https://www.english-corpora.org/coca/x4.asp?rs=5&amp;t=4013098&amp;ID=305563618" TargetMode="External"/><Relationship Id="rId1499" Type="http://schemas.openxmlformats.org/officeDocument/2006/relationships/hyperlink" Target="https://www.english-corpora.org/coca/x4.asp?rs=2&amp;t=1002167&amp;ID=417784403" TargetMode="External"/><Relationship Id="rId668" Type="http://schemas.openxmlformats.org/officeDocument/2006/relationships/hyperlink" Target="https://www.english-corpora.org/coca/x4.asp?t=150489&amp;ID=557888431" TargetMode="External"/><Relationship Id="rId667" Type="http://schemas.openxmlformats.org/officeDocument/2006/relationships/hyperlink" Target="https://www.english-corpora.org/coca/x4.asp?rs=1&amp;t=150489&amp;ID=557888431" TargetMode="External"/><Relationship Id="rId666" Type="http://schemas.openxmlformats.org/officeDocument/2006/relationships/hyperlink" Target="https://www.english-corpora.org/coca/x4.asp?rs=1&amp;t=150489&amp;ID=557888431" TargetMode="External"/><Relationship Id="rId665" Type="http://schemas.openxmlformats.org/officeDocument/2006/relationships/hyperlink" Target="https://www.english-corpora.org/coca/x4.asp?rs=1&amp;t=150489&amp;ID=557888431" TargetMode="External"/><Relationship Id="rId669" Type="http://schemas.openxmlformats.org/officeDocument/2006/relationships/hyperlink" Target="https://www.english-corpora.org/coca/x4.asp?rs=7&amp;t=5113024&amp;ID=1326368669" TargetMode="External"/><Relationship Id="rId1490" Type="http://schemas.openxmlformats.org/officeDocument/2006/relationships/hyperlink" Target="https://www.english-corpora.org/coca/x4.asp?rs=3&amp;t=2037992&amp;ID=147556286" TargetMode="External"/><Relationship Id="rId660" Type="http://schemas.openxmlformats.org/officeDocument/2006/relationships/hyperlink" Target="https://www.english-corpora.org/coca/x4.asp?t=4193502&amp;ID=786628264" TargetMode="External"/><Relationship Id="rId1491" Type="http://schemas.openxmlformats.org/officeDocument/2006/relationships/hyperlink" Target="https://www.english-corpora.org/coca/x4.asp?rs=3&amp;t=2037992&amp;ID=147556286" TargetMode="External"/><Relationship Id="rId1492" Type="http://schemas.openxmlformats.org/officeDocument/2006/relationships/hyperlink" Target="https://www.english-corpora.org/coca/x4.asp?t=2037992&amp;ID=147556286" TargetMode="External"/><Relationship Id="rId1493" Type="http://schemas.openxmlformats.org/officeDocument/2006/relationships/hyperlink" Target="https://www.english-corpora.org/coca/x4.asp?rs=4&amp;t=3047047&amp;ID=243967439" TargetMode="External"/><Relationship Id="rId1494" Type="http://schemas.openxmlformats.org/officeDocument/2006/relationships/hyperlink" Target="https://www.english-corpora.org/coca/x4.asp?rs=4&amp;t=3047047&amp;ID=243967439" TargetMode="External"/><Relationship Id="rId664" Type="http://schemas.openxmlformats.org/officeDocument/2006/relationships/hyperlink" Target="https://www.english-corpora.org/coca/x4.asp?t=4159211&amp;ID=749737041" TargetMode="External"/><Relationship Id="rId1495" Type="http://schemas.openxmlformats.org/officeDocument/2006/relationships/hyperlink" Target="https://www.english-corpora.org/coca/x4.asp?rs=4&amp;t=3047047&amp;ID=243967439" TargetMode="External"/><Relationship Id="rId663" Type="http://schemas.openxmlformats.org/officeDocument/2006/relationships/hyperlink" Target="https://www.english-corpora.org/coca/x4.asp?rs=5&amp;t=4159211&amp;ID=749737041" TargetMode="External"/><Relationship Id="rId1496" Type="http://schemas.openxmlformats.org/officeDocument/2006/relationships/hyperlink" Target="https://www.english-corpora.org/coca/x4.asp?t=3047047&amp;ID=243967439" TargetMode="External"/><Relationship Id="rId662" Type="http://schemas.openxmlformats.org/officeDocument/2006/relationships/hyperlink" Target="https://www.english-corpora.org/coca/x4.asp?rs=5&amp;t=4159211&amp;ID=749737041" TargetMode="External"/><Relationship Id="rId1497" Type="http://schemas.openxmlformats.org/officeDocument/2006/relationships/hyperlink" Target="https://www.english-corpora.org/coca/x4.asp?rs=2&amp;t=1002167&amp;ID=417784403" TargetMode="External"/><Relationship Id="rId661" Type="http://schemas.openxmlformats.org/officeDocument/2006/relationships/hyperlink" Target="https://www.english-corpora.org/coca/x4.asp?rs=5&amp;t=4159211&amp;ID=749737041" TargetMode="External"/><Relationship Id="rId1498" Type="http://schemas.openxmlformats.org/officeDocument/2006/relationships/hyperlink" Target="https://www.english-corpora.org/coca/x4.asp?rs=2&amp;t=1002167&amp;ID=417784403" TargetMode="External"/><Relationship Id="rId1488" Type="http://schemas.openxmlformats.org/officeDocument/2006/relationships/hyperlink" Target="https://www.english-corpora.org/coca/x4.asp?t=2032791&amp;ID=143944841" TargetMode="External"/><Relationship Id="rId1489" Type="http://schemas.openxmlformats.org/officeDocument/2006/relationships/hyperlink" Target="https://www.english-corpora.org/coca/x4.asp?rs=3&amp;t=2037992&amp;ID=147556286" TargetMode="External"/><Relationship Id="rId657" Type="http://schemas.openxmlformats.org/officeDocument/2006/relationships/hyperlink" Target="https://www.english-corpora.org/coca/x4.asp?rs=4&amp;t=4193502&amp;ID=786628264" TargetMode="External"/><Relationship Id="rId656" Type="http://schemas.openxmlformats.org/officeDocument/2006/relationships/hyperlink" Target="https://www.english-corpora.org/coca/x4.asp?t=4010886&amp;ID=321391455" TargetMode="External"/><Relationship Id="rId655" Type="http://schemas.openxmlformats.org/officeDocument/2006/relationships/hyperlink" Target="https://www.english-corpora.org/coca/x4.asp?rs=5&amp;t=4010886&amp;ID=321391455" TargetMode="External"/><Relationship Id="rId654" Type="http://schemas.openxmlformats.org/officeDocument/2006/relationships/hyperlink" Target="https://www.english-corpora.org/coca/x4.asp?rs=5&amp;t=4010886&amp;ID=321391455" TargetMode="External"/><Relationship Id="rId659" Type="http://schemas.openxmlformats.org/officeDocument/2006/relationships/hyperlink" Target="https://www.english-corpora.org/coca/x4.asp?rs=4&amp;t=4193502&amp;ID=786628264" TargetMode="External"/><Relationship Id="rId658" Type="http://schemas.openxmlformats.org/officeDocument/2006/relationships/hyperlink" Target="https://www.english-corpora.org/coca/x4.asp?rs=4&amp;t=4193502&amp;ID=786628264" TargetMode="External"/><Relationship Id="rId1480" Type="http://schemas.openxmlformats.org/officeDocument/2006/relationships/hyperlink" Target="https://www.english-corpora.org/coca/x4.asp?t=1040232&amp;ID=441619950" TargetMode="External"/><Relationship Id="rId1481" Type="http://schemas.openxmlformats.org/officeDocument/2006/relationships/hyperlink" Target="https://www.english-corpora.org/coca/x4.asp?rs=2&amp;t=1050088&amp;ID=424713929" TargetMode="External"/><Relationship Id="rId1482" Type="http://schemas.openxmlformats.org/officeDocument/2006/relationships/hyperlink" Target="https://www.english-corpora.org/coca/x4.asp?rs=2&amp;t=1050088&amp;ID=424713929" TargetMode="External"/><Relationship Id="rId1483" Type="http://schemas.openxmlformats.org/officeDocument/2006/relationships/hyperlink" Target="https://www.english-corpora.org/coca/x4.asp?rs=2&amp;t=1050088&amp;ID=424713929" TargetMode="External"/><Relationship Id="rId653" Type="http://schemas.openxmlformats.org/officeDocument/2006/relationships/hyperlink" Target="https://www.english-corpora.org/coca/x4.asp?rs=5&amp;t=4010886&amp;ID=321391455" TargetMode="External"/><Relationship Id="rId1484" Type="http://schemas.openxmlformats.org/officeDocument/2006/relationships/hyperlink" Target="https://www.english-corpora.org/coca/x4.asp?t=1050088&amp;ID=424713929" TargetMode="External"/><Relationship Id="rId652" Type="http://schemas.openxmlformats.org/officeDocument/2006/relationships/hyperlink" Target="https://www.english-corpora.org/coca/x4.asp?t=4198558&amp;ID=786745312" TargetMode="External"/><Relationship Id="rId1485" Type="http://schemas.openxmlformats.org/officeDocument/2006/relationships/hyperlink" Target="https://www.english-corpora.org/coca/x4.asp?rs=3&amp;t=2032791&amp;ID=143944841" TargetMode="External"/><Relationship Id="rId651" Type="http://schemas.openxmlformats.org/officeDocument/2006/relationships/hyperlink" Target="https://www.english-corpora.org/coca/x4.asp?rs=4&amp;t=4198558&amp;ID=786745312" TargetMode="External"/><Relationship Id="rId1486" Type="http://schemas.openxmlformats.org/officeDocument/2006/relationships/hyperlink" Target="https://www.english-corpora.org/coca/x4.asp?rs=3&amp;t=2032791&amp;ID=143944841" TargetMode="External"/><Relationship Id="rId650" Type="http://schemas.openxmlformats.org/officeDocument/2006/relationships/hyperlink" Target="https://www.english-corpora.org/coca/x4.asp?rs=4&amp;t=4198558&amp;ID=786745312" TargetMode="External"/><Relationship Id="rId1487" Type="http://schemas.openxmlformats.org/officeDocument/2006/relationships/hyperlink" Target="https://www.english-corpora.org/coca/x4.asp?rs=3&amp;t=2032791&amp;ID=143944841" TargetMode="External"/><Relationship Id="rId689" Type="http://schemas.openxmlformats.org/officeDocument/2006/relationships/hyperlink" Target="https://www.english-corpora.org/coca/x4.asp?rs=6&amp;t=5254012&amp;ID=1475123359" TargetMode="External"/><Relationship Id="rId688" Type="http://schemas.openxmlformats.org/officeDocument/2006/relationships/hyperlink" Target="https://www.english-corpora.org/coca/x4.asp?t=4135113&amp;ID=732703297" TargetMode="External"/><Relationship Id="rId687" Type="http://schemas.openxmlformats.org/officeDocument/2006/relationships/hyperlink" Target="https://www.english-corpora.org/coca/x4.asp?rs=4&amp;t=4135113&amp;ID=732703297" TargetMode="External"/><Relationship Id="rId682" Type="http://schemas.openxmlformats.org/officeDocument/2006/relationships/hyperlink" Target="https://www.english-corpora.org/coca/x4.asp?rs=5&amp;t=4170592&amp;ID=801116643" TargetMode="External"/><Relationship Id="rId681" Type="http://schemas.openxmlformats.org/officeDocument/2006/relationships/hyperlink" Target="https://www.english-corpora.org/coca/x4.asp?rs=5&amp;t=4170592&amp;ID=801116643" TargetMode="External"/><Relationship Id="rId680" Type="http://schemas.openxmlformats.org/officeDocument/2006/relationships/hyperlink" Target="https://www.english-corpora.org/coca/x4.asp?t=5164736&amp;ID=1402075528" TargetMode="External"/><Relationship Id="rId686" Type="http://schemas.openxmlformats.org/officeDocument/2006/relationships/hyperlink" Target="https://www.english-corpora.org/coca/x4.asp?rs=4&amp;t=4135113&amp;ID=732703297" TargetMode="External"/><Relationship Id="rId685" Type="http://schemas.openxmlformats.org/officeDocument/2006/relationships/hyperlink" Target="https://www.english-corpora.org/coca/x4.asp?rs=4&amp;t=4135113&amp;ID=732703297" TargetMode="External"/><Relationship Id="rId684" Type="http://schemas.openxmlformats.org/officeDocument/2006/relationships/hyperlink" Target="https://www.english-corpora.org/coca/x4.asp?t=4170592&amp;ID=801116643" TargetMode="External"/><Relationship Id="rId683" Type="http://schemas.openxmlformats.org/officeDocument/2006/relationships/hyperlink" Target="https://www.english-corpora.org/coca/x4.asp?rs=5&amp;t=4170592&amp;ID=801116643" TargetMode="External"/><Relationship Id="rId679" Type="http://schemas.openxmlformats.org/officeDocument/2006/relationships/hyperlink" Target="https://www.english-corpora.org/coca/x4.asp?rs=7&amp;t=5164736&amp;ID=1402075528" TargetMode="External"/><Relationship Id="rId678" Type="http://schemas.openxmlformats.org/officeDocument/2006/relationships/hyperlink" Target="https://www.english-corpora.org/coca/x4.asp?rs=7&amp;t=5164736&amp;ID=1402075528" TargetMode="External"/><Relationship Id="rId677" Type="http://schemas.openxmlformats.org/officeDocument/2006/relationships/hyperlink" Target="https://www.english-corpora.org/coca/x4.asp?rs=7&amp;t=5164736&amp;ID=1402075528" TargetMode="External"/><Relationship Id="rId676" Type="http://schemas.openxmlformats.org/officeDocument/2006/relationships/hyperlink" Target="https://www.english-corpora.org/coca/x4.asp?t=5211093&amp;ID=951237314" TargetMode="External"/><Relationship Id="rId671" Type="http://schemas.openxmlformats.org/officeDocument/2006/relationships/hyperlink" Target="https://www.english-corpora.org/coca/x4.asp?rs=7&amp;t=5113024&amp;ID=1326368669" TargetMode="External"/><Relationship Id="rId670" Type="http://schemas.openxmlformats.org/officeDocument/2006/relationships/hyperlink" Target="https://www.english-corpora.org/coca/x4.asp?rs=7&amp;t=5113024&amp;ID=1326368669" TargetMode="External"/><Relationship Id="rId675" Type="http://schemas.openxmlformats.org/officeDocument/2006/relationships/hyperlink" Target="https://www.english-corpora.org/coca/x4.asp?rs=8&amp;t=5211093&amp;ID=951237314" TargetMode="External"/><Relationship Id="rId674" Type="http://schemas.openxmlformats.org/officeDocument/2006/relationships/hyperlink" Target="https://www.english-corpora.org/coca/x4.asp?rs=8&amp;t=5211093&amp;ID=951237314" TargetMode="External"/><Relationship Id="rId673" Type="http://schemas.openxmlformats.org/officeDocument/2006/relationships/hyperlink" Target="https://www.english-corpora.org/coca/x4.asp?rs=8&amp;t=5211093&amp;ID=951237314" TargetMode="External"/><Relationship Id="rId672" Type="http://schemas.openxmlformats.org/officeDocument/2006/relationships/hyperlink" Target="https://www.english-corpora.org/coca/x4.asp?t=5113024&amp;ID=1326368669" TargetMode="External"/><Relationship Id="rId2820" Type="http://schemas.openxmlformats.org/officeDocument/2006/relationships/hyperlink" Target="https://www.english-corpora.org/coca/x4.asp?t=237528&amp;ID=607448689" TargetMode="External"/><Relationship Id="rId2821" Type="http://schemas.openxmlformats.org/officeDocument/2006/relationships/hyperlink" Target="https://www.english-corpora.org/coca/x4.asp?rs=2&amp;t=1013975&amp;ID=412700309" TargetMode="External"/><Relationship Id="rId2822" Type="http://schemas.openxmlformats.org/officeDocument/2006/relationships/hyperlink" Target="https://www.english-corpora.org/coca/x4.asp?rs=2&amp;t=1013975&amp;ID=412700309" TargetMode="External"/><Relationship Id="rId2823" Type="http://schemas.openxmlformats.org/officeDocument/2006/relationships/hyperlink" Target="https://www.english-corpora.org/coca/x4.asp?rs=2&amp;t=1013975&amp;ID=412700309" TargetMode="External"/><Relationship Id="rId2824" Type="http://schemas.openxmlformats.org/officeDocument/2006/relationships/hyperlink" Target="https://www.english-corpora.org/coca/x4.asp?t=1013975&amp;ID=412700309" TargetMode="External"/><Relationship Id="rId2825" Type="http://schemas.openxmlformats.org/officeDocument/2006/relationships/hyperlink" Target="https://www.english-corpora.org/coca/x4.asp?rs=2&amp;t=1014059&amp;ID=404860009" TargetMode="External"/><Relationship Id="rId2826" Type="http://schemas.openxmlformats.org/officeDocument/2006/relationships/hyperlink" Target="https://www.english-corpora.org/coca/x4.asp?rs=2&amp;t=1014059&amp;ID=404860009" TargetMode="External"/><Relationship Id="rId2827" Type="http://schemas.openxmlformats.org/officeDocument/2006/relationships/hyperlink" Target="https://www.english-corpora.org/coca/x4.asp?rs=2&amp;t=1014059&amp;ID=404860009" TargetMode="External"/><Relationship Id="rId2828" Type="http://schemas.openxmlformats.org/officeDocument/2006/relationships/hyperlink" Target="https://www.english-corpora.org/coca/x4.asp?t=1014059&amp;ID=404860009" TargetMode="External"/><Relationship Id="rId2829" Type="http://schemas.openxmlformats.org/officeDocument/2006/relationships/hyperlink" Target="https://www.english-corpora.org/coca/x4.asp?rs=3&amp;t=2041821&amp;ID=149274311" TargetMode="External"/><Relationship Id="rId2810" Type="http://schemas.openxmlformats.org/officeDocument/2006/relationships/hyperlink" Target="https://www.english-corpora.org/coca/x4.asp?rs=2&amp;t=4023256&amp;ID=461433926" TargetMode="External"/><Relationship Id="rId2811" Type="http://schemas.openxmlformats.org/officeDocument/2006/relationships/hyperlink" Target="https://www.english-corpora.org/coca/x4.asp?rs=2&amp;t=4023256&amp;ID=461433926" TargetMode="External"/><Relationship Id="rId2812" Type="http://schemas.openxmlformats.org/officeDocument/2006/relationships/hyperlink" Target="https://www.english-corpora.org/coca/x4.asp?t=4023256&amp;ID=461433926" TargetMode="External"/><Relationship Id="rId2813" Type="http://schemas.openxmlformats.org/officeDocument/2006/relationships/hyperlink" Target="https://www.english-corpora.org/coca/x4.asp?rs=2&amp;t=4027278&amp;ID=461302688" TargetMode="External"/><Relationship Id="rId2814" Type="http://schemas.openxmlformats.org/officeDocument/2006/relationships/hyperlink" Target="https://www.english-corpora.org/coca/x4.asp?rs=2&amp;t=4027278&amp;ID=461302688" TargetMode="External"/><Relationship Id="rId2815" Type="http://schemas.openxmlformats.org/officeDocument/2006/relationships/hyperlink" Target="https://www.english-corpora.org/coca/x4.asp?rs=2&amp;t=4027278&amp;ID=461302688" TargetMode="External"/><Relationship Id="rId2816" Type="http://schemas.openxmlformats.org/officeDocument/2006/relationships/hyperlink" Target="https://www.english-corpora.org/coca/x4.asp?t=4027278&amp;ID=461302688" TargetMode="External"/><Relationship Id="rId2817" Type="http://schemas.openxmlformats.org/officeDocument/2006/relationships/hyperlink" Target="https://www.english-corpora.org/coca/x4.asp?rs=1&amp;t=237528&amp;ID=607448689" TargetMode="External"/><Relationship Id="rId2818" Type="http://schemas.openxmlformats.org/officeDocument/2006/relationships/hyperlink" Target="https://www.english-corpora.org/coca/x4.asp?rs=1&amp;t=237528&amp;ID=607448689" TargetMode="External"/><Relationship Id="rId2819" Type="http://schemas.openxmlformats.org/officeDocument/2006/relationships/hyperlink" Target="https://www.english-corpora.org/coca/x4.asp?rs=1&amp;t=237528&amp;ID=607448689" TargetMode="External"/><Relationship Id="rId1510" Type="http://schemas.openxmlformats.org/officeDocument/2006/relationships/hyperlink" Target="https://www.english-corpora.org/coca/x4.asp?rs=1&amp;t=239369&amp;ID=613239947" TargetMode="External"/><Relationship Id="rId2841" Type="http://schemas.openxmlformats.org/officeDocument/2006/relationships/hyperlink" Target="https://www.english-corpora.org/coca/x4.asp?rs=3&amp;t=2042995&amp;ID=119503347" TargetMode="External"/><Relationship Id="rId1511" Type="http://schemas.openxmlformats.org/officeDocument/2006/relationships/hyperlink" Target="https://www.english-corpora.org/coca/x4.asp?rs=1&amp;t=239369&amp;ID=613239947" TargetMode="External"/><Relationship Id="rId2842" Type="http://schemas.openxmlformats.org/officeDocument/2006/relationships/hyperlink" Target="https://www.english-corpora.org/coca/x4.asp?rs=3&amp;t=2042995&amp;ID=119503347" TargetMode="External"/><Relationship Id="rId1512" Type="http://schemas.openxmlformats.org/officeDocument/2006/relationships/hyperlink" Target="https://www.english-corpora.org/coca/x4.asp?t=239369&amp;ID=613239947" TargetMode="External"/><Relationship Id="rId2843" Type="http://schemas.openxmlformats.org/officeDocument/2006/relationships/hyperlink" Target="https://www.english-corpora.org/coca/x4.asp?rs=3&amp;t=2042995&amp;ID=119503347" TargetMode="External"/><Relationship Id="rId1513" Type="http://schemas.openxmlformats.org/officeDocument/2006/relationships/hyperlink" Target="https://www.english-corpora.org/coca/x4.asp?rs=1&amp;t=242179&amp;ID=618910151" TargetMode="External"/><Relationship Id="rId2844" Type="http://schemas.openxmlformats.org/officeDocument/2006/relationships/hyperlink" Target="https://www.english-corpora.org/coca/x4.asp?t=2042995&amp;ID=119503347" TargetMode="External"/><Relationship Id="rId1514" Type="http://schemas.openxmlformats.org/officeDocument/2006/relationships/hyperlink" Target="https://www.english-corpora.org/coca/x4.asp?rs=1&amp;t=242179&amp;ID=618910151" TargetMode="External"/><Relationship Id="rId2845" Type="http://schemas.openxmlformats.org/officeDocument/2006/relationships/hyperlink" Target="https://www.english-corpora.org/coca/x4.asp?rs=4&amp;t=3065544&amp;ID=241899296" TargetMode="External"/><Relationship Id="rId1515" Type="http://schemas.openxmlformats.org/officeDocument/2006/relationships/hyperlink" Target="https://www.english-corpora.org/coca/x4.asp?rs=1&amp;t=242179&amp;ID=618910151" TargetMode="External"/><Relationship Id="rId2846" Type="http://schemas.openxmlformats.org/officeDocument/2006/relationships/hyperlink" Target="https://www.english-corpora.org/coca/x4.asp?rs=4&amp;t=3065544&amp;ID=241899296" TargetMode="External"/><Relationship Id="rId1516" Type="http://schemas.openxmlformats.org/officeDocument/2006/relationships/hyperlink" Target="https://www.english-corpora.org/coca/x4.asp?t=242179&amp;ID=618910151" TargetMode="External"/><Relationship Id="rId2847" Type="http://schemas.openxmlformats.org/officeDocument/2006/relationships/hyperlink" Target="https://www.english-corpora.org/coca/x4.asp?rs=4&amp;t=3065544&amp;ID=241899296" TargetMode="External"/><Relationship Id="rId1517" Type="http://schemas.openxmlformats.org/officeDocument/2006/relationships/hyperlink" Target="https://www.english-corpora.org/coca/x4.asp?rs=2&amp;t=1050019&amp;ID=422916554" TargetMode="External"/><Relationship Id="rId2848" Type="http://schemas.openxmlformats.org/officeDocument/2006/relationships/hyperlink" Target="https://www.english-corpora.org/coca/x4.asp?t=3065544&amp;ID=241899296" TargetMode="External"/><Relationship Id="rId1518" Type="http://schemas.openxmlformats.org/officeDocument/2006/relationships/hyperlink" Target="https://www.english-corpora.org/coca/x4.asp?rs=2&amp;t=1050019&amp;ID=422916554" TargetMode="External"/><Relationship Id="rId2849" Type="http://schemas.openxmlformats.org/officeDocument/2006/relationships/hyperlink" Target="https://www.english-corpora.org/coca/x4.asp?rs=4&amp;t=3071689&amp;ID=200936885" TargetMode="External"/><Relationship Id="rId1519" Type="http://schemas.openxmlformats.org/officeDocument/2006/relationships/hyperlink" Target="https://www.english-corpora.org/coca/x4.asp?rs=2&amp;t=1050019&amp;ID=422916554" TargetMode="External"/><Relationship Id="rId2840" Type="http://schemas.openxmlformats.org/officeDocument/2006/relationships/hyperlink" Target="https://www.english-corpora.org/coca/x4.asp?t=2042717&amp;ID=156849414" TargetMode="External"/><Relationship Id="rId2830" Type="http://schemas.openxmlformats.org/officeDocument/2006/relationships/hyperlink" Target="https://www.english-corpora.org/coca/x4.asp?rs=3&amp;t=2041821&amp;ID=149274311" TargetMode="External"/><Relationship Id="rId1500" Type="http://schemas.openxmlformats.org/officeDocument/2006/relationships/hyperlink" Target="https://www.english-corpora.org/coca/x4.asp?t=1002167&amp;ID=417784403" TargetMode="External"/><Relationship Id="rId2831" Type="http://schemas.openxmlformats.org/officeDocument/2006/relationships/hyperlink" Target="https://www.english-corpora.org/coca/x4.asp?rs=3&amp;t=2041821&amp;ID=149274311" TargetMode="External"/><Relationship Id="rId1501" Type="http://schemas.openxmlformats.org/officeDocument/2006/relationships/hyperlink" Target="https://www.english-corpora.org/coca/x4.asp?rs=2&amp;t=1050051&amp;ID=423704366" TargetMode="External"/><Relationship Id="rId2832" Type="http://schemas.openxmlformats.org/officeDocument/2006/relationships/hyperlink" Target="https://www.english-corpora.org/coca/x4.asp?t=2041821&amp;ID=149274311" TargetMode="External"/><Relationship Id="rId1502" Type="http://schemas.openxmlformats.org/officeDocument/2006/relationships/hyperlink" Target="https://www.english-corpora.org/coca/x4.asp?rs=2&amp;t=1050051&amp;ID=423704366" TargetMode="External"/><Relationship Id="rId2833" Type="http://schemas.openxmlformats.org/officeDocument/2006/relationships/hyperlink" Target="https://www.english-corpora.org/coca/x4.asp?rs=3&amp;t=2042386&amp;ID=164481756" TargetMode="External"/><Relationship Id="rId1503" Type="http://schemas.openxmlformats.org/officeDocument/2006/relationships/hyperlink" Target="https://www.english-corpora.org/coca/x4.asp?rs=2&amp;t=1050051&amp;ID=423704366" TargetMode="External"/><Relationship Id="rId2834" Type="http://schemas.openxmlformats.org/officeDocument/2006/relationships/hyperlink" Target="https://www.english-corpora.org/coca/x4.asp?rs=3&amp;t=2042386&amp;ID=164481756" TargetMode="External"/><Relationship Id="rId1504" Type="http://schemas.openxmlformats.org/officeDocument/2006/relationships/hyperlink" Target="https://www.english-corpora.org/coca/x4.asp?t=1050051&amp;ID=423704366" TargetMode="External"/><Relationship Id="rId2835" Type="http://schemas.openxmlformats.org/officeDocument/2006/relationships/hyperlink" Target="https://www.english-corpora.org/coca/x4.asp?rs=3&amp;t=2042386&amp;ID=164481756" TargetMode="External"/><Relationship Id="rId1505" Type="http://schemas.openxmlformats.org/officeDocument/2006/relationships/hyperlink" Target="https://www.english-corpora.org/coca/x4.asp?rs=3&amp;t=2019974&amp;ID=140410859" TargetMode="External"/><Relationship Id="rId2836" Type="http://schemas.openxmlformats.org/officeDocument/2006/relationships/hyperlink" Target="https://www.english-corpora.org/coca/x4.asp?t=2042386&amp;ID=164481756" TargetMode="External"/><Relationship Id="rId1506" Type="http://schemas.openxmlformats.org/officeDocument/2006/relationships/hyperlink" Target="https://www.english-corpora.org/coca/x4.asp?rs=3&amp;t=2019974&amp;ID=140410859" TargetMode="External"/><Relationship Id="rId2837" Type="http://schemas.openxmlformats.org/officeDocument/2006/relationships/hyperlink" Target="https://www.english-corpora.org/coca/x4.asp?rs=3&amp;t=2042717&amp;ID=156849414" TargetMode="External"/><Relationship Id="rId1507" Type="http://schemas.openxmlformats.org/officeDocument/2006/relationships/hyperlink" Target="https://www.english-corpora.org/coca/x4.asp?rs=3&amp;t=2019974&amp;ID=140410859" TargetMode="External"/><Relationship Id="rId2838" Type="http://schemas.openxmlformats.org/officeDocument/2006/relationships/hyperlink" Target="https://www.english-corpora.org/coca/x4.asp?rs=3&amp;t=2042717&amp;ID=156849414" TargetMode="External"/><Relationship Id="rId1508" Type="http://schemas.openxmlformats.org/officeDocument/2006/relationships/hyperlink" Target="https://www.english-corpora.org/coca/x4.asp?t=2019974&amp;ID=140410859" TargetMode="External"/><Relationship Id="rId2839" Type="http://schemas.openxmlformats.org/officeDocument/2006/relationships/hyperlink" Target="https://www.english-corpora.org/coca/x4.asp?rs=3&amp;t=2042717&amp;ID=156849414" TargetMode="External"/><Relationship Id="rId1509" Type="http://schemas.openxmlformats.org/officeDocument/2006/relationships/hyperlink" Target="https://www.english-corpora.org/coca/x4.asp?rs=1&amp;t=239369&amp;ID=613239947" TargetMode="External"/><Relationship Id="rId2800" Type="http://schemas.openxmlformats.org/officeDocument/2006/relationships/hyperlink" Target="https://www.english-corpora.org/coca/x4.asp?t=4031593&amp;ID=634765510" TargetMode="External"/><Relationship Id="rId2801" Type="http://schemas.openxmlformats.org/officeDocument/2006/relationships/hyperlink" Target="https://www.english-corpora.org/coca/x4.asp?rs=2&amp;t=4023001&amp;ID=463310495" TargetMode="External"/><Relationship Id="rId2802" Type="http://schemas.openxmlformats.org/officeDocument/2006/relationships/hyperlink" Target="https://www.english-corpora.org/coca/x4.asp?rs=2&amp;t=4023001&amp;ID=463310495" TargetMode="External"/><Relationship Id="rId2803" Type="http://schemas.openxmlformats.org/officeDocument/2006/relationships/hyperlink" Target="https://www.english-corpora.org/coca/x4.asp?rs=2&amp;t=4023001&amp;ID=463310495" TargetMode="External"/><Relationship Id="rId2804" Type="http://schemas.openxmlformats.org/officeDocument/2006/relationships/hyperlink" Target="https://www.english-corpora.org/coca/x4.asp?t=4023001&amp;ID=463310495" TargetMode="External"/><Relationship Id="rId2805" Type="http://schemas.openxmlformats.org/officeDocument/2006/relationships/hyperlink" Target="https://www.english-corpora.org/coca/x4.asp?rs=2&amp;t=4023001&amp;ID=463310557" TargetMode="External"/><Relationship Id="rId2806" Type="http://schemas.openxmlformats.org/officeDocument/2006/relationships/hyperlink" Target="https://www.english-corpora.org/coca/x4.asp?rs=2&amp;t=4023001&amp;ID=463310557" TargetMode="External"/><Relationship Id="rId2807" Type="http://schemas.openxmlformats.org/officeDocument/2006/relationships/hyperlink" Target="https://www.english-corpora.org/coca/x4.asp?rs=2&amp;t=4023001&amp;ID=463310557" TargetMode="External"/><Relationship Id="rId2808" Type="http://schemas.openxmlformats.org/officeDocument/2006/relationships/hyperlink" Target="https://www.english-corpora.org/coca/x4.asp?t=4023001&amp;ID=463310557" TargetMode="External"/><Relationship Id="rId2809" Type="http://schemas.openxmlformats.org/officeDocument/2006/relationships/hyperlink" Target="https://www.english-corpora.org/coca/x4.asp?rs=2&amp;t=4023256&amp;ID=461433926" TargetMode="External"/><Relationship Id="rId1576" Type="http://schemas.openxmlformats.org/officeDocument/2006/relationships/hyperlink" Target="https://www.english-corpora.org/coca/x4.asp?t=5074039&amp;ID=1262424102" TargetMode="External"/><Relationship Id="rId1577" Type="http://schemas.openxmlformats.org/officeDocument/2006/relationships/hyperlink" Target="https://www.english-corpora.org/coca/x4.asp?rs=5&amp;t=4088717&amp;ID=653183798" TargetMode="External"/><Relationship Id="rId1578" Type="http://schemas.openxmlformats.org/officeDocument/2006/relationships/hyperlink" Target="https://www.english-corpora.org/coca/x4.asp?rs=5&amp;t=4088717&amp;ID=653183798" TargetMode="External"/><Relationship Id="rId1579" Type="http://schemas.openxmlformats.org/officeDocument/2006/relationships/hyperlink" Target="https://www.english-corpora.org/coca/x4.asp?rs=5&amp;t=4088717&amp;ID=653183798" TargetMode="External"/><Relationship Id="rId987" Type="http://schemas.openxmlformats.org/officeDocument/2006/relationships/hyperlink" Target="https://www.english-corpora.org/coca/x4.asp?rs=6&amp;t=5054682&amp;ID=1230464019" TargetMode="External"/><Relationship Id="rId986" Type="http://schemas.openxmlformats.org/officeDocument/2006/relationships/hyperlink" Target="https://www.english-corpora.org/coca/x4.asp?rs=6&amp;t=5054682&amp;ID=1230464019" TargetMode="External"/><Relationship Id="rId985" Type="http://schemas.openxmlformats.org/officeDocument/2006/relationships/hyperlink" Target="https://www.english-corpora.org/coca/x4.asp?rs=6&amp;t=5054682&amp;ID=1230464019" TargetMode="External"/><Relationship Id="rId984" Type="http://schemas.openxmlformats.org/officeDocument/2006/relationships/hyperlink" Target="https://www.english-corpora.org/coca/x4.asp?t=5054250&amp;ID=1229708241" TargetMode="External"/><Relationship Id="rId989" Type="http://schemas.openxmlformats.org/officeDocument/2006/relationships/hyperlink" Target="https://www.english-corpora.org/coca/x4.asp?rs=6&amp;t=5056795&amp;ID=1233857946" TargetMode="External"/><Relationship Id="rId988" Type="http://schemas.openxmlformats.org/officeDocument/2006/relationships/hyperlink" Target="https://www.english-corpora.org/coca/x4.asp?t=5054682&amp;ID=1230464019" TargetMode="External"/><Relationship Id="rId1570" Type="http://schemas.openxmlformats.org/officeDocument/2006/relationships/hyperlink" Target="https://www.english-corpora.org/coca/x4.asp?rs=6&amp;t=5055919&amp;ID=1232331554" TargetMode="External"/><Relationship Id="rId1571" Type="http://schemas.openxmlformats.org/officeDocument/2006/relationships/hyperlink" Target="https://www.english-corpora.org/coca/x4.asp?rs=6&amp;t=5055919&amp;ID=1232331554" TargetMode="External"/><Relationship Id="rId983" Type="http://schemas.openxmlformats.org/officeDocument/2006/relationships/hyperlink" Target="https://www.english-corpora.org/coca/x4.asp?rs=6&amp;t=5054250&amp;ID=1229708241" TargetMode="External"/><Relationship Id="rId1572" Type="http://schemas.openxmlformats.org/officeDocument/2006/relationships/hyperlink" Target="https://www.english-corpora.org/coca/x4.asp?t=5055919&amp;ID=1232331554" TargetMode="External"/><Relationship Id="rId982" Type="http://schemas.openxmlformats.org/officeDocument/2006/relationships/hyperlink" Target="https://www.english-corpora.org/coca/x4.asp?rs=6&amp;t=5054250&amp;ID=1229708241" TargetMode="External"/><Relationship Id="rId1573" Type="http://schemas.openxmlformats.org/officeDocument/2006/relationships/hyperlink" Target="https://www.english-corpora.org/coca/x4.asp?rs=6&amp;t=5074039&amp;ID=1262424102" TargetMode="External"/><Relationship Id="rId981" Type="http://schemas.openxmlformats.org/officeDocument/2006/relationships/hyperlink" Target="https://www.english-corpora.org/coca/x4.asp?rs=6&amp;t=5054250&amp;ID=1229708241" TargetMode="External"/><Relationship Id="rId1574" Type="http://schemas.openxmlformats.org/officeDocument/2006/relationships/hyperlink" Target="https://www.english-corpora.org/coca/x4.asp?rs=6&amp;t=5074039&amp;ID=1262424102" TargetMode="External"/><Relationship Id="rId980" Type="http://schemas.openxmlformats.org/officeDocument/2006/relationships/hyperlink" Target="https://www.english-corpora.org/coca/x4.asp?t=5036403&amp;ID=1200263499" TargetMode="External"/><Relationship Id="rId1575" Type="http://schemas.openxmlformats.org/officeDocument/2006/relationships/hyperlink" Target="https://www.english-corpora.org/coca/x4.asp?rs=6&amp;t=5074039&amp;ID=1262424102" TargetMode="External"/><Relationship Id="rId1565" Type="http://schemas.openxmlformats.org/officeDocument/2006/relationships/hyperlink" Target="https://www.english-corpora.org/coca/x4.asp?rs=2&amp;t=1009152&amp;ID=372896939" TargetMode="External"/><Relationship Id="rId2896" Type="http://schemas.openxmlformats.org/officeDocument/2006/relationships/hyperlink" Target="https://www.english-corpora.org/coca/x4.asp?t=73697&amp;ID=548794747" TargetMode="External"/><Relationship Id="rId1566" Type="http://schemas.openxmlformats.org/officeDocument/2006/relationships/hyperlink" Target="https://www.english-corpora.org/coca/x4.asp?rs=2&amp;t=1009152&amp;ID=372896939" TargetMode="External"/><Relationship Id="rId2897" Type="http://schemas.openxmlformats.org/officeDocument/2006/relationships/hyperlink" Target="https://www.english-corpora.org/coca/x4.asp?rs=2&amp;t=1012435&amp;ID=400488314" TargetMode="External"/><Relationship Id="rId1567" Type="http://schemas.openxmlformats.org/officeDocument/2006/relationships/hyperlink" Target="https://www.english-corpora.org/coca/x4.asp?rs=2&amp;t=1009152&amp;ID=372896939" TargetMode="External"/><Relationship Id="rId2898" Type="http://schemas.openxmlformats.org/officeDocument/2006/relationships/hyperlink" Target="https://www.english-corpora.org/coca/x4.asp?rs=2&amp;t=1012435&amp;ID=400488314" TargetMode="External"/><Relationship Id="rId1568" Type="http://schemas.openxmlformats.org/officeDocument/2006/relationships/hyperlink" Target="https://www.english-corpora.org/coca/x4.asp?t=1009152&amp;ID=372896939" TargetMode="External"/><Relationship Id="rId2899" Type="http://schemas.openxmlformats.org/officeDocument/2006/relationships/hyperlink" Target="https://www.english-corpora.org/coca/x4.asp?rs=2&amp;t=1012435&amp;ID=400488314" TargetMode="External"/><Relationship Id="rId1569" Type="http://schemas.openxmlformats.org/officeDocument/2006/relationships/hyperlink" Target="https://www.english-corpora.org/coca/x4.asp?rs=6&amp;t=5055919&amp;ID=1232331554" TargetMode="External"/><Relationship Id="rId976" Type="http://schemas.openxmlformats.org/officeDocument/2006/relationships/hyperlink" Target="https://www.english-corpora.org/coca/x4.asp?t=5028721&amp;ID=1188159612" TargetMode="External"/><Relationship Id="rId975" Type="http://schemas.openxmlformats.org/officeDocument/2006/relationships/hyperlink" Target="https://www.english-corpora.org/coca/x4.asp?rs=6&amp;t=5028721&amp;ID=1188159612" TargetMode="External"/><Relationship Id="rId974" Type="http://schemas.openxmlformats.org/officeDocument/2006/relationships/hyperlink" Target="https://www.english-corpora.org/coca/x4.asp?rs=6&amp;t=5028721&amp;ID=1188159612" TargetMode="External"/><Relationship Id="rId973" Type="http://schemas.openxmlformats.org/officeDocument/2006/relationships/hyperlink" Target="https://www.english-corpora.org/coca/x4.asp?rs=6&amp;t=5028721&amp;ID=1188159612" TargetMode="External"/><Relationship Id="rId979" Type="http://schemas.openxmlformats.org/officeDocument/2006/relationships/hyperlink" Target="https://www.english-corpora.org/coca/x4.asp?rs=6&amp;t=5036403&amp;ID=1200263499" TargetMode="External"/><Relationship Id="rId978" Type="http://schemas.openxmlformats.org/officeDocument/2006/relationships/hyperlink" Target="https://www.english-corpora.org/coca/x4.asp?rs=6&amp;t=5036403&amp;ID=1200263499" TargetMode="External"/><Relationship Id="rId977" Type="http://schemas.openxmlformats.org/officeDocument/2006/relationships/hyperlink" Target="https://www.english-corpora.org/coca/x4.asp?rs=6&amp;t=5036403&amp;ID=1200263499" TargetMode="External"/><Relationship Id="rId2890" Type="http://schemas.openxmlformats.org/officeDocument/2006/relationships/hyperlink" Target="https://www.english-corpora.org/coca/x4.asp?rs=1&amp;t=73499&amp;ID=549421774" TargetMode="External"/><Relationship Id="rId1560" Type="http://schemas.openxmlformats.org/officeDocument/2006/relationships/hyperlink" Target="https://www.english-corpora.org/coca/x4.asp?t=5216331&amp;ID=1003030022" TargetMode="External"/><Relationship Id="rId2891" Type="http://schemas.openxmlformats.org/officeDocument/2006/relationships/hyperlink" Target="https://www.english-corpora.org/coca/x4.asp?rs=1&amp;t=73499&amp;ID=549421774" TargetMode="External"/><Relationship Id="rId972" Type="http://schemas.openxmlformats.org/officeDocument/2006/relationships/hyperlink" Target="https://www.english-corpora.org/coca/x4.asp?t=4103843&amp;ID=659241165" TargetMode="External"/><Relationship Id="rId1561" Type="http://schemas.openxmlformats.org/officeDocument/2006/relationships/hyperlink" Target="https://www.english-corpora.org/coca/x4.asp?rs=1&amp;t=178196&amp;ID=562892430" TargetMode="External"/><Relationship Id="rId2892" Type="http://schemas.openxmlformats.org/officeDocument/2006/relationships/hyperlink" Target="https://www.english-corpora.org/coca/x4.asp?t=73499&amp;ID=549421774" TargetMode="External"/><Relationship Id="rId971" Type="http://schemas.openxmlformats.org/officeDocument/2006/relationships/hyperlink" Target="https://www.english-corpora.org/coca/x4.asp?rs=1&amp;t=4103843&amp;ID=659241165" TargetMode="External"/><Relationship Id="rId1562" Type="http://schemas.openxmlformats.org/officeDocument/2006/relationships/hyperlink" Target="https://www.english-corpora.org/coca/x4.asp?rs=1&amp;t=178196&amp;ID=562892430" TargetMode="External"/><Relationship Id="rId2893" Type="http://schemas.openxmlformats.org/officeDocument/2006/relationships/hyperlink" Target="https://www.english-corpora.org/coca/x4.asp?rs=1&amp;t=73697&amp;ID=548794747" TargetMode="External"/><Relationship Id="rId970" Type="http://schemas.openxmlformats.org/officeDocument/2006/relationships/hyperlink" Target="https://www.english-corpora.org/coca/x4.asp?rs=1&amp;t=4103843&amp;ID=659241165" TargetMode="External"/><Relationship Id="rId1563" Type="http://schemas.openxmlformats.org/officeDocument/2006/relationships/hyperlink" Target="https://www.english-corpora.org/coca/x4.asp?rs=1&amp;t=178196&amp;ID=562892430" TargetMode="External"/><Relationship Id="rId2894" Type="http://schemas.openxmlformats.org/officeDocument/2006/relationships/hyperlink" Target="https://www.english-corpora.org/coca/x4.asp?rs=1&amp;t=73697&amp;ID=548794747" TargetMode="External"/><Relationship Id="rId1564" Type="http://schemas.openxmlformats.org/officeDocument/2006/relationships/hyperlink" Target="https://www.english-corpora.org/coca/x4.asp?t=178196&amp;ID=562892430" TargetMode="External"/><Relationship Id="rId2895" Type="http://schemas.openxmlformats.org/officeDocument/2006/relationships/hyperlink" Target="https://www.english-corpora.org/coca/x4.asp?rs=1&amp;t=73697&amp;ID=548794747" TargetMode="External"/><Relationship Id="rId1598" Type="http://schemas.openxmlformats.org/officeDocument/2006/relationships/hyperlink" Target="https://www.english-corpora.org/coca/x4.asp?rs=3&amp;t=2123980&amp;ID=447192867" TargetMode="External"/><Relationship Id="rId1599" Type="http://schemas.openxmlformats.org/officeDocument/2006/relationships/hyperlink" Target="https://www.english-corpora.org/coca/x4.asp?rs=3&amp;t=2123980&amp;ID=447192867" TargetMode="External"/><Relationship Id="rId1590" Type="http://schemas.openxmlformats.org/officeDocument/2006/relationships/hyperlink" Target="https://www.english-corpora.org/coca/x4.asp?rs=9&amp;t=5233007&amp;ID=1111942510" TargetMode="External"/><Relationship Id="rId1591" Type="http://schemas.openxmlformats.org/officeDocument/2006/relationships/hyperlink" Target="https://www.english-corpora.org/coca/x4.asp?rs=9&amp;t=5233007&amp;ID=1111942510" TargetMode="External"/><Relationship Id="rId1592" Type="http://schemas.openxmlformats.org/officeDocument/2006/relationships/hyperlink" Target="https://www.english-corpora.org/coca/x4.asp?t=5233007&amp;ID=1111942510" TargetMode="External"/><Relationship Id="rId1593" Type="http://schemas.openxmlformats.org/officeDocument/2006/relationships/hyperlink" Target="https://www.english-corpora.org/coca/x4.asp?rs=2&amp;t=4162593&amp;ID=756002034" TargetMode="External"/><Relationship Id="rId1594" Type="http://schemas.openxmlformats.org/officeDocument/2006/relationships/hyperlink" Target="https://www.english-corpora.org/coca/x4.asp?rs=2&amp;t=4162593&amp;ID=756002034" TargetMode="External"/><Relationship Id="rId1595" Type="http://schemas.openxmlformats.org/officeDocument/2006/relationships/hyperlink" Target="https://www.english-corpora.org/coca/x4.asp?rs=2&amp;t=4162593&amp;ID=756002034" TargetMode="External"/><Relationship Id="rId1596" Type="http://schemas.openxmlformats.org/officeDocument/2006/relationships/hyperlink" Target="https://www.english-corpora.org/coca/x4.asp?t=4162593&amp;ID=756002034" TargetMode="External"/><Relationship Id="rId1597" Type="http://schemas.openxmlformats.org/officeDocument/2006/relationships/hyperlink" Target="https://www.english-corpora.org/coca/x4.asp?rs=3&amp;t=2123980&amp;ID=447192867" TargetMode="External"/><Relationship Id="rId1587" Type="http://schemas.openxmlformats.org/officeDocument/2006/relationships/hyperlink" Target="https://www.english-corpora.org/coca/x4.asp?rs=7&amp;t=5152332&amp;ID=1384013921" TargetMode="External"/><Relationship Id="rId1588" Type="http://schemas.openxmlformats.org/officeDocument/2006/relationships/hyperlink" Target="https://www.english-corpora.org/coca/x4.asp?t=5152332&amp;ID=1384013921" TargetMode="External"/><Relationship Id="rId1589" Type="http://schemas.openxmlformats.org/officeDocument/2006/relationships/hyperlink" Target="https://www.english-corpora.org/coca/x4.asp?rs=9&amp;t=5233007&amp;ID=1111942510" TargetMode="External"/><Relationship Id="rId998" Type="http://schemas.openxmlformats.org/officeDocument/2006/relationships/hyperlink" Target="https://www.english-corpora.org/coca/x4.asp?rs=6&amp;t=5076726&amp;ID=1266937347" TargetMode="External"/><Relationship Id="rId997" Type="http://schemas.openxmlformats.org/officeDocument/2006/relationships/hyperlink" Target="https://www.english-corpora.org/coca/x4.asp?rs=6&amp;t=5076726&amp;ID=1266937347" TargetMode="External"/><Relationship Id="rId996" Type="http://schemas.openxmlformats.org/officeDocument/2006/relationships/hyperlink" Target="https://www.english-corpora.org/coca/x4.asp?t=5067224&amp;ID=1251330832" TargetMode="External"/><Relationship Id="rId995" Type="http://schemas.openxmlformats.org/officeDocument/2006/relationships/hyperlink" Target="https://www.english-corpora.org/coca/x4.asp?rs=6&amp;t=5067224&amp;ID=1251330832" TargetMode="External"/><Relationship Id="rId999" Type="http://schemas.openxmlformats.org/officeDocument/2006/relationships/hyperlink" Target="https://www.english-corpora.org/coca/x4.asp?rs=6&amp;t=5076726&amp;ID=1266937347" TargetMode="External"/><Relationship Id="rId990" Type="http://schemas.openxmlformats.org/officeDocument/2006/relationships/hyperlink" Target="https://www.english-corpora.org/coca/x4.asp?rs=6&amp;t=5056795&amp;ID=1233857946" TargetMode="External"/><Relationship Id="rId1580" Type="http://schemas.openxmlformats.org/officeDocument/2006/relationships/hyperlink" Target="https://www.english-corpora.org/coca/x4.asp?t=4088717&amp;ID=653183798" TargetMode="External"/><Relationship Id="rId1581" Type="http://schemas.openxmlformats.org/officeDocument/2006/relationships/hyperlink" Target="https://www.english-corpora.org/coca/x4.asp?rs=3&amp;t=5013983&amp;ID=879800133" TargetMode="External"/><Relationship Id="rId1582" Type="http://schemas.openxmlformats.org/officeDocument/2006/relationships/hyperlink" Target="https://www.english-corpora.org/coca/x4.asp?rs=3&amp;t=5013983&amp;ID=879800133" TargetMode="External"/><Relationship Id="rId994" Type="http://schemas.openxmlformats.org/officeDocument/2006/relationships/hyperlink" Target="https://www.english-corpora.org/coca/x4.asp?rs=6&amp;t=5067224&amp;ID=1251330832" TargetMode="External"/><Relationship Id="rId1583" Type="http://schemas.openxmlformats.org/officeDocument/2006/relationships/hyperlink" Target="https://www.english-corpora.org/coca/x4.asp?rs=3&amp;t=5013983&amp;ID=879800133" TargetMode="External"/><Relationship Id="rId993" Type="http://schemas.openxmlformats.org/officeDocument/2006/relationships/hyperlink" Target="https://www.english-corpora.org/coca/x4.asp?rs=6&amp;t=5067224&amp;ID=1251330832" TargetMode="External"/><Relationship Id="rId1584" Type="http://schemas.openxmlformats.org/officeDocument/2006/relationships/hyperlink" Target="https://www.english-corpora.org/coca/x4.asp?t=5013983&amp;ID=879800133" TargetMode="External"/><Relationship Id="rId992" Type="http://schemas.openxmlformats.org/officeDocument/2006/relationships/hyperlink" Target="https://www.english-corpora.org/coca/x4.asp?t=5056795&amp;ID=1233857946" TargetMode="External"/><Relationship Id="rId1585" Type="http://schemas.openxmlformats.org/officeDocument/2006/relationships/hyperlink" Target="https://www.english-corpora.org/coca/x4.asp?rs=7&amp;t=5152332&amp;ID=1384013921" TargetMode="External"/><Relationship Id="rId991" Type="http://schemas.openxmlformats.org/officeDocument/2006/relationships/hyperlink" Target="https://www.english-corpora.org/coca/x4.asp?rs=6&amp;t=5056795&amp;ID=1233857946" TargetMode="External"/><Relationship Id="rId1586" Type="http://schemas.openxmlformats.org/officeDocument/2006/relationships/hyperlink" Target="https://www.english-corpora.org/coca/x4.asp?rs=7&amp;t=5152332&amp;ID=1384013921" TargetMode="External"/><Relationship Id="rId1532" Type="http://schemas.openxmlformats.org/officeDocument/2006/relationships/hyperlink" Target="https://www.english-corpora.org/coca/x4.asp?t=2021819&amp;ID=159750503" TargetMode="External"/><Relationship Id="rId2863" Type="http://schemas.openxmlformats.org/officeDocument/2006/relationships/hyperlink" Target="https://www.english-corpora.org/coca/x4.asp?rs=1&amp;t=27696&amp;ID=541102949" TargetMode="External"/><Relationship Id="rId1533" Type="http://schemas.openxmlformats.org/officeDocument/2006/relationships/hyperlink" Target="https://www.english-corpora.org/coca/x4.asp?rs=1&amp;t=4125904&amp;ID=702818909" TargetMode="External"/><Relationship Id="rId2864" Type="http://schemas.openxmlformats.org/officeDocument/2006/relationships/hyperlink" Target="https://www.english-corpora.org/coca/x4.asp?t=27696&amp;ID=541102949" TargetMode="External"/><Relationship Id="rId1534" Type="http://schemas.openxmlformats.org/officeDocument/2006/relationships/hyperlink" Target="https://www.english-corpora.org/coca/x4.asp?rs=1&amp;t=4125904&amp;ID=702818909" TargetMode="External"/><Relationship Id="rId2865" Type="http://schemas.openxmlformats.org/officeDocument/2006/relationships/hyperlink" Target="https://www.english-corpora.org/coca/x4.asp?rs=1&amp;t=152187&amp;ID=556758057" TargetMode="External"/><Relationship Id="rId1535" Type="http://schemas.openxmlformats.org/officeDocument/2006/relationships/hyperlink" Target="https://www.english-corpora.org/coca/x4.asp?rs=1&amp;t=4125904&amp;ID=702818909" TargetMode="External"/><Relationship Id="rId2866" Type="http://schemas.openxmlformats.org/officeDocument/2006/relationships/hyperlink" Target="https://www.english-corpora.org/coca/x4.asp?rs=1&amp;t=152187&amp;ID=556758057" TargetMode="External"/><Relationship Id="rId1536" Type="http://schemas.openxmlformats.org/officeDocument/2006/relationships/hyperlink" Target="https://www.english-corpora.org/coca/x4.asp?t=4125904&amp;ID=702818909" TargetMode="External"/><Relationship Id="rId2867" Type="http://schemas.openxmlformats.org/officeDocument/2006/relationships/hyperlink" Target="https://www.english-corpora.org/coca/x4.asp?rs=1&amp;t=152187&amp;ID=556758057" TargetMode="External"/><Relationship Id="rId1537" Type="http://schemas.openxmlformats.org/officeDocument/2006/relationships/hyperlink" Target="https://www.english-corpora.org/coca/x4.asp?rs=6&amp;t=5036606&amp;ID=1200603144" TargetMode="External"/><Relationship Id="rId2868" Type="http://schemas.openxmlformats.org/officeDocument/2006/relationships/hyperlink" Target="https://www.english-corpora.org/coca/x4.asp?t=152187&amp;ID=556758057" TargetMode="External"/><Relationship Id="rId1538" Type="http://schemas.openxmlformats.org/officeDocument/2006/relationships/hyperlink" Target="https://www.english-corpora.org/coca/x4.asp?rs=6&amp;t=5036606&amp;ID=1200603144" TargetMode="External"/><Relationship Id="rId2869" Type="http://schemas.openxmlformats.org/officeDocument/2006/relationships/hyperlink" Target="https://www.english-corpora.org/coca/x4.asp?rs=2&amp;t=1051026&amp;ID=433939734" TargetMode="External"/><Relationship Id="rId1539" Type="http://schemas.openxmlformats.org/officeDocument/2006/relationships/hyperlink" Target="https://www.english-corpora.org/coca/x4.asp?rs=6&amp;t=5036606&amp;ID=1200603144" TargetMode="External"/><Relationship Id="rId949" Type="http://schemas.openxmlformats.org/officeDocument/2006/relationships/hyperlink" Target="https://www.english-corpora.org/coca/x4.asp?rs=3&amp;t=4140729&amp;ID=716617932" TargetMode="External"/><Relationship Id="rId948" Type="http://schemas.openxmlformats.org/officeDocument/2006/relationships/hyperlink" Target="https://www.english-corpora.org/coca/x4.asp?t=4163360&amp;ID=759670307" TargetMode="External"/><Relationship Id="rId943" Type="http://schemas.openxmlformats.org/officeDocument/2006/relationships/hyperlink" Target="https://www.english-corpora.org/coca/x4.asp?rs=4&amp;t=4133943&amp;ID=726206054" TargetMode="External"/><Relationship Id="rId942" Type="http://schemas.openxmlformats.org/officeDocument/2006/relationships/hyperlink" Target="https://www.english-corpora.org/coca/x4.asp?rs=4&amp;t=4133943&amp;ID=726206054" TargetMode="External"/><Relationship Id="rId941" Type="http://schemas.openxmlformats.org/officeDocument/2006/relationships/hyperlink" Target="https://www.english-corpora.org/coca/x4.asp?rs=4&amp;t=4133943&amp;ID=726206054" TargetMode="External"/><Relationship Id="rId940" Type="http://schemas.openxmlformats.org/officeDocument/2006/relationships/hyperlink" Target="https://www.english-corpora.org/coca/x4.asp?t=4142944&amp;ID=720298454" TargetMode="External"/><Relationship Id="rId947" Type="http://schemas.openxmlformats.org/officeDocument/2006/relationships/hyperlink" Target="https://www.english-corpora.org/coca/x4.asp?rs=2&amp;t=4163360&amp;ID=759670307" TargetMode="External"/><Relationship Id="rId946" Type="http://schemas.openxmlformats.org/officeDocument/2006/relationships/hyperlink" Target="https://www.english-corpora.org/coca/x4.asp?rs=2&amp;t=4163360&amp;ID=759670307" TargetMode="External"/><Relationship Id="rId945" Type="http://schemas.openxmlformats.org/officeDocument/2006/relationships/hyperlink" Target="https://www.english-corpora.org/coca/x4.asp?rs=2&amp;t=4163360&amp;ID=759670307" TargetMode="External"/><Relationship Id="rId944" Type="http://schemas.openxmlformats.org/officeDocument/2006/relationships/hyperlink" Target="https://www.english-corpora.org/coca/x4.asp?t=4133943&amp;ID=726206054" TargetMode="External"/><Relationship Id="rId2860" Type="http://schemas.openxmlformats.org/officeDocument/2006/relationships/hyperlink" Target="https://www.english-corpora.org/coca/x4.asp?t=4021267&amp;ID=319988763" TargetMode="External"/><Relationship Id="rId1530" Type="http://schemas.openxmlformats.org/officeDocument/2006/relationships/hyperlink" Target="https://www.english-corpora.org/coca/x4.asp?rs=3&amp;t=2021819&amp;ID=159750503" TargetMode="External"/><Relationship Id="rId2861" Type="http://schemas.openxmlformats.org/officeDocument/2006/relationships/hyperlink" Target="https://www.english-corpora.org/coca/x4.asp?rs=1&amp;t=27696&amp;ID=541102949" TargetMode="External"/><Relationship Id="rId1531" Type="http://schemas.openxmlformats.org/officeDocument/2006/relationships/hyperlink" Target="https://www.english-corpora.org/coca/x4.asp?rs=3&amp;t=2021819&amp;ID=159750503" TargetMode="External"/><Relationship Id="rId2862" Type="http://schemas.openxmlformats.org/officeDocument/2006/relationships/hyperlink" Target="https://www.english-corpora.org/coca/x4.asp?rs=1&amp;t=27696&amp;ID=541102949" TargetMode="External"/><Relationship Id="rId1521" Type="http://schemas.openxmlformats.org/officeDocument/2006/relationships/hyperlink" Target="https://www.english-corpora.org/coca/x4.asp?rs=2&amp;t=1050029&amp;ID=423179679" TargetMode="External"/><Relationship Id="rId2852" Type="http://schemas.openxmlformats.org/officeDocument/2006/relationships/hyperlink" Target="https://www.english-corpora.org/coca/x4.asp?t=3071689&amp;ID=200936885" TargetMode="External"/><Relationship Id="rId1522" Type="http://schemas.openxmlformats.org/officeDocument/2006/relationships/hyperlink" Target="https://www.english-corpora.org/coca/x4.asp?rs=2&amp;t=1050029&amp;ID=423179679" TargetMode="External"/><Relationship Id="rId2853" Type="http://schemas.openxmlformats.org/officeDocument/2006/relationships/hyperlink" Target="https://www.english-corpora.org/coca/x4.asp?rs=4&amp;t=3074046&amp;ID=231473644" TargetMode="External"/><Relationship Id="rId1523" Type="http://schemas.openxmlformats.org/officeDocument/2006/relationships/hyperlink" Target="https://www.english-corpora.org/coca/x4.asp?rs=2&amp;t=1050029&amp;ID=423179679" TargetMode="External"/><Relationship Id="rId2854" Type="http://schemas.openxmlformats.org/officeDocument/2006/relationships/hyperlink" Target="https://www.english-corpora.org/coca/x4.asp?rs=4&amp;t=3074046&amp;ID=231473644" TargetMode="External"/><Relationship Id="rId1524" Type="http://schemas.openxmlformats.org/officeDocument/2006/relationships/hyperlink" Target="https://www.english-corpora.org/coca/x4.asp?t=1050029&amp;ID=423179679" TargetMode="External"/><Relationship Id="rId2855" Type="http://schemas.openxmlformats.org/officeDocument/2006/relationships/hyperlink" Target="https://www.english-corpora.org/coca/x4.asp?rs=4&amp;t=3074046&amp;ID=231473644" TargetMode="External"/><Relationship Id="rId1525" Type="http://schemas.openxmlformats.org/officeDocument/2006/relationships/hyperlink" Target="https://www.english-corpora.org/coca/x4.asp?rs=3&amp;t=2019842&amp;ID=140192547" TargetMode="External"/><Relationship Id="rId2856" Type="http://schemas.openxmlformats.org/officeDocument/2006/relationships/hyperlink" Target="https://www.english-corpora.org/coca/x4.asp?t=3074046&amp;ID=231473644" TargetMode="External"/><Relationship Id="rId1526" Type="http://schemas.openxmlformats.org/officeDocument/2006/relationships/hyperlink" Target="https://www.english-corpora.org/coca/x4.asp?rs=3&amp;t=2019842&amp;ID=140192547" TargetMode="External"/><Relationship Id="rId2857" Type="http://schemas.openxmlformats.org/officeDocument/2006/relationships/hyperlink" Target="https://www.english-corpora.org/coca/x4.asp?rs=5&amp;t=4021267&amp;ID=319988763" TargetMode="External"/><Relationship Id="rId1527" Type="http://schemas.openxmlformats.org/officeDocument/2006/relationships/hyperlink" Target="https://www.english-corpora.org/coca/x4.asp?rs=3&amp;t=2019842&amp;ID=140192547" TargetMode="External"/><Relationship Id="rId2858" Type="http://schemas.openxmlformats.org/officeDocument/2006/relationships/hyperlink" Target="https://www.english-corpora.org/coca/x4.asp?rs=5&amp;t=4021267&amp;ID=319988763" TargetMode="External"/><Relationship Id="rId1528" Type="http://schemas.openxmlformats.org/officeDocument/2006/relationships/hyperlink" Target="https://www.english-corpora.org/coca/x4.asp?t=2019842&amp;ID=140192547" TargetMode="External"/><Relationship Id="rId2859" Type="http://schemas.openxmlformats.org/officeDocument/2006/relationships/hyperlink" Target="https://www.english-corpora.org/coca/x4.asp?rs=5&amp;t=4021267&amp;ID=319988763" TargetMode="External"/><Relationship Id="rId1529" Type="http://schemas.openxmlformats.org/officeDocument/2006/relationships/hyperlink" Target="https://www.english-corpora.org/coca/x4.asp?rs=3&amp;t=2021819&amp;ID=159750503" TargetMode="External"/><Relationship Id="rId939" Type="http://schemas.openxmlformats.org/officeDocument/2006/relationships/hyperlink" Target="https://www.english-corpora.org/coca/x4.asp?rs=3&amp;t=4142944&amp;ID=720298454" TargetMode="External"/><Relationship Id="rId938" Type="http://schemas.openxmlformats.org/officeDocument/2006/relationships/hyperlink" Target="https://www.english-corpora.org/coca/x4.asp?rs=3&amp;t=4142944&amp;ID=720298454" TargetMode="External"/><Relationship Id="rId937" Type="http://schemas.openxmlformats.org/officeDocument/2006/relationships/hyperlink" Target="https://www.english-corpora.org/coca/x4.asp?rs=3&amp;t=4142944&amp;ID=720298454" TargetMode="External"/><Relationship Id="rId932" Type="http://schemas.openxmlformats.org/officeDocument/2006/relationships/hyperlink" Target="https://www.english-corpora.org/coca/x4.asp?t=4165631&amp;ID=809843552" TargetMode="External"/><Relationship Id="rId931" Type="http://schemas.openxmlformats.org/officeDocument/2006/relationships/hyperlink" Target="https://www.english-corpora.org/coca/x4.asp?rs=2&amp;t=4165631&amp;ID=809843552" TargetMode="External"/><Relationship Id="rId930" Type="http://schemas.openxmlformats.org/officeDocument/2006/relationships/hyperlink" Target="https://www.english-corpora.org/coca/x4.asp?rs=2&amp;t=4165631&amp;ID=809843552" TargetMode="External"/><Relationship Id="rId936" Type="http://schemas.openxmlformats.org/officeDocument/2006/relationships/hyperlink" Target="https://www.english-corpora.org/coca/x4.asp?t=4162329&amp;ID=754237583" TargetMode="External"/><Relationship Id="rId935" Type="http://schemas.openxmlformats.org/officeDocument/2006/relationships/hyperlink" Target="https://www.english-corpora.org/coca/x4.asp?rs=2&amp;t=4162329&amp;ID=754237583" TargetMode="External"/><Relationship Id="rId934" Type="http://schemas.openxmlformats.org/officeDocument/2006/relationships/hyperlink" Target="https://www.english-corpora.org/coca/x4.asp?rs=2&amp;t=4162329&amp;ID=754237583" TargetMode="External"/><Relationship Id="rId933" Type="http://schemas.openxmlformats.org/officeDocument/2006/relationships/hyperlink" Target="https://www.english-corpora.org/coca/x4.asp?rs=2&amp;t=4162329&amp;ID=754237583" TargetMode="External"/><Relationship Id="rId2850" Type="http://schemas.openxmlformats.org/officeDocument/2006/relationships/hyperlink" Target="https://www.english-corpora.org/coca/x4.asp?rs=4&amp;t=3071689&amp;ID=200936885" TargetMode="External"/><Relationship Id="rId1520" Type="http://schemas.openxmlformats.org/officeDocument/2006/relationships/hyperlink" Target="https://www.english-corpora.org/coca/x4.asp?t=1050019&amp;ID=422916554" TargetMode="External"/><Relationship Id="rId2851" Type="http://schemas.openxmlformats.org/officeDocument/2006/relationships/hyperlink" Target="https://www.english-corpora.org/coca/x4.asp?rs=4&amp;t=3071689&amp;ID=200936885" TargetMode="External"/><Relationship Id="rId1554" Type="http://schemas.openxmlformats.org/officeDocument/2006/relationships/hyperlink" Target="https://www.english-corpora.org/coca/x4.asp?rs=1&amp;t=51697&amp;ID=543357184" TargetMode="External"/><Relationship Id="rId2885" Type="http://schemas.openxmlformats.org/officeDocument/2006/relationships/hyperlink" Target="https://www.english-corpora.org/coca/x4.asp?rs=1&amp;t=21774&amp;ID=538912200" TargetMode="External"/><Relationship Id="rId1555" Type="http://schemas.openxmlformats.org/officeDocument/2006/relationships/hyperlink" Target="https://www.english-corpora.org/coca/x4.asp?rs=1&amp;t=51697&amp;ID=543357184" TargetMode="External"/><Relationship Id="rId2886" Type="http://schemas.openxmlformats.org/officeDocument/2006/relationships/hyperlink" Target="https://www.english-corpora.org/coca/x4.asp?rs=1&amp;t=21774&amp;ID=538912200" TargetMode="External"/><Relationship Id="rId1556" Type="http://schemas.openxmlformats.org/officeDocument/2006/relationships/hyperlink" Target="https://www.english-corpora.org/coca/x4.asp?t=51697&amp;ID=543357184" TargetMode="External"/><Relationship Id="rId2887" Type="http://schemas.openxmlformats.org/officeDocument/2006/relationships/hyperlink" Target="https://www.english-corpora.org/coca/x4.asp?rs=1&amp;t=21774&amp;ID=538912200" TargetMode="External"/><Relationship Id="rId1557" Type="http://schemas.openxmlformats.org/officeDocument/2006/relationships/hyperlink" Target="https://www.english-corpora.org/coca/x4.asp?rs=8&amp;t=5216331&amp;ID=1003030022" TargetMode="External"/><Relationship Id="rId2888" Type="http://schemas.openxmlformats.org/officeDocument/2006/relationships/hyperlink" Target="https://www.english-corpora.org/coca/x4.asp?t=21774&amp;ID=538912200" TargetMode="External"/><Relationship Id="rId1558" Type="http://schemas.openxmlformats.org/officeDocument/2006/relationships/hyperlink" Target="https://www.english-corpora.org/coca/x4.asp?rs=8&amp;t=5216331&amp;ID=1003030022" TargetMode="External"/><Relationship Id="rId2889" Type="http://schemas.openxmlformats.org/officeDocument/2006/relationships/hyperlink" Target="https://www.english-corpora.org/coca/x4.asp?rs=1&amp;t=73499&amp;ID=549421774" TargetMode="External"/><Relationship Id="rId1559" Type="http://schemas.openxmlformats.org/officeDocument/2006/relationships/hyperlink" Target="https://www.english-corpora.org/coca/x4.asp?rs=8&amp;t=5216331&amp;ID=1003030022" TargetMode="External"/><Relationship Id="rId965" Type="http://schemas.openxmlformats.org/officeDocument/2006/relationships/hyperlink" Target="https://www.english-corpora.org/coca/x4.asp?rs=8&amp;t=5208213&amp;ID=923421942" TargetMode="External"/><Relationship Id="rId964" Type="http://schemas.openxmlformats.org/officeDocument/2006/relationships/hyperlink" Target="https://www.english-corpora.org/coca/x4.asp?t=4154429&amp;ID=718467552" TargetMode="External"/><Relationship Id="rId963" Type="http://schemas.openxmlformats.org/officeDocument/2006/relationships/hyperlink" Target="https://www.english-corpora.org/coca/x4.asp?rs=3&amp;t=4154429&amp;ID=718467552" TargetMode="External"/><Relationship Id="rId962" Type="http://schemas.openxmlformats.org/officeDocument/2006/relationships/hyperlink" Target="https://www.english-corpora.org/coca/x4.asp?rs=3&amp;t=4154429&amp;ID=718467552" TargetMode="External"/><Relationship Id="rId969" Type="http://schemas.openxmlformats.org/officeDocument/2006/relationships/hyperlink" Target="https://www.english-corpora.org/coca/x4.asp?rs=1&amp;t=4103843&amp;ID=659241165" TargetMode="External"/><Relationship Id="rId968" Type="http://schemas.openxmlformats.org/officeDocument/2006/relationships/hyperlink" Target="https://www.english-corpora.org/coca/x4.asp?t=5208213&amp;ID=923421942" TargetMode="External"/><Relationship Id="rId967" Type="http://schemas.openxmlformats.org/officeDocument/2006/relationships/hyperlink" Target="https://www.english-corpora.org/coca/x4.asp?rs=8&amp;t=5208213&amp;ID=923421942" TargetMode="External"/><Relationship Id="rId966" Type="http://schemas.openxmlformats.org/officeDocument/2006/relationships/hyperlink" Target="https://www.english-corpora.org/coca/x4.asp?rs=8&amp;t=5208213&amp;ID=923421942" TargetMode="External"/><Relationship Id="rId2880" Type="http://schemas.openxmlformats.org/officeDocument/2006/relationships/hyperlink" Target="https://www.english-corpora.org/coca/x4.asp?t=4003867&amp;ID=422067" TargetMode="External"/><Relationship Id="rId961" Type="http://schemas.openxmlformats.org/officeDocument/2006/relationships/hyperlink" Target="https://www.english-corpora.org/coca/x4.asp?rs=3&amp;t=4154429&amp;ID=718467552" TargetMode="External"/><Relationship Id="rId1550" Type="http://schemas.openxmlformats.org/officeDocument/2006/relationships/hyperlink" Target="https://www.english-corpora.org/coca/x4.asp?rs=8&amp;t=5216388&amp;ID=1003588341" TargetMode="External"/><Relationship Id="rId2881" Type="http://schemas.openxmlformats.org/officeDocument/2006/relationships/hyperlink" Target="https://www.english-corpora.org/coca/x4.asp?rs=1&amp;t=11397&amp;ID=535162646" TargetMode="External"/><Relationship Id="rId960" Type="http://schemas.openxmlformats.org/officeDocument/2006/relationships/hyperlink" Target="https://www.english-corpora.org/coca/x4.asp?t=4124027&amp;ID=700010987" TargetMode="External"/><Relationship Id="rId1551" Type="http://schemas.openxmlformats.org/officeDocument/2006/relationships/hyperlink" Target="https://www.english-corpora.org/coca/x4.asp?rs=8&amp;t=5216388&amp;ID=1003588341" TargetMode="External"/><Relationship Id="rId2882" Type="http://schemas.openxmlformats.org/officeDocument/2006/relationships/hyperlink" Target="https://www.english-corpora.org/coca/x4.asp?rs=1&amp;t=11397&amp;ID=535162646" TargetMode="External"/><Relationship Id="rId1552" Type="http://schemas.openxmlformats.org/officeDocument/2006/relationships/hyperlink" Target="https://www.english-corpora.org/coca/x4.asp?t=5216388&amp;ID=1003588341" TargetMode="External"/><Relationship Id="rId2883" Type="http://schemas.openxmlformats.org/officeDocument/2006/relationships/hyperlink" Target="https://www.english-corpora.org/coca/x4.asp?rs=1&amp;t=11397&amp;ID=535162646" TargetMode="External"/><Relationship Id="rId1553" Type="http://schemas.openxmlformats.org/officeDocument/2006/relationships/hyperlink" Target="https://www.english-corpora.org/coca/x4.asp?rs=1&amp;t=51697&amp;ID=543357184" TargetMode="External"/><Relationship Id="rId2884" Type="http://schemas.openxmlformats.org/officeDocument/2006/relationships/hyperlink" Target="https://www.english-corpora.org/coca/x4.asp?t=11397&amp;ID=535162646" TargetMode="External"/><Relationship Id="rId1543" Type="http://schemas.openxmlformats.org/officeDocument/2006/relationships/hyperlink" Target="https://www.english-corpora.org/coca/x4.asp?rs=6&amp;t=5054738&amp;ID=1230524725" TargetMode="External"/><Relationship Id="rId2874" Type="http://schemas.openxmlformats.org/officeDocument/2006/relationships/hyperlink" Target="https://www.english-corpora.org/coca/x4.asp?rs=3&amp;t=2026892&amp;ID=112136595" TargetMode="External"/><Relationship Id="rId1544" Type="http://schemas.openxmlformats.org/officeDocument/2006/relationships/hyperlink" Target="https://www.english-corpora.org/coca/x4.asp?t=5054738&amp;ID=1230524725" TargetMode="External"/><Relationship Id="rId2875" Type="http://schemas.openxmlformats.org/officeDocument/2006/relationships/hyperlink" Target="https://www.english-corpora.org/coca/x4.asp?rs=3&amp;t=2026892&amp;ID=112136595" TargetMode="External"/><Relationship Id="rId1545" Type="http://schemas.openxmlformats.org/officeDocument/2006/relationships/hyperlink" Target="https://www.english-corpora.org/coca/x4.asp?rs=6&amp;t=5080076&amp;ID=1272324612" TargetMode="External"/><Relationship Id="rId2876" Type="http://schemas.openxmlformats.org/officeDocument/2006/relationships/hyperlink" Target="https://www.english-corpora.org/coca/x4.asp?t=2026892&amp;ID=112136595" TargetMode="External"/><Relationship Id="rId1546" Type="http://schemas.openxmlformats.org/officeDocument/2006/relationships/hyperlink" Target="https://www.english-corpora.org/coca/x4.asp?rs=6&amp;t=5080076&amp;ID=1272324612" TargetMode="External"/><Relationship Id="rId2877" Type="http://schemas.openxmlformats.org/officeDocument/2006/relationships/hyperlink" Target="https://www.english-corpora.org/coca/x4.asp?rs=5&amp;t=4003867&amp;ID=422067" TargetMode="External"/><Relationship Id="rId1547" Type="http://schemas.openxmlformats.org/officeDocument/2006/relationships/hyperlink" Target="https://www.english-corpora.org/coca/x4.asp?rs=6&amp;t=5080076&amp;ID=1272324612" TargetMode="External"/><Relationship Id="rId2878" Type="http://schemas.openxmlformats.org/officeDocument/2006/relationships/hyperlink" Target="https://www.english-corpora.org/coca/x4.asp?rs=5&amp;t=4003867&amp;ID=422067" TargetMode="External"/><Relationship Id="rId1548" Type="http://schemas.openxmlformats.org/officeDocument/2006/relationships/hyperlink" Target="https://www.english-corpora.org/coca/x4.asp?t=5080076&amp;ID=1272324612" TargetMode="External"/><Relationship Id="rId2879" Type="http://schemas.openxmlformats.org/officeDocument/2006/relationships/hyperlink" Target="https://www.english-corpora.org/coca/x4.asp?rs=5&amp;t=4003867&amp;ID=422067" TargetMode="External"/><Relationship Id="rId1549" Type="http://schemas.openxmlformats.org/officeDocument/2006/relationships/hyperlink" Target="https://www.english-corpora.org/coca/x4.asp?rs=8&amp;t=5216388&amp;ID=1003588341" TargetMode="External"/><Relationship Id="rId959" Type="http://schemas.openxmlformats.org/officeDocument/2006/relationships/hyperlink" Target="https://www.english-corpora.org/coca/x4.asp?rs=1&amp;t=4124027&amp;ID=700010987" TargetMode="External"/><Relationship Id="rId954" Type="http://schemas.openxmlformats.org/officeDocument/2006/relationships/hyperlink" Target="https://www.english-corpora.org/coca/x4.asp?rs=5&amp;t=4157959&amp;ID=753901193" TargetMode="External"/><Relationship Id="rId953" Type="http://schemas.openxmlformats.org/officeDocument/2006/relationships/hyperlink" Target="https://www.english-corpora.org/coca/x4.asp?rs=5&amp;t=4157959&amp;ID=753901193" TargetMode="External"/><Relationship Id="rId952" Type="http://schemas.openxmlformats.org/officeDocument/2006/relationships/hyperlink" Target="https://www.english-corpora.org/coca/x4.asp?t=4140729&amp;ID=716617932" TargetMode="External"/><Relationship Id="rId951" Type="http://schemas.openxmlformats.org/officeDocument/2006/relationships/hyperlink" Target="https://www.english-corpora.org/coca/x4.asp?rs=3&amp;t=4140729&amp;ID=716617932" TargetMode="External"/><Relationship Id="rId958" Type="http://schemas.openxmlformats.org/officeDocument/2006/relationships/hyperlink" Target="https://www.english-corpora.org/coca/x4.asp?rs=1&amp;t=4124027&amp;ID=700010987" TargetMode="External"/><Relationship Id="rId957" Type="http://schemas.openxmlformats.org/officeDocument/2006/relationships/hyperlink" Target="https://www.english-corpora.org/coca/x4.asp?rs=1&amp;t=4124027&amp;ID=700010987" TargetMode="External"/><Relationship Id="rId956" Type="http://schemas.openxmlformats.org/officeDocument/2006/relationships/hyperlink" Target="https://www.english-corpora.org/coca/x4.asp?t=4157959&amp;ID=753901193" TargetMode="External"/><Relationship Id="rId955" Type="http://schemas.openxmlformats.org/officeDocument/2006/relationships/hyperlink" Target="https://www.english-corpora.org/coca/x4.asp?rs=5&amp;t=4157959&amp;ID=753901193" TargetMode="External"/><Relationship Id="rId950" Type="http://schemas.openxmlformats.org/officeDocument/2006/relationships/hyperlink" Target="https://www.english-corpora.org/coca/x4.asp?rs=3&amp;t=4140729&amp;ID=716617932" TargetMode="External"/><Relationship Id="rId2870" Type="http://schemas.openxmlformats.org/officeDocument/2006/relationships/hyperlink" Target="https://www.english-corpora.org/coca/x4.asp?rs=2&amp;t=1051026&amp;ID=433939734" TargetMode="External"/><Relationship Id="rId1540" Type="http://schemas.openxmlformats.org/officeDocument/2006/relationships/hyperlink" Target="https://www.english-corpora.org/coca/x4.asp?t=5036606&amp;ID=1200603144" TargetMode="External"/><Relationship Id="rId2871" Type="http://schemas.openxmlformats.org/officeDocument/2006/relationships/hyperlink" Target="https://www.english-corpora.org/coca/x4.asp?rs=2&amp;t=1051026&amp;ID=433939734" TargetMode="External"/><Relationship Id="rId1541" Type="http://schemas.openxmlformats.org/officeDocument/2006/relationships/hyperlink" Target="https://www.english-corpora.org/coca/x4.asp?rs=6&amp;t=5054738&amp;ID=1230524725" TargetMode="External"/><Relationship Id="rId2872" Type="http://schemas.openxmlformats.org/officeDocument/2006/relationships/hyperlink" Target="https://www.english-corpora.org/coca/x4.asp?t=1051026&amp;ID=433939734" TargetMode="External"/><Relationship Id="rId1542" Type="http://schemas.openxmlformats.org/officeDocument/2006/relationships/hyperlink" Target="https://www.english-corpora.org/coca/x4.asp?rs=6&amp;t=5054738&amp;ID=1230524725" TargetMode="External"/><Relationship Id="rId2873" Type="http://schemas.openxmlformats.org/officeDocument/2006/relationships/hyperlink" Target="https://www.english-corpora.org/coca/x4.asp?rs=3&amp;t=2026892&amp;ID=112136595" TargetMode="External"/><Relationship Id="rId2940" Type="http://schemas.openxmlformats.org/officeDocument/2006/relationships/hyperlink" Target="https://www.english-corpora.org/coca/x4.asp?t=73198&amp;ID=549658786" TargetMode="External"/><Relationship Id="rId1610" Type="http://schemas.openxmlformats.org/officeDocument/2006/relationships/hyperlink" Target="https://www.english-corpora.org/coca/x4.asp?rs=6&amp;t=5040101&amp;ID=1207107945" TargetMode="External"/><Relationship Id="rId2941" Type="http://schemas.openxmlformats.org/officeDocument/2006/relationships/hyperlink" Target="https://www.english-corpora.org/coca/x4.asp?rs=2&amp;t=1011846&amp;ID=385666673" TargetMode="External"/><Relationship Id="rId1611" Type="http://schemas.openxmlformats.org/officeDocument/2006/relationships/hyperlink" Target="https://www.english-corpora.org/coca/x4.asp?rs=6&amp;t=5040101&amp;ID=1207107945" TargetMode="External"/><Relationship Id="rId2942" Type="http://schemas.openxmlformats.org/officeDocument/2006/relationships/hyperlink" Target="https://www.english-corpora.org/coca/x4.asp?rs=2&amp;t=1011846&amp;ID=385666673" TargetMode="External"/><Relationship Id="rId1612" Type="http://schemas.openxmlformats.org/officeDocument/2006/relationships/hyperlink" Target="https://www.english-corpora.org/coca/x4.asp?t=5040101&amp;ID=1207107945" TargetMode="External"/><Relationship Id="rId2943" Type="http://schemas.openxmlformats.org/officeDocument/2006/relationships/hyperlink" Target="https://www.english-corpora.org/coca/x4.asp?rs=2&amp;t=1011846&amp;ID=385666673" TargetMode="External"/><Relationship Id="rId1613" Type="http://schemas.openxmlformats.org/officeDocument/2006/relationships/hyperlink" Target="https://www.english-corpora.org/coca/x4.asp?rs=1&amp;t=167281&amp;ID=559324578" TargetMode="External"/><Relationship Id="rId2944" Type="http://schemas.openxmlformats.org/officeDocument/2006/relationships/hyperlink" Target="https://www.english-corpora.org/coca/x4.asp?t=1011846&amp;ID=385666673" TargetMode="External"/><Relationship Id="rId1614" Type="http://schemas.openxmlformats.org/officeDocument/2006/relationships/hyperlink" Target="https://www.english-corpora.org/coca/x4.asp?rs=1&amp;t=167281&amp;ID=559324578" TargetMode="External"/><Relationship Id="rId2945" Type="http://schemas.openxmlformats.org/officeDocument/2006/relationships/hyperlink" Target="https://www.english-corpora.org/coca/x4.asp?rs=2&amp;t=1033830&amp;ID=362242202" TargetMode="External"/><Relationship Id="rId1615" Type="http://schemas.openxmlformats.org/officeDocument/2006/relationships/hyperlink" Target="https://www.english-corpora.org/coca/x4.asp?rs=1&amp;t=167281&amp;ID=559324578" TargetMode="External"/><Relationship Id="rId2946" Type="http://schemas.openxmlformats.org/officeDocument/2006/relationships/hyperlink" Target="https://www.english-corpora.org/coca/x4.asp?rs=2&amp;t=1033830&amp;ID=362242202" TargetMode="External"/><Relationship Id="rId1616" Type="http://schemas.openxmlformats.org/officeDocument/2006/relationships/hyperlink" Target="https://www.english-corpora.org/coca/x4.asp?t=167281&amp;ID=559324578" TargetMode="External"/><Relationship Id="rId2947" Type="http://schemas.openxmlformats.org/officeDocument/2006/relationships/hyperlink" Target="https://www.english-corpora.org/coca/x4.asp?rs=2&amp;t=1033830&amp;ID=362242202" TargetMode="External"/><Relationship Id="rId907" Type="http://schemas.openxmlformats.org/officeDocument/2006/relationships/hyperlink" Target="https://www.english-corpora.org/coca/x4.asp?rs=4&amp;t=5015142&amp;ID=880839718" TargetMode="External"/><Relationship Id="rId1617" Type="http://schemas.openxmlformats.org/officeDocument/2006/relationships/hyperlink" Target="https://www.english-corpora.org/coca/x4.asp?rs=1&amp;t=167394&amp;ID=560642179" TargetMode="External"/><Relationship Id="rId2948" Type="http://schemas.openxmlformats.org/officeDocument/2006/relationships/hyperlink" Target="https://www.english-corpora.org/coca/x4.asp?t=1033830&amp;ID=362242202" TargetMode="External"/><Relationship Id="rId906" Type="http://schemas.openxmlformats.org/officeDocument/2006/relationships/hyperlink" Target="https://www.english-corpora.org/coca/x4.asp?rs=4&amp;t=5015142&amp;ID=880839718" TargetMode="External"/><Relationship Id="rId1618" Type="http://schemas.openxmlformats.org/officeDocument/2006/relationships/hyperlink" Target="https://www.english-corpora.org/coca/x4.asp?rs=1&amp;t=167394&amp;ID=560642179" TargetMode="External"/><Relationship Id="rId2949" Type="http://schemas.openxmlformats.org/officeDocument/2006/relationships/hyperlink" Target="https://www.english-corpora.org/coca/x4.asp?rs=2&amp;t=1050901&amp;ID=433015588" TargetMode="External"/><Relationship Id="rId905" Type="http://schemas.openxmlformats.org/officeDocument/2006/relationships/hyperlink" Target="https://www.english-corpora.org/coca/x4.asp?rs=4&amp;t=5015142&amp;ID=880839718" TargetMode="External"/><Relationship Id="rId1619" Type="http://schemas.openxmlformats.org/officeDocument/2006/relationships/hyperlink" Target="https://www.english-corpora.org/coca/x4.asp?rs=1&amp;t=167394&amp;ID=560642179" TargetMode="External"/><Relationship Id="rId904" Type="http://schemas.openxmlformats.org/officeDocument/2006/relationships/hyperlink" Target="https://www.english-corpora.org/coca/x4.asp?t=5004172&amp;ID=869749761" TargetMode="External"/><Relationship Id="rId909" Type="http://schemas.openxmlformats.org/officeDocument/2006/relationships/hyperlink" Target="https://www.english-corpora.org/coca/x4.asp?rs=1&amp;t=5002148&amp;ID=858373730" TargetMode="External"/><Relationship Id="rId908" Type="http://schemas.openxmlformats.org/officeDocument/2006/relationships/hyperlink" Target="https://www.english-corpora.org/coca/x4.asp?t=5015142&amp;ID=880839718" TargetMode="External"/><Relationship Id="rId903" Type="http://schemas.openxmlformats.org/officeDocument/2006/relationships/hyperlink" Target="https://www.english-corpora.org/coca/x4.asp?rs=2&amp;t=5004172&amp;ID=869749761" TargetMode="External"/><Relationship Id="rId902" Type="http://schemas.openxmlformats.org/officeDocument/2006/relationships/hyperlink" Target="https://www.english-corpora.org/coca/x4.asp?rs=2&amp;t=5004172&amp;ID=869749761" TargetMode="External"/><Relationship Id="rId901" Type="http://schemas.openxmlformats.org/officeDocument/2006/relationships/hyperlink" Target="https://www.english-corpora.org/coca/x4.asp?rs=2&amp;t=5004172&amp;ID=869749761" TargetMode="External"/><Relationship Id="rId900" Type="http://schemas.openxmlformats.org/officeDocument/2006/relationships/hyperlink" Target="https://www.english-corpora.org/coca/x4.asp?t=2019927&amp;ID=140524979" TargetMode="External"/><Relationship Id="rId2930" Type="http://schemas.openxmlformats.org/officeDocument/2006/relationships/hyperlink" Target="https://www.english-corpora.org/coca/x4.asp?rs=4&amp;t=3018364&amp;ID=215127905" TargetMode="External"/><Relationship Id="rId1600" Type="http://schemas.openxmlformats.org/officeDocument/2006/relationships/hyperlink" Target="https://www.english-corpora.org/coca/x4.asp?t=2123980&amp;ID=447192867" TargetMode="External"/><Relationship Id="rId2931" Type="http://schemas.openxmlformats.org/officeDocument/2006/relationships/hyperlink" Target="https://www.english-corpora.org/coca/x4.asp?rs=4&amp;t=3018364&amp;ID=215127905" TargetMode="External"/><Relationship Id="rId1601" Type="http://schemas.openxmlformats.org/officeDocument/2006/relationships/hyperlink" Target="https://www.english-corpora.org/coca/x4.asp?rs=3&amp;t=2021758&amp;ID=119398145" TargetMode="External"/><Relationship Id="rId2932" Type="http://schemas.openxmlformats.org/officeDocument/2006/relationships/hyperlink" Target="https://www.english-corpora.org/coca/x4.asp?t=3018364&amp;ID=215127905" TargetMode="External"/><Relationship Id="rId1602" Type="http://schemas.openxmlformats.org/officeDocument/2006/relationships/hyperlink" Target="https://www.english-corpora.org/coca/x4.asp?rs=3&amp;t=2021758&amp;ID=119398145" TargetMode="External"/><Relationship Id="rId2933" Type="http://schemas.openxmlformats.org/officeDocument/2006/relationships/hyperlink" Target="https://www.english-corpora.org/coca/x4.asp?rs=5&amp;t=4019222&amp;ID=346303583" TargetMode="External"/><Relationship Id="rId1603" Type="http://schemas.openxmlformats.org/officeDocument/2006/relationships/hyperlink" Target="https://www.english-corpora.org/coca/x4.asp?rs=3&amp;t=2021758&amp;ID=119398145" TargetMode="External"/><Relationship Id="rId2934" Type="http://schemas.openxmlformats.org/officeDocument/2006/relationships/hyperlink" Target="https://www.english-corpora.org/coca/x4.asp?rs=5&amp;t=4019222&amp;ID=346303583" TargetMode="External"/><Relationship Id="rId1604" Type="http://schemas.openxmlformats.org/officeDocument/2006/relationships/hyperlink" Target="https://www.english-corpora.org/coca/x4.asp?t=2021758&amp;ID=119398145" TargetMode="External"/><Relationship Id="rId2935" Type="http://schemas.openxmlformats.org/officeDocument/2006/relationships/hyperlink" Target="https://www.english-corpora.org/coca/x4.asp?rs=5&amp;t=4019222&amp;ID=346303583" TargetMode="External"/><Relationship Id="rId1605" Type="http://schemas.openxmlformats.org/officeDocument/2006/relationships/hyperlink" Target="https://www.english-corpora.org/coca/x4.asp?rs=8&amp;t=5247330&amp;ID=903906721" TargetMode="External"/><Relationship Id="rId2936" Type="http://schemas.openxmlformats.org/officeDocument/2006/relationships/hyperlink" Target="https://www.english-corpora.org/coca/x4.asp?t=4019222&amp;ID=346303583" TargetMode="External"/><Relationship Id="rId1606" Type="http://schemas.openxmlformats.org/officeDocument/2006/relationships/hyperlink" Target="https://www.english-corpora.org/coca/x4.asp?rs=8&amp;t=5247330&amp;ID=903906721" TargetMode="External"/><Relationship Id="rId2937" Type="http://schemas.openxmlformats.org/officeDocument/2006/relationships/hyperlink" Target="https://www.english-corpora.org/coca/x4.asp?rs=1&amp;t=73198&amp;ID=549658786" TargetMode="External"/><Relationship Id="rId1607" Type="http://schemas.openxmlformats.org/officeDocument/2006/relationships/hyperlink" Target="https://www.english-corpora.org/coca/x4.asp?rs=8&amp;t=5247330&amp;ID=903906721" TargetMode="External"/><Relationship Id="rId2938" Type="http://schemas.openxmlformats.org/officeDocument/2006/relationships/hyperlink" Target="https://www.english-corpora.org/coca/x4.asp?rs=1&amp;t=73198&amp;ID=549658786" TargetMode="External"/><Relationship Id="rId1608" Type="http://schemas.openxmlformats.org/officeDocument/2006/relationships/hyperlink" Target="https://www.english-corpora.org/coca/x4.asp?t=5247330&amp;ID=903906721" TargetMode="External"/><Relationship Id="rId2939" Type="http://schemas.openxmlformats.org/officeDocument/2006/relationships/hyperlink" Target="https://www.english-corpora.org/coca/x4.asp?rs=1&amp;t=73198&amp;ID=549658786" TargetMode="External"/><Relationship Id="rId1609" Type="http://schemas.openxmlformats.org/officeDocument/2006/relationships/hyperlink" Target="https://www.english-corpora.org/coca/x4.asp?rs=6&amp;t=5040101&amp;ID=1207107945" TargetMode="External"/><Relationship Id="rId1631" Type="http://schemas.openxmlformats.org/officeDocument/2006/relationships/hyperlink" Target="https://www.english-corpora.org/coca/x4.asp?rs=1&amp;t=167354&amp;ID=560631702" TargetMode="External"/><Relationship Id="rId2962" Type="http://schemas.openxmlformats.org/officeDocument/2006/relationships/hyperlink" Target="https://www.english-corpora.org/coca/x4.asp?rs=4&amp;t=3051410&amp;ID=251662362" TargetMode="External"/><Relationship Id="rId1632" Type="http://schemas.openxmlformats.org/officeDocument/2006/relationships/hyperlink" Target="https://www.english-corpora.org/coca/x4.asp?t=167354&amp;ID=560631702" TargetMode="External"/><Relationship Id="rId2963" Type="http://schemas.openxmlformats.org/officeDocument/2006/relationships/hyperlink" Target="https://www.english-corpora.org/coca/x4.asp?rs=4&amp;t=3051410&amp;ID=251662362" TargetMode="External"/><Relationship Id="rId1633" Type="http://schemas.openxmlformats.org/officeDocument/2006/relationships/hyperlink" Target="https://www.english-corpora.org/coca/x4.asp?rs=1&amp;t=168023&amp;ID=560263707" TargetMode="External"/><Relationship Id="rId2964" Type="http://schemas.openxmlformats.org/officeDocument/2006/relationships/hyperlink" Target="https://www.english-corpora.org/coca/x4.asp?t=3051410&amp;ID=251662362" TargetMode="External"/><Relationship Id="rId1634" Type="http://schemas.openxmlformats.org/officeDocument/2006/relationships/hyperlink" Target="https://www.english-corpora.org/coca/x4.asp?rs=1&amp;t=168023&amp;ID=560263707" TargetMode="External"/><Relationship Id="rId2965" Type="http://schemas.openxmlformats.org/officeDocument/2006/relationships/hyperlink" Target="https://www.english-corpora.org/coca/x4.asp?rs=3&amp;t=2004175&amp;ID=102169141" TargetMode="External"/><Relationship Id="rId1635" Type="http://schemas.openxmlformats.org/officeDocument/2006/relationships/hyperlink" Target="https://www.english-corpora.org/coca/x4.asp?rs=1&amp;t=168023&amp;ID=560263707" TargetMode="External"/><Relationship Id="rId2966" Type="http://schemas.openxmlformats.org/officeDocument/2006/relationships/hyperlink" Target="https://www.english-corpora.org/coca/x4.asp?rs=3&amp;t=2004175&amp;ID=102169141" TargetMode="External"/><Relationship Id="rId1636" Type="http://schemas.openxmlformats.org/officeDocument/2006/relationships/hyperlink" Target="https://www.english-corpora.org/coca/x4.asp?t=168023&amp;ID=560263707" TargetMode="External"/><Relationship Id="rId2967" Type="http://schemas.openxmlformats.org/officeDocument/2006/relationships/hyperlink" Target="https://www.english-corpora.org/coca/x4.asp?rs=3&amp;t=2004175&amp;ID=102169141" TargetMode="External"/><Relationship Id="rId1637" Type="http://schemas.openxmlformats.org/officeDocument/2006/relationships/hyperlink" Target="https://www.english-corpora.org/coca/x4.asp?rs=1&amp;t=167882&amp;ID=560182646" TargetMode="External"/><Relationship Id="rId2968" Type="http://schemas.openxmlformats.org/officeDocument/2006/relationships/hyperlink" Target="https://www.english-corpora.org/coca/x4.asp?t=2004175&amp;ID=102169141" TargetMode="External"/><Relationship Id="rId1638" Type="http://schemas.openxmlformats.org/officeDocument/2006/relationships/hyperlink" Target="https://www.english-corpora.org/coca/x4.asp?rs=1&amp;t=167882&amp;ID=560182646" TargetMode="External"/><Relationship Id="rId2969" Type="http://schemas.openxmlformats.org/officeDocument/2006/relationships/hyperlink" Target="https://www.english-corpora.org/coca/x4.asp?rs=3&amp;t=2008441&amp;ID=99049973" TargetMode="External"/><Relationship Id="rId929" Type="http://schemas.openxmlformats.org/officeDocument/2006/relationships/hyperlink" Target="https://www.english-corpora.org/coca/x4.asp?rs=2&amp;t=4165631&amp;ID=809843552" TargetMode="External"/><Relationship Id="rId1639" Type="http://schemas.openxmlformats.org/officeDocument/2006/relationships/hyperlink" Target="https://www.english-corpora.org/coca/x4.asp?rs=1&amp;t=167882&amp;ID=560182646" TargetMode="External"/><Relationship Id="rId928" Type="http://schemas.openxmlformats.org/officeDocument/2006/relationships/hyperlink" Target="https://www.english-corpora.org/coca/x4.asp?t=4171631&amp;ID=827430411" TargetMode="External"/><Relationship Id="rId927" Type="http://schemas.openxmlformats.org/officeDocument/2006/relationships/hyperlink" Target="https://www.english-corpora.org/coca/x4.asp?rs=1&amp;t=4171631&amp;ID=827430411" TargetMode="External"/><Relationship Id="rId926" Type="http://schemas.openxmlformats.org/officeDocument/2006/relationships/hyperlink" Target="https://www.english-corpora.org/coca/x4.asp?rs=1&amp;t=4171631&amp;ID=827430411" TargetMode="External"/><Relationship Id="rId921" Type="http://schemas.openxmlformats.org/officeDocument/2006/relationships/hyperlink" Target="https://www.english-corpora.org/coca/x4.asp?rs=4&amp;t=4195752&amp;ID=789069335" TargetMode="External"/><Relationship Id="rId920" Type="http://schemas.openxmlformats.org/officeDocument/2006/relationships/hyperlink" Target="https://www.english-corpora.org/coca/x4.asp?t=4192891&amp;ID=789798289" TargetMode="External"/><Relationship Id="rId925" Type="http://schemas.openxmlformats.org/officeDocument/2006/relationships/hyperlink" Target="https://www.english-corpora.org/coca/x4.asp?rs=1&amp;t=4171631&amp;ID=827430411" TargetMode="External"/><Relationship Id="rId924" Type="http://schemas.openxmlformats.org/officeDocument/2006/relationships/hyperlink" Target="https://www.english-corpora.org/coca/x4.asp?t=4195752&amp;ID=789069335" TargetMode="External"/><Relationship Id="rId923" Type="http://schemas.openxmlformats.org/officeDocument/2006/relationships/hyperlink" Target="https://www.english-corpora.org/coca/x4.asp?rs=4&amp;t=4195752&amp;ID=789069335" TargetMode="External"/><Relationship Id="rId922" Type="http://schemas.openxmlformats.org/officeDocument/2006/relationships/hyperlink" Target="https://www.english-corpora.org/coca/x4.asp?rs=4&amp;t=4195752&amp;ID=789069335" TargetMode="External"/><Relationship Id="rId2960" Type="http://schemas.openxmlformats.org/officeDocument/2006/relationships/hyperlink" Target="https://www.english-corpora.org/coca/x4.asp?t=2011897&amp;ID=176372242" TargetMode="External"/><Relationship Id="rId1630" Type="http://schemas.openxmlformats.org/officeDocument/2006/relationships/hyperlink" Target="https://www.english-corpora.org/coca/x4.asp?rs=1&amp;t=167354&amp;ID=560631702" TargetMode="External"/><Relationship Id="rId2961" Type="http://schemas.openxmlformats.org/officeDocument/2006/relationships/hyperlink" Target="https://www.english-corpora.org/coca/x4.asp?rs=4&amp;t=3051410&amp;ID=251662362" TargetMode="External"/><Relationship Id="rId1620" Type="http://schemas.openxmlformats.org/officeDocument/2006/relationships/hyperlink" Target="https://www.english-corpora.org/coca/x4.asp?t=167394&amp;ID=560642179" TargetMode="External"/><Relationship Id="rId2951" Type="http://schemas.openxmlformats.org/officeDocument/2006/relationships/hyperlink" Target="https://www.english-corpora.org/coca/x4.asp?rs=2&amp;t=1050901&amp;ID=433015588" TargetMode="External"/><Relationship Id="rId1621" Type="http://schemas.openxmlformats.org/officeDocument/2006/relationships/hyperlink" Target="https://www.english-corpora.org/coca/x4.asp?rs=1&amp;t=167576&amp;ID=561694881" TargetMode="External"/><Relationship Id="rId2952" Type="http://schemas.openxmlformats.org/officeDocument/2006/relationships/hyperlink" Target="https://www.english-corpora.org/coca/x4.asp?t=1050901&amp;ID=433015588" TargetMode="External"/><Relationship Id="rId1622" Type="http://schemas.openxmlformats.org/officeDocument/2006/relationships/hyperlink" Target="https://www.english-corpora.org/coca/x4.asp?rs=1&amp;t=167576&amp;ID=561694881" TargetMode="External"/><Relationship Id="rId2953" Type="http://schemas.openxmlformats.org/officeDocument/2006/relationships/hyperlink" Target="https://www.english-corpora.org/coca/x4.asp?rs=3&amp;t=2010576&amp;ID=108170096" TargetMode="External"/><Relationship Id="rId1623" Type="http://schemas.openxmlformats.org/officeDocument/2006/relationships/hyperlink" Target="https://www.english-corpora.org/coca/x4.asp?rs=1&amp;t=167576&amp;ID=561694881" TargetMode="External"/><Relationship Id="rId2954" Type="http://schemas.openxmlformats.org/officeDocument/2006/relationships/hyperlink" Target="https://www.english-corpora.org/coca/x4.asp?rs=3&amp;t=2010576&amp;ID=108170096" TargetMode="External"/><Relationship Id="rId1624" Type="http://schemas.openxmlformats.org/officeDocument/2006/relationships/hyperlink" Target="https://www.english-corpora.org/coca/x4.asp?t=167576&amp;ID=561694881" TargetMode="External"/><Relationship Id="rId2955" Type="http://schemas.openxmlformats.org/officeDocument/2006/relationships/hyperlink" Target="https://www.english-corpora.org/coca/x4.asp?rs=3&amp;t=2010576&amp;ID=108170096" TargetMode="External"/><Relationship Id="rId1625" Type="http://schemas.openxmlformats.org/officeDocument/2006/relationships/hyperlink" Target="https://www.english-corpora.org/coca/x4.asp?rs=1&amp;t=167350&amp;ID=560620790" TargetMode="External"/><Relationship Id="rId2956" Type="http://schemas.openxmlformats.org/officeDocument/2006/relationships/hyperlink" Target="https://www.english-corpora.org/coca/x4.asp?t=2010576&amp;ID=108170096" TargetMode="External"/><Relationship Id="rId1626" Type="http://schemas.openxmlformats.org/officeDocument/2006/relationships/hyperlink" Target="https://www.english-corpora.org/coca/x4.asp?rs=1&amp;t=167350&amp;ID=560620790" TargetMode="External"/><Relationship Id="rId2957" Type="http://schemas.openxmlformats.org/officeDocument/2006/relationships/hyperlink" Target="https://www.english-corpora.org/coca/x4.asp?rs=3&amp;t=2011897&amp;ID=176372242" TargetMode="External"/><Relationship Id="rId1627" Type="http://schemas.openxmlformats.org/officeDocument/2006/relationships/hyperlink" Target="https://www.english-corpora.org/coca/x4.asp?rs=1&amp;t=167350&amp;ID=560620790" TargetMode="External"/><Relationship Id="rId2958" Type="http://schemas.openxmlformats.org/officeDocument/2006/relationships/hyperlink" Target="https://www.english-corpora.org/coca/x4.asp?rs=3&amp;t=2011897&amp;ID=176372242" TargetMode="External"/><Relationship Id="rId918" Type="http://schemas.openxmlformats.org/officeDocument/2006/relationships/hyperlink" Target="https://www.english-corpora.org/coca/x4.asp?rs=4&amp;t=4192891&amp;ID=789798289" TargetMode="External"/><Relationship Id="rId1628" Type="http://schemas.openxmlformats.org/officeDocument/2006/relationships/hyperlink" Target="https://www.english-corpora.org/coca/x4.asp?t=167350&amp;ID=560620790" TargetMode="External"/><Relationship Id="rId2959" Type="http://schemas.openxmlformats.org/officeDocument/2006/relationships/hyperlink" Target="https://www.english-corpora.org/coca/x4.asp?rs=3&amp;t=2011897&amp;ID=176372242" TargetMode="External"/><Relationship Id="rId917" Type="http://schemas.openxmlformats.org/officeDocument/2006/relationships/hyperlink" Target="https://www.english-corpora.org/coca/x4.asp?rs=4&amp;t=4192891&amp;ID=789798289" TargetMode="External"/><Relationship Id="rId1629" Type="http://schemas.openxmlformats.org/officeDocument/2006/relationships/hyperlink" Target="https://www.english-corpora.org/coca/x4.asp?rs=1&amp;t=167354&amp;ID=560631702" TargetMode="External"/><Relationship Id="rId916" Type="http://schemas.openxmlformats.org/officeDocument/2006/relationships/hyperlink" Target="https://www.english-corpora.org/coca/x4.asp?t=4172876&amp;ID=834397778" TargetMode="External"/><Relationship Id="rId915" Type="http://schemas.openxmlformats.org/officeDocument/2006/relationships/hyperlink" Target="https://www.english-corpora.org/coca/x4.asp?rs=1&amp;t=4172876&amp;ID=834397778" TargetMode="External"/><Relationship Id="rId919" Type="http://schemas.openxmlformats.org/officeDocument/2006/relationships/hyperlink" Target="https://www.english-corpora.org/coca/x4.asp?rs=4&amp;t=4192891&amp;ID=789798289" TargetMode="External"/><Relationship Id="rId910" Type="http://schemas.openxmlformats.org/officeDocument/2006/relationships/hyperlink" Target="https://www.english-corpora.org/coca/x4.asp?rs=1&amp;t=5002148&amp;ID=858373730" TargetMode="External"/><Relationship Id="rId914" Type="http://schemas.openxmlformats.org/officeDocument/2006/relationships/hyperlink" Target="https://www.english-corpora.org/coca/x4.asp?rs=1&amp;t=4172876&amp;ID=834397778" TargetMode="External"/><Relationship Id="rId913" Type="http://schemas.openxmlformats.org/officeDocument/2006/relationships/hyperlink" Target="https://www.english-corpora.org/coca/x4.asp?rs=1&amp;t=4172876&amp;ID=834397778" TargetMode="External"/><Relationship Id="rId912" Type="http://schemas.openxmlformats.org/officeDocument/2006/relationships/hyperlink" Target="https://www.english-corpora.org/coca/x4.asp?t=5002148&amp;ID=858373730" TargetMode="External"/><Relationship Id="rId911" Type="http://schemas.openxmlformats.org/officeDocument/2006/relationships/hyperlink" Target="https://www.english-corpora.org/coca/x4.asp?rs=1&amp;t=5002148&amp;ID=858373730" TargetMode="External"/><Relationship Id="rId2950" Type="http://schemas.openxmlformats.org/officeDocument/2006/relationships/hyperlink" Target="https://www.english-corpora.org/coca/x4.asp?rs=2&amp;t=1050901&amp;ID=433015588" TargetMode="External"/><Relationship Id="rId2900" Type="http://schemas.openxmlformats.org/officeDocument/2006/relationships/hyperlink" Target="https://www.english-corpora.org/coca/x4.asp?t=1012435&amp;ID=400488314" TargetMode="External"/><Relationship Id="rId2901" Type="http://schemas.openxmlformats.org/officeDocument/2006/relationships/hyperlink" Target="https://www.english-corpora.org/coca/x4.asp?rs=2&amp;t=1012527&amp;ID=389156421" TargetMode="External"/><Relationship Id="rId2902" Type="http://schemas.openxmlformats.org/officeDocument/2006/relationships/hyperlink" Target="https://www.english-corpora.org/coca/x4.asp?rs=2&amp;t=1012527&amp;ID=389156421" TargetMode="External"/><Relationship Id="rId2903" Type="http://schemas.openxmlformats.org/officeDocument/2006/relationships/hyperlink" Target="https://www.english-corpora.org/coca/x4.asp?rs=2&amp;t=1012527&amp;ID=389156421" TargetMode="External"/><Relationship Id="rId2904" Type="http://schemas.openxmlformats.org/officeDocument/2006/relationships/hyperlink" Target="https://www.english-corpora.org/coca/x4.asp?t=1012527&amp;ID=389156421" TargetMode="External"/><Relationship Id="rId2905" Type="http://schemas.openxmlformats.org/officeDocument/2006/relationships/hyperlink" Target="https://www.english-corpora.org/coca/x4.asp?rs=2&amp;t=1035189&amp;ID=363869455" TargetMode="External"/><Relationship Id="rId2906" Type="http://schemas.openxmlformats.org/officeDocument/2006/relationships/hyperlink" Target="https://www.english-corpora.org/coca/x4.asp?rs=2&amp;t=1035189&amp;ID=363869455" TargetMode="External"/><Relationship Id="rId2907" Type="http://schemas.openxmlformats.org/officeDocument/2006/relationships/hyperlink" Target="https://www.english-corpora.org/coca/x4.asp?rs=2&amp;t=1035189&amp;ID=363869455" TargetMode="External"/><Relationship Id="rId2908" Type="http://schemas.openxmlformats.org/officeDocument/2006/relationships/hyperlink" Target="https://www.english-corpora.org/coca/x4.asp?t=1035189&amp;ID=363869455" TargetMode="External"/><Relationship Id="rId2909" Type="http://schemas.openxmlformats.org/officeDocument/2006/relationships/hyperlink" Target="https://www.english-corpora.org/coca/x4.asp?rs=2&amp;t=1035729&amp;ID=363198298" TargetMode="External"/><Relationship Id="rId2920" Type="http://schemas.openxmlformats.org/officeDocument/2006/relationships/hyperlink" Target="https://www.english-corpora.org/coca/x4.asp?t=2011924&amp;ID=176483553" TargetMode="External"/><Relationship Id="rId2921" Type="http://schemas.openxmlformats.org/officeDocument/2006/relationships/hyperlink" Target="https://www.english-corpora.org/coca/x4.asp?rs=3&amp;t=2027357&amp;ID=158512615" TargetMode="External"/><Relationship Id="rId2922" Type="http://schemas.openxmlformats.org/officeDocument/2006/relationships/hyperlink" Target="https://www.english-corpora.org/coca/x4.asp?rs=3&amp;t=2027357&amp;ID=158512615" TargetMode="External"/><Relationship Id="rId2923" Type="http://schemas.openxmlformats.org/officeDocument/2006/relationships/hyperlink" Target="https://www.english-corpora.org/coca/x4.asp?rs=3&amp;t=2027357&amp;ID=158512615" TargetMode="External"/><Relationship Id="rId2924" Type="http://schemas.openxmlformats.org/officeDocument/2006/relationships/hyperlink" Target="https://www.english-corpora.org/coca/x4.asp?t=2027357&amp;ID=158512615" TargetMode="External"/><Relationship Id="rId2925" Type="http://schemas.openxmlformats.org/officeDocument/2006/relationships/hyperlink" Target="https://www.english-corpora.org/coca/x4.asp?rs=3&amp;t=2030345&amp;ID=151388114" TargetMode="External"/><Relationship Id="rId2926" Type="http://schemas.openxmlformats.org/officeDocument/2006/relationships/hyperlink" Target="https://www.english-corpora.org/coca/x4.asp?rs=3&amp;t=2030345&amp;ID=151388114" TargetMode="External"/><Relationship Id="rId2927" Type="http://schemas.openxmlformats.org/officeDocument/2006/relationships/hyperlink" Target="https://www.english-corpora.org/coca/x4.asp?rs=3&amp;t=2030345&amp;ID=151388114" TargetMode="External"/><Relationship Id="rId2928" Type="http://schemas.openxmlformats.org/officeDocument/2006/relationships/hyperlink" Target="https://www.english-corpora.org/coca/x4.asp?t=2030345&amp;ID=151388114" TargetMode="External"/><Relationship Id="rId2929" Type="http://schemas.openxmlformats.org/officeDocument/2006/relationships/hyperlink" Target="https://www.english-corpora.org/coca/x4.asp?rs=4&amp;t=3018364&amp;ID=215127905" TargetMode="External"/><Relationship Id="rId2910" Type="http://schemas.openxmlformats.org/officeDocument/2006/relationships/hyperlink" Target="https://www.english-corpora.org/coca/x4.asp?rs=2&amp;t=1035729&amp;ID=363198298" TargetMode="External"/><Relationship Id="rId2911" Type="http://schemas.openxmlformats.org/officeDocument/2006/relationships/hyperlink" Target="https://www.english-corpora.org/coca/x4.asp?rs=2&amp;t=1035729&amp;ID=363198298" TargetMode="External"/><Relationship Id="rId2912" Type="http://schemas.openxmlformats.org/officeDocument/2006/relationships/hyperlink" Target="https://www.english-corpora.org/coca/x4.asp?t=1035729&amp;ID=363198298" TargetMode="External"/><Relationship Id="rId2913" Type="http://schemas.openxmlformats.org/officeDocument/2006/relationships/hyperlink" Target="https://www.english-corpora.org/coca/x4.asp?rs=3&amp;t=2007487&amp;ID=169938044" TargetMode="External"/><Relationship Id="rId2914" Type="http://schemas.openxmlformats.org/officeDocument/2006/relationships/hyperlink" Target="https://www.english-corpora.org/coca/x4.asp?rs=3&amp;t=2007487&amp;ID=169938044" TargetMode="External"/><Relationship Id="rId2915" Type="http://schemas.openxmlformats.org/officeDocument/2006/relationships/hyperlink" Target="https://www.english-corpora.org/coca/x4.asp?rs=3&amp;t=2007487&amp;ID=169938044" TargetMode="External"/><Relationship Id="rId2916" Type="http://schemas.openxmlformats.org/officeDocument/2006/relationships/hyperlink" Target="https://www.english-corpora.org/coca/x4.asp?t=2007487&amp;ID=169938044" TargetMode="External"/><Relationship Id="rId2917" Type="http://schemas.openxmlformats.org/officeDocument/2006/relationships/hyperlink" Target="https://www.english-corpora.org/coca/x4.asp?rs=3&amp;t=2011924&amp;ID=176483553" TargetMode="External"/><Relationship Id="rId2918" Type="http://schemas.openxmlformats.org/officeDocument/2006/relationships/hyperlink" Target="https://www.english-corpora.org/coca/x4.asp?rs=3&amp;t=2011924&amp;ID=176483553" TargetMode="External"/><Relationship Id="rId2919" Type="http://schemas.openxmlformats.org/officeDocument/2006/relationships/hyperlink" Target="https://www.english-corpora.org/coca/x4.asp?rs=3&amp;t=2011924&amp;ID=176483553" TargetMode="External"/><Relationship Id="rId1697" Type="http://schemas.openxmlformats.org/officeDocument/2006/relationships/hyperlink" Target="https://www.english-corpora.org/coca/x4.asp?rs=7&amp;t=5127329&amp;ID=1347529502" TargetMode="External"/><Relationship Id="rId1698" Type="http://schemas.openxmlformats.org/officeDocument/2006/relationships/hyperlink" Target="https://www.english-corpora.org/coca/x4.asp?rs=7&amp;t=5127329&amp;ID=1347529502" TargetMode="External"/><Relationship Id="rId1699" Type="http://schemas.openxmlformats.org/officeDocument/2006/relationships/hyperlink" Target="https://www.english-corpora.org/coca/x4.asp?rs=7&amp;t=5127329&amp;ID=1347529502" TargetMode="External"/><Relationship Id="rId866" Type="http://schemas.openxmlformats.org/officeDocument/2006/relationships/hyperlink" Target="https://www.english-corpora.org/coca/x4.asp?rs=1&amp;t=4028273&amp;ID=630655715" TargetMode="External"/><Relationship Id="rId865" Type="http://schemas.openxmlformats.org/officeDocument/2006/relationships/hyperlink" Target="https://www.english-corpora.org/coca/x4.asp?rs=1&amp;t=4028273&amp;ID=630655715" TargetMode="External"/><Relationship Id="rId864" Type="http://schemas.openxmlformats.org/officeDocument/2006/relationships/hyperlink" Target="https://www.english-corpora.org/coca/x4.asp?t=5033083&amp;ID=1194962299" TargetMode="External"/><Relationship Id="rId863" Type="http://schemas.openxmlformats.org/officeDocument/2006/relationships/hyperlink" Target="https://www.english-corpora.org/coca/x4.asp?rs=6&amp;t=5033083&amp;ID=1194962299" TargetMode="External"/><Relationship Id="rId869" Type="http://schemas.openxmlformats.org/officeDocument/2006/relationships/hyperlink" Target="https://www.english-corpora.org/coca/x4.asp?rs=6&amp;t=5038412&amp;ID=1204228057" TargetMode="External"/><Relationship Id="rId868" Type="http://schemas.openxmlformats.org/officeDocument/2006/relationships/hyperlink" Target="https://www.english-corpora.org/coca/x4.asp?t=4028273&amp;ID=630655715" TargetMode="External"/><Relationship Id="rId867" Type="http://schemas.openxmlformats.org/officeDocument/2006/relationships/hyperlink" Target="https://www.english-corpora.org/coca/x4.asp?rs=1&amp;t=4028273&amp;ID=630655715" TargetMode="External"/><Relationship Id="rId1690" Type="http://schemas.openxmlformats.org/officeDocument/2006/relationships/hyperlink" Target="https://www.english-corpora.org/coca/x4.asp?rs=8&amp;t=5210263&amp;ID=943265618" TargetMode="External"/><Relationship Id="rId1691" Type="http://schemas.openxmlformats.org/officeDocument/2006/relationships/hyperlink" Target="https://www.english-corpora.org/coca/x4.asp?rs=8&amp;t=5210263&amp;ID=943265618" TargetMode="External"/><Relationship Id="rId1692" Type="http://schemas.openxmlformats.org/officeDocument/2006/relationships/hyperlink" Target="https://www.english-corpora.org/coca/x4.asp?t=5210263&amp;ID=943265618" TargetMode="External"/><Relationship Id="rId862" Type="http://schemas.openxmlformats.org/officeDocument/2006/relationships/hyperlink" Target="https://www.english-corpora.org/coca/x4.asp?rs=6&amp;t=5033083&amp;ID=1194962299" TargetMode="External"/><Relationship Id="rId1693" Type="http://schemas.openxmlformats.org/officeDocument/2006/relationships/hyperlink" Target="https://www.english-corpora.org/coca/x4.asp?rs=1&amp;t=235648&amp;ID=604687364" TargetMode="External"/><Relationship Id="rId861" Type="http://schemas.openxmlformats.org/officeDocument/2006/relationships/hyperlink" Target="https://www.english-corpora.org/coca/x4.asp?rs=6&amp;t=5033083&amp;ID=1194962299" TargetMode="External"/><Relationship Id="rId1694" Type="http://schemas.openxmlformats.org/officeDocument/2006/relationships/hyperlink" Target="https://www.english-corpora.org/coca/x4.asp?rs=1&amp;t=235648&amp;ID=604687364" TargetMode="External"/><Relationship Id="rId860" Type="http://schemas.openxmlformats.org/officeDocument/2006/relationships/hyperlink" Target="https://www.english-corpora.org/coca/x4.asp?t=4086848&amp;ID=647037332" TargetMode="External"/><Relationship Id="rId1695" Type="http://schemas.openxmlformats.org/officeDocument/2006/relationships/hyperlink" Target="https://www.english-corpora.org/coca/x4.asp?rs=1&amp;t=235648&amp;ID=604687364" TargetMode="External"/><Relationship Id="rId1696" Type="http://schemas.openxmlformats.org/officeDocument/2006/relationships/hyperlink" Target="https://www.english-corpora.org/coca/x4.asp?t=235648&amp;ID=604687364" TargetMode="External"/><Relationship Id="rId1686" Type="http://schemas.openxmlformats.org/officeDocument/2006/relationships/hyperlink" Target="https://www.english-corpora.org/coca/x4.asp?rs=8&amp;t=5219614&amp;ID=1034128438" TargetMode="External"/><Relationship Id="rId1687" Type="http://schemas.openxmlformats.org/officeDocument/2006/relationships/hyperlink" Target="https://www.english-corpora.org/coca/x4.asp?rs=8&amp;t=5219614&amp;ID=1034128438" TargetMode="External"/><Relationship Id="rId1688" Type="http://schemas.openxmlformats.org/officeDocument/2006/relationships/hyperlink" Target="https://www.english-corpora.org/coca/x4.asp?t=5219614&amp;ID=1034128438" TargetMode="External"/><Relationship Id="rId1689" Type="http://schemas.openxmlformats.org/officeDocument/2006/relationships/hyperlink" Target="https://www.english-corpora.org/coca/x4.asp?rs=8&amp;t=5210263&amp;ID=943265618" TargetMode="External"/><Relationship Id="rId855" Type="http://schemas.openxmlformats.org/officeDocument/2006/relationships/hyperlink" Target="https://www.english-corpora.org/coca/x4.asp?rs=7&amp;t=5151322&amp;ID=1382591990" TargetMode="External"/><Relationship Id="rId854" Type="http://schemas.openxmlformats.org/officeDocument/2006/relationships/hyperlink" Target="https://www.english-corpora.org/coca/x4.asp?rs=7&amp;t=5151322&amp;ID=1382591990" TargetMode="External"/><Relationship Id="rId853" Type="http://schemas.openxmlformats.org/officeDocument/2006/relationships/hyperlink" Target="https://www.english-corpora.org/coca/x4.asp?rs=7&amp;t=5151322&amp;ID=1382591990" TargetMode="External"/><Relationship Id="rId852" Type="http://schemas.openxmlformats.org/officeDocument/2006/relationships/hyperlink" Target="https://www.english-corpora.org/coca/x4.asp?t=5123342&amp;ID=1341922314" TargetMode="External"/><Relationship Id="rId859" Type="http://schemas.openxmlformats.org/officeDocument/2006/relationships/hyperlink" Target="https://www.english-corpora.org/coca/x4.asp?rs=4&amp;t=4086848&amp;ID=647037332" TargetMode="External"/><Relationship Id="rId858" Type="http://schemas.openxmlformats.org/officeDocument/2006/relationships/hyperlink" Target="https://www.english-corpora.org/coca/x4.asp?rs=4&amp;t=4086848&amp;ID=647037332" TargetMode="External"/><Relationship Id="rId857" Type="http://schemas.openxmlformats.org/officeDocument/2006/relationships/hyperlink" Target="https://www.english-corpora.org/coca/x4.asp?rs=4&amp;t=4086848&amp;ID=647037332" TargetMode="External"/><Relationship Id="rId856" Type="http://schemas.openxmlformats.org/officeDocument/2006/relationships/hyperlink" Target="https://www.english-corpora.org/coca/x4.asp?t=5151322&amp;ID=1382591990" TargetMode="External"/><Relationship Id="rId1680" Type="http://schemas.openxmlformats.org/officeDocument/2006/relationships/hyperlink" Target="https://www.english-corpora.org/coca/x4.asp?t=5085474&amp;ID=1281155954" TargetMode="External"/><Relationship Id="rId1681" Type="http://schemas.openxmlformats.org/officeDocument/2006/relationships/hyperlink" Target="https://www.english-corpora.org/coca/x4.asp?rs=7&amp;t=5136592&amp;ID=1361088062" TargetMode="External"/><Relationship Id="rId851" Type="http://schemas.openxmlformats.org/officeDocument/2006/relationships/hyperlink" Target="https://www.english-corpora.org/coca/x4.asp?rs=7&amp;t=5123342&amp;ID=1341922314" TargetMode="External"/><Relationship Id="rId1682" Type="http://schemas.openxmlformats.org/officeDocument/2006/relationships/hyperlink" Target="https://www.english-corpora.org/coca/x4.asp?rs=7&amp;t=5136592&amp;ID=1361088062" TargetMode="External"/><Relationship Id="rId850" Type="http://schemas.openxmlformats.org/officeDocument/2006/relationships/hyperlink" Target="https://www.english-corpora.org/coca/x4.asp?rs=7&amp;t=5123342&amp;ID=1341922314" TargetMode="External"/><Relationship Id="rId1683" Type="http://schemas.openxmlformats.org/officeDocument/2006/relationships/hyperlink" Target="https://www.english-corpora.org/coca/x4.asp?rs=7&amp;t=5136592&amp;ID=1361088062" TargetMode="External"/><Relationship Id="rId1684" Type="http://schemas.openxmlformats.org/officeDocument/2006/relationships/hyperlink" Target="https://www.english-corpora.org/coca/x4.asp?t=5136592&amp;ID=1361088062" TargetMode="External"/><Relationship Id="rId1685" Type="http://schemas.openxmlformats.org/officeDocument/2006/relationships/hyperlink" Target="https://www.english-corpora.org/coca/x4.asp?rs=8&amp;t=5219614&amp;ID=1034128438" TargetMode="External"/><Relationship Id="rId888" Type="http://schemas.openxmlformats.org/officeDocument/2006/relationships/hyperlink" Target="https://www.english-corpora.org/coca/x4.asp?t=5026263&amp;ID=896960226" TargetMode="External"/><Relationship Id="rId887" Type="http://schemas.openxmlformats.org/officeDocument/2006/relationships/hyperlink" Target="https://www.english-corpora.org/coca/x4.asp?rs=5&amp;t=5026263&amp;ID=896960226" TargetMode="External"/><Relationship Id="rId886" Type="http://schemas.openxmlformats.org/officeDocument/2006/relationships/hyperlink" Target="https://www.english-corpora.org/coca/x4.asp?rs=5&amp;t=5026263&amp;ID=896960226" TargetMode="External"/><Relationship Id="rId885" Type="http://schemas.openxmlformats.org/officeDocument/2006/relationships/hyperlink" Target="https://www.english-corpora.org/coca/x4.asp?rs=5&amp;t=5026263&amp;ID=896960226" TargetMode="External"/><Relationship Id="rId889" Type="http://schemas.openxmlformats.org/officeDocument/2006/relationships/hyperlink" Target="https://www.english-corpora.org/coca/x4.asp?rs=8&amp;t=5219405&amp;ID=1032145651" TargetMode="External"/><Relationship Id="rId880" Type="http://schemas.openxmlformats.org/officeDocument/2006/relationships/hyperlink" Target="https://www.english-corpora.org/coca/x4.asp?t=5220069&amp;ID=1038576116" TargetMode="External"/><Relationship Id="rId884" Type="http://schemas.openxmlformats.org/officeDocument/2006/relationships/hyperlink" Target="https://www.english-corpora.org/coca/x4.asp?t=5064572&amp;ID=1246364839" TargetMode="External"/><Relationship Id="rId883" Type="http://schemas.openxmlformats.org/officeDocument/2006/relationships/hyperlink" Target="https://www.english-corpora.org/coca/x4.asp?rs=6&amp;t=5064572&amp;ID=1246364839" TargetMode="External"/><Relationship Id="rId882" Type="http://schemas.openxmlformats.org/officeDocument/2006/relationships/hyperlink" Target="https://www.english-corpora.org/coca/x4.asp?rs=6&amp;t=5064572&amp;ID=1246364839" TargetMode="External"/><Relationship Id="rId881" Type="http://schemas.openxmlformats.org/officeDocument/2006/relationships/hyperlink" Target="https://www.english-corpora.org/coca/x4.asp?rs=6&amp;t=5064572&amp;ID=1246364839" TargetMode="External"/><Relationship Id="rId877" Type="http://schemas.openxmlformats.org/officeDocument/2006/relationships/hyperlink" Target="https://www.english-corpora.org/coca/x4.asp?rs=8&amp;t=5220069&amp;ID=1038576116" TargetMode="External"/><Relationship Id="rId876" Type="http://schemas.openxmlformats.org/officeDocument/2006/relationships/hyperlink" Target="https://www.english-corpora.org/coca/x4.asp?t=4023870&amp;ID=630579724" TargetMode="External"/><Relationship Id="rId875" Type="http://schemas.openxmlformats.org/officeDocument/2006/relationships/hyperlink" Target="https://www.english-corpora.org/coca/x4.asp?rs=1&amp;t=4023870&amp;ID=630579724" TargetMode="External"/><Relationship Id="rId874" Type="http://schemas.openxmlformats.org/officeDocument/2006/relationships/hyperlink" Target="https://www.english-corpora.org/coca/x4.asp?rs=1&amp;t=4023870&amp;ID=630579724" TargetMode="External"/><Relationship Id="rId879" Type="http://schemas.openxmlformats.org/officeDocument/2006/relationships/hyperlink" Target="https://www.english-corpora.org/coca/x4.asp?rs=8&amp;t=5220069&amp;ID=1038576116" TargetMode="External"/><Relationship Id="rId878" Type="http://schemas.openxmlformats.org/officeDocument/2006/relationships/hyperlink" Target="https://www.english-corpora.org/coca/x4.asp?rs=8&amp;t=5220069&amp;ID=1038576116" TargetMode="External"/><Relationship Id="rId873" Type="http://schemas.openxmlformats.org/officeDocument/2006/relationships/hyperlink" Target="https://www.english-corpora.org/coca/x4.asp?rs=1&amp;t=4023870&amp;ID=630579724" TargetMode="External"/><Relationship Id="rId872" Type="http://schemas.openxmlformats.org/officeDocument/2006/relationships/hyperlink" Target="https://www.english-corpora.org/coca/x4.asp?t=5038412&amp;ID=1204228057" TargetMode="External"/><Relationship Id="rId871" Type="http://schemas.openxmlformats.org/officeDocument/2006/relationships/hyperlink" Target="https://www.english-corpora.org/coca/x4.asp?rs=6&amp;t=5038412&amp;ID=1204228057" TargetMode="External"/><Relationship Id="rId870" Type="http://schemas.openxmlformats.org/officeDocument/2006/relationships/hyperlink" Target="https://www.english-corpora.org/coca/x4.asp?rs=6&amp;t=5038412&amp;ID=1204228057" TargetMode="External"/><Relationship Id="rId1653" Type="http://schemas.openxmlformats.org/officeDocument/2006/relationships/hyperlink" Target="https://www.english-corpora.org/coca/x4.asp?rs=7&amp;t=5160304&amp;ID=1395657505" TargetMode="External"/><Relationship Id="rId2984" Type="http://schemas.openxmlformats.org/officeDocument/2006/relationships/hyperlink" Target="https://www.english-corpora.org/coca/x4.asp?t=12282&amp;ID=535176763" TargetMode="External"/><Relationship Id="rId1654" Type="http://schemas.openxmlformats.org/officeDocument/2006/relationships/hyperlink" Target="https://www.english-corpora.org/coca/x4.asp?rs=7&amp;t=5160304&amp;ID=1395657505" TargetMode="External"/><Relationship Id="rId2985" Type="http://schemas.openxmlformats.org/officeDocument/2006/relationships/hyperlink" Target="https://www.english-corpora.org/coca/x4.asp?rs=1&amp;t=183598&amp;ID=564207111" TargetMode="External"/><Relationship Id="rId1655" Type="http://schemas.openxmlformats.org/officeDocument/2006/relationships/hyperlink" Target="https://www.english-corpora.org/coca/x4.asp?rs=7&amp;t=5160304&amp;ID=1395657505" TargetMode="External"/><Relationship Id="rId2986" Type="http://schemas.openxmlformats.org/officeDocument/2006/relationships/hyperlink" Target="https://www.english-corpora.org/coca/x4.asp?rs=1&amp;t=183598&amp;ID=564207111" TargetMode="External"/><Relationship Id="rId1656" Type="http://schemas.openxmlformats.org/officeDocument/2006/relationships/hyperlink" Target="https://www.english-corpora.org/coca/x4.asp?t=5160304&amp;ID=1395657505" TargetMode="External"/><Relationship Id="rId2987" Type="http://schemas.openxmlformats.org/officeDocument/2006/relationships/hyperlink" Target="https://www.english-corpora.org/coca/x4.asp?rs=1&amp;t=183598&amp;ID=564207111" TargetMode="External"/><Relationship Id="rId1657" Type="http://schemas.openxmlformats.org/officeDocument/2006/relationships/hyperlink" Target="https://www.english-corpora.org/coca/x4.asp?rs=3&amp;t=2021616&amp;ID=119093611" TargetMode="External"/><Relationship Id="rId2988" Type="http://schemas.openxmlformats.org/officeDocument/2006/relationships/hyperlink" Target="https://www.english-corpora.org/coca/x4.asp?t=183598&amp;ID=564207111" TargetMode="External"/><Relationship Id="rId1658" Type="http://schemas.openxmlformats.org/officeDocument/2006/relationships/hyperlink" Target="https://www.english-corpora.org/coca/x4.asp?rs=3&amp;t=2021616&amp;ID=119093611" TargetMode="External"/><Relationship Id="rId2989" Type="http://schemas.openxmlformats.org/officeDocument/2006/relationships/hyperlink" Target="https://www.english-corpora.org/coca/x4.asp?rs=1&amp;t=183598&amp;ID=564207170" TargetMode="External"/><Relationship Id="rId1659" Type="http://schemas.openxmlformats.org/officeDocument/2006/relationships/hyperlink" Target="https://www.english-corpora.org/coca/x4.asp?rs=3&amp;t=2021616&amp;ID=119093611" TargetMode="External"/><Relationship Id="rId829" Type="http://schemas.openxmlformats.org/officeDocument/2006/relationships/hyperlink" Target="https://www.english-corpora.org/coca/x4.asp?rs=6&amp;t=5085540&amp;ID=1281249282" TargetMode="External"/><Relationship Id="rId828" Type="http://schemas.openxmlformats.org/officeDocument/2006/relationships/hyperlink" Target="https://www.english-corpora.org/coca/x4.asp?t=5081000&amp;ID=1273703348" TargetMode="External"/><Relationship Id="rId827" Type="http://schemas.openxmlformats.org/officeDocument/2006/relationships/hyperlink" Target="https://www.english-corpora.org/coca/x4.asp?rs=6&amp;t=5081000&amp;ID=1273703348" TargetMode="External"/><Relationship Id="rId822" Type="http://schemas.openxmlformats.org/officeDocument/2006/relationships/hyperlink" Target="https://www.english-corpora.org/coca/x4.asp?rs=1&amp;t=74196&amp;ID=549448457" TargetMode="External"/><Relationship Id="rId821" Type="http://schemas.openxmlformats.org/officeDocument/2006/relationships/hyperlink" Target="https://www.english-corpora.org/coca/x4.asp?rs=1&amp;t=74196&amp;ID=549448457" TargetMode="External"/><Relationship Id="rId820" Type="http://schemas.openxmlformats.org/officeDocument/2006/relationships/hyperlink" Target="https://www.english-corpora.org/coca/x4.asp?t=4080190&amp;ID=534047089" TargetMode="External"/><Relationship Id="rId826" Type="http://schemas.openxmlformats.org/officeDocument/2006/relationships/hyperlink" Target="https://www.english-corpora.org/coca/x4.asp?rs=6&amp;t=5081000&amp;ID=1273703348" TargetMode="External"/><Relationship Id="rId825" Type="http://schemas.openxmlformats.org/officeDocument/2006/relationships/hyperlink" Target="https://www.english-corpora.org/coca/x4.asp?rs=6&amp;t=5081000&amp;ID=1273703348" TargetMode="External"/><Relationship Id="rId824" Type="http://schemas.openxmlformats.org/officeDocument/2006/relationships/hyperlink" Target="https://www.english-corpora.org/coca/x4.asp?t=74196&amp;ID=549448457" TargetMode="External"/><Relationship Id="rId823" Type="http://schemas.openxmlformats.org/officeDocument/2006/relationships/hyperlink" Target="https://www.english-corpora.org/coca/x4.asp?rs=1&amp;t=74196&amp;ID=549448457" TargetMode="External"/><Relationship Id="rId2980" Type="http://schemas.openxmlformats.org/officeDocument/2006/relationships/hyperlink" Target="https://www.english-corpora.org/coca/x4.asp?t=2030770&amp;ID=130630340" TargetMode="External"/><Relationship Id="rId1650" Type="http://schemas.openxmlformats.org/officeDocument/2006/relationships/hyperlink" Target="https://www.english-corpora.org/coca/x4.asp?rs=7&amp;t=5160304&amp;ID=1395657448" TargetMode="External"/><Relationship Id="rId2981" Type="http://schemas.openxmlformats.org/officeDocument/2006/relationships/hyperlink" Target="https://www.english-corpora.org/coca/x4.asp?rs=1&amp;t=12282&amp;ID=535176763" TargetMode="External"/><Relationship Id="rId1651" Type="http://schemas.openxmlformats.org/officeDocument/2006/relationships/hyperlink" Target="https://www.english-corpora.org/coca/x4.asp?rs=7&amp;t=5160304&amp;ID=1395657448" TargetMode="External"/><Relationship Id="rId2982" Type="http://schemas.openxmlformats.org/officeDocument/2006/relationships/hyperlink" Target="https://www.english-corpora.org/coca/x4.asp?rs=1&amp;t=12282&amp;ID=535176763" TargetMode="External"/><Relationship Id="rId1652" Type="http://schemas.openxmlformats.org/officeDocument/2006/relationships/hyperlink" Target="https://www.english-corpora.org/coca/x4.asp?t=5160304&amp;ID=1395657448" TargetMode="External"/><Relationship Id="rId2983" Type="http://schemas.openxmlformats.org/officeDocument/2006/relationships/hyperlink" Target="https://www.english-corpora.org/coca/x4.asp?rs=1&amp;t=12282&amp;ID=535176763" TargetMode="External"/><Relationship Id="rId1642" Type="http://schemas.openxmlformats.org/officeDocument/2006/relationships/hyperlink" Target="https://www.english-corpora.org/coca/x4.asp?rs=4&amp;t=4194155&amp;ID=789944243" TargetMode="External"/><Relationship Id="rId2973" Type="http://schemas.openxmlformats.org/officeDocument/2006/relationships/hyperlink" Target="https://www.english-corpora.org/coca/x4.asp?rs=1&amp;t=21475&amp;ID=537460292" TargetMode="External"/><Relationship Id="rId1643" Type="http://schemas.openxmlformats.org/officeDocument/2006/relationships/hyperlink" Target="https://www.english-corpora.org/coca/x4.asp?rs=4&amp;t=4194155&amp;ID=789944243" TargetMode="External"/><Relationship Id="rId2974" Type="http://schemas.openxmlformats.org/officeDocument/2006/relationships/hyperlink" Target="https://www.english-corpora.org/coca/x4.asp?rs=1&amp;t=21475&amp;ID=537460292" TargetMode="External"/><Relationship Id="rId1644" Type="http://schemas.openxmlformats.org/officeDocument/2006/relationships/hyperlink" Target="https://www.english-corpora.org/coca/x4.asp?t=4194155&amp;ID=789944243" TargetMode="External"/><Relationship Id="rId2975" Type="http://schemas.openxmlformats.org/officeDocument/2006/relationships/hyperlink" Target="https://www.english-corpora.org/coca/x4.asp?rs=1&amp;t=21475&amp;ID=537460292" TargetMode="External"/><Relationship Id="rId1645" Type="http://schemas.openxmlformats.org/officeDocument/2006/relationships/hyperlink" Target="https://www.english-corpora.org/coca/x4.asp?rs=1&amp;t=4124899&amp;ID=696567054" TargetMode="External"/><Relationship Id="rId2976" Type="http://schemas.openxmlformats.org/officeDocument/2006/relationships/hyperlink" Target="https://www.english-corpora.org/coca/x4.asp?t=21475&amp;ID=537460292" TargetMode="External"/><Relationship Id="rId1646" Type="http://schemas.openxmlformats.org/officeDocument/2006/relationships/hyperlink" Target="https://www.english-corpora.org/coca/x4.asp?rs=1&amp;t=4124899&amp;ID=696567054" TargetMode="External"/><Relationship Id="rId2977" Type="http://schemas.openxmlformats.org/officeDocument/2006/relationships/hyperlink" Target="https://www.english-corpora.org/coca/x4.asp?rs=3&amp;t=2030770&amp;ID=130630340" TargetMode="External"/><Relationship Id="rId1647" Type="http://schemas.openxmlformats.org/officeDocument/2006/relationships/hyperlink" Target="https://www.english-corpora.org/coca/x4.asp?rs=1&amp;t=4124899&amp;ID=696567054" TargetMode="External"/><Relationship Id="rId2978" Type="http://schemas.openxmlformats.org/officeDocument/2006/relationships/hyperlink" Target="https://www.english-corpora.org/coca/x4.asp?rs=3&amp;t=2030770&amp;ID=130630340" TargetMode="External"/><Relationship Id="rId1648" Type="http://schemas.openxmlformats.org/officeDocument/2006/relationships/hyperlink" Target="https://www.english-corpora.org/coca/x4.asp?t=4124899&amp;ID=696567054" TargetMode="External"/><Relationship Id="rId2979" Type="http://schemas.openxmlformats.org/officeDocument/2006/relationships/hyperlink" Target="https://www.english-corpora.org/coca/x4.asp?rs=3&amp;t=2030770&amp;ID=130630340" TargetMode="External"/><Relationship Id="rId1649" Type="http://schemas.openxmlformats.org/officeDocument/2006/relationships/hyperlink" Target="https://www.english-corpora.org/coca/x4.asp?rs=7&amp;t=5160304&amp;ID=1395657448" TargetMode="External"/><Relationship Id="rId819" Type="http://schemas.openxmlformats.org/officeDocument/2006/relationships/hyperlink" Target="https://www.english-corpora.org/coca/x4.asp?rs=5&amp;t=4080190&amp;ID=534047089" TargetMode="External"/><Relationship Id="rId818" Type="http://schemas.openxmlformats.org/officeDocument/2006/relationships/hyperlink" Target="https://www.english-corpora.org/coca/x4.asp?rs=5&amp;t=4080190&amp;ID=534047089" TargetMode="External"/><Relationship Id="rId817" Type="http://schemas.openxmlformats.org/officeDocument/2006/relationships/hyperlink" Target="https://www.english-corpora.org/coca/x4.asp?rs=5&amp;t=4080190&amp;ID=534047089" TargetMode="External"/><Relationship Id="rId816" Type="http://schemas.openxmlformats.org/officeDocument/2006/relationships/hyperlink" Target="https://www.english-corpora.org/coca/x4.asp?t=5076452&amp;ID=1266360884" TargetMode="External"/><Relationship Id="rId811" Type="http://schemas.openxmlformats.org/officeDocument/2006/relationships/hyperlink" Target="https://www.english-corpora.org/coca/x4.asp?rs=1&amp;t=221140&amp;ID=572238822" TargetMode="External"/><Relationship Id="rId810" Type="http://schemas.openxmlformats.org/officeDocument/2006/relationships/hyperlink" Target="https://www.english-corpora.org/coca/x4.asp?rs=1&amp;t=221140&amp;ID=572238822" TargetMode="External"/><Relationship Id="rId815" Type="http://schemas.openxmlformats.org/officeDocument/2006/relationships/hyperlink" Target="https://www.english-corpora.org/coca/x4.asp?rs=6&amp;t=5076452&amp;ID=1266360884" TargetMode="External"/><Relationship Id="rId814" Type="http://schemas.openxmlformats.org/officeDocument/2006/relationships/hyperlink" Target="https://www.english-corpora.org/coca/x4.asp?rs=6&amp;t=5076452&amp;ID=1266360884" TargetMode="External"/><Relationship Id="rId813" Type="http://schemas.openxmlformats.org/officeDocument/2006/relationships/hyperlink" Target="https://www.english-corpora.org/coca/x4.asp?rs=6&amp;t=5076452&amp;ID=1266360884" TargetMode="External"/><Relationship Id="rId812" Type="http://schemas.openxmlformats.org/officeDocument/2006/relationships/hyperlink" Target="https://www.english-corpora.org/coca/x4.asp?t=221140&amp;ID=572238822" TargetMode="External"/><Relationship Id="rId2970" Type="http://schemas.openxmlformats.org/officeDocument/2006/relationships/hyperlink" Target="https://www.english-corpora.org/coca/x4.asp?rs=3&amp;t=2008441&amp;ID=99049973" TargetMode="External"/><Relationship Id="rId1640" Type="http://schemas.openxmlformats.org/officeDocument/2006/relationships/hyperlink" Target="https://www.english-corpora.org/coca/x4.asp?t=167882&amp;ID=560182646" TargetMode="External"/><Relationship Id="rId2971" Type="http://schemas.openxmlformats.org/officeDocument/2006/relationships/hyperlink" Target="https://www.english-corpora.org/coca/x4.asp?rs=3&amp;t=2008441&amp;ID=99049973" TargetMode="External"/><Relationship Id="rId1641" Type="http://schemas.openxmlformats.org/officeDocument/2006/relationships/hyperlink" Target="https://www.english-corpora.org/coca/x4.asp?rs=4&amp;t=4194155&amp;ID=789944243" TargetMode="External"/><Relationship Id="rId2972" Type="http://schemas.openxmlformats.org/officeDocument/2006/relationships/hyperlink" Target="https://www.english-corpora.org/coca/x4.asp?t=2008441&amp;ID=99049973" TargetMode="External"/><Relationship Id="rId1675" Type="http://schemas.openxmlformats.org/officeDocument/2006/relationships/hyperlink" Target="https://www.english-corpora.org/coca/x4.asp?rs=3&amp;t=2024610&amp;ID=184529553" TargetMode="External"/><Relationship Id="rId1676" Type="http://schemas.openxmlformats.org/officeDocument/2006/relationships/hyperlink" Target="https://www.english-corpora.org/coca/x4.asp?t=2024610&amp;ID=184529553" TargetMode="External"/><Relationship Id="rId1677" Type="http://schemas.openxmlformats.org/officeDocument/2006/relationships/hyperlink" Target="https://www.english-corpora.org/coca/x4.asp?rs=6&amp;t=5085474&amp;ID=1281155954" TargetMode="External"/><Relationship Id="rId1678" Type="http://schemas.openxmlformats.org/officeDocument/2006/relationships/hyperlink" Target="https://www.english-corpora.org/coca/x4.asp?rs=6&amp;t=5085474&amp;ID=1281155954" TargetMode="External"/><Relationship Id="rId1679" Type="http://schemas.openxmlformats.org/officeDocument/2006/relationships/hyperlink" Target="https://www.english-corpora.org/coca/x4.asp?rs=6&amp;t=5085474&amp;ID=1281155954" TargetMode="External"/><Relationship Id="rId849" Type="http://schemas.openxmlformats.org/officeDocument/2006/relationships/hyperlink" Target="https://www.english-corpora.org/coca/x4.asp?rs=7&amp;t=5123342&amp;ID=1341922314" TargetMode="External"/><Relationship Id="rId844" Type="http://schemas.openxmlformats.org/officeDocument/2006/relationships/hyperlink" Target="https://www.english-corpora.org/coca/x4.asp?t=5263065&amp;ID=1503627673" TargetMode="External"/><Relationship Id="rId843" Type="http://schemas.openxmlformats.org/officeDocument/2006/relationships/hyperlink" Target="https://www.english-corpora.org/coca/x4.asp?rs=9&amp;t=5263065&amp;ID=1503627673" TargetMode="External"/><Relationship Id="rId842" Type="http://schemas.openxmlformats.org/officeDocument/2006/relationships/hyperlink" Target="https://www.english-corpora.org/coca/x4.asp?rs=9&amp;t=5263065&amp;ID=1503627673" TargetMode="External"/><Relationship Id="rId841" Type="http://schemas.openxmlformats.org/officeDocument/2006/relationships/hyperlink" Target="https://www.english-corpora.org/coca/x4.asp?rs=9&amp;t=5263065&amp;ID=1503627673" TargetMode="External"/><Relationship Id="rId848" Type="http://schemas.openxmlformats.org/officeDocument/2006/relationships/hyperlink" Target="https://www.english-corpora.org/coca/x4.asp?t=5157651&amp;ID=1391588063" TargetMode="External"/><Relationship Id="rId847" Type="http://schemas.openxmlformats.org/officeDocument/2006/relationships/hyperlink" Target="https://www.english-corpora.org/coca/x4.asp?rs=7&amp;t=5157651&amp;ID=1391588063" TargetMode="External"/><Relationship Id="rId846" Type="http://schemas.openxmlformats.org/officeDocument/2006/relationships/hyperlink" Target="https://www.english-corpora.org/coca/x4.asp?rs=7&amp;t=5157651&amp;ID=1391588063" TargetMode="External"/><Relationship Id="rId845" Type="http://schemas.openxmlformats.org/officeDocument/2006/relationships/hyperlink" Target="https://www.english-corpora.org/coca/x4.asp?rs=7&amp;t=5157651&amp;ID=1391588063" TargetMode="External"/><Relationship Id="rId1670" Type="http://schemas.openxmlformats.org/officeDocument/2006/relationships/hyperlink" Target="https://www.english-corpora.org/coca/x4.asp?rs=1&amp;t=149982&amp;ID=556329271" TargetMode="External"/><Relationship Id="rId840" Type="http://schemas.openxmlformats.org/officeDocument/2006/relationships/hyperlink" Target="https://www.english-corpora.org/coca/x4.asp?t=2030260&amp;ID=151283942" TargetMode="External"/><Relationship Id="rId1671" Type="http://schemas.openxmlformats.org/officeDocument/2006/relationships/hyperlink" Target="https://www.english-corpora.org/coca/x4.asp?rs=1&amp;t=149982&amp;ID=556329271" TargetMode="External"/><Relationship Id="rId1672" Type="http://schemas.openxmlformats.org/officeDocument/2006/relationships/hyperlink" Target="https://www.english-corpora.org/coca/x4.asp?t=149982&amp;ID=556329271" TargetMode="External"/><Relationship Id="rId1673" Type="http://schemas.openxmlformats.org/officeDocument/2006/relationships/hyperlink" Target="https://www.english-corpora.org/coca/x4.asp?rs=3&amp;t=2024610&amp;ID=184529553" TargetMode="External"/><Relationship Id="rId1674" Type="http://schemas.openxmlformats.org/officeDocument/2006/relationships/hyperlink" Target="https://www.english-corpora.org/coca/x4.asp?rs=3&amp;t=2024610&amp;ID=184529553" TargetMode="External"/><Relationship Id="rId1664" Type="http://schemas.openxmlformats.org/officeDocument/2006/relationships/hyperlink" Target="https://www.english-corpora.org/coca/x4.asp?t=2029476&amp;ID=150773916" TargetMode="External"/><Relationship Id="rId2995" Type="http://schemas.openxmlformats.org/officeDocument/2006/relationships/hyperlink" Target="https://www.english-corpora.org/coca/x4.asp?rs=3&amp;t=2004133&amp;ID=102096707" TargetMode="External"/><Relationship Id="rId1665" Type="http://schemas.openxmlformats.org/officeDocument/2006/relationships/hyperlink" Target="https://www.english-corpora.org/coca/x4.asp?rs=7&amp;t=5117963&amp;ID=1333558852" TargetMode="External"/><Relationship Id="rId2996" Type="http://schemas.openxmlformats.org/officeDocument/2006/relationships/hyperlink" Target="https://www.english-corpora.org/coca/x4.asp?t=2004133&amp;ID=102096707" TargetMode="External"/><Relationship Id="rId1666" Type="http://schemas.openxmlformats.org/officeDocument/2006/relationships/hyperlink" Target="https://www.english-corpora.org/coca/x4.asp?rs=7&amp;t=5117963&amp;ID=1333558852" TargetMode="External"/><Relationship Id="rId2997" Type="http://schemas.openxmlformats.org/officeDocument/2006/relationships/hyperlink" Target="https://www.english-corpora.org/coca/x4.asp?rs=3&amp;t=2008387&amp;ID=99007941" TargetMode="External"/><Relationship Id="rId1667" Type="http://schemas.openxmlformats.org/officeDocument/2006/relationships/hyperlink" Target="https://www.english-corpora.org/coca/x4.asp?rs=7&amp;t=5117963&amp;ID=1333558852" TargetMode="External"/><Relationship Id="rId2998" Type="http://schemas.openxmlformats.org/officeDocument/2006/relationships/hyperlink" Target="https://www.english-corpora.org/coca/x4.asp?rs=3&amp;t=2008387&amp;ID=99007941" TargetMode="External"/><Relationship Id="rId1668" Type="http://schemas.openxmlformats.org/officeDocument/2006/relationships/hyperlink" Target="https://www.english-corpora.org/coca/x4.asp?t=5117963&amp;ID=1333558852" TargetMode="External"/><Relationship Id="rId2999" Type="http://schemas.openxmlformats.org/officeDocument/2006/relationships/hyperlink" Target="https://www.english-corpora.org/coca/x4.asp?rs=3&amp;t=2008387&amp;ID=99007941" TargetMode="External"/><Relationship Id="rId1669" Type="http://schemas.openxmlformats.org/officeDocument/2006/relationships/hyperlink" Target="https://www.english-corpora.org/coca/x4.asp?rs=1&amp;t=149982&amp;ID=556329271" TargetMode="External"/><Relationship Id="rId839" Type="http://schemas.openxmlformats.org/officeDocument/2006/relationships/hyperlink" Target="https://www.english-corpora.org/coca/x4.asp?rs=3&amp;t=2030260&amp;ID=151283942" TargetMode="External"/><Relationship Id="rId838" Type="http://schemas.openxmlformats.org/officeDocument/2006/relationships/hyperlink" Target="https://www.english-corpora.org/coca/x4.asp?rs=3&amp;t=2030260&amp;ID=151283942" TargetMode="External"/><Relationship Id="rId833" Type="http://schemas.openxmlformats.org/officeDocument/2006/relationships/hyperlink" Target="https://www.english-corpora.org/coca/x4.asp?rs=6&amp;t=5253786&amp;ID=1474650997" TargetMode="External"/><Relationship Id="rId832" Type="http://schemas.openxmlformats.org/officeDocument/2006/relationships/hyperlink" Target="https://www.english-corpora.org/coca/x4.asp?t=5085540&amp;ID=1281249282" TargetMode="External"/><Relationship Id="rId831" Type="http://schemas.openxmlformats.org/officeDocument/2006/relationships/hyperlink" Target="https://www.english-corpora.org/coca/x4.asp?rs=6&amp;t=5085540&amp;ID=1281249282" TargetMode="External"/><Relationship Id="rId830" Type="http://schemas.openxmlformats.org/officeDocument/2006/relationships/hyperlink" Target="https://www.english-corpora.org/coca/x4.asp?rs=6&amp;t=5085540&amp;ID=1281249282" TargetMode="External"/><Relationship Id="rId837" Type="http://schemas.openxmlformats.org/officeDocument/2006/relationships/hyperlink" Target="https://www.english-corpora.org/coca/x4.asp?rs=3&amp;t=2030260&amp;ID=151283942" TargetMode="External"/><Relationship Id="rId836" Type="http://schemas.openxmlformats.org/officeDocument/2006/relationships/hyperlink" Target="https://www.english-corpora.org/coca/x4.asp?t=5253786&amp;ID=1474650997" TargetMode="External"/><Relationship Id="rId835" Type="http://schemas.openxmlformats.org/officeDocument/2006/relationships/hyperlink" Target="https://www.english-corpora.org/coca/x4.asp?rs=6&amp;t=5253786&amp;ID=1474650997" TargetMode="External"/><Relationship Id="rId834" Type="http://schemas.openxmlformats.org/officeDocument/2006/relationships/hyperlink" Target="https://www.english-corpora.org/coca/x4.asp?rs=6&amp;t=5253786&amp;ID=1474650997" TargetMode="External"/><Relationship Id="rId2990" Type="http://schemas.openxmlformats.org/officeDocument/2006/relationships/hyperlink" Target="https://www.english-corpora.org/coca/x4.asp?rs=1&amp;t=183598&amp;ID=564207170" TargetMode="External"/><Relationship Id="rId1660" Type="http://schemas.openxmlformats.org/officeDocument/2006/relationships/hyperlink" Target="https://www.english-corpora.org/coca/x4.asp?t=2021616&amp;ID=119093611" TargetMode="External"/><Relationship Id="rId2991" Type="http://schemas.openxmlformats.org/officeDocument/2006/relationships/hyperlink" Target="https://www.english-corpora.org/coca/x4.asp?rs=1&amp;t=183598&amp;ID=564207170" TargetMode="External"/><Relationship Id="rId1661" Type="http://schemas.openxmlformats.org/officeDocument/2006/relationships/hyperlink" Target="https://www.english-corpora.org/coca/x4.asp?rs=3&amp;t=2029476&amp;ID=150773916" TargetMode="External"/><Relationship Id="rId2992" Type="http://schemas.openxmlformats.org/officeDocument/2006/relationships/hyperlink" Target="https://www.english-corpora.org/coca/x4.asp?t=183598&amp;ID=564207170" TargetMode="External"/><Relationship Id="rId1662" Type="http://schemas.openxmlformats.org/officeDocument/2006/relationships/hyperlink" Target="https://www.english-corpora.org/coca/x4.asp?rs=3&amp;t=2029476&amp;ID=150773916" TargetMode="External"/><Relationship Id="rId2993" Type="http://schemas.openxmlformats.org/officeDocument/2006/relationships/hyperlink" Target="https://www.english-corpora.org/coca/x4.asp?rs=3&amp;t=2004133&amp;ID=102096707" TargetMode="External"/><Relationship Id="rId1663" Type="http://schemas.openxmlformats.org/officeDocument/2006/relationships/hyperlink" Target="https://www.english-corpora.org/coca/x4.asp?rs=3&amp;t=2029476&amp;ID=150773916" TargetMode="External"/><Relationship Id="rId2994" Type="http://schemas.openxmlformats.org/officeDocument/2006/relationships/hyperlink" Target="https://www.english-corpora.org/coca/x4.asp?rs=3&amp;t=2004133&amp;ID=102096707" TargetMode="External"/><Relationship Id="rId899" Type="http://schemas.openxmlformats.org/officeDocument/2006/relationships/hyperlink" Target="https://www.english-corpora.org/coca/x4.asp?rs=3&amp;t=2019927&amp;ID=140524979" TargetMode="External"/><Relationship Id="rId898" Type="http://schemas.openxmlformats.org/officeDocument/2006/relationships/hyperlink" Target="https://www.english-corpora.org/coca/x4.asp?rs=3&amp;t=2019927&amp;ID=140524979" TargetMode="External"/><Relationship Id="rId897" Type="http://schemas.openxmlformats.org/officeDocument/2006/relationships/hyperlink" Target="https://www.english-corpora.org/coca/x4.asp?rs=3&amp;t=2019927&amp;ID=140524979" TargetMode="External"/><Relationship Id="rId896" Type="http://schemas.openxmlformats.org/officeDocument/2006/relationships/hyperlink" Target="https://www.english-corpora.org/coca/x4.asp?t=5259462&amp;ID=1488679301" TargetMode="External"/><Relationship Id="rId891" Type="http://schemas.openxmlformats.org/officeDocument/2006/relationships/hyperlink" Target="https://www.english-corpora.org/coca/x4.asp?rs=8&amp;t=5219405&amp;ID=1032145651" TargetMode="External"/><Relationship Id="rId890" Type="http://schemas.openxmlformats.org/officeDocument/2006/relationships/hyperlink" Target="https://www.english-corpora.org/coca/x4.asp?rs=8&amp;t=5219405&amp;ID=1032145651" TargetMode="External"/><Relationship Id="rId895" Type="http://schemas.openxmlformats.org/officeDocument/2006/relationships/hyperlink" Target="https://www.english-corpora.org/coca/x4.asp?rs=8&amp;t=5259462&amp;ID=1488679301" TargetMode="External"/><Relationship Id="rId894" Type="http://schemas.openxmlformats.org/officeDocument/2006/relationships/hyperlink" Target="https://www.english-corpora.org/coca/x4.asp?rs=8&amp;t=5259462&amp;ID=1488679301" TargetMode="External"/><Relationship Id="rId893" Type="http://schemas.openxmlformats.org/officeDocument/2006/relationships/hyperlink" Target="https://www.english-corpora.org/coca/x4.asp?rs=8&amp;t=5259462&amp;ID=1488679301" TargetMode="External"/><Relationship Id="rId892" Type="http://schemas.openxmlformats.org/officeDocument/2006/relationships/hyperlink" Target="https://www.english-corpora.org/coca/x4.asp?t=5219405&amp;ID=1032145651"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059" Type="http://schemas.openxmlformats.org/officeDocument/2006/relationships/hyperlink" Target="https://www.english-corpora.org/coca/x4.asp?rs=1&amp;t=235171&amp;ID=604042663" TargetMode="External"/><Relationship Id="rId1050" Type="http://schemas.openxmlformats.org/officeDocument/2006/relationships/hyperlink" Target="https://www.english-corpora.org/coca/x4.asp?rs=7&amp;t=5166292&amp;ID=1404068589" TargetMode="External"/><Relationship Id="rId1051" Type="http://schemas.openxmlformats.org/officeDocument/2006/relationships/hyperlink" Target="https://www.english-corpora.org/coca/x4.asp?rs=7&amp;t=5166292&amp;ID=1404068589" TargetMode="External"/><Relationship Id="rId1052" Type="http://schemas.openxmlformats.org/officeDocument/2006/relationships/hyperlink" Target="https://www.english-corpora.org/coca/x4.asp?t=5166292&amp;ID=1404068589" TargetMode="External"/><Relationship Id="rId1053" Type="http://schemas.openxmlformats.org/officeDocument/2006/relationships/hyperlink" Target="https://www.english-corpora.org/coca/x4.asp?rs=7&amp;t=5112495&amp;ID=1325703467" TargetMode="External"/><Relationship Id="rId1054" Type="http://schemas.openxmlformats.org/officeDocument/2006/relationships/hyperlink" Target="https://www.english-corpora.org/coca/x4.asp?rs=7&amp;t=5112495&amp;ID=1325703467" TargetMode="External"/><Relationship Id="rId1055" Type="http://schemas.openxmlformats.org/officeDocument/2006/relationships/hyperlink" Target="https://www.english-corpora.org/coca/x4.asp?rs=7&amp;t=5112495&amp;ID=1325703467" TargetMode="External"/><Relationship Id="rId1056" Type="http://schemas.openxmlformats.org/officeDocument/2006/relationships/hyperlink" Target="https://www.english-corpora.org/coca/x4.asp?t=5112495&amp;ID=1325703467" TargetMode="External"/><Relationship Id="rId1057" Type="http://schemas.openxmlformats.org/officeDocument/2006/relationships/hyperlink" Target="https://www.english-corpora.org/coca/x4.asp?rs=1&amp;t=235171&amp;ID=604042663" TargetMode="External"/><Relationship Id="rId1058" Type="http://schemas.openxmlformats.org/officeDocument/2006/relationships/hyperlink" Target="https://www.english-corpora.org/coca/x4.asp?rs=1&amp;t=235171&amp;ID=604042663" TargetMode="External"/><Relationship Id="rId1048" Type="http://schemas.openxmlformats.org/officeDocument/2006/relationships/hyperlink" Target="https://www.english-corpora.org/coca/x4.asp?t=3023936&amp;ID=188665334" TargetMode="External"/><Relationship Id="rId1049" Type="http://schemas.openxmlformats.org/officeDocument/2006/relationships/hyperlink" Target="https://www.english-corpora.org/coca/x4.asp?rs=7&amp;t=5166292&amp;ID=1404068589" TargetMode="External"/><Relationship Id="rId1040" Type="http://schemas.openxmlformats.org/officeDocument/2006/relationships/hyperlink" Target="https://www.english-corpora.org/coca/x4.asp?t=5077064&amp;ID=1267353763" TargetMode="External"/><Relationship Id="rId1041" Type="http://schemas.openxmlformats.org/officeDocument/2006/relationships/hyperlink" Target="https://www.english-corpora.org/coca/x4.asp?rs=4&amp;t=3023936&amp;ID=188664906" TargetMode="External"/><Relationship Id="rId1042" Type="http://schemas.openxmlformats.org/officeDocument/2006/relationships/hyperlink" Target="https://www.english-corpora.org/coca/x4.asp?rs=4&amp;t=3023936&amp;ID=188664906" TargetMode="External"/><Relationship Id="rId1043" Type="http://schemas.openxmlformats.org/officeDocument/2006/relationships/hyperlink" Target="https://www.english-corpora.org/coca/x4.asp?rs=4&amp;t=3023936&amp;ID=188664906" TargetMode="External"/><Relationship Id="rId1044" Type="http://schemas.openxmlformats.org/officeDocument/2006/relationships/hyperlink" Target="https://www.english-corpora.org/coca/x4.asp?t=3023936&amp;ID=188664906" TargetMode="External"/><Relationship Id="rId1045" Type="http://schemas.openxmlformats.org/officeDocument/2006/relationships/hyperlink" Target="https://www.english-corpora.org/coca/x4.asp?rs=4&amp;t=3023936&amp;ID=188665334" TargetMode="External"/><Relationship Id="rId1046" Type="http://schemas.openxmlformats.org/officeDocument/2006/relationships/hyperlink" Target="https://www.english-corpora.org/coca/x4.asp?rs=4&amp;t=3023936&amp;ID=188665334" TargetMode="External"/><Relationship Id="rId1047" Type="http://schemas.openxmlformats.org/officeDocument/2006/relationships/hyperlink" Target="https://www.english-corpora.org/coca/x4.asp?rs=4&amp;t=3023936&amp;ID=188665334" TargetMode="External"/><Relationship Id="rId1070" Type="http://schemas.openxmlformats.org/officeDocument/2006/relationships/hyperlink" Target="https://www.english-corpora.org/coca/x4.asp?rs=6&amp;t=5107419&amp;ID=1318411638" TargetMode="External"/><Relationship Id="rId1071" Type="http://schemas.openxmlformats.org/officeDocument/2006/relationships/hyperlink" Target="https://www.english-corpora.org/coca/x4.asp?rs=6&amp;t=5107419&amp;ID=1318411638" TargetMode="External"/><Relationship Id="rId1072" Type="http://schemas.openxmlformats.org/officeDocument/2006/relationships/hyperlink" Target="https://www.english-corpora.org/coca/x4.asp?t=5107419&amp;ID=1318411638" TargetMode="External"/><Relationship Id="rId1073" Type="http://schemas.openxmlformats.org/officeDocument/2006/relationships/hyperlink" Target="https://www.english-corpora.org/coca/x4.asp?rs=5&amp;t=4012828&amp;ID=314931777" TargetMode="External"/><Relationship Id="rId1074" Type="http://schemas.openxmlformats.org/officeDocument/2006/relationships/hyperlink" Target="https://www.english-corpora.org/coca/x4.asp?rs=5&amp;t=4012828&amp;ID=314931777" TargetMode="External"/><Relationship Id="rId1075" Type="http://schemas.openxmlformats.org/officeDocument/2006/relationships/hyperlink" Target="https://www.english-corpora.org/coca/x4.asp?rs=5&amp;t=4012828&amp;ID=314931777" TargetMode="External"/><Relationship Id="rId1076" Type="http://schemas.openxmlformats.org/officeDocument/2006/relationships/hyperlink" Target="https://www.english-corpora.org/coca/x4.asp?t=4012828&amp;ID=314931777" TargetMode="External"/><Relationship Id="rId1077" Type="http://schemas.openxmlformats.org/officeDocument/2006/relationships/hyperlink" Target="https://www.english-corpora.org/coca/x4.asp?rs=5&amp;t=4157610&amp;ID=748233923" TargetMode="External"/><Relationship Id="rId1078" Type="http://schemas.openxmlformats.org/officeDocument/2006/relationships/hyperlink" Target="https://www.english-corpora.org/coca/x4.asp?rs=5&amp;t=4157610&amp;ID=748233923" TargetMode="External"/><Relationship Id="rId1079" Type="http://schemas.openxmlformats.org/officeDocument/2006/relationships/hyperlink" Target="https://www.english-corpora.org/coca/x4.asp?rs=5&amp;t=4157610&amp;ID=748233923" TargetMode="External"/><Relationship Id="rId1060" Type="http://schemas.openxmlformats.org/officeDocument/2006/relationships/hyperlink" Target="https://www.english-corpora.org/coca/x4.asp?t=235171&amp;ID=604042663" TargetMode="External"/><Relationship Id="rId1061" Type="http://schemas.openxmlformats.org/officeDocument/2006/relationships/hyperlink" Target="https://www.english-corpora.org/coca/x4.asp?rs=5&amp;t=4003421&amp;ID=349285788" TargetMode="External"/><Relationship Id="rId1062" Type="http://schemas.openxmlformats.org/officeDocument/2006/relationships/hyperlink" Target="https://www.english-corpora.org/coca/x4.asp?rs=5&amp;t=4003421&amp;ID=349285788" TargetMode="External"/><Relationship Id="rId1063" Type="http://schemas.openxmlformats.org/officeDocument/2006/relationships/hyperlink" Target="https://www.english-corpora.org/coca/x4.asp?rs=5&amp;t=4003421&amp;ID=349285788" TargetMode="External"/><Relationship Id="rId1064" Type="http://schemas.openxmlformats.org/officeDocument/2006/relationships/hyperlink" Target="https://www.english-corpora.org/coca/x4.asp?t=4003421&amp;ID=349285788" TargetMode="External"/><Relationship Id="rId1065" Type="http://schemas.openxmlformats.org/officeDocument/2006/relationships/hyperlink" Target="https://www.english-corpora.org/coca/x4.asp?rs=6&amp;t=5063176&amp;ID=1244309993" TargetMode="External"/><Relationship Id="rId1066" Type="http://schemas.openxmlformats.org/officeDocument/2006/relationships/hyperlink" Target="https://www.english-corpora.org/coca/x4.asp?rs=6&amp;t=5063176&amp;ID=1244309993" TargetMode="External"/><Relationship Id="rId1067" Type="http://schemas.openxmlformats.org/officeDocument/2006/relationships/hyperlink" Target="https://www.english-corpora.org/coca/x4.asp?rs=6&amp;t=5063176&amp;ID=1244309993" TargetMode="External"/><Relationship Id="rId1068" Type="http://schemas.openxmlformats.org/officeDocument/2006/relationships/hyperlink" Target="https://www.english-corpora.org/coca/x4.asp?t=5063176&amp;ID=1244309993" TargetMode="External"/><Relationship Id="rId1069" Type="http://schemas.openxmlformats.org/officeDocument/2006/relationships/hyperlink" Target="https://www.english-corpora.org/coca/x4.asp?rs=6&amp;t=5107419&amp;ID=1318411638" TargetMode="External"/><Relationship Id="rId1015" Type="http://schemas.openxmlformats.org/officeDocument/2006/relationships/hyperlink" Target="https://www.english-corpora.org/coca/x4.asp?rs=5&amp;t=4010130&amp;ID=322896147" TargetMode="External"/><Relationship Id="rId1016" Type="http://schemas.openxmlformats.org/officeDocument/2006/relationships/hyperlink" Target="https://www.english-corpora.org/coca/x4.asp?t=4010130&amp;ID=322896147" TargetMode="External"/><Relationship Id="rId1017" Type="http://schemas.openxmlformats.org/officeDocument/2006/relationships/hyperlink" Target="https://www.english-corpora.org/coca/x4.asp?rs=4&amp;t=4197915&amp;ID=785346468" TargetMode="External"/><Relationship Id="rId1018" Type="http://schemas.openxmlformats.org/officeDocument/2006/relationships/hyperlink" Target="https://www.english-corpora.org/coca/x4.asp?rs=4&amp;t=4197915&amp;ID=785346468" TargetMode="External"/><Relationship Id="rId1019" Type="http://schemas.openxmlformats.org/officeDocument/2006/relationships/hyperlink" Target="https://www.english-corpora.org/coca/x4.asp?rs=4&amp;t=4197915&amp;ID=785346468" TargetMode="External"/><Relationship Id="rId1010" Type="http://schemas.openxmlformats.org/officeDocument/2006/relationships/hyperlink" Target="https://www.english-corpora.org/coca/x4.asp?rs=1&amp;t=4081959&amp;ID=641318613" TargetMode="External"/><Relationship Id="rId1011" Type="http://schemas.openxmlformats.org/officeDocument/2006/relationships/hyperlink" Target="https://www.english-corpora.org/coca/x4.asp?rs=1&amp;t=4081959&amp;ID=641318613" TargetMode="External"/><Relationship Id="rId1012" Type="http://schemas.openxmlformats.org/officeDocument/2006/relationships/hyperlink" Target="https://www.english-corpora.org/coca/x4.asp?t=4081959&amp;ID=641318613" TargetMode="External"/><Relationship Id="rId1013" Type="http://schemas.openxmlformats.org/officeDocument/2006/relationships/hyperlink" Target="https://www.english-corpora.org/coca/x4.asp?rs=5&amp;t=4010130&amp;ID=322896147" TargetMode="External"/><Relationship Id="rId1014" Type="http://schemas.openxmlformats.org/officeDocument/2006/relationships/hyperlink" Target="https://www.english-corpora.org/coca/x4.asp?rs=5&amp;t=4010130&amp;ID=322896147" TargetMode="External"/><Relationship Id="rId1004" Type="http://schemas.openxmlformats.org/officeDocument/2006/relationships/hyperlink" Target="https://www.english-corpora.org/coca/x4.asp?t=5154365&amp;ID=1386700607" TargetMode="External"/><Relationship Id="rId1005" Type="http://schemas.openxmlformats.org/officeDocument/2006/relationships/hyperlink" Target="https://www.english-corpora.org/coca/x4.asp?rs=7&amp;t=5189148&amp;ID=1437216519" TargetMode="External"/><Relationship Id="rId1006" Type="http://schemas.openxmlformats.org/officeDocument/2006/relationships/hyperlink" Target="https://www.english-corpora.org/coca/x4.asp?rs=7&amp;t=5189148&amp;ID=1437216519" TargetMode="External"/><Relationship Id="rId1007" Type="http://schemas.openxmlformats.org/officeDocument/2006/relationships/hyperlink" Target="https://www.english-corpora.org/coca/x4.asp?rs=7&amp;t=5189148&amp;ID=1437216519" TargetMode="External"/><Relationship Id="rId1008" Type="http://schemas.openxmlformats.org/officeDocument/2006/relationships/hyperlink" Target="https://www.english-corpora.org/coca/x4.asp?t=5189148&amp;ID=1437216519" TargetMode="External"/><Relationship Id="rId1009" Type="http://schemas.openxmlformats.org/officeDocument/2006/relationships/hyperlink" Target="https://www.english-corpora.org/coca/x4.asp?rs=1&amp;t=4081959&amp;ID=641318613" TargetMode="External"/><Relationship Id="rId1000" Type="http://schemas.openxmlformats.org/officeDocument/2006/relationships/hyperlink" Target="https://www.english-corpora.org/coca/x4.asp?t=5115321&amp;ID=1329822328" TargetMode="External"/><Relationship Id="rId1001" Type="http://schemas.openxmlformats.org/officeDocument/2006/relationships/hyperlink" Target="https://www.english-corpora.org/coca/x4.asp?rs=7&amp;t=5154365&amp;ID=1386700607" TargetMode="External"/><Relationship Id="rId1002" Type="http://schemas.openxmlformats.org/officeDocument/2006/relationships/hyperlink" Target="https://www.english-corpora.org/coca/x4.asp?rs=7&amp;t=5154365&amp;ID=1386700607" TargetMode="External"/><Relationship Id="rId1003" Type="http://schemas.openxmlformats.org/officeDocument/2006/relationships/hyperlink" Target="https://www.english-corpora.org/coca/x4.asp?rs=7&amp;t=5154365&amp;ID=1386700607" TargetMode="External"/><Relationship Id="rId1037" Type="http://schemas.openxmlformats.org/officeDocument/2006/relationships/hyperlink" Target="https://www.english-corpora.org/coca/x4.asp?rs=6&amp;t=5077064&amp;ID=1267353763" TargetMode="External"/><Relationship Id="rId1038" Type="http://schemas.openxmlformats.org/officeDocument/2006/relationships/hyperlink" Target="https://www.english-corpora.org/coca/x4.asp?rs=6&amp;t=5077064&amp;ID=1267353763" TargetMode="External"/><Relationship Id="rId1039" Type="http://schemas.openxmlformats.org/officeDocument/2006/relationships/hyperlink" Target="https://www.english-corpora.org/coca/x4.asp?rs=6&amp;t=5077064&amp;ID=1267353763" TargetMode="External"/><Relationship Id="rId1030" Type="http://schemas.openxmlformats.org/officeDocument/2006/relationships/hyperlink" Target="https://www.english-corpora.org/coca/x4.asp?rs=4&amp;t=3033750&amp;ID=266135251" TargetMode="External"/><Relationship Id="rId1031" Type="http://schemas.openxmlformats.org/officeDocument/2006/relationships/hyperlink" Target="https://www.english-corpora.org/coca/x4.asp?rs=4&amp;t=3033750&amp;ID=266135251" TargetMode="External"/><Relationship Id="rId1032" Type="http://schemas.openxmlformats.org/officeDocument/2006/relationships/hyperlink" Target="https://www.english-corpora.org/coca/x4.asp?t=3033750&amp;ID=266135251" TargetMode="External"/><Relationship Id="rId1033" Type="http://schemas.openxmlformats.org/officeDocument/2006/relationships/hyperlink" Target="https://www.english-corpora.org/coca/x4.asp?rs=3&amp;t=5007656&amp;ID=873853812" TargetMode="External"/><Relationship Id="rId1034" Type="http://schemas.openxmlformats.org/officeDocument/2006/relationships/hyperlink" Target="https://www.english-corpora.org/coca/x4.asp?rs=3&amp;t=5007656&amp;ID=873853812" TargetMode="External"/><Relationship Id="rId1035" Type="http://schemas.openxmlformats.org/officeDocument/2006/relationships/hyperlink" Target="https://www.english-corpora.org/coca/x4.asp?rs=3&amp;t=5007656&amp;ID=873853812" TargetMode="External"/><Relationship Id="rId1036" Type="http://schemas.openxmlformats.org/officeDocument/2006/relationships/hyperlink" Target="https://www.english-corpora.org/coca/x4.asp?t=5007656&amp;ID=873853812" TargetMode="External"/><Relationship Id="rId1026" Type="http://schemas.openxmlformats.org/officeDocument/2006/relationships/hyperlink" Target="https://www.english-corpora.org/coca/x4.asp?rs=5&amp;t=4000682&amp;ID=337965930" TargetMode="External"/><Relationship Id="rId1027" Type="http://schemas.openxmlformats.org/officeDocument/2006/relationships/hyperlink" Target="https://www.english-corpora.org/coca/x4.asp?rs=5&amp;t=4000682&amp;ID=337965930" TargetMode="External"/><Relationship Id="rId1028" Type="http://schemas.openxmlformats.org/officeDocument/2006/relationships/hyperlink" Target="https://www.english-corpora.org/coca/x4.asp?t=4000682&amp;ID=337965930" TargetMode="External"/><Relationship Id="rId1029" Type="http://schemas.openxmlformats.org/officeDocument/2006/relationships/hyperlink" Target="https://www.english-corpora.org/coca/x4.asp?rs=4&amp;t=3033750&amp;ID=266135251" TargetMode="External"/><Relationship Id="rId1020" Type="http://schemas.openxmlformats.org/officeDocument/2006/relationships/hyperlink" Target="https://www.english-corpora.org/coca/x4.asp?t=4197915&amp;ID=785346468" TargetMode="External"/><Relationship Id="rId1021" Type="http://schemas.openxmlformats.org/officeDocument/2006/relationships/hyperlink" Target="https://www.english-corpora.org/coca/x4.asp?rs=6&amp;t=5258011&amp;ID=1483104695" TargetMode="External"/><Relationship Id="rId1022" Type="http://schemas.openxmlformats.org/officeDocument/2006/relationships/hyperlink" Target="https://www.english-corpora.org/coca/x4.asp?rs=6&amp;t=5258011&amp;ID=1483104695" TargetMode="External"/><Relationship Id="rId1023" Type="http://schemas.openxmlformats.org/officeDocument/2006/relationships/hyperlink" Target="https://www.english-corpora.org/coca/x4.asp?rs=6&amp;t=5258011&amp;ID=1483104695" TargetMode="External"/><Relationship Id="rId1024" Type="http://schemas.openxmlformats.org/officeDocument/2006/relationships/hyperlink" Target="https://www.english-corpora.org/coca/x4.asp?t=5258011&amp;ID=1483104695" TargetMode="External"/><Relationship Id="rId1025" Type="http://schemas.openxmlformats.org/officeDocument/2006/relationships/hyperlink" Target="https://www.english-corpora.org/coca/x4.asp?rs=5&amp;t=4000682&amp;ID=337965930" TargetMode="External"/><Relationship Id="rId1090" Type="http://schemas.openxmlformats.org/officeDocument/2006/relationships/hyperlink" Target="https://www.english-corpora.org/coca/x4.asp?rs=4&amp;t=4131295&amp;ID=726487209" TargetMode="External"/><Relationship Id="rId1091" Type="http://schemas.openxmlformats.org/officeDocument/2006/relationships/hyperlink" Target="https://www.english-corpora.org/coca/x4.asp?rs=4&amp;t=4131295&amp;ID=726487209" TargetMode="External"/><Relationship Id="rId1092" Type="http://schemas.openxmlformats.org/officeDocument/2006/relationships/hyperlink" Target="https://www.english-corpora.org/coca/x4.asp?t=4131295&amp;ID=726487209" TargetMode="External"/><Relationship Id="rId1093" Type="http://schemas.openxmlformats.org/officeDocument/2006/relationships/hyperlink" Target="https://www.english-corpora.org/coca/x4.asp?rs=5&amp;t=4080784&amp;ID=533283288" TargetMode="External"/><Relationship Id="rId1094" Type="http://schemas.openxmlformats.org/officeDocument/2006/relationships/hyperlink" Target="https://www.english-corpora.org/coca/x4.asp?rs=5&amp;t=4080784&amp;ID=533283288" TargetMode="External"/><Relationship Id="rId1095" Type="http://schemas.openxmlformats.org/officeDocument/2006/relationships/hyperlink" Target="https://www.english-corpora.org/coca/x4.asp?rs=5&amp;t=4080784&amp;ID=533283288" TargetMode="External"/><Relationship Id="rId1096" Type="http://schemas.openxmlformats.org/officeDocument/2006/relationships/hyperlink" Target="https://www.english-corpora.org/coca/x4.asp?t=4080784&amp;ID=533283288" TargetMode="External"/><Relationship Id="rId1097" Type="http://schemas.openxmlformats.org/officeDocument/2006/relationships/hyperlink" Target="https://www.english-corpora.org/coca/x4.asp?rs=5&amp;t=4080784&amp;ID=533283368" TargetMode="External"/><Relationship Id="rId1098" Type="http://schemas.openxmlformats.org/officeDocument/2006/relationships/hyperlink" Target="https://www.english-corpora.org/coca/x4.asp?rs=5&amp;t=4080784&amp;ID=533283368" TargetMode="External"/><Relationship Id="rId1099" Type="http://schemas.openxmlformats.org/officeDocument/2006/relationships/hyperlink" Target="https://www.english-corpora.org/coca/x4.asp?rs=5&amp;t=4080784&amp;ID=533283368" TargetMode="External"/><Relationship Id="rId1080" Type="http://schemas.openxmlformats.org/officeDocument/2006/relationships/hyperlink" Target="https://www.english-corpora.org/coca/x4.asp?t=4157610&amp;ID=748233923" TargetMode="External"/><Relationship Id="rId1081" Type="http://schemas.openxmlformats.org/officeDocument/2006/relationships/hyperlink" Target="https://www.english-corpora.org/coca/x4.asp?rs=5&amp;t=4081107&amp;ID=533626683" TargetMode="External"/><Relationship Id="rId1082" Type="http://schemas.openxmlformats.org/officeDocument/2006/relationships/hyperlink" Target="https://www.english-corpora.org/coca/x4.asp?rs=5&amp;t=4081107&amp;ID=533626683" TargetMode="External"/><Relationship Id="rId1083" Type="http://schemas.openxmlformats.org/officeDocument/2006/relationships/hyperlink" Target="https://www.english-corpora.org/coca/x4.asp?rs=5&amp;t=4081107&amp;ID=533626683" TargetMode="External"/><Relationship Id="rId1084" Type="http://schemas.openxmlformats.org/officeDocument/2006/relationships/hyperlink" Target="https://www.english-corpora.org/coca/x4.asp?t=4081107&amp;ID=533626683" TargetMode="External"/><Relationship Id="rId1085" Type="http://schemas.openxmlformats.org/officeDocument/2006/relationships/hyperlink" Target="https://www.english-corpora.org/coca/x4.asp?rs=5&amp;t=4018495&amp;ID=325802555" TargetMode="External"/><Relationship Id="rId1086" Type="http://schemas.openxmlformats.org/officeDocument/2006/relationships/hyperlink" Target="https://www.english-corpora.org/coca/x4.asp?rs=5&amp;t=4018495&amp;ID=325802555" TargetMode="External"/><Relationship Id="rId1087" Type="http://schemas.openxmlformats.org/officeDocument/2006/relationships/hyperlink" Target="https://www.english-corpora.org/coca/x4.asp?rs=5&amp;t=4018495&amp;ID=325802555" TargetMode="External"/><Relationship Id="rId1088" Type="http://schemas.openxmlformats.org/officeDocument/2006/relationships/hyperlink" Target="https://www.english-corpora.org/coca/x4.asp?t=4018495&amp;ID=325802555" TargetMode="External"/><Relationship Id="rId1089" Type="http://schemas.openxmlformats.org/officeDocument/2006/relationships/hyperlink" Target="https://www.english-corpora.org/coca/x4.asp?rs=4&amp;t=4131295&amp;ID=726487209" TargetMode="External"/><Relationship Id="rId1114" Type="http://schemas.openxmlformats.org/officeDocument/2006/relationships/hyperlink" Target="https://www.english-corpora.org/coca/x4.asp?rs=7&amp;t=5149506&amp;ID=1380013220" TargetMode="External"/><Relationship Id="rId1115" Type="http://schemas.openxmlformats.org/officeDocument/2006/relationships/hyperlink" Target="https://www.english-corpora.org/coca/x4.asp?rs=7&amp;t=5149506&amp;ID=1380013220" TargetMode="External"/><Relationship Id="rId1116" Type="http://schemas.openxmlformats.org/officeDocument/2006/relationships/hyperlink" Target="https://www.english-corpora.org/coca/x4.asp?t=5149506&amp;ID=1380013220" TargetMode="External"/><Relationship Id="rId1117" Type="http://schemas.openxmlformats.org/officeDocument/2006/relationships/hyperlink" Target="https://www.english-corpora.org/coca/x4.asp?rs=4&amp;t=4027671&amp;ID=490849379" TargetMode="External"/><Relationship Id="rId1118" Type="http://schemas.openxmlformats.org/officeDocument/2006/relationships/hyperlink" Target="https://www.english-corpora.org/coca/x4.asp?rs=4&amp;t=4027671&amp;ID=490849379" TargetMode="External"/><Relationship Id="rId1119" Type="http://schemas.openxmlformats.org/officeDocument/2006/relationships/hyperlink" Target="https://www.english-corpora.org/coca/x4.asp?rs=4&amp;t=4027671&amp;ID=490849379" TargetMode="External"/><Relationship Id="rId1110" Type="http://schemas.openxmlformats.org/officeDocument/2006/relationships/hyperlink" Target="https://www.english-corpora.org/coca/x4.asp?rs=5&amp;t=4012846&amp;ID=315141594" TargetMode="External"/><Relationship Id="rId1111" Type="http://schemas.openxmlformats.org/officeDocument/2006/relationships/hyperlink" Target="https://www.english-corpora.org/coca/x4.asp?rs=5&amp;t=4012846&amp;ID=315141594" TargetMode="External"/><Relationship Id="rId1112" Type="http://schemas.openxmlformats.org/officeDocument/2006/relationships/hyperlink" Target="https://www.english-corpora.org/coca/x4.asp?t=4012846&amp;ID=315141594" TargetMode="External"/><Relationship Id="rId1113" Type="http://schemas.openxmlformats.org/officeDocument/2006/relationships/hyperlink" Target="https://www.english-corpora.org/coca/x4.asp?rs=7&amp;t=5149506&amp;ID=1380013220" TargetMode="External"/><Relationship Id="rId1103" Type="http://schemas.openxmlformats.org/officeDocument/2006/relationships/hyperlink" Target="https://www.english-corpora.org/coca/x4.asp?rs=1&amp;t=156594&amp;ID=558173481" TargetMode="External"/><Relationship Id="rId1104" Type="http://schemas.openxmlformats.org/officeDocument/2006/relationships/hyperlink" Target="https://www.english-corpora.org/coca/x4.asp?t=156594&amp;ID=558173481" TargetMode="External"/><Relationship Id="rId1105" Type="http://schemas.openxmlformats.org/officeDocument/2006/relationships/hyperlink" Target="https://www.english-corpora.org/coca/x4.asp?rs=4&amp;t=4189976&amp;ID=778778398" TargetMode="External"/><Relationship Id="rId1106" Type="http://schemas.openxmlformats.org/officeDocument/2006/relationships/hyperlink" Target="https://www.english-corpora.org/coca/x4.asp?rs=4&amp;t=4189976&amp;ID=778778398" TargetMode="External"/><Relationship Id="rId1107" Type="http://schemas.openxmlformats.org/officeDocument/2006/relationships/hyperlink" Target="https://www.english-corpora.org/coca/x4.asp?rs=4&amp;t=4189976&amp;ID=778778398" TargetMode="External"/><Relationship Id="rId1108" Type="http://schemas.openxmlformats.org/officeDocument/2006/relationships/hyperlink" Target="https://www.english-corpora.org/coca/x4.asp?t=4189976&amp;ID=778778398" TargetMode="External"/><Relationship Id="rId1109" Type="http://schemas.openxmlformats.org/officeDocument/2006/relationships/hyperlink" Target="https://www.english-corpora.org/coca/x4.asp?rs=5&amp;t=4012846&amp;ID=315141594" TargetMode="External"/><Relationship Id="rId1100" Type="http://schemas.openxmlformats.org/officeDocument/2006/relationships/hyperlink" Target="https://www.english-corpora.org/coca/x4.asp?t=4080784&amp;ID=533283368" TargetMode="External"/><Relationship Id="rId1101" Type="http://schemas.openxmlformats.org/officeDocument/2006/relationships/hyperlink" Target="https://www.english-corpora.org/coca/x4.asp?rs=1&amp;t=156594&amp;ID=558173481" TargetMode="External"/><Relationship Id="rId1102" Type="http://schemas.openxmlformats.org/officeDocument/2006/relationships/hyperlink" Target="https://www.english-corpora.org/coca/x4.asp?rs=1&amp;t=156594&amp;ID=558173481" TargetMode="External"/><Relationship Id="rId1136" Type="http://schemas.openxmlformats.org/officeDocument/2006/relationships/hyperlink" Target="https://www.english-corpora.org/coca/x4.asp?t=4072474&amp;ID=514918706" TargetMode="External"/><Relationship Id="rId1137" Type="http://schemas.openxmlformats.org/officeDocument/2006/relationships/hyperlink" Target="https://www.english-corpora.org/coca/x4.asp?rs=7&amp;t=5180133&amp;ID=1424195876" TargetMode="External"/><Relationship Id="rId1138" Type="http://schemas.openxmlformats.org/officeDocument/2006/relationships/hyperlink" Target="https://www.english-corpora.org/coca/x4.asp?rs=7&amp;t=5180133&amp;ID=1424195876" TargetMode="External"/><Relationship Id="rId1139" Type="http://schemas.openxmlformats.org/officeDocument/2006/relationships/hyperlink" Target="https://www.english-corpora.org/coca/x4.asp?rs=7&amp;t=5180133&amp;ID=1424195876" TargetMode="External"/><Relationship Id="rId1130" Type="http://schemas.openxmlformats.org/officeDocument/2006/relationships/hyperlink" Target="https://www.english-corpora.org/coca/x4.asp?rs=6&amp;t=5067962&amp;ID=1252506529" TargetMode="External"/><Relationship Id="rId1131" Type="http://schemas.openxmlformats.org/officeDocument/2006/relationships/hyperlink" Target="https://www.english-corpora.org/coca/x4.asp?rs=6&amp;t=5067962&amp;ID=1252506529" TargetMode="External"/><Relationship Id="rId1132" Type="http://schemas.openxmlformats.org/officeDocument/2006/relationships/hyperlink" Target="https://www.english-corpora.org/coca/x4.asp?t=5067962&amp;ID=1252506529" TargetMode="External"/><Relationship Id="rId1133" Type="http://schemas.openxmlformats.org/officeDocument/2006/relationships/hyperlink" Target="https://www.english-corpora.org/coca/x4.asp?rs=1&amp;t=4072474&amp;ID=514918706" TargetMode="External"/><Relationship Id="rId1134" Type="http://schemas.openxmlformats.org/officeDocument/2006/relationships/hyperlink" Target="https://www.english-corpora.org/coca/x4.asp?rs=1&amp;t=4072474&amp;ID=514918706" TargetMode="External"/><Relationship Id="rId1135" Type="http://schemas.openxmlformats.org/officeDocument/2006/relationships/hyperlink" Target="https://www.english-corpora.org/coca/x4.asp?rs=1&amp;t=4072474&amp;ID=514918706" TargetMode="External"/><Relationship Id="rId1125" Type="http://schemas.openxmlformats.org/officeDocument/2006/relationships/hyperlink" Target="https://www.english-corpora.org/coca/x4.asp?rs=7&amp;t=5121982&amp;ID=1339985805" TargetMode="External"/><Relationship Id="rId1126" Type="http://schemas.openxmlformats.org/officeDocument/2006/relationships/hyperlink" Target="https://www.english-corpora.org/coca/x4.asp?rs=7&amp;t=5121982&amp;ID=1339985805" TargetMode="External"/><Relationship Id="rId1127" Type="http://schemas.openxmlformats.org/officeDocument/2006/relationships/hyperlink" Target="https://www.english-corpora.org/coca/x4.asp?rs=7&amp;t=5121982&amp;ID=1339985805" TargetMode="External"/><Relationship Id="rId1128" Type="http://schemas.openxmlformats.org/officeDocument/2006/relationships/hyperlink" Target="https://www.english-corpora.org/coca/x4.asp?t=5121982&amp;ID=1339985805" TargetMode="External"/><Relationship Id="rId1129" Type="http://schemas.openxmlformats.org/officeDocument/2006/relationships/hyperlink" Target="https://www.english-corpora.org/coca/x4.asp?rs=6&amp;t=5067962&amp;ID=1252506529" TargetMode="External"/><Relationship Id="rId1120" Type="http://schemas.openxmlformats.org/officeDocument/2006/relationships/hyperlink" Target="https://www.english-corpora.org/coca/x4.asp?t=4027671&amp;ID=490849379" TargetMode="External"/><Relationship Id="rId1121" Type="http://schemas.openxmlformats.org/officeDocument/2006/relationships/hyperlink" Target="https://www.english-corpora.org/coca/x4.asp?rs=1&amp;t=235752&amp;ID=604850532" TargetMode="External"/><Relationship Id="rId1122" Type="http://schemas.openxmlformats.org/officeDocument/2006/relationships/hyperlink" Target="https://www.english-corpora.org/coca/x4.asp?rs=1&amp;t=235752&amp;ID=604850532" TargetMode="External"/><Relationship Id="rId1123" Type="http://schemas.openxmlformats.org/officeDocument/2006/relationships/hyperlink" Target="https://www.english-corpora.org/coca/x4.asp?rs=1&amp;t=235752&amp;ID=604850532" TargetMode="External"/><Relationship Id="rId1124" Type="http://schemas.openxmlformats.org/officeDocument/2006/relationships/hyperlink" Target="https://www.english-corpora.org/coca/x4.asp?t=235752&amp;ID=604850532" TargetMode="External"/><Relationship Id="rId1140" Type="http://schemas.openxmlformats.org/officeDocument/2006/relationships/hyperlink" Target="https://www.english-corpora.org/coca/x4.asp?t=5180133&amp;ID=1424195876" TargetMode="External"/><Relationship Id="rId1141" Type="http://schemas.openxmlformats.org/officeDocument/2006/relationships/drawing" Target="../drawings/drawing15.xml"/><Relationship Id="rId190" Type="http://schemas.openxmlformats.org/officeDocument/2006/relationships/hyperlink" Target="https://www.english-corpora.org/coca/x4.asp?rs=5&amp;t=4022205&amp;ID=473211599" TargetMode="External"/><Relationship Id="rId194" Type="http://schemas.openxmlformats.org/officeDocument/2006/relationships/hyperlink" Target="https://www.english-corpora.org/coca/x4.asp?rs=5&amp;t=4025612&amp;ID=473450061" TargetMode="External"/><Relationship Id="rId193" Type="http://schemas.openxmlformats.org/officeDocument/2006/relationships/hyperlink" Target="https://www.english-corpora.org/coca/x4.asp?rs=5&amp;t=4025612&amp;ID=473450061" TargetMode="External"/><Relationship Id="rId192" Type="http://schemas.openxmlformats.org/officeDocument/2006/relationships/hyperlink" Target="https://www.english-corpora.org/coca/x4.asp?t=4022205&amp;ID=473211599" TargetMode="External"/><Relationship Id="rId191" Type="http://schemas.openxmlformats.org/officeDocument/2006/relationships/hyperlink" Target="https://www.english-corpora.org/coca/x4.asp?rs=5&amp;t=4022205&amp;ID=473211599" TargetMode="External"/><Relationship Id="rId187" Type="http://schemas.openxmlformats.org/officeDocument/2006/relationships/hyperlink" Target="https://www.english-corpora.org/coca/x4.asp?rs=5&amp;t=4070857&amp;ID=505717785" TargetMode="External"/><Relationship Id="rId186" Type="http://schemas.openxmlformats.org/officeDocument/2006/relationships/hyperlink" Target="https://www.english-corpora.org/coca/x4.asp?rs=5&amp;t=4070857&amp;ID=505717785" TargetMode="External"/><Relationship Id="rId185" Type="http://schemas.openxmlformats.org/officeDocument/2006/relationships/hyperlink" Target="https://www.english-corpora.org/coca/x4.asp?rs=5&amp;t=4070857&amp;ID=505717785" TargetMode="External"/><Relationship Id="rId184" Type="http://schemas.openxmlformats.org/officeDocument/2006/relationships/hyperlink" Target="https://www.english-corpora.org/coca/x4.asp?t=4070857&amp;ID=505717525" TargetMode="External"/><Relationship Id="rId189" Type="http://schemas.openxmlformats.org/officeDocument/2006/relationships/hyperlink" Target="https://www.english-corpora.org/coca/x4.asp?rs=5&amp;t=4022205&amp;ID=473211599" TargetMode="External"/><Relationship Id="rId188" Type="http://schemas.openxmlformats.org/officeDocument/2006/relationships/hyperlink" Target="https://www.english-corpora.org/coca/x4.asp?t=4070857&amp;ID=505717785" TargetMode="External"/><Relationship Id="rId183" Type="http://schemas.openxmlformats.org/officeDocument/2006/relationships/hyperlink" Target="https://www.english-corpora.org/coca/x4.asp?rs=5&amp;t=4070857&amp;ID=505717525" TargetMode="External"/><Relationship Id="rId182" Type="http://schemas.openxmlformats.org/officeDocument/2006/relationships/hyperlink" Target="https://www.english-corpora.org/coca/x4.asp?rs=5&amp;t=4070857&amp;ID=505717525" TargetMode="External"/><Relationship Id="rId181" Type="http://schemas.openxmlformats.org/officeDocument/2006/relationships/hyperlink" Target="https://www.english-corpora.org/coca/x4.asp?rs=5&amp;t=4070857&amp;ID=505717525" TargetMode="External"/><Relationship Id="rId180" Type="http://schemas.openxmlformats.org/officeDocument/2006/relationships/hyperlink" Target="https://www.english-corpora.org/coca/x4.asp?t=5173038&amp;ID=1413746915" TargetMode="External"/><Relationship Id="rId176" Type="http://schemas.openxmlformats.org/officeDocument/2006/relationships/hyperlink" Target="https://www.english-corpora.org/coca/x4.asp?t=5159178&amp;ID=1393967945" TargetMode="External"/><Relationship Id="rId175" Type="http://schemas.openxmlformats.org/officeDocument/2006/relationships/hyperlink" Target="https://www.english-corpora.org/coca/x4.asp?rs=7&amp;t=5159178&amp;ID=1393967945" TargetMode="External"/><Relationship Id="rId174" Type="http://schemas.openxmlformats.org/officeDocument/2006/relationships/hyperlink" Target="https://www.english-corpora.org/coca/x4.asp?rs=7&amp;t=5159178&amp;ID=1393967945" TargetMode="External"/><Relationship Id="rId173" Type="http://schemas.openxmlformats.org/officeDocument/2006/relationships/hyperlink" Target="https://www.english-corpora.org/coca/x4.asp?rs=7&amp;t=5159178&amp;ID=1393967945" TargetMode="External"/><Relationship Id="rId179" Type="http://schemas.openxmlformats.org/officeDocument/2006/relationships/hyperlink" Target="https://www.english-corpora.org/coca/x4.asp?rs=7&amp;t=5173038&amp;ID=1413746915" TargetMode="External"/><Relationship Id="rId178" Type="http://schemas.openxmlformats.org/officeDocument/2006/relationships/hyperlink" Target="https://www.english-corpora.org/coca/x4.asp?rs=7&amp;t=5173038&amp;ID=1413746915" TargetMode="External"/><Relationship Id="rId177" Type="http://schemas.openxmlformats.org/officeDocument/2006/relationships/hyperlink" Target="https://www.english-corpora.org/coca/x4.asp?rs=7&amp;t=5173038&amp;ID=1413746915" TargetMode="External"/><Relationship Id="rId198" Type="http://schemas.openxmlformats.org/officeDocument/2006/relationships/hyperlink" Target="https://www.english-corpora.org/coca/x4.asp?rs=5&amp;t=4020844&amp;ID=346449012" TargetMode="External"/><Relationship Id="rId197" Type="http://schemas.openxmlformats.org/officeDocument/2006/relationships/hyperlink" Target="https://www.english-corpora.org/coca/x4.asp?rs=5&amp;t=4020844&amp;ID=346449012" TargetMode="External"/><Relationship Id="rId196" Type="http://schemas.openxmlformats.org/officeDocument/2006/relationships/hyperlink" Target="https://www.english-corpora.org/coca/x4.asp?t=4025612&amp;ID=473450061" TargetMode="External"/><Relationship Id="rId195" Type="http://schemas.openxmlformats.org/officeDocument/2006/relationships/hyperlink" Target="https://www.english-corpora.org/coca/x4.asp?rs=5&amp;t=4025612&amp;ID=473450061" TargetMode="External"/><Relationship Id="rId199" Type="http://schemas.openxmlformats.org/officeDocument/2006/relationships/hyperlink" Target="https://www.english-corpora.org/coca/x4.asp?rs=5&amp;t=4020844&amp;ID=346449012" TargetMode="External"/><Relationship Id="rId150" Type="http://schemas.openxmlformats.org/officeDocument/2006/relationships/hyperlink" Target="https://www.english-corpora.org/coca/x4.asp?rs=5&amp;t=4170642&amp;ID=801635774" TargetMode="External"/><Relationship Id="rId149" Type="http://schemas.openxmlformats.org/officeDocument/2006/relationships/hyperlink" Target="https://www.english-corpora.org/coca/x4.asp?rs=5&amp;t=4170642&amp;ID=801635774" TargetMode="External"/><Relationship Id="rId148" Type="http://schemas.openxmlformats.org/officeDocument/2006/relationships/hyperlink" Target="https://www.english-corpora.org/coca/x4.asp?t=4170642&amp;ID=801635740" TargetMode="External"/><Relationship Id="rId143" Type="http://schemas.openxmlformats.org/officeDocument/2006/relationships/hyperlink" Target="https://www.english-corpora.org/coca/x4.asp?rs=5&amp;t=4170642&amp;ID=801635607" TargetMode="External"/><Relationship Id="rId142" Type="http://schemas.openxmlformats.org/officeDocument/2006/relationships/hyperlink" Target="https://www.english-corpora.org/coca/x4.asp?rs=5&amp;t=4170642&amp;ID=801635607" TargetMode="External"/><Relationship Id="rId141" Type="http://schemas.openxmlformats.org/officeDocument/2006/relationships/hyperlink" Target="https://www.english-corpora.org/coca/x4.asp?rs=5&amp;t=4170642&amp;ID=801635607" TargetMode="External"/><Relationship Id="rId140" Type="http://schemas.openxmlformats.org/officeDocument/2006/relationships/hyperlink" Target="https://www.english-corpora.org/coca/x4.asp?t=4170642&amp;ID=801635581" TargetMode="External"/><Relationship Id="rId147" Type="http://schemas.openxmlformats.org/officeDocument/2006/relationships/hyperlink" Target="https://www.english-corpora.org/coca/x4.asp?rs=5&amp;t=4170642&amp;ID=801635740" TargetMode="External"/><Relationship Id="rId146" Type="http://schemas.openxmlformats.org/officeDocument/2006/relationships/hyperlink" Target="https://www.english-corpora.org/coca/x4.asp?rs=5&amp;t=4170642&amp;ID=801635740" TargetMode="External"/><Relationship Id="rId145" Type="http://schemas.openxmlformats.org/officeDocument/2006/relationships/hyperlink" Target="https://www.english-corpora.org/coca/x4.asp?rs=5&amp;t=4170642&amp;ID=801635740" TargetMode="External"/><Relationship Id="rId144" Type="http://schemas.openxmlformats.org/officeDocument/2006/relationships/hyperlink" Target="https://www.english-corpora.org/coca/x4.asp?t=4170642&amp;ID=801635607" TargetMode="External"/><Relationship Id="rId139" Type="http://schemas.openxmlformats.org/officeDocument/2006/relationships/hyperlink" Target="https://www.english-corpora.org/coca/x4.asp?rs=5&amp;t=4170642&amp;ID=801635581" TargetMode="External"/><Relationship Id="rId138" Type="http://schemas.openxmlformats.org/officeDocument/2006/relationships/hyperlink" Target="https://www.english-corpora.org/coca/x4.asp?rs=5&amp;t=4170642&amp;ID=801635581" TargetMode="External"/><Relationship Id="rId137" Type="http://schemas.openxmlformats.org/officeDocument/2006/relationships/hyperlink" Target="https://www.english-corpora.org/coca/x4.asp?rs=5&amp;t=4170642&amp;ID=801635581" TargetMode="External"/><Relationship Id="rId132" Type="http://schemas.openxmlformats.org/officeDocument/2006/relationships/hyperlink" Target="https://www.english-corpora.org/coca/x4.asp?t=5025898&amp;ID=893312331" TargetMode="External"/><Relationship Id="rId131" Type="http://schemas.openxmlformats.org/officeDocument/2006/relationships/hyperlink" Target="https://www.english-corpora.org/coca/x4.asp?rs=5&amp;t=5025898&amp;ID=893312331" TargetMode="External"/><Relationship Id="rId130" Type="http://schemas.openxmlformats.org/officeDocument/2006/relationships/hyperlink" Target="https://www.english-corpora.org/coca/x4.asp?rs=5&amp;t=5025898&amp;ID=893312331" TargetMode="External"/><Relationship Id="rId136" Type="http://schemas.openxmlformats.org/officeDocument/2006/relationships/hyperlink" Target="https://www.english-corpora.org/coca/x4.asp?t=5026389&amp;ID=898349580" TargetMode="External"/><Relationship Id="rId135" Type="http://schemas.openxmlformats.org/officeDocument/2006/relationships/hyperlink" Target="https://www.english-corpora.org/coca/x4.asp?rs=5&amp;t=5026389&amp;ID=898349580" TargetMode="External"/><Relationship Id="rId134" Type="http://schemas.openxmlformats.org/officeDocument/2006/relationships/hyperlink" Target="https://www.english-corpora.org/coca/x4.asp?rs=5&amp;t=5026389&amp;ID=898349580" TargetMode="External"/><Relationship Id="rId133" Type="http://schemas.openxmlformats.org/officeDocument/2006/relationships/hyperlink" Target="https://www.english-corpora.org/coca/x4.asp?rs=5&amp;t=5026389&amp;ID=898349580" TargetMode="External"/><Relationship Id="rId172" Type="http://schemas.openxmlformats.org/officeDocument/2006/relationships/hyperlink" Target="https://www.english-corpora.org/coca/x4.asp?t=5093138&amp;ID=1293843901" TargetMode="External"/><Relationship Id="rId171" Type="http://schemas.openxmlformats.org/officeDocument/2006/relationships/hyperlink" Target="https://www.english-corpora.org/coca/x4.asp?rs=6&amp;t=5093138&amp;ID=1293843901" TargetMode="External"/><Relationship Id="rId170" Type="http://schemas.openxmlformats.org/officeDocument/2006/relationships/hyperlink" Target="https://www.english-corpora.org/coca/x4.asp?rs=6&amp;t=5093138&amp;ID=1293843901" TargetMode="External"/><Relationship Id="rId165" Type="http://schemas.openxmlformats.org/officeDocument/2006/relationships/hyperlink" Target="https://www.english-corpora.org/coca/x4.asp?rs=6&amp;t=5083193&amp;ID=1277299434" TargetMode="External"/><Relationship Id="rId164" Type="http://schemas.openxmlformats.org/officeDocument/2006/relationships/hyperlink" Target="https://www.english-corpora.org/coca/x4.asp?t=5058764&amp;ID=1236898341" TargetMode="External"/><Relationship Id="rId163" Type="http://schemas.openxmlformats.org/officeDocument/2006/relationships/hyperlink" Target="https://www.english-corpora.org/coca/x4.asp?rs=6&amp;t=5058764&amp;ID=1236898341" TargetMode="External"/><Relationship Id="rId162" Type="http://schemas.openxmlformats.org/officeDocument/2006/relationships/hyperlink" Target="https://www.english-corpora.org/coca/x4.asp?rs=6&amp;t=5058764&amp;ID=1236898341" TargetMode="External"/><Relationship Id="rId169" Type="http://schemas.openxmlformats.org/officeDocument/2006/relationships/hyperlink" Target="https://www.english-corpora.org/coca/x4.asp?rs=6&amp;t=5093138&amp;ID=1293843901" TargetMode="External"/><Relationship Id="rId168" Type="http://schemas.openxmlformats.org/officeDocument/2006/relationships/hyperlink" Target="https://www.english-corpora.org/coca/x4.asp?t=5083193&amp;ID=1277299434" TargetMode="External"/><Relationship Id="rId167" Type="http://schemas.openxmlformats.org/officeDocument/2006/relationships/hyperlink" Target="https://www.english-corpora.org/coca/x4.asp?rs=6&amp;t=5083193&amp;ID=1277299434" TargetMode="External"/><Relationship Id="rId166" Type="http://schemas.openxmlformats.org/officeDocument/2006/relationships/hyperlink" Target="https://www.english-corpora.org/coca/x4.asp?rs=6&amp;t=5083193&amp;ID=1277299434" TargetMode="External"/><Relationship Id="rId161" Type="http://schemas.openxmlformats.org/officeDocument/2006/relationships/hyperlink" Target="https://www.english-corpora.org/coca/x4.asp?rs=6&amp;t=5058764&amp;ID=1236898341" TargetMode="External"/><Relationship Id="rId160" Type="http://schemas.openxmlformats.org/officeDocument/2006/relationships/hyperlink" Target="https://www.english-corpora.org/coca/x4.asp?t=5029407&amp;ID=1189304307" TargetMode="External"/><Relationship Id="rId159" Type="http://schemas.openxmlformats.org/officeDocument/2006/relationships/hyperlink" Target="https://www.english-corpora.org/coca/x4.asp?rs=6&amp;t=5029407&amp;ID=1189304307" TargetMode="External"/><Relationship Id="rId154" Type="http://schemas.openxmlformats.org/officeDocument/2006/relationships/hyperlink" Target="https://www.english-corpora.org/coca/x4.asp?rs=6&amp;t=5029407&amp;ID=1189304066" TargetMode="External"/><Relationship Id="rId153" Type="http://schemas.openxmlformats.org/officeDocument/2006/relationships/hyperlink" Target="https://www.english-corpora.org/coca/x4.asp?rs=6&amp;t=5029407&amp;ID=1189304066" TargetMode="External"/><Relationship Id="rId152" Type="http://schemas.openxmlformats.org/officeDocument/2006/relationships/hyperlink" Target="https://www.english-corpora.org/coca/x4.asp?t=4170642&amp;ID=801635774" TargetMode="External"/><Relationship Id="rId151" Type="http://schemas.openxmlformats.org/officeDocument/2006/relationships/hyperlink" Target="https://www.english-corpora.org/coca/x4.asp?rs=5&amp;t=4170642&amp;ID=801635774" TargetMode="External"/><Relationship Id="rId158" Type="http://schemas.openxmlformats.org/officeDocument/2006/relationships/hyperlink" Target="https://www.english-corpora.org/coca/x4.asp?rs=6&amp;t=5029407&amp;ID=1189304307" TargetMode="External"/><Relationship Id="rId157" Type="http://schemas.openxmlformats.org/officeDocument/2006/relationships/hyperlink" Target="https://www.english-corpora.org/coca/x4.asp?rs=6&amp;t=5029407&amp;ID=1189304307" TargetMode="External"/><Relationship Id="rId156" Type="http://schemas.openxmlformats.org/officeDocument/2006/relationships/hyperlink" Target="https://www.english-corpora.org/coca/x4.asp?t=5029407&amp;ID=1189304066" TargetMode="External"/><Relationship Id="rId155" Type="http://schemas.openxmlformats.org/officeDocument/2006/relationships/hyperlink" Target="https://www.english-corpora.org/coca/x4.asp?rs=6&amp;t=5029407&amp;ID=1189304066" TargetMode="External"/><Relationship Id="rId107" Type="http://schemas.openxmlformats.org/officeDocument/2006/relationships/hyperlink" Target="https://www.english-corpora.org/coca/x4.asp?rs=2&amp;t=1016088&amp;ID=378027591" TargetMode="External"/><Relationship Id="rId106" Type="http://schemas.openxmlformats.org/officeDocument/2006/relationships/hyperlink" Target="https://www.english-corpora.org/coca/x4.asp?rs=2&amp;t=1016088&amp;ID=378027591" TargetMode="External"/><Relationship Id="rId105" Type="http://schemas.openxmlformats.org/officeDocument/2006/relationships/hyperlink" Target="https://www.english-corpora.org/coca/x4.asp?rs=2&amp;t=1016088&amp;ID=378027591" TargetMode="External"/><Relationship Id="rId104" Type="http://schemas.openxmlformats.org/officeDocument/2006/relationships/hyperlink" Target="https://www.english-corpora.org/coca/x4.asp?t=5106013&amp;ID=1316071930" TargetMode="External"/><Relationship Id="rId109" Type="http://schemas.openxmlformats.org/officeDocument/2006/relationships/hyperlink" Target="https://www.english-corpora.org/coca/x4.asp?rs=9&amp;t=5222497&amp;ID=1056210367" TargetMode="External"/><Relationship Id="rId108" Type="http://schemas.openxmlformats.org/officeDocument/2006/relationships/hyperlink" Target="https://www.english-corpora.org/coca/x4.asp?t=1016088&amp;ID=378027591" TargetMode="External"/><Relationship Id="rId103" Type="http://schemas.openxmlformats.org/officeDocument/2006/relationships/hyperlink" Target="https://www.english-corpora.org/coca/x4.asp?rs=6&amp;t=5106013&amp;ID=1316071930" TargetMode="External"/><Relationship Id="rId102" Type="http://schemas.openxmlformats.org/officeDocument/2006/relationships/hyperlink" Target="https://www.english-corpora.org/coca/x4.asp?rs=6&amp;t=5106013&amp;ID=1316071930" TargetMode="External"/><Relationship Id="rId101" Type="http://schemas.openxmlformats.org/officeDocument/2006/relationships/hyperlink" Target="https://www.english-corpora.org/coca/x4.asp?rs=6&amp;t=5106013&amp;ID=1316071930" TargetMode="External"/><Relationship Id="rId100" Type="http://schemas.openxmlformats.org/officeDocument/2006/relationships/hyperlink" Target="https://www.english-corpora.org/coca/x4.asp?t=4108841&amp;ID=668693415" TargetMode="External"/><Relationship Id="rId129" Type="http://schemas.openxmlformats.org/officeDocument/2006/relationships/hyperlink" Target="https://www.english-corpora.org/coca/x4.asp?rs=5&amp;t=5025898&amp;ID=893312331" TargetMode="External"/><Relationship Id="rId128" Type="http://schemas.openxmlformats.org/officeDocument/2006/relationships/hyperlink" Target="https://www.english-corpora.org/coca/x4.asp?t=5026479&amp;ID=899346186" TargetMode="External"/><Relationship Id="rId127" Type="http://schemas.openxmlformats.org/officeDocument/2006/relationships/hyperlink" Target="https://www.english-corpora.org/coca/x4.asp?rs=5&amp;t=5026479&amp;ID=899346186" TargetMode="External"/><Relationship Id="rId126" Type="http://schemas.openxmlformats.org/officeDocument/2006/relationships/hyperlink" Target="https://www.english-corpora.org/coca/x4.asp?rs=5&amp;t=5026479&amp;ID=899346186" TargetMode="External"/><Relationship Id="rId121" Type="http://schemas.openxmlformats.org/officeDocument/2006/relationships/hyperlink" Target="https://www.english-corpora.org/coca/x4.asp?rs=5&amp;t=5025739&amp;ID=891518220" TargetMode="External"/><Relationship Id="rId120" Type="http://schemas.openxmlformats.org/officeDocument/2006/relationships/hyperlink" Target="https://www.english-corpora.org/coca/x4.asp?t=5025735&amp;ID=891460249" TargetMode="External"/><Relationship Id="rId125" Type="http://schemas.openxmlformats.org/officeDocument/2006/relationships/hyperlink" Target="https://www.english-corpora.org/coca/x4.asp?rs=5&amp;t=5026479&amp;ID=899346186" TargetMode="External"/><Relationship Id="rId124" Type="http://schemas.openxmlformats.org/officeDocument/2006/relationships/hyperlink" Target="https://www.english-corpora.org/coca/x4.asp?t=5025739&amp;ID=891518220" TargetMode="External"/><Relationship Id="rId123" Type="http://schemas.openxmlformats.org/officeDocument/2006/relationships/hyperlink" Target="https://www.english-corpora.org/coca/x4.asp?rs=5&amp;t=5025739&amp;ID=891518220" TargetMode="External"/><Relationship Id="rId122" Type="http://schemas.openxmlformats.org/officeDocument/2006/relationships/hyperlink" Target="https://www.english-corpora.org/coca/x4.asp?rs=5&amp;t=5025739&amp;ID=891518220" TargetMode="External"/><Relationship Id="rId118" Type="http://schemas.openxmlformats.org/officeDocument/2006/relationships/hyperlink" Target="https://www.english-corpora.org/coca/x4.asp?rs=5&amp;t=5025735&amp;ID=891460249" TargetMode="External"/><Relationship Id="rId117" Type="http://schemas.openxmlformats.org/officeDocument/2006/relationships/hyperlink" Target="https://www.english-corpora.org/coca/x4.asp?rs=5&amp;t=5025735&amp;ID=891460249" TargetMode="External"/><Relationship Id="rId116" Type="http://schemas.openxmlformats.org/officeDocument/2006/relationships/hyperlink" Target="https://www.english-corpora.org/coca/x4.asp?t=5025673&amp;ID=890877591" TargetMode="External"/><Relationship Id="rId115" Type="http://schemas.openxmlformats.org/officeDocument/2006/relationships/hyperlink" Target="https://www.english-corpora.org/coca/x4.asp?rs=5&amp;t=5025673&amp;ID=890877591" TargetMode="External"/><Relationship Id="rId119" Type="http://schemas.openxmlformats.org/officeDocument/2006/relationships/hyperlink" Target="https://www.english-corpora.org/coca/x4.asp?rs=5&amp;t=5025735&amp;ID=891460249" TargetMode="External"/><Relationship Id="rId110" Type="http://schemas.openxmlformats.org/officeDocument/2006/relationships/hyperlink" Target="https://www.english-corpora.org/coca/x4.asp?rs=9&amp;t=5222497&amp;ID=1056210367" TargetMode="External"/><Relationship Id="rId114" Type="http://schemas.openxmlformats.org/officeDocument/2006/relationships/hyperlink" Target="https://www.english-corpora.org/coca/x4.asp?rs=5&amp;t=5025673&amp;ID=890877591" TargetMode="External"/><Relationship Id="rId113" Type="http://schemas.openxmlformats.org/officeDocument/2006/relationships/hyperlink" Target="https://www.english-corpora.org/coca/x4.asp?rs=5&amp;t=5025673&amp;ID=890877591" TargetMode="External"/><Relationship Id="rId112" Type="http://schemas.openxmlformats.org/officeDocument/2006/relationships/hyperlink" Target="https://www.english-corpora.org/coca/x4.asp?t=5222497&amp;ID=1056210367" TargetMode="External"/><Relationship Id="rId111" Type="http://schemas.openxmlformats.org/officeDocument/2006/relationships/hyperlink" Target="https://www.english-corpora.org/coca/x4.asp?rs=9&amp;t=5222497&amp;ID=1056210367" TargetMode="External"/><Relationship Id="rId392" Type="http://schemas.openxmlformats.org/officeDocument/2006/relationships/hyperlink" Target="https://www.english-corpora.org/coca/x4.asp?t=4002876&amp;ID=335185143" TargetMode="External"/><Relationship Id="rId391" Type="http://schemas.openxmlformats.org/officeDocument/2006/relationships/hyperlink" Target="https://www.english-corpora.org/coca/x4.asp?rs=5&amp;t=4002876&amp;ID=335185143" TargetMode="External"/><Relationship Id="rId390" Type="http://schemas.openxmlformats.org/officeDocument/2006/relationships/hyperlink" Target="https://www.english-corpora.org/coca/x4.asp?rs=5&amp;t=4002876&amp;ID=335185143" TargetMode="External"/><Relationship Id="rId385" Type="http://schemas.openxmlformats.org/officeDocument/2006/relationships/hyperlink" Target="https://www.english-corpora.org/coca/x4.asp?rs=5&amp;t=4002876&amp;ID=335185102" TargetMode="External"/><Relationship Id="rId384" Type="http://schemas.openxmlformats.org/officeDocument/2006/relationships/hyperlink" Target="https://www.english-corpora.org/coca/x4.asp?t=4001978&amp;ID=295271952" TargetMode="External"/><Relationship Id="rId383" Type="http://schemas.openxmlformats.org/officeDocument/2006/relationships/hyperlink" Target="https://www.english-corpora.org/coca/x4.asp?rs=5&amp;t=4001978&amp;ID=295271952" TargetMode="External"/><Relationship Id="rId382" Type="http://schemas.openxmlformats.org/officeDocument/2006/relationships/hyperlink" Target="https://www.english-corpora.org/coca/x4.asp?rs=5&amp;t=4001978&amp;ID=295271952" TargetMode="External"/><Relationship Id="rId389" Type="http://schemas.openxmlformats.org/officeDocument/2006/relationships/hyperlink" Target="https://www.english-corpora.org/coca/x4.asp?rs=5&amp;t=4002876&amp;ID=335185143" TargetMode="External"/><Relationship Id="rId388" Type="http://schemas.openxmlformats.org/officeDocument/2006/relationships/hyperlink" Target="https://www.english-corpora.org/coca/x4.asp?t=4002876&amp;ID=335185102" TargetMode="External"/><Relationship Id="rId387" Type="http://schemas.openxmlformats.org/officeDocument/2006/relationships/hyperlink" Target="https://www.english-corpora.org/coca/x4.asp?rs=5&amp;t=4002876&amp;ID=335185102" TargetMode="External"/><Relationship Id="rId386" Type="http://schemas.openxmlformats.org/officeDocument/2006/relationships/hyperlink" Target="https://www.english-corpora.org/coca/x4.asp?rs=5&amp;t=4002876&amp;ID=335185102" TargetMode="External"/><Relationship Id="rId381" Type="http://schemas.openxmlformats.org/officeDocument/2006/relationships/hyperlink" Target="https://www.english-corpora.org/coca/x4.asp?rs=5&amp;t=4001978&amp;ID=295271952" TargetMode="External"/><Relationship Id="rId380" Type="http://schemas.openxmlformats.org/officeDocument/2006/relationships/hyperlink" Target="https://www.english-corpora.org/coca/x4.asp?t=1034648&amp;ID=359011684" TargetMode="External"/><Relationship Id="rId379" Type="http://schemas.openxmlformats.org/officeDocument/2006/relationships/hyperlink" Target="https://www.english-corpora.org/coca/x4.asp?rs=2&amp;t=1034648&amp;ID=359011684" TargetMode="External"/><Relationship Id="rId374" Type="http://schemas.openxmlformats.org/officeDocument/2006/relationships/hyperlink" Target="https://www.english-corpora.org/coca/x4.asp?rs=5&amp;t=4020044&amp;ID=325201194" TargetMode="External"/><Relationship Id="rId373" Type="http://schemas.openxmlformats.org/officeDocument/2006/relationships/hyperlink" Target="https://www.english-corpora.org/coca/x4.asp?rs=5&amp;t=4020044&amp;ID=325201194" TargetMode="External"/><Relationship Id="rId372" Type="http://schemas.openxmlformats.org/officeDocument/2006/relationships/hyperlink" Target="https://www.english-corpora.org/coca/x4.asp?t=4020986&amp;ID=283464322" TargetMode="External"/><Relationship Id="rId371" Type="http://schemas.openxmlformats.org/officeDocument/2006/relationships/hyperlink" Target="https://www.english-corpora.org/coca/x4.asp?rs=5&amp;t=4020986&amp;ID=283464322" TargetMode="External"/><Relationship Id="rId378" Type="http://schemas.openxmlformats.org/officeDocument/2006/relationships/hyperlink" Target="https://www.english-corpora.org/coca/x4.asp?rs=2&amp;t=1034648&amp;ID=359011684" TargetMode="External"/><Relationship Id="rId377" Type="http://schemas.openxmlformats.org/officeDocument/2006/relationships/hyperlink" Target="https://www.english-corpora.org/coca/x4.asp?rs=2&amp;t=1034648&amp;ID=359011684" TargetMode="External"/><Relationship Id="rId376" Type="http://schemas.openxmlformats.org/officeDocument/2006/relationships/hyperlink" Target="https://www.english-corpora.org/coca/x4.asp?t=4020044&amp;ID=325201194" TargetMode="External"/><Relationship Id="rId375" Type="http://schemas.openxmlformats.org/officeDocument/2006/relationships/hyperlink" Target="https://www.english-corpora.org/coca/x4.asp?rs=5&amp;t=4020044&amp;ID=325201194" TargetMode="External"/><Relationship Id="rId396" Type="http://schemas.openxmlformats.org/officeDocument/2006/relationships/hyperlink" Target="https://www.english-corpora.org/coca/x4.asp?t=4002876&amp;ID=335185258" TargetMode="External"/><Relationship Id="rId395" Type="http://schemas.openxmlformats.org/officeDocument/2006/relationships/hyperlink" Target="https://www.english-corpora.org/coca/x4.asp?rs=5&amp;t=4002876&amp;ID=335185258" TargetMode="External"/><Relationship Id="rId394" Type="http://schemas.openxmlformats.org/officeDocument/2006/relationships/hyperlink" Target="https://www.english-corpora.org/coca/x4.asp?rs=5&amp;t=4002876&amp;ID=335185258" TargetMode="External"/><Relationship Id="rId393" Type="http://schemas.openxmlformats.org/officeDocument/2006/relationships/hyperlink" Target="https://www.english-corpora.org/coca/x4.asp?rs=5&amp;t=4002876&amp;ID=335185258" TargetMode="External"/><Relationship Id="rId399" Type="http://schemas.openxmlformats.org/officeDocument/2006/relationships/hyperlink" Target="https://www.english-corpora.org/coca/x4.asp?rs=5&amp;t=4002876&amp;ID=335185307" TargetMode="External"/><Relationship Id="rId398" Type="http://schemas.openxmlformats.org/officeDocument/2006/relationships/hyperlink" Target="https://www.english-corpora.org/coca/x4.asp?rs=5&amp;t=4002876&amp;ID=335185307" TargetMode="External"/><Relationship Id="rId397" Type="http://schemas.openxmlformats.org/officeDocument/2006/relationships/hyperlink" Target="https://www.english-corpora.org/coca/x4.asp?rs=5&amp;t=4002876&amp;ID=335185307" TargetMode="External"/><Relationship Id="rId40" Type="http://schemas.openxmlformats.org/officeDocument/2006/relationships/hyperlink" Target="https://www.english-corpora.org/coca/x4.asp?t=4003431&amp;ID=349247200" TargetMode="External"/><Relationship Id="rId42" Type="http://schemas.openxmlformats.org/officeDocument/2006/relationships/hyperlink" Target="https://www.english-corpora.org/coca/x4.asp?rs=6&amp;t=5074692&amp;ID=1263413532" TargetMode="External"/><Relationship Id="rId41" Type="http://schemas.openxmlformats.org/officeDocument/2006/relationships/hyperlink" Target="https://www.english-corpora.org/coca/x4.asp?rs=6&amp;t=5074692&amp;ID=1263413532" TargetMode="External"/><Relationship Id="rId44" Type="http://schemas.openxmlformats.org/officeDocument/2006/relationships/hyperlink" Target="https://www.english-corpora.org/coca/x4.asp?t=5074692&amp;ID=1263413532" TargetMode="External"/><Relationship Id="rId43" Type="http://schemas.openxmlformats.org/officeDocument/2006/relationships/hyperlink" Target="https://www.english-corpora.org/coca/x4.asp?rs=6&amp;t=5074692&amp;ID=1263413532" TargetMode="External"/><Relationship Id="rId46" Type="http://schemas.openxmlformats.org/officeDocument/2006/relationships/hyperlink" Target="https://www.english-corpora.org/coca/x4.asp?rs=1&amp;t=5001104&amp;ID=854207164" TargetMode="External"/><Relationship Id="rId45" Type="http://schemas.openxmlformats.org/officeDocument/2006/relationships/hyperlink" Target="https://www.english-corpora.org/coca/x4.asp?rs=1&amp;t=5001104&amp;ID=854207164" TargetMode="External"/><Relationship Id="rId48" Type="http://schemas.openxmlformats.org/officeDocument/2006/relationships/hyperlink" Target="https://www.english-corpora.org/coca/x4.asp?t=5001104&amp;ID=854207164" TargetMode="External"/><Relationship Id="rId47" Type="http://schemas.openxmlformats.org/officeDocument/2006/relationships/hyperlink" Target="https://www.english-corpora.org/coca/x4.asp?rs=1&amp;t=5001104&amp;ID=854207164" TargetMode="External"/><Relationship Id="rId49" Type="http://schemas.openxmlformats.org/officeDocument/2006/relationships/hyperlink" Target="https://www.english-corpora.org/coca/x4.asp?rs=1&amp;t=4172395&amp;ID=831872012" TargetMode="External"/><Relationship Id="rId31" Type="http://schemas.openxmlformats.org/officeDocument/2006/relationships/hyperlink" Target="https://www.english-corpora.org/coca/x4.asp?rs=7&amp;t=5172439&amp;ID=1412822884" TargetMode="External"/><Relationship Id="rId30" Type="http://schemas.openxmlformats.org/officeDocument/2006/relationships/hyperlink" Target="https://www.english-corpora.org/coca/x4.asp?rs=7&amp;t=5172439&amp;ID=1412822884" TargetMode="External"/><Relationship Id="rId33" Type="http://schemas.openxmlformats.org/officeDocument/2006/relationships/hyperlink" Target="https://www.english-corpora.org/coca/x4.asp?rs=7&amp;t=5119895&amp;ID=1336513230" TargetMode="External"/><Relationship Id="rId32" Type="http://schemas.openxmlformats.org/officeDocument/2006/relationships/hyperlink" Target="https://www.english-corpora.org/coca/x4.asp?t=5172439&amp;ID=1412822884" TargetMode="External"/><Relationship Id="rId35" Type="http://schemas.openxmlformats.org/officeDocument/2006/relationships/hyperlink" Target="https://www.english-corpora.org/coca/x4.asp?rs=7&amp;t=5119895&amp;ID=1336513230" TargetMode="External"/><Relationship Id="rId34" Type="http://schemas.openxmlformats.org/officeDocument/2006/relationships/hyperlink" Target="https://www.english-corpora.org/coca/x4.asp?rs=7&amp;t=5119895&amp;ID=1336513230" TargetMode="External"/><Relationship Id="rId37" Type="http://schemas.openxmlformats.org/officeDocument/2006/relationships/hyperlink" Target="https://www.english-corpora.org/coca/x4.asp?rs=5&amp;t=4003431&amp;ID=349247200" TargetMode="External"/><Relationship Id="rId36" Type="http://schemas.openxmlformats.org/officeDocument/2006/relationships/hyperlink" Target="https://www.english-corpora.org/coca/x4.asp?t=5119895&amp;ID=1336513230" TargetMode="External"/><Relationship Id="rId39" Type="http://schemas.openxmlformats.org/officeDocument/2006/relationships/hyperlink" Target="https://www.english-corpora.org/coca/x4.asp?rs=5&amp;t=4003431&amp;ID=349247200" TargetMode="External"/><Relationship Id="rId38" Type="http://schemas.openxmlformats.org/officeDocument/2006/relationships/hyperlink" Target="https://www.english-corpora.org/coca/x4.asp?rs=5&amp;t=4003431&amp;ID=349247200" TargetMode="External"/><Relationship Id="rId20" Type="http://schemas.openxmlformats.org/officeDocument/2006/relationships/hyperlink" Target="https://www.english-corpora.org/coca/x4.asp?t=1003811&amp;ID=400181986" TargetMode="External"/><Relationship Id="rId22" Type="http://schemas.openxmlformats.org/officeDocument/2006/relationships/hyperlink" Target="https://www.english-corpora.org/coca/x4.asp?rs=3&amp;t=2027392&amp;ID=103829377" TargetMode="External"/><Relationship Id="rId21" Type="http://schemas.openxmlformats.org/officeDocument/2006/relationships/hyperlink" Target="https://www.english-corpora.org/coca/x4.asp?rs=3&amp;t=2027392&amp;ID=103829377" TargetMode="External"/><Relationship Id="rId24" Type="http://schemas.openxmlformats.org/officeDocument/2006/relationships/hyperlink" Target="https://www.english-corpora.org/coca/x4.asp?t=2027392&amp;ID=103829377" TargetMode="External"/><Relationship Id="rId23" Type="http://schemas.openxmlformats.org/officeDocument/2006/relationships/hyperlink" Target="https://www.english-corpora.org/coca/x4.asp?rs=3&amp;t=2027392&amp;ID=103829377" TargetMode="External"/><Relationship Id="rId26" Type="http://schemas.openxmlformats.org/officeDocument/2006/relationships/hyperlink" Target="https://www.english-corpora.org/coca/x4.asp?rs=7&amp;t=5117858&amp;ID=1333448160" TargetMode="External"/><Relationship Id="rId25" Type="http://schemas.openxmlformats.org/officeDocument/2006/relationships/hyperlink" Target="https://www.english-corpora.org/coca/x4.asp?rs=7&amp;t=5117858&amp;ID=1333448160" TargetMode="External"/><Relationship Id="rId28" Type="http://schemas.openxmlformats.org/officeDocument/2006/relationships/hyperlink" Target="https://www.english-corpora.org/coca/x4.asp?t=5117858&amp;ID=1333448160" TargetMode="External"/><Relationship Id="rId27" Type="http://schemas.openxmlformats.org/officeDocument/2006/relationships/hyperlink" Target="https://www.english-corpora.org/coca/x4.asp?rs=7&amp;t=5117858&amp;ID=1333448160" TargetMode="External"/><Relationship Id="rId29" Type="http://schemas.openxmlformats.org/officeDocument/2006/relationships/hyperlink" Target="https://www.english-corpora.org/coca/x4.asp?rs=7&amp;t=5172439&amp;ID=1412822884" TargetMode="External"/><Relationship Id="rId11" Type="http://schemas.openxmlformats.org/officeDocument/2006/relationships/hyperlink" Target="https://www.english-corpora.org/coca/x4.asp?rs=2&amp;t=1001928&amp;ID=418635606" TargetMode="External"/><Relationship Id="rId10" Type="http://schemas.openxmlformats.org/officeDocument/2006/relationships/hyperlink" Target="https://www.english-corpora.org/coca/x4.asp?rs=2&amp;t=1001928&amp;ID=418635606" TargetMode="External"/><Relationship Id="rId13" Type="http://schemas.openxmlformats.org/officeDocument/2006/relationships/hyperlink" Target="https://www.english-corpora.org/coca/x4.asp?rs=7&amp;t=5109750&amp;ID=1321569453" TargetMode="External"/><Relationship Id="rId12" Type="http://schemas.openxmlformats.org/officeDocument/2006/relationships/hyperlink" Target="https://www.english-corpora.org/coca/x4.asp?t=1001928&amp;ID=418635606" TargetMode="External"/><Relationship Id="rId15" Type="http://schemas.openxmlformats.org/officeDocument/2006/relationships/hyperlink" Target="https://www.english-corpora.org/coca/x4.asp?rs=7&amp;t=5109750&amp;ID=1321569453" TargetMode="External"/><Relationship Id="rId14" Type="http://schemas.openxmlformats.org/officeDocument/2006/relationships/hyperlink" Target="https://www.english-corpora.org/coca/x4.asp?rs=7&amp;t=5109750&amp;ID=1321569453" TargetMode="External"/><Relationship Id="rId17" Type="http://schemas.openxmlformats.org/officeDocument/2006/relationships/hyperlink" Target="https://www.english-corpora.org/coca/x4.asp?rs=2&amp;t=1003811&amp;ID=400181986" TargetMode="External"/><Relationship Id="rId16" Type="http://schemas.openxmlformats.org/officeDocument/2006/relationships/hyperlink" Target="https://www.english-corpora.org/coca/x4.asp?t=5109750&amp;ID=1321569453" TargetMode="External"/><Relationship Id="rId19" Type="http://schemas.openxmlformats.org/officeDocument/2006/relationships/hyperlink" Target="https://www.english-corpora.org/coca/x4.asp?rs=2&amp;t=1003811&amp;ID=400181986" TargetMode="External"/><Relationship Id="rId18" Type="http://schemas.openxmlformats.org/officeDocument/2006/relationships/hyperlink" Target="https://www.english-corpora.org/coca/x4.asp?rs=2&amp;t=1003811&amp;ID=400181986" TargetMode="External"/><Relationship Id="rId84" Type="http://schemas.openxmlformats.org/officeDocument/2006/relationships/hyperlink" Target="https://www.english-corpora.org/coca/x4.asp?t=3000035&amp;ID=231896390" TargetMode="External"/><Relationship Id="rId83" Type="http://schemas.openxmlformats.org/officeDocument/2006/relationships/hyperlink" Target="https://www.english-corpora.org/coca/x4.asp?rs=4&amp;t=3000035&amp;ID=231896390" TargetMode="External"/><Relationship Id="rId86" Type="http://schemas.openxmlformats.org/officeDocument/2006/relationships/hyperlink" Target="https://www.english-corpora.org/coca/x4.asp?rs=5&amp;t=4008733&amp;ID=331240436" TargetMode="External"/><Relationship Id="rId85" Type="http://schemas.openxmlformats.org/officeDocument/2006/relationships/hyperlink" Target="https://www.english-corpora.org/coca/x4.asp?rs=5&amp;t=4008733&amp;ID=331240436" TargetMode="External"/><Relationship Id="rId88" Type="http://schemas.openxmlformats.org/officeDocument/2006/relationships/hyperlink" Target="https://www.english-corpora.org/coca/x4.asp?t=4008733&amp;ID=331240436" TargetMode="External"/><Relationship Id="rId87" Type="http://schemas.openxmlformats.org/officeDocument/2006/relationships/hyperlink" Target="https://www.english-corpora.org/coca/x4.asp?rs=5&amp;t=4008733&amp;ID=331240436" TargetMode="External"/><Relationship Id="rId89" Type="http://schemas.openxmlformats.org/officeDocument/2006/relationships/hyperlink" Target="https://www.english-corpora.org/coca/x4.asp?rs=6&amp;t=5060937&amp;ID=1240777254" TargetMode="External"/><Relationship Id="rId80" Type="http://schemas.openxmlformats.org/officeDocument/2006/relationships/hyperlink" Target="https://www.english-corpora.org/coca/x4.asp?t=2022919&amp;ID=155253442" TargetMode="External"/><Relationship Id="rId82" Type="http://schemas.openxmlformats.org/officeDocument/2006/relationships/hyperlink" Target="https://www.english-corpora.org/coca/x4.asp?rs=4&amp;t=3000035&amp;ID=231896390" TargetMode="External"/><Relationship Id="rId81" Type="http://schemas.openxmlformats.org/officeDocument/2006/relationships/hyperlink" Target="https://www.english-corpora.org/coca/x4.asp?rs=4&amp;t=3000035&amp;ID=231896390" TargetMode="External"/><Relationship Id="rId73" Type="http://schemas.openxmlformats.org/officeDocument/2006/relationships/hyperlink" Target="https://www.english-corpora.org/coca/x4.asp?rs=1&amp;t=227964&amp;ID=583328091" TargetMode="External"/><Relationship Id="rId72" Type="http://schemas.openxmlformats.org/officeDocument/2006/relationships/hyperlink" Target="https://www.english-corpora.org/coca/x4.asp?t=178495&amp;ID=563876756" TargetMode="External"/><Relationship Id="rId75" Type="http://schemas.openxmlformats.org/officeDocument/2006/relationships/hyperlink" Target="https://www.english-corpora.org/coca/x4.asp?rs=1&amp;t=227964&amp;ID=583328091" TargetMode="External"/><Relationship Id="rId74" Type="http://schemas.openxmlformats.org/officeDocument/2006/relationships/hyperlink" Target="https://www.english-corpora.org/coca/x4.asp?rs=1&amp;t=227964&amp;ID=583328091" TargetMode="External"/><Relationship Id="rId77" Type="http://schemas.openxmlformats.org/officeDocument/2006/relationships/hyperlink" Target="https://www.english-corpora.org/coca/x4.asp?rs=3&amp;t=2022919&amp;ID=155253442" TargetMode="External"/><Relationship Id="rId76" Type="http://schemas.openxmlformats.org/officeDocument/2006/relationships/hyperlink" Target="https://www.english-corpora.org/coca/x4.asp?t=227964&amp;ID=583328091" TargetMode="External"/><Relationship Id="rId79" Type="http://schemas.openxmlformats.org/officeDocument/2006/relationships/hyperlink" Target="https://www.english-corpora.org/coca/x4.asp?rs=3&amp;t=2022919&amp;ID=155253442" TargetMode="External"/><Relationship Id="rId78" Type="http://schemas.openxmlformats.org/officeDocument/2006/relationships/hyperlink" Target="https://www.english-corpora.org/coca/x4.asp?rs=3&amp;t=2022919&amp;ID=155253442" TargetMode="External"/><Relationship Id="rId71" Type="http://schemas.openxmlformats.org/officeDocument/2006/relationships/hyperlink" Target="https://www.english-corpora.org/coca/x4.asp?rs=1&amp;t=178495&amp;ID=563876756" TargetMode="External"/><Relationship Id="rId70" Type="http://schemas.openxmlformats.org/officeDocument/2006/relationships/hyperlink" Target="https://www.english-corpora.org/coca/x4.asp?rs=1&amp;t=178495&amp;ID=563876756" TargetMode="External"/><Relationship Id="rId62" Type="http://schemas.openxmlformats.org/officeDocument/2006/relationships/hyperlink" Target="https://www.english-corpora.org/coca/x4.asp?rs=6&amp;t=5085104&amp;ID=1280546244" TargetMode="External"/><Relationship Id="rId61" Type="http://schemas.openxmlformats.org/officeDocument/2006/relationships/hyperlink" Target="https://www.english-corpora.org/coca/x4.asp?rs=6&amp;t=5085104&amp;ID=1280546244" TargetMode="External"/><Relationship Id="rId64" Type="http://schemas.openxmlformats.org/officeDocument/2006/relationships/hyperlink" Target="https://www.english-corpora.org/coca/x4.asp?t=5085104&amp;ID=1280546244" TargetMode="External"/><Relationship Id="rId63" Type="http://schemas.openxmlformats.org/officeDocument/2006/relationships/hyperlink" Target="https://www.english-corpora.org/coca/x4.asp?rs=6&amp;t=5085104&amp;ID=1280546244" TargetMode="External"/><Relationship Id="rId66" Type="http://schemas.openxmlformats.org/officeDocument/2006/relationships/hyperlink" Target="https://www.english-corpora.org/coca/x4.asp?rs=5&amp;t=4079902&amp;ID=532123218" TargetMode="External"/><Relationship Id="rId65" Type="http://schemas.openxmlformats.org/officeDocument/2006/relationships/hyperlink" Target="https://www.english-corpora.org/coca/x4.asp?rs=5&amp;t=4079902&amp;ID=532123218" TargetMode="External"/><Relationship Id="rId68" Type="http://schemas.openxmlformats.org/officeDocument/2006/relationships/hyperlink" Target="https://www.english-corpora.org/coca/x4.asp?t=4079902&amp;ID=532123218" TargetMode="External"/><Relationship Id="rId67" Type="http://schemas.openxmlformats.org/officeDocument/2006/relationships/hyperlink" Target="https://www.english-corpora.org/coca/x4.asp?rs=5&amp;t=4079902&amp;ID=532123218" TargetMode="External"/><Relationship Id="rId60" Type="http://schemas.openxmlformats.org/officeDocument/2006/relationships/hyperlink" Target="https://www.english-corpora.org/coca/x4.asp?t=5073045&amp;ID=1260680883" TargetMode="External"/><Relationship Id="rId69" Type="http://schemas.openxmlformats.org/officeDocument/2006/relationships/hyperlink" Target="https://www.english-corpora.org/coca/x4.asp?rs=1&amp;t=178495&amp;ID=563876756" TargetMode="External"/><Relationship Id="rId51" Type="http://schemas.openxmlformats.org/officeDocument/2006/relationships/hyperlink" Target="https://www.english-corpora.org/coca/x4.asp?rs=1&amp;t=4172395&amp;ID=831872012" TargetMode="External"/><Relationship Id="rId50" Type="http://schemas.openxmlformats.org/officeDocument/2006/relationships/hyperlink" Target="https://www.english-corpora.org/coca/x4.asp?rs=1&amp;t=4172395&amp;ID=831872012" TargetMode="External"/><Relationship Id="rId53" Type="http://schemas.openxmlformats.org/officeDocument/2006/relationships/hyperlink" Target="https://www.english-corpora.org/coca/x4.asp?rs=5&amp;t=4170474&amp;ID=803735314" TargetMode="External"/><Relationship Id="rId52" Type="http://schemas.openxmlformats.org/officeDocument/2006/relationships/hyperlink" Target="https://www.english-corpora.org/coca/x4.asp?t=4172395&amp;ID=831872012" TargetMode="External"/><Relationship Id="rId55" Type="http://schemas.openxmlformats.org/officeDocument/2006/relationships/hyperlink" Target="https://www.english-corpora.org/coca/x4.asp?rs=5&amp;t=4170474&amp;ID=803735314" TargetMode="External"/><Relationship Id="rId54" Type="http://schemas.openxmlformats.org/officeDocument/2006/relationships/hyperlink" Target="https://www.english-corpora.org/coca/x4.asp?rs=5&amp;t=4170474&amp;ID=803735314" TargetMode="External"/><Relationship Id="rId57" Type="http://schemas.openxmlformats.org/officeDocument/2006/relationships/hyperlink" Target="https://www.english-corpora.org/coca/x4.asp?rs=6&amp;t=5073045&amp;ID=1260680883" TargetMode="External"/><Relationship Id="rId56" Type="http://schemas.openxmlformats.org/officeDocument/2006/relationships/hyperlink" Target="https://www.english-corpora.org/coca/x4.asp?t=4170474&amp;ID=803735314" TargetMode="External"/><Relationship Id="rId59" Type="http://schemas.openxmlformats.org/officeDocument/2006/relationships/hyperlink" Target="https://www.english-corpora.org/coca/x4.asp?rs=6&amp;t=5073045&amp;ID=1260680883" TargetMode="External"/><Relationship Id="rId58" Type="http://schemas.openxmlformats.org/officeDocument/2006/relationships/hyperlink" Target="https://www.english-corpora.org/coca/x4.asp?rs=6&amp;t=5073045&amp;ID=1260680883" TargetMode="External"/><Relationship Id="rId349" Type="http://schemas.openxmlformats.org/officeDocument/2006/relationships/hyperlink" Target="https://www.english-corpora.org/coca/x4.asp?rs=8&amp;t=5247244&amp;ID=903103767" TargetMode="External"/><Relationship Id="rId348" Type="http://schemas.openxmlformats.org/officeDocument/2006/relationships/hyperlink" Target="https://www.english-corpora.org/coca/x4.asp?t=5160177&amp;ID=1395494052" TargetMode="External"/><Relationship Id="rId347" Type="http://schemas.openxmlformats.org/officeDocument/2006/relationships/hyperlink" Target="https://www.english-corpora.org/coca/x4.asp?rs=7&amp;t=5160177&amp;ID=1395494052" TargetMode="External"/><Relationship Id="rId346" Type="http://schemas.openxmlformats.org/officeDocument/2006/relationships/hyperlink" Target="https://www.english-corpora.org/coca/x4.asp?rs=7&amp;t=5160177&amp;ID=1395494052" TargetMode="External"/><Relationship Id="rId341" Type="http://schemas.openxmlformats.org/officeDocument/2006/relationships/hyperlink" Target="https://www.english-corpora.org/coca/x4.asp?rs=7&amp;t=5160177&amp;ID=1395493831" TargetMode="External"/><Relationship Id="rId340" Type="http://schemas.openxmlformats.org/officeDocument/2006/relationships/hyperlink" Target="https://www.english-corpora.org/coca/x4.asp?t=5141575&amp;ID=1368624143" TargetMode="External"/><Relationship Id="rId345" Type="http://schemas.openxmlformats.org/officeDocument/2006/relationships/hyperlink" Target="https://www.english-corpora.org/coca/x4.asp?rs=7&amp;t=5160177&amp;ID=1395494052" TargetMode="External"/><Relationship Id="rId344" Type="http://schemas.openxmlformats.org/officeDocument/2006/relationships/hyperlink" Target="https://www.english-corpora.org/coca/x4.asp?t=5160177&amp;ID=1395493831" TargetMode="External"/><Relationship Id="rId343" Type="http://schemas.openxmlformats.org/officeDocument/2006/relationships/hyperlink" Target="https://www.english-corpora.org/coca/x4.asp?rs=7&amp;t=5160177&amp;ID=1395493831" TargetMode="External"/><Relationship Id="rId342" Type="http://schemas.openxmlformats.org/officeDocument/2006/relationships/hyperlink" Target="https://www.english-corpora.org/coca/x4.asp?rs=7&amp;t=5160177&amp;ID=1395493831" TargetMode="External"/><Relationship Id="rId338" Type="http://schemas.openxmlformats.org/officeDocument/2006/relationships/hyperlink" Target="https://www.english-corpora.org/coca/x4.asp?rs=7&amp;t=5141575&amp;ID=1368624143" TargetMode="External"/><Relationship Id="rId337" Type="http://schemas.openxmlformats.org/officeDocument/2006/relationships/hyperlink" Target="https://www.english-corpora.org/coca/x4.asp?rs=7&amp;t=5141575&amp;ID=1368624143" TargetMode="External"/><Relationship Id="rId336" Type="http://schemas.openxmlformats.org/officeDocument/2006/relationships/hyperlink" Target="https://www.english-corpora.org/coca/x4.asp?t=5185217&amp;ID=1431715113" TargetMode="External"/><Relationship Id="rId335" Type="http://schemas.openxmlformats.org/officeDocument/2006/relationships/hyperlink" Target="https://www.english-corpora.org/coca/x4.asp?rs=7&amp;t=5185217&amp;ID=1431715113" TargetMode="External"/><Relationship Id="rId339" Type="http://schemas.openxmlformats.org/officeDocument/2006/relationships/hyperlink" Target="https://www.english-corpora.org/coca/x4.asp?rs=7&amp;t=5141575&amp;ID=1368624143" TargetMode="External"/><Relationship Id="rId330" Type="http://schemas.openxmlformats.org/officeDocument/2006/relationships/hyperlink" Target="https://www.english-corpora.org/coca/x4.asp?rs=4&amp;t=3054876&amp;ID=226966174" TargetMode="External"/><Relationship Id="rId334" Type="http://schemas.openxmlformats.org/officeDocument/2006/relationships/hyperlink" Target="https://www.english-corpora.org/coca/x4.asp?rs=7&amp;t=5185217&amp;ID=1431715113" TargetMode="External"/><Relationship Id="rId333" Type="http://schemas.openxmlformats.org/officeDocument/2006/relationships/hyperlink" Target="https://www.english-corpora.org/coca/x4.asp?rs=7&amp;t=5185217&amp;ID=1431715113" TargetMode="External"/><Relationship Id="rId332" Type="http://schemas.openxmlformats.org/officeDocument/2006/relationships/hyperlink" Target="https://www.english-corpora.org/coca/x4.asp?t=3054876&amp;ID=226966174" TargetMode="External"/><Relationship Id="rId331" Type="http://schemas.openxmlformats.org/officeDocument/2006/relationships/hyperlink" Target="https://www.english-corpora.org/coca/x4.asp?rs=4&amp;t=3054876&amp;ID=226966174" TargetMode="External"/><Relationship Id="rId370" Type="http://schemas.openxmlformats.org/officeDocument/2006/relationships/hyperlink" Target="https://www.english-corpora.org/coca/x4.asp?rs=5&amp;t=4020986&amp;ID=283464322" TargetMode="External"/><Relationship Id="rId369" Type="http://schemas.openxmlformats.org/officeDocument/2006/relationships/hyperlink" Target="https://www.english-corpora.org/coca/x4.asp?rs=5&amp;t=4020986&amp;ID=283464322" TargetMode="External"/><Relationship Id="rId368" Type="http://schemas.openxmlformats.org/officeDocument/2006/relationships/hyperlink" Target="https://www.english-corpora.org/coca/x4.asp?t=4115592&amp;ID=674563906" TargetMode="External"/><Relationship Id="rId363" Type="http://schemas.openxmlformats.org/officeDocument/2006/relationships/hyperlink" Target="https://www.english-corpora.org/coca/x4.asp?rs=6&amp;t=5081676&amp;ID=1274662682" TargetMode="External"/><Relationship Id="rId362" Type="http://schemas.openxmlformats.org/officeDocument/2006/relationships/hyperlink" Target="https://www.english-corpora.org/coca/x4.asp?rs=6&amp;t=5081676&amp;ID=1274662682" TargetMode="External"/><Relationship Id="rId361" Type="http://schemas.openxmlformats.org/officeDocument/2006/relationships/hyperlink" Target="https://www.english-corpora.org/coca/x4.asp?rs=6&amp;t=5081676&amp;ID=1274662682" TargetMode="External"/><Relationship Id="rId360" Type="http://schemas.openxmlformats.org/officeDocument/2006/relationships/hyperlink" Target="https://www.english-corpora.org/coca/x4.asp?t=4142619&amp;ID=710437591" TargetMode="External"/><Relationship Id="rId367" Type="http://schemas.openxmlformats.org/officeDocument/2006/relationships/hyperlink" Target="https://www.english-corpora.org/coca/x4.asp?rs=4&amp;t=4115592&amp;ID=674563906" TargetMode="External"/><Relationship Id="rId366" Type="http://schemas.openxmlformats.org/officeDocument/2006/relationships/hyperlink" Target="https://www.english-corpora.org/coca/x4.asp?rs=4&amp;t=4115592&amp;ID=674563906" TargetMode="External"/><Relationship Id="rId365" Type="http://schemas.openxmlformats.org/officeDocument/2006/relationships/hyperlink" Target="https://www.english-corpora.org/coca/x4.asp?rs=4&amp;t=4115592&amp;ID=674563906" TargetMode="External"/><Relationship Id="rId364" Type="http://schemas.openxmlformats.org/officeDocument/2006/relationships/hyperlink" Target="https://www.english-corpora.org/coca/x4.asp?t=5081676&amp;ID=1274662682" TargetMode="External"/><Relationship Id="rId95" Type="http://schemas.openxmlformats.org/officeDocument/2006/relationships/hyperlink" Target="https://www.english-corpora.org/coca/x4.asp?rs=7&amp;t=5201348&amp;ID=1454882179" TargetMode="External"/><Relationship Id="rId94" Type="http://schemas.openxmlformats.org/officeDocument/2006/relationships/hyperlink" Target="https://www.english-corpora.org/coca/x4.asp?rs=7&amp;t=5201348&amp;ID=1454882179" TargetMode="External"/><Relationship Id="rId97" Type="http://schemas.openxmlformats.org/officeDocument/2006/relationships/hyperlink" Target="https://www.english-corpora.org/coca/x4.asp?rs=3&amp;t=4108841&amp;ID=668693415" TargetMode="External"/><Relationship Id="rId96" Type="http://schemas.openxmlformats.org/officeDocument/2006/relationships/hyperlink" Target="https://www.english-corpora.org/coca/x4.asp?t=5201348&amp;ID=1454882179" TargetMode="External"/><Relationship Id="rId99" Type="http://schemas.openxmlformats.org/officeDocument/2006/relationships/hyperlink" Target="https://www.english-corpora.org/coca/x4.asp?rs=3&amp;t=4108841&amp;ID=668693415" TargetMode="External"/><Relationship Id="rId98" Type="http://schemas.openxmlformats.org/officeDocument/2006/relationships/hyperlink" Target="https://www.english-corpora.org/coca/x4.asp?rs=3&amp;t=4108841&amp;ID=668693415" TargetMode="External"/><Relationship Id="rId91" Type="http://schemas.openxmlformats.org/officeDocument/2006/relationships/hyperlink" Target="https://www.english-corpora.org/coca/x4.asp?rs=6&amp;t=5060937&amp;ID=1240777254" TargetMode="External"/><Relationship Id="rId90" Type="http://schemas.openxmlformats.org/officeDocument/2006/relationships/hyperlink" Target="https://www.english-corpora.org/coca/x4.asp?rs=6&amp;t=5060937&amp;ID=1240777254" TargetMode="External"/><Relationship Id="rId93" Type="http://schemas.openxmlformats.org/officeDocument/2006/relationships/hyperlink" Target="https://www.english-corpora.org/coca/x4.asp?rs=7&amp;t=5201348&amp;ID=1454882179" TargetMode="External"/><Relationship Id="rId92" Type="http://schemas.openxmlformats.org/officeDocument/2006/relationships/hyperlink" Target="https://www.english-corpora.org/coca/x4.asp?t=5060937&amp;ID=1240777254" TargetMode="External"/><Relationship Id="rId359" Type="http://schemas.openxmlformats.org/officeDocument/2006/relationships/hyperlink" Target="https://www.english-corpora.org/coca/x4.asp?rs=3&amp;t=4142619&amp;ID=710437591" TargetMode="External"/><Relationship Id="rId358" Type="http://schemas.openxmlformats.org/officeDocument/2006/relationships/hyperlink" Target="https://www.english-corpora.org/coca/x4.asp?rs=3&amp;t=4142619&amp;ID=710437591" TargetMode="External"/><Relationship Id="rId357" Type="http://schemas.openxmlformats.org/officeDocument/2006/relationships/hyperlink" Target="https://www.english-corpora.org/coca/x4.asp?rs=3&amp;t=4142619&amp;ID=710437591" TargetMode="External"/><Relationship Id="rId352" Type="http://schemas.openxmlformats.org/officeDocument/2006/relationships/hyperlink" Target="https://www.english-corpora.org/coca/x4.asp?t=5247244&amp;ID=903103767" TargetMode="External"/><Relationship Id="rId351" Type="http://schemas.openxmlformats.org/officeDocument/2006/relationships/hyperlink" Target="https://www.english-corpora.org/coca/x4.asp?rs=8&amp;t=5247244&amp;ID=903103767" TargetMode="External"/><Relationship Id="rId350" Type="http://schemas.openxmlformats.org/officeDocument/2006/relationships/hyperlink" Target="https://www.english-corpora.org/coca/x4.asp?rs=8&amp;t=5247244&amp;ID=903103767" TargetMode="External"/><Relationship Id="rId356" Type="http://schemas.openxmlformats.org/officeDocument/2006/relationships/hyperlink" Target="https://www.english-corpora.org/coca/x4.asp?t=5250090&amp;ID=1466313387" TargetMode="External"/><Relationship Id="rId355" Type="http://schemas.openxmlformats.org/officeDocument/2006/relationships/hyperlink" Target="https://www.english-corpora.org/coca/x4.asp?rs=2&amp;t=5250090&amp;ID=1466313387" TargetMode="External"/><Relationship Id="rId354" Type="http://schemas.openxmlformats.org/officeDocument/2006/relationships/hyperlink" Target="https://www.english-corpora.org/coca/x4.asp?rs=2&amp;t=5250090&amp;ID=1466313387" TargetMode="External"/><Relationship Id="rId353" Type="http://schemas.openxmlformats.org/officeDocument/2006/relationships/hyperlink" Target="https://www.english-corpora.org/coca/x4.asp?rs=2&amp;t=5250090&amp;ID=1466313387" TargetMode="External"/><Relationship Id="rId305" Type="http://schemas.openxmlformats.org/officeDocument/2006/relationships/hyperlink" Target="https://www.english-corpora.org/coca/x4.asp?rs=5&amp;t=4119057&amp;ID=681979555" TargetMode="External"/><Relationship Id="rId304" Type="http://schemas.openxmlformats.org/officeDocument/2006/relationships/hyperlink" Target="https://www.english-corpora.org/coca/x4.asp?t=5144287&amp;ID=1372405504" TargetMode="External"/><Relationship Id="rId303" Type="http://schemas.openxmlformats.org/officeDocument/2006/relationships/hyperlink" Target="https://www.english-corpora.org/coca/x4.asp?rs=7&amp;t=5144287&amp;ID=1372405504" TargetMode="External"/><Relationship Id="rId302" Type="http://schemas.openxmlformats.org/officeDocument/2006/relationships/hyperlink" Target="https://www.english-corpora.org/coca/x4.asp?rs=7&amp;t=5144287&amp;ID=1372405504" TargetMode="External"/><Relationship Id="rId309" Type="http://schemas.openxmlformats.org/officeDocument/2006/relationships/hyperlink" Target="https://www.english-corpora.org/coca/x4.asp?rs=5&amp;t=4018796&amp;ID=287399581" TargetMode="External"/><Relationship Id="rId308" Type="http://schemas.openxmlformats.org/officeDocument/2006/relationships/hyperlink" Target="https://www.english-corpora.org/coca/x4.asp?t=4119057&amp;ID=681979555" TargetMode="External"/><Relationship Id="rId307" Type="http://schemas.openxmlformats.org/officeDocument/2006/relationships/hyperlink" Target="https://www.english-corpora.org/coca/x4.asp?rs=5&amp;t=4119057&amp;ID=681979555" TargetMode="External"/><Relationship Id="rId306" Type="http://schemas.openxmlformats.org/officeDocument/2006/relationships/hyperlink" Target="https://www.english-corpora.org/coca/x4.asp?rs=5&amp;t=4119057&amp;ID=681979555" TargetMode="External"/><Relationship Id="rId301" Type="http://schemas.openxmlformats.org/officeDocument/2006/relationships/hyperlink" Target="https://www.english-corpora.org/coca/x4.asp?rs=7&amp;t=5144287&amp;ID=1372405504" TargetMode="External"/><Relationship Id="rId300" Type="http://schemas.openxmlformats.org/officeDocument/2006/relationships/hyperlink" Target="https://www.english-corpora.org/coca/x4.asp?t=5064527&amp;ID=1246301283" TargetMode="External"/><Relationship Id="rId327" Type="http://schemas.openxmlformats.org/officeDocument/2006/relationships/hyperlink" Target="https://www.english-corpora.org/coca/x4.asp?rs=5&amp;t=4018641&amp;ID=286504996" TargetMode="External"/><Relationship Id="rId326" Type="http://schemas.openxmlformats.org/officeDocument/2006/relationships/hyperlink" Target="https://www.english-corpora.org/coca/x4.asp?rs=5&amp;t=4018641&amp;ID=286504996" TargetMode="External"/><Relationship Id="rId325" Type="http://schemas.openxmlformats.org/officeDocument/2006/relationships/hyperlink" Target="https://www.english-corpora.org/coca/x4.asp?rs=5&amp;t=4018641&amp;ID=286504996" TargetMode="External"/><Relationship Id="rId324" Type="http://schemas.openxmlformats.org/officeDocument/2006/relationships/hyperlink" Target="https://www.english-corpora.org/coca/x4.asp?t=3014651&amp;ID=186914010" TargetMode="External"/><Relationship Id="rId329" Type="http://schemas.openxmlformats.org/officeDocument/2006/relationships/hyperlink" Target="https://www.english-corpora.org/coca/x4.asp?rs=4&amp;t=3054876&amp;ID=226966174" TargetMode="External"/><Relationship Id="rId328" Type="http://schemas.openxmlformats.org/officeDocument/2006/relationships/hyperlink" Target="https://www.english-corpora.org/coca/x4.asp?t=4018641&amp;ID=286504996" TargetMode="External"/><Relationship Id="rId323" Type="http://schemas.openxmlformats.org/officeDocument/2006/relationships/hyperlink" Target="https://www.english-corpora.org/coca/x4.asp?rs=4&amp;t=3014651&amp;ID=186914010" TargetMode="External"/><Relationship Id="rId322" Type="http://schemas.openxmlformats.org/officeDocument/2006/relationships/hyperlink" Target="https://www.english-corpora.org/coca/x4.asp?rs=4&amp;t=3014651&amp;ID=186914010" TargetMode="External"/><Relationship Id="rId321" Type="http://schemas.openxmlformats.org/officeDocument/2006/relationships/hyperlink" Target="https://www.english-corpora.org/coca/x4.asp?rs=4&amp;t=3014651&amp;ID=186914010" TargetMode="External"/><Relationship Id="rId320" Type="http://schemas.openxmlformats.org/officeDocument/2006/relationships/hyperlink" Target="https://www.english-corpora.org/coca/x4.asp?t=4011527&amp;ID=304357463" TargetMode="External"/><Relationship Id="rId316" Type="http://schemas.openxmlformats.org/officeDocument/2006/relationships/hyperlink" Target="https://www.english-corpora.org/coca/x4.asp?t=4018755&amp;ID=287082087" TargetMode="External"/><Relationship Id="rId315" Type="http://schemas.openxmlformats.org/officeDocument/2006/relationships/hyperlink" Target="https://www.english-corpora.org/coca/x4.asp?rs=5&amp;t=4018755&amp;ID=287082087" TargetMode="External"/><Relationship Id="rId314" Type="http://schemas.openxmlformats.org/officeDocument/2006/relationships/hyperlink" Target="https://www.english-corpora.org/coca/x4.asp?rs=5&amp;t=4018755&amp;ID=287082087" TargetMode="External"/><Relationship Id="rId313" Type="http://schemas.openxmlformats.org/officeDocument/2006/relationships/hyperlink" Target="https://www.english-corpora.org/coca/x4.asp?rs=5&amp;t=4018755&amp;ID=287082087" TargetMode="External"/><Relationship Id="rId319" Type="http://schemas.openxmlformats.org/officeDocument/2006/relationships/hyperlink" Target="https://www.english-corpora.org/coca/x4.asp?rs=5&amp;t=4011527&amp;ID=304357463" TargetMode="External"/><Relationship Id="rId318" Type="http://schemas.openxmlformats.org/officeDocument/2006/relationships/hyperlink" Target="https://www.english-corpora.org/coca/x4.asp?rs=5&amp;t=4011527&amp;ID=304357463" TargetMode="External"/><Relationship Id="rId317" Type="http://schemas.openxmlformats.org/officeDocument/2006/relationships/hyperlink" Target="https://www.english-corpora.org/coca/x4.asp?rs=5&amp;t=4011527&amp;ID=304357463" TargetMode="External"/><Relationship Id="rId312" Type="http://schemas.openxmlformats.org/officeDocument/2006/relationships/hyperlink" Target="https://www.english-corpora.org/coca/x4.asp?t=4018796&amp;ID=287399581" TargetMode="External"/><Relationship Id="rId311" Type="http://schemas.openxmlformats.org/officeDocument/2006/relationships/hyperlink" Target="https://www.english-corpora.org/coca/x4.asp?rs=5&amp;t=4018796&amp;ID=287399581" TargetMode="External"/><Relationship Id="rId310" Type="http://schemas.openxmlformats.org/officeDocument/2006/relationships/hyperlink" Target="https://www.english-corpora.org/coca/x4.asp?rs=5&amp;t=4018796&amp;ID=287399581" TargetMode="External"/><Relationship Id="rId297" Type="http://schemas.openxmlformats.org/officeDocument/2006/relationships/hyperlink" Target="https://www.english-corpora.org/coca/x4.asp?rs=6&amp;t=5064527&amp;ID=1246301283" TargetMode="External"/><Relationship Id="rId296" Type="http://schemas.openxmlformats.org/officeDocument/2006/relationships/hyperlink" Target="https://www.english-corpora.org/coca/x4.asp?t=5035666&amp;ID=1199336483" TargetMode="External"/><Relationship Id="rId295" Type="http://schemas.openxmlformats.org/officeDocument/2006/relationships/hyperlink" Target="https://www.english-corpora.org/coca/x4.asp?rs=6&amp;t=5035666&amp;ID=1199336483" TargetMode="External"/><Relationship Id="rId294" Type="http://schemas.openxmlformats.org/officeDocument/2006/relationships/hyperlink" Target="https://www.english-corpora.org/coca/x4.asp?rs=6&amp;t=5035666&amp;ID=1199336483" TargetMode="External"/><Relationship Id="rId299" Type="http://schemas.openxmlformats.org/officeDocument/2006/relationships/hyperlink" Target="https://www.english-corpora.org/coca/x4.asp?rs=6&amp;t=5064527&amp;ID=1246301283" TargetMode="External"/><Relationship Id="rId298" Type="http://schemas.openxmlformats.org/officeDocument/2006/relationships/hyperlink" Target="https://www.english-corpora.org/coca/x4.asp?rs=6&amp;t=5064527&amp;ID=1246301283" TargetMode="External"/><Relationship Id="rId271" Type="http://schemas.openxmlformats.org/officeDocument/2006/relationships/hyperlink" Target="https://www.english-corpora.org/coca/x4.asp?rs=5&amp;t=4000622&amp;ID=337443800" TargetMode="External"/><Relationship Id="rId270" Type="http://schemas.openxmlformats.org/officeDocument/2006/relationships/hyperlink" Target="https://www.english-corpora.org/coca/x4.asp?rs=5&amp;t=4000622&amp;ID=337443800" TargetMode="External"/><Relationship Id="rId269" Type="http://schemas.openxmlformats.org/officeDocument/2006/relationships/hyperlink" Target="https://www.english-corpora.org/coca/x4.asp?rs=5&amp;t=4000622&amp;ID=337443800" TargetMode="External"/><Relationship Id="rId264" Type="http://schemas.openxmlformats.org/officeDocument/2006/relationships/hyperlink" Target="https://www.english-corpora.org/coca/x4.asp?t=3048129&amp;ID=245973295" TargetMode="External"/><Relationship Id="rId263" Type="http://schemas.openxmlformats.org/officeDocument/2006/relationships/hyperlink" Target="https://www.english-corpora.org/coca/x4.asp?rs=4&amp;t=3048129&amp;ID=245973295" TargetMode="External"/><Relationship Id="rId262" Type="http://schemas.openxmlformats.org/officeDocument/2006/relationships/hyperlink" Target="https://www.english-corpora.org/coca/x4.asp?rs=4&amp;t=3048129&amp;ID=245973295" TargetMode="External"/><Relationship Id="rId261" Type="http://schemas.openxmlformats.org/officeDocument/2006/relationships/hyperlink" Target="https://www.english-corpora.org/coca/x4.asp?rs=4&amp;t=3048129&amp;ID=245973295" TargetMode="External"/><Relationship Id="rId268" Type="http://schemas.openxmlformats.org/officeDocument/2006/relationships/hyperlink" Target="https://www.english-corpora.org/coca/x4.asp?t=4000622&amp;ID=337443747" TargetMode="External"/><Relationship Id="rId267" Type="http://schemas.openxmlformats.org/officeDocument/2006/relationships/hyperlink" Target="https://www.english-corpora.org/coca/x4.asp?rs=5&amp;t=4000622&amp;ID=337443747" TargetMode="External"/><Relationship Id="rId266" Type="http://schemas.openxmlformats.org/officeDocument/2006/relationships/hyperlink" Target="https://www.english-corpora.org/coca/x4.asp?rs=5&amp;t=4000622&amp;ID=337443747" TargetMode="External"/><Relationship Id="rId265" Type="http://schemas.openxmlformats.org/officeDocument/2006/relationships/hyperlink" Target="https://www.english-corpora.org/coca/x4.asp?rs=5&amp;t=4000622&amp;ID=337443747" TargetMode="External"/><Relationship Id="rId260" Type="http://schemas.openxmlformats.org/officeDocument/2006/relationships/hyperlink" Target="https://www.english-corpora.org/coca/x4.asp?t=4003432&amp;ID=349251210" TargetMode="External"/><Relationship Id="rId259" Type="http://schemas.openxmlformats.org/officeDocument/2006/relationships/hyperlink" Target="https://www.english-corpora.org/coca/x4.asp?rs=5&amp;t=4003432&amp;ID=349251210" TargetMode="External"/><Relationship Id="rId258" Type="http://schemas.openxmlformats.org/officeDocument/2006/relationships/hyperlink" Target="https://www.english-corpora.org/coca/x4.asp?rs=5&amp;t=4003432&amp;ID=349251210" TargetMode="External"/><Relationship Id="rId253" Type="http://schemas.openxmlformats.org/officeDocument/2006/relationships/hyperlink" Target="https://www.english-corpora.org/coca/x4.asp?rs=5&amp;t=4014789&amp;ID=282215821" TargetMode="External"/><Relationship Id="rId252" Type="http://schemas.openxmlformats.org/officeDocument/2006/relationships/hyperlink" Target="https://www.english-corpora.org/coca/x4.asp?t=16396&amp;ID=537096859" TargetMode="External"/><Relationship Id="rId251" Type="http://schemas.openxmlformats.org/officeDocument/2006/relationships/hyperlink" Target="https://www.english-corpora.org/coca/x4.asp?rs=1&amp;t=16396&amp;ID=537096859" TargetMode="External"/><Relationship Id="rId250" Type="http://schemas.openxmlformats.org/officeDocument/2006/relationships/hyperlink" Target="https://www.english-corpora.org/coca/x4.asp?rs=1&amp;t=16396&amp;ID=537096859" TargetMode="External"/><Relationship Id="rId257" Type="http://schemas.openxmlformats.org/officeDocument/2006/relationships/hyperlink" Target="https://www.english-corpora.org/coca/x4.asp?rs=5&amp;t=4003432&amp;ID=349251210" TargetMode="External"/><Relationship Id="rId256" Type="http://schemas.openxmlformats.org/officeDocument/2006/relationships/hyperlink" Target="https://www.english-corpora.org/coca/x4.asp?t=4014789&amp;ID=282215821" TargetMode="External"/><Relationship Id="rId255" Type="http://schemas.openxmlformats.org/officeDocument/2006/relationships/hyperlink" Target="https://www.english-corpora.org/coca/x4.asp?rs=5&amp;t=4014789&amp;ID=282215821" TargetMode="External"/><Relationship Id="rId254" Type="http://schemas.openxmlformats.org/officeDocument/2006/relationships/hyperlink" Target="https://www.english-corpora.org/coca/x4.asp?rs=5&amp;t=4014789&amp;ID=282215821" TargetMode="External"/><Relationship Id="rId293" Type="http://schemas.openxmlformats.org/officeDocument/2006/relationships/hyperlink" Target="https://www.english-corpora.org/coca/x4.asp?rs=6&amp;t=5035666&amp;ID=1199336483" TargetMode="External"/><Relationship Id="rId292" Type="http://schemas.openxmlformats.org/officeDocument/2006/relationships/hyperlink" Target="https://www.english-corpora.org/coca/x4.asp?t=4157068&amp;ID=746192043" TargetMode="External"/><Relationship Id="rId291" Type="http://schemas.openxmlformats.org/officeDocument/2006/relationships/hyperlink" Target="https://www.english-corpora.org/coca/x4.asp?rs=5&amp;t=4157068&amp;ID=746192043" TargetMode="External"/><Relationship Id="rId290" Type="http://schemas.openxmlformats.org/officeDocument/2006/relationships/hyperlink" Target="https://www.english-corpora.org/coca/x4.asp?rs=5&amp;t=4157068&amp;ID=746192043" TargetMode="External"/><Relationship Id="rId286" Type="http://schemas.openxmlformats.org/officeDocument/2006/relationships/hyperlink" Target="https://www.english-corpora.org/coca/x4.asp?rs=3&amp;t=4142507&amp;ID=710166645" TargetMode="External"/><Relationship Id="rId285" Type="http://schemas.openxmlformats.org/officeDocument/2006/relationships/hyperlink" Target="https://www.english-corpora.org/coca/x4.asp?rs=3&amp;t=4142507&amp;ID=710166645" TargetMode="External"/><Relationship Id="rId284" Type="http://schemas.openxmlformats.org/officeDocument/2006/relationships/hyperlink" Target="https://www.english-corpora.org/coca/x4.asp?t=4158400&amp;ID=746994722" TargetMode="External"/><Relationship Id="rId283" Type="http://schemas.openxmlformats.org/officeDocument/2006/relationships/hyperlink" Target="https://www.english-corpora.org/coca/x4.asp?rs=5&amp;t=4158400&amp;ID=746994722" TargetMode="External"/><Relationship Id="rId289" Type="http://schemas.openxmlformats.org/officeDocument/2006/relationships/hyperlink" Target="https://www.english-corpora.org/coca/x4.asp?rs=5&amp;t=4157068&amp;ID=746192043" TargetMode="External"/><Relationship Id="rId288" Type="http://schemas.openxmlformats.org/officeDocument/2006/relationships/hyperlink" Target="https://www.english-corpora.org/coca/x4.asp?t=4142507&amp;ID=710166645" TargetMode="External"/><Relationship Id="rId287" Type="http://schemas.openxmlformats.org/officeDocument/2006/relationships/hyperlink" Target="https://www.english-corpora.org/coca/x4.asp?rs=3&amp;t=4142507&amp;ID=710166645" TargetMode="External"/><Relationship Id="rId282" Type="http://schemas.openxmlformats.org/officeDocument/2006/relationships/hyperlink" Target="https://www.english-corpora.org/coca/x4.asp?rs=5&amp;t=4158400&amp;ID=746994722" TargetMode="External"/><Relationship Id="rId281" Type="http://schemas.openxmlformats.org/officeDocument/2006/relationships/hyperlink" Target="https://www.english-corpora.org/coca/x4.asp?rs=5&amp;t=4158400&amp;ID=746994722" TargetMode="External"/><Relationship Id="rId280" Type="http://schemas.openxmlformats.org/officeDocument/2006/relationships/hyperlink" Target="https://www.english-corpora.org/coca/x4.asp?t=2038757&amp;ID=183190088" TargetMode="External"/><Relationship Id="rId275" Type="http://schemas.openxmlformats.org/officeDocument/2006/relationships/hyperlink" Target="https://www.english-corpora.org/coca/x4.asp?rs=5&amp;t=4002099&amp;ID=316773528" TargetMode="External"/><Relationship Id="rId274" Type="http://schemas.openxmlformats.org/officeDocument/2006/relationships/hyperlink" Target="https://www.english-corpora.org/coca/x4.asp?rs=5&amp;t=4002099&amp;ID=316773528" TargetMode="External"/><Relationship Id="rId273" Type="http://schemas.openxmlformats.org/officeDocument/2006/relationships/hyperlink" Target="https://www.english-corpora.org/coca/x4.asp?rs=5&amp;t=4002099&amp;ID=316773528" TargetMode="External"/><Relationship Id="rId272" Type="http://schemas.openxmlformats.org/officeDocument/2006/relationships/hyperlink" Target="https://www.english-corpora.org/coca/x4.asp?t=4000622&amp;ID=337443800" TargetMode="External"/><Relationship Id="rId279" Type="http://schemas.openxmlformats.org/officeDocument/2006/relationships/hyperlink" Target="https://www.english-corpora.org/coca/x4.asp?rs=3&amp;t=2038757&amp;ID=183190088" TargetMode="External"/><Relationship Id="rId278" Type="http://schemas.openxmlformats.org/officeDocument/2006/relationships/hyperlink" Target="https://www.english-corpora.org/coca/x4.asp?rs=3&amp;t=2038757&amp;ID=183190088" TargetMode="External"/><Relationship Id="rId277" Type="http://schemas.openxmlformats.org/officeDocument/2006/relationships/hyperlink" Target="https://www.english-corpora.org/coca/x4.asp?rs=3&amp;t=2038757&amp;ID=183190088" TargetMode="External"/><Relationship Id="rId276" Type="http://schemas.openxmlformats.org/officeDocument/2006/relationships/hyperlink" Target="https://www.english-corpora.org/coca/x4.asp?t=4002099&amp;ID=316773528" TargetMode="External"/><Relationship Id="rId228" Type="http://schemas.openxmlformats.org/officeDocument/2006/relationships/hyperlink" Target="https://www.english-corpora.org/coca/x4.asp?t=5025990&amp;ID=894543672" TargetMode="External"/><Relationship Id="rId227" Type="http://schemas.openxmlformats.org/officeDocument/2006/relationships/hyperlink" Target="https://www.english-corpora.org/coca/x4.asp?rs=5&amp;t=5025990&amp;ID=894543672" TargetMode="External"/><Relationship Id="rId226" Type="http://schemas.openxmlformats.org/officeDocument/2006/relationships/hyperlink" Target="https://www.english-corpora.org/coca/x4.asp?rs=5&amp;t=5025990&amp;ID=894543672" TargetMode="External"/><Relationship Id="rId225" Type="http://schemas.openxmlformats.org/officeDocument/2006/relationships/hyperlink" Target="https://www.english-corpora.org/coca/x4.asp?rs=5&amp;t=5025990&amp;ID=894543672" TargetMode="External"/><Relationship Id="rId229" Type="http://schemas.openxmlformats.org/officeDocument/2006/relationships/hyperlink" Target="https://www.english-corpora.org/coca/x4.asp?rs=6&amp;t=5051377&amp;ID=1225059144" TargetMode="External"/><Relationship Id="rId220" Type="http://schemas.openxmlformats.org/officeDocument/2006/relationships/hyperlink" Target="https://www.english-corpora.org/coca/x4.asp?t=2011698&amp;ID=175995055" TargetMode="External"/><Relationship Id="rId224" Type="http://schemas.openxmlformats.org/officeDocument/2006/relationships/hyperlink" Target="https://www.english-corpora.org/coca/x4.asp?t=4015849&amp;ID=328167512" TargetMode="External"/><Relationship Id="rId223" Type="http://schemas.openxmlformats.org/officeDocument/2006/relationships/hyperlink" Target="https://www.english-corpora.org/coca/x4.asp?rs=5&amp;t=4015849&amp;ID=328167512" TargetMode="External"/><Relationship Id="rId222" Type="http://schemas.openxmlformats.org/officeDocument/2006/relationships/hyperlink" Target="https://www.english-corpora.org/coca/x4.asp?rs=5&amp;t=4015849&amp;ID=328167512" TargetMode="External"/><Relationship Id="rId221" Type="http://schemas.openxmlformats.org/officeDocument/2006/relationships/hyperlink" Target="https://www.english-corpora.org/coca/x4.asp?rs=5&amp;t=4015849&amp;ID=328167512" TargetMode="External"/><Relationship Id="rId217" Type="http://schemas.openxmlformats.org/officeDocument/2006/relationships/hyperlink" Target="https://www.english-corpora.org/coca/x4.asp?rs=3&amp;t=2011698&amp;ID=175995055" TargetMode="External"/><Relationship Id="rId216" Type="http://schemas.openxmlformats.org/officeDocument/2006/relationships/hyperlink" Target="https://www.english-corpora.org/coca/x4.asp?t=4000070&amp;ID=282069021" TargetMode="External"/><Relationship Id="rId215" Type="http://schemas.openxmlformats.org/officeDocument/2006/relationships/hyperlink" Target="https://www.english-corpora.org/coca/x4.asp?rs=5&amp;t=4000070&amp;ID=282069021" TargetMode="External"/><Relationship Id="rId214" Type="http://schemas.openxmlformats.org/officeDocument/2006/relationships/hyperlink" Target="https://www.english-corpora.org/coca/x4.asp?rs=5&amp;t=4000070&amp;ID=282069021" TargetMode="External"/><Relationship Id="rId219" Type="http://schemas.openxmlformats.org/officeDocument/2006/relationships/hyperlink" Target="https://www.english-corpora.org/coca/x4.asp?rs=3&amp;t=2011698&amp;ID=175995055" TargetMode="External"/><Relationship Id="rId218" Type="http://schemas.openxmlformats.org/officeDocument/2006/relationships/hyperlink" Target="https://www.english-corpora.org/coca/x4.asp?rs=3&amp;t=2011698&amp;ID=175995055" TargetMode="External"/><Relationship Id="rId213" Type="http://schemas.openxmlformats.org/officeDocument/2006/relationships/hyperlink" Target="https://www.english-corpora.org/coca/x4.asp?rs=5&amp;t=4000070&amp;ID=282069021" TargetMode="External"/><Relationship Id="rId212" Type="http://schemas.openxmlformats.org/officeDocument/2006/relationships/hyperlink" Target="https://www.english-corpora.org/coca/x4.asp?t=4012457&amp;ID=281028588" TargetMode="External"/><Relationship Id="rId211" Type="http://schemas.openxmlformats.org/officeDocument/2006/relationships/hyperlink" Target="https://www.english-corpora.org/coca/x4.asp?rs=5&amp;t=4012457&amp;ID=281028588" TargetMode="External"/><Relationship Id="rId210" Type="http://schemas.openxmlformats.org/officeDocument/2006/relationships/hyperlink" Target="https://www.english-corpora.org/coca/x4.asp?rs=5&amp;t=4012457&amp;ID=281028588" TargetMode="External"/><Relationship Id="rId249" Type="http://schemas.openxmlformats.org/officeDocument/2006/relationships/hyperlink" Target="https://www.english-corpora.org/coca/x4.asp?rs=1&amp;t=16396&amp;ID=537096859" TargetMode="External"/><Relationship Id="rId248" Type="http://schemas.openxmlformats.org/officeDocument/2006/relationships/hyperlink" Target="https://www.english-corpora.org/coca/x4.asp?t=5197212&amp;ID=1449173024" TargetMode="External"/><Relationship Id="rId247" Type="http://schemas.openxmlformats.org/officeDocument/2006/relationships/hyperlink" Target="https://www.english-corpora.org/coca/x4.asp?rs=7&amp;t=5197212&amp;ID=1449173024" TargetMode="External"/><Relationship Id="rId242" Type="http://schemas.openxmlformats.org/officeDocument/2006/relationships/hyperlink" Target="https://www.english-corpora.org/coca/x4.asp?rs=7&amp;t=5119016&amp;ID=1335220438" TargetMode="External"/><Relationship Id="rId241" Type="http://schemas.openxmlformats.org/officeDocument/2006/relationships/hyperlink" Target="https://www.english-corpora.org/coca/x4.asp?rs=7&amp;t=5119016&amp;ID=1335220438" TargetMode="External"/><Relationship Id="rId240" Type="http://schemas.openxmlformats.org/officeDocument/2006/relationships/hyperlink" Target="https://www.english-corpora.org/coca/x4.asp?t=5101662&amp;ID=1308185848" TargetMode="External"/><Relationship Id="rId246" Type="http://schemas.openxmlformats.org/officeDocument/2006/relationships/hyperlink" Target="https://www.english-corpora.org/coca/x4.asp?rs=7&amp;t=5197212&amp;ID=1449173024" TargetMode="External"/><Relationship Id="rId245" Type="http://schemas.openxmlformats.org/officeDocument/2006/relationships/hyperlink" Target="https://www.english-corpora.org/coca/x4.asp?rs=7&amp;t=5197212&amp;ID=1449173024" TargetMode="External"/><Relationship Id="rId244" Type="http://schemas.openxmlformats.org/officeDocument/2006/relationships/hyperlink" Target="https://www.english-corpora.org/coca/x4.asp?t=5119016&amp;ID=1335220438" TargetMode="External"/><Relationship Id="rId243" Type="http://schemas.openxmlformats.org/officeDocument/2006/relationships/hyperlink" Target="https://www.english-corpora.org/coca/x4.asp?rs=7&amp;t=5119016&amp;ID=1335220438" TargetMode="External"/><Relationship Id="rId239" Type="http://schemas.openxmlformats.org/officeDocument/2006/relationships/hyperlink" Target="https://www.english-corpora.org/coca/x4.asp?rs=6&amp;t=5101662&amp;ID=1308185848" TargetMode="External"/><Relationship Id="rId238" Type="http://schemas.openxmlformats.org/officeDocument/2006/relationships/hyperlink" Target="https://www.english-corpora.org/coca/x4.asp?rs=6&amp;t=5101662&amp;ID=1308185848" TargetMode="External"/><Relationship Id="rId237" Type="http://schemas.openxmlformats.org/officeDocument/2006/relationships/hyperlink" Target="https://www.english-corpora.org/coca/x4.asp?rs=6&amp;t=5101662&amp;ID=1308185848" TargetMode="External"/><Relationship Id="rId236" Type="http://schemas.openxmlformats.org/officeDocument/2006/relationships/hyperlink" Target="https://www.english-corpora.org/coca/x4.asp?t=5090881&amp;ID=1290600623" TargetMode="External"/><Relationship Id="rId231" Type="http://schemas.openxmlformats.org/officeDocument/2006/relationships/hyperlink" Target="https://www.english-corpora.org/coca/x4.asp?rs=6&amp;t=5051377&amp;ID=1225059144" TargetMode="External"/><Relationship Id="rId230" Type="http://schemas.openxmlformats.org/officeDocument/2006/relationships/hyperlink" Target="https://www.english-corpora.org/coca/x4.asp?rs=6&amp;t=5051377&amp;ID=1225059144" TargetMode="External"/><Relationship Id="rId235" Type="http://schemas.openxmlformats.org/officeDocument/2006/relationships/hyperlink" Target="https://www.english-corpora.org/coca/x4.asp?rs=6&amp;t=5090881&amp;ID=1290600623" TargetMode="External"/><Relationship Id="rId234" Type="http://schemas.openxmlformats.org/officeDocument/2006/relationships/hyperlink" Target="https://www.english-corpora.org/coca/x4.asp?rs=6&amp;t=5090881&amp;ID=1290600623" TargetMode="External"/><Relationship Id="rId233" Type="http://schemas.openxmlformats.org/officeDocument/2006/relationships/hyperlink" Target="https://www.english-corpora.org/coca/x4.asp?rs=6&amp;t=5090881&amp;ID=1290600623" TargetMode="External"/><Relationship Id="rId232" Type="http://schemas.openxmlformats.org/officeDocument/2006/relationships/hyperlink" Target="https://www.english-corpora.org/coca/x4.asp?t=5051377&amp;ID=1225059144" TargetMode="External"/><Relationship Id="rId206" Type="http://schemas.openxmlformats.org/officeDocument/2006/relationships/hyperlink" Target="https://www.english-corpora.org/coca/x4.asp?rs=5&amp;t=4015134&amp;ID=327695610" TargetMode="External"/><Relationship Id="rId205" Type="http://schemas.openxmlformats.org/officeDocument/2006/relationships/hyperlink" Target="https://www.english-corpora.org/coca/x4.asp?rs=5&amp;t=4015134&amp;ID=327695610" TargetMode="External"/><Relationship Id="rId204" Type="http://schemas.openxmlformats.org/officeDocument/2006/relationships/hyperlink" Target="https://www.english-corpora.org/coca/x4.asp?t=4016149&amp;ID=328685061" TargetMode="External"/><Relationship Id="rId203" Type="http://schemas.openxmlformats.org/officeDocument/2006/relationships/hyperlink" Target="https://www.english-corpora.org/coca/x4.asp?rs=5&amp;t=4016149&amp;ID=328685061" TargetMode="External"/><Relationship Id="rId209" Type="http://schemas.openxmlformats.org/officeDocument/2006/relationships/hyperlink" Target="https://www.english-corpora.org/coca/x4.asp?rs=5&amp;t=4012457&amp;ID=281028588" TargetMode="External"/><Relationship Id="rId208" Type="http://schemas.openxmlformats.org/officeDocument/2006/relationships/hyperlink" Target="https://www.english-corpora.org/coca/x4.asp?t=4015134&amp;ID=327695610" TargetMode="External"/><Relationship Id="rId207" Type="http://schemas.openxmlformats.org/officeDocument/2006/relationships/hyperlink" Target="https://www.english-corpora.org/coca/x4.asp?rs=5&amp;t=4015134&amp;ID=327695610" TargetMode="External"/><Relationship Id="rId202" Type="http://schemas.openxmlformats.org/officeDocument/2006/relationships/hyperlink" Target="https://www.english-corpora.org/coca/x4.asp?rs=5&amp;t=4016149&amp;ID=328685061" TargetMode="External"/><Relationship Id="rId201" Type="http://schemas.openxmlformats.org/officeDocument/2006/relationships/hyperlink" Target="https://www.english-corpora.org/coca/x4.asp?rs=5&amp;t=4016149&amp;ID=328685061" TargetMode="External"/><Relationship Id="rId200" Type="http://schemas.openxmlformats.org/officeDocument/2006/relationships/hyperlink" Target="https://www.english-corpora.org/coca/x4.asp?t=4020844&amp;ID=346449012" TargetMode="External"/><Relationship Id="rId509" Type="http://schemas.openxmlformats.org/officeDocument/2006/relationships/hyperlink" Target="https://www.english-corpora.org/coca/x4.asp?rs=2&amp;t=4121343&amp;ID=662199391" TargetMode="External"/><Relationship Id="rId508" Type="http://schemas.openxmlformats.org/officeDocument/2006/relationships/hyperlink" Target="https://www.english-corpora.org/coca/x4.asp?t=5081523&amp;ID=1274416993" TargetMode="External"/><Relationship Id="rId503" Type="http://schemas.openxmlformats.org/officeDocument/2006/relationships/hyperlink" Target="https://www.english-corpora.org/coca/x4.asp?rs=6&amp;t=5078704&amp;ID=1270171346" TargetMode="External"/><Relationship Id="rId502" Type="http://schemas.openxmlformats.org/officeDocument/2006/relationships/hyperlink" Target="https://www.english-corpora.org/coca/x4.asp?rs=6&amp;t=5078704&amp;ID=1270171346" TargetMode="External"/><Relationship Id="rId501" Type="http://schemas.openxmlformats.org/officeDocument/2006/relationships/hyperlink" Target="https://www.english-corpora.org/coca/x4.asp?rs=6&amp;t=5078704&amp;ID=1270171346" TargetMode="External"/><Relationship Id="rId500" Type="http://schemas.openxmlformats.org/officeDocument/2006/relationships/hyperlink" Target="https://www.english-corpora.org/coca/x4.asp?t=5078704&amp;ID=1270168588" TargetMode="External"/><Relationship Id="rId507" Type="http://schemas.openxmlformats.org/officeDocument/2006/relationships/hyperlink" Target="https://www.english-corpora.org/coca/x4.asp?rs=6&amp;t=5081523&amp;ID=1274416993" TargetMode="External"/><Relationship Id="rId506" Type="http://schemas.openxmlformats.org/officeDocument/2006/relationships/hyperlink" Target="https://www.english-corpora.org/coca/x4.asp?rs=6&amp;t=5081523&amp;ID=1274416993" TargetMode="External"/><Relationship Id="rId505" Type="http://schemas.openxmlformats.org/officeDocument/2006/relationships/hyperlink" Target="https://www.english-corpora.org/coca/x4.asp?rs=6&amp;t=5081523&amp;ID=1274416993" TargetMode="External"/><Relationship Id="rId504" Type="http://schemas.openxmlformats.org/officeDocument/2006/relationships/hyperlink" Target="https://www.english-corpora.org/coca/x4.asp?t=5078704&amp;ID=1270171346" TargetMode="External"/><Relationship Id="rId525" Type="http://schemas.openxmlformats.org/officeDocument/2006/relationships/hyperlink" Target="https://www.english-corpora.org/coca/x4.asp?rs=4&amp;t=3045612&amp;ID=199731191" TargetMode="External"/><Relationship Id="rId524" Type="http://schemas.openxmlformats.org/officeDocument/2006/relationships/hyperlink" Target="https://www.english-corpora.org/coca/x4.asp?t=2034587&amp;ID=154839450" TargetMode="External"/><Relationship Id="rId523" Type="http://schemas.openxmlformats.org/officeDocument/2006/relationships/hyperlink" Target="https://www.english-corpora.org/coca/x4.asp?rs=3&amp;t=2034587&amp;ID=154839450" TargetMode="External"/><Relationship Id="rId522" Type="http://schemas.openxmlformats.org/officeDocument/2006/relationships/hyperlink" Target="https://www.english-corpora.org/coca/x4.asp?rs=3&amp;t=2034587&amp;ID=154839450" TargetMode="External"/><Relationship Id="rId529" Type="http://schemas.openxmlformats.org/officeDocument/2006/relationships/hyperlink" Target="https://www.english-corpora.org/coca/x4.asp?rs=3&amp;t=4109968&amp;ID=670200022" TargetMode="External"/><Relationship Id="rId528" Type="http://schemas.openxmlformats.org/officeDocument/2006/relationships/hyperlink" Target="https://www.english-corpora.org/coca/x4.asp?t=3045612&amp;ID=199731191" TargetMode="External"/><Relationship Id="rId527" Type="http://schemas.openxmlformats.org/officeDocument/2006/relationships/hyperlink" Target="https://www.english-corpora.org/coca/x4.asp?rs=4&amp;t=3045612&amp;ID=199731191" TargetMode="External"/><Relationship Id="rId526" Type="http://schemas.openxmlformats.org/officeDocument/2006/relationships/hyperlink" Target="https://www.english-corpora.org/coca/x4.asp?rs=4&amp;t=3045612&amp;ID=199731191" TargetMode="External"/><Relationship Id="rId521" Type="http://schemas.openxmlformats.org/officeDocument/2006/relationships/hyperlink" Target="https://www.english-corpora.org/coca/x4.asp?rs=3&amp;t=2034587&amp;ID=154839450" TargetMode="External"/><Relationship Id="rId520" Type="http://schemas.openxmlformats.org/officeDocument/2006/relationships/hyperlink" Target="https://www.english-corpora.org/coca/x4.asp?t=57680&amp;ID=547275449" TargetMode="External"/><Relationship Id="rId519" Type="http://schemas.openxmlformats.org/officeDocument/2006/relationships/hyperlink" Target="https://www.english-corpora.org/coca/x4.asp?rs=1&amp;t=57680&amp;ID=547275449" TargetMode="External"/><Relationship Id="rId514" Type="http://schemas.openxmlformats.org/officeDocument/2006/relationships/hyperlink" Target="https://www.english-corpora.org/coca/x4.asp?rs=2&amp;t=1051079&amp;ID=452257406" TargetMode="External"/><Relationship Id="rId513" Type="http://schemas.openxmlformats.org/officeDocument/2006/relationships/hyperlink" Target="https://www.english-corpora.org/coca/x4.asp?rs=2&amp;t=1051079&amp;ID=452257406" TargetMode="External"/><Relationship Id="rId512" Type="http://schemas.openxmlformats.org/officeDocument/2006/relationships/hyperlink" Target="https://www.english-corpora.org/coca/x4.asp?t=4121343&amp;ID=662199391" TargetMode="External"/><Relationship Id="rId511" Type="http://schemas.openxmlformats.org/officeDocument/2006/relationships/hyperlink" Target="https://www.english-corpora.org/coca/x4.asp?rs=2&amp;t=4121343&amp;ID=662199391" TargetMode="External"/><Relationship Id="rId518" Type="http://schemas.openxmlformats.org/officeDocument/2006/relationships/hyperlink" Target="https://www.english-corpora.org/coca/x4.asp?rs=1&amp;t=57680&amp;ID=547275449" TargetMode="External"/><Relationship Id="rId517" Type="http://schemas.openxmlformats.org/officeDocument/2006/relationships/hyperlink" Target="https://www.english-corpora.org/coca/x4.asp?rs=1&amp;t=57680&amp;ID=547275449" TargetMode="External"/><Relationship Id="rId516" Type="http://schemas.openxmlformats.org/officeDocument/2006/relationships/hyperlink" Target="https://www.english-corpora.org/coca/x4.asp?t=1051079&amp;ID=452257406" TargetMode="External"/><Relationship Id="rId515" Type="http://schemas.openxmlformats.org/officeDocument/2006/relationships/hyperlink" Target="https://www.english-corpora.org/coca/x4.asp?rs=2&amp;t=1051079&amp;ID=452257406" TargetMode="External"/><Relationship Id="rId510" Type="http://schemas.openxmlformats.org/officeDocument/2006/relationships/hyperlink" Target="https://www.english-corpora.org/coca/x4.asp?rs=2&amp;t=4121343&amp;ID=662199391" TargetMode="External"/><Relationship Id="rId590" Type="http://schemas.openxmlformats.org/officeDocument/2006/relationships/hyperlink" Target="https://www.english-corpora.org/coca/x4.asp?rs=6&amp;t=5037632&amp;ID=1202578688" TargetMode="External"/><Relationship Id="rId589" Type="http://schemas.openxmlformats.org/officeDocument/2006/relationships/hyperlink" Target="https://www.english-corpora.org/coca/x4.asp?rs=6&amp;t=5037632&amp;ID=1202578688" TargetMode="External"/><Relationship Id="rId588" Type="http://schemas.openxmlformats.org/officeDocument/2006/relationships/hyperlink" Target="https://www.english-corpora.org/coca/x4.asp?t=3044511&amp;ID=198017739" TargetMode="External"/><Relationship Id="rId583" Type="http://schemas.openxmlformats.org/officeDocument/2006/relationships/hyperlink" Target="https://www.english-corpora.org/coca/x4.asp?rs=5&amp;t=4157661&amp;ID=738914485" TargetMode="External"/><Relationship Id="rId582" Type="http://schemas.openxmlformats.org/officeDocument/2006/relationships/hyperlink" Target="https://www.english-corpora.org/coca/x4.asp?rs=5&amp;t=4157661&amp;ID=738914485" TargetMode="External"/><Relationship Id="rId581" Type="http://schemas.openxmlformats.org/officeDocument/2006/relationships/hyperlink" Target="https://www.english-corpora.org/coca/x4.asp?rs=5&amp;t=4157661&amp;ID=738914485" TargetMode="External"/><Relationship Id="rId580" Type="http://schemas.openxmlformats.org/officeDocument/2006/relationships/hyperlink" Target="https://www.english-corpora.org/coca/x4.asp?t=4001768&amp;ID=284620124" TargetMode="External"/><Relationship Id="rId587" Type="http://schemas.openxmlformats.org/officeDocument/2006/relationships/hyperlink" Target="https://www.english-corpora.org/coca/x4.asp?rs=4&amp;t=3044511&amp;ID=198017739" TargetMode="External"/><Relationship Id="rId586" Type="http://schemas.openxmlformats.org/officeDocument/2006/relationships/hyperlink" Target="https://www.english-corpora.org/coca/x4.asp?rs=4&amp;t=3044511&amp;ID=198017739" TargetMode="External"/><Relationship Id="rId585" Type="http://schemas.openxmlformats.org/officeDocument/2006/relationships/hyperlink" Target="https://www.english-corpora.org/coca/x4.asp?rs=4&amp;t=3044511&amp;ID=198017739" TargetMode="External"/><Relationship Id="rId584" Type="http://schemas.openxmlformats.org/officeDocument/2006/relationships/hyperlink" Target="https://www.english-corpora.org/coca/x4.asp?t=4157661&amp;ID=738914485" TargetMode="External"/><Relationship Id="rId579" Type="http://schemas.openxmlformats.org/officeDocument/2006/relationships/hyperlink" Target="https://www.english-corpora.org/coca/x4.asp?rs=5&amp;t=4001768&amp;ID=284620124" TargetMode="External"/><Relationship Id="rId578" Type="http://schemas.openxmlformats.org/officeDocument/2006/relationships/hyperlink" Target="https://www.english-corpora.org/coca/x4.asp?rs=5&amp;t=4001768&amp;ID=284620124" TargetMode="External"/><Relationship Id="rId577" Type="http://schemas.openxmlformats.org/officeDocument/2006/relationships/hyperlink" Target="https://www.english-corpora.org/coca/x4.asp?rs=5&amp;t=4001768&amp;ID=284620124" TargetMode="External"/><Relationship Id="rId572" Type="http://schemas.openxmlformats.org/officeDocument/2006/relationships/hyperlink" Target="https://www.english-corpora.org/coca/x4.asp?t=4157739&amp;ID=749063131" TargetMode="External"/><Relationship Id="rId571" Type="http://schemas.openxmlformats.org/officeDocument/2006/relationships/hyperlink" Target="https://www.english-corpora.org/coca/x4.asp?rs=5&amp;t=4157739&amp;ID=749063131" TargetMode="External"/><Relationship Id="rId570" Type="http://schemas.openxmlformats.org/officeDocument/2006/relationships/hyperlink" Target="https://www.english-corpora.org/coca/x4.asp?rs=5&amp;t=4157739&amp;ID=749063131" TargetMode="External"/><Relationship Id="rId576" Type="http://schemas.openxmlformats.org/officeDocument/2006/relationships/hyperlink" Target="https://www.english-corpora.org/coca/x4.asp?t=4012600&amp;ID=315822084" TargetMode="External"/><Relationship Id="rId575" Type="http://schemas.openxmlformats.org/officeDocument/2006/relationships/hyperlink" Target="https://www.english-corpora.org/coca/x4.asp?rs=5&amp;t=4012600&amp;ID=315822084" TargetMode="External"/><Relationship Id="rId574" Type="http://schemas.openxmlformats.org/officeDocument/2006/relationships/hyperlink" Target="https://www.english-corpora.org/coca/x4.asp?rs=5&amp;t=4012600&amp;ID=315822084" TargetMode="External"/><Relationship Id="rId573" Type="http://schemas.openxmlformats.org/officeDocument/2006/relationships/hyperlink" Target="https://www.english-corpora.org/coca/x4.asp?rs=5&amp;t=4012600&amp;ID=315822084" TargetMode="External"/><Relationship Id="rId599" Type="http://schemas.openxmlformats.org/officeDocument/2006/relationships/hyperlink" Target="https://www.english-corpora.org/coca/x4.asp?rs=4&amp;t=3059149&amp;ID=201951462" TargetMode="External"/><Relationship Id="rId594" Type="http://schemas.openxmlformats.org/officeDocument/2006/relationships/hyperlink" Target="https://www.english-corpora.org/coca/x4.asp?rs=6&amp;t=5037632&amp;ID=1202579489" TargetMode="External"/><Relationship Id="rId593" Type="http://schemas.openxmlformats.org/officeDocument/2006/relationships/hyperlink" Target="https://www.english-corpora.org/coca/x4.asp?rs=6&amp;t=5037632&amp;ID=1202579489" TargetMode="External"/><Relationship Id="rId592" Type="http://schemas.openxmlformats.org/officeDocument/2006/relationships/hyperlink" Target="https://www.english-corpora.org/coca/x4.asp?t=5037632&amp;ID=1202578688" TargetMode="External"/><Relationship Id="rId591" Type="http://schemas.openxmlformats.org/officeDocument/2006/relationships/hyperlink" Target="https://www.english-corpora.org/coca/x4.asp?rs=6&amp;t=5037632&amp;ID=1202578688" TargetMode="External"/><Relationship Id="rId598" Type="http://schemas.openxmlformats.org/officeDocument/2006/relationships/hyperlink" Target="https://www.english-corpora.org/coca/x4.asp?rs=4&amp;t=3059149&amp;ID=201951462" TargetMode="External"/><Relationship Id="rId597" Type="http://schemas.openxmlformats.org/officeDocument/2006/relationships/hyperlink" Target="https://www.english-corpora.org/coca/x4.asp?rs=4&amp;t=3059149&amp;ID=201951462" TargetMode="External"/><Relationship Id="rId596" Type="http://schemas.openxmlformats.org/officeDocument/2006/relationships/hyperlink" Target="https://www.english-corpora.org/coca/x4.asp?t=5037632&amp;ID=1202579489" TargetMode="External"/><Relationship Id="rId595" Type="http://schemas.openxmlformats.org/officeDocument/2006/relationships/hyperlink" Target="https://www.english-corpora.org/coca/x4.asp?rs=6&amp;t=5037632&amp;ID=1202579489" TargetMode="External"/><Relationship Id="rId547" Type="http://schemas.openxmlformats.org/officeDocument/2006/relationships/hyperlink" Target="https://www.english-corpora.org/coca/x4.asp?rs=7&amp;t=5124193&amp;ID=1343074965" TargetMode="External"/><Relationship Id="rId546" Type="http://schemas.openxmlformats.org/officeDocument/2006/relationships/hyperlink" Target="https://www.english-corpora.org/coca/x4.asp?rs=7&amp;t=5124193&amp;ID=1343074965" TargetMode="External"/><Relationship Id="rId545" Type="http://schemas.openxmlformats.org/officeDocument/2006/relationships/hyperlink" Target="https://www.english-corpora.org/coca/x4.asp?rs=7&amp;t=5124193&amp;ID=1343074965" TargetMode="External"/><Relationship Id="rId544" Type="http://schemas.openxmlformats.org/officeDocument/2006/relationships/hyperlink" Target="https://www.english-corpora.org/coca/x4.asp?t=230634&amp;ID=590065583" TargetMode="External"/><Relationship Id="rId549" Type="http://schemas.openxmlformats.org/officeDocument/2006/relationships/hyperlink" Target="https://www.english-corpora.org/coca/x4.asp?rs=4&amp;t=3007002&amp;ID=209217110" TargetMode="External"/><Relationship Id="rId548" Type="http://schemas.openxmlformats.org/officeDocument/2006/relationships/hyperlink" Target="https://www.english-corpora.org/coca/x4.asp?t=5124193&amp;ID=1343074965" TargetMode="External"/><Relationship Id="rId543" Type="http://schemas.openxmlformats.org/officeDocument/2006/relationships/hyperlink" Target="https://www.english-corpora.org/coca/x4.asp?rs=1&amp;t=230634&amp;ID=590065583" TargetMode="External"/><Relationship Id="rId542" Type="http://schemas.openxmlformats.org/officeDocument/2006/relationships/hyperlink" Target="https://www.english-corpora.org/coca/x4.asp?rs=1&amp;t=230634&amp;ID=590065583" TargetMode="External"/><Relationship Id="rId541" Type="http://schemas.openxmlformats.org/officeDocument/2006/relationships/hyperlink" Target="https://www.english-corpora.org/coca/x4.asp?rs=1&amp;t=230634&amp;ID=590065583" TargetMode="External"/><Relationship Id="rId540" Type="http://schemas.openxmlformats.org/officeDocument/2006/relationships/hyperlink" Target="https://www.english-corpora.org/coca/x4.asp?t=5055346&amp;ID=1231396868" TargetMode="External"/><Relationship Id="rId536" Type="http://schemas.openxmlformats.org/officeDocument/2006/relationships/hyperlink" Target="https://www.english-corpora.org/coca/x4.asp?t=1036335&amp;ID=356655483" TargetMode="External"/><Relationship Id="rId535" Type="http://schemas.openxmlformats.org/officeDocument/2006/relationships/hyperlink" Target="https://www.english-corpora.org/coca/x4.asp?rs=2&amp;t=1036335&amp;ID=356655483" TargetMode="External"/><Relationship Id="rId534" Type="http://schemas.openxmlformats.org/officeDocument/2006/relationships/hyperlink" Target="https://www.english-corpora.org/coca/x4.asp?rs=2&amp;t=1036335&amp;ID=356655483" TargetMode="External"/><Relationship Id="rId533" Type="http://schemas.openxmlformats.org/officeDocument/2006/relationships/hyperlink" Target="https://www.english-corpora.org/coca/x4.asp?rs=2&amp;t=1036335&amp;ID=356655483" TargetMode="External"/><Relationship Id="rId539" Type="http://schemas.openxmlformats.org/officeDocument/2006/relationships/hyperlink" Target="https://www.english-corpora.org/coca/x4.asp?rs=6&amp;t=5055346&amp;ID=1231396868" TargetMode="External"/><Relationship Id="rId538" Type="http://schemas.openxmlformats.org/officeDocument/2006/relationships/hyperlink" Target="https://www.english-corpora.org/coca/x4.asp?rs=6&amp;t=5055346&amp;ID=1231396868" TargetMode="External"/><Relationship Id="rId537" Type="http://schemas.openxmlformats.org/officeDocument/2006/relationships/hyperlink" Target="https://www.english-corpora.org/coca/x4.asp?rs=6&amp;t=5055346&amp;ID=1231396868" TargetMode="External"/><Relationship Id="rId532" Type="http://schemas.openxmlformats.org/officeDocument/2006/relationships/hyperlink" Target="https://www.english-corpora.org/coca/x4.asp?t=4109968&amp;ID=670200022" TargetMode="External"/><Relationship Id="rId531" Type="http://schemas.openxmlformats.org/officeDocument/2006/relationships/hyperlink" Target="https://www.english-corpora.org/coca/x4.asp?rs=3&amp;t=4109968&amp;ID=670200022" TargetMode="External"/><Relationship Id="rId530" Type="http://schemas.openxmlformats.org/officeDocument/2006/relationships/hyperlink" Target="https://www.english-corpora.org/coca/x4.asp?rs=3&amp;t=4109968&amp;ID=670200022" TargetMode="External"/><Relationship Id="rId569" Type="http://schemas.openxmlformats.org/officeDocument/2006/relationships/hyperlink" Target="https://www.english-corpora.org/coca/x4.asp?rs=5&amp;t=4157739&amp;ID=749063131" TargetMode="External"/><Relationship Id="rId568" Type="http://schemas.openxmlformats.org/officeDocument/2006/relationships/hyperlink" Target="https://www.english-corpora.org/coca/x4.asp?t=4018628&amp;ID=286494084" TargetMode="External"/><Relationship Id="rId567" Type="http://schemas.openxmlformats.org/officeDocument/2006/relationships/hyperlink" Target="https://www.english-corpora.org/coca/x4.asp?rs=5&amp;t=4018628&amp;ID=286494084" TargetMode="External"/><Relationship Id="rId566" Type="http://schemas.openxmlformats.org/officeDocument/2006/relationships/hyperlink" Target="https://www.english-corpora.org/coca/x4.asp?rs=5&amp;t=4018628&amp;ID=286494084" TargetMode="External"/><Relationship Id="rId561" Type="http://schemas.openxmlformats.org/officeDocument/2006/relationships/hyperlink" Target="https://www.english-corpora.org/coca/x4.asp?rs=3&amp;t=2030344&amp;ID=129903516" TargetMode="External"/><Relationship Id="rId560" Type="http://schemas.openxmlformats.org/officeDocument/2006/relationships/hyperlink" Target="https://www.english-corpora.org/coca/x4.asp?t=4003448&amp;ID=349484923" TargetMode="External"/><Relationship Id="rId565" Type="http://schemas.openxmlformats.org/officeDocument/2006/relationships/hyperlink" Target="https://www.english-corpora.org/coca/x4.asp?rs=5&amp;t=4018628&amp;ID=286494084" TargetMode="External"/><Relationship Id="rId564" Type="http://schemas.openxmlformats.org/officeDocument/2006/relationships/hyperlink" Target="https://www.english-corpora.org/coca/x4.asp?t=2030344&amp;ID=129903516" TargetMode="External"/><Relationship Id="rId563" Type="http://schemas.openxmlformats.org/officeDocument/2006/relationships/hyperlink" Target="https://www.english-corpora.org/coca/x4.asp?rs=3&amp;t=2030344&amp;ID=129903516" TargetMode="External"/><Relationship Id="rId562" Type="http://schemas.openxmlformats.org/officeDocument/2006/relationships/hyperlink" Target="https://www.english-corpora.org/coca/x4.asp?rs=3&amp;t=2030344&amp;ID=129903516" TargetMode="External"/><Relationship Id="rId558" Type="http://schemas.openxmlformats.org/officeDocument/2006/relationships/hyperlink" Target="https://www.english-corpora.org/coca/x4.asp?rs=5&amp;t=4003448&amp;ID=349484923" TargetMode="External"/><Relationship Id="rId557" Type="http://schemas.openxmlformats.org/officeDocument/2006/relationships/hyperlink" Target="https://www.english-corpora.org/coca/x4.asp?rs=5&amp;t=4003448&amp;ID=349484923" TargetMode="External"/><Relationship Id="rId556" Type="http://schemas.openxmlformats.org/officeDocument/2006/relationships/hyperlink" Target="https://www.english-corpora.org/coca/x4.asp?t=5143093&amp;ID=1370629617" TargetMode="External"/><Relationship Id="rId555" Type="http://schemas.openxmlformats.org/officeDocument/2006/relationships/hyperlink" Target="https://www.english-corpora.org/coca/x4.asp?rs=7&amp;t=5143093&amp;ID=1370629617" TargetMode="External"/><Relationship Id="rId559" Type="http://schemas.openxmlformats.org/officeDocument/2006/relationships/hyperlink" Target="https://www.english-corpora.org/coca/x4.asp?rs=5&amp;t=4003448&amp;ID=349484923" TargetMode="External"/><Relationship Id="rId550" Type="http://schemas.openxmlformats.org/officeDocument/2006/relationships/hyperlink" Target="https://www.english-corpora.org/coca/x4.asp?rs=4&amp;t=3007002&amp;ID=209217110" TargetMode="External"/><Relationship Id="rId554" Type="http://schemas.openxmlformats.org/officeDocument/2006/relationships/hyperlink" Target="https://www.english-corpora.org/coca/x4.asp?rs=7&amp;t=5143093&amp;ID=1370629617" TargetMode="External"/><Relationship Id="rId553" Type="http://schemas.openxmlformats.org/officeDocument/2006/relationships/hyperlink" Target="https://www.english-corpora.org/coca/x4.asp?rs=7&amp;t=5143093&amp;ID=1370629617" TargetMode="External"/><Relationship Id="rId552" Type="http://schemas.openxmlformats.org/officeDocument/2006/relationships/hyperlink" Target="https://www.english-corpora.org/coca/x4.asp?t=3007002&amp;ID=209217110" TargetMode="External"/><Relationship Id="rId551" Type="http://schemas.openxmlformats.org/officeDocument/2006/relationships/hyperlink" Target="https://www.english-corpora.org/coca/x4.asp?rs=4&amp;t=3007002&amp;ID=209217110" TargetMode="External"/><Relationship Id="rId495" Type="http://schemas.openxmlformats.org/officeDocument/2006/relationships/hyperlink" Target="https://www.english-corpora.org/coca/x4.asp?rs=7&amp;t=5202296&amp;ID=1456395830" TargetMode="External"/><Relationship Id="rId494" Type="http://schemas.openxmlformats.org/officeDocument/2006/relationships/hyperlink" Target="https://www.english-corpora.org/coca/x4.asp?rs=7&amp;t=5202296&amp;ID=1456395830" TargetMode="External"/><Relationship Id="rId493" Type="http://schemas.openxmlformats.org/officeDocument/2006/relationships/hyperlink" Target="https://www.english-corpora.org/coca/x4.asp?rs=7&amp;t=5202296&amp;ID=1456395830" TargetMode="External"/><Relationship Id="rId492" Type="http://schemas.openxmlformats.org/officeDocument/2006/relationships/hyperlink" Target="https://www.english-corpora.org/coca/x4.asp?t=5029997&amp;ID=1190279895" TargetMode="External"/><Relationship Id="rId499" Type="http://schemas.openxmlformats.org/officeDocument/2006/relationships/hyperlink" Target="https://www.english-corpora.org/coca/x4.asp?rs=6&amp;t=5078704&amp;ID=1270168588" TargetMode="External"/><Relationship Id="rId498" Type="http://schemas.openxmlformats.org/officeDocument/2006/relationships/hyperlink" Target="https://www.english-corpora.org/coca/x4.asp?rs=6&amp;t=5078704&amp;ID=1270168588" TargetMode="External"/><Relationship Id="rId497" Type="http://schemas.openxmlformats.org/officeDocument/2006/relationships/hyperlink" Target="https://www.english-corpora.org/coca/x4.asp?rs=6&amp;t=5078704&amp;ID=1270168588" TargetMode="External"/><Relationship Id="rId496" Type="http://schemas.openxmlformats.org/officeDocument/2006/relationships/hyperlink" Target="https://www.english-corpora.org/coca/x4.asp?t=5202296&amp;ID=1456395830" TargetMode="External"/><Relationship Id="rId409" Type="http://schemas.openxmlformats.org/officeDocument/2006/relationships/hyperlink" Target="https://www.english-corpora.org/coca/x4.asp?rs=5&amp;t=4011862&amp;ID=344332881" TargetMode="External"/><Relationship Id="rId404" Type="http://schemas.openxmlformats.org/officeDocument/2006/relationships/hyperlink" Target="https://www.english-corpora.org/coca/x4.asp?t=4002864&amp;ID=335157762" TargetMode="External"/><Relationship Id="rId403" Type="http://schemas.openxmlformats.org/officeDocument/2006/relationships/hyperlink" Target="https://www.english-corpora.org/coca/x4.asp?rs=5&amp;t=4002864&amp;ID=335157762" TargetMode="External"/><Relationship Id="rId402" Type="http://schemas.openxmlformats.org/officeDocument/2006/relationships/hyperlink" Target="https://www.english-corpora.org/coca/x4.asp?rs=5&amp;t=4002864&amp;ID=335157762" TargetMode="External"/><Relationship Id="rId401" Type="http://schemas.openxmlformats.org/officeDocument/2006/relationships/hyperlink" Target="https://www.english-corpora.org/coca/x4.asp?rs=5&amp;t=4002864&amp;ID=335157762" TargetMode="External"/><Relationship Id="rId408" Type="http://schemas.openxmlformats.org/officeDocument/2006/relationships/hyperlink" Target="https://www.english-corpora.org/coca/x4.asp?t=4011862&amp;ID=344329481" TargetMode="External"/><Relationship Id="rId407" Type="http://schemas.openxmlformats.org/officeDocument/2006/relationships/hyperlink" Target="https://www.english-corpora.org/coca/x4.asp?rs=5&amp;t=4011862&amp;ID=344329481" TargetMode="External"/><Relationship Id="rId406" Type="http://schemas.openxmlformats.org/officeDocument/2006/relationships/hyperlink" Target="https://www.english-corpora.org/coca/x4.asp?rs=5&amp;t=4011862&amp;ID=344329481" TargetMode="External"/><Relationship Id="rId405" Type="http://schemas.openxmlformats.org/officeDocument/2006/relationships/hyperlink" Target="https://www.english-corpora.org/coca/x4.asp?rs=5&amp;t=4011862&amp;ID=344329481" TargetMode="External"/><Relationship Id="rId400" Type="http://schemas.openxmlformats.org/officeDocument/2006/relationships/hyperlink" Target="https://www.english-corpora.org/coca/x4.asp?t=4002876&amp;ID=335185307" TargetMode="External"/><Relationship Id="rId469" Type="http://schemas.openxmlformats.org/officeDocument/2006/relationships/hyperlink" Target="https://www.english-corpora.org/coca/x4.asp?rs=5&amp;t=4001375&amp;ID=345149422" TargetMode="External"/><Relationship Id="rId468" Type="http://schemas.openxmlformats.org/officeDocument/2006/relationships/hyperlink" Target="https://www.english-corpora.org/coca/x4.asp?t=4003075&amp;ID=321919338" TargetMode="External"/><Relationship Id="rId467" Type="http://schemas.openxmlformats.org/officeDocument/2006/relationships/hyperlink" Target="https://www.english-corpora.org/coca/x4.asp?rs=5&amp;t=4003075&amp;ID=321919338" TargetMode="External"/><Relationship Id="rId462" Type="http://schemas.openxmlformats.org/officeDocument/2006/relationships/hyperlink" Target="https://www.english-corpora.org/coca/x4.asp?rs=5&amp;t=4001383&amp;ID=345181366" TargetMode="External"/><Relationship Id="rId461" Type="http://schemas.openxmlformats.org/officeDocument/2006/relationships/hyperlink" Target="https://www.english-corpora.org/coca/x4.asp?rs=5&amp;t=4001383&amp;ID=345181366" TargetMode="External"/><Relationship Id="rId460" Type="http://schemas.openxmlformats.org/officeDocument/2006/relationships/hyperlink" Target="https://www.english-corpora.org/coca/x4.asp?t=3035158&amp;ID=267760798" TargetMode="External"/><Relationship Id="rId466" Type="http://schemas.openxmlformats.org/officeDocument/2006/relationships/hyperlink" Target="https://www.english-corpora.org/coca/x4.asp?rs=5&amp;t=4003075&amp;ID=321919338" TargetMode="External"/><Relationship Id="rId465" Type="http://schemas.openxmlformats.org/officeDocument/2006/relationships/hyperlink" Target="https://www.english-corpora.org/coca/x4.asp?rs=5&amp;t=4003075&amp;ID=321919338" TargetMode="External"/><Relationship Id="rId464" Type="http://schemas.openxmlformats.org/officeDocument/2006/relationships/hyperlink" Target="https://www.english-corpora.org/coca/x4.asp?t=4001383&amp;ID=345181366" TargetMode="External"/><Relationship Id="rId463" Type="http://schemas.openxmlformats.org/officeDocument/2006/relationships/hyperlink" Target="https://www.english-corpora.org/coca/x4.asp?rs=5&amp;t=4001383&amp;ID=345181366" TargetMode="External"/><Relationship Id="rId459" Type="http://schemas.openxmlformats.org/officeDocument/2006/relationships/hyperlink" Target="https://www.english-corpora.org/coca/x4.asp?rs=4&amp;t=3035158&amp;ID=267760798" TargetMode="External"/><Relationship Id="rId458" Type="http://schemas.openxmlformats.org/officeDocument/2006/relationships/hyperlink" Target="https://www.english-corpora.org/coca/x4.asp?rs=4&amp;t=3035158&amp;ID=267760798" TargetMode="External"/><Relationship Id="rId457" Type="http://schemas.openxmlformats.org/officeDocument/2006/relationships/hyperlink" Target="https://www.english-corpora.org/coca/x4.asp?rs=4&amp;t=3035158&amp;ID=267760798" TargetMode="External"/><Relationship Id="rId456" Type="http://schemas.openxmlformats.org/officeDocument/2006/relationships/hyperlink" Target="https://www.english-corpora.org/coca/x4.asp?t=5211210&amp;ID=952433044" TargetMode="External"/><Relationship Id="rId451" Type="http://schemas.openxmlformats.org/officeDocument/2006/relationships/hyperlink" Target="https://www.english-corpora.org/coca/x4.asp?rs=5&amp;t=4006505&amp;ID=301101579" TargetMode="External"/><Relationship Id="rId450" Type="http://schemas.openxmlformats.org/officeDocument/2006/relationships/hyperlink" Target="https://www.english-corpora.org/coca/x4.asp?rs=5&amp;t=4006505&amp;ID=301101579" TargetMode="External"/><Relationship Id="rId455" Type="http://schemas.openxmlformats.org/officeDocument/2006/relationships/hyperlink" Target="https://www.english-corpora.org/coca/x4.asp?rs=8&amp;t=5211210&amp;ID=952433044" TargetMode="External"/><Relationship Id="rId454" Type="http://schemas.openxmlformats.org/officeDocument/2006/relationships/hyperlink" Target="https://www.english-corpora.org/coca/x4.asp?rs=8&amp;t=5211210&amp;ID=952433044" TargetMode="External"/><Relationship Id="rId453" Type="http://schemas.openxmlformats.org/officeDocument/2006/relationships/hyperlink" Target="https://www.english-corpora.org/coca/x4.asp?rs=8&amp;t=5211210&amp;ID=952433044" TargetMode="External"/><Relationship Id="rId452" Type="http://schemas.openxmlformats.org/officeDocument/2006/relationships/hyperlink" Target="https://www.english-corpora.org/coca/x4.asp?t=4006505&amp;ID=301101579" TargetMode="External"/><Relationship Id="rId491" Type="http://schemas.openxmlformats.org/officeDocument/2006/relationships/hyperlink" Target="https://www.english-corpora.org/coca/x4.asp?rs=6&amp;t=5029997&amp;ID=1190279895" TargetMode="External"/><Relationship Id="rId490" Type="http://schemas.openxmlformats.org/officeDocument/2006/relationships/hyperlink" Target="https://www.english-corpora.org/coca/x4.asp?rs=6&amp;t=5029997&amp;ID=1190279895" TargetMode="External"/><Relationship Id="rId489" Type="http://schemas.openxmlformats.org/officeDocument/2006/relationships/hyperlink" Target="https://www.english-corpora.org/coca/x4.asp?rs=6&amp;t=5029997&amp;ID=1190279895" TargetMode="External"/><Relationship Id="rId484" Type="http://schemas.openxmlformats.org/officeDocument/2006/relationships/hyperlink" Target="https://www.english-corpora.org/coca/x4.asp?t=4007939&amp;ID=317731048" TargetMode="External"/><Relationship Id="rId483" Type="http://schemas.openxmlformats.org/officeDocument/2006/relationships/hyperlink" Target="https://www.english-corpora.org/coca/x4.asp?rs=5&amp;t=4007939&amp;ID=317731048" TargetMode="External"/><Relationship Id="rId482" Type="http://schemas.openxmlformats.org/officeDocument/2006/relationships/hyperlink" Target="https://www.english-corpora.org/coca/x4.asp?rs=5&amp;t=4007939&amp;ID=317731048" TargetMode="External"/><Relationship Id="rId481" Type="http://schemas.openxmlformats.org/officeDocument/2006/relationships/hyperlink" Target="https://www.english-corpora.org/coca/x4.asp?rs=5&amp;t=4007939&amp;ID=317731048" TargetMode="External"/><Relationship Id="rId488" Type="http://schemas.openxmlformats.org/officeDocument/2006/relationships/hyperlink" Target="https://www.english-corpora.org/coca/x4.asp?t=4007939&amp;ID=317733731" TargetMode="External"/><Relationship Id="rId487" Type="http://schemas.openxmlformats.org/officeDocument/2006/relationships/hyperlink" Target="https://www.english-corpora.org/coca/x4.asp?rs=5&amp;t=4007939&amp;ID=317733731" TargetMode="External"/><Relationship Id="rId486" Type="http://schemas.openxmlformats.org/officeDocument/2006/relationships/hyperlink" Target="https://www.english-corpora.org/coca/x4.asp?rs=5&amp;t=4007939&amp;ID=317733731" TargetMode="External"/><Relationship Id="rId485" Type="http://schemas.openxmlformats.org/officeDocument/2006/relationships/hyperlink" Target="https://www.english-corpora.org/coca/x4.asp?rs=5&amp;t=4007939&amp;ID=317733731" TargetMode="External"/><Relationship Id="rId480" Type="http://schemas.openxmlformats.org/officeDocument/2006/relationships/hyperlink" Target="https://www.english-corpora.org/coca/x4.asp?t=4001375&amp;ID=345149549" TargetMode="External"/><Relationship Id="rId479" Type="http://schemas.openxmlformats.org/officeDocument/2006/relationships/hyperlink" Target="https://www.english-corpora.org/coca/x4.asp?rs=5&amp;t=4001375&amp;ID=345149549" TargetMode="External"/><Relationship Id="rId478" Type="http://schemas.openxmlformats.org/officeDocument/2006/relationships/hyperlink" Target="https://www.english-corpora.org/coca/x4.asp?rs=5&amp;t=4001375&amp;ID=345149549" TargetMode="External"/><Relationship Id="rId473" Type="http://schemas.openxmlformats.org/officeDocument/2006/relationships/hyperlink" Target="https://www.english-corpora.org/coca/x4.asp?rs=5&amp;t=4001375&amp;ID=345149428" TargetMode="External"/><Relationship Id="rId472" Type="http://schemas.openxmlformats.org/officeDocument/2006/relationships/hyperlink" Target="https://www.english-corpora.org/coca/x4.asp?t=4001375&amp;ID=345149422" TargetMode="External"/><Relationship Id="rId471" Type="http://schemas.openxmlformats.org/officeDocument/2006/relationships/hyperlink" Target="https://www.english-corpora.org/coca/x4.asp?rs=5&amp;t=4001375&amp;ID=345149422" TargetMode="External"/><Relationship Id="rId470" Type="http://schemas.openxmlformats.org/officeDocument/2006/relationships/hyperlink" Target="https://www.english-corpora.org/coca/x4.asp?rs=5&amp;t=4001375&amp;ID=345149422" TargetMode="External"/><Relationship Id="rId477" Type="http://schemas.openxmlformats.org/officeDocument/2006/relationships/hyperlink" Target="https://www.english-corpora.org/coca/x4.asp?rs=5&amp;t=4001375&amp;ID=345149549" TargetMode="External"/><Relationship Id="rId476" Type="http://schemas.openxmlformats.org/officeDocument/2006/relationships/hyperlink" Target="https://www.english-corpora.org/coca/x4.asp?t=4001375&amp;ID=345149428" TargetMode="External"/><Relationship Id="rId475" Type="http://schemas.openxmlformats.org/officeDocument/2006/relationships/hyperlink" Target="https://www.english-corpora.org/coca/x4.asp?rs=5&amp;t=4001375&amp;ID=345149428" TargetMode="External"/><Relationship Id="rId474" Type="http://schemas.openxmlformats.org/officeDocument/2006/relationships/hyperlink" Target="https://www.english-corpora.org/coca/x4.asp?rs=5&amp;t=4001375&amp;ID=345149428" TargetMode="External"/><Relationship Id="rId426" Type="http://schemas.openxmlformats.org/officeDocument/2006/relationships/hyperlink" Target="https://www.english-corpora.org/coca/x4.asp?rs=3&amp;t=2024171&amp;ID=142986524" TargetMode="External"/><Relationship Id="rId425" Type="http://schemas.openxmlformats.org/officeDocument/2006/relationships/hyperlink" Target="https://www.english-corpora.org/coca/x4.asp?rs=3&amp;t=2024171&amp;ID=142986524" TargetMode="External"/><Relationship Id="rId424" Type="http://schemas.openxmlformats.org/officeDocument/2006/relationships/hyperlink" Target="https://www.english-corpora.org/coca/x4.asp?t=1040302&amp;ID=434343743" TargetMode="External"/><Relationship Id="rId423" Type="http://schemas.openxmlformats.org/officeDocument/2006/relationships/hyperlink" Target="https://www.english-corpora.org/coca/x4.asp?rs=2&amp;t=1040302&amp;ID=434343743" TargetMode="External"/><Relationship Id="rId429" Type="http://schemas.openxmlformats.org/officeDocument/2006/relationships/hyperlink" Target="https://www.english-corpora.org/coca/x4.asp?rs=5&amp;t=4157811&amp;ID=745865440" TargetMode="External"/><Relationship Id="rId428" Type="http://schemas.openxmlformats.org/officeDocument/2006/relationships/hyperlink" Target="https://www.english-corpora.org/coca/x4.asp?t=2024171&amp;ID=142986524" TargetMode="External"/><Relationship Id="rId427" Type="http://schemas.openxmlformats.org/officeDocument/2006/relationships/hyperlink" Target="https://www.english-corpora.org/coca/x4.asp?rs=3&amp;t=2024171&amp;ID=142986524" TargetMode="External"/><Relationship Id="rId422" Type="http://schemas.openxmlformats.org/officeDocument/2006/relationships/hyperlink" Target="https://www.english-corpora.org/coca/x4.asp?rs=2&amp;t=1040302&amp;ID=434343743" TargetMode="External"/><Relationship Id="rId421" Type="http://schemas.openxmlformats.org/officeDocument/2006/relationships/hyperlink" Target="https://www.english-corpora.org/coca/x4.asp?rs=2&amp;t=1040302&amp;ID=434343743" TargetMode="External"/><Relationship Id="rId420" Type="http://schemas.openxmlformats.org/officeDocument/2006/relationships/hyperlink" Target="https://www.english-corpora.org/coca/x4.asp?t=4011833&amp;ID=344146496" TargetMode="External"/><Relationship Id="rId415" Type="http://schemas.openxmlformats.org/officeDocument/2006/relationships/hyperlink" Target="https://www.english-corpora.org/coca/x4.asp?rs=5&amp;t=4004452&amp;ID=287810390" TargetMode="External"/><Relationship Id="rId414" Type="http://schemas.openxmlformats.org/officeDocument/2006/relationships/hyperlink" Target="https://www.english-corpora.org/coca/x4.asp?rs=5&amp;t=4004452&amp;ID=287810390" TargetMode="External"/><Relationship Id="rId413" Type="http://schemas.openxmlformats.org/officeDocument/2006/relationships/hyperlink" Target="https://www.english-corpora.org/coca/x4.asp?rs=5&amp;t=4004452&amp;ID=287810390" TargetMode="External"/><Relationship Id="rId412" Type="http://schemas.openxmlformats.org/officeDocument/2006/relationships/hyperlink" Target="https://www.english-corpora.org/coca/x4.asp?t=4011862&amp;ID=344332881" TargetMode="External"/><Relationship Id="rId419" Type="http://schemas.openxmlformats.org/officeDocument/2006/relationships/hyperlink" Target="https://www.english-corpora.org/coca/x4.asp?rs=5&amp;t=4011833&amp;ID=344146496" TargetMode="External"/><Relationship Id="rId418" Type="http://schemas.openxmlformats.org/officeDocument/2006/relationships/hyperlink" Target="https://www.english-corpora.org/coca/x4.asp?rs=5&amp;t=4011833&amp;ID=344146496" TargetMode="External"/><Relationship Id="rId417" Type="http://schemas.openxmlformats.org/officeDocument/2006/relationships/hyperlink" Target="https://www.english-corpora.org/coca/x4.asp?rs=5&amp;t=4011833&amp;ID=344146496" TargetMode="External"/><Relationship Id="rId416" Type="http://schemas.openxmlformats.org/officeDocument/2006/relationships/hyperlink" Target="https://www.english-corpora.org/coca/x4.asp?t=4004452&amp;ID=287810390" TargetMode="External"/><Relationship Id="rId411" Type="http://schemas.openxmlformats.org/officeDocument/2006/relationships/hyperlink" Target="https://www.english-corpora.org/coca/x4.asp?rs=5&amp;t=4011862&amp;ID=344332881" TargetMode="External"/><Relationship Id="rId410" Type="http://schemas.openxmlformats.org/officeDocument/2006/relationships/hyperlink" Target="https://www.english-corpora.org/coca/x4.asp?rs=5&amp;t=4011862&amp;ID=344332881" TargetMode="External"/><Relationship Id="rId448" Type="http://schemas.openxmlformats.org/officeDocument/2006/relationships/hyperlink" Target="https://www.english-corpora.org/coca/x4.asp?t=5156827&amp;ID=1390362548" TargetMode="External"/><Relationship Id="rId447" Type="http://schemas.openxmlformats.org/officeDocument/2006/relationships/hyperlink" Target="https://www.english-corpora.org/coca/x4.asp?rs=7&amp;t=5156827&amp;ID=1390362548" TargetMode="External"/><Relationship Id="rId446" Type="http://schemas.openxmlformats.org/officeDocument/2006/relationships/hyperlink" Target="https://www.english-corpora.org/coca/x4.asp?rs=7&amp;t=5156827&amp;ID=1390362548" TargetMode="External"/><Relationship Id="rId445" Type="http://schemas.openxmlformats.org/officeDocument/2006/relationships/hyperlink" Target="https://www.english-corpora.org/coca/x4.asp?rs=7&amp;t=5156827&amp;ID=1390362548" TargetMode="External"/><Relationship Id="rId449" Type="http://schemas.openxmlformats.org/officeDocument/2006/relationships/hyperlink" Target="https://www.english-corpora.org/coca/x4.asp?rs=5&amp;t=4006505&amp;ID=301101579" TargetMode="External"/><Relationship Id="rId440" Type="http://schemas.openxmlformats.org/officeDocument/2006/relationships/hyperlink" Target="https://www.english-corpora.org/coca/x4.asp?t=5074633&amp;ID=1263309539" TargetMode="External"/><Relationship Id="rId444" Type="http://schemas.openxmlformats.org/officeDocument/2006/relationships/hyperlink" Target="https://www.english-corpora.org/coca/x4.asp?t=5251555&amp;ID=1470182767" TargetMode="External"/><Relationship Id="rId443" Type="http://schemas.openxmlformats.org/officeDocument/2006/relationships/hyperlink" Target="https://www.english-corpora.org/coca/x4.asp?rs=6&amp;t=5251555&amp;ID=1470182767" TargetMode="External"/><Relationship Id="rId442" Type="http://schemas.openxmlformats.org/officeDocument/2006/relationships/hyperlink" Target="https://www.english-corpora.org/coca/x4.asp?rs=6&amp;t=5251555&amp;ID=1470182767" TargetMode="External"/><Relationship Id="rId441" Type="http://schemas.openxmlformats.org/officeDocument/2006/relationships/hyperlink" Target="https://www.english-corpora.org/coca/x4.asp?rs=6&amp;t=5251555&amp;ID=1470182767" TargetMode="External"/><Relationship Id="rId437" Type="http://schemas.openxmlformats.org/officeDocument/2006/relationships/hyperlink" Target="https://www.english-corpora.org/coca/x4.asp?rs=6&amp;t=5074633&amp;ID=1263309539" TargetMode="External"/><Relationship Id="rId436" Type="http://schemas.openxmlformats.org/officeDocument/2006/relationships/hyperlink" Target="https://www.english-corpora.org/coca/x4.asp?t=5035730&amp;ID=1199396030" TargetMode="External"/><Relationship Id="rId435" Type="http://schemas.openxmlformats.org/officeDocument/2006/relationships/hyperlink" Target="https://www.english-corpora.org/coca/x4.asp?rs=6&amp;t=5035730&amp;ID=1199396030" TargetMode="External"/><Relationship Id="rId434" Type="http://schemas.openxmlformats.org/officeDocument/2006/relationships/hyperlink" Target="https://www.english-corpora.org/coca/x4.asp?rs=6&amp;t=5035730&amp;ID=1199396030" TargetMode="External"/><Relationship Id="rId439" Type="http://schemas.openxmlformats.org/officeDocument/2006/relationships/hyperlink" Target="https://www.english-corpora.org/coca/x4.asp?rs=6&amp;t=5074633&amp;ID=1263309539" TargetMode="External"/><Relationship Id="rId438" Type="http://schemas.openxmlformats.org/officeDocument/2006/relationships/hyperlink" Target="https://www.english-corpora.org/coca/x4.asp?rs=6&amp;t=5074633&amp;ID=1263309539" TargetMode="External"/><Relationship Id="rId433" Type="http://schemas.openxmlformats.org/officeDocument/2006/relationships/hyperlink" Target="https://www.english-corpora.org/coca/x4.asp?rs=6&amp;t=5035730&amp;ID=1199396030" TargetMode="External"/><Relationship Id="rId432" Type="http://schemas.openxmlformats.org/officeDocument/2006/relationships/hyperlink" Target="https://www.english-corpora.org/coca/x4.asp?t=4157811&amp;ID=745865440" TargetMode="External"/><Relationship Id="rId431" Type="http://schemas.openxmlformats.org/officeDocument/2006/relationships/hyperlink" Target="https://www.english-corpora.org/coca/x4.asp?rs=5&amp;t=4157811&amp;ID=745865440" TargetMode="External"/><Relationship Id="rId430" Type="http://schemas.openxmlformats.org/officeDocument/2006/relationships/hyperlink" Target="https://www.english-corpora.org/coca/x4.asp?rs=5&amp;t=4157811&amp;ID=745865440" TargetMode="External"/><Relationship Id="rId1" Type="http://schemas.openxmlformats.org/officeDocument/2006/relationships/hyperlink" Target="https://www.english-corpora.org/coca/x4.asp?rs=2&amp;t=4163164&amp;ID=763814946" TargetMode="External"/><Relationship Id="rId2" Type="http://schemas.openxmlformats.org/officeDocument/2006/relationships/hyperlink" Target="https://www.english-corpora.org/coca/x4.asp?rs=2&amp;t=4163164&amp;ID=763814946" TargetMode="External"/><Relationship Id="rId3" Type="http://schemas.openxmlformats.org/officeDocument/2006/relationships/hyperlink" Target="https://www.english-corpora.org/coca/x4.asp?rs=2&amp;t=4163164&amp;ID=763814946" TargetMode="External"/><Relationship Id="rId4" Type="http://schemas.openxmlformats.org/officeDocument/2006/relationships/hyperlink" Target="https://www.english-corpora.org/coca/x4.asp?t=4163164&amp;ID=763814946" TargetMode="External"/><Relationship Id="rId9" Type="http://schemas.openxmlformats.org/officeDocument/2006/relationships/hyperlink" Target="https://www.english-corpora.org/coca/x4.asp?rs=2&amp;t=1001928&amp;ID=418635606" TargetMode="External"/><Relationship Id="rId5" Type="http://schemas.openxmlformats.org/officeDocument/2006/relationships/hyperlink" Target="https://www.english-corpora.org/coca/x4.asp?rs=6&amp;t=5063950&amp;ID=1245416462" TargetMode="External"/><Relationship Id="rId6" Type="http://schemas.openxmlformats.org/officeDocument/2006/relationships/hyperlink" Target="https://www.english-corpora.org/coca/x4.asp?rs=6&amp;t=5063950&amp;ID=1245416462" TargetMode="External"/><Relationship Id="rId7" Type="http://schemas.openxmlformats.org/officeDocument/2006/relationships/hyperlink" Target="https://www.english-corpora.org/coca/x4.asp?rs=6&amp;t=5063950&amp;ID=1245416462" TargetMode="External"/><Relationship Id="rId8" Type="http://schemas.openxmlformats.org/officeDocument/2006/relationships/hyperlink" Target="https://www.english-corpora.org/coca/x4.asp?t=5063950&amp;ID=1245416462" TargetMode="External"/><Relationship Id="rId808" Type="http://schemas.openxmlformats.org/officeDocument/2006/relationships/hyperlink" Target="https://www.english-corpora.org/coca/x4.asp?t=4019304&amp;ID=355631448" TargetMode="External"/><Relationship Id="rId807" Type="http://schemas.openxmlformats.org/officeDocument/2006/relationships/hyperlink" Target="https://www.english-corpora.org/coca/x4.asp?rs=5&amp;t=4019304&amp;ID=355631448" TargetMode="External"/><Relationship Id="rId806" Type="http://schemas.openxmlformats.org/officeDocument/2006/relationships/hyperlink" Target="https://www.english-corpora.org/coca/x4.asp?rs=5&amp;t=4019304&amp;ID=355631448" TargetMode="External"/><Relationship Id="rId805" Type="http://schemas.openxmlformats.org/officeDocument/2006/relationships/hyperlink" Target="https://www.english-corpora.org/coca/x4.asp?rs=5&amp;t=4019304&amp;ID=355631448" TargetMode="External"/><Relationship Id="rId809" Type="http://schemas.openxmlformats.org/officeDocument/2006/relationships/hyperlink" Target="https://www.english-corpora.org/coca/x4.asp?rs=5&amp;t=4006360&amp;ID=300820968" TargetMode="External"/><Relationship Id="rId800" Type="http://schemas.openxmlformats.org/officeDocument/2006/relationships/hyperlink" Target="https://www.english-corpora.org/coca/x4.asp?t=4070645&amp;ID=504771027" TargetMode="External"/><Relationship Id="rId804" Type="http://schemas.openxmlformats.org/officeDocument/2006/relationships/hyperlink" Target="https://www.english-corpora.org/coca/x4.asp?t=4011214&amp;ID=113808" TargetMode="External"/><Relationship Id="rId803" Type="http://schemas.openxmlformats.org/officeDocument/2006/relationships/hyperlink" Target="https://www.english-corpora.org/coca/x4.asp?rs=5&amp;t=4011214&amp;ID=113808" TargetMode="External"/><Relationship Id="rId802" Type="http://schemas.openxmlformats.org/officeDocument/2006/relationships/hyperlink" Target="https://www.english-corpora.org/coca/x4.asp?rs=5&amp;t=4011214&amp;ID=113808" TargetMode="External"/><Relationship Id="rId801" Type="http://schemas.openxmlformats.org/officeDocument/2006/relationships/hyperlink" Target="https://www.english-corpora.org/coca/x4.asp?rs=5&amp;t=4011214&amp;ID=113808" TargetMode="External"/><Relationship Id="rId745" Type="http://schemas.openxmlformats.org/officeDocument/2006/relationships/hyperlink" Target="https://www.english-corpora.org/coca/x4.asp?rs=5&amp;t=4170067&amp;ID=798388235" TargetMode="External"/><Relationship Id="rId744" Type="http://schemas.openxmlformats.org/officeDocument/2006/relationships/hyperlink" Target="https://www.english-corpora.org/coca/x4.asp?t=4170585&amp;ID=801039274" TargetMode="External"/><Relationship Id="rId743" Type="http://schemas.openxmlformats.org/officeDocument/2006/relationships/hyperlink" Target="https://www.english-corpora.org/coca/x4.asp?rs=5&amp;t=4170585&amp;ID=801039274" TargetMode="External"/><Relationship Id="rId742" Type="http://schemas.openxmlformats.org/officeDocument/2006/relationships/hyperlink" Target="https://www.english-corpora.org/coca/x4.asp?rs=5&amp;t=4170585&amp;ID=801039274" TargetMode="External"/><Relationship Id="rId749" Type="http://schemas.openxmlformats.org/officeDocument/2006/relationships/hyperlink" Target="https://www.english-corpora.org/coca/x4.asp?rs=5&amp;t=4170236&amp;ID=796615045" TargetMode="External"/><Relationship Id="rId748" Type="http://schemas.openxmlformats.org/officeDocument/2006/relationships/hyperlink" Target="https://www.english-corpora.org/coca/x4.asp?t=4170067&amp;ID=798388235" TargetMode="External"/><Relationship Id="rId747" Type="http://schemas.openxmlformats.org/officeDocument/2006/relationships/hyperlink" Target="https://www.english-corpora.org/coca/x4.asp?rs=5&amp;t=4170067&amp;ID=798388235" TargetMode="External"/><Relationship Id="rId746" Type="http://schemas.openxmlformats.org/officeDocument/2006/relationships/hyperlink" Target="https://www.english-corpora.org/coca/x4.asp?rs=5&amp;t=4170067&amp;ID=798388235" TargetMode="External"/><Relationship Id="rId741" Type="http://schemas.openxmlformats.org/officeDocument/2006/relationships/hyperlink" Target="https://www.english-corpora.org/coca/x4.asp?rs=5&amp;t=4170585&amp;ID=801039274" TargetMode="External"/><Relationship Id="rId740" Type="http://schemas.openxmlformats.org/officeDocument/2006/relationships/hyperlink" Target="https://www.english-corpora.org/coca/x4.asp?t=4170553&amp;ID=800683641" TargetMode="External"/><Relationship Id="rId739" Type="http://schemas.openxmlformats.org/officeDocument/2006/relationships/hyperlink" Target="https://www.english-corpora.org/coca/x4.asp?rs=5&amp;t=4170553&amp;ID=800683641" TargetMode="External"/><Relationship Id="rId734" Type="http://schemas.openxmlformats.org/officeDocument/2006/relationships/hyperlink" Target="https://www.english-corpora.org/coca/x4.asp?rs=6&amp;t=5060097&amp;ID=1239271579" TargetMode="External"/><Relationship Id="rId733" Type="http://schemas.openxmlformats.org/officeDocument/2006/relationships/hyperlink" Target="https://www.english-corpora.org/coca/x4.asp?rs=6&amp;t=5060097&amp;ID=1239271579" TargetMode="External"/><Relationship Id="rId732" Type="http://schemas.openxmlformats.org/officeDocument/2006/relationships/hyperlink" Target="https://www.english-corpora.org/coca/x4.asp?t=4020385&amp;ID=319966848" TargetMode="External"/><Relationship Id="rId731" Type="http://schemas.openxmlformats.org/officeDocument/2006/relationships/hyperlink" Target="https://www.english-corpora.org/coca/x4.asp?rs=5&amp;t=4020385&amp;ID=319966848" TargetMode="External"/><Relationship Id="rId738" Type="http://schemas.openxmlformats.org/officeDocument/2006/relationships/hyperlink" Target="https://www.english-corpora.org/coca/x4.asp?rs=5&amp;t=4170553&amp;ID=800683641" TargetMode="External"/><Relationship Id="rId737" Type="http://schemas.openxmlformats.org/officeDocument/2006/relationships/hyperlink" Target="https://www.english-corpora.org/coca/x4.asp?rs=5&amp;t=4170553&amp;ID=800683641" TargetMode="External"/><Relationship Id="rId736" Type="http://schemas.openxmlformats.org/officeDocument/2006/relationships/hyperlink" Target="https://www.english-corpora.org/coca/x4.asp?t=5060097&amp;ID=1239271579" TargetMode="External"/><Relationship Id="rId735" Type="http://schemas.openxmlformats.org/officeDocument/2006/relationships/hyperlink" Target="https://www.english-corpora.org/coca/x4.asp?rs=6&amp;t=5060097&amp;ID=1239271579" TargetMode="External"/><Relationship Id="rId730" Type="http://schemas.openxmlformats.org/officeDocument/2006/relationships/hyperlink" Target="https://www.english-corpora.org/coca/x4.asp?rs=5&amp;t=4020385&amp;ID=319966848" TargetMode="External"/><Relationship Id="rId767" Type="http://schemas.openxmlformats.org/officeDocument/2006/relationships/hyperlink" Target="https://www.english-corpora.org/coca/x4.asp?rs=6&amp;t=5253078&amp;ID=1473086154" TargetMode="External"/><Relationship Id="rId766" Type="http://schemas.openxmlformats.org/officeDocument/2006/relationships/hyperlink" Target="https://www.english-corpora.org/coca/x4.asp?rs=6&amp;t=5253078&amp;ID=1473086154" TargetMode="External"/><Relationship Id="rId765" Type="http://schemas.openxmlformats.org/officeDocument/2006/relationships/hyperlink" Target="https://www.english-corpora.org/coca/x4.asp?rs=6&amp;t=5253078&amp;ID=1473086154" TargetMode="External"/><Relationship Id="rId764" Type="http://schemas.openxmlformats.org/officeDocument/2006/relationships/hyperlink" Target="https://www.english-corpora.org/coca/x4.asp?t=5096445&amp;ID=1299430303" TargetMode="External"/><Relationship Id="rId769" Type="http://schemas.openxmlformats.org/officeDocument/2006/relationships/hyperlink" Target="https://www.english-corpora.org/coca/x4.asp?rs=7&amp;t=5111987&amp;ID=1324957666" TargetMode="External"/><Relationship Id="rId768" Type="http://schemas.openxmlformats.org/officeDocument/2006/relationships/hyperlink" Target="https://www.english-corpora.org/coca/x4.asp?t=5253078&amp;ID=1473086154" TargetMode="External"/><Relationship Id="rId763" Type="http://schemas.openxmlformats.org/officeDocument/2006/relationships/hyperlink" Target="https://www.english-corpora.org/coca/x4.asp?rs=6&amp;t=5096445&amp;ID=1299430303" TargetMode="External"/><Relationship Id="rId762" Type="http://schemas.openxmlformats.org/officeDocument/2006/relationships/hyperlink" Target="https://www.english-corpora.org/coca/x4.asp?rs=6&amp;t=5096445&amp;ID=1299430303" TargetMode="External"/><Relationship Id="rId761" Type="http://schemas.openxmlformats.org/officeDocument/2006/relationships/hyperlink" Target="https://www.english-corpora.org/coca/x4.asp?rs=6&amp;t=5096445&amp;ID=1299430303" TargetMode="External"/><Relationship Id="rId760" Type="http://schemas.openxmlformats.org/officeDocument/2006/relationships/hyperlink" Target="https://www.english-corpora.org/coca/x4.asp?t=5080342&amp;ID=1272723057" TargetMode="External"/><Relationship Id="rId756" Type="http://schemas.openxmlformats.org/officeDocument/2006/relationships/hyperlink" Target="https://www.english-corpora.org/coca/x4.asp?t=5080342&amp;ID=1272723049" TargetMode="External"/><Relationship Id="rId755" Type="http://schemas.openxmlformats.org/officeDocument/2006/relationships/hyperlink" Target="https://www.english-corpora.org/coca/x4.asp?rs=6&amp;t=5080342&amp;ID=1272723049" TargetMode="External"/><Relationship Id="rId754" Type="http://schemas.openxmlformats.org/officeDocument/2006/relationships/hyperlink" Target="https://www.english-corpora.org/coca/x4.asp?rs=6&amp;t=5080342&amp;ID=1272723049" TargetMode="External"/><Relationship Id="rId753" Type="http://schemas.openxmlformats.org/officeDocument/2006/relationships/hyperlink" Target="https://www.english-corpora.org/coca/x4.asp?rs=6&amp;t=5080342&amp;ID=1272723049" TargetMode="External"/><Relationship Id="rId759" Type="http://schemas.openxmlformats.org/officeDocument/2006/relationships/hyperlink" Target="https://www.english-corpora.org/coca/x4.asp?rs=6&amp;t=5080342&amp;ID=1272723057" TargetMode="External"/><Relationship Id="rId758" Type="http://schemas.openxmlformats.org/officeDocument/2006/relationships/hyperlink" Target="https://www.english-corpora.org/coca/x4.asp?rs=6&amp;t=5080342&amp;ID=1272723057" TargetMode="External"/><Relationship Id="rId757" Type="http://schemas.openxmlformats.org/officeDocument/2006/relationships/hyperlink" Target="https://www.english-corpora.org/coca/x4.asp?rs=6&amp;t=5080342&amp;ID=1272723057" TargetMode="External"/><Relationship Id="rId752" Type="http://schemas.openxmlformats.org/officeDocument/2006/relationships/hyperlink" Target="https://www.english-corpora.org/coca/x4.asp?t=4170236&amp;ID=796615045" TargetMode="External"/><Relationship Id="rId751" Type="http://schemas.openxmlformats.org/officeDocument/2006/relationships/hyperlink" Target="https://www.english-corpora.org/coca/x4.asp?rs=5&amp;t=4170236&amp;ID=796615045" TargetMode="External"/><Relationship Id="rId750" Type="http://schemas.openxmlformats.org/officeDocument/2006/relationships/hyperlink" Target="https://www.english-corpora.org/coca/x4.asp?rs=5&amp;t=4170236&amp;ID=796615045" TargetMode="External"/><Relationship Id="rId709" Type="http://schemas.openxmlformats.org/officeDocument/2006/relationships/hyperlink" Target="https://www.english-corpora.org/coca/x4.asp?rs=5&amp;t=4009035&amp;ID=333401318" TargetMode="External"/><Relationship Id="rId708" Type="http://schemas.openxmlformats.org/officeDocument/2006/relationships/hyperlink" Target="https://www.english-corpora.org/coca/x4.asp?t=5110413&amp;ID=1322720381" TargetMode="External"/><Relationship Id="rId707" Type="http://schemas.openxmlformats.org/officeDocument/2006/relationships/hyperlink" Target="https://www.english-corpora.org/coca/x4.asp?rs=7&amp;t=5110413&amp;ID=1322720381" TargetMode="External"/><Relationship Id="rId706" Type="http://schemas.openxmlformats.org/officeDocument/2006/relationships/hyperlink" Target="https://www.english-corpora.org/coca/x4.asp?rs=7&amp;t=5110413&amp;ID=1322720381" TargetMode="External"/><Relationship Id="rId701" Type="http://schemas.openxmlformats.org/officeDocument/2006/relationships/hyperlink" Target="https://www.english-corpora.org/coca/x4.asp?rs=2&amp;t=1040122&amp;ID=438476527" TargetMode="External"/><Relationship Id="rId700" Type="http://schemas.openxmlformats.org/officeDocument/2006/relationships/hyperlink" Target="https://www.english-corpora.org/coca/x4.asp?t=5025984&amp;ID=894460510" TargetMode="External"/><Relationship Id="rId705" Type="http://schemas.openxmlformats.org/officeDocument/2006/relationships/hyperlink" Target="https://www.english-corpora.org/coca/x4.asp?rs=7&amp;t=5110413&amp;ID=1322720381" TargetMode="External"/><Relationship Id="rId704" Type="http://schemas.openxmlformats.org/officeDocument/2006/relationships/hyperlink" Target="https://www.english-corpora.org/coca/x4.asp?t=1040122&amp;ID=438476527" TargetMode="External"/><Relationship Id="rId703" Type="http://schemas.openxmlformats.org/officeDocument/2006/relationships/hyperlink" Target="https://www.english-corpora.org/coca/x4.asp?rs=2&amp;t=1040122&amp;ID=438476527" TargetMode="External"/><Relationship Id="rId702" Type="http://schemas.openxmlformats.org/officeDocument/2006/relationships/hyperlink" Target="https://www.english-corpora.org/coca/x4.asp?rs=2&amp;t=1040122&amp;ID=438476527" TargetMode="External"/><Relationship Id="rId729" Type="http://schemas.openxmlformats.org/officeDocument/2006/relationships/hyperlink" Target="https://www.english-corpora.org/coca/x4.asp?rs=5&amp;t=4020385&amp;ID=319966848" TargetMode="External"/><Relationship Id="rId728" Type="http://schemas.openxmlformats.org/officeDocument/2006/relationships/hyperlink" Target="https://www.english-corpora.org/coca/x4.asp?t=4007880&amp;ID=353285067" TargetMode="External"/><Relationship Id="rId723" Type="http://schemas.openxmlformats.org/officeDocument/2006/relationships/hyperlink" Target="https://www.english-corpora.org/coca/x4.asp?rs=2&amp;t=1000534&amp;ID=406820304" TargetMode="External"/><Relationship Id="rId722" Type="http://schemas.openxmlformats.org/officeDocument/2006/relationships/hyperlink" Target="https://www.english-corpora.org/coca/x4.asp?rs=2&amp;t=1000534&amp;ID=406820304" TargetMode="External"/><Relationship Id="rId721" Type="http://schemas.openxmlformats.org/officeDocument/2006/relationships/hyperlink" Target="https://www.english-corpora.org/coca/x4.asp?rs=2&amp;t=1000534&amp;ID=406820304" TargetMode="External"/><Relationship Id="rId720" Type="http://schemas.openxmlformats.org/officeDocument/2006/relationships/hyperlink" Target="https://www.english-corpora.org/coca/x4.asp?t=2027728&amp;ID=104103125" TargetMode="External"/><Relationship Id="rId727" Type="http://schemas.openxmlformats.org/officeDocument/2006/relationships/hyperlink" Target="https://www.english-corpora.org/coca/x4.asp?rs=5&amp;t=4007880&amp;ID=353285067" TargetMode="External"/><Relationship Id="rId726" Type="http://schemas.openxmlformats.org/officeDocument/2006/relationships/hyperlink" Target="https://www.english-corpora.org/coca/x4.asp?rs=5&amp;t=4007880&amp;ID=353285067" TargetMode="External"/><Relationship Id="rId725" Type="http://schemas.openxmlformats.org/officeDocument/2006/relationships/hyperlink" Target="https://www.english-corpora.org/coca/x4.asp?rs=5&amp;t=4007880&amp;ID=353285067" TargetMode="External"/><Relationship Id="rId724" Type="http://schemas.openxmlformats.org/officeDocument/2006/relationships/hyperlink" Target="https://www.english-corpora.org/coca/x4.asp?t=1000534&amp;ID=406820304" TargetMode="External"/><Relationship Id="rId719" Type="http://schemas.openxmlformats.org/officeDocument/2006/relationships/hyperlink" Target="https://www.english-corpora.org/coca/x4.asp?rs=3&amp;t=2027728&amp;ID=104103125" TargetMode="External"/><Relationship Id="rId718" Type="http://schemas.openxmlformats.org/officeDocument/2006/relationships/hyperlink" Target="https://www.english-corpora.org/coca/x4.asp?rs=3&amp;t=2027728&amp;ID=104103125" TargetMode="External"/><Relationship Id="rId717" Type="http://schemas.openxmlformats.org/officeDocument/2006/relationships/hyperlink" Target="https://www.english-corpora.org/coca/x4.asp?rs=3&amp;t=2027728&amp;ID=104103125" TargetMode="External"/><Relationship Id="rId712" Type="http://schemas.openxmlformats.org/officeDocument/2006/relationships/hyperlink" Target="https://www.english-corpora.org/coca/x4.asp?t=4009035&amp;ID=333401318" TargetMode="External"/><Relationship Id="rId711" Type="http://schemas.openxmlformats.org/officeDocument/2006/relationships/hyperlink" Target="https://www.english-corpora.org/coca/x4.asp?rs=5&amp;t=4009035&amp;ID=333401318" TargetMode="External"/><Relationship Id="rId710" Type="http://schemas.openxmlformats.org/officeDocument/2006/relationships/hyperlink" Target="https://www.english-corpora.org/coca/x4.asp?rs=5&amp;t=4009035&amp;ID=333401318" TargetMode="External"/><Relationship Id="rId716" Type="http://schemas.openxmlformats.org/officeDocument/2006/relationships/hyperlink" Target="https://www.english-corpora.org/coca/x4.asp?t=4017170&amp;ID=326776984" TargetMode="External"/><Relationship Id="rId715" Type="http://schemas.openxmlformats.org/officeDocument/2006/relationships/hyperlink" Target="https://www.english-corpora.org/coca/x4.asp?rs=5&amp;t=4017170&amp;ID=326776984" TargetMode="External"/><Relationship Id="rId714" Type="http://schemas.openxmlformats.org/officeDocument/2006/relationships/hyperlink" Target="https://www.english-corpora.org/coca/x4.asp?rs=5&amp;t=4017170&amp;ID=326776984" TargetMode="External"/><Relationship Id="rId713" Type="http://schemas.openxmlformats.org/officeDocument/2006/relationships/hyperlink" Target="https://www.english-corpora.org/coca/x4.asp?rs=5&amp;t=4017170&amp;ID=326776984" TargetMode="External"/><Relationship Id="rId789" Type="http://schemas.openxmlformats.org/officeDocument/2006/relationships/hyperlink" Target="https://www.english-corpora.org/coca/x4.asp?rs=7&amp;t=5186015&amp;ID=1432747867" TargetMode="External"/><Relationship Id="rId788" Type="http://schemas.openxmlformats.org/officeDocument/2006/relationships/hyperlink" Target="https://www.english-corpora.org/coca/x4.asp?t=5186015&amp;ID=1432747651" TargetMode="External"/><Relationship Id="rId787" Type="http://schemas.openxmlformats.org/officeDocument/2006/relationships/hyperlink" Target="https://www.english-corpora.org/coca/x4.asp?rs=7&amp;t=5186015&amp;ID=1432747651" TargetMode="External"/><Relationship Id="rId786" Type="http://schemas.openxmlformats.org/officeDocument/2006/relationships/hyperlink" Target="https://www.english-corpora.org/coca/x4.asp?rs=7&amp;t=5186015&amp;ID=1432747651" TargetMode="External"/><Relationship Id="rId781" Type="http://schemas.openxmlformats.org/officeDocument/2006/relationships/hyperlink" Target="https://www.english-corpora.org/coca/x4.asp?rs=7&amp;t=5173270&amp;ID=1414070604" TargetMode="External"/><Relationship Id="rId780" Type="http://schemas.openxmlformats.org/officeDocument/2006/relationships/hyperlink" Target="https://www.english-corpora.org/coca/x4.asp?t=5130421&amp;ID=1352260552" TargetMode="External"/><Relationship Id="rId785" Type="http://schemas.openxmlformats.org/officeDocument/2006/relationships/hyperlink" Target="https://www.english-corpora.org/coca/x4.asp?rs=7&amp;t=5186015&amp;ID=1432747651" TargetMode="External"/><Relationship Id="rId784" Type="http://schemas.openxmlformats.org/officeDocument/2006/relationships/hyperlink" Target="https://www.english-corpora.org/coca/x4.asp?t=5173270&amp;ID=1414070604" TargetMode="External"/><Relationship Id="rId783" Type="http://schemas.openxmlformats.org/officeDocument/2006/relationships/hyperlink" Target="https://www.english-corpora.org/coca/x4.asp?rs=7&amp;t=5173270&amp;ID=1414070604" TargetMode="External"/><Relationship Id="rId782" Type="http://schemas.openxmlformats.org/officeDocument/2006/relationships/hyperlink" Target="https://www.english-corpora.org/coca/x4.asp?rs=7&amp;t=5173270&amp;ID=1414070604" TargetMode="External"/><Relationship Id="rId778" Type="http://schemas.openxmlformats.org/officeDocument/2006/relationships/hyperlink" Target="https://www.english-corpora.org/coca/x4.asp?rs=7&amp;t=5130421&amp;ID=1352260552" TargetMode="External"/><Relationship Id="rId777" Type="http://schemas.openxmlformats.org/officeDocument/2006/relationships/hyperlink" Target="https://www.english-corpora.org/coca/x4.asp?rs=7&amp;t=5130421&amp;ID=1352260552" TargetMode="External"/><Relationship Id="rId776" Type="http://schemas.openxmlformats.org/officeDocument/2006/relationships/hyperlink" Target="https://www.english-corpora.org/coca/x4.asp?t=5118274&amp;ID=1334039221" TargetMode="External"/><Relationship Id="rId775" Type="http://schemas.openxmlformats.org/officeDocument/2006/relationships/hyperlink" Target="https://www.english-corpora.org/coca/x4.asp?rs=7&amp;t=5118274&amp;ID=1334039221" TargetMode="External"/><Relationship Id="rId779" Type="http://schemas.openxmlformats.org/officeDocument/2006/relationships/hyperlink" Target="https://www.english-corpora.org/coca/x4.asp?rs=7&amp;t=5130421&amp;ID=1352260552" TargetMode="External"/><Relationship Id="rId770" Type="http://schemas.openxmlformats.org/officeDocument/2006/relationships/hyperlink" Target="https://www.english-corpora.org/coca/x4.asp?rs=7&amp;t=5111987&amp;ID=1324957666" TargetMode="External"/><Relationship Id="rId774" Type="http://schemas.openxmlformats.org/officeDocument/2006/relationships/hyperlink" Target="https://www.english-corpora.org/coca/x4.asp?rs=7&amp;t=5118274&amp;ID=1334039221" TargetMode="External"/><Relationship Id="rId773" Type="http://schemas.openxmlformats.org/officeDocument/2006/relationships/hyperlink" Target="https://www.english-corpora.org/coca/x4.asp?rs=7&amp;t=5118274&amp;ID=1334039221" TargetMode="External"/><Relationship Id="rId772" Type="http://schemas.openxmlformats.org/officeDocument/2006/relationships/hyperlink" Target="https://www.english-corpora.org/coca/x4.asp?t=5111987&amp;ID=1324957666" TargetMode="External"/><Relationship Id="rId771" Type="http://schemas.openxmlformats.org/officeDocument/2006/relationships/hyperlink" Target="https://www.english-corpora.org/coca/x4.asp?rs=7&amp;t=5111987&amp;ID=1324957666" TargetMode="External"/><Relationship Id="rId799" Type="http://schemas.openxmlformats.org/officeDocument/2006/relationships/hyperlink" Target="https://www.english-corpora.org/coca/x4.asp?rs=5&amp;t=4070645&amp;ID=504771027" TargetMode="External"/><Relationship Id="rId798" Type="http://schemas.openxmlformats.org/officeDocument/2006/relationships/hyperlink" Target="https://www.english-corpora.org/coca/x4.asp?rs=5&amp;t=4070645&amp;ID=504771027" TargetMode="External"/><Relationship Id="rId797" Type="http://schemas.openxmlformats.org/officeDocument/2006/relationships/hyperlink" Target="https://www.english-corpora.org/coca/x4.asp?rs=5&amp;t=4070645&amp;ID=504771027" TargetMode="External"/><Relationship Id="rId792" Type="http://schemas.openxmlformats.org/officeDocument/2006/relationships/hyperlink" Target="https://www.english-corpora.org/coca/x4.asp?t=5186015&amp;ID=1432747867" TargetMode="External"/><Relationship Id="rId791" Type="http://schemas.openxmlformats.org/officeDocument/2006/relationships/hyperlink" Target="https://www.english-corpora.org/coca/x4.asp?rs=7&amp;t=5186015&amp;ID=1432747867" TargetMode="External"/><Relationship Id="rId790" Type="http://schemas.openxmlformats.org/officeDocument/2006/relationships/hyperlink" Target="https://www.english-corpora.org/coca/x4.asp?rs=7&amp;t=5186015&amp;ID=1432747867" TargetMode="External"/><Relationship Id="rId796" Type="http://schemas.openxmlformats.org/officeDocument/2006/relationships/hyperlink" Target="https://www.english-corpora.org/coca/x4.asp?t=5186015&amp;ID=1432747875" TargetMode="External"/><Relationship Id="rId795" Type="http://schemas.openxmlformats.org/officeDocument/2006/relationships/hyperlink" Target="https://www.english-corpora.org/coca/x4.asp?rs=7&amp;t=5186015&amp;ID=1432747875" TargetMode="External"/><Relationship Id="rId794" Type="http://schemas.openxmlformats.org/officeDocument/2006/relationships/hyperlink" Target="https://www.english-corpora.org/coca/x4.asp?rs=7&amp;t=5186015&amp;ID=1432747875" TargetMode="External"/><Relationship Id="rId793" Type="http://schemas.openxmlformats.org/officeDocument/2006/relationships/hyperlink" Target="https://www.english-corpora.org/coca/x4.asp?rs=7&amp;t=5186015&amp;ID=1432747875" TargetMode="External"/><Relationship Id="rId629" Type="http://schemas.openxmlformats.org/officeDocument/2006/relationships/hyperlink" Target="https://www.english-corpora.org/coca/x4.asp?rs=7&amp;t=5143329&amp;ID=1371029223" TargetMode="External"/><Relationship Id="rId624" Type="http://schemas.openxmlformats.org/officeDocument/2006/relationships/hyperlink" Target="https://www.english-corpora.org/coca/x4.asp?t=4178158&amp;ID=775054834" TargetMode="External"/><Relationship Id="rId623" Type="http://schemas.openxmlformats.org/officeDocument/2006/relationships/hyperlink" Target="https://www.english-corpora.org/coca/x4.asp?rs=3&amp;t=4178158&amp;ID=775054834" TargetMode="External"/><Relationship Id="rId622" Type="http://schemas.openxmlformats.org/officeDocument/2006/relationships/hyperlink" Target="https://www.english-corpora.org/coca/x4.asp?rs=3&amp;t=4178158&amp;ID=775054834" TargetMode="External"/><Relationship Id="rId621" Type="http://schemas.openxmlformats.org/officeDocument/2006/relationships/hyperlink" Target="https://www.english-corpora.org/coca/x4.asp?rs=3&amp;t=4178158&amp;ID=775054834" TargetMode="External"/><Relationship Id="rId628" Type="http://schemas.openxmlformats.org/officeDocument/2006/relationships/hyperlink" Target="https://www.english-corpora.org/coca/x4.asp?t=4155887&amp;ID=709165727" TargetMode="External"/><Relationship Id="rId627" Type="http://schemas.openxmlformats.org/officeDocument/2006/relationships/hyperlink" Target="https://www.english-corpora.org/coca/x4.asp?rs=3&amp;t=4155887&amp;ID=709165727" TargetMode="External"/><Relationship Id="rId626" Type="http://schemas.openxmlformats.org/officeDocument/2006/relationships/hyperlink" Target="https://www.english-corpora.org/coca/x4.asp?rs=3&amp;t=4155887&amp;ID=709165727" TargetMode="External"/><Relationship Id="rId625" Type="http://schemas.openxmlformats.org/officeDocument/2006/relationships/hyperlink" Target="https://www.english-corpora.org/coca/x4.asp?rs=3&amp;t=4155887&amp;ID=709165727" TargetMode="External"/><Relationship Id="rId620" Type="http://schemas.openxmlformats.org/officeDocument/2006/relationships/hyperlink" Target="https://www.english-corpora.org/coca/x4.asp?t=3003797&amp;ID=232193256" TargetMode="External"/><Relationship Id="rId619" Type="http://schemas.openxmlformats.org/officeDocument/2006/relationships/hyperlink" Target="https://www.english-corpora.org/coca/x4.asp?rs=4&amp;t=3003797&amp;ID=232193256" TargetMode="External"/><Relationship Id="rId618" Type="http://schemas.openxmlformats.org/officeDocument/2006/relationships/hyperlink" Target="https://www.english-corpora.org/coca/x4.asp?rs=4&amp;t=3003797&amp;ID=232193256" TargetMode="External"/><Relationship Id="rId613" Type="http://schemas.openxmlformats.org/officeDocument/2006/relationships/hyperlink" Target="https://www.english-corpora.org/coca/x4.asp?rs=1&amp;t=242218&amp;ID=614692242" TargetMode="External"/><Relationship Id="rId612" Type="http://schemas.openxmlformats.org/officeDocument/2006/relationships/hyperlink" Target="https://www.english-corpora.org/coca/x4.asp?t=4089443&amp;ID=644355392" TargetMode="External"/><Relationship Id="rId611" Type="http://schemas.openxmlformats.org/officeDocument/2006/relationships/hyperlink" Target="https://www.english-corpora.org/coca/x4.asp?rs=2&amp;t=4089443&amp;ID=644355392" TargetMode="External"/><Relationship Id="rId610" Type="http://schemas.openxmlformats.org/officeDocument/2006/relationships/hyperlink" Target="https://www.english-corpora.org/coca/x4.asp?rs=2&amp;t=4089443&amp;ID=644355392" TargetMode="External"/><Relationship Id="rId617" Type="http://schemas.openxmlformats.org/officeDocument/2006/relationships/hyperlink" Target="https://www.english-corpora.org/coca/x4.asp?rs=4&amp;t=3003797&amp;ID=232193256" TargetMode="External"/><Relationship Id="rId616" Type="http://schemas.openxmlformats.org/officeDocument/2006/relationships/hyperlink" Target="https://www.english-corpora.org/coca/x4.asp?t=242218&amp;ID=614692242" TargetMode="External"/><Relationship Id="rId615" Type="http://schemas.openxmlformats.org/officeDocument/2006/relationships/hyperlink" Target="https://www.english-corpora.org/coca/x4.asp?rs=1&amp;t=242218&amp;ID=614692242" TargetMode="External"/><Relationship Id="rId614" Type="http://schemas.openxmlformats.org/officeDocument/2006/relationships/hyperlink" Target="https://www.english-corpora.org/coca/x4.asp?rs=1&amp;t=242218&amp;ID=614692242" TargetMode="External"/><Relationship Id="rId646" Type="http://schemas.openxmlformats.org/officeDocument/2006/relationships/hyperlink" Target="https://www.english-corpora.org/coca/x4.asp?rs=3&amp;t=2029757&amp;ID=151023782" TargetMode="External"/><Relationship Id="rId645" Type="http://schemas.openxmlformats.org/officeDocument/2006/relationships/hyperlink" Target="https://www.english-corpora.org/coca/x4.asp?rs=3&amp;t=2029757&amp;ID=151023782" TargetMode="External"/><Relationship Id="rId644" Type="http://schemas.openxmlformats.org/officeDocument/2006/relationships/hyperlink" Target="https://www.english-corpora.org/coca/x4.asp?t=2027360&amp;ID=158535317" TargetMode="External"/><Relationship Id="rId643" Type="http://schemas.openxmlformats.org/officeDocument/2006/relationships/hyperlink" Target="https://www.english-corpora.org/coca/x4.asp?rs=3&amp;t=2027360&amp;ID=158535317" TargetMode="External"/><Relationship Id="rId649" Type="http://schemas.openxmlformats.org/officeDocument/2006/relationships/hyperlink" Target="https://www.english-corpora.org/coca/x4.asp?rs=2&amp;t=1016193&amp;ID=414090665" TargetMode="External"/><Relationship Id="rId648" Type="http://schemas.openxmlformats.org/officeDocument/2006/relationships/hyperlink" Target="https://www.english-corpora.org/coca/x4.asp?t=2029757&amp;ID=151023782" TargetMode="External"/><Relationship Id="rId647" Type="http://schemas.openxmlformats.org/officeDocument/2006/relationships/hyperlink" Target="https://www.english-corpora.org/coca/x4.asp?rs=3&amp;t=2029757&amp;ID=151023782" TargetMode="External"/><Relationship Id="rId642" Type="http://schemas.openxmlformats.org/officeDocument/2006/relationships/hyperlink" Target="https://www.english-corpora.org/coca/x4.asp?rs=3&amp;t=2027360&amp;ID=158535317" TargetMode="External"/><Relationship Id="rId641" Type="http://schemas.openxmlformats.org/officeDocument/2006/relationships/hyperlink" Target="https://www.english-corpora.org/coca/x4.asp?rs=3&amp;t=2027360&amp;ID=158535317" TargetMode="External"/><Relationship Id="rId640" Type="http://schemas.openxmlformats.org/officeDocument/2006/relationships/hyperlink" Target="https://www.english-corpora.org/coca/x4.asp?t=2017677&amp;ID=134119308" TargetMode="External"/><Relationship Id="rId635" Type="http://schemas.openxmlformats.org/officeDocument/2006/relationships/hyperlink" Target="https://www.english-corpora.org/coca/x4.asp?rs=3&amp;t=4074229&amp;ID=522866228" TargetMode="External"/><Relationship Id="rId634" Type="http://schemas.openxmlformats.org/officeDocument/2006/relationships/hyperlink" Target="https://www.english-corpora.org/coca/x4.asp?rs=3&amp;t=4074229&amp;ID=522866228" TargetMode="External"/><Relationship Id="rId633" Type="http://schemas.openxmlformats.org/officeDocument/2006/relationships/hyperlink" Target="https://www.english-corpora.org/coca/x4.asp?rs=3&amp;t=4074229&amp;ID=522866228" TargetMode="External"/><Relationship Id="rId632" Type="http://schemas.openxmlformats.org/officeDocument/2006/relationships/hyperlink" Target="https://www.english-corpora.org/coca/x4.asp?t=5143329&amp;ID=1371029223" TargetMode="External"/><Relationship Id="rId639" Type="http://schemas.openxmlformats.org/officeDocument/2006/relationships/hyperlink" Target="https://www.english-corpora.org/coca/x4.asp?rs=3&amp;t=2017677&amp;ID=134119308" TargetMode="External"/><Relationship Id="rId638" Type="http://schemas.openxmlformats.org/officeDocument/2006/relationships/hyperlink" Target="https://www.english-corpora.org/coca/x4.asp?rs=3&amp;t=2017677&amp;ID=134119308" TargetMode="External"/><Relationship Id="rId637" Type="http://schemas.openxmlformats.org/officeDocument/2006/relationships/hyperlink" Target="https://www.english-corpora.org/coca/x4.asp?rs=3&amp;t=2017677&amp;ID=134119308" TargetMode="External"/><Relationship Id="rId636" Type="http://schemas.openxmlformats.org/officeDocument/2006/relationships/hyperlink" Target="https://www.english-corpora.org/coca/x4.asp?t=4074229&amp;ID=522866228" TargetMode="External"/><Relationship Id="rId631" Type="http://schemas.openxmlformats.org/officeDocument/2006/relationships/hyperlink" Target="https://www.english-corpora.org/coca/x4.asp?rs=7&amp;t=5143329&amp;ID=1371029223" TargetMode="External"/><Relationship Id="rId630" Type="http://schemas.openxmlformats.org/officeDocument/2006/relationships/hyperlink" Target="https://www.english-corpora.org/coca/x4.asp?rs=7&amp;t=5143329&amp;ID=1371029223" TargetMode="External"/><Relationship Id="rId609" Type="http://schemas.openxmlformats.org/officeDocument/2006/relationships/hyperlink" Target="https://www.english-corpora.org/coca/x4.asp?rs=2&amp;t=4089443&amp;ID=644355392" TargetMode="External"/><Relationship Id="rId608" Type="http://schemas.openxmlformats.org/officeDocument/2006/relationships/hyperlink" Target="https://www.english-corpora.org/coca/x4.asp?t=5130828&amp;ID=1352656345" TargetMode="External"/><Relationship Id="rId607" Type="http://schemas.openxmlformats.org/officeDocument/2006/relationships/hyperlink" Target="https://www.english-corpora.org/coca/x4.asp?rs=7&amp;t=5130828&amp;ID=1352656345" TargetMode="External"/><Relationship Id="rId602" Type="http://schemas.openxmlformats.org/officeDocument/2006/relationships/hyperlink" Target="https://www.english-corpora.org/coca/x4.asp?rs=3&amp;t=4183813&amp;ID=792696041" TargetMode="External"/><Relationship Id="rId601" Type="http://schemas.openxmlformats.org/officeDocument/2006/relationships/hyperlink" Target="https://www.english-corpora.org/coca/x4.asp?rs=3&amp;t=4183813&amp;ID=792696041" TargetMode="External"/><Relationship Id="rId600" Type="http://schemas.openxmlformats.org/officeDocument/2006/relationships/hyperlink" Target="https://www.english-corpora.org/coca/x4.asp?t=3059149&amp;ID=201951462" TargetMode="External"/><Relationship Id="rId606" Type="http://schemas.openxmlformats.org/officeDocument/2006/relationships/hyperlink" Target="https://www.english-corpora.org/coca/x4.asp?rs=7&amp;t=5130828&amp;ID=1352656345" TargetMode="External"/><Relationship Id="rId605" Type="http://schemas.openxmlformats.org/officeDocument/2006/relationships/hyperlink" Target="https://www.english-corpora.org/coca/x4.asp?rs=7&amp;t=5130828&amp;ID=1352656345" TargetMode="External"/><Relationship Id="rId604" Type="http://schemas.openxmlformats.org/officeDocument/2006/relationships/hyperlink" Target="https://www.english-corpora.org/coca/x4.asp?t=4183813&amp;ID=792696041" TargetMode="External"/><Relationship Id="rId603" Type="http://schemas.openxmlformats.org/officeDocument/2006/relationships/hyperlink" Target="https://www.english-corpora.org/coca/x4.asp?rs=3&amp;t=4183813&amp;ID=792696041" TargetMode="External"/><Relationship Id="rId699" Type="http://schemas.openxmlformats.org/officeDocument/2006/relationships/hyperlink" Target="https://www.english-corpora.org/coca/x4.asp?rs=5&amp;t=5025984&amp;ID=894460510" TargetMode="External"/><Relationship Id="rId698" Type="http://schemas.openxmlformats.org/officeDocument/2006/relationships/hyperlink" Target="https://www.english-corpora.org/coca/x4.asp?rs=5&amp;t=5025984&amp;ID=894460510" TargetMode="External"/><Relationship Id="rId693" Type="http://schemas.openxmlformats.org/officeDocument/2006/relationships/hyperlink" Target="https://www.english-corpora.org/coca/x4.asp?rs=3&amp;t=2042590&amp;ID=101120034" TargetMode="External"/><Relationship Id="rId692" Type="http://schemas.openxmlformats.org/officeDocument/2006/relationships/hyperlink" Target="https://www.english-corpora.org/coca/x4.asp?t=5237217&amp;ID=1133947155" TargetMode="External"/><Relationship Id="rId691" Type="http://schemas.openxmlformats.org/officeDocument/2006/relationships/hyperlink" Target="https://www.english-corpora.org/coca/x4.asp?rs=9&amp;t=5237217&amp;ID=1133947155" TargetMode="External"/><Relationship Id="rId690" Type="http://schemas.openxmlformats.org/officeDocument/2006/relationships/hyperlink" Target="https://www.english-corpora.org/coca/x4.asp?rs=9&amp;t=5237217&amp;ID=1133947155" TargetMode="External"/><Relationship Id="rId697" Type="http://schemas.openxmlformats.org/officeDocument/2006/relationships/hyperlink" Target="https://www.english-corpora.org/coca/x4.asp?rs=5&amp;t=5025984&amp;ID=894460510" TargetMode="External"/><Relationship Id="rId696" Type="http://schemas.openxmlformats.org/officeDocument/2006/relationships/hyperlink" Target="https://www.english-corpora.org/coca/x4.asp?t=2042590&amp;ID=101120034" TargetMode="External"/><Relationship Id="rId695" Type="http://schemas.openxmlformats.org/officeDocument/2006/relationships/hyperlink" Target="https://www.english-corpora.org/coca/x4.asp?rs=3&amp;t=2042590&amp;ID=101120034" TargetMode="External"/><Relationship Id="rId694" Type="http://schemas.openxmlformats.org/officeDocument/2006/relationships/hyperlink" Target="https://www.english-corpora.org/coca/x4.asp?rs=3&amp;t=2042590&amp;ID=101120034" TargetMode="External"/><Relationship Id="rId668" Type="http://schemas.openxmlformats.org/officeDocument/2006/relationships/hyperlink" Target="https://www.english-corpora.org/coca/x4.asp?t=5025890&amp;ID=893215241" TargetMode="External"/><Relationship Id="rId667" Type="http://schemas.openxmlformats.org/officeDocument/2006/relationships/hyperlink" Target="https://www.english-corpora.org/coca/x4.asp?rs=5&amp;t=5025890&amp;ID=893215241" TargetMode="External"/><Relationship Id="rId666" Type="http://schemas.openxmlformats.org/officeDocument/2006/relationships/hyperlink" Target="https://www.english-corpora.org/coca/x4.asp?rs=5&amp;t=5025890&amp;ID=893215241" TargetMode="External"/><Relationship Id="rId665" Type="http://schemas.openxmlformats.org/officeDocument/2006/relationships/hyperlink" Target="https://www.english-corpora.org/coca/x4.asp?rs=5&amp;t=5025890&amp;ID=893215241" TargetMode="External"/><Relationship Id="rId669" Type="http://schemas.openxmlformats.org/officeDocument/2006/relationships/hyperlink" Target="https://www.english-corpora.org/coca/x4.asp?rs=2&amp;t=4165173&amp;ID=814227357" TargetMode="External"/><Relationship Id="rId660" Type="http://schemas.openxmlformats.org/officeDocument/2006/relationships/hyperlink" Target="https://www.english-corpora.org/coca/x4.asp?t=4002232&amp;ID=312398351" TargetMode="External"/><Relationship Id="rId664" Type="http://schemas.openxmlformats.org/officeDocument/2006/relationships/hyperlink" Target="https://www.english-corpora.org/coca/x4.asp?t=4003548&amp;ID=340805274" TargetMode="External"/><Relationship Id="rId663" Type="http://schemas.openxmlformats.org/officeDocument/2006/relationships/hyperlink" Target="https://www.english-corpora.org/coca/x4.asp?rs=5&amp;t=4003548&amp;ID=340805274" TargetMode="External"/><Relationship Id="rId662" Type="http://schemas.openxmlformats.org/officeDocument/2006/relationships/hyperlink" Target="https://www.english-corpora.org/coca/x4.asp?rs=5&amp;t=4003548&amp;ID=340805274" TargetMode="External"/><Relationship Id="rId661" Type="http://schemas.openxmlformats.org/officeDocument/2006/relationships/hyperlink" Target="https://www.english-corpora.org/coca/x4.asp?rs=5&amp;t=4003548&amp;ID=340805274" TargetMode="External"/><Relationship Id="rId657" Type="http://schemas.openxmlformats.org/officeDocument/2006/relationships/hyperlink" Target="https://www.english-corpora.org/coca/x4.asp?rs=5&amp;t=4002232&amp;ID=312398351" TargetMode="External"/><Relationship Id="rId656" Type="http://schemas.openxmlformats.org/officeDocument/2006/relationships/hyperlink" Target="https://www.english-corpora.org/coca/x4.asp?t=1040029&amp;ID=443736562" TargetMode="External"/><Relationship Id="rId655" Type="http://schemas.openxmlformats.org/officeDocument/2006/relationships/hyperlink" Target="https://www.english-corpora.org/coca/x4.asp?rs=2&amp;t=1040029&amp;ID=443736562" TargetMode="External"/><Relationship Id="rId654" Type="http://schemas.openxmlformats.org/officeDocument/2006/relationships/hyperlink" Target="https://www.english-corpora.org/coca/x4.asp?rs=2&amp;t=1040029&amp;ID=443736562" TargetMode="External"/><Relationship Id="rId659" Type="http://schemas.openxmlformats.org/officeDocument/2006/relationships/hyperlink" Target="https://www.english-corpora.org/coca/x4.asp?rs=5&amp;t=4002232&amp;ID=312398351" TargetMode="External"/><Relationship Id="rId658" Type="http://schemas.openxmlformats.org/officeDocument/2006/relationships/hyperlink" Target="https://www.english-corpora.org/coca/x4.asp?rs=5&amp;t=4002232&amp;ID=312398351" TargetMode="External"/><Relationship Id="rId653" Type="http://schemas.openxmlformats.org/officeDocument/2006/relationships/hyperlink" Target="https://www.english-corpora.org/coca/x4.asp?rs=2&amp;t=1040029&amp;ID=443736562" TargetMode="External"/><Relationship Id="rId652" Type="http://schemas.openxmlformats.org/officeDocument/2006/relationships/hyperlink" Target="https://www.english-corpora.org/coca/x4.asp?t=1016193&amp;ID=414090665" TargetMode="External"/><Relationship Id="rId651" Type="http://schemas.openxmlformats.org/officeDocument/2006/relationships/hyperlink" Target="https://www.english-corpora.org/coca/x4.asp?rs=2&amp;t=1016193&amp;ID=414090665" TargetMode="External"/><Relationship Id="rId650" Type="http://schemas.openxmlformats.org/officeDocument/2006/relationships/hyperlink" Target="https://www.english-corpora.org/coca/x4.asp?rs=2&amp;t=1016193&amp;ID=414090665" TargetMode="External"/><Relationship Id="rId689" Type="http://schemas.openxmlformats.org/officeDocument/2006/relationships/hyperlink" Target="https://www.english-corpora.org/coca/x4.asp?rs=9&amp;t=5237217&amp;ID=1133947155" TargetMode="External"/><Relationship Id="rId688" Type="http://schemas.openxmlformats.org/officeDocument/2006/relationships/hyperlink" Target="https://www.english-corpora.org/coca/x4.asp?t=4052409&amp;ID=492515391" TargetMode="External"/><Relationship Id="rId687" Type="http://schemas.openxmlformats.org/officeDocument/2006/relationships/hyperlink" Target="https://www.english-corpora.org/coca/x4.asp?rs=2&amp;t=4052409&amp;ID=492515391" TargetMode="External"/><Relationship Id="rId682" Type="http://schemas.openxmlformats.org/officeDocument/2006/relationships/hyperlink" Target="https://www.english-corpora.org/coca/x4.asp?rs=2&amp;t=4052409&amp;ID=492510363" TargetMode="External"/><Relationship Id="rId681" Type="http://schemas.openxmlformats.org/officeDocument/2006/relationships/hyperlink" Target="https://www.english-corpora.org/coca/x4.asp?rs=2&amp;t=4052409&amp;ID=492510363" TargetMode="External"/><Relationship Id="rId680" Type="http://schemas.openxmlformats.org/officeDocument/2006/relationships/hyperlink" Target="https://www.english-corpora.org/coca/x4.asp?t=5071295&amp;ID=1258042064" TargetMode="External"/><Relationship Id="rId686" Type="http://schemas.openxmlformats.org/officeDocument/2006/relationships/hyperlink" Target="https://www.english-corpora.org/coca/x4.asp?rs=2&amp;t=4052409&amp;ID=492515391" TargetMode="External"/><Relationship Id="rId685" Type="http://schemas.openxmlformats.org/officeDocument/2006/relationships/hyperlink" Target="https://www.english-corpora.org/coca/x4.asp?rs=2&amp;t=4052409&amp;ID=492515391" TargetMode="External"/><Relationship Id="rId684" Type="http://schemas.openxmlformats.org/officeDocument/2006/relationships/hyperlink" Target="https://www.english-corpora.org/coca/x4.asp?t=4052409&amp;ID=492510363" TargetMode="External"/><Relationship Id="rId683" Type="http://schemas.openxmlformats.org/officeDocument/2006/relationships/hyperlink" Target="https://www.english-corpora.org/coca/x4.asp?rs=2&amp;t=4052409&amp;ID=492510363" TargetMode="External"/><Relationship Id="rId679" Type="http://schemas.openxmlformats.org/officeDocument/2006/relationships/hyperlink" Target="https://www.english-corpora.org/coca/x4.asp?rs=6&amp;t=5071295&amp;ID=1258042064" TargetMode="External"/><Relationship Id="rId678" Type="http://schemas.openxmlformats.org/officeDocument/2006/relationships/hyperlink" Target="https://www.english-corpora.org/coca/x4.asp?rs=6&amp;t=5071295&amp;ID=1258042064" TargetMode="External"/><Relationship Id="rId677" Type="http://schemas.openxmlformats.org/officeDocument/2006/relationships/hyperlink" Target="https://www.english-corpora.org/coca/x4.asp?rs=6&amp;t=5071295&amp;ID=1258042064" TargetMode="External"/><Relationship Id="rId676" Type="http://schemas.openxmlformats.org/officeDocument/2006/relationships/hyperlink" Target="https://www.english-corpora.org/coca/x4.asp?t=5066643&amp;ID=1250169293" TargetMode="External"/><Relationship Id="rId671" Type="http://schemas.openxmlformats.org/officeDocument/2006/relationships/hyperlink" Target="https://www.english-corpora.org/coca/x4.asp?rs=2&amp;t=4165173&amp;ID=814227357" TargetMode="External"/><Relationship Id="rId670" Type="http://schemas.openxmlformats.org/officeDocument/2006/relationships/hyperlink" Target="https://www.english-corpora.org/coca/x4.asp?rs=2&amp;t=4165173&amp;ID=814227357" TargetMode="External"/><Relationship Id="rId675" Type="http://schemas.openxmlformats.org/officeDocument/2006/relationships/hyperlink" Target="https://www.english-corpora.org/coca/x4.asp?rs=6&amp;t=5066643&amp;ID=1250169293" TargetMode="External"/><Relationship Id="rId674" Type="http://schemas.openxmlformats.org/officeDocument/2006/relationships/hyperlink" Target="https://www.english-corpora.org/coca/x4.asp?rs=6&amp;t=5066643&amp;ID=1250169293" TargetMode="External"/><Relationship Id="rId673" Type="http://schemas.openxmlformats.org/officeDocument/2006/relationships/hyperlink" Target="https://www.english-corpora.org/coca/x4.asp?rs=6&amp;t=5066643&amp;ID=1250169293" TargetMode="External"/><Relationship Id="rId672" Type="http://schemas.openxmlformats.org/officeDocument/2006/relationships/hyperlink" Target="https://www.english-corpora.org/coca/x4.asp?t=4165173&amp;ID=814227357" TargetMode="External"/><Relationship Id="rId987" Type="http://schemas.openxmlformats.org/officeDocument/2006/relationships/hyperlink" Target="https://www.english-corpora.org/coca/x4.asp?rs=5&amp;t=4000861&amp;ID=293340863" TargetMode="External"/><Relationship Id="rId986" Type="http://schemas.openxmlformats.org/officeDocument/2006/relationships/hyperlink" Target="https://www.english-corpora.org/coca/x4.asp?rs=5&amp;t=4000861&amp;ID=293340863" TargetMode="External"/><Relationship Id="rId985" Type="http://schemas.openxmlformats.org/officeDocument/2006/relationships/hyperlink" Target="https://www.english-corpora.org/coca/x4.asp?rs=5&amp;t=4000861&amp;ID=293340863" TargetMode="External"/><Relationship Id="rId984" Type="http://schemas.openxmlformats.org/officeDocument/2006/relationships/hyperlink" Target="https://www.english-corpora.org/coca/x4.asp?t=4000683&amp;ID=337918327" TargetMode="External"/><Relationship Id="rId989" Type="http://schemas.openxmlformats.org/officeDocument/2006/relationships/hyperlink" Target="https://www.english-corpora.org/coca/x4.asp?rs=1&amp;t=240389&amp;ID=617345883" TargetMode="External"/><Relationship Id="rId988" Type="http://schemas.openxmlformats.org/officeDocument/2006/relationships/hyperlink" Target="https://www.english-corpora.org/coca/x4.asp?t=4000861&amp;ID=293340863" TargetMode="External"/><Relationship Id="rId983" Type="http://schemas.openxmlformats.org/officeDocument/2006/relationships/hyperlink" Target="https://www.english-corpora.org/coca/x4.asp?rs=5&amp;t=4000683&amp;ID=337918327" TargetMode="External"/><Relationship Id="rId982" Type="http://schemas.openxmlformats.org/officeDocument/2006/relationships/hyperlink" Target="https://www.english-corpora.org/coca/x4.asp?rs=5&amp;t=4000683&amp;ID=337918327" TargetMode="External"/><Relationship Id="rId981" Type="http://schemas.openxmlformats.org/officeDocument/2006/relationships/hyperlink" Target="https://www.english-corpora.org/coca/x4.asp?rs=5&amp;t=4000683&amp;ID=337918327" TargetMode="External"/><Relationship Id="rId980" Type="http://schemas.openxmlformats.org/officeDocument/2006/relationships/hyperlink" Target="https://www.english-corpora.org/coca/x4.asp?t=4020457&amp;ID=313799980" TargetMode="External"/><Relationship Id="rId976" Type="http://schemas.openxmlformats.org/officeDocument/2006/relationships/hyperlink" Target="https://www.english-corpora.org/coca/x4.asp?t=5202185&amp;ID=1456106014" TargetMode="External"/><Relationship Id="rId975" Type="http://schemas.openxmlformats.org/officeDocument/2006/relationships/hyperlink" Target="https://www.english-corpora.org/coca/x4.asp?rs=7&amp;t=5202185&amp;ID=1456106014" TargetMode="External"/><Relationship Id="rId974" Type="http://schemas.openxmlformats.org/officeDocument/2006/relationships/hyperlink" Target="https://www.english-corpora.org/coca/x4.asp?rs=7&amp;t=5202185&amp;ID=1456106014" TargetMode="External"/><Relationship Id="rId973" Type="http://schemas.openxmlformats.org/officeDocument/2006/relationships/hyperlink" Target="https://www.english-corpora.org/coca/x4.asp?rs=7&amp;t=5202185&amp;ID=1456106014" TargetMode="External"/><Relationship Id="rId979" Type="http://schemas.openxmlformats.org/officeDocument/2006/relationships/hyperlink" Target="https://www.english-corpora.org/coca/x4.asp?rs=5&amp;t=4020457&amp;ID=313799980" TargetMode="External"/><Relationship Id="rId978" Type="http://schemas.openxmlformats.org/officeDocument/2006/relationships/hyperlink" Target="https://www.english-corpora.org/coca/x4.asp?rs=5&amp;t=4020457&amp;ID=313799980" TargetMode="External"/><Relationship Id="rId977" Type="http://schemas.openxmlformats.org/officeDocument/2006/relationships/hyperlink" Target="https://www.english-corpora.org/coca/x4.asp?rs=5&amp;t=4020457&amp;ID=313799980" TargetMode="External"/><Relationship Id="rId972" Type="http://schemas.openxmlformats.org/officeDocument/2006/relationships/hyperlink" Target="https://www.english-corpora.org/coca/x4.asp?t=5252540&amp;ID=1472047000" TargetMode="External"/><Relationship Id="rId971" Type="http://schemas.openxmlformats.org/officeDocument/2006/relationships/hyperlink" Target="https://www.english-corpora.org/coca/x4.asp?rs=6&amp;t=5252540&amp;ID=1472047000" TargetMode="External"/><Relationship Id="rId970" Type="http://schemas.openxmlformats.org/officeDocument/2006/relationships/hyperlink" Target="https://www.english-corpora.org/coca/x4.asp?rs=6&amp;t=5252540&amp;ID=1472047000" TargetMode="External"/><Relationship Id="rId998" Type="http://schemas.openxmlformats.org/officeDocument/2006/relationships/hyperlink" Target="https://www.english-corpora.org/coca/x4.asp?rs=7&amp;t=5115321&amp;ID=1329822328" TargetMode="External"/><Relationship Id="rId997" Type="http://schemas.openxmlformats.org/officeDocument/2006/relationships/hyperlink" Target="https://www.english-corpora.org/coca/x4.asp?rs=7&amp;t=5115321&amp;ID=1329822328" TargetMode="External"/><Relationship Id="rId996" Type="http://schemas.openxmlformats.org/officeDocument/2006/relationships/hyperlink" Target="https://www.english-corpora.org/coca/x4.asp?t=4007734&amp;ID=352346825" TargetMode="External"/><Relationship Id="rId995" Type="http://schemas.openxmlformats.org/officeDocument/2006/relationships/hyperlink" Target="https://www.english-corpora.org/coca/x4.asp?rs=5&amp;t=4007734&amp;ID=352346825" TargetMode="External"/><Relationship Id="rId999" Type="http://schemas.openxmlformats.org/officeDocument/2006/relationships/hyperlink" Target="https://www.english-corpora.org/coca/x4.asp?rs=7&amp;t=5115321&amp;ID=1329822328" TargetMode="External"/><Relationship Id="rId990" Type="http://schemas.openxmlformats.org/officeDocument/2006/relationships/hyperlink" Target="https://www.english-corpora.org/coca/x4.asp?rs=1&amp;t=240389&amp;ID=617345883" TargetMode="External"/><Relationship Id="rId994" Type="http://schemas.openxmlformats.org/officeDocument/2006/relationships/hyperlink" Target="https://www.english-corpora.org/coca/x4.asp?rs=5&amp;t=4007734&amp;ID=352346825" TargetMode="External"/><Relationship Id="rId993" Type="http://schemas.openxmlformats.org/officeDocument/2006/relationships/hyperlink" Target="https://www.english-corpora.org/coca/x4.asp?rs=5&amp;t=4007734&amp;ID=352346825" TargetMode="External"/><Relationship Id="rId992" Type="http://schemas.openxmlformats.org/officeDocument/2006/relationships/hyperlink" Target="https://www.english-corpora.org/coca/x4.asp?t=240389&amp;ID=617345883" TargetMode="External"/><Relationship Id="rId991" Type="http://schemas.openxmlformats.org/officeDocument/2006/relationships/hyperlink" Target="https://www.english-corpora.org/coca/x4.asp?rs=1&amp;t=240389&amp;ID=617345883" TargetMode="External"/><Relationship Id="rId949" Type="http://schemas.openxmlformats.org/officeDocument/2006/relationships/hyperlink" Target="https://www.english-corpora.org/coca/x4.asp?rs=6&amp;t=5038858&amp;ID=1205146631" TargetMode="External"/><Relationship Id="rId948" Type="http://schemas.openxmlformats.org/officeDocument/2006/relationships/hyperlink" Target="https://www.english-corpora.org/coca/x4.asp?t=4010460&amp;ID=341917451" TargetMode="External"/><Relationship Id="rId943" Type="http://schemas.openxmlformats.org/officeDocument/2006/relationships/hyperlink" Target="https://www.english-corpora.org/coca/x4.asp?rs=2&amp;t=1050331&amp;ID=428126220" TargetMode="External"/><Relationship Id="rId942" Type="http://schemas.openxmlformats.org/officeDocument/2006/relationships/hyperlink" Target="https://www.english-corpora.org/coca/x4.asp?rs=2&amp;t=1050331&amp;ID=428126220" TargetMode="External"/><Relationship Id="rId941" Type="http://schemas.openxmlformats.org/officeDocument/2006/relationships/hyperlink" Target="https://www.english-corpora.org/coca/x4.asp?rs=2&amp;t=1050331&amp;ID=428126220" TargetMode="External"/><Relationship Id="rId940" Type="http://schemas.openxmlformats.org/officeDocument/2006/relationships/hyperlink" Target="https://www.english-corpora.org/coca/x4.asp?t=1040006&amp;ID=442399028" TargetMode="External"/><Relationship Id="rId947" Type="http://schemas.openxmlformats.org/officeDocument/2006/relationships/hyperlink" Target="https://www.english-corpora.org/coca/x4.asp?rs=5&amp;t=4010460&amp;ID=341917451" TargetMode="External"/><Relationship Id="rId946" Type="http://schemas.openxmlformats.org/officeDocument/2006/relationships/hyperlink" Target="https://www.english-corpora.org/coca/x4.asp?rs=5&amp;t=4010460&amp;ID=341917451" TargetMode="External"/><Relationship Id="rId945" Type="http://schemas.openxmlformats.org/officeDocument/2006/relationships/hyperlink" Target="https://www.english-corpora.org/coca/x4.asp?rs=5&amp;t=4010460&amp;ID=341917451" TargetMode="External"/><Relationship Id="rId944" Type="http://schemas.openxmlformats.org/officeDocument/2006/relationships/hyperlink" Target="https://www.english-corpora.org/coca/x4.asp?t=1050331&amp;ID=428126220" TargetMode="External"/><Relationship Id="rId939" Type="http://schemas.openxmlformats.org/officeDocument/2006/relationships/hyperlink" Target="https://www.english-corpora.org/coca/x4.asp?rs=2&amp;t=1040006&amp;ID=442399028" TargetMode="External"/><Relationship Id="rId938" Type="http://schemas.openxmlformats.org/officeDocument/2006/relationships/hyperlink" Target="https://www.english-corpora.org/coca/x4.asp?rs=2&amp;t=1040006&amp;ID=442399028" TargetMode="External"/><Relationship Id="rId937" Type="http://schemas.openxmlformats.org/officeDocument/2006/relationships/hyperlink" Target="https://www.english-corpora.org/coca/x4.asp?rs=2&amp;t=1040006&amp;ID=442399028" TargetMode="External"/><Relationship Id="rId932" Type="http://schemas.openxmlformats.org/officeDocument/2006/relationships/hyperlink" Target="https://www.english-corpora.org/coca/x4.asp?t=239445&amp;ID=615713699" TargetMode="External"/><Relationship Id="rId931" Type="http://schemas.openxmlformats.org/officeDocument/2006/relationships/hyperlink" Target="https://www.english-corpora.org/coca/x4.asp?rs=1&amp;t=239445&amp;ID=615713699" TargetMode="External"/><Relationship Id="rId930" Type="http://schemas.openxmlformats.org/officeDocument/2006/relationships/hyperlink" Target="https://www.english-corpora.org/coca/x4.asp?rs=1&amp;t=239445&amp;ID=615713699" TargetMode="External"/><Relationship Id="rId936" Type="http://schemas.openxmlformats.org/officeDocument/2006/relationships/hyperlink" Target="https://www.english-corpora.org/coca/x4.asp?t=239445&amp;ID=615717774" TargetMode="External"/><Relationship Id="rId935" Type="http://schemas.openxmlformats.org/officeDocument/2006/relationships/hyperlink" Target="https://www.english-corpora.org/coca/x4.asp?rs=1&amp;t=239445&amp;ID=615717774" TargetMode="External"/><Relationship Id="rId934" Type="http://schemas.openxmlformats.org/officeDocument/2006/relationships/hyperlink" Target="https://www.english-corpora.org/coca/x4.asp?rs=1&amp;t=239445&amp;ID=615717774" TargetMode="External"/><Relationship Id="rId933" Type="http://schemas.openxmlformats.org/officeDocument/2006/relationships/hyperlink" Target="https://www.english-corpora.org/coca/x4.asp?rs=1&amp;t=239445&amp;ID=615717774" TargetMode="External"/><Relationship Id="rId965" Type="http://schemas.openxmlformats.org/officeDocument/2006/relationships/hyperlink" Target="https://www.english-corpora.org/coca/x4.asp?rs=6&amp;t=5038858&amp;ID=1205161398" TargetMode="External"/><Relationship Id="rId964" Type="http://schemas.openxmlformats.org/officeDocument/2006/relationships/hyperlink" Target="https://www.english-corpora.org/coca/x4.asp?t=5038858&amp;ID=1205157935" TargetMode="External"/><Relationship Id="rId963" Type="http://schemas.openxmlformats.org/officeDocument/2006/relationships/hyperlink" Target="https://www.english-corpora.org/coca/x4.asp?rs=6&amp;t=5038858&amp;ID=1205157935" TargetMode="External"/><Relationship Id="rId962" Type="http://schemas.openxmlformats.org/officeDocument/2006/relationships/hyperlink" Target="https://www.english-corpora.org/coca/x4.asp?rs=6&amp;t=5038858&amp;ID=1205157935" TargetMode="External"/><Relationship Id="rId969" Type="http://schemas.openxmlformats.org/officeDocument/2006/relationships/hyperlink" Target="https://www.english-corpora.org/coca/x4.asp?rs=6&amp;t=5252540&amp;ID=1472047000" TargetMode="External"/><Relationship Id="rId968" Type="http://schemas.openxmlformats.org/officeDocument/2006/relationships/hyperlink" Target="https://www.english-corpora.org/coca/x4.asp?t=5038858&amp;ID=1205161398" TargetMode="External"/><Relationship Id="rId967" Type="http://schemas.openxmlformats.org/officeDocument/2006/relationships/hyperlink" Target="https://www.english-corpora.org/coca/x4.asp?rs=6&amp;t=5038858&amp;ID=1205161398" TargetMode="External"/><Relationship Id="rId966" Type="http://schemas.openxmlformats.org/officeDocument/2006/relationships/hyperlink" Target="https://www.english-corpora.org/coca/x4.asp?rs=6&amp;t=5038858&amp;ID=1205161398" TargetMode="External"/><Relationship Id="rId961" Type="http://schemas.openxmlformats.org/officeDocument/2006/relationships/hyperlink" Target="https://www.english-corpora.org/coca/x4.asp?rs=6&amp;t=5038858&amp;ID=1205157935" TargetMode="External"/><Relationship Id="rId960" Type="http://schemas.openxmlformats.org/officeDocument/2006/relationships/hyperlink" Target="https://www.english-corpora.org/coca/x4.asp?t=5038858&amp;ID=1205156096" TargetMode="External"/><Relationship Id="rId959" Type="http://schemas.openxmlformats.org/officeDocument/2006/relationships/hyperlink" Target="https://www.english-corpora.org/coca/x4.asp?rs=6&amp;t=5038858&amp;ID=1205156096" TargetMode="External"/><Relationship Id="rId954" Type="http://schemas.openxmlformats.org/officeDocument/2006/relationships/hyperlink" Target="https://www.english-corpora.org/coca/x4.asp?rs=6&amp;t=5038858&amp;ID=1205152384" TargetMode="External"/><Relationship Id="rId953" Type="http://schemas.openxmlformats.org/officeDocument/2006/relationships/hyperlink" Target="https://www.english-corpora.org/coca/x4.asp?rs=6&amp;t=5038858&amp;ID=1205152384" TargetMode="External"/><Relationship Id="rId952" Type="http://schemas.openxmlformats.org/officeDocument/2006/relationships/hyperlink" Target="https://www.english-corpora.org/coca/x4.asp?t=5038858&amp;ID=1205146631" TargetMode="External"/><Relationship Id="rId951" Type="http://schemas.openxmlformats.org/officeDocument/2006/relationships/hyperlink" Target="https://www.english-corpora.org/coca/x4.asp?rs=6&amp;t=5038858&amp;ID=1205146631" TargetMode="External"/><Relationship Id="rId958" Type="http://schemas.openxmlformats.org/officeDocument/2006/relationships/hyperlink" Target="https://www.english-corpora.org/coca/x4.asp?rs=6&amp;t=5038858&amp;ID=1205156096" TargetMode="External"/><Relationship Id="rId957" Type="http://schemas.openxmlformats.org/officeDocument/2006/relationships/hyperlink" Target="https://www.english-corpora.org/coca/x4.asp?rs=6&amp;t=5038858&amp;ID=1205156096" TargetMode="External"/><Relationship Id="rId956" Type="http://schemas.openxmlformats.org/officeDocument/2006/relationships/hyperlink" Target="https://www.english-corpora.org/coca/x4.asp?t=5038858&amp;ID=1205152384" TargetMode="External"/><Relationship Id="rId955" Type="http://schemas.openxmlformats.org/officeDocument/2006/relationships/hyperlink" Target="https://www.english-corpora.org/coca/x4.asp?rs=6&amp;t=5038858&amp;ID=1205152384" TargetMode="External"/><Relationship Id="rId950" Type="http://schemas.openxmlformats.org/officeDocument/2006/relationships/hyperlink" Target="https://www.english-corpora.org/coca/x4.asp?rs=6&amp;t=5038858&amp;ID=1205146631" TargetMode="External"/><Relationship Id="rId907" Type="http://schemas.openxmlformats.org/officeDocument/2006/relationships/hyperlink" Target="https://www.english-corpora.org/coca/x4.asp?rs=4&amp;t=3072688&amp;ID=216227084" TargetMode="External"/><Relationship Id="rId906" Type="http://schemas.openxmlformats.org/officeDocument/2006/relationships/hyperlink" Target="https://www.english-corpora.org/coca/x4.asp?rs=4&amp;t=3072688&amp;ID=216227084" TargetMode="External"/><Relationship Id="rId905" Type="http://schemas.openxmlformats.org/officeDocument/2006/relationships/hyperlink" Target="https://www.english-corpora.org/coca/x4.asp?rs=4&amp;t=3072688&amp;ID=216227084" TargetMode="External"/><Relationship Id="rId904" Type="http://schemas.openxmlformats.org/officeDocument/2006/relationships/hyperlink" Target="https://www.english-corpora.org/coca/x4.asp?t=4080777&amp;ID=533232086" TargetMode="External"/><Relationship Id="rId909" Type="http://schemas.openxmlformats.org/officeDocument/2006/relationships/hyperlink" Target="https://www.english-corpora.org/coca/x4.asp?rs=5&amp;t=4000296&amp;ID=277598306" TargetMode="External"/><Relationship Id="rId908" Type="http://schemas.openxmlformats.org/officeDocument/2006/relationships/hyperlink" Target="https://www.english-corpora.org/coca/x4.asp?t=3072688&amp;ID=216227084" TargetMode="External"/><Relationship Id="rId903" Type="http://schemas.openxmlformats.org/officeDocument/2006/relationships/hyperlink" Target="https://www.english-corpora.org/coca/x4.asp?rs=5&amp;t=4080777&amp;ID=533232086" TargetMode="External"/><Relationship Id="rId902" Type="http://schemas.openxmlformats.org/officeDocument/2006/relationships/hyperlink" Target="https://www.english-corpora.org/coca/x4.asp?rs=5&amp;t=4080777&amp;ID=533232086" TargetMode="External"/><Relationship Id="rId901" Type="http://schemas.openxmlformats.org/officeDocument/2006/relationships/hyperlink" Target="https://www.english-corpora.org/coca/x4.asp?rs=5&amp;t=4080777&amp;ID=533232086" TargetMode="External"/><Relationship Id="rId900" Type="http://schemas.openxmlformats.org/officeDocument/2006/relationships/hyperlink" Target="https://www.english-corpora.org/coca/x4.asp?t=5138421&amp;ID=1363967406" TargetMode="External"/><Relationship Id="rId929" Type="http://schemas.openxmlformats.org/officeDocument/2006/relationships/hyperlink" Target="https://www.english-corpora.org/coca/x4.asp?rs=1&amp;t=239445&amp;ID=615713699" TargetMode="External"/><Relationship Id="rId928" Type="http://schemas.openxmlformats.org/officeDocument/2006/relationships/hyperlink" Target="https://www.english-corpora.org/coca/x4.asp?t=225068&amp;ID=580488707" TargetMode="External"/><Relationship Id="rId927" Type="http://schemas.openxmlformats.org/officeDocument/2006/relationships/hyperlink" Target="https://www.english-corpora.org/coca/x4.asp?rs=1&amp;t=225068&amp;ID=580488707" TargetMode="External"/><Relationship Id="rId926" Type="http://schemas.openxmlformats.org/officeDocument/2006/relationships/hyperlink" Target="https://www.english-corpora.org/coca/x4.asp?rs=1&amp;t=225068&amp;ID=580488707" TargetMode="External"/><Relationship Id="rId921" Type="http://schemas.openxmlformats.org/officeDocument/2006/relationships/hyperlink" Target="https://www.english-corpora.org/coca/x4.asp?rs=7&amp;t=5144634&amp;ID=1372922220" TargetMode="External"/><Relationship Id="rId920" Type="http://schemas.openxmlformats.org/officeDocument/2006/relationships/hyperlink" Target="https://www.english-corpora.org/coca/x4.asp?t=5233398&amp;ID=1114032518" TargetMode="External"/><Relationship Id="rId925" Type="http://schemas.openxmlformats.org/officeDocument/2006/relationships/hyperlink" Target="https://www.english-corpora.org/coca/x4.asp?rs=1&amp;t=225068&amp;ID=580488707" TargetMode="External"/><Relationship Id="rId924" Type="http://schemas.openxmlformats.org/officeDocument/2006/relationships/hyperlink" Target="https://www.english-corpora.org/coca/x4.asp?t=5144634&amp;ID=1372922220" TargetMode="External"/><Relationship Id="rId923" Type="http://schemas.openxmlformats.org/officeDocument/2006/relationships/hyperlink" Target="https://www.english-corpora.org/coca/x4.asp?rs=7&amp;t=5144634&amp;ID=1372922220" TargetMode="External"/><Relationship Id="rId922" Type="http://schemas.openxmlformats.org/officeDocument/2006/relationships/hyperlink" Target="https://www.english-corpora.org/coca/x4.asp?rs=7&amp;t=5144634&amp;ID=1372922220" TargetMode="External"/><Relationship Id="rId918" Type="http://schemas.openxmlformats.org/officeDocument/2006/relationships/hyperlink" Target="https://www.english-corpora.org/coca/x4.asp?rs=9&amp;t=5233398&amp;ID=1114032518" TargetMode="External"/><Relationship Id="rId917" Type="http://schemas.openxmlformats.org/officeDocument/2006/relationships/hyperlink" Target="https://www.english-corpora.org/coca/x4.asp?rs=9&amp;t=5233398&amp;ID=1114032518" TargetMode="External"/><Relationship Id="rId916" Type="http://schemas.openxmlformats.org/officeDocument/2006/relationships/hyperlink" Target="https://www.english-corpora.org/coca/x4.asp?t=5209721&amp;ID=937953494" TargetMode="External"/><Relationship Id="rId915" Type="http://schemas.openxmlformats.org/officeDocument/2006/relationships/hyperlink" Target="https://www.english-corpora.org/coca/x4.asp?rs=8&amp;t=5209721&amp;ID=937953494" TargetMode="External"/><Relationship Id="rId919" Type="http://schemas.openxmlformats.org/officeDocument/2006/relationships/hyperlink" Target="https://www.english-corpora.org/coca/x4.asp?rs=9&amp;t=5233398&amp;ID=1114032518" TargetMode="External"/><Relationship Id="rId910" Type="http://schemas.openxmlformats.org/officeDocument/2006/relationships/hyperlink" Target="https://www.english-corpora.org/coca/x4.asp?rs=5&amp;t=4000296&amp;ID=277598306" TargetMode="External"/><Relationship Id="rId914" Type="http://schemas.openxmlformats.org/officeDocument/2006/relationships/hyperlink" Target="https://www.english-corpora.org/coca/x4.asp?rs=8&amp;t=5209721&amp;ID=937953494" TargetMode="External"/><Relationship Id="rId913" Type="http://schemas.openxmlformats.org/officeDocument/2006/relationships/hyperlink" Target="https://www.english-corpora.org/coca/x4.asp?rs=8&amp;t=5209721&amp;ID=937953494" TargetMode="External"/><Relationship Id="rId912" Type="http://schemas.openxmlformats.org/officeDocument/2006/relationships/hyperlink" Target="https://www.english-corpora.org/coca/x4.asp?t=4000296&amp;ID=277598306" TargetMode="External"/><Relationship Id="rId911" Type="http://schemas.openxmlformats.org/officeDocument/2006/relationships/hyperlink" Target="https://www.english-corpora.org/coca/x4.asp?rs=5&amp;t=4000296&amp;ID=277598306" TargetMode="External"/><Relationship Id="rId866" Type="http://schemas.openxmlformats.org/officeDocument/2006/relationships/hyperlink" Target="https://www.english-corpora.org/coca/x4.asp?rs=5&amp;t=4080777&amp;ID=533232086" TargetMode="External"/><Relationship Id="rId865" Type="http://schemas.openxmlformats.org/officeDocument/2006/relationships/hyperlink" Target="https://www.english-corpora.org/coca/x4.asp?rs=5&amp;t=4080777&amp;ID=533232086" TargetMode="External"/><Relationship Id="rId864" Type="http://schemas.openxmlformats.org/officeDocument/2006/relationships/hyperlink" Target="https://www.english-corpora.org/coca/x4.asp?t=5138421&amp;ID=1363967406" TargetMode="External"/><Relationship Id="rId863" Type="http://schemas.openxmlformats.org/officeDocument/2006/relationships/hyperlink" Target="https://www.english-corpora.org/coca/x4.asp?rs=7&amp;t=5138421&amp;ID=1363967406" TargetMode="External"/><Relationship Id="rId869" Type="http://schemas.openxmlformats.org/officeDocument/2006/relationships/hyperlink" Target="https://www.english-corpora.org/coca/x4.asp?rs=4&amp;t=3072688&amp;ID=216227084" TargetMode="External"/><Relationship Id="rId868" Type="http://schemas.openxmlformats.org/officeDocument/2006/relationships/hyperlink" Target="https://www.english-corpora.org/coca/x4.asp?t=4080777&amp;ID=533232086" TargetMode="External"/><Relationship Id="rId867" Type="http://schemas.openxmlformats.org/officeDocument/2006/relationships/hyperlink" Target="https://www.english-corpora.org/coca/x4.asp?rs=5&amp;t=4080777&amp;ID=533232086" TargetMode="External"/><Relationship Id="rId862" Type="http://schemas.openxmlformats.org/officeDocument/2006/relationships/hyperlink" Target="https://www.english-corpora.org/coca/x4.asp?rs=7&amp;t=5138421&amp;ID=1363967406" TargetMode="External"/><Relationship Id="rId861" Type="http://schemas.openxmlformats.org/officeDocument/2006/relationships/hyperlink" Target="https://www.english-corpora.org/coca/x4.asp?rs=7&amp;t=5138421&amp;ID=1363967406" TargetMode="External"/><Relationship Id="rId860" Type="http://schemas.openxmlformats.org/officeDocument/2006/relationships/hyperlink" Target="https://www.english-corpora.org/coca/x4.asp?t=5087260&amp;ID=1284231989" TargetMode="External"/><Relationship Id="rId855" Type="http://schemas.openxmlformats.org/officeDocument/2006/relationships/hyperlink" Target="https://www.english-corpora.org/coca/x4.asp?rs=6&amp;t=5069166&amp;ID=1254823452" TargetMode="External"/><Relationship Id="rId854" Type="http://schemas.openxmlformats.org/officeDocument/2006/relationships/hyperlink" Target="https://www.english-corpora.org/coca/x4.asp?rs=6&amp;t=5069166&amp;ID=1254823452" TargetMode="External"/><Relationship Id="rId853" Type="http://schemas.openxmlformats.org/officeDocument/2006/relationships/hyperlink" Target="https://www.english-corpora.org/coca/x4.asp?rs=6&amp;t=5069166&amp;ID=1254823452" TargetMode="External"/><Relationship Id="rId852" Type="http://schemas.openxmlformats.org/officeDocument/2006/relationships/hyperlink" Target="https://www.english-corpora.org/coca/x4.asp?t=4170545&amp;ID=800599018" TargetMode="External"/><Relationship Id="rId859" Type="http://schemas.openxmlformats.org/officeDocument/2006/relationships/hyperlink" Target="https://www.english-corpora.org/coca/x4.asp?rs=6&amp;t=5087260&amp;ID=1284231989" TargetMode="External"/><Relationship Id="rId858" Type="http://schemas.openxmlformats.org/officeDocument/2006/relationships/hyperlink" Target="https://www.english-corpora.org/coca/x4.asp?rs=6&amp;t=5087260&amp;ID=1284231989" TargetMode="External"/><Relationship Id="rId857" Type="http://schemas.openxmlformats.org/officeDocument/2006/relationships/hyperlink" Target="https://www.english-corpora.org/coca/x4.asp?rs=6&amp;t=5087260&amp;ID=1284231989" TargetMode="External"/><Relationship Id="rId856" Type="http://schemas.openxmlformats.org/officeDocument/2006/relationships/hyperlink" Target="https://www.english-corpora.org/coca/x4.asp?t=5069166&amp;ID=1254823452" TargetMode="External"/><Relationship Id="rId851" Type="http://schemas.openxmlformats.org/officeDocument/2006/relationships/hyperlink" Target="https://www.english-corpora.org/coca/x4.asp?rs=5&amp;t=4170545&amp;ID=800599018" TargetMode="External"/><Relationship Id="rId850" Type="http://schemas.openxmlformats.org/officeDocument/2006/relationships/hyperlink" Target="https://www.english-corpora.org/coca/x4.asp?rs=5&amp;t=4170545&amp;ID=800599018" TargetMode="External"/><Relationship Id="rId888" Type="http://schemas.openxmlformats.org/officeDocument/2006/relationships/hyperlink" Target="https://www.english-corpora.org/coca/x4.asp?t=4170545&amp;ID=800599018" TargetMode="External"/><Relationship Id="rId887" Type="http://schemas.openxmlformats.org/officeDocument/2006/relationships/hyperlink" Target="https://www.english-corpora.org/coca/x4.asp?rs=5&amp;t=4170545&amp;ID=800599018" TargetMode="External"/><Relationship Id="rId886" Type="http://schemas.openxmlformats.org/officeDocument/2006/relationships/hyperlink" Target="https://www.english-corpora.org/coca/x4.asp?rs=5&amp;t=4170545&amp;ID=800599018" TargetMode="External"/><Relationship Id="rId885" Type="http://schemas.openxmlformats.org/officeDocument/2006/relationships/hyperlink" Target="https://www.english-corpora.org/coca/x4.asp?rs=5&amp;t=4170545&amp;ID=800599018" TargetMode="External"/><Relationship Id="rId889" Type="http://schemas.openxmlformats.org/officeDocument/2006/relationships/hyperlink" Target="https://www.english-corpora.org/coca/x4.asp?rs=6&amp;t=5069166&amp;ID=1254823452" TargetMode="External"/><Relationship Id="rId880" Type="http://schemas.openxmlformats.org/officeDocument/2006/relationships/hyperlink" Target="https://www.english-corpora.org/coca/x4.asp?t=5209721&amp;ID=937953494" TargetMode="External"/><Relationship Id="rId884" Type="http://schemas.openxmlformats.org/officeDocument/2006/relationships/hyperlink" Target="https://www.english-corpora.org/coca/x4.asp?t=5233398&amp;ID=1114032518" TargetMode="External"/><Relationship Id="rId883" Type="http://schemas.openxmlformats.org/officeDocument/2006/relationships/hyperlink" Target="https://www.english-corpora.org/coca/x4.asp?rs=9&amp;t=5233398&amp;ID=1114032518" TargetMode="External"/><Relationship Id="rId882" Type="http://schemas.openxmlformats.org/officeDocument/2006/relationships/hyperlink" Target="https://www.english-corpora.org/coca/x4.asp?rs=9&amp;t=5233398&amp;ID=1114032518" TargetMode="External"/><Relationship Id="rId881" Type="http://schemas.openxmlformats.org/officeDocument/2006/relationships/hyperlink" Target="https://www.english-corpora.org/coca/x4.asp?rs=9&amp;t=5233398&amp;ID=1114032518" TargetMode="External"/><Relationship Id="rId877" Type="http://schemas.openxmlformats.org/officeDocument/2006/relationships/hyperlink" Target="https://www.english-corpora.org/coca/x4.asp?rs=8&amp;t=5209721&amp;ID=937953494" TargetMode="External"/><Relationship Id="rId876" Type="http://schemas.openxmlformats.org/officeDocument/2006/relationships/hyperlink" Target="https://www.english-corpora.org/coca/x4.asp?t=4000296&amp;ID=277598306" TargetMode="External"/><Relationship Id="rId875" Type="http://schemas.openxmlformats.org/officeDocument/2006/relationships/hyperlink" Target="https://www.english-corpora.org/coca/x4.asp?rs=5&amp;t=4000296&amp;ID=277598306" TargetMode="External"/><Relationship Id="rId874" Type="http://schemas.openxmlformats.org/officeDocument/2006/relationships/hyperlink" Target="https://www.english-corpora.org/coca/x4.asp?rs=5&amp;t=4000296&amp;ID=277598306" TargetMode="External"/><Relationship Id="rId879" Type="http://schemas.openxmlformats.org/officeDocument/2006/relationships/hyperlink" Target="https://www.english-corpora.org/coca/x4.asp?rs=8&amp;t=5209721&amp;ID=937953494" TargetMode="External"/><Relationship Id="rId878" Type="http://schemas.openxmlformats.org/officeDocument/2006/relationships/hyperlink" Target="https://www.english-corpora.org/coca/x4.asp?rs=8&amp;t=5209721&amp;ID=937953494" TargetMode="External"/><Relationship Id="rId873" Type="http://schemas.openxmlformats.org/officeDocument/2006/relationships/hyperlink" Target="https://www.english-corpora.org/coca/x4.asp?rs=5&amp;t=4000296&amp;ID=277598306" TargetMode="External"/><Relationship Id="rId872" Type="http://schemas.openxmlformats.org/officeDocument/2006/relationships/hyperlink" Target="https://www.english-corpora.org/coca/x4.asp?t=3072688&amp;ID=216227084" TargetMode="External"/><Relationship Id="rId871" Type="http://schemas.openxmlformats.org/officeDocument/2006/relationships/hyperlink" Target="https://www.english-corpora.org/coca/x4.asp?rs=4&amp;t=3072688&amp;ID=216227084" TargetMode="External"/><Relationship Id="rId870" Type="http://schemas.openxmlformats.org/officeDocument/2006/relationships/hyperlink" Target="https://www.english-corpora.org/coca/x4.asp?rs=4&amp;t=3072688&amp;ID=216227084" TargetMode="External"/><Relationship Id="rId829" Type="http://schemas.openxmlformats.org/officeDocument/2006/relationships/hyperlink" Target="https://www.english-corpora.org/coca/x4.asp?rs=5&amp;t=4007705&amp;ID=352193162" TargetMode="External"/><Relationship Id="rId828" Type="http://schemas.openxmlformats.org/officeDocument/2006/relationships/hyperlink" Target="https://www.english-corpora.org/coca/x4.asp?t=4001723&amp;ID=284321878" TargetMode="External"/><Relationship Id="rId827" Type="http://schemas.openxmlformats.org/officeDocument/2006/relationships/hyperlink" Target="https://www.english-corpora.org/coca/x4.asp?rs=5&amp;t=4001723&amp;ID=284321878" TargetMode="External"/><Relationship Id="rId822" Type="http://schemas.openxmlformats.org/officeDocument/2006/relationships/hyperlink" Target="https://www.english-corpora.org/coca/x4.asp?rs=5&amp;t=4000698&amp;ID=303470490" TargetMode="External"/><Relationship Id="rId821" Type="http://schemas.openxmlformats.org/officeDocument/2006/relationships/hyperlink" Target="https://www.english-corpora.org/coca/x4.asp?rs=5&amp;t=4000698&amp;ID=303470490" TargetMode="External"/><Relationship Id="rId820" Type="http://schemas.openxmlformats.org/officeDocument/2006/relationships/hyperlink" Target="https://www.english-corpora.org/coca/x4.asp?t=4001732&amp;ID=284415499" TargetMode="External"/><Relationship Id="rId826" Type="http://schemas.openxmlformats.org/officeDocument/2006/relationships/hyperlink" Target="https://www.english-corpora.org/coca/x4.asp?rs=5&amp;t=4001723&amp;ID=284321878" TargetMode="External"/><Relationship Id="rId825" Type="http://schemas.openxmlformats.org/officeDocument/2006/relationships/hyperlink" Target="https://www.english-corpora.org/coca/x4.asp?rs=5&amp;t=4001723&amp;ID=284321878" TargetMode="External"/><Relationship Id="rId824" Type="http://schemas.openxmlformats.org/officeDocument/2006/relationships/hyperlink" Target="https://www.english-corpora.org/coca/x4.asp?t=4000698&amp;ID=303470490" TargetMode="External"/><Relationship Id="rId823" Type="http://schemas.openxmlformats.org/officeDocument/2006/relationships/hyperlink" Target="https://www.english-corpora.org/coca/x4.asp?rs=5&amp;t=4000698&amp;ID=303470490" TargetMode="External"/><Relationship Id="rId819" Type="http://schemas.openxmlformats.org/officeDocument/2006/relationships/hyperlink" Target="https://www.english-corpora.org/coca/x4.asp?rs=5&amp;t=4001732&amp;ID=284415499" TargetMode="External"/><Relationship Id="rId818" Type="http://schemas.openxmlformats.org/officeDocument/2006/relationships/hyperlink" Target="https://www.english-corpora.org/coca/x4.asp?rs=5&amp;t=4001732&amp;ID=284415499" TargetMode="External"/><Relationship Id="rId817" Type="http://schemas.openxmlformats.org/officeDocument/2006/relationships/hyperlink" Target="https://www.english-corpora.org/coca/x4.asp?rs=5&amp;t=4001732&amp;ID=284415499" TargetMode="External"/><Relationship Id="rId816" Type="http://schemas.openxmlformats.org/officeDocument/2006/relationships/hyperlink" Target="https://www.english-corpora.org/coca/x4.asp?t=4011892&amp;ID=344520478" TargetMode="External"/><Relationship Id="rId811" Type="http://schemas.openxmlformats.org/officeDocument/2006/relationships/hyperlink" Target="https://www.english-corpora.org/coca/x4.asp?rs=5&amp;t=4006360&amp;ID=300820968" TargetMode="External"/><Relationship Id="rId810" Type="http://schemas.openxmlformats.org/officeDocument/2006/relationships/hyperlink" Target="https://www.english-corpora.org/coca/x4.asp?rs=5&amp;t=4006360&amp;ID=300820968" TargetMode="External"/><Relationship Id="rId815" Type="http://schemas.openxmlformats.org/officeDocument/2006/relationships/hyperlink" Target="https://www.english-corpora.org/coca/x4.asp?rs=5&amp;t=4011892&amp;ID=344520478" TargetMode="External"/><Relationship Id="rId814" Type="http://schemas.openxmlformats.org/officeDocument/2006/relationships/hyperlink" Target="https://www.english-corpora.org/coca/x4.asp?rs=5&amp;t=4011892&amp;ID=344520478" TargetMode="External"/><Relationship Id="rId813" Type="http://schemas.openxmlformats.org/officeDocument/2006/relationships/hyperlink" Target="https://www.english-corpora.org/coca/x4.asp?rs=5&amp;t=4011892&amp;ID=344520478" TargetMode="External"/><Relationship Id="rId812" Type="http://schemas.openxmlformats.org/officeDocument/2006/relationships/hyperlink" Target="https://www.english-corpora.org/coca/x4.asp?t=4006360&amp;ID=300820968" TargetMode="External"/><Relationship Id="rId849" Type="http://schemas.openxmlformats.org/officeDocument/2006/relationships/hyperlink" Target="https://www.english-corpora.org/coca/x4.asp?rs=5&amp;t=4170545&amp;ID=800599018" TargetMode="External"/><Relationship Id="rId844" Type="http://schemas.openxmlformats.org/officeDocument/2006/relationships/hyperlink" Target="https://www.english-corpora.org/coca/x4.asp?t=4007795&amp;ID=352690087" TargetMode="External"/><Relationship Id="rId843" Type="http://schemas.openxmlformats.org/officeDocument/2006/relationships/hyperlink" Target="https://www.english-corpora.org/coca/x4.asp?rs=5&amp;t=4007795&amp;ID=352690087" TargetMode="External"/><Relationship Id="rId842" Type="http://schemas.openxmlformats.org/officeDocument/2006/relationships/hyperlink" Target="https://www.english-corpora.org/coca/x4.asp?rs=5&amp;t=4007795&amp;ID=352690087" TargetMode="External"/><Relationship Id="rId841" Type="http://schemas.openxmlformats.org/officeDocument/2006/relationships/hyperlink" Target="https://www.english-corpora.org/coca/x4.asp?rs=5&amp;t=4007795&amp;ID=352690087" TargetMode="External"/><Relationship Id="rId848" Type="http://schemas.openxmlformats.org/officeDocument/2006/relationships/hyperlink" Target="https://www.english-corpora.org/coca/x4.asp?t=5252077&amp;ID=1471073729" TargetMode="External"/><Relationship Id="rId847" Type="http://schemas.openxmlformats.org/officeDocument/2006/relationships/hyperlink" Target="https://www.english-corpora.org/coca/x4.asp?rs=6&amp;t=5252077&amp;ID=1471073729" TargetMode="External"/><Relationship Id="rId846" Type="http://schemas.openxmlformats.org/officeDocument/2006/relationships/hyperlink" Target="https://www.english-corpora.org/coca/x4.asp?rs=6&amp;t=5252077&amp;ID=1471073729" TargetMode="External"/><Relationship Id="rId845" Type="http://schemas.openxmlformats.org/officeDocument/2006/relationships/hyperlink" Target="https://www.english-corpora.org/coca/x4.asp?rs=6&amp;t=5252077&amp;ID=1471073729" TargetMode="External"/><Relationship Id="rId840" Type="http://schemas.openxmlformats.org/officeDocument/2006/relationships/hyperlink" Target="https://www.english-corpora.org/coca/x4.asp?t=3038133&amp;ID=269448976" TargetMode="External"/><Relationship Id="rId839" Type="http://schemas.openxmlformats.org/officeDocument/2006/relationships/hyperlink" Target="https://www.english-corpora.org/coca/x4.asp?rs=4&amp;t=3038133&amp;ID=269448976" TargetMode="External"/><Relationship Id="rId838" Type="http://schemas.openxmlformats.org/officeDocument/2006/relationships/hyperlink" Target="https://www.english-corpora.org/coca/x4.asp?rs=4&amp;t=3038133&amp;ID=269448976" TargetMode="External"/><Relationship Id="rId833" Type="http://schemas.openxmlformats.org/officeDocument/2006/relationships/hyperlink" Target="https://www.english-corpora.org/coca/x4.asp?rs=4&amp;t=4086180&amp;ID=647869007" TargetMode="External"/><Relationship Id="rId832" Type="http://schemas.openxmlformats.org/officeDocument/2006/relationships/hyperlink" Target="https://www.english-corpora.org/coca/x4.asp?t=4007705&amp;ID=352193162" TargetMode="External"/><Relationship Id="rId831" Type="http://schemas.openxmlformats.org/officeDocument/2006/relationships/hyperlink" Target="https://www.english-corpora.org/coca/x4.asp?rs=5&amp;t=4007705&amp;ID=352193162" TargetMode="External"/><Relationship Id="rId830" Type="http://schemas.openxmlformats.org/officeDocument/2006/relationships/hyperlink" Target="https://www.english-corpora.org/coca/x4.asp?rs=5&amp;t=4007705&amp;ID=352193162" TargetMode="External"/><Relationship Id="rId837" Type="http://schemas.openxmlformats.org/officeDocument/2006/relationships/hyperlink" Target="https://www.english-corpora.org/coca/x4.asp?rs=4&amp;t=3038133&amp;ID=269448976" TargetMode="External"/><Relationship Id="rId836" Type="http://schemas.openxmlformats.org/officeDocument/2006/relationships/hyperlink" Target="https://www.english-corpora.org/coca/x4.asp?t=4086180&amp;ID=647869007" TargetMode="External"/><Relationship Id="rId835" Type="http://schemas.openxmlformats.org/officeDocument/2006/relationships/hyperlink" Target="https://www.english-corpora.org/coca/x4.asp?rs=4&amp;t=4086180&amp;ID=647869007" TargetMode="External"/><Relationship Id="rId834" Type="http://schemas.openxmlformats.org/officeDocument/2006/relationships/hyperlink" Target="https://www.english-corpora.org/coca/x4.asp?rs=4&amp;t=4086180&amp;ID=647869007" TargetMode="External"/><Relationship Id="rId899" Type="http://schemas.openxmlformats.org/officeDocument/2006/relationships/hyperlink" Target="https://www.english-corpora.org/coca/x4.asp?rs=7&amp;t=5138421&amp;ID=1363967406" TargetMode="External"/><Relationship Id="rId898" Type="http://schemas.openxmlformats.org/officeDocument/2006/relationships/hyperlink" Target="https://www.english-corpora.org/coca/x4.asp?rs=7&amp;t=5138421&amp;ID=1363967406" TargetMode="External"/><Relationship Id="rId897" Type="http://schemas.openxmlformats.org/officeDocument/2006/relationships/hyperlink" Target="https://www.english-corpora.org/coca/x4.asp?rs=7&amp;t=5138421&amp;ID=1363967406" TargetMode="External"/><Relationship Id="rId896" Type="http://schemas.openxmlformats.org/officeDocument/2006/relationships/hyperlink" Target="https://www.english-corpora.org/coca/x4.asp?t=5087260&amp;ID=1284231989" TargetMode="External"/><Relationship Id="rId891" Type="http://schemas.openxmlformats.org/officeDocument/2006/relationships/hyperlink" Target="https://www.english-corpora.org/coca/x4.asp?rs=6&amp;t=5069166&amp;ID=1254823452" TargetMode="External"/><Relationship Id="rId890" Type="http://schemas.openxmlformats.org/officeDocument/2006/relationships/hyperlink" Target="https://www.english-corpora.org/coca/x4.asp?rs=6&amp;t=5069166&amp;ID=1254823452" TargetMode="External"/><Relationship Id="rId895" Type="http://schemas.openxmlformats.org/officeDocument/2006/relationships/hyperlink" Target="https://www.english-corpora.org/coca/x4.asp?rs=6&amp;t=5087260&amp;ID=1284231989" TargetMode="External"/><Relationship Id="rId894" Type="http://schemas.openxmlformats.org/officeDocument/2006/relationships/hyperlink" Target="https://www.english-corpora.org/coca/x4.asp?rs=6&amp;t=5087260&amp;ID=1284231989" TargetMode="External"/><Relationship Id="rId893" Type="http://schemas.openxmlformats.org/officeDocument/2006/relationships/hyperlink" Target="https://www.english-corpora.org/coca/x4.asp?rs=6&amp;t=5087260&amp;ID=1284231989" TargetMode="External"/><Relationship Id="rId892" Type="http://schemas.openxmlformats.org/officeDocument/2006/relationships/hyperlink" Target="https://www.english-corpora.org/coca/x4.asp?t=5069166&amp;ID=1254823452" TargetMode="Externa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6.xml"/><Relationship Id="rId5"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2180" Type="http://schemas.openxmlformats.org/officeDocument/2006/relationships/hyperlink" Target="https://www.english-corpora.org/coca/x4.asp?t=5253927&amp;ID=1474914436" TargetMode="External"/><Relationship Id="rId2181" Type="http://schemas.openxmlformats.org/officeDocument/2006/relationships/hyperlink" Target="https://www.english-corpora.org/coca/x4.asp?rs=6&amp;t=5254033&amp;ID=1475142103" TargetMode="External"/><Relationship Id="rId2182" Type="http://schemas.openxmlformats.org/officeDocument/2006/relationships/hyperlink" Target="https://www.english-corpora.org/coca/x4.asp?rs=6&amp;t=5254033&amp;ID=1475142103" TargetMode="External"/><Relationship Id="rId2183" Type="http://schemas.openxmlformats.org/officeDocument/2006/relationships/hyperlink" Target="https://www.english-corpora.org/coca/x4.asp?rs=6&amp;t=5254033&amp;ID=1475142103" TargetMode="External"/><Relationship Id="rId2184" Type="http://schemas.openxmlformats.org/officeDocument/2006/relationships/hyperlink" Target="https://www.english-corpora.org/coca/x4.asp?t=5254033&amp;ID=1475142103" TargetMode="External"/><Relationship Id="rId2185" Type="http://schemas.openxmlformats.org/officeDocument/2006/relationships/hyperlink" Target="https://www.english-corpora.org/coca/x4.asp?rs=6&amp;t=5254928&amp;ID=1476790824" TargetMode="External"/><Relationship Id="rId2186" Type="http://schemas.openxmlformats.org/officeDocument/2006/relationships/hyperlink" Target="https://www.english-corpora.org/coca/x4.asp?rs=6&amp;t=5254928&amp;ID=1476790824" TargetMode="External"/><Relationship Id="rId2187" Type="http://schemas.openxmlformats.org/officeDocument/2006/relationships/hyperlink" Target="https://www.english-corpora.org/coca/x4.asp?rs=6&amp;t=5254928&amp;ID=1476790824" TargetMode="External"/><Relationship Id="rId2188" Type="http://schemas.openxmlformats.org/officeDocument/2006/relationships/hyperlink" Target="https://www.english-corpora.org/coca/x4.asp?t=5254928&amp;ID=1476790824" TargetMode="External"/><Relationship Id="rId2189" Type="http://schemas.openxmlformats.org/officeDocument/2006/relationships/hyperlink" Target="https://www.english-corpora.org/coca/x4.asp?rs=6&amp;t=5255545&amp;ID=1478122327" TargetMode="External"/><Relationship Id="rId2170" Type="http://schemas.openxmlformats.org/officeDocument/2006/relationships/hyperlink" Target="https://www.english-corpora.org/coca/x4.asp?rs=6&amp;t=5251807&amp;ID=1470611927" TargetMode="External"/><Relationship Id="rId2171" Type="http://schemas.openxmlformats.org/officeDocument/2006/relationships/hyperlink" Target="https://www.english-corpora.org/coca/x4.asp?rs=6&amp;t=5251807&amp;ID=1470611927" TargetMode="External"/><Relationship Id="rId2172" Type="http://schemas.openxmlformats.org/officeDocument/2006/relationships/hyperlink" Target="https://www.english-corpora.org/coca/x4.asp?t=5251807&amp;ID=1470611927" TargetMode="External"/><Relationship Id="rId2173" Type="http://schemas.openxmlformats.org/officeDocument/2006/relationships/hyperlink" Target="https://www.english-corpora.org/coca/x4.asp?rs=6&amp;t=5253021&amp;ID=1472967786" TargetMode="External"/><Relationship Id="rId2174" Type="http://schemas.openxmlformats.org/officeDocument/2006/relationships/hyperlink" Target="https://www.english-corpora.org/coca/x4.asp?rs=6&amp;t=5253021&amp;ID=1472967786" TargetMode="External"/><Relationship Id="rId2175" Type="http://schemas.openxmlformats.org/officeDocument/2006/relationships/hyperlink" Target="https://www.english-corpora.org/coca/x4.asp?rs=6&amp;t=5253021&amp;ID=1472967786" TargetMode="External"/><Relationship Id="rId2176" Type="http://schemas.openxmlformats.org/officeDocument/2006/relationships/hyperlink" Target="https://www.english-corpora.org/coca/x4.asp?t=5253021&amp;ID=1472967786" TargetMode="External"/><Relationship Id="rId2177" Type="http://schemas.openxmlformats.org/officeDocument/2006/relationships/hyperlink" Target="https://www.english-corpora.org/coca/x4.asp?rs=6&amp;t=5253927&amp;ID=1474914436" TargetMode="External"/><Relationship Id="rId2178" Type="http://schemas.openxmlformats.org/officeDocument/2006/relationships/hyperlink" Target="https://www.english-corpora.org/coca/x4.asp?rs=6&amp;t=5253927&amp;ID=1474914436" TargetMode="External"/><Relationship Id="rId2179" Type="http://schemas.openxmlformats.org/officeDocument/2006/relationships/hyperlink" Target="https://www.english-corpora.org/coca/x4.asp?rs=6&amp;t=5253927&amp;ID=1474914436" TargetMode="External"/><Relationship Id="rId2190" Type="http://schemas.openxmlformats.org/officeDocument/2006/relationships/hyperlink" Target="https://www.english-corpora.org/coca/x4.asp?rs=6&amp;t=5255545&amp;ID=1478122327" TargetMode="External"/><Relationship Id="rId2191" Type="http://schemas.openxmlformats.org/officeDocument/2006/relationships/hyperlink" Target="https://www.english-corpora.org/coca/x4.asp?rs=6&amp;t=5255545&amp;ID=1478122327" TargetMode="External"/><Relationship Id="rId2192" Type="http://schemas.openxmlformats.org/officeDocument/2006/relationships/hyperlink" Target="https://www.english-corpora.org/coca/x4.asp?t=5255545&amp;ID=1478122327" TargetMode="External"/><Relationship Id="rId2193" Type="http://schemas.openxmlformats.org/officeDocument/2006/relationships/hyperlink" Target="https://www.english-corpora.org/coca/x4.asp?rs=6&amp;t=5255667&amp;ID=1478341030" TargetMode="External"/><Relationship Id="rId2194" Type="http://schemas.openxmlformats.org/officeDocument/2006/relationships/hyperlink" Target="https://www.english-corpora.org/coca/x4.asp?rs=6&amp;t=5255667&amp;ID=1478341030" TargetMode="External"/><Relationship Id="rId2195" Type="http://schemas.openxmlformats.org/officeDocument/2006/relationships/hyperlink" Target="https://www.english-corpora.org/coca/x4.asp?rs=6&amp;t=5255667&amp;ID=1478341030" TargetMode="External"/><Relationship Id="rId2196" Type="http://schemas.openxmlformats.org/officeDocument/2006/relationships/hyperlink" Target="https://www.english-corpora.org/coca/x4.asp?t=5255667&amp;ID=1478341030" TargetMode="External"/><Relationship Id="rId2197" Type="http://schemas.openxmlformats.org/officeDocument/2006/relationships/hyperlink" Target="https://www.english-corpora.org/coca/x4.asp?rs=6&amp;t=5256264&amp;ID=1479884811" TargetMode="External"/><Relationship Id="rId2198" Type="http://schemas.openxmlformats.org/officeDocument/2006/relationships/hyperlink" Target="https://www.english-corpora.org/coca/x4.asp?rs=6&amp;t=5256264&amp;ID=1479884811" TargetMode="External"/><Relationship Id="rId2199" Type="http://schemas.openxmlformats.org/officeDocument/2006/relationships/hyperlink" Target="https://www.english-corpora.org/coca/x4.asp?rs=6&amp;t=5256264&amp;ID=1479884811" TargetMode="External"/><Relationship Id="rId7030" Type="http://schemas.openxmlformats.org/officeDocument/2006/relationships/hyperlink" Target="https://www.english-corpora.org/coca/x4.asp?rs=3&amp;t=2105684&amp;ID=447788023" TargetMode="External"/><Relationship Id="rId7034" Type="http://schemas.openxmlformats.org/officeDocument/2006/relationships/hyperlink" Target="https://www.english-corpora.org/coca/x4.asp?rs=4&amp;t=3047255&amp;ID=244385851" TargetMode="External"/><Relationship Id="rId7033" Type="http://schemas.openxmlformats.org/officeDocument/2006/relationships/hyperlink" Target="https://www.english-corpora.org/coca/x4.asp?rs=4&amp;t=3047255&amp;ID=244385851" TargetMode="External"/><Relationship Id="rId7032" Type="http://schemas.openxmlformats.org/officeDocument/2006/relationships/hyperlink" Target="https://www.english-corpora.org/coca/x4.asp?t=2105684&amp;ID=447788023" TargetMode="External"/><Relationship Id="rId7031" Type="http://schemas.openxmlformats.org/officeDocument/2006/relationships/hyperlink" Target="https://www.english-corpora.org/coca/x4.asp?rs=3&amp;t=2105684&amp;ID=447788023" TargetMode="External"/><Relationship Id="rId7038" Type="http://schemas.openxmlformats.org/officeDocument/2006/relationships/hyperlink" Target="https://www.english-corpora.org/coca/x4.asp?rs=2&amp;t=1040141&amp;ID=439637984" TargetMode="External"/><Relationship Id="rId7037" Type="http://schemas.openxmlformats.org/officeDocument/2006/relationships/hyperlink" Target="https://www.english-corpora.org/coca/x4.asp?rs=2&amp;t=1040141&amp;ID=439637984" TargetMode="External"/><Relationship Id="rId7036" Type="http://schemas.openxmlformats.org/officeDocument/2006/relationships/hyperlink" Target="https://www.english-corpora.org/coca/x4.asp?t=3047255&amp;ID=244385851" TargetMode="External"/><Relationship Id="rId7035" Type="http://schemas.openxmlformats.org/officeDocument/2006/relationships/hyperlink" Target="https://www.english-corpora.org/coca/x4.asp?rs=4&amp;t=3047255&amp;ID=244385851" TargetMode="External"/><Relationship Id="rId7039" Type="http://schemas.openxmlformats.org/officeDocument/2006/relationships/hyperlink" Target="https://www.english-corpora.org/coca/x4.asp?rs=2&amp;t=1040141&amp;ID=439637984" TargetMode="External"/><Relationship Id="rId7023" Type="http://schemas.openxmlformats.org/officeDocument/2006/relationships/hyperlink" Target="https://www.english-corpora.org/coca/x4.asp?rs=1&amp;t=224876&amp;ID=580745730" TargetMode="External"/><Relationship Id="rId7022" Type="http://schemas.openxmlformats.org/officeDocument/2006/relationships/hyperlink" Target="https://www.english-corpora.org/coca/x4.asp?rs=1&amp;t=224876&amp;ID=580745730" TargetMode="External"/><Relationship Id="rId7021" Type="http://schemas.openxmlformats.org/officeDocument/2006/relationships/hyperlink" Target="https://www.english-corpora.org/coca/x4.asp?rs=1&amp;t=224876&amp;ID=580745730" TargetMode="External"/><Relationship Id="rId7020" Type="http://schemas.openxmlformats.org/officeDocument/2006/relationships/hyperlink" Target="https://www.english-corpora.org/coca/x4.asp?t=3033981&amp;ID=266641610" TargetMode="External"/><Relationship Id="rId7027" Type="http://schemas.openxmlformats.org/officeDocument/2006/relationships/hyperlink" Target="https://www.english-corpora.org/coca/x4.asp?rs=2&amp;t=1040010&amp;ID=442669464" TargetMode="External"/><Relationship Id="rId7026" Type="http://schemas.openxmlformats.org/officeDocument/2006/relationships/hyperlink" Target="https://www.english-corpora.org/coca/x4.asp?rs=2&amp;t=1040010&amp;ID=442669464" TargetMode="External"/><Relationship Id="rId7025" Type="http://schemas.openxmlformats.org/officeDocument/2006/relationships/hyperlink" Target="https://www.english-corpora.org/coca/x4.asp?rs=2&amp;t=1040010&amp;ID=442669464" TargetMode="External"/><Relationship Id="rId7024" Type="http://schemas.openxmlformats.org/officeDocument/2006/relationships/hyperlink" Target="https://www.english-corpora.org/coca/x4.asp?t=224876&amp;ID=580745730" TargetMode="External"/><Relationship Id="rId7029" Type="http://schemas.openxmlformats.org/officeDocument/2006/relationships/hyperlink" Target="https://www.english-corpora.org/coca/x4.asp?rs=3&amp;t=2105684&amp;ID=447788023" TargetMode="External"/><Relationship Id="rId7028" Type="http://schemas.openxmlformats.org/officeDocument/2006/relationships/hyperlink" Target="https://www.english-corpora.org/coca/x4.asp?t=1040010&amp;ID=442669464" TargetMode="External"/><Relationship Id="rId7052" Type="http://schemas.openxmlformats.org/officeDocument/2006/relationships/hyperlink" Target="https://www.english-corpora.org/coca/x4.asp?t=1040302&amp;ID=434348174" TargetMode="External"/><Relationship Id="rId7051" Type="http://schemas.openxmlformats.org/officeDocument/2006/relationships/hyperlink" Target="https://www.english-corpora.org/coca/x4.asp?rs=2&amp;t=1040302&amp;ID=434348174" TargetMode="External"/><Relationship Id="rId7050" Type="http://schemas.openxmlformats.org/officeDocument/2006/relationships/hyperlink" Target="https://www.english-corpora.org/coca/x4.asp?rs=2&amp;t=1040302&amp;ID=434348174" TargetMode="External"/><Relationship Id="rId7056" Type="http://schemas.openxmlformats.org/officeDocument/2006/relationships/hyperlink" Target="https://www.english-corpora.org/coca/x4.asp?t=5003309&amp;ID=864247886" TargetMode="External"/><Relationship Id="rId7055" Type="http://schemas.openxmlformats.org/officeDocument/2006/relationships/hyperlink" Target="https://www.english-corpora.org/coca/x4.asp?rs=2&amp;t=5003309&amp;ID=864247886" TargetMode="External"/><Relationship Id="rId7054" Type="http://schemas.openxmlformats.org/officeDocument/2006/relationships/hyperlink" Target="https://www.english-corpora.org/coca/x4.asp?rs=2&amp;t=5003309&amp;ID=864247886" TargetMode="External"/><Relationship Id="rId7053" Type="http://schemas.openxmlformats.org/officeDocument/2006/relationships/hyperlink" Target="https://www.english-corpora.org/coca/x4.asp?rs=2&amp;t=5003309&amp;ID=864247886" TargetMode="External"/><Relationship Id="rId7059" Type="http://schemas.openxmlformats.org/officeDocument/2006/relationships/hyperlink" Target="https://www.english-corpora.org/coca/x4.asp?rs=2&amp;t=4161276&amp;ID=770215513" TargetMode="External"/><Relationship Id="rId7058" Type="http://schemas.openxmlformats.org/officeDocument/2006/relationships/hyperlink" Target="https://www.english-corpora.org/coca/x4.asp?rs=2&amp;t=4161276&amp;ID=770215513" TargetMode="External"/><Relationship Id="rId7057" Type="http://schemas.openxmlformats.org/officeDocument/2006/relationships/hyperlink" Target="https://www.english-corpora.org/coca/x4.asp?rs=2&amp;t=4161276&amp;ID=770215513" TargetMode="External"/><Relationship Id="rId7041" Type="http://schemas.openxmlformats.org/officeDocument/2006/relationships/hyperlink" Target="https://www.english-corpora.org/coca/x4.asp?rs=2&amp;t=1001741&amp;ID=417454147" TargetMode="External"/><Relationship Id="rId7040" Type="http://schemas.openxmlformats.org/officeDocument/2006/relationships/hyperlink" Target="https://www.english-corpora.org/coca/x4.asp?t=1040141&amp;ID=439637984" TargetMode="External"/><Relationship Id="rId7045" Type="http://schemas.openxmlformats.org/officeDocument/2006/relationships/hyperlink" Target="https://www.english-corpora.org/coca/x4.asp?rs=2&amp;t=1001858&amp;ID=418494971" TargetMode="External"/><Relationship Id="rId7044" Type="http://schemas.openxmlformats.org/officeDocument/2006/relationships/hyperlink" Target="https://www.english-corpora.org/coca/x4.asp?t=1001741&amp;ID=417454147" TargetMode="External"/><Relationship Id="rId7043" Type="http://schemas.openxmlformats.org/officeDocument/2006/relationships/hyperlink" Target="https://www.english-corpora.org/coca/x4.asp?rs=2&amp;t=1001741&amp;ID=417454147" TargetMode="External"/><Relationship Id="rId7042" Type="http://schemas.openxmlformats.org/officeDocument/2006/relationships/hyperlink" Target="https://www.english-corpora.org/coca/x4.asp?rs=2&amp;t=1001741&amp;ID=417454147" TargetMode="External"/><Relationship Id="rId7049" Type="http://schemas.openxmlformats.org/officeDocument/2006/relationships/hyperlink" Target="https://www.english-corpora.org/coca/x4.asp?rs=2&amp;t=1040302&amp;ID=434348174" TargetMode="External"/><Relationship Id="rId7048" Type="http://schemas.openxmlformats.org/officeDocument/2006/relationships/hyperlink" Target="https://www.english-corpora.org/coca/x4.asp?t=1001858&amp;ID=418494971" TargetMode="External"/><Relationship Id="rId7047" Type="http://schemas.openxmlformats.org/officeDocument/2006/relationships/hyperlink" Target="https://www.english-corpora.org/coca/x4.asp?rs=2&amp;t=1001858&amp;ID=418494971" TargetMode="External"/><Relationship Id="rId7046" Type="http://schemas.openxmlformats.org/officeDocument/2006/relationships/hyperlink" Target="https://www.english-corpora.org/coca/x4.asp?rs=2&amp;t=1001858&amp;ID=418494971" TargetMode="External"/><Relationship Id="rId7012" Type="http://schemas.openxmlformats.org/officeDocument/2006/relationships/hyperlink" Target="https://www.english-corpora.org/coca/x4.asp?t=5232189&amp;ID=1107573658" TargetMode="External"/><Relationship Id="rId7011" Type="http://schemas.openxmlformats.org/officeDocument/2006/relationships/hyperlink" Target="https://www.english-corpora.org/coca/x4.asp?rs=9&amp;t=5232189&amp;ID=1107573658" TargetMode="External"/><Relationship Id="rId7010" Type="http://schemas.openxmlformats.org/officeDocument/2006/relationships/hyperlink" Target="https://www.english-corpora.org/coca/x4.asp?rs=9&amp;t=5232189&amp;ID=1107573658" TargetMode="External"/><Relationship Id="rId7016" Type="http://schemas.openxmlformats.org/officeDocument/2006/relationships/hyperlink" Target="https://www.english-corpora.org/coca/x4.asp?t=5233989&amp;ID=1117147845" TargetMode="External"/><Relationship Id="rId7015" Type="http://schemas.openxmlformats.org/officeDocument/2006/relationships/hyperlink" Target="https://www.english-corpora.org/coca/x4.asp?rs=9&amp;t=5233989&amp;ID=1117147845" TargetMode="External"/><Relationship Id="rId7014" Type="http://schemas.openxmlformats.org/officeDocument/2006/relationships/hyperlink" Target="https://www.english-corpora.org/coca/x4.asp?rs=9&amp;t=5233989&amp;ID=1117147845" TargetMode="External"/><Relationship Id="rId7013" Type="http://schemas.openxmlformats.org/officeDocument/2006/relationships/hyperlink" Target="https://www.english-corpora.org/coca/x4.asp?rs=9&amp;t=5233989&amp;ID=1117147845" TargetMode="External"/><Relationship Id="rId7019" Type="http://schemas.openxmlformats.org/officeDocument/2006/relationships/hyperlink" Target="https://www.english-corpora.org/coca/x4.asp?rs=4&amp;t=3033981&amp;ID=266641610" TargetMode="External"/><Relationship Id="rId7018" Type="http://schemas.openxmlformats.org/officeDocument/2006/relationships/hyperlink" Target="https://www.english-corpora.org/coca/x4.asp?rs=4&amp;t=3033981&amp;ID=266641610" TargetMode="External"/><Relationship Id="rId7017" Type="http://schemas.openxmlformats.org/officeDocument/2006/relationships/hyperlink" Target="https://www.english-corpora.org/coca/x4.asp?rs=4&amp;t=3033981&amp;ID=266641610" TargetMode="External"/><Relationship Id="rId7001" Type="http://schemas.openxmlformats.org/officeDocument/2006/relationships/hyperlink" Target="https://www.english-corpora.org/coca/x4.asp?rs=4&amp;t=3048260&amp;ID=246348929" TargetMode="External"/><Relationship Id="rId7000" Type="http://schemas.openxmlformats.org/officeDocument/2006/relationships/hyperlink" Target="https://www.english-corpora.org/coca/x4.asp?t=3041969&amp;ID=193586878" TargetMode="External"/><Relationship Id="rId7005" Type="http://schemas.openxmlformats.org/officeDocument/2006/relationships/hyperlink" Target="https://www.english-corpora.org/coca/x4.asp?rs=9&amp;t=5232189&amp;ID=1107572652" TargetMode="External"/><Relationship Id="rId7004" Type="http://schemas.openxmlformats.org/officeDocument/2006/relationships/hyperlink" Target="https://www.english-corpora.org/coca/x4.asp?t=3048260&amp;ID=246348929" TargetMode="External"/><Relationship Id="rId7003" Type="http://schemas.openxmlformats.org/officeDocument/2006/relationships/hyperlink" Target="https://www.english-corpora.org/coca/x4.asp?rs=4&amp;t=3048260&amp;ID=246348929" TargetMode="External"/><Relationship Id="rId7002" Type="http://schemas.openxmlformats.org/officeDocument/2006/relationships/hyperlink" Target="https://www.english-corpora.org/coca/x4.asp?rs=4&amp;t=3048260&amp;ID=246348929" TargetMode="External"/><Relationship Id="rId7009" Type="http://schemas.openxmlformats.org/officeDocument/2006/relationships/hyperlink" Target="https://www.english-corpora.org/coca/x4.asp?rs=9&amp;t=5232189&amp;ID=1107573658" TargetMode="External"/><Relationship Id="rId7008" Type="http://schemas.openxmlformats.org/officeDocument/2006/relationships/hyperlink" Target="https://www.english-corpora.org/coca/x4.asp?t=5232189&amp;ID=1107572652" TargetMode="External"/><Relationship Id="rId7007" Type="http://schemas.openxmlformats.org/officeDocument/2006/relationships/hyperlink" Target="https://www.english-corpora.org/coca/x4.asp?rs=9&amp;t=5232189&amp;ID=1107572652" TargetMode="External"/><Relationship Id="rId7006" Type="http://schemas.openxmlformats.org/officeDocument/2006/relationships/hyperlink" Target="https://www.english-corpora.org/coca/x4.asp?rs=9&amp;t=5232189&amp;ID=1107572652" TargetMode="External"/><Relationship Id="rId3513" Type="http://schemas.openxmlformats.org/officeDocument/2006/relationships/hyperlink" Target="https://www.english-corpora.org/coca/x4.asp?rs=9&amp;t=5249820&amp;ID=922006927" TargetMode="External"/><Relationship Id="rId4844" Type="http://schemas.openxmlformats.org/officeDocument/2006/relationships/hyperlink" Target="https://www.english-corpora.org/coca/x4.asp?t=5055296&amp;ID=1231341474" TargetMode="External"/><Relationship Id="rId3512" Type="http://schemas.openxmlformats.org/officeDocument/2006/relationships/hyperlink" Target="https://www.english-corpora.org/coca/x4.asp?t=5001243&amp;ID=854860159" TargetMode="External"/><Relationship Id="rId4843" Type="http://schemas.openxmlformats.org/officeDocument/2006/relationships/hyperlink" Target="https://www.english-corpora.org/coca/x4.asp?rs=6&amp;t=5055296&amp;ID=1231341474" TargetMode="External"/><Relationship Id="rId3515" Type="http://schemas.openxmlformats.org/officeDocument/2006/relationships/hyperlink" Target="https://www.english-corpora.org/coca/x4.asp?rs=9&amp;t=5249820&amp;ID=922006927" TargetMode="External"/><Relationship Id="rId4846" Type="http://schemas.openxmlformats.org/officeDocument/2006/relationships/hyperlink" Target="https://www.english-corpora.org/coca/x4.asp?rs=6&amp;t=5059834&amp;ID=1238862962" TargetMode="External"/><Relationship Id="rId3514" Type="http://schemas.openxmlformats.org/officeDocument/2006/relationships/hyperlink" Target="https://www.english-corpora.org/coca/x4.asp?rs=9&amp;t=5249820&amp;ID=922006927" TargetMode="External"/><Relationship Id="rId4845" Type="http://schemas.openxmlformats.org/officeDocument/2006/relationships/hyperlink" Target="https://www.english-corpora.org/coca/x4.asp?rs=6&amp;t=5059834&amp;ID=1238862962" TargetMode="External"/><Relationship Id="rId3517" Type="http://schemas.openxmlformats.org/officeDocument/2006/relationships/hyperlink" Target="https://www.english-corpora.org/coca/x4.asp?rs=6&amp;t=5096623&amp;ID=1299883143" TargetMode="External"/><Relationship Id="rId4848" Type="http://schemas.openxmlformats.org/officeDocument/2006/relationships/hyperlink" Target="https://www.english-corpora.org/coca/x4.asp?t=5059834&amp;ID=1238862962" TargetMode="External"/><Relationship Id="rId3516" Type="http://schemas.openxmlformats.org/officeDocument/2006/relationships/hyperlink" Target="https://www.english-corpora.org/coca/x4.asp?t=5249820&amp;ID=922006927" TargetMode="External"/><Relationship Id="rId4847" Type="http://schemas.openxmlformats.org/officeDocument/2006/relationships/hyperlink" Target="https://www.english-corpora.org/coca/x4.asp?rs=6&amp;t=5059834&amp;ID=1238862962" TargetMode="External"/><Relationship Id="rId3519" Type="http://schemas.openxmlformats.org/officeDocument/2006/relationships/hyperlink" Target="https://www.english-corpora.org/coca/x4.asp?rs=6&amp;t=5096623&amp;ID=1299883143" TargetMode="External"/><Relationship Id="rId3518" Type="http://schemas.openxmlformats.org/officeDocument/2006/relationships/hyperlink" Target="https://www.english-corpora.org/coca/x4.asp?rs=6&amp;t=5096623&amp;ID=1299883143" TargetMode="External"/><Relationship Id="rId4849" Type="http://schemas.openxmlformats.org/officeDocument/2006/relationships/hyperlink" Target="https://www.english-corpora.org/coca/x4.asp?rs=6&amp;t=5065770&amp;ID=1248777473" TargetMode="External"/><Relationship Id="rId4840" Type="http://schemas.openxmlformats.org/officeDocument/2006/relationships/hyperlink" Target="https://www.english-corpora.org/coca/x4.asp?t=5048504&amp;ID=1219767140" TargetMode="External"/><Relationship Id="rId3511" Type="http://schemas.openxmlformats.org/officeDocument/2006/relationships/hyperlink" Target="https://www.english-corpora.org/coca/x4.asp?rs=1&amp;t=5001243&amp;ID=854860159" TargetMode="External"/><Relationship Id="rId4842" Type="http://schemas.openxmlformats.org/officeDocument/2006/relationships/hyperlink" Target="https://www.english-corpora.org/coca/x4.asp?rs=6&amp;t=5055296&amp;ID=1231341474" TargetMode="External"/><Relationship Id="rId3510" Type="http://schemas.openxmlformats.org/officeDocument/2006/relationships/hyperlink" Target="https://www.english-corpora.org/coca/x4.asp?rs=1&amp;t=5001243&amp;ID=854860159" TargetMode="External"/><Relationship Id="rId4841" Type="http://schemas.openxmlformats.org/officeDocument/2006/relationships/hyperlink" Target="https://www.english-corpora.org/coca/x4.asp?rs=6&amp;t=5055296&amp;ID=1231341474" TargetMode="External"/><Relationship Id="rId3502" Type="http://schemas.openxmlformats.org/officeDocument/2006/relationships/hyperlink" Target="https://www.english-corpora.org/coca/x4.asp?rs=3&amp;t=2013038&amp;ID=175358518" TargetMode="External"/><Relationship Id="rId4833" Type="http://schemas.openxmlformats.org/officeDocument/2006/relationships/hyperlink" Target="https://www.english-corpora.org/coca/x4.asp?rs=6&amp;t=5038798&amp;ID=1204977508" TargetMode="External"/><Relationship Id="rId3501" Type="http://schemas.openxmlformats.org/officeDocument/2006/relationships/hyperlink" Target="https://www.english-corpora.org/coca/x4.asp?rs=3&amp;t=2013038&amp;ID=175358518" TargetMode="External"/><Relationship Id="rId4832" Type="http://schemas.openxmlformats.org/officeDocument/2006/relationships/hyperlink" Target="https://www.english-corpora.org/coca/x4.asp?t=5038798&amp;ID=1204977440" TargetMode="External"/><Relationship Id="rId3504" Type="http://schemas.openxmlformats.org/officeDocument/2006/relationships/hyperlink" Target="https://www.english-corpora.org/coca/x4.asp?t=2013038&amp;ID=175358518" TargetMode="External"/><Relationship Id="rId4835" Type="http://schemas.openxmlformats.org/officeDocument/2006/relationships/hyperlink" Target="https://www.english-corpora.org/coca/x4.asp?rs=6&amp;t=5038798&amp;ID=1204977508" TargetMode="External"/><Relationship Id="rId3503" Type="http://schemas.openxmlformats.org/officeDocument/2006/relationships/hyperlink" Target="https://www.english-corpora.org/coca/x4.asp?rs=3&amp;t=2013038&amp;ID=175358518" TargetMode="External"/><Relationship Id="rId4834" Type="http://schemas.openxmlformats.org/officeDocument/2006/relationships/hyperlink" Target="https://www.english-corpora.org/coca/x4.asp?rs=6&amp;t=5038798&amp;ID=1204977508" TargetMode="External"/><Relationship Id="rId3506" Type="http://schemas.openxmlformats.org/officeDocument/2006/relationships/hyperlink" Target="https://www.english-corpora.org/coca/x4.asp?rs=2&amp;t=1002908&amp;ID=419149437" TargetMode="External"/><Relationship Id="rId4837" Type="http://schemas.openxmlformats.org/officeDocument/2006/relationships/hyperlink" Target="https://www.english-corpora.org/coca/x4.asp?rs=6&amp;t=5048504&amp;ID=1219767140" TargetMode="External"/><Relationship Id="rId3505" Type="http://schemas.openxmlformats.org/officeDocument/2006/relationships/hyperlink" Target="https://www.english-corpora.org/coca/x4.asp?rs=2&amp;t=1002908&amp;ID=419149437" TargetMode="External"/><Relationship Id="rId4836" Type="http://schemas.openxmlformats.org/officeDocument/2006/relationships/hyperlink" Target="https://www.english-corpora.org/coca/x4.asp?t=5038798&amp;ID=1204977508" TargetMode="External"/><Relationship Id="rId3508" Type="http://schemas.openxmlformats.org/officeDocument/2006/relationships/hyperlink" Target="https://www.english-corpora.org/coca/x4.asp?t=1002908&amp;ID=419149437" TargetMode="External"/><Relationship Id="rId4839" Type="http://schemas.openxmlformats.org/officeDocument/2006/relationships/hyperlink" Target="https://www.english-corpora.org/coca/x4.asp?rs=6&amp;t=5048504&amp;ID=1219767140" TargetMode="External"/><Relationship Id="rId3507" Type="http://schemas.openxmlformats.org/officeDocument/2006/relationships/hyperlink" Target="https://www.english-corpora.org/coca/x4.asp?rs=2&amp;t=1002908&amp;ID=419149437" TargetMode="External"/><Relationship Id="rId4838" Type="http://schemas.openxmlformats.org/officeDocument/2006/relationships/hyperlink" Target="https://www.english-corpora.org/coca/x4.asp?rs=6&amp;t=5048504&amp;ID=1219767140" TargetMode="External"/><Relationship Id="rId3509" Type="http://schemas.openxmlformats.org/officeDocument/2006/relationships/hyperlink" Target="https://www.english-corpora.org/coca/x4.asp?rs=1&amp;t=5001243&amp;ID=854860159" TargetMode="External"/><Relationship Id="rId3500" Type="http://schemas.openxmlformats.org/officeDocument/2006/relationships/hyperlink" Target="https://www.english-corpora.org/coca/x4.asp?t=5220326&amp;ID=1041037206" TargetMode="External"/><Relationship Id="rId4831" Type="http://schemas.openxmlformats.org/officeDocument/2006/relationships/hyperlink" Target="https://www.english-corpora.org/coca/x4.asp?rs=6&amp;t=5038798&amp;ID=1204977440" TargetMode="External"/><Relationship Id="rId4830" Type="http://schemas.openxmlformats.org/officeDocument/2006/relationships/hyperlink" Target="https://www.english-corpora.org/coca/x4.asp?rs=6&amp;t=5038798&amp;ID=1204977440" TargetMode="External"/><Relationship Id="rId2203" Type="http://schemas.openxmlformats.org/officeDocument/2006/relationships/hyperlink" Target="https://www.english-corpora.org/coca/x4.asp?rs=6&amp;t=5257082&amp;ID=1481374648" TargetMode="External"/><Relationship Id="rId3535" Type="http://schemas.openxmlformats.org/officeDocument/2006/relationships/hyperlink" Target="https://www.english-corpora.org/coca/x4.asp?rs=3&amp;t=2126838&amp;ID=447348183" TargetMode="External"/><Relationship Id="rId4866" Type="http://schemas.openxmlformats.org/officeDocument/2006/relationships/hyperlink" Target="https://www.english-corpora.org/coca/x4.asp?rs=6&amp;t=5072744&amp;ID=1260208397" TargetMode="External"/><Relationship Id="rId2204" Type="http://schemas.openxmlformats.org/officeDocument/2006/relationships/hyperlink" Target="https://www.english-corpora.org/coca/x4.asp?t=5257082&amp;ID=1481374648" TargetMode="External"/><Relationship Id="rId3534" Type="http://schemas.openxmlformats.org/officeDocument/2006/relationships/hyperlink" Target="https://www.english-corpora.org/coca/x4.asp?rs=3&amp;t=2126838&amp;ID=447348183" TargetMode="External"/><Relationship Id="rId4865" Type="http://schemas.openxmlformats.org/officeDocument/2006/relationships/hyperlink" Target="https://www.english-corpora.org/coca/x4.asp?rs=6&amp;t=5072744&amp;ID=1260208397" TargetMode="External"/><Relationship Id="rId2205" Type="http://schemas.openxmlformats.org/officeDocument/2006/relationships/hyperlink" Target="https://www.english-corpora.org/coca/x4.asp?rs=6&amp;t=5258659&amp;ID=1484279795" TargetMode="External"/><Relationship Id="rId3537" Type="http://schemas.openxmlformats.org/officeDocument/2006/relationships/hyperlink" Target="https://www.english-corpora.org/coca/x4.asp?rs=2&amp;t=1040313&amp;ID=434957795" TargetMode="External"/><Relationship Id="rId4868" Type="http://schemas.openxmlformats.org/officeDocument/2006/relationships/hyperlink" Target="https://www.english-corpora.org/coca/x4.asp?t=5072744&amp;ID=1260208397" TargetMode="External"/><Relationship Id="rId2206" Type="http://schemas.openxmlformats.org/officeDocument/2006/relationships/hyperlink" Target="https://www.english-corpora.org/coca/x4.asp?rs=6&amp;t=5258659&amp;ID=1484279795" TargetMode="External"/><Relationship Id="rId3536" Type="http://schemas.openxmlformats.org/officeDocument/2006/relationships/hyperlink" Target="https://www.english-corpora.org/coca/x4.asp?t=2126838&amp;ID=447348183" TargetMode="External"/><Relationship Id="rId4867" Type="http://schemas.openxmlformats.org/officeDocument/2006/relationships/hyperlink" Target="https://www.english-corpora.org/coca/x4.asp?rs=6&amp;t=5072744&amp;ID=1260208397" TargetMode="External"/><Relationship Id="rId2207" Type="http://schemas.openxmlformats.org/officeDocument/2006/relationships/hyperlink" Target="https://www.english-corpora.org/coca/x4.asp?rs=6&amp;t=5258659&amp;ID=1484279795" TargetMode="External"/><Relationship Id="rId3539" Type="http://schemas.openxmlformats.org/officeDocument/2006/relationships/hyperlink" Target="https://www.english-corpora.org/coca/x4.asp?rs=2&amp;t=1040313&amp;ID=434957795" TargetMode="External"/><Relationship Id="rId2208" Type="http://schemas.openxmlformats.org/officeDocument/2006/relationships/hyperlink" Target="https://www.english-corpora.org/coca/x4.asp?t=5258659&amp;ID=1484279795" TargetMode="External"/><Relationship Id="rId3538" Type="http://schemas.openxmlformats.org/officeDocument/2006/relationships/hyperlink" Target="https://www.english-corpora.org/coca/x4.asp?rs=2&amp;t=1040313&amp;ID=434957795" TargetMode="External"/><Relationship Id="rId4869" Type="http://schemas.openxmlformats.org/officeDocument/2006/relationships/hyperlink" Target="https://www.english-corpora.org/coca/x4.asp?rs=6&amp;t=5077732&amp;ID=1268520747" TargetMode="External"/><Relationship Id="rId2209" Type="http://schemas.openxmlformats.org/officeDocument/2006/relationships/hyperlink" Target="https://www.english-corpora.org/coca/x4.asp?rs=6&amp;t=5258659&amp;ID=1484279816" TargetMode="External"/><Relationship Id="rId4860" Type="http://schemas.openxmlformats.org/officeDocument/2006/relationships/hyperlink" Target="https://www.english-corpora.org/coca/x4.asp?t=5069757&amp;ID=1255732541" TargetMode="External"/><Relationship Id="rId3531" Type="http://schemas.openxmlformats.org/officeDocument/2006/relationships/hyperlink" Target="https://www.english-corpora.org/coca/x4.asp?rs=9&amp;t=5223494&amp;ID=1061850270" TargetMode="External"/><Relationship Id="rId4862" Type="http://schemas.openxmlformats.org/officeDocument/2006/relationships/hyperlink" Target="https://www.english-corpora.org/coca/x4.asp?rs=6&amp;t=5071860&amp;ID=1258855323" TargetMode="External"/><Relationship Id="rId2200" Type="http://schemas.openxmlformats.org/officeDocument/2006/relationships/hyperlink" Target="https://www.english-corpora.org/coca/x4.asp?t=5256264&amp;ID=1479884811" TargetMode="External"/><Relationship Id="rId3530" Type="http://schemas.openxmlformats.org/officeDocument/2006/relationships/hyperlink" Target="https://www.english-corpora.org/coca/x4.asp?rs=9&amp;t=5223494&amp;ID=1061850270" TargetMode="External"/><Relationship Id="rId4861" Type="http://schemas.openxmlformats.org/officeDocument/2006/relationships/hyperlink" Target="https://www.english-corpora.org/coca/x4.asp?rs=6&amp;t=5071860&amp;ID=1258855323" TargetMode="External"/><Relationship Id="rId2201" Type="http://schemas.openxmlformats.org/officeDocument/2006/relationships/hyperlink" Target="https://www.english-corpora.org/coca/x4.asp?rs=6&amp;t=5257082&amp;ID=1481374648" TargetMode="External"/><Relationship Id="rId3533" Type="http://schemas.openxmlformats.org/officeDocument/2006/relationships/hyperlink" Target="https://www.english-corpora.org/coca/x4.asp?rs=3&amp;t=2126838&amp;ID=447348183" TargetMode="External"/><Relationship Id="rId4864" Type="http://schemas.openxmlformats.org/officeDocument/2006/relationships/hyperlink" Target="https://www.english-corpora.org/coca/x4.asp?t=5071860&amp;ID=1258855323" TargetMode="External"/><Relationship Id="rId2202" Type="http://schemas.openxmlformats.org/officeDocument/2006/relationships/hyperlink" Target="https://www.english-corpora.org/coca/x4.asp?rs=6&amp;t=5257082&amp;ID=1481374648" TargetMode="External"/><Relationship Id="rId3532" Type="http://schemas.openxmlformats.org/officeDocument/2006/relationships/hyperlink" Target="https://www.english-corpora.org/coca/x4.asp?t=5223494&amp;ID=1061850270" TargetMode="External"/><Relationship Id="rId4863" Type="http://schemas.openxmlformats.org/officeDocument/2006/relationships/hyperlink" Target="https://www.english-corpora.org/coca/x4.asp?rs=6&amp;t=5071860&amp;ID=1258855323" TargetMode="External"/><Relationship Id="rId3524" Type="http://schemas.openxmlformats.org/officeDocument/2006/relationships/hyperlink" Target="https://www.english-corpora.org/coca/x4.asp?t=5098769&amp;ID=1303327909" TargetMode="External"/><Relationship Id="rId4855" Type="http://schemas.openxmlformats.org/officeDocument/2006/relationships/hyperlink" Target="https://www.english-corpora.org/coca/x4.asp?rs=6&amp;t=5069389&amp;ID=1255170374" TargetMode="External"/><Relationship Id="rId3523" Type="http://schemas.openxmlformats.org/officeDocument/2006/relationships/hyperlink" Target="https://www.english-corpora.org/coca/x4.asp?rs=6&amp;t=5098769&amp;ID=1303327909" TargetMode="External"/><Relationship Id="rId4854" Type="http://schemas.openxmlformats.org/officeDocument/2006/relationships/hyperlink" Target="https://www.english-corpora.org/coca/x4.asp?rs=6&amp;t=5069389&amp;ID=1255170374" TargetMode="External"/><Relationship Id="rId3526" Type="http://schemas.openxmlformats.org/officeDocument/2006/relationships/hyperlink" Target="https://www.english-corpora.org/coca/x4.asp?rs=2&amp;t=1018644&amp;ID=377317861" TargetMode="External"/><Relationship Id="rId4857" Type="http://schemas.openxmlformats.org/officeDocument/2006/relationships/hyperlink" Target="https://www.english-corpora.org/coca/x4.asp?rs=6&amp;t=5069757&amp;ID=1255732541" TargetMode="External"/><Relationship Id="rId3525" Type="http://schemas.openxmlformats.org/officeDocument/2006/relationships/hyperlink" Target="https://www.english-corpora.org/coca/x4.asp?rs=2&amp;t=1018644&amp;ID=377317861" TargetMode="External"/><Relationship Id="rId4856" Type="http://schemas.openxmlformats.org/officeDocument/2006/relationships/hyperlink" Target="https://www.english-corpora.org/coca/x4.asp?t=5069389&amp;ID=1255170374" TargetMode="External"/><Relationship Id="rId3528" Type="http://schemas.openxmlformats.org/officeDocument/2006/relationships/hyperlink" Target="https://www.english-corpora.org/coca/x4.asp?t=1018644&amp;ID=377317861" TargetMode="External"/><Relationship Id="rId4859" Type="http://schemas.openxmlformats.org/officeDocument/2006/relationships/hyperlink" Target="https://www.english-corpora.org/coca/x4.asp?rs=6&amp;t=5069757&amp;ID=1255732541" TargetMode="External"/><Relationship Id="rId3527" Type="http://schemas.openxmlformats.org/officeDocument/2006/relationships/hyperlink" Target="https://www.english-corpora.org/coca/x4.asp?rs=2&amp;t=1018644&amp;ID=377317861" TargetMode="External"/><Relationship Id="rId4858" Type="http://schemas.openxmlformats.org/officeDocument/2006/relationships/hyperlink" Target="https://www.english-corpora.org/coca/x4.asp?rs=6&amp;t=5069757&amp;ID=1255732541" TargetMode="External"/><Relationship Id="rId3529" Type="http://schemas.openxmlformats.org/officeDocument/2006/relationships/hyperlink" Target="https://www.english-corpora.org/coca/x4.asp?rs=9&amp;t=5223494&amp;ID=1061850270" TargetMode="External"/><Relationship Id="rId3520" Type="http://schemas.openxmlformats.org/officeDocument/2006/relationships/hyperlink" Target="https://www.english-corpora.org/coca/x4.asp?t=5096623&amp;ID=1299883143" TargetMode="External"/><Relationship Id="rId4851" Type="http://schemas.openxmlformats.org/officeDocument/2006/relationships/hyperlink" Target="https://www.english-corpora.org/coca/x4.asp?rs=6&amp;t=5065770&amp;ID=1248777473" TargetMode="External"/><Relationship Id="rId4850" Type="http://schemas.openxmlformats.org/officeDocument/2006/relationships/hyperlink" Target="https://www.english-corpora.org/coca/x4.asp?rs=6&amp;t=5065770&amp;ID=1248777473" TargetMode="External"/><Relationship Id="rId3522" Type="http://schemas.openxmlformats.org/officeDocument/2006/relationships/hyperlink" Target="https://www.english-corpora.org/coca/x4.asp?rs=6&amp;t=5098769&amp;ID=1303327909" TargetMode="External"/><Relationship Id="rId4853" Type="http://schemas.openxmlformats.org/officeDocument/2006/relationships/hyperlink" Target="https://www.english-corpora.org/coca/x4.asp?rs=6&amp;t=5069389&amp;ID=1255170374" TargetMode="External"/><Relationship Id="rId3521" Type="http://schemas.openxmlformats.org/officeDocument/2006/relationships/hyperlink" Target="https://www.english-corpora.org/coca/x4.asp?rs=6&amp;t=5098769&amp;ID=1303327909" TargetMode="External"/><Relationship Id="rId4852" Type="http://schemas.openxmlformats.org/officeDocument/2006/relationships/hyperlink" Target="https://www.english-corpora.org/coca/x4.asp?t=5065770&amp;ID=1248777473" TargetMode="External"/><Relationship Id="rId4800" Type="http://schemas.openxmlformats.org/officeDocument/2006/relationships/hyperlink" Target="https://www.english-corpora.org/coca/x4.asp?t=4170442&amp;ID=803126279" TargetMode="External"/><Relationship Id="rId4802" Type="http://schemas.openxmlformats.org/officeDocument/2006/relationships/hyperlink" Target="https://www.english-corpora.org/coca/x4.asp?rs=5&amp;t=4170442&amp;ID=803127360" TargetMode="External"/><Relationship Id="rId4801" Type="http://schemas.openxmlformats.org/officeDocument/2006/relationships/hyperlink" Target="https://www.english-corpora.org/coca/x4.asp?rs=5&amp;t=4170442&amp;ID=803127360" TargetMode="External"/><Relationship Id="rId4804" Type="http://schemas.openxmlformats.org/officeDocument/2006/relationships/hyperlink" Target="https://www.english-corpora.org/coca/x4.asp?t=4170442&amp;ID=803127360" TargetMode="External"/><Relationship Id="rId4803" Type="http://schemas.openxmlformats.org/officeDocument/2006/relationships/hyperlink" Target="https://www.english-corpora.org/coca/x4.asp?rs=5&amp;t=4170442&amp;ID=803127360" TargetMode="External"/><Relationship Id="rId4806" Type="http://schemas.openxmlformats.org/officeDocument/2006/relationships/hyperlink" Target="https://www.english-corpora.org/coca/x4.asp?rs=5&amp;t=4170442&amp;ID=803127396" TargetMode="External"/><Relationship Id="rId4805" Type="http://schemas.openxmlformats.org/officeDocument/2006/relationships/hyperlink" Target="https://www.english-corpora.org/coca/x4.asp?rs=5&amp;t=4170442&amp;ID=803127396" TargetMode="External"/><Relationship Id="rId4808" Type="http://schemas.openxmlformats.org/officeDocument/2006/relationships/hyperlink" Target="https://www.english-corpora.org/coca/x4.asp?t=4170442&amp;ID=803127396" TargetMode="External"/><Relationship Id="rId4807" Type="http://schemas.openxmlformats.org/officeDocument/2006/relationships/hyperlink" Target="https://www.english-corpora.org/coca/x4.asp?rs=5&amp;t=4170442&amp;ID=803127396" TargetMode="External"/><Relationship Id="rId4809" Type="http://schemas.openxmlformats.org/officeDocument/2006/relationships/hyperlink" Target="https://www.english-corpora.org/coca/x4.asp?rs=5&amp;t=4170486&amp;ID=803963763" TargetMode="External"/><Relationship Id="rId7081" Type="http://schemas.openxmlformats.org/officeDocument/2006/relationships/hyperlink" Target="https://www.english-corpora.org/coca/x4.asp?rs=4&amp;t=3017946&amp;ID=214306364" TargetMode="External"/><Relationship Id="rId7080" Type="http://schemas.openxmlformats.org/officeDocument/2006/relationships/hyperlink" Target="https://www.english-corpora.org/coca/x4.asp?t=4040885&amp;ID=496715294" TargetMode="External"/><Relationship Id="rId7074" Type="http://schemas.openxmlformats.org/officeDocument/2006/relationships/hyperlink" Target="https://www.english-corpora.org/coca/x4.asp?rs=2&amp;t=4076166&amp;ID=518630221" TargetMode="External"/><Relationship Id="rId7073" Type="http://schemas.openxmlformats.org/officeDocument/2006/relationships/hyperlink" Target="https://www.english-corpora.org/coca/x4.asp?rs=2&amp;t=4076166&amp;ID=518630221" TargetMode="External"/><Relationship Id="rId7072" Type="http://schemas.openxmlformats.org/officeDocument/2006/relationships/hyperlink" Target="https://www.english-corpora.org/coca/x4.asp?t=4120345&amp;ID=663586171" TargetMode="External"/><Relationship Id="rId7071" Type="http://schemas.openxmlformats.org/officeDocument/2006/relationships/hyperlink" Target="https://www.english-corpora.org/coca/x4.asp?rs=2&amp;t=4120345&amp;ID=663586171" TargetMode="External"/><Relationship Id="rId7078" Type="http://schemas.openxmlformats.org/officeDocument/2006/relationships/hyperlink" Target="https://www.english-corpora.org/coca/x4.asp?rs=2&amp;t=4040885&amp;ID=496715294" TargetMode="External"/><Relationship Id="rId7077" Type="http://schemas.openxmlformats.org/officeDocument/2006/relationships/hyperlink" Target="https://www.english-corpora.org/coca/x4.asp?rs=2&amp;t=4040885&amp;ID=496715294" TargetMode="External"/><Relationship Id="rId7076" Type="http://schemas.openxmlformats.org/officeDocument/2006/relationships/hyperlink" Target="https://www.english-corpora.org/coca/x4.asp?t=4076166&amp;ID=518630221" TargetMode="External"/><Relationship Id="rId7075" Type="http://schemas.openxmlformats.org/officeDocument/2006/relationships/hyperlink" Target="https://www.english-corpora.org/coca/x4.asp?rs=2&amp;t=4076166&amp;ID=518630221" TargetMode="External"/><Relationship Id="rId7079" Type="http://schemas.openxmlformats.org/officeDocument/2006/relationships/hyperlink" Target="https://www.english-corpora.org/coca/x4.asp?rs=2&amp;t=4040885&amp;ID=496715294" TargetMode="External"/><Relationship Id="rId7070" Type="http://schemas.openxmlformats.org/officeDocument/2006/relationships/hyperlink" Target="https://www.english-corpora.org/coca/x4.asp?rs=2&amp;t=4120345&amp;ID=663586171" TargetMode="External"/><Relationship Id="rId7063" Type="http://schemas.openxmlformats.org/officeDocument/2006/relationships/hyperlink" Target="https://www.english-corpora.org/coca/x4.asp?rs=2&amp;t=4162310&amp;ID=754081132" TargetMode="External"/><Relationship Id="rId7062" Type="http://schemas.openxmlformats.org/officeDocument/2006/relationships/hyperlink" Target="https://www.english-corpora.org/coca/x4.asp?rs=2&amp;t=4162310&amp;ID=754081132" TargetMode="External"/><Relationship Id="rId7061" Type="http://schemas.openxmlformats.org/officeDocument/2006/relationships/hyperlink" Target="https://www.english-corpora.org/coca/x4.asp?rs=2&amp;t=4162310&amp;ID=754081132" TargetMode="External"/><Relationship Id="rId7060" Type="http://schemas.openxmlformats.org/officeDocument/2006/relationships/hyperlink" Target="https://www.english-corpora.org/coca/x4.asp?t=4161276&amp;ID=770215513" TargetMode="External"/><Relationship Id="rId7067" Type="http://schemas.openxmlformats.org/officeDocument/2006/relationships/hyperlink" Target="https://www.english-corpora.org/coca/x4.asp?rs=2&amp;t=4163051&amp;ID=758297231" TargetMode="External"/><Relationship Id="rId7066" Type="http://schemas.openxmlformats.org/officeDocument/2006/relationships/hyperlink" Target="https://www.english-corpora.org/coca/x4.asp?rs=2&amp;t=4163051&amp;ID=758297231" TargetMode="External"/><Relationship Id="rId7065" Type="http://schemas.openxmlformats.org/officeDocument/2006/relationships/hyperlink" Target="https://www.english-corpora.org/coca/x4.asp?rs=2&amp;t=4163051&amp;ID=758297231" TargetMode="External"/><Relationship Id="rId7064" Type="http://schemas.openxmlformats.org/officeDocument/2006/relationships/hyperlink" Target="https://www.english-corpora.org/coca/x4.asp?t=4162310&amp;ID=754081132" TargetMode="External"/><Relationship Id="rId7069" Type="http://schemas.openxmlformats.org/officeDocument/2006/relationships/hyperlink" Target="https://www.english-corpora.org/coca/x4.asp?rs=2&amp;t=4120345&amp;ID=663586171" TargetMode="External"/><Relationship Id="rId7068" Type="http://schemas.openxmlformats.org/officeDocument/2006/relationships/hyperlink" Target="https://www.english-corpora.org/coca/x4.asp?t=4163051&amp;ID=758297231" TargetMode="External"/><Relationship Id="rId4822" Type="http://schemas.openxmlformats.org/officeDocument/2006/relationships/hyperlink" Target="https://www.english-corpora.org/coca/x4.asp?rs=8&amp;t=5260011&amp;ID=1495167735" TargetMode="External"/><Relationship Id="rId4821" Type="http://schemas.openxmlformats.org/officeDocument/2006/relationships/hyperlink" Target="https://www.english-corpora.org/coca/x4.asp?rs=8&amp;t=5260011&amp;ID=1495167735" TargetMode="External"/><Relationship Id="rId4824" Type="http://schemas.openxmlformats.org/officeDocument/2006/relationships/hyperlink" Target="https://www.english-corpora.org/coca/x4.asp?t=5260011&amp;ID=1495167735" TargetMode="External"/><Relationship Id="rId4823" Type="http://schemas.openxmlformats.org/officeDocument/2006/relationships/hyperlink" Target="https://www.english-corpora.org/coca/x4.asp?rs=8&amp;t=5260011&amp;ID=1495167735" TargetMode="External"/><Relationship Id="rId4826" Type="http://schemas.openxmlformats.org/officeDocument/2006/relationships/hyperlink" Target="https://www.english-corpora.org/coca/x4.asp?rs=6&amp;t=5031618&amp;ID=1192620558" TargetMode="External"/><Relationship Id="rId4825" Type="http://schemas.openxmlformats.org/officeDocument/2006/relationships/hyperlink" Target="https://www.english-corpora.org/coca/x4.asp?rs=6&amp;t=5031618&amp;ID=1192620558" TargetMode="External"/><Relationship Id="rId4828" Type="http://schemas.openxmlformats.org/officeDocument/2006/relationships/hyperlink" Target="https://www.english-corpora.org/coca/x4.asp?t=5031618&amp;ID=1192620558" TargetMode="External"/><Relationship Id="rId4827" Type="http://schemas.openxmlformats.org/officeDocument/2006/relationships/hyperlink" Target="https://www.english-corpora.org/coca/x4.asp?rs=6&amp;t=5031618&amp;ID=1192620558" TargetMode="External"/><Relationship Id="rId4829" Type="http://schemas.openxmlformats.org/officeDocument/2006/relationships/hyperlink" Target="https://www.english-corpora.org/coca/x4.asp?rs=6&amp;t=5038798&amp;ID=1204977440" TargetMode="External"/><Relationship Id="rId7096" Type="http://schemas.openxmlformats.org/officeDocument/2006/relationships/hyperlink" Target="https://www.english-corpora.org/coca/x4.asp?t=2038489&amp;ID=179614338" TargetMode="External"/><Relationship Id="rId7095" Type="http://schemas.openxmlformats.org/officeDocument/2006/relationships/hyperlink" Target="https://www.english-corpora.org/coca/x4.asp?rs=3&amp;t=2038489&amp;ID=179614338" TargetMode="External"/><Relationship Id="rId7094" Type="http://schemas.openxmlformats.org/officeDocument/2006/relationships/hyperlink" Target="https://www.english-corpora.org/coca/x4.asp?rs=3&amp;t=2038489&amp;ID=179614338" TargetMode="External"/><Relationship Id="rId7093" Type="http://schemas.openxmlformats.org/officeDocument/2006/relationships/hyperlink" Target="https://www.english-corpora.org/coca/x4.asp?rs=3&amp;t=2038489&amp;ID=179614338" TargetMode="External"/><Relationship Id="rId7099" Type="http://schemas.openxmlformats.org/officeDocument/2006/relationships/hyperlink" Target="https://www.english-corpora.org/coca/x4.asp?rs=2&amp;t=1050494&amp;ID=429521127" TargetMode="External"/><Relationship Id="rId7098" Type="http://schemas.openxmlformats.org/officeDocument/2006/relationships/hyperlink" Target="https://www.english-corpora.org/coca/x4.asp?rs=2&amp;t=1050494&amp;ID=429521127" TargetMode="External"/><Relationship Id="rId7097" Type="http://schemas.openxmlformats.org/officeDocument/2006/relationships/hyperlink" Target="https://www.english-corpora.org/coca/x4.asp?rs=2&amp;t=1050494&amp;ID=429521127" TargetMode="External"/><Relationship Id="rId4820" Type="http://schemas.openxmlformats.org/officeDocument/2006/relationships/hyperlink" Target="https://www.english-corpora.org/coca/x4.asp?t=4166001&amp;ID=810678061" TargetMode="External"/><Relationship Id="rId4811" Type="http://schemas.openxmlformats.org/officeDocument/2006/relationships/hyperlink" Target="https://www.english-corpora.org/coca/x4.asp?rs=5&amp;t=4170486&amp;ID=803963763" TargetMode="External"/><Relationship Id="rId4810" Type="http://schemas.openxmlformats.org/officeDocument/2006/relationships/hyperlink" Target="https://www.english-corpora.org/coca/x4.asp?rs=5&amp;t=4170486&amp;ID=803963763" TargetMode="External"/><Relationship Id="rId4813" Type="http://schemas.openxmlformats.org/officeDocument/2006/relationships/hyperlink" Target="https://www.english-corpora.org/coca/x4.asp?rs=5&amp;t=4170001&amp;ID=795104448" TargetMode="External"/><Relationship Id="rId4812" Type="http://schemas.openxmlformats.org/officeDocument/2006/relationships/hyperlink" Target="https://www.english-corpora.org/coca/x4.asp?t=4170486&amp;ID=803963763" TargetMode="External"/><Relationship Id="rId4815" Type="http://schemas.openxmlformats.org/officeDocument/2006/relationships/hyperlink" Target="https://www.english-corpora.org/coca/x4.asp?rs=5&amp;t=4170001&amp;ID=795104448" TargetMode="External"/><Relationship Id="rId4814" Type="http://schemas.openxmlformats.org/officeDocument/2006/relationships/hyperlink" Target="https://www.english-corpora.org/coca/x4.asp?rs=5&amp;t=4170001&amp;ID=795104448" TargetMode="External"/><Relationship Id="rId4817" Type="http://schemas.openxmlformats.org/officeDocument/2006/relationships/hyperlink" Target="https://www.english-corpora.org/coca/x4.asp?rs=2&amp;t=4166001&amp;ID=810678061" TargetMode="External"/><Relationship Id="rId4816" Type="http://schemas.openxmlformats.org/officeDocument/2006/relationships/hyperlink" Target="https://www.english-corpora.org/coca/x4.asp?t=4170001&amp;ID=795104448" TargetMode="External"/><Relationship Id="rId4819" Type="http://schemas.openxmlformats.org/officeDocument/2006/relationships/hyperlink" Target="https://www.english-corpora.org/coca/x4.asp?rs=2&amp;t=4166001&amp;ID=810678061" TargetMode="External"/><Relationship Id="rId4818" Type="http://schemas.openxmlformats.org/officeDocument/2006/relationships/hyperlink" Target="https://www.english-corpora.org/coca/x4.asp?rs=2&amp;t=4166001&amp;ID=810678061" TargetMode="External"/><Relationship Id="rId7092" Type="http://schemas.openxmlformats.org/officeDocument/2006/relationships/hyperlink" Target="https://www.english-corpora.org/coca/x4.asp?t=1050679&amp;ID=430824085" TargetMode="External"/><Relationship Id="rId7091" Type="http://schemas.openxmlformats.org/officeDocument/2006/relationships/hyperlink" Target="https://www.english-corpora.org/coca/x4.asp?rs=2&amp;t=1050679&amp;ID=430824085" TargetMode="External"/><Relationship Id="rId7090" Type="http://schemas.openxmlformats.org/officeDocument/2006/relationships/hyperlink" Target="https://www.english-corpora.org/coca/x4.asp?rs=2&amp;t=1050679&amp;ID=430824085" TargetMode="External"/><Relationship Id="rId7085" Type="http://schemas.openxmlformats.org/officeDocument/2006/relationships/hyperlink" Target="https://www.english-corpora.org/coca/x4.asp?rs=8&amp;t=5212315&amp;ID=963076258" TargetMode="External"/><Relationship Id="rId7084" Type="http://schemas.openxmlformats.org/officeDocument/2006/relationships/hyperlink" Target="https://www.english-corpora.org/coca/x4.asp?t=3017946&amp;ID=214306364" TargetMode="External"/><Relationship Id="rId7083" Type="http://schemas.openxmlformats.org/officeDocument/2006/relationships/hyperlink" Target="https://www.english-corpora.org/coca/x4.asp?rs=4&amp;t=3017946&amp;ID=214306364" TargetMode="External"/><Relationship Id="rId7082" Type="http://schemas.openxmlformats.org/officeDocument/2006/relationships/hyperlink" Target="https://www.english-corpora.org/coca/x4.asp?rs=4&amp;t=3017946&amp;ID=214306364" TargetMode="External"/><Relationship Id="rId7089" Type="http://schemas.openxmlformats.org/officeDocument/2006/relationships/hyperlink" Target="https://www.english-corpora.org/coca/x4.asp?rs=2&amp;t=1050679&amp;ID=430824085" TargetMode="External"/><Relationship Id="rId7088" Type="http://schemas.openxmlformats.org/officeDocument/2006/relationships/hyperlink" Target="https://www.english-corpora.org/coca/x4.asp?t=5212315&amp;ID=963076258" TargetMode="External"/><Relationship Id="rId7087" Type="http://schemas.openxmlformats.org/officeDocument/2006/relationships/hyperlink" Target="https://www.english-corpora.org/coca/x4.asp?rs=8&amp;t=5212315&amp;ID=963076258" TargetMode="External"/><Relationship Id="rId7086" Type="http://schemas.openxmlformats.org/officeDocument/2006/relationships/hyperlink" Target="https://www.english-corpora.org/coca/x4.asp?rs=8&amp;t=5212315&amp;ID=963076258" TargetMode="External"/><Relationship Id="rId2269" Type="http://schemas.openxmlformats.org/officeDocument/2006/relationships/hyperlink" Target="https://www.english-corpora.org/coca/x4.asp?rs=9&amp;t=5224643&amp;ID=1067909221" TargetMode="External"/><Relationship Id="rId3591" Type="http://schemas.openxmlformats.org/officeDocument/2006/relationships/hyperlink" Target="https://www.english-corpora.org/coca/x4.asp?rs=5&amp;t=5025941&amp;ID=893868823" TargetMode="External"/><Relationship Id="rId2260" Type="http://schemas.openxmlformats.org/officeDocument/2006/relationships/hyperlink" Target="https://www.english-corpora.org/coca/x4.asp?t=5261085&amp;ID=1503466825" TargetMode="External"/><Relationship Id="rId3590" Type="http://schemas.openxmlformats.org/officeDocument/2006/relationships/hyperlink" Target="https://www.english-corpora.org/coca/x4.asp?rs=5&amp;t=5025941&amp;ID=893868823" TargetMode="External"/><Relationship Id="rId2261" Type="http://schemas.openxmlformats.org/officeDocument/2006/relationships/hyperlink" Target="https://www.english-corpora.org/coca/x4.asp?rs=9&amp;t=5261094&amp;ID=1503821356" TargetMode="External"/><Relationship Id="rId3593" Type="http://schemas.openxmlformats.org/officeDocument/2006/relationships/hyperlink" Target="https://www.english-corpora.org/coca/x4.asp?rs=2&amp;t=4199110&amp;ID=808212195" TargetMode="External"/><Relationship Id="rId2262" Type="http://schemas.openxmlformats.org/officeDocument/2006/relationships/hyperlink" Target="https://www.english-corpora.org/coca/x4.asp?rs=9&amp;t=5261094&amp;ID=1503821356" TargetMode="External"/><Relationship Id="rId3592" Type="http://schemas.openxmlformats.org/officeDocument/2006/relationships/hyperlink" Target="https://www.english-corpora.org/coca/x4.asp?t=5025941&amp;ID=893868823" TargetMode="External"/><Relationship Id="rId2263" Type="http://schemas.openxmlformats.org/officeDocument/2006/relationships/hyperlink" Target="https://www.english-corpora.org/coca/x4.asp?rs=9&amp;t=5261094&amp;ID=1503821356" TargetMode="External"/><Relationship Id="rId3595" Type="http://schemas.openxmlformats.org/officeDocument/2006/relationships/hyperlink" Target="https://www.english-corpora.org/coca/x4.asp?rs=2&amp;t=4199110&amp;ID=808212195" TargetMode="External"/><Relationship Id="rId2264" Type="http://schemas.openxmlformats.org/officeDocument/2006/relationships/hyperlink" Target="https://www.english-corpora.org/coca/x4.asp?t=5261094&amp;ID=1503821356" TargetMode="External"/><Relationship Id="rId3594" Type="http://schemas.openxmlformats.org/officeDocument/2006/relationships/hyperlink" Target="https://www.english-corpora.org/coca/x4.asp?rs=2&amp;t=4199110&amp;ID=808212195" TargetMode="External"/><Relationship Id="rId2265" Type="http://schemas.openxmlformats.org/officeDocument/2006/relationships/hyperlink" Target="https://www.english-corpora.org/coca/x4.asp?rs=8&amp;t=5217462&amp;ID=1013251965" TargetMode="External"/><Relationship Id="rId3597" Type="http://schemas.openxmlformats.org/officeDocument/2006/relationships/hyperlink" Target="https://www.english-corpora.org/coca/x4.asp?rs=3&amp;t=4183952&amp;ID=785401682" TargetMode="External"/><Relationship Id="rId2266" Type="http://schemas.openxmlformats.org/officeDocument/2006/relationships/hyperlink" Target="https://www.english-corpora.org/coca/x4.asp?rs=8&amp;t=5217462&amp;ID=1013251965" TargetMode="External"/><Relationship Id="rId3596" Type="http://schemas.openxmlformats.org/officeDocument/2006/relationships/hyperlink" Target="https://www.english-corpora.org/coca/x4.asp?t=4199110&amp;ID=808212195" TargetMode="External"/><Relationship Id="rId2267" Type="http://schemas.openxmlformats.org/officeDocument/2006/relationships/hyperlink" Target="https://www.english-corpora.org/coca/x4.asp?rs=8&amp;t=5217462&amp;ID=1013251965" TargetMode="External"/><Relationship Id="rId3599" Type="http://schemas.openxmlformats.org/officeDocument/2006/relationships/hyperlink" Target="https://www.english-corpora.org/coca/x4.asp?rs=3&amp;t=4183952&amp;ID=785401682" TargetMode="External"/><Relationship Id="rId2268" Type="http://schemas.openxmlformats.org/officeDocument/2006/relationships/hyperlink" Target="https://www.english-corpora.org/coca/x4.asp?t=5217462&amp;ID=1013251965" TargetMode="External"/><Relationship Id="rId3598" Type="http://schemas.openxmlformats.org/officeDocument/2006/relationships/hyperlink" Target="https://www.english-corpora.org/coca/x4.asp?rs=3&amp;t=4183952&amp;ID=785401682" TargetMode="External"/><Relationship Id="rId2258" Type="http://schemas.openxmlformats.org/officeDocument/2006/relationships/hyperlink" Target="https://www.english-corpora.org/coca/x4.asp?rs=9&amp;t=5261085&amp;ID=1503466825" TargetMode="External"/><Relationship Id="rId2259" Type="http://schemas.openxmlformats.org/officeDocument/2006/relationships/hyperlink" Target="https://www.english-corpora.org/coca/x4.asp?rs=9&amp;t=5261085&amp;ID=1503466825" TargetMode="External"/><Relationship Id="rId3589" Type="http://schemas.openxmlformats.org/officeDocument/2006/relationships/hyperlink" Target="https://www.english-corpora.org/coca/x4.asp?rs=5&amp;t=5025941&amp;ID=893868823" TargetMode="External"/><Relationship Id="rId3580" Type="http://schemas.openxmlformats.org/officeDocument/2006/relationships/hyperlink" Target="https://www.english-corpora.org/coca/x4.asp?t=5003208&amp;ID=863568359" TargetMode="External"/><Relationship Id="rId2250" Type="http://schemas.openxmlformats.org/officeDocument/2006/relationships/hyperlink" Target="https://www.english-corpora.org/coca/x4.asp?rs=9&amp;t=5261316&amp;ID=1504082188" TargetMode="External"/><Relationship Id="rId3582" Type="http://schemas.openxmlformats.org/officeDocument/2006/relationships/hyperlink" Target="https://www.english-corpora.org/coca/x4.asp?rs=5&amp;t=5025803&amp;ID=892246619" TargetMode="External"/><Relationship Id="rId2251" Type="http://schemas.openxmlformats.org/officeDocument/2006/relationships/hyperlink" Target="https://www.english-corpora.org/coca/x4.asp?rs=9&amp;t=5261316&amp;ID=1504082188" TargetMode="External"/><Relationship Id="rId3581" Type="http://schemas.openxmlformats.org/officeDocument/2006/relationships/hyperlink" Target="https://www.english-corpora.org/coca/x4.asp?rs=5&amp;t=5025803&amp;ID=892246619" TargetMode="External"/><Relationship Id="rId2252" Type="http://schemas.openxmlformats.org/officeDocument/2006/relationships/hyperlink" Target="https://www.english-corpora.org/coca/x4.asp?t=5261316&amp;ID=1504082188" TargetMode="External"/><Relationship Id="rId3584" Type="http://schemas.openxmlformats.org/officeDocument/2006/relationships/hyperlink" Target="https://www.english-corpora.org/coca/x4.asp?t=5025803&amp;ID=892246619" TargetMode="External"/><Relationship Id="rId2253" Type="http://schemas.openxmlformats.org/officeDocument/2006/relationships/hyperlink" Target="https://www.english-corpora.org/coca/x4.asp?rs=9&amp;t=5230168&amp;ID=1096935118" TargetMode="External"/><Relationship Id="rId3583" Type="http://schemas.openxmlformats.org/officeDocument/2006/relationships/hyperlink" Target="https://www.english-corpora.org/coca/x4.asp?rs=5&amp;t=5025803&amp;ID=892246619" TargetMode="External"/><Relationship Id="rId2254" Type="http://schemas.openxmlformats.org/officeDocument/2006/relationships/hyperlink" Target="https://www.english-corpora.org/coca/x4.asp?rs=9&amp;t=5230168&amp;ID=1096935118" TargetMode="External"/><Relationship Id="rId3586" Type="http://schemas.openxmlformats.org/officeDocument/2006/relationships/hyperlink" Target="https://www.english-corpora.org/coca/x4.asp?rs=5&amp;t=5025911&amp;ID=893461729" TargetMode="External"/><Relationship Id="rId2255" Type="http://schemas.openxmlformats.org/officeDocument/2006/relationships/hyperlink" Target="https://www.english-corpora.org/coca/x4.asp?rs=9&amp;t=5230168&amp;ID=1096935118" TargetMode="External"/><Relationship Id="rId3585" Type="http://schemas.openxmlformats.org/officeDocument/2006/relationships/hyperlink" Target="https://www.english-corpora.org/coca/x4.asp?rs=5&amp;t=5025911&amp;ID=893461729" TargetMode="External"/><Relationship Id="rId2256" Type="http://schemas.openxmlformats.org/officeDocument/2006/relationships/hyperlink" Target="https://www.english-corpora.org/coca/x4.asp?t=5230168&amp;ID=1096935118" TargetMode="External"/><Relationship Id="rId3588" Type="http://schemas.openxmlformats.org/officeDocument/2006/relationships/hyperlink" Target="https://www.english-corpora.org/coca/x4.asp?t=5025911&amp;ID=893461729" TargetMode="External"/><Relationship Id="rId2257" Type="http://schemas.openxmlformats.org/officeDocument/2006/relationships/hyperlink" Target="https://www.english-corpora.org/coca/x4.asp?rs=9&amp;t=5261085&amp;ID=1503466825" TargetMode="External"/><Relationship Id="rId3587" Type="http://schemas.openxmlformats.org/officeDocument/2006/relationships/hyperlink" Target="https://www.english-corpora.org/coca/x4.asp?rs=5&amp;t=5025911&amp;ID=893461729" TargetMode="External"/><Relationship Id="rId2280" Type="http://schemas.openxmlformats.org/officeDocument/2006/relationships/hyperlink" Target="https://www.english-corpora.org/coca/x4.asp?t=5239519&amp;ID=1146041061" TargetMode="External"/><Relationship Id="rId2281" Type="http://schemas.openxmlformats.org/officeDocument/2006/relationships/hyperlink" Target="https://www.english-corpora.org/coca/x4.asp?rs=9&amp;t=5246493&amp;ID=1182087332" TargetMode="External"/><Relationship Id="rId2282" Type="http://schemas.openxmlformats.org/officeDocument/2006/relationships/hyperlink" Target="https://www.english-corpora.org/coca/x4.asp?rs=9&amp;t=5246493&amp;ID=1182087332" TargetMode="External"/><Relationship Id="rId2283" Type="http://schemas.openxmlformats.org/officeDocument/2006/relationships/hyperlink" Target="https://www.english-corpora.org/coca/x4.asp?rs=9&amp;t=5246493&amp;ID=1182087332" TargetMode="External"/><Relationship Id="rId2284" Type="http://schemas.openxmlformats.org/officeDocument/2006/relationships/hyperlink" Target="https://www.english-corpora.org/coca/x4.asp?t=5246493&amp;ID=1182087332" TargetMode="External"/><Relationship Id="rId2285" Type="http://schemas.openxmlformats.org/officeDocument/2006/relationships/hyperlink" Target="https://www.english-corpora.org/coca/x4.asp?rs=9&amp;t=5223307&amp;ID=1060892753" TargetMode="External"/><Relationship Id="rId2286" Type="http://schemas.openxmlformats.org/officeDocument/2006/relationships/hyperlink" Target="https://www.english-corpora.org/coca/x4.asp?rs=9&amp;t=5223307&amp;ID=1060892753" TargetMode="External"/><Relationship Id="rId2287" Type="http://schemas.openxmlformats.org/officeDocument/2006/relationships/hyperlink" Target="https://www.english-corpora.org/coca/x4.asp?rs=9&amp;t=5223307&amp;ID=1060892753" TargetMode="External"/><Relationship Id="rId2288" Type="http://schemas.openxmlformats.org/officeDocument/2006/relationships/hyperlink" Target="https://www.english-corpora.org/coca/x4.asp?t=5223307&amp;ID=1060892753" TargetMode="External"/><Relationship Id="rId2289" Type="http://schemas.openxmlformats.org/officeDocument/2006/relationships/hyperlink" Target="https://www.english-corpora.org/coca/x4.asp?rs=9&amp;t=5230125&amp;ID=1096709977" TargetMode="External"/><Relationship Id="rId2270" Type="http://schemas.openxmlformats.org/officeDocument/2006/relationships/hyperlink" Target="https://www.english-corpora.org/coca/x4.asp?rs=9&amp;t=5224643&amp;ID=1067909221" TargetMode="External"/><Relationship Id="rId2271" Type="http://schemas.openxmlformats.org/officeDocument/2006/relationships/hyperlink" Target="https://www.english-corpora.org/coca/x4.asp?rs=9&amp;t=5224643&amp;ID=1067909221" TargetMode="External"/><Relationship Id="rId2272" Type="http://schemas.openxmlformats.org/officeDocument/2006/relationships/hyperlink" Target="https://www.english-corpora.org/coca/x4.asp?t=5224643&amp;ID=1067909221" TargetMode="External"/><Relationship Id="rId2273" Type="http://schemas.openxmlformats.org/officeDocument/2006/relationships/hyperlink" Target="https://www.english-corpora.org/coca/x4.asp?rs=9&amp;t=5233055&amp;ID=1112166375" TargetMode="External"/><Relationship Id="rId2274" Type="http://schemas.openxmlformats.org/officeDocument/2006/relationships/hyperlink" Target="https://www.english-corpora.org/coca/x4.asp?rs=9&amp;t=5233055&amp;ID=1112166375" TargetMode="External"/><Relationship Id="rId2275" Type="http://schemas.openxmlformats.org/officeDocument/2006/relationships/hyperlink" Target="https://www.english-corpora.org/coca/x4.asp?rs=9&amp;t=5233055&amp;ID=1112166375" TargetMode="External"/><Relationship Id="rId2276" Type="http://schemas.openxmlformats.org/officeDocument/2006/relationships/hyperlink" Target="https://www.english-corpora.org/coca/x4.asp?t=5233055&amp;ID=1112166375" TargetMode="External"/><Relationship Id="rId2277" Type="http://schemas.openxmlformats.org/officeDocument/2006/relationships/hyperlink" Target="https://www.english-corpora.org/coca/x4.asp?rs=9&amp;t=5239519&amp;ID=1146041061" TargetMode="External"/><Relationship Id="rId2278" Type="http://schemas.openxmlformats.org/officeDocument/2006/relationships/hyperlink" Target="https://www.english-corpora.org/coca/x4.asp?rs=9&amp;t=5239519&amp;ID=1146041061" TargetMode="External"/><Relationship Id="rId2279" Type="http://schemas.openxmlformats.org/officeDocument/2006/relationships/hyperlink" Target="https://www.english-corpora.org/coca/x4.asp?rs=9&amp;t=5239519&amp;ID=1146041061" TargetMode="External"/><Relationship Id="rId2225" Type="http://schemas.openxmlformats.org/officeDocument/2006/relationships/hyperlink" Target="https://www.english-corpora.org/coca/x4.asp?rs=9&amp;t=5224294&amp;ID=1066004088" TargetMode="External"/><Relationship Id="rId3557" Type="http://schemas.openxmlformats.org/officeDocument/2006/relationships/hyperlink" Target="https://www.english-corpora.org/coca/x4.asp?rs=1&amp;t=5001056&amp;ID=854020519" TargetMode="External"/><Relationship Id="rId4888" Type="http://schemas.openxmlformats.org/officeDocument/2006/relationships/hyperlink" Target="https://www.english-corpora.org/coca/x4.asp?t=5080847&amp;ID=1273494279" TargetMode="External"/><Relationship Id="rId2226" Type="http://schemas.openxmlformats.org/officeDocument/2006/relationships/hyperlink" Target="https://www.english-corpora.org/coca/x4.asp?rs=9&amp;t=5224294&amp;ID=1066004088" TargetMode="External"/><Relationship Id="rId3556" Type="http://schemas.openxmlformats.org/officeDocument/2006/relationships/hyperlink" Target="https://www.english-corpora.org/coca/x4.asp?t=5210929&amp;ID=949652775" TargetMode="External"/><Relationship Id="rId4887" Type="http://schemas.openxmlformats.org/officeDocument/2006/relationships/hyperlink" Target="https://www.english-corpora.org/coca/x4.asp?rs=6&amp;t=5080847&amp;ID=1273494279" TargetMode="External"/><Relationship Id="rId2227" Type="http://schemas.openxmlformats.org/officeDocument/2006/relationships/hyperlink" Target="https://www.english-corpora.org/coca/x4.asp?rs=9&amp;t=5224294&amp;ID=1066004088" TargetMode="External"/><Relationship Id="rId3559" Type="http://schemas.openxmlformats.org/officeDocument/2006/relationships/hyperlink" Target="https://www.english-corpora.org/coca/x4.asp?rs=1&amp;t=5001056&amp;ID=854020519" TargetMode="External"/><Relationship Id="rId2228" Type="http://schemas.openxmlformats.org/officeDocument/2006/relationships/hyperlink" Target="https://www.english-corpora.org/coca/x4.asp?t=5224294&amp;ID=1066004088" TargetMode="External"/><Relationship Id="rId3558" Type="http://schemas.openxmlformats.org/officeDocument/2006/relationships/hyperlink" Target="https://www.english-corpora.org/coca/x4.asp?rs=1&amp;t=5001056&amp;ID=854020519" TargetMode="External"/><Relationship Id="rId4889" Type="http://schemas.openxmlformats.org/officeDocument/2006/relationships/hyperlink" Target="https://www.english-corpora.org/coca/x4.asp?rs=6&amp;t=5082059&amp;ID=1275377006" TargetMode="External"/><Relationship Id="rId2229" Type="http://schemas.openxmlformats.org/officeDocument/2006/relationships/hyperlink" Target="https://www.english-corpora.org/coca/x4.asp?rs=9&amp;t=5225420&amp;ID=1072040087" TargetMode="External"/><Relationship Id="rId4880" Type="http://schemas.openxmlformats.org/officeDocument/2006/relationships/hyperlink" Target="https://www.english-corpora.org/coca/x4.asp?t=5080044&amp;ID=1272217867" TargetMode="External"/><Relationship Id="rId3551" Type="http://schemas.openxmlformats.org/officeDocument/2006/relationships/hyperlink" Target="https://www.english-corpora.org/coca/x4.asp?rs=2&amp;t=1000918&amp;ID=416715190" TargetMode="External"/><Relationship Id="rId4882" Type="http://schemas.openxmlformats.org/officeDocument/2006/relationships/hyperlink" Target="https://www.english-corpora.org/coca/x4.asp?rs=6&amp;t=5080171&amp;ID=1272499629" TargetMode="External"/><Relationship Id="rId2220" Type="http://schemas.openxmlformats.org/officeDocument/2006/relationships/hyperlink" Target="https://www.english-corpora.org/coca/x4.asp?t=5209056&amp;ID=931496198" TargetMode="External"/><Relationship Id="rId3550" Type="http://schemas.openxmlformats.org/officeDocument/2006/relationships/hyperlink" Target="https://www.english-corpora.org/coca/x4.asp?rs=2&amp;t=1000918&amp;ID=416715190" TargetMode="External"/><Relationship Id="rId4881" Type="http://schemas.openxmlformats.org/officeDocument/2006/relationships/hyperlink" Target="https://www.english-corpora.org/coca/x4.asp?rs=6&amp;t=5080171&amp;ID=1272499629" TargetMode="External"/><Relationship Id="rId2221" Type="http://schemas.openxmlformats.org/officeDocument/2006/relationships/hyperlink" Target="https://www.english-corpora.org/coca/x4.asp?rs=8&amp;t=5216096&amp;ID=1000622629" TargetMode="External"/><Relationship Id="rId3553" Type="http://schemas.openxmlformats.org/officeDocument/2006/relationships/hyperlink" Target="https://www.english-corpora.org/coca/x4.asp?rs=8&amp;t=5210929&amp;ID=949652775" TargetMode="External"/><Relationship Id="rId4884" Type="http://schemas.openxmlformats.org/officeDocument/2006/relationships/hyperlink" Target="https://www.english-corpora.org/coca/x4.asp?t=5080171&amp;ID=1272499629" TargetMode="External"/><Relationship Id="rId2222" Type="http://schemas.openxmlformats.org/officeDocument/2006/relationships/hyperlink" Target="https://www.english-corpora.org/coca/x4.asp?rs=8&amp;t=5216096&amp;ID=1000622629" TargetMode="External"/><Relationship Id="rId3552" Type="http://schemas.openxmlformats.org/officeDocument/2006/relationships/hyperlink" Target="https://www.english-corpora.org/coca/x4.asp?t=1000918&amp;ID=416715190" TargetMode="External"/><Relationship Id="rId4883" Type="http://schemas.openxmlformats.org/officeDocument/2006/relationships/hyperlink" Target="https://www.english-corpora.org/coca/x4.asp?rs=6&amp;t=5080171&amp;ID=1272499629" TargetMode="External"/><Relationship Id="rId2223" Type="http://schemas.openxmlformats.org/officeDocument/2006/relationships/hyperlink" Target="https://www.english-corpora.org/coca/x4.asp?rs=8&amp;t=5216096&amp;ID=1000622629" TargetMode="External"/><Relationship Id="rId3555" Type="http://schemas.openxmlformats.org/officeDocument/2006/relationships/hyperlink" Target="https://www.english-corpora.org/coca/x4.asp?rs=8&amp;t=5210929&amp;ID=949652775" TargetMode="External"/><Relationship Id="rId4886" Type="http://schemas.openxmlformats.org/officeDocument/2006/relationships/hyperlink" Target="https://www.english-corpora.org/coca/x4.asp?rs=6&amp;t=5080847&amp;ID=1273494279" TargetMode="External"/><Relationship Id="rId2224" Type="http://schemas.openxmlformats.org/officeDocument/2006/relationships/hyperlink" Target="https://www.english-corpora.org/coca/x4.asp?t=5216096&amp;ID=1000622629" TargetMode="External"/><Relationship Id="rId3554" Type="http://schemas.openxmlformats.org/officeDocument/2006/relationships/hyperlink" Target="https://www.english-corpora.org/coca/x4.asp?rs=8&amp;t=5210929&amp;ID=949652775" TargetMode="External"/><Relationship Id="rId4885" Type="http://schemas.openxmlformats.org/officeDocument/2006/relationships/hyperlink" Target="https://www.english-corpora.org/coca/x4.asp?rs=6&amp;t=5080847&amp;ID=1273494279" TargetMode="External"/><Relationship Id="rId2214" Type="http://schemas.openxmlformats.org/officeDocument/2006/relationships/hyperlink" Target="https://www.english-corpora.org/coca/x4.asp?rs=9&amp;t=5223090&amp;ID=1059592843" TargetMode="External"/><Relationship Id="rId3546" Type="http://schemas.openxmlformats.org/officeDocument/2006/relationships/hyperlink" Target="https://www.english-corpora.org/coca/x4.asp?rs=5&amp;t=4157516&amp;ID=738878355" TargetMode="External"/><Relationship Id="rId4877" Type="http://schemas.openxmlformats.org/officeDocument/2006/relationships/hyperlink" Target="https://www.english-corpora.org/coca/x4.asp?rs=6&amp;t=5080044&amp;ID=1272217867" TargetMode="External"/><Relationship Id="rId2215" Type="http://schemas.openxmlformats.org/officeDocument/2006/relationships/hyperlink" Target="https://www.english-corpora.org/coca/x4.asp?rs=9&amp;t=5223090&amp;ID=1059592843" TargetMode="External"/><Relationship Id="rId3545" Type="http://schemas.openxmlformats.org/officeDocument/2006/relationships/hyperlink" Target="https://www.english-corpora.org/coca/x4.asp?rs=5&amp;t=4157516&amp;ID=738878355" TargetMode="External"/><Relationship Id="rId4876" Type="http://schemas.openxmlformats.org/officeDocument/2006/relationships/hyperlink" Target="https://www.english-corpora.org/coca/x4.asp?t=5080044&amp;ID=1272217713" TargetMode="External"/><Relationship Id="rId2216" Type="http://schemas.openxmlformats.org/officeDocument/2006/relationships/hyperlink" Target="https://www.english-corpora.org/coca/x4.asp?t=5223090&amp;ID=1059592843" TargetMode="External"/><Relationship Id="rId3548" Type="http://schemas.openxmlformats.org/officeDocument/2006/relationships/hyperlink" Target="https://www.english-corpora.org/coca/x4.asp?t=4157516&amp;ID=738878355" TargetMode="External"/><Relationship Id="rId4879" Type="http://schemas.openxmlformats.org/officeDocument/2006/relationships/hyperlink" Target="https://www.english-corpora.org/coca/x4.asp?rs=6&amp;t=5080044&amp;ID=1272217867" TargetMode="External"/><Relationship Id="rId2217" Type="http://schemas.openxmlformats.org/officeDocument/2006/relationships/hyperlink" Target="https://www.english-corpora.org/coca/x4.asp?rs=8&amp;t=5209056&amp;ID=931496198" TargetMode="External"/><Relationship Id="rId3547" Type="http://schemas.openxmlformats.org/officeDocument/2006/relationships/hyperlink" Target="https://www.english-corpora.org/coca/x4.asp?rs=5&amp;t=4157516&amp;ID=738878355" TargetMode="External"/><Relationship Id="rId4878" Type="http://schemas.openxmlformats.org/officeDocument/2006/relationships/hyperlink" Target="https://www.english-corpora.org/coca/x4.asp?rs=6&amp;t=5080044&amp;ID=1272217867" TargetMode="External"/><Relationship Id="rId2218" Type="http://schemas.openxmlformats.org/officeDocument/2006/relationships/hyperlink" Target="https://www.english-corpora.org/coca/x4.asp?rs=8&amp;t=5209056&amp;ID=931496198" TargetMode="External"/><Relationship Id="rId2219" Type="http://schemas.openxmlformats.org/officeDocument/2006/relationships/hyperlink" Target="https://www.english-corpora.org/coca/x4.asp?rs=8&amp;t=5209056&amp;ID=931496198" TargetMode="External"/><Relationship Id="rId3549" Type="http://schemas.openxmlformats.org/officeDocument/2006/relationships/hyperlink" Target="https://www.english-corpora.org/coca/x4.asp?rs=2&amp;t=1000918&amp;ID=416715190" TargetMode="External"/><Relationship Id="rId3540" Type="http://schemas.openxmlformats.org/officeDocument/2006/relationships/hyperlink" Target="https://www.english-corpora.org/coca/x4.asp?t=1040313&amp;ID=434957795" TargetMode="External"/><Relationship Id="rId4871" Type="http://schemas.openxmlformats.org/officeDocument/2006/relationships/hyperlink" Target="https://www.english-corpora.org/coca/x4.asp?rs=6&amp;t=5077732&amp;ID=1268520747" TargetMode="External"/><Relationship Id="rId4870" Type="http://schemas.openxmlformats.org/officeDocument/2006/relationships/hyperlink" Target="https://www.english-corpora.org/coca/x4.asp?rs=6&amp;t=5077732&amp;ID=1268520747" TargetMode="External"/><Relationship Id="rId2210" Type="http://schemas.openxmlformats.org/officeDocument/2006/relationships/hyperlink" Target="https://www.english-corpora.org/coca/x4.asp?rs=6&amp;t=5258659&amp;ID=1484279816" TargetMode="External"/><Relationship Id="rId3542" Type="http://schemas.openxmlformats.org/officeDocument/2006/relationships/hyperlink" Target="https://www.english-corpora.org/coca/x4.asp?rs=2&amp;t=4163771&amp;ID=761151906" TargetMode="External"/><Relationship Id="rId4873" Type="http://schemas.openxmlformats.org/officeDocument/2006/relationships/hyperlink" Target="https://www.english-corpora.org/coca/x4.asp?rs=6&amp;t=5080044&amp;ID=1272217713" TargetMode="External"/><Relationship Id="rId2211" Type="http://schemas.openxmlformats.org/officeDocument/2006/relationships/hyperlink" Target="https://www.english-corpora.org/coca/x4.asp?rs=6&amp;t=5258659&amp;ID=1484279816" TargetMode="External"/><Relationship Id="rId3541" Type="http://schemas.openxmlformats.org/officeDocument/2006/relationships/hyperlink" Target="https://www.english-corpora.org/coca/x4.asp?rs=2&amp;t=4163771&amp;ID=761151906" TargetMode="External"/><Relationship Id="rId4872" Type="http://schemas.openxmlformats.org/officeDocument/2006/relationships/hyperlink" Target="https://www.english-corpora.org/coca/x4.asp?t=5077732&amp;ID=1268520747" TargetMode="External"/><Relationship Id="rId2212" Type="http://schemas.openxmlformats.org/officeDocument/2006/relationships/hyperlink" Target="https://www.english-corpora.org/coca/x4.asp?t=5258659&amp;ID=1484279816" TargetMode="External"/><Relationship Id="rId3544" Type="http://schemas.openxmlformats.org/officeDocument/2006/relationships/hyperlink" Target="https://www.english-corpora.org/coca/x4.asp?t=4163771&amp;ID=761151906" TargetMode="External"/><Relationship Id="rId4875" Type="http://schemas.openxmlformats.org/officeDocument/2006/relationships/hyperlink" Target="https://www.english-corpora.org/coca/x4.asp?rs=6&amp;t=5080044&amp;ID=1272217713" TargetMode="External"/><Relationship Id="rId2213" Type="http://schemas.openxmlformats.org/officeDocument/2006/relationships/hyperlink" Target="https://www.english-corpora.org/coca/x4.asp?rs=9&amp;t=5223090&amp;ID=1059592843" TargetMode="External"/><Relationship Id="rId3543" Type="http://schemas.openxmlformats.org/officeDocument/2006/relationships/hyperlink" Target="https://www.english-corpora.org/coca/x4.asp?rs=2&amp;t=4163771&amp;ID=761151906" TargetMode="External"/><Relationship Id="rId4874" Type="http://schemas.openxmlformats.org/officeDocument/2006/relationships/hyperlink" Target="https://www.english-corpora.org/coca/x4.asp?rs=6&amp;t=5080044&amp;ID=1272217713" TargetMode="External"/><Relationship Id="rId2247" Type="http://schemas.openxmlformats.org/officeDocument/2006/relationships/hyperlink" Target="https://www.english-corpora.org/coca/x4.asp?rs=8&amp;t=5217283&amp;ID=1011614321" TargetMode="External"/><Relationship Id="rId3579" Type="http://schemas.openxmlformats.org/officeDocument/2006/relationships/hyperlink" Target="https://www.english-corpora.org/coca/x4.asp?rs=2&amp;t=5003208&amp;ID=863568359" TargetMode="External"/><Relationship Id="rId2248" Type="http://schemas.openxmlformats.org/officeDocument/2006/relationships/hyperlink" Target="https://www.english-corpora.org/coca/x4.asp?t=5217283&amp;ID=1011614321" TargetMode="External"/><Relationship Id="rId3578" Type="http://schemas.openxmlformats.org/officeDocument/2006/relationships/hyperlink" Target="https://www.english-corpora.org/coca/x4.asp?rs=2&amp;t=5003208&amp;ID=863568359" TargetMode="External"/><Relationship Id="rId2249" Type="http://schemas.openxmlformats.org/officeDocument/2006/relationships/hyperlink" Target="https://www.english-corpora.org/coca/x4.asp?rs=9&amp;t=5261316&amp;ID=1504082188" TargetMode="External"/><Relationship Id="rId3571" Type="http://schemas.openxmlformats.org/officeDocument/2006/relationships/hyperlink" Target="https://www.english-corpora.org/coca/x4.asp?rs=5&amp;t=5026127&amp;ID=895876028" TargetMode="External"/><Relationship Id="rId2240" Type="http://schemas.openxmlformats.org/officeDocument/2006/relationships/hyperlink" Target="https://www.english-corpora.org/coca/x4.asp?t=5235132&amp;ID=1123048770" TargetMode="External"/><Relationship Id="rId3570" Type="http://schemas.openxmlformats.org/officeDocument/2006/relationships/hyperlink" Target="https://www.english-corpora.org/coca/x4.asp?rs=5&amp;t=5026127&amp;ID=895876028" TargetMode="External"/><Relationship Id="rId2241" Type="http://schemas.openxmlformats.org/officeDocument/2006/relationships/hyperlink" Target="https://www.english-corpora.org/coca/x4.asp?rs=8&amp;t=5219410&amp;ID=1032199437" TargetMode="External"/><Relationship Id="rId3573" Type="http://schemas.openxmlformats.org/officeDocument/2006/relationships/hyperlink" Target="https://www.english-corpora.org/coca/x4.asp?rs=1&amp;t=5000952&amp;ID=853506218" TargetMode="External"/><Relationship Id="rId2242" Type="http://schemas.openxmlformats.org/officeDocument/2006/relationships/hyperlink" Target="https://www.english-corpora.org/coca/x4.asp?rs=8&amp;t=5219410&amp;ID=1032199437" TargetMode="External"/><Relationship Id="rId3572" Type="http://schemas.openxmlformats.org/officeDocument/2006/relationships/hyperlink" Target="https://www.english-corpora.org/coca/x4.asp?t=5026127&amp;ID=895876028" TargetMode="External"/><Relationship Id="rId2243" Type="http://schemas.openxmlformats.org/officeDocument/2006/relationships/hyperlink" Target="https://www.english-corpora.org/coca/x4.asp?rs=8&amp;t=5219410&amp;ID=1032199437" TargetMode="External"/><Relationship Id="rId3575" Type="http://schemas.openxmlformats.org/officeDocument/2006/relationships/hyperlink" Target="https://www.english-corpora.org/coca/x4.asp?rs=1&amp;t=5000952&amp;ID=853506218" TargetMode="External"/><Relationship Id="rId2244" Type="http://schemas.openxmlformats.org/officeDocument/2006/relationships/hyperlink" Target="https://www.english-corpora.org/coca/x4.asp?t=5219410&amp;ID=1032199437" TargetMode="External"/><Relationship Id="rId3574" Type="http://schemas.openxmlformats.org/officeDocument/2006/relationships/hyperlink" Target="https://www.english-corpora.org/coca/x4.asp?rs=1&amp;t=5000952&amp;ID=853506218" TargetMode="External"/><Relationship Id="rId2245" Type="http://schemas.openxmlformats.org/officeDocument/2006/relationships/hyperlink" Target="https://www.english-corpora.org/coca/x4.asp?rs=8&amp;t=5217283&amp;ID=1011614321" TargetMode="External"/><Relationship Id="rId3577" Type="http://schemas.openxmlformats.org/officeDocument/2006/relationships/hyperlink" Target="https://www.english-corpora.org/coca/x4.asp?rs=2&amp;t=5003208&amp;ID=863568359" TargetMode="External"/><Relationship Id="rId2246" Type="http://schemas.openxmlformats.org/officeDocument/2006/relationships/hyperlink" Target="https://www.english-corpora.org/coca/x4.asp?rs=8&amp;t=5217283&amp;ID=1011614321" TargetMode="External"/><Relationship Id="rId3576" Type="http://schemas.openxmlformats.org/officeDocument/2006/relationships/hyperlink" Target="https://www.english-corpora.org/coca/x4.asp?t=5000952&amp;ID=853506218" TargetMode="External"/><Relationship Id="rId2236" Type="http://schemas.openxmlformats.org/officeDocument/2006/relationships/hyperlink" Target="https://www.english-corpora.org/coca/x4.asp?t=5261157&amp;ID=1510947632" TargetMode="External"/><Relationship Id="rId3568" Type="http://schemas.openxmlformats.org/officeDocument/2006/relationships/hyperlink" Target="https://www.english-corpora.org/coca/x4.asp?t=5015871&amp;ID=881564433" TargetMode="External"/><Relationship Id="rId4899" Type="http://schemas.openxmlformats.org/officeDocument/2006/relationships/hyperlink" Target="https://www.english-corpora.org/coca/x4.asp?rs=6&amp;t=5100271&amp;ID=1306009659" TargetMode="External"/><Relationship Id="rId2237" Type="http://schemas.openxmlformats.org/officeDocument/2006/relationships/hyperlink" Target="https://www.english-corpora.org/coca/x4.asp?rs=9&amp;t=5235132&amp;ID=1123048770" TargetMode="External"/><Relationship Id="rId3567" Type="http://schemas.openxmlformats.org/officeDocument/2006/relationships/hyperlink" Target="https://www.english-corpora.org/coca/x4.asp?rs=4&amp;t=5015871&amp;ID=881564433" TargetMode="External"/><Relationship Id="rId4898" Type="http://schemas.openxmlformats.org/officeDocument/2006/relationships/hyperlink" Target="https://www.english-corpora.org/coca/x4.asp?rs=6&amp;t=5100271&amp;ID=1306009659" TargetMode="External"/><Relationship Id="rId2238" Type="http://schemas.openxmlformats.org/officeDocument/2006/relationships/hyperlink" Target="https://www.english-corpora.org/coca/x4.asp?rs=9&amp;t=5235132&amp;ID=1123048770" TargetMode="External"/><Relationship Id="rId2239" Type="http://schemas.openxmlformats.org/officeDocument/2006/relationships/hyperlink" Target="https://www.english-corpora.org/coca/x4.asp?rs=9&amp;t=5235132&amp;ID=1123048770" TargetMode="External"/><Relationship Id="rId3569" Type="http://schemas.openxmlformats.org/officeDocument/2006/relationships/hyperlink" Target="https://www.english-corpora.org/coca/x4.asp?rs=5&amp;t=5026127&amp;ID=895876028" TargetMode="External"/><Relationship Id="rId3560" Type="http://schemas.openxmlformats.org/officeDocument/2006/relationships/hyperlink" Target="https://www.english-corpora.org/coca/x4.asp?t=5001056&amp;ID=854020519" TargetMode="External"/><Relationship Id="rId4891" Type="http://schemas.openxmlformats.org/officeDocument/2006/relationships/hyperlink" Target="https://www.english-corpora.org/coca/x4.asp?rs=6&amp;t=5082059&amp;ID=1275377006" TargetMode="External"/><Relationship Id="rId4890" Type="http://schemas.openxmlformats.org/officeDocument/2006/relationships/hyperlink" Target="https://www.english-corpora.org/coca/x4.asp?rs=6&amp;t=5082059&amp;ID=1275377006" TargetMode="External"/><Relationship Id="rId2230" Type="http://schemas.openxmlformats.org/officeDocument/2006/relationships/hyperlink" Target="https://www.english-corpora.org/coca/x4.asp?rs=9&amp;t=5225420&amp;ID=1072040087" TargetMode="External"/><Relationship Id="rId3562" Type="http://schemas.openxmlformats.org/officeDocument/2006/relationships/hyperlink" Target="https://www.english-corpora.org/coca/x4.asp?rs=3&amp;t=5013588&amp;ID=879384191" TargetMode="External"/><Relationship Id="rId4893" Type="http://schemas.openxmlformats.org/officeDocument/2006/relationships/hyperlink" Target="https://www.english-corpora.org/coca/x4.asp?rs=6&amp;t=5096469&amp;ID=1299508004" TargetMode="External"/><Relationship Id="rId2231" Type="http://schemas.openxmlformats.org/officeDocument/2006/relationships/hyperlink" Target="https://www.english-corpora.org/coca/x4.asp?rs=9&amp;t=5225420&amp;ID=1072040087" TargetMode="External"/><Relationship Id="rId3561" Type="http://schemas.openxmlformats.org/officeDocument/2006/relationships/hyperlink" Target="https://www.english-corpora.org/coca/x4.asp?rs=3&amp;t=5013588&amp;ID=879384191" TargetMode="External"/><Relationship Id="rId4892" Type="http://schemas.openxmlformats.org/officeDocument/2006/relationships/hyperlink" Target="https://www.english-corpora.org/coca/x4.asp?t=5082059&amp;ID=1275377006" TargetMode="External"/><Relationship Id="rId2232" Type="http://schemas.openxmlformats.org/officeDocument/2006/relationships/hyperlink" Target="https://www.english-corpora.org/coca/x4.asp?t=5225420&amp;ID=1072040087" TargetMode="External"/><Relationship Id="rId3564" Type="http://schemas.openxmlformats.org/officeDocument/2006/relationships/hyperlink" Target="https://www.english-corpora.org/coca/x4.asp?t=5013588&amp;ID=879384191" TargetMode="External"/><Relationship Id="rId4895" Type="http://schemas.openxmlformats.org/officeDocument/2006/relationships/hyperlink" Target="https://www.english-corpora.org/coca/x4.asp?rs=6&amp;t=5096469&amp;ID=1299508004" TargetMode="External"/><Relationship Id="rId2233" Type="http://schemas.openxmlformats.org/officeDocument/2006/relationships/hyperlink" Target="https://www.english-corpora.org/coca/x4.asp?rs=9&amp;t=5261157&amp;ID=1510947632" TargetMode="External"/><Relationship Id="rId3563" Type="http://schemas.openxmlformats.org/officeDocument/2006/relationships/hyperlink" Target="https://www.english-corpora.org/coca/x4.asp?rs=3&amp;t=5013588&amp;ID=879384191" TargetMode="External"/><Relationship Id="rId4894" Type="http://schemas.openxmlformats.org/officeDocument/2006/relationships/hyperlink" Target="https://www.english-corpora.org/coca/x4.asp?rs=6&amp;t=5096469&amp;ID=1299508004" TargetMode="External"/><Relationship Id="rId2234" Type="http://schemas.openxmlformats.org/officeDocument/2006/relationships/hyperlink" Target="https://www.english-corpora.org/coca/x4.asp?rs=9&amp;t=5261157&amp;ID=1510947632" TargetMode="External"/><Relationship Id="rId3566" Type="http://schemas.openxmlformats.org/officeDocument/2006/relationships/hyperlink" Target="https://www.english-corpora.org/coca/x4.asp?rs=4&amp;t=5015871&amp;ID=881564433" TargetMode="External"/><Relationship Id="rId4897" Type="http://schemas.openxmlformats.org/officeDocument/2006/relationships/hyperlink" Target="https://www.english-corpora.org/coca/x4.asp?rs=6&amp;t=5100271&amp;ID=1306009659" TargetMode="External"/><Relationship Id="rId2235" Type="http://schemas.openxmlformats.org/officeDocument/2006/relationships/hyperlink" Target="https://www.english-corpora.org/coca/x4.asp?rs=9&amp;t=5261157&amp;ID=1510947632" TargetMode="External"/><Relationship Id="rId3565" Type="http://schemas.openxmlformats.org/officeDocument/2006/relationships/hyperlink" Target="https://www.english-corpora.org/coca/x4.asp?rs=4&amp;t=5015871&amp;ID=881564433" TargetMode="External"/><Relationship Id="rId4896" Type="http://schemas.openxmlformats.org/officeDocument/2006/relationships/hyperlink" Target="https://www.english-corpora.org/coca/x4.asp?t=5096469&amp;ID=1299508004" TargetMode="External"/><Relationship Id="rId2290" Type="http://schemas.openxmlformats.org/officeDocument/2006/relationships/hyperlink" Target="https://www.english-corpora.org/coca/x4.asp?rs=9&amp;t=5230125&amp;ID=1096709977" TargetMode="External"/><Relationship Id="rId2291" Type="http://schemas.openxmlformats.org/officeDocument/2006/relationships/hyperlink" Target="https://www.english-corpora.org/coca/x4.asp?rs=9&amp;t=5230125&amp;ID=1096709977" TargetMode="External"/><Relationship Id="rId2292" Type="http://schemas.openxmlformats.org/officeDocument/2006/relationships/hyperlink" Target="https://www.english-corpora.org/coca/x4.asp?t=5230125&amp;ID=1096709977" TargetMode="External"/><Relationship Id="rId2293" Type="http://schemas.openxmlformats.org/officeDocument/2006/relationships/hyperlink" Target="https://www.english-corpora.org/coca/x4.asp?rs=9&amp;t=5232583&amp;ID=1109651856" TargetMode="External"/><Relationship Id="rId2294" Type="http://schemas.openxmlformats.org/officeDocument/2006/relationships/hyperlink" Target="https://www.english-corpora.org/coca/x4.asp?rs=9&amp;t=5232583&amp;ID=1109651856" TargetMode="External"/><Relationship Id="rId2295" Type="http://schemas.openxmlformats.org/officeDocument/2006/relationships/hyperlink" Target="https://www.english-corpora.org/coca/x4.asp?rs=9&amp;t=5232583&amp;ID=1109651856" TargetMode="External"/><Relationship Id="rId2296" Type="http://schemas.openxmlformats.org/officeDocument/2006/relationships/hyperlink" Target="https://www.english-corpora.org/coca/x4.asp?t=5232583&amp;ID=1109651856" TargetMode="External"/><Relationship Id="rId2297" Type="http://schemas.openxmlformats.org/officeDocument/2006/relationships/hyperlink" Target="https://www.english-corpora.org/coca/x4.asp?rs=8&amp;t=5217111&amp;ID=1010025025" TargetMode="External"/><Relationship Id="rId2298" Type="http://schemas.openxmlformats.org/officeDocument/2006/relationships/hyperlink" Target="https://www.english-corpora.org/coca/x4.asp?rs=8&amp;t=5217111&amp;ID=1010025025" TargetMode="External"/><Relationship Id="rId2299" Type="http://schemas.openxmlformats.org/officeDocument/2006/relationships/hyperlink" Target="https://www.english-corpora.org/coca/x4.asp?rs=8&amp;t=5217111&amp;ID=1010025025" TargetMode="External"/><Relationship Id="rId7151" Type="http://schemas.openxmlformats.org/officeDocument/2006/relationships/hyperlink" Target="https://www.english-corpora.org/coca/x4.asp?rs=2&amp;t=4166997&amp;ID=806927070" TargetMode="External"/><Relationship Id="rId7150" Type="http://schemas.openxmlformats.org/officeDocument/2006/relationships/hyperlink" Target="https://www.english-corpora.org/coca/x4.asp?rs=2&amp;t=4166997&amp;ID=806927070" TargetMode="External"/><Relationship Id="rId7155" Type="http://schemas.openxmlformats.org/officeDocument/2006/relationships/hyperlink" Target="https://www.english-corpora.org/coca/x4.asp?rs=2&amp;t=4040481&amp;ID=494230504" TargetMode="External"/><Relationship Id="rId7154" Type="http://schemas.openxmlformats.org/officeDocument/2006/relationships/hyperlink" Target="https://www.english-corpora.org/coca/x4.asp?rs=2&amp;t=4040481&amp;ID=494230504" TargetMode="External"/><Relationship Id="rId7153" Type="http://schemas.openxmlformats.org/officeDocument/2006/relationships/hyperlink" Target="https://www.english-corpora.org/coca/x4.asp?rs=2&amp;t=4040481&amp;ID=494230504" TargetMode="External"/><Relationship Id="rId7152" Type="http://schemas.openxmlformats.org/officeDocument/2006/relationships/hyperlink" Target="https://www.english-corpora.org/coca/x4.asp?t=4166997&amp;ID=806927070" TargetMode="External"/><Relationship Id="rId7159" Type="http://schemas.openxmlformats.org/officeDocument/2006/relationships/hyperlink" Target="https://www.english-corpora.org/coca/x4.asp?rs=4&amp;t=4061543&amp;ID=501653126" TargetMode="External"/><Relationship Id="rId7158" Type="http://schemas.openxmlformats.org/officeDocument/2006/relationships/hyperlink" Target="https://www.english-corpora.org/coca/x4.asp?rs=4&amp;t=4061543&amp;ID=501653126" TargetMode="External"/><Relationship Id="rId7157" Type="http://schemas.openxmlformats.org/officeDocument/2006/relationships/hyperlink" Target="https://www.english-corpora.org/coca/x4.asp?rs=4&amp;t=4061543&amp;ID=501653126" TargetMode="External"/><Relationship Id="rId7156" Type="http://schemas.openxmlformats.org/officeDocument/2006/relationships/hyperlink" Target="https://www.english-corpora.org/coca/x4.asp?t=4040481&amp;ID=494230504" TargetMode="External"/><Relationship Id="rId7140" Type="http://schemas.openxmlformats.org/officeDocument/2006/relationships/hyperlink" Target="https://www.english-corpora.org/coca/x4.asp?t=1040346&amp;ID=436959293" TargetMode="External"/><Relationship Id="rId7144" Type="http://schemas.openxmlformats.org/officeDocument/2006/relationships/hyperlink" Target="https://www.english-corpora.org/coca/x4.asp?t=5022733&amp;ID=887804732" TargetMode="External"/><Relationship Id="rId7143" Type="http://schemas.openxmlformats.org/officeDocument/2006/relationships/hyperlink" Target="https://www.english-corpora.org/coca/x4.asp?rs=4&amp;t=5022733&amp;ID=887804732" TargetMode="External"/><Relationship Id="rId7142" Type="http://schemas.openxmlformats.org/officeDocument/2006/relationships/hyperlink" Target="https://www.english-corpora.org/coca/x4.asp?rs=4&amp;t=5022733&amp;ID=887804732" TargetMode="External"/><Relationship Id="rId7141" Type="http://schemas.openxmlformats.org/officeDocument/2006/relationships/hyperlink" Target="https://www.english-corpora.org/coca/x4.asp?rs=4&amp;t=5022733&amp;ID=887804732" TargetMode="External"/><Relationship Id="rId7148" Type="http://schemas.openxmlformats.org/officeDocument/2006/relationships/hyperlink" Target="https://www.english-corpora.org/coca/x4.asp?t=4164623&amp;ID=812762836" TargetMode="External"/><Relationship Id="rId7147" Type="http://schemas.openxmlformats.org/officeDocument/2006/relationships/hyperlink" Target="https://www.english-corpora.org/coca/x4.asp?rs=2&amp;t=4164623&amp;ID=812762836" TargetMode="External"/><Relationship Id="rId7146" Type="http://schemas.openxmlformats.org/officeDocument/2006/relationships/hyperlink" Target="https://www.english-corpora.org/coca/x4.asp?rs=2&amp;t=4164623&amp;ID=812762836" TargetMode="External"/><Relationship Id="rId7145" Type="http://schemas.openxmlformats.org/officeDocument/2006/relationships/hyperlink" Target="https://www.english-corpora.org/coca/x4.asp?rs=2&amp;t=4164623&amp;ID=812762836" TargetMode="External"/><Relationship Id="rId7149" Type="http://schemas.openxmlformats.org/officeDocument/2006/relationships/hyperlink" Target="https://www.english-corpora.org/coca/x4.asp?rs=2&amp;t=4166997&amp;ID=806927070" TargetMode="External"/><Relationship Id="rId4901" Type="http://schemas.openxmlformats.org/officeDocument/2006/relationships/hyperlink" Target="https://www.english-corpora.org/coca/x4.asp?rs=6&amp;t=5100271&amp;ID=1306009759" TargetMode="External"/><Relationship Id="rId4900" Type="http://schemas.openxmlformats.org/officeDocument/2006/relationships/hyperlink" Target="https://www.english-corpora.org/coca/x4.asp?t=5100271&amp;ID=1306009659" TargetMode="External"/><Relationship Id="rId4903" Type="http://schemas.openxmlformats.org/officeDocument/2006/relationships/hyperlink" Target="https://www.english-corpora.org/coca/x4.asp?rs=6&amp;t=5100271&amp;ID=1306009759" TargetMode="External"/><Relationship Id="rId4902" Type="http://schemas.openxmlformats.org/officeDocument/2006/relationships/hyperlink" Target="https://www.english-corpora.org/coca/x4.asp?rs=6&amp;t=5100271&amp;ID=1306009759" TargetMode="External"/><Relationship Id="rId4905" Type="http://schemas.openxmlformats.org/officeDocument/2006/relationships/hyperlink" Target="https://www.english-corpora.org/coca/x4.asp?rs=6&amp;t=5100555&amp;ID=1306418232" TargetMode="External"/><Relationship Id="rId4904" Type="http://schemas.openxmlformats.org/officeDocument/2006/relationships/hyperlink" Target="https://www.english-corpora.org/coca/x4.asp?t=5100271&amp;ID=1306009759" TargetMode="External"/><Relationship Id="rId4907" Type="http://schemas.openxmlformats.org/officeDocument/2006/relationships/hyperlink" Target="https://www.english-corpora.org/coca/x4.asp?rs=6&amp;t=5100555&amp;ID=1306418232" TargetMode="External"/><Relationship Id="rId4906" Type="http://schemas.openxmlformats.org/officeDocument/2006/relationships/hyperlink" Target="https://www.english-corpora.org/coca/x4.asp?rs=6&amp;t=5100555&amp;ID=1306418232" TargetMode="External"/><Relationship Id="rId4909" Type="http://schemas.openxmlformats.org/officeDocument/2006/relationships/hyperlink" Target="https://www.english-corpora.org/coca/x4.asp?rs=6&amp;t=5100555&amp;ID=1306418871" TargetMode="External"/><Relationship Id="rId4908" Type="http://schemas.openxmlformats.org/officeDocument/2006/relationships/hyperlink" Target="https://www.english-corpora.org/coca/x4.asp?t=5100555&amp;ID=1306418232" TargetMode="External"/><Relationship Id="rId7173" Type="http://schemas.openxmlformats.org/officeDocument/2006/relationships/hyperlink" Target="https://www.english-corpora.org/coca/x4.asp?rs=7&amp;t=5141342&amp;ID=1368227724" TargetMode="External"/><Relationship Id="rId7172" Type="http://schemas.openxmlformats.org/officeDocument/2006/relationships/hyperlink" Target="https://www.english-corpora.org/coca/x4.asp?t=5211726&amp;ID=957476088" TargetMode="External"/><Relationship Id="rId7171" Type="http://schemas.openxmlformats.org/officeDocument/2006/relationships/hyperlink" Target="https://www.english-corpora.org/coca/x4.asp?rs=8&amp;t=5211726&amp;ID=957476088" TargetMode="External"/><Relationship Id="rId7170" Type="http://schemas.openxmlformats.org/officeDocument/2006/relationships/hyperlink" Target="https://www.english-corpora.org/coca/x4.asp?rs=8&amp;t=5211726&amp;ID=957476088" TargetMode="External"/><Relationship Id="rId7177" Type="http://schemas.openxmlformats.org/officeDocument/2006/relationships/drawing" Target="../drawings/drawing17.xml"/><Relationship Id="rId7176" Type="http://schemas.openxmlformats.org/officeDocument/2006/relationships/hyperlink" Target="https://www.english-corpora.org/coca/x4.asp?t=5141342&amp;ID=1368227724" TargetMode="External"/><Relationship Id="rId7175" Type="http://schemas.openxmlformats.org/officeDocument/2006/relationships/hyperlink" Target="https://www.english-corpora.org/coca/x4.asp?rs=7&amp;t=5141342&amp;ID=1368227724" TargetMode="External"/><Relationship Id="rId7174" Type="http://schemas.openxmlformats.org/officeDocument/2006/relationships/hyperlink" Target="https://www.english-corpora.org/coca/x4.asp?rs=7&amp;t=5141342&amp;ID=1368227724" TargetMode="External"/><Relationship Id="rId7162" Type="http://schemas.openxmlformats.org/officeDocument/2006/relationships/hyperlink" Target="https://www.english-corpora.org/coca/x4.asp?rs=1&amp;t=240796&amp;ID=613736144" TargetMode="External"/><Relationship Id="rId7161" Type="http://schemas.openxmlformats.org/officeDocument/2006/relationships/hyperlink" Target="https://www.english-corpora.org/coca/x4.asp?rs=1&amp;t=240796&amp;ID=613736144" TargetMode="External"/><Relationship Id="rId7160" Type="http://schemas.openxmlformats.org/officeDocument/2006/relationships/hyperlink" Target="https://www.english-corpora.org/coca/x4.asp?t=4061543&amp;ID=501653126" TargetMode="External"/><Relationship Id="rId7166" Type="http://schemas.openxmlformats.org/officeDocument/2006/relationships/hyperlink" Target="https://www.english-corpora.org/coca/x4.asp?rs=2&amp;t=1015005&amp;ID=413905752" TargetMode="External"/><Relationship Id="rId7165" Type="http://schemas.openxmlformats.org/officeDocument/2006/relationships/hyperlink" Target="https://www.english-corpora.org/coca/x4.asp?rs=2&amp;t=1015005&amp;ID=413905752" TargetMode="External"/><Relationship Id="rId7164" Type="http://schemas.openxmlformats.org/officeDocument/2006/relationships/hyperlink" Target="https://www.english-corpora.org/coca/x4.asp?t=240796&amp;ID=613736144" TargetMode="External"/><Relationship Id="rId7163" Type="http://schemas.openxmlformats.org/officeDocument/2006/relationships/hyperlink" Target="https://www.english-corpora.org/coca/x4.asp?rs=1&amp;t=240796&amp;ID=613736144" TargetMode="External"/><Relationship Id="rId7169" Type="http://schemas.openxmlformats.org/officeDocument/2006/relationships/hyperlink" Target="https://www.english-corpora.org/coca/x4.asp?rs=8&amp;t=5211726&amp;ID=957476088" TargetMode="External"/><Relationship Id="rId7168" Type="http://schemas.openxmlformats.org/officeDocument/2006/relationships/hyperlink" Target="https://www.english-corpora.org/coca/x4.asp?t=1015005&amp;ID=413905752" TargetMode="External"/><Relationship Id="rId7167" Type="http://schemas.openxmlformats.org/officeDocument/2006/relationships/hyperlink" Target="https://www.english-corpora.org/coca/x4.asp?rs=2&amp;t=1015005&amp;ID=413905752" TargetMode="External"/><Relationship Id="rId7111" Type="http://schemas.openxmlformats.org/officeDocument/2006/relationships/hyperlink" Target="https://www.english-corpora.org/coca/x4.asp?rs=2&amp;t=1014911&amp;ID=420241985" TargetMode="External"/><Relationship Id="rId7110" Type="http://schemas.openxmlformats.org/officeDocument/2006/relationships/hyperlink" Target="https://www.english-corpora.org/coca/x4.asp?rs=2&amp;t=1014911&amp;ID=420241985" TargetMode="External"/><Relationship Id="rId7115" Type="http://schemas.openxmlformats.org/officeDocument/2006/relationships/hyperlink" Target="https://www.english-corpora.org/coca/x4.asp?rs=2&amp;t=1014913&amp;ID=378202243" TargetMode="External"/><Relationship Id="rId7114" Type="http://schemas.openxmlformats.org/officeDocument/2006/relationships/hyperlink" Target="https://www.english-corpora.org/coca/x4.asp?rs=2&amp;t=1014913&amp;ID=378202243" TargetMode="External"/><Relationship Id="rId7113" Type="http://schemas.openxmlformats.org/officeDocument/2006/relationships/hyperlink" Target="https://www.english-corpora.org/coca/x4.asp?rs=2&amp;t=1014913&amp;ID=378202243" TargetMode="External"/><Relationship Id="rId7112" Type="http://schemas.openxmlformats.org/officeDocument/2006/relationships/hyperlink" Target="https://www.english-corpora.org/coca/x4.asp?t=1014911&amp;ID=420241985" TargetMode="External"/><Relationship Id="rId7119" Type="http://schemas.openxmlformats.org/officeDocument/2006/relationships/hyperlink" Target="https://www.english-corpora.org/coca/x4.asp?rs=2&amp;t=1014913&amp;ID=378202257" TargetMode="External"/><Relationship Id="rId7118" Type="http://schemas.openxmlformats.org/officeDocument/2006/relationships/hyperlink" Target="https://www.english-corpora.org/coca/x4.asp?rs=2&amp;t=1014913&amp;ID=378202257" TargetMode="External"/><Relationship Id="rId7117" Type="http://schemas.openxmlformats.org/officeDocument/2006/relationships/hyperlink" Target="https://www.english-corpora.org/coca/x4.asp?rs=2&amp;t=1014913&amp;ID=378202257" TargetMode="External"/><Relationship Id="rId7116" Type="http://schemas.openxmlformats.org/officeDocument/2006/relationships/hyperlink" Target="https://www.english-corpora.org/coca/x4.asp?t=1014913&amp;ID=378202243" TargetMode="External"/><Relationship Id="rId7109" Type="http://schemas.openxmlformats.org/officeDocument/2006/relationships/hyperlink" Target="https://www.english-corpora.org/coca/x4.asp?rs=2&amp;t=1014911&amp;ID=420241985" TargetMode="External"/><Relationship Id="rId7100" Type="http://schemas.openxmlformats.org/officeDocument/2006/relationships/hyperlink" Target="https://www.english-corpora.org/coca/x4.asp?t=1050494&amp;ID=429521127" TargetMode="External"/><Relationship Id="rId7104" Type="http://schemas.openxmlformats.org/officeDocument/2006/relationships/hyperlink" Target="https://www.english-corpora.org/coca/x4.asp?t=4024648&amp;ID=488195457" TargetMode="External"/><Relationship Id="rId7103" Type="http://schemas.openxmlformats.org/officeDocument/2006/relationships/hyperlink" Target="https://www.english-corpora.org/coca/x4.asp?rs=2&amp;t=4024648&amp;ID=488195457" TargetMode="External"/><Relationship Id="rId7102" Type="http://schemas.openxmlformats.org/officeDocument/2006/relationships/hyperlink" Target="https://www.english-corpora.org/coca/x4.asp?rs=2&amp;t=4024648&amp;ID=488195457" TargetMode="External"/><Relationship Id="rId7101" Type="http://schemas.openxmlformats.org/officeDocument/2006/relationships/hyperlink" Target="https://www.english-corpora.org/coca/x4.asp?rs=2&amp;t=4024648&amp;ID=488195457" TargetMode="External"/><Relationship Id="rId7108" Type="http://schemas.openxmlformats.org/officeDocument/2006/relationships/hyperlink" Target="https://www.english-corpora.org/coca/x4.asp?t=4027372&amp;ID=486574813" TargetMode="External"/><Relationship Id="rId7107" Type="http://schemas.openxmlformats.org/officeDocument/2006/relationships/hyperlink" Target="https://www.english-corpora.org/coca/x4.asp?rs=2&amp;t=4027372&amp;ID=486574813" TargetMode="External"/><Relationship Id="rId7106" Type="http://schemas.openxmlformats.org/officeDocument/2006/relationships/hyperlink" Target="https://www.english-corpora.org/coca/x4.asp?rs=2&amp;t=4027372&amp;ID=486574813" TargetMode="External"/><Relationship Id="rId7105" Type="http://schemas.openxmlformats.org/officeDocument/2006/relationships/hyperlink" Target="https://www.english-corpora.org/coca/x4.asp?rs=2&amp;t=4027372&amp;ID=486574813" TargetMode="External"/><Relationship Id="rId7133" Type="http://schemas.openxmlformats.org/officeDocument/2006/relationships/hyperlink" Target="https://www.english-corpora.org/coca/x4.asp?rs=2&amp;t=1040135&amp;ID=439242481" TargetMode="External"/><Relationship Id="rId7132" Type="http://schemas.openxmlformats.org/officeDocument/2006/relationships/hyperlink" Target="https://www.english-corpora.org/coca/x4.asp?t=3005493&amp;ID=233256631" TargetMode="External"/><Relationship Id="rId7131" Type="http://schemas.openxmlformats.org/officeDocument/2006/relationships/hyperlink" Target="https://www.english-corpora.org/coca/x4.asp?rs=4&amp;t=3005493&amp;ID=233256631" TargetMode="External"/><Relationship Id="rId7130" Type="http://schemas.openxmlformats.org/officeDocument/2006/relationships/hyperlink" Target="https://www.english-corpora.org/coca/x4.asp?rs=4&amp;t=3005493&amp;ID=233256631" TargetMode="External"/><Relationship Id="rId7137" Type="http://schemas.openxmlformats.org/officeDocument/2006/relationships/hyperlink" Target="https://www.english-corpora.org/coca/x4.asp?rs=2&amp;t=1040346&amp;ID=436959293" TargetMode="External"/><Relationship Id="rId7136" Type="http://schemas.openxmlformats.org/officeDocument/2006/relationships/hyperlink" Target="https://www.english-corpora.org/coca/x4.asp?t=1040135&amp;ID=439242481" TargetMode="External"/><Relationship Id="rId7135" Type="http://schemas.openxmlformats.org/officeDocument/2006/relationships/hyperlink" Target="https://www.english-corpora.org/coca/x4.asp?rs=2&amp;t=1040135&amp;ID=439242481" TargetMode="External"/><Relationship Id="rId7134" Type="http://schemas.openxmlformats.org/officeDocument/2006/relationships/hyperlink" Target="https://www.english-corpora.org/coca/x4.asp?rs=2&amp;t=1040135&amp;ID=439242481" TargetMode="External"/><Relationship Id="rId7139" Type="http://schemas.openxmlformats.org/officeDocument/2006/relationships/hyperlink" Target="https://www.english-corpora.org/coca/x4.asp?rs=2&amp;t=1040346&amp;ID=436959293" TargetMode="External"/><Relationship Id="rId7138" Type="http://schemas.openxmlformats.org/officeDocument/2006/relationships/hyperlink" Target="https://www.english-corpora.org/coca/x4.asp?rs=2&amp;t=1040346&amp;ID=436959293" TargetMode="External"/><Relationship Id="rId7122" Type="http://schemas.openxmlformats.org/officeDocument/2006/relationships/hyperlink" Target="https://www.english-corpora.org/coca/x4.asp?rs=2&amp;t=1015005&amp;ID=413906161" TargetMode="External"/><Relationship Id="rId7121" Type="http://schemas.openxmlformats.org/officeDocument/2006/relationships/hyperlink" Target="https://www.english-corpora.org/coca/x4.asp?rs=2&amp;t=1015005&amp;ID=413906161" TargetMode="External"/><Relationship Id="rId7120" Type="http://schemas.openxmlformats.org/officeDocument/2006/relationships/hyperlink" Target="https://www.english-corpora.org/coca/x4.asp?t=1014913&amp;ID=378202257" TargetMode="External"/><Relationship Id="rId7126" Type="http://schemas.openxmlformats.org/officeDocument/2006/relationships/hyperlink" Target="https://www.english-corpora.org/coca/x4.asp?rs=2&amp;t=1040356&amp;ID=450379939" TargetMode="External"/><Relationship Id="rId7125" Type="http://schemas.openxmlformats.org/officeDocument/2006/relationships/hyperlink" Target="https://www.english-corpora.org/coca/x4.asp?rs=2&amp;t=1040356&amp;ID=450379939" TargetMode="External"/><Relationship Id="rId7124" Type="http://schemas.openxmlformats.org/officeDocument/2006/relationships/hyperlink" Target="https://www.english-corpora.org/coca/x4.asp?t=1015005&amp;ID=413906161" TargetMode="External"/><Relationship Id="rId7123" Type="http://schemas.openxmlformats.org/officeDocument/2006/relationships/hyperlink" Target="https://www.english-corpora.org/coca/x4.asp?rs=2&amp;t=1015005&amp;ID=413906161" TargetMode="External"/><Relationship Id="rId7129" Type="http://schemas.openxmlformats.org/officeDocument/2006/relationships/hyperlink" Target="https://www.english-corpora.org/coca/x4.asp?rs=4&amp;t=3005493&amp;ID=233256631" TargetMode="External"/><Relationship Id="rId7128" Type="http://schemas.openxmlformats.org/officeDocument/2006/relationships/hyperlink" Target="https://www.english-corpora.org/coca/x4.asp?t=1040356&amp;ID=450379939" TargetMode="External"/><Relationship Id="rId7127" Type="http://schemas.openxmlformats.org/officeDocument/2006/relationships/hyperlink" Target="https://www.english-corpora.org/coca/x4.asp?rs=2&amp;t=1040356&amp;ID=450379939" TargetMode="External"/><Relationship Id="rId2302" Type="http://schemas.openxmlformats.org/officeDocument/2006/relationships/hyperlink" Target="https://www.english-corpora.org/coca/x4.asp?rs=9&amp;t=5246957&amp;ID=1184471907" TargetMode="External"/><Relationship Id="rId3634" Type="http://schemas.openxmlformats.org/officeDocument/2006/relationships/hyperlink" Target="https://www.english-corpora.org/coca/x4.asp?rs=5&amp;t=4170229&amp;ID=796533548" TargetMode="External"/><Relationship Id="rId4965" Type="http://schemas.openxmlformats.org/officeDocument/2006/relationships/hyperlink" Target="https://www.english-corpora.org/coca/x4.asp?rs=7&amp;t=5121317&amp;ID=1339037050" TargetMode="External"/><Relationship Id="rId2303" Type="http://schemas.openxmlformats.org/officeDocument/2006/relationships/hyperlink" Target="https://www.english-corpora.org/coca/x4.asp?rs=9&amp;t=5246957&amp;ID=1184471907" TargetMode="External"/><Relationship Id="rId3633" Type="http://schemas.openxmlformats.org/officeDocument/2006/relationships/hyperlink" Target="https://www.english-corpora.org/coca/x4.asp?rs=5&amp;t=4170229&amp;ID=796533548" TargetMode="External"/><Relationship Id="rId4964" Type="http://schemas.openxmlformats.org/officeDocument/2006/relationships/hyperlink" Target="https://www.english-corpora.org/coca/x4.asp?t=5257355&amp;ID=1481887944" TargetMode="External"/><Relationship Id="rId2304" Type="http://schemas.openxmlformats.org/officeDocument/2006/relationships/hyperlink" Target="https://www.english-corpora.org/coca/x4.asp?t=5246957&amp;ID=1184471907" TargetMode="External"/><Relationship Id="rId3636" Type="http://schemas.openxmlformats.org/officeDocument/2006/relationships/hyperlink" Target="https://www.english-corpora.org/coca/x4.asp?t=4170229&amp;ID=796533548" TargetMode="External"/><Relationship Id="rId4967" Type="http://schemas.openxmlformats.org/officeDocument/2006/relationships/hyperlink" Target="https://www.english-corpora.org/coca/x4.asp?rs=7&amp;t=5121317&amp;ID=1339037050" TargetMode="External"/><Relationship Id="rId2305" Type="http://schemas.openxmlformats.org/officeDocument/2006/relationships/hyperlink" Target="https://www.english-corpora.org/coca/x4.asp?rs=1&amp;t=4124892&amp;ID=696542893" TargetMode="External"/><Relationship Id="rId3635" Type="http://schemas.openxmlformats.org/officeDocument/2006/relationships/hyperlink" Target="https://www.english-corpora.org/coca/x4.asp?rs=5&amp;t=4170229&amp;ID=796533548" TargetMode="External"/><Relationship Id="rId4966" Type="http://schemas.openxmlformats.org/officeDocument/2006/relationships/hyperlink" Target="https://www.english-corpora.org/coca/x4.asp?rs=7&amp;t=5121317&amp;ID=1339037050" TargetMode="External"/><Relationship Id="rId2306" Type="http://schemas.openxmlformats.org/officeDocument/2006/relationships/hyperlink" Target="https://www.english-corpora.org/coca/x4.asp?rs=1&amp;t=4124892&amp;ID=696542893" TargetMode="External"/><Relationship Id="rId3638" Type="http://schemas.openxmlformats.org/officeDocument/2006/relationships/hyperlink" Target="https://www.english-corpora.org/coca/x4.asp?rs=5&amp;t=4170309&amp;ID=797379265" TargetMode="External"/><Relationship Id="rId4969" Type="http://schemas.openxmlformats.org/officeDocument/2006/relationships/hyperlink" Target="https://www.english-corpora.org/coca/x4.asp?rs=7&amp;t=5125215&amp;ID=1344483609" TargetMode="External"/><Relationship Id="rId2307" Type="http://schemas.openxmlformats.org/officeDocument/2006/relationships/hyperlink" Target="https://www.english-corpora.org/coca/x4.asp?rs=1&amp;t=4124892&amp;ID=696542893" TargetMode="External"/><Relationship Id="rId3637" Type="http://schemas.openxmlformats.org/officeDocument/2006/relationships/hyperlink" Target="https://www.english-corpora.org/coca/x4.asp?rs=5&amp;t=4170309&amp;ID=797379265" TargetMode="External"/><Relationship Id="rId4968" Type="http://schemas.openxmlformats.org/officeDocument/2006/relationships/hyperlink" Target="https://www.english-corpora.org/coca/x4.asp?t=5121317&amp;ID=1339037050" TargetMode="External"/><Relationship Id="rId2308" Type="http://schemas.openxmlformats.org/officeDocument/2006/relationships/hyperlink" Target="https://www.english-corpora.org/coca/x4.asp?t=4124892&amp;ID=696542893" TargetMode="External"/><Relationship Id="rId2309" Type="http://schemas.openxmlformats.org/officeDocument/2006/relationships/hyperlink" Target="https://www.english-corpora.org/coca/x4.asp?rs=2&amp;t=4163732&amp;ID=761058176" TargetMode="External"/><Relationship Id="rId3639" Type="http://schemas.openxmlformats.org/officeDocument/2006/relationships/hyperlink" Target="https://www.english-corpora.org/coca/x4.asp?rs=5&amp;t=4170309&amp;ID=797379265" TargetMode="External"/><Relationship Id="rId3630" Type="http://schemas.openxmlformats.org/officeDocument/2006/relationships/hyperlink" Target="https://www.english-corpora.org/coca/x4.asp?rs=5&amp;t=4170123&amp;ID=799297305" TargetMode="External"/><Relationship Id="rId4961" Type="http://schemas.openxmlformats.org/officeDocument/2006/relationships/hyperlink" Target="https://www.english-corpora.org/coca/x4.asp?rs=6&amp;t=5257355&amp;ID=1481887944" TargetMode="External"/><Relationship Id="rId4960" Type="http://schemas.openxmlformats.org/officeDocument/2006/relationships/hyperlink" Target="https://www.english-corpora.org/coca/x4.asp?t=5256181&amp;ID=1479709144" TargetMode="External"/><Relationship Id="rId2300" Type="http://schemas.openxmlformats.org/officeDocument/2006/relationships/hyperlink" Target="https://www.english-corpora.org/coca/x4.asp?t=5217111&amp;ID=1010025025" TargetMode="External"/><Relationship Id="rId3632" Type="http://schemas.openxmlformats.org/officeDocument/2006/relationships/hyperlink" Target="https://www.english-corpora.org/coca/x4.asp?t=4170123&amp;ID=799297305" TargetMode="External"/><Relationship Id="rId4963" Type="http://schemas.openxmlformats.org/officeDocument/2006/relationships/hyperlink" Target="https://www.english-corpora.org/coca/x4.asp?rs=6&amp;t=5257355&amp;ID=1481887944" TargetMode="External"/><Relationship Id="rId2301" Type="http://schemas.openxmlformats.org/officeDocument/2006/relationships/hyperlink" Target="https://www.english-corpora.org/coca/x4.asp?rs=9&amp;t=5246957&amp;ID=1184471907" TargetMode="External"/><Relationship Id="rId3631" Type="http://schemas.openxmlformats.org/officeDocument/2006/relationships/hyperlink" Target="https://www.english-corpora.org/coca/x4.asp?rs=5&amp;t=4170123&amp;ID=799297305" TargetMode="External"/><Relationship Id="rId4962" Type="http://schemas.openxmlformats.org/officeDocument/2006/relationships/hyperlink" Target="https://www.english-corpora.org/coca/x4.asp?rs=6&amp;t=5257355&amp;ID=1481887944" TargetMode="External"/><Relationship Id="rId3623" Type="http://schemas.openxmlformats.org/officeDocument/2006/relationships/hyperlink" Target="https://www.english-corpora.org/coca/x4.asp?rs=5&amp;t=4170050&amp;ID=798205325" TargetMode="External"/><Relationship Id="rId4954" Type="http://schemas.openxmlformats.org/officeDocument/2006/relationships/hyperlink" Target="https://www.english-corpora.org/coca/x4.asp?rs=6&amp;t=5256161&amp;ID=1479687167" TargetMode="External"/><Relationship Id="rId3622" Type="http://schemas.openxmlformats.org/officeDocument/2006/relationships/hyperlink" Target="https://www.english-corpora.org/coca/x4.asp?rs=5&amp;t=4170050&amp;ID=798205325" TargetMode="External"/><Relationship Id="rId4953" Type="http://schemas.openxmlformats.org/officeDocument/2006/relationships/hyperlink" Target="https://www.english-corpora.org/coca/x4.asp?rs=6&amp;t=5256161&amp;ID=1479687167" TargetMode="External"/><Relationship Id="rId3625" Type="http://schemas.openxmlformats.org/officeDocument/2006/relationships/hyperlink" Target="https://www.english-corpora.org/coca/x4.asp?rs=5&amp;t=4170078&amp;ID=798635958" TargetMode="External"/><Relationship Id="rId4956" Type="http://schemas.openxmlformats.org/officeDocument/2006/relationships/hyperlink" Target="https://www.english-corpora.org/coca/x4.asp?t=5256161&amp;ID=1479687167" TargetMode="External"/><Relationship Id="rId3624" Type="http://schemas.openxmlformats.org/officeDocument/2006/relationships/hyperlink" Target="https://www.english-corpora.org/coca/x4.asp?t=4170050&amp;ID=798205325" TargetMode="External"/><Relationship Id="rId4955" Type="http://schemas.openxmlformats.org/officeDocument/2006/relationships/hyperlink" Target="https://www.english-corpora.org/coca/x4.asp?rs=6&amp;t=5256161&amp;ID=1479687167" TargetMode="External"/><Relationship Id="rId3627" Type="http://schemas.openxmlformats.org/officeDocument/2006/relationships/hyperlink" Target="https://www.english-corpora.org/coca/x4.asp?rs=5&amp;t=4170078&amp;ID=798635958" TargetMode="External"/><Relationship Id="rId4958" Type="http://schemas.openxmlformats.org/officeDocument/2006/relationships/hyperlink" Target="https://www.english-corpora.org/coca/x4.asp?rs=6&amp;t=5256181&amp;ID=1479709144" TargetMode="External"/><Relationship Id="rId3626" Type="http://schemas.openxmlformats.org/officeDocument/2006/relationships/hyperlink" Target="https://www.english-corpora.org/coca/x4.asp?rs=5&amp;t=4170078&amp;ID=798635958" TargetMode="External"/><Relationship Id="rId4957" Type="http://schemas.openxmlformats.org/officeDocument/2006/relationships/hyperlink" Target="https://www.english-corpora.org/coca/x4.asp?rs=6&amp;t=5256181&amp;ID=1479709144" TargetMode="External"/><Relationship Id="rId3629" Type="http://schemas.openxmlformats.org/officeDocument/2006/relationships/hyperlink" Target="https://www.english-corpora.org/coca/x4.asp?rs=5&amp;t=4170123&amp;ID=799297305" TargetMode="External"/><Relationship Id="rId3628" Type="http://schemas.openxmlformats.org/officeDocument/2006/relationships/hyperlink" Target="https://www.english-corpora.org/coca/x4.asp?t=4170078&amp;ID=798635958" TargetMode="External"/><Relationship Id="rId4959" Type="http://schemas.openxmlformats.org/officeDocument/2006/relationships/hyperlink" Target="https://www.english-corpora.org/coca/x4.asp?rs=6&amp;t=5256181&amp;ID=1479709144" TargetMode="External"/><Relationship Id="rId4950" Type="http://schemas.openxmlformats.org/officeDocument/2006/relationships/hyperlink" Target="https://www.english-corpora.org/coca/x4.asp?rs=6&amp;t=5256161&amp;ID=1479687065" TargetMode="External"/><Relationship Id="rId3621" Type="http://schemas.openxmlformats.org/officeDocument/2006/relationships/hyperlink" Target="https://www.english-corpora.org/coca/x4.asp?rs=5&amp;t=4170050&amp;ID=798205325" TargetMode="External"/><Relationship Id="rId4952" Type="http://schemas.openxmlformats.org/officeDocument/2006/relationships/hyperlink" Target="https://www.english-corpora.org/coca/x4.asp?t=5256161&amp;ID=1479687065" TargetMode="External"/><Relationship Id="rId3620" Type="http://schemas.openxmlformats.org/officeDocument/2006/relationships/hyperlink" Target="https://www.english-corpora.org/coca/x4.asp?t=4170050&amp;ID=798199042" TargetMode="External"/><Relationship Id="rId4951" Type="http://schemas.openxmlformats.org/officeDocument/2006/relationships/hyperlink" Target="https://www.english-corpora.org/coca/x4.asp?rs=6&amp;t=5256161&amp;ID=1479687065" TargetMode="External"/><Relationship Id="rId2324" Type="http://schemas.openxmlformats.org/officeDocument/2006/relationships/hyperlink" Target="https://www.english-corpora.org/coca/x4.asp?t=4138651&amp;ID=719574729" TargetMode="External"/><Relationship Id="rId3656" Type="http://schemas.openxmlformats.org/officeDocument/2006/relationships/hyperlink" Target="https://www.english-corpora.org/coca/x4.asp?t=5031191&amp;ID=1191868895" TargetMode="External"/><Relationship Id="rId4987" Type="http://schemas.openxmlformats.org/officeDocument/2006/relationships/hyperlink" Target="https://www.english-corpora.org/coca/x4.asp?rs=7&amp;t=5134454&amp;ID=1357507544" TargetMode="External"/><Relationship Id="rId2325" Type="http://schemas.openxmlformats.org/officeDocument/2006/relationships/hyperlink" Target="https://www.english-corpora.org/coca/x4.asp?rs=3&amp;t=4139765&amp;ID=772022963" TargetMode="External"/><Relationship Id="rId3655" Type="http://schemas.openxmlformats.org/officeDocument/2006/relationships/hyperlink" Target="https://www.english-corpora.org/coca/x4.asp?rs=6&amp;t=5031191&amp;ID=1191868895" TargetMode="External"/><Relationship Id="rId4986" Type="http://schemas.openxmlformats.org/officeDocument/2006/relationships/hyperlink" Target="https://www.english-corpora.org/coca/x4.asp?rs=7&amp;t=5134454&amp;ID=1357507544" TargetMode="External"/><Relationship Id="rId2326" Type="http://schemas.openxmlformats.org/officeDocument/2006/relationships/hyperlink" Target="https://www.english-corpora.org/coca/x4.asp?rs=3&amp;t=4139765&amp;ID=772022963" TargetMode="External"/><Relationship Id="rId3658" Type="http://schemas.openxmlformats.org/officeDocument/2006/relationships/hyperlink" Target="https://www.english-corpora.org/coca/x4.asp?rs=6&amp;t=5034091&amp;ID=1196578678" TargetMode="External"/><Relationship Id="rId4989" Type="http://schemas.openxmlformats.org/officeDocument/2006/relationships/hyperlink" Target="https://www.english-corpora.org/coca/x4.asp?rs=7&amp;t=5134454&amp;ID=1357507593" TargetMode="External"/><Relationship Id="rId2327" Type="http://schemas.openxmlformats.org/officeDocument/2006/relationships/hyperlink" Target="https://www.english-corpora.org/coca/x4.asp?rs=3&amp;t=4139765&amp;ID=772022963" TargetMode="External"/><Relationship Id="rId3657" Type="http://schemas.openxmlformats.org/officeDocument/2006/relationships/hyperlink" Target="https://www.english-corpora.org/coca/x4.asp?rs=6&amp;t=5034091&amp;ID=1196578678" TargetMode="External"/><Relationship Id="rId4988" Type="http://schemas.openxmlformats.org/officeDocument/2006/relationships/hyperlink" Target="https://www.english-corpora.org/coca/x4.asp?t=5134454&amp;ID=1357507544" TargetMode="External"/><Relationship Id="rId2328" Type="http://schemas.openxmlformats.org/officeDocument/2006/relationships/hyperlink" Target="https://www.english-corpora.org/coca/x4.asp?t=4139765&amp;ID=772022963" TargetMode="External"/><Relationship Id="rId2329" Type="http://schemas.openxmlformats.org/officeDocument/2006/relationships/hyperlink" Target="https://www.english-corpora.org/coca/x4.asp?rs=3&amp;t=4148719&amp;ID=717924229" TargetMode="External"/><Relationship Id="rId3659" Type="http://schemas.openxmlformats.org/officeDocument/2006/relationships/hyperlink" Target="https://www.english-corpora.org/coca/x4.asp?rs=6&amp;t=5034091&amp;ID=1196578678" TargetMode="External"/><Relationship Id="rId3650" Type="http://schemas.openxmlformats.org/officeDocument/2006/relationships/hyperlink" Target="https://www.english-corpora.org/coca/x4.asp?rs=6&amp;t=5027114&amp;ID=1185595941" TargetMode="External"/><Relationship Id="rId4981" Type="http://schemas.openxmlformats.org/officeDocument/2006/relationships/hyperlink" Target="https://www.english-corpora.org/coca/x4.asp?rs=7&amp;t=5130367&amp;ID=1352158424" TargetMode="External"/><Relationship Id="rId4980" Type="http://schemas.openxmlformats.org/officeDocument/2006/relationships/hyperlink" Target="https://www.english-corpora.org/coca/x4.asp?t=5128181&amp;ID=1348942314" TargetMode="External"/><Relationship Id="rId2320" Type="http://schemas.openxmlformats.org/officeDocument/2006/relationships/hyperlink" Target="https://www.english-corpora.org/coca/x4.asp?t=4162417&amp;ID=755312511" TargetMode="External"/><Relationship Id="rId3652" Type="http://schemas.openxmlformats.org/officeDocument/2006/relationships/hyperlink" Target="https://www.english-corpora.org/coca/x4.asp?t=5027114&amp;ID=1185595941" TargetMode="External"/><Relationship Id="rId4983" Type="http://schemas.openxmlformats.org/officeDocument/2006/relationships/hyperlink" Target="https://www.english-corpora.org/coca/x4.asp?rs=7&amp;t=5130367&amp;ID=1352158424" TargetMode="External"/><Relationship Id="rId2321" Type="http://schemas.openxmlformats.org/officeDocument/2006/relationships/hyperlink" Target="https://www.english-corpora.org/coca/x4.asp?rs=3&amp;t=4138651&amp;ID=719574729" TargetMode="External"/><Relationship Id="rId3651" Type="http://schemas.openxmlformats.org/officeDocument/2006/relationships/hyperlink" Target="https://www.english-corpora.org/coca/x4.asp?rs=6&amp;t=5027114&amp;ID=1185595941" TargetMode="External"/><Relationship Id="rId4982" Type="http://schemas.openxmlformats.org/officeDocument/2006/relationships/hyperlink" Target="https://www.english-corpora.org/coca/x4.asp?rs=7&amp;t=5130367&amp;ID=1352158424" TargetMode="External"/><Relationship Id="rId2322" Type="http://schemas.openxmlformats.org/officeDocument/2006/relationships/hyperlink" Target="https://www.english-corpora.org/coca/x4.asp?rs=3&amp;t=4138651&amp;ID=719574729" TargetMode="External"/><Relationship Id="rId3654" Type="http://schemas.openxmlformats.org/officeDocument/2006/relationships/hyperlink" Target="https://www.english-corpora.org/coca/x4.asp?rs=6&amp;t=5031191&amp;ID=1191868895" TargetMode="External"/><Relationship Id="rId4985" Type="http://schemas.openxmlformats.org/officeDocument/2006/relationships/hyperlink" Target="https://www.english-corpora.org/coca/x4.asp?rs=7&amp;t=5134454&amp;ID=1357507544" TargetMode="External"/><Relationship Id="rId2323" Type="http://schemas.openxmlformats.org/officeDocument/2006/relationships/hyperlink" Target="https://www.english-corpora.org/coca/x4.asp?rs=3&amp;t=4138651&amp;ID=719574729" TargetMode="External"/><Relationship Id="rId3653" Type="http://schemas.openxmlformats.org/officeDocument/2006/relationships/hyperlink" Target="https://www.english-corpora.org/coca/x4.asp?rs=6&amp;t=5031191&amp;ID=1191868895" TargetMode="External"/><Relationship Id="rId4984" Type="http://schemas.openxmlformats.org/officeDocument/2006/relationships/hyperlink" Target="https://www.english-corpora.org/coca/x4.asp?t=5130367&amp;ID=1352158424" TargetMode="External"/><Relationship Id="rId2313" Type="http://schemas.openxmlformats.org/officeDocument/2006/relationships/hyperlink" Target="https://www.english-corpora.org/coca/x4.asp?rs=2&amp;t=4160297&amp;ID=766898909" TargetMode="External"/><Relationship Id="rId3645" Type="http://schemas.openxmlformats.org/officeDocument/2006/relationships/hyperlink" Target="https://www.english-corpora.org/coca/x4.asp?rs=4&amp;t=4138073&amp;ID=727929835" TargetMode="External"/><Relationship Id="rId4976" Type="http://schemas.openxmlformats.org/officeDocument/2006/relationships/hyperlink" Target="https://www.english-corpora.org/coca/x4.asp?t=5125653&amp;ID=1345040716" TargetMode="External"/><Relationship Id="rId2314" Type="http://schemas.openxmlformats.org/officeDocument/2006/relationships/hyperlink" Target="https://www.english-corpora.org/coca/x4.asp?rs=2&amp;t=4160297&amp;ID=766898909" TargetMode="External"/><Relationship Id="rId3644" Type="http://schemas.openxmlformats.org/officeDocument/2006/relationships/hyperlink" Target="https://www.english-corpora.org/coca/x4.asp?t=5209368&amp;ID=934494031" TargetMode="External"/><Relationship Id="rId4975" Type="http://schemas.openxmlformats.org/officeDocument/2006/relationships/hyperlink" Target="https://www.english-corpora.org/coca/x4.asp?rs=7&amp;t=5125653&amp;ID=1345040716" TargetMode="External"/><Relationship Id="rId2315" Type="http://schemas.openxmlformats.org/officeDocument/2006/relationships/hyperlink" Target="https://www.english-corpora.org/coca/x4.asp?rs=2&amp;t=4160297&amp;ID=766898909" TargetMode="External"/><Relationship Id="rId3647" Type="http://schemas.openxmlformats.org/officeDocument/2006/relationships/hyperlink" Target="https://www.english-corpora.org/coca/x4.asp?rs=4&amp;t=4138073&amp;ID=727929835" TargetMode="External"/><Relationship Id="rId4978" Type="http://schemas.openxmlformats.org/officeDocument/2006/relationships/hyperlink" Target="https://www.english-corpora.org/coca/x4.asp?rs=7&amp;t=5128181&amp;ID=1348942314" TargetMode="External"/><Relationship Id="rId2316" Type="http://schemas.openxmlformats.org/officeDocument/2006/relationships/hyperlink" Target="https://www.english-corpora.org/coca/x4.asp?t=4160297&amp;ID=766898909" TargetMode="External"/><Relationship Id="rId3646" Type="http://schemas.openxmlformats.org/officeDocument/2006/relationships/hyperlink" Target="https://www.english-corpora.org/coca/x4.asp?rs=4&amp;t=4138073&amp;ID=727929835" TargetMode="External"/><Relationship Id="rId4977" Type="http://schemas.openxmlformats.org/officeDocument/2006/relationships/hyperlink" Target="https://www.english-corpora.org/coca/x4.asp?rs=7&amp;t=5128181&amp;ID=1348942314" TargetMode="External"/><Relationship Id="rId2317" Type="http://schemas.openxmlformats.org/officeDocument/2006/relationships/hyperlink" Target="https://www.english-corpora.org/coca/x4.asp?rs=2&amp;t=4162417&amp;ID=755312511" TargetMode="External"/><Relationship Id="rId3649" Type="http://schemas.openxmlformats.org/officeDocument/2006/relationships/hyperlink" Target="https://www.english-corpora.org/coca/x4.asp?rs=6&amp;t=5027114&amp;ID=1185595941" TargetMode="External"/><Relationship Id="rId2318" Type="http://schemas.openxmlformats.org/officeDocument/2006/relationships/hyperlink" Target="https://www.english-corpora.org/coca/x4.asp?rs=2&amp;t=4162417&amp;ID=755312511" TargetMode="External"/><Relationship Id="rId3648" Type="http://schemas.openxmlformats.org/officeDocument/2006/relationships/hyperlink" Target="https://www.english-corpora.org/coca/x4.asp?t=4138073&amp;ID=727929835" TargetMode="External"/><Relationship Id="rId4979" Type="http://schemas.openxmlformats.org/officeDocument/2006/relationships/hyperlink" Target="https://www.english-corpora.org/coca/x4.asp?rs=7&amp;t=5128181&amp;ID=1348942314" TargetMode="External"/><Relationship Id="rId2319" Type="http://schemas.openxmlformats.org/officeDocument/2006/relationships/hyperlink" Target="https://www.english-corpora.org/coca/x4.asp?rs=2&amp;t=4162417&amp;ID=755312511" TargetMode="External"/><Relationship Id="rId4970" Type="http://schemas.openxmlformats.org/officeDocument/2006/relationships/hyperlink" Target="https://www.english-corpora.org/coca/x4.asp?rs=7&amp;t=5125215&amp;ID=1344483609" TargetMode="External"/><Relationship Id="rId3641" Type="http://schemas.openxmlformats.org/officeDocument/2006/relationships/hyperlink" Target="https://www.english-corpora.org/coca/x4.asp?rs=8&amp;t=5209368&amp;ID=934494031" TargetMode="External"/><Relationship Id="rId4972" Type="http://schemas.openxmlformats.org/officeDocument/2006/relationships/hyperlink" Target="https://www.english-corpora.org/coca/x4.asp?t=5125215&amp;ID=1344483609" TargetMode="External"/><Relationship Id="rId2310" Type="http://schemas.openxmlformats.org/officeDocument/2006/relationships/hyperlink" Target="https://www.english-corpora.org/coca/x4.asp?rs=2&amp;t=4163732&amp;ID=761058176" TargetMode="External"/><Relationship Id="rId3640" Type="http://schemas.openxmlformats.org/officeDocument/2006/relationships/hyperlink" Target="https://www.english-corpora.org/coca/x4.asp?t=4170309&amp;ID=797379265" TargetMode="External"/><Relationship Id="rId4971" Type="http://schemas.openxmlformats.org/officeDocument/2006/relationships/hyperlink" Target="https://www.english-corpora.org/coca/x4.asp?rs=7&amp;t=5125215&amp;ID=1344483609" TargetMode="External"/><Relationship Id="rId2311" Type="http://schemas.openxmlformats.org/officeDocument/2006/relationships/hyperlink" Target="https://www.english-corpora.org/coca/x4.asp?rs=2&amp;t=4163732&amp;ID=761058176" TargetMode="External"/><Relationship Id="rId3643" Type="http://schemas.openxmlformats.org/officeDocument/2006/relationships/hyperlink" Target="https://www.english-corpora.org/coca/x4.asp?rs=8&amp;t=5209368&amp;ID=934494031" TargetMode="External"/><Relationship Id="rId4974" Type="http://schemas.openxmlformats.org/officeDocument/2006/relationships/hyperlink" Target="https://www.english-corpora.org/coca/x4.asp?rs=7&amp;t=5125653&amp;ID=1345040716" TargetMode="External"/><Relationship Id="rId2312" Type="http://schemas.openxmlformats.org/officeDocument/2006/relationships/hyperlink" Target="https://www.english-corpora.org/coca/x4.asp?t=4163732&amp;ID=761058176" TargetMode="External"/><Relationship Id="rId3642" Type="http://schemas.openxmlformats.org/officeDocument/2006/relationships/hyperlink" Target="https://www.english-corpora.org/coca/x4.asp?rs=8&amp;t=5209368&amp;ID=934494031" TargetMode="External"/><Relationship Id="rId4973" Type="http://schemas.openxmlformats.org/officeDocument/2006/relationships/hyperlink" Target="https://www.english-corpora.org/coca/x4.asp?rs=7&amp;t=5125653&amp;ID=1345040716" TargetMode="External"/><Relationship Id="rId4921" Type="http://schemas.openxmlformats.org/officeDocument/2006/relationships/hyperlink" Target="https://www.english-corpora.org/coca/x4.asp?rs=6&amp;t=5103800&amp;ID=1311885467" TargetMode="External"/><Relationship Id="rId4920" Type="http://schemas.openxmlformats.org/officeDocument/2006/relationships/hyperlink" Target="https://www.english-corpora.org/coca/x4.asp?t=5103800&amp;ID=1311885430" TargetMode="External"/><Relationship Id="rId4923" Type="http://schemas.openxmlformats.org/officeDocument/2006/relationships/hyperlink" Target="https://www.english-corpora.org/coca/x4.asp?rs=6&amp;t=5103800&amp;ID=1311885467" TargetMode="External"/><Relationship Id="rId4922" Type="http://schemas.openxmlformats.org/officeDocument/2006/relationships/hyperlink" Target="https://www.english-corpora.org/coca/x4.asp?rs=6&amp;t=5103800&amp;ID=1311885467" TargetMode="External"/><Relationship Id="rId4925" Type="http://schemas.openxmlformats.org/officeDocument/2006/relationships/hyperlink" Target="https://www.english-corpora.org/coca/x4.asp?rs=6&amp;t=5103800&amp;ID=1311887655" TargetMode="External"/><Relationship Id="rId4924" Type="http://schemas.openxmlformats.org/officeDocument/2006/relationships/hyperlink" Target="https://www.english-corpora.org/coca/x4.asp?t=5103800&amp;ID=1311885467" TargetMode="External"/><Relationship Id="rId4927" Type="http://schemas.openxmlformats.org/officeDocument/2006/relationships/hyperlink" Target="https://www.english-corpora.org/coca/x4.asp?rs=6&amp;t=5103800&amp;ID=1311887655" TargetMode="External"/><Relationship Id="rId4926" Type="http://schemas.openxmlformats.org/officeDocument/2006/relationships/hyperlink" Target="https://www.english-corpora.org/coca/x4.asp?rs=6&amp;t=5103800&amp;ID=1311887655" TargetMode="External"/><Relationship Id="rId4929" Type="http://schemas.openxmlformats.org/officeDocument/2006/relationships/hyperlink" Target="https://www.english-corpora.org/coca/x4.asp?rs=6&amp;t=5103800&amp;ID=1311890898" TargetMode="External"/><Relationship Id="rId4928" Type="http://schemas.openxmlformats.org/officeDocument/2006/relationships/hyperlink" Target="https://www.english-corpora.org/coca/x4.asp?t=5103800&amp;ID=1311887655" TargetMode="External"/><Relationship Id="rId4910" Type="http://schemas.openxmlformats.org/officeDocument/2006/relationships/hyperlink" Target="https://www.english-corpora.org/coca/x4.asp?rs=6&amp;t=5100555&amp;ID=1306418871" TargetMode="External"/><Relationship Id="rId4912" Type="http://schemas.openxmlformats.org/officeDocument/2006/relationships/hyperlink" Target="https://www.english-corpora.org/coca/x4.asp?t=5100555&amp;ID=1306418871" TargetMode="External"/><Relationship Id="rId4911" Type="http://schemas.openxmlformats.org/officeDocument/2006/relationships/hyperlink" Target="https://www.english-corpora.org/coca/x4.asp?rs=6&amp;t=5100555&amp;ID=1306418871" TargetMode="External"/><Relationship Id="rId4914" Type="http://schemas.openxmlformats.org/officeDocument/2006/relationships/hyperlink" Target="https://www.english-corpora.org/coca/x4.asp?rs=6&amp;t=5100555&amp;ID=1306419299" TargetMode="External"/><Relationship Id="rId4913" Type="http://schemas.openxmlformats.org/officeDocument/2006/relationships/hyperlink" Target="https://www.english-corpora.org/coca/x4.asp?rs=6&amp;t=5100555&amp;ID=1306419299" TargetMode="External"/><Relationship Id="rId4916" Type="http://schemas.openxmlformats.org/officeDocument/2006/relationships/hyperlink" Target="https://www.english-corpora.org/coca/x4.asp?t=5100555&amp;ID=1306419299" TargetMode="External"/><Relationship Id="rId4915" Type="http://schemas.openxmlformats.org/officeDocument/2006/relationships/hyperlink" Target="https://www.english-corpora.org/coca/x4.asp?rs=6&amp;t=5100555&amp;ID=1306419299" TargetMode="External"/><Relationship Id="rId4918" Type="http://schemas.openxmlformats.org/officeDocument/2006/relationships/hyperlink" Target="https://www.english-corpora.org/coca/x4.asp?rs=6&amp;t=5103800&amp;ID=1311885430" TargetMode="External"/><Relationship Id="rId4917" Type="http://schemas.openxmlformats.org/officeDocument/2006/relationships/hyperlink" Target="https://www.english-corpora.org/coca/x4.asp?rs=6&amp;t=5103800&amp;ID=1311885430" TargetMode="External"/><Relationship Id="rId4919" Type="http://schemas.openxmlformats.org/officeDocument/2006/relationships/hyperlink" Target="https://www.english-corpora.org/coca/x4.asp?rs=6&amp;t=5103800&amp;ID=1311885430" TargetMode="External"/><Relationship Id="rId3612" Type="http://schemas.openxmlformats.org/officeDocument/2006/relationships/hyperlink" Target="https://www.english-corpora.org/coca/x4.asp?t=4171416&amp;ID=826057752" TargetMode="External"/><Relationship Id="rId4943" Type="http://schemas.openxmlformats.org/officeDocument/2006/relationships/hyperlink" Target="https://www.english-corpora.org/coca/x4.asp?rs=6&amp;t=5254375&amp;ID=1475838769" TargetMode="External"/><Relationship Id="rId3611" Type="http://schemas.openxmlformats.org/officeDocument/2006/relationships/hyperlink" Target="https://www.english-corpora.org/coca/x4.asp?rs=1&amp;t=4171416&amp;ID=826057752" TargetMode="External"/><Relationship Id="rId4942" Type="http://schemas.openxmlformats.org/officeDocument/2006/relationships/hyperlink" Target="https://www.english-corpora.org/coca/x4.asp?rs=6&amp;t=5254375&amp;ID=1475838769" TargetMode="External"/><Relationship Id="rId3614" Type="http://schemas.openxmlformats.org/officeDocument/2006/relationships/hyperlink" Target="https://www.english-corpora.org/coca/x4.asp?rs=1&amp;t=4171572&amp;ID=827098852" TargetMode="External"/><Relationship Id="rId4945" Type="http://schemas.openxmlformats.org/officeDocument/2006/relationships/hyperlink" Target="https://www.english-corpora.org/coca/x4.asp?rs=6&amp;t=5255495&amp;ID=1477791882" TargetMode="External"/><Relationship Id="rId3613" Type="http://schemas.openxmlformats.org/officeDocument/2006/relationships/hyperlink" Target="https://www.english-corpora.org/coca/x4.asp?rs=1&amp;t=4171572&amp;ID=827098852" TargetMode="External"/><Relationship Id="rId4944" Type="http://schemas.openxmlformats.org/officeDocument/2006/relationships/hyperlink" Target="https://www.english-corpora.org/coca/x4.asp?t=5254375&amp;ID=1475838769" TargetMode="External"/><Relationship Id="rId3616" Type="http://schemas.openxmlformats.org/officeDocument/2006/relationships/hyperlink" Target="https://www.english-corpora.org/coca/x4.asp?t=4171572&amp;ID=827098852" TargetMode="External"/><Relationship Id="rId4947" Type="http://schemas.openxmlformats.org/officeDocument/2006/relationships/hyperlink" Target="https://www.english-corpora.org/coca/x4.asp?rs=6&amp;t=5255495&amp;ID=1477791882" TargetMode="External"/><Relationship Id="rId3615" Type="http://schemas.openxmlformats.org/officeDocument/2006/relationships/hyperlink" Target="https://www.english-corpora.org/coca/x4.asp?rs=1&amp;t=4171572&amp;ID=827098852" TargetMode="External"/><Relationship Id="rId4946" Type="http://schemas.openxmlformats.org/officeDocument/2006/relationships/hyperlink" Target="https://www.english-corpora.org/coca/x4.asp?rs=6&amp;t=5255495&amp;ID=1477791882" TargetMode="External"/><Relationship Id="rId3618" Type="http://schemas.openxmlformats.org/officeDocument/2006/relationships/hyperlink" Target="https://www.english-corpora.org/coca/x4.asp?rs=5&amp;t=4170050&amp;ID=798199042" TargetMode="External"/><Relationship Id="rId4949" Type="http://schemas.openxmlformats.org/officeDocument/2006/relationships/hyperlink" Target="https://www.english-corpora.org/coca/x4.asp?rs=6&amp;t=5256161&amp;ID=1479687065" TargetMode="External"/><Relationship Id="rId3617" Type="http://schemas.openxmlformats.org/officeDocument/2006/relationships/hyperlink" Target="https://www.english-corpora.org/coca/x4.asp?rs=5&amp;t=4170050&amp;ID=798199042" TargetMode="External"/><Relationship Id="rId4948" Type="http://schemas.openxmlformats.org/officeDocument/2006/relationships/hyperlink" Target="https://www.english-corpora.org/coca/x4.asp?t=5255495&amp;ID=1477791882" TargetMode="External"/><Relationship Id="rId3619" Type="http://schemas.openxmlformats.org/officeDocument/2006/relationships/hyperlink" Target="https://www.english-corpora.org/coca/x4.asp?rs=5&amp;t=4170050&amp;ID=798199042" TargetMode="External"/><Relationship Id="rId3610" Type="http://schemas.openxmlformats.org/officeDocument/2006/relationships/hyperlink" Target="https://www.english-corpora.org/coca/x4.asp?rs=1&amp;t=4171416&amp;ID=826057752" TargetMode="External"/><Relationship Id="rId4941" Type="http://schemas.openxmlformats.org/officeDocument/2006/relationships/hyperlink" Target="https://www.english-corpora.org/coca/x4.asp?rs=6&amp;t=5254375&amp;ID=1475838769" TargetMode="External"/><Relationship Id="rId4940" Type="http://schemas.openxmlformats.org/officeDocument/2006/relationships/hyperlink" Target="https://www.english-corpora.org/coca/x4.asp?t=5103800&amp;ID=1311892317" TargetMode="External"/><Relationship Id="rId3601" Type="http://schemas.openxmlformats.org/officeDocument/2006/relationships/hyperlink" Target="https://www.english-corpora.org/coca/x4.asp?rs=4&amp;t=4195727&amp;ID=790237557" TargetMode="External"/><Relationship Id="rId4932" Type="http://schemas.openxmlformats.org/officeDocument/2006/relationships/hyperlink" Target="https://www.english-corpora.org/coca/x4.asp?t=5103800&amp;ID=1311890898" TargetMode="External"/><Relationship Id="rId3600" Type="http://schemas.openxmlformats.org/officeDocument/2006/relationships/hyperlink" Target="https://www.english-corpora.org/coca/x4.asp?t=4183952&amp;ID=785401682" TargetMode="External"/><Relationship Id="rId4931" Type="http://schemas.openxmlformats.org/officeDocument/2006/relationships/hyperlink" Target="https://www.english-corpora.org/coca/x4.asp?rs=6&amp;t=5103800&amp;ID=1311890898" TargetMode="External"/><Relationship Id="rId3603" Type="http://schemas.openxmlformats.org/officeDocument/2006/relationships/hyperlink" Target="https://www.english-corpora.org/coca/x4.asp?rs=4&amp;t=4195727&amp;ID=790237557" TargetMode="External"/><Relationship Id="rId4934" Type="http://schemas.openxmlformats.org/officeDocument/2006/relationships/hyperlink" Target="https://www.english-corpora.org/coca/x4.asp?rs=6&amp;t=5103800&amp;ID=1311892031" TargetMode="External"/><Relationship Id="rId3602" Type="http://schemas.openxmlformats.org/officeDocument/2006/relationships/hyperlink" Target="https://www.english-corpora.org/coca/x4.asp?rs=4&amp;t=4195727&amp;ID=790237557" TargetMode="External"/><Relationship Id="rId4933" Type="http://schemas.openxmlformats.org/officeDocument/2006/relationships/hyperlink" Target="https://www.english-corpora.org/coca/x4.asp?rs=6&amp;t=5103800&amp;ID=1311892031" TargetMode="External"/><Relationship Id="rId3605" Type="http://schemas.openxmlformats.org/officeDocument/2006/relationships/hyperlink" Target="https://www.english-corpora.org/coca/x4.asp?rs=5&amp;t=4170550&amp;ID=800654199" TargetMode="External"/><Relationship Id="rId4936" Type="http://schemas.openxmlformats.org/officeDocument/2006/relationships/hyperlink" Target="https://www.english-corpora.org/coca/x4.asp?t=5103800&amp;ID=1311892031" TargetMode="External"/><Relationship Id="rId3604" Type="http://schemas.openxmlformats.org/officeDocument/2006/relationships/hyperlink" Target="https://www.english-corpora.org/coca/x4.asp?t=4195727&amp;ID=790237557" TargetMode="External"/><Relationship Id="rId4935" Type="http://schemas.openxmlformats.org/officeDocument/2006/relationships/hyperlink" Target="https://www.english-corpora.org/coca/x4.asp?rs=6&amp;t=5103800&amp;ID=1311892031" TargetMode="External"/><Relationship Id="rId3607" Type="http://schemas.openxmlformats.org/officeDocument/2006/relationships/hyperlink" Target="https://www.english-corpora.org/coca/x4.asp?rs=5&amp;t=4170550&amp;ID=800654199" TargetMode="External"/><Relationship Id="rId4938" Type="http://schemas.openxmlformats.org/officeDocument/2006/relationships/hyperlink" Target="https://www.english-corpora.org/coca/x4.asp?rs=6&amp;t=5103800&amp;ID=1311892317" TargetMode="External"/><Relationship Id="rId3606" Type="http://schemas.openxmlformats.org/officeDocument/2006/relationships/hyperlink" Target="https://www.english-corpora.org/coca/x4.asp?rs=5&amp;t=4170550&amp;ID=800654199" TargetMode="External"/><Relationship Id="rId4937" Type="http://schemas.openxmlformats.org/officeDocument/2006/relationships/hyperlink" Target="https://www.english-corpora.org/coca/x4.asp?rs=6&amp;t=5103800&amp;ID=1311892317" TargetMode="External"/><Relationship Id="rId3609" Type="http://schemas.openxmlformats.org/officeDocument/2006/relationships/hyperlink" Target="https://www.english-corpora.org/coca/x4.asp?rs=1&amp;t=4171416&amp;ID=826057752" TargetMode="External"/><Relationship Id="rId3608" Type="http://schemas.openxmlformats.org/officeDocument/2006/relationships/hyperlink" Target="https://www.english-corpora.org/coca/x4.asp?t=4170550&amp;ID=800654199" TargetMode="External"/><Relationship Id="rId4939" Type="http://schemas.openxmlformats.org/officeDocument/2006/relationships/hyperlink" Target="https://www.english-corpora.org/coca/x4.asp?rs=6&amp;t=5103800&amp;ID=1311892317" TargetMode="External"/><Relationship Id="rId4930" Type="http://schemas.openxmlformats.org/officeDocument/2006/relationships/hyperlink" Target="https://www.english-corpora.org/coca/x4.asp?rs=6&amp;t=5103800&amp;ID=1311890898" TargetMode="External"/><Relationship Id="rId1059" Type="http://schemas.openxmlformats.org/officeDocument/2006/relationships/hyperlink" Target="https://www.english-corpora.org/coca/x4.asp?rs=6&amp;t=5037109&amp;ID=1201557539" TargetMode="External"/><Relationship Id="rId2380" Type="http://schemas.openxmlformats.org/officeDocument/2006/relationships/hyperlink" Target="https://www.english-corpora.org/coca/x4.asp?t=4128121&amp;ID=726505342" TargetMode="External"/><Relationship Id="rId1050" Type="http://schemas.openxmlformats.org/officeDocument/2006/relationships/hyperlink" Target="https://www.english-corpora.org/coca/x4.asp?rs=5&amp;t=4170491&amp;ID=804057303" TargetMode="External"/><Relationship Id="rId2381" Type="http://schemas.openxmlformats.org/officeDocument/2006/relationships/hyperlink" Target="https://www.english-corpora.org/coca/x4.asp?rs=4&amp;t=4134402&amp;ID=734744037" TargetMode="External"/><Relationship Id="rId1051" Type="http://schemas.openxmlformats.org/officeDocument/2006/relationships/hyperlink" Target="https://www.english-corpora.org/coca/x4.asp?rs=5&amp;t=4170491&amp;ID=804057303" TargetMode="External"/><Relationship Id="rId2382" Type="http://schemas.openxmlformats.org/officeDocument/2006/relationships/hyperlink" Target="https://www.english-corpora.org/coca/x4.asp?rs=4&amp;t=4134402&amp;ID=734744037" TargetMode="External"/><Relationship Id="rId1052" Type="http://schemas.openxmlformats.org/officeDocument/2006/relationships/hyperlink" Target="https://www.english-corpora.org/coca/x4.asp?t=4170491&amp;ID=804057303" TargetMode="External"/><Relationship Id="rId2383" Type="http://schemas.openxmlformats.org/officeDocument/2006/relationships/hyperlink" Target="https://www.english-corpora.org/coca/x4.asp?rs=4&amp;t=4134402&amp;ID=734744037" TargetMode="External"/><Relationship Id="rId1053" Type="http://schemas.openxmlformats.org/officeDocument/2006/relationships/hyperlink" Target="https://www.english-corpora.org/coca/x4.asp?rs=3&amp;t=4145976&amp;ID=717673045" TargetMode="External"/><Relationship Id="rId2384" Type="http://schemas.openxmlformats.org/officeDocument/2006/relationships/hyperlink" Target="https://www.english-corpora.org/coca/x4.asp?t=4134402&amp;ID=734744037" TargetMode="External"/><Relationship Id="rId1054" Type="http://schemas.openxmlformats.org/officeDocument/2006/relationships/hyperlink" Target="https://www.english-corpora.org/coca/x4.asp?rs=3&amp;t=4145976&amp;ID=717673045" TargetMode="External"/><Relationship Id="rId2385" Type="http://schemas.openxmlformats.org/officeDocument/2006/relationships/hyperlink" Target="https://www.english-corpora.org/coca/x4.asp?rs=2&amp;t=4089543&amp;ID=645215201" TargetMode="External"/><Relationship Id="rId1055" Type="http://schemas.openxmlformats.org/officeDocument/2006/relationships/hyperlink" Target="https://www.english-corpora.org/coca/x4.asp?rs=3&amp;t=4145976&amp;ID=717673045" TargetMode="External"/><Relationship Id="rId2386" Type="http://schemas.openxmlformats.org/officeDocument/2006/relationships/hyperlink" Target="https://www.english-corpora.org/coca/x4.asp?rs=2&amp;t=4089543&amp;ID=645215201" TargetMode="External"/><Relationship Id="rId1056" Type="http://schemas.openxmlformats.org/officeDocument/2006/relationships/hyperlink" Target="https://www.english-corpora.org/coca/x4.asp?t=4145976&amp;ID=717673045" TargetMode="External"/><Relationship Id="rId2387" Type="http://schemas.openxmlformats.org/officeDocument/2006/relationships/hyperlink" Target="https://www.english-corpora.org/coca/x4.asp?rs=2&amp;t=4089543&amp;ID=645215201" TargetMode="External"/><Relationship Id="rId1057" Type="http://schemas.openxmlformats.org/officeDocument/2006/relationships/hyperlink" Target="https://www.english-corpora.org/coca/x4.asp?rs=6&amp;t=5037109&amp;ID=1201557539" TargetMode="External"/><Relationship Id="rId2388" Type="http://schemas.openxmlformats.org/officeDocument/2006/relationships/hyperlink" Target="https://www.english-corpora.org/coca/x4.asp?t=4089543&amp;ID=645215201" TargetMode="External"/><Relationship Id="rId1058" Type="http://schemas.openxmlformats.org/officeDocument/2006/relationships/hyperlink" Target="https://www.english-corpora.org/coca/x4.asp?rs=6&amp;t=5037109&amp;ID=1201557539" TargetMode="External"/><Relationship Id="rId2389" Type="http://schemas.openxmlformats.org/officeDocument/2006/relationships/hyperlink" Target="https://www.english-corpora.org/coca/x4.asp?rs=3&amp;t=4084512&amp;ID=635579795" TargetMode="External"/><Relationship Id="rId1048" Type="http://schemas.openxmlformats.org/officeDocument/2006/relationships/hyperlink" Target="https://www.english-corpora.org/coca/x4.asp?t=4185086&amp;ID=786448782" TargetMode="External"/><Relationship Id="rId2379" Type="http://schemas.openxmlformats.org/officeDocument/2006/relationships/hyperlink" Target="https://www.english-corpora.org/coca/x4.asp?rs=4&amp;t=4128121&amp;ID=726505342" TargetMode="External"/><Relationship Id="rId1049" Type="http://schemas.openxmlformats.org/officeDocument/2006/relationships/hyperlink" Target="https://www.english-corpora.org/coca/x4.asp?rs=5&amp;t=4170491&amp;ID=804057303" TargetMode="External"/><Relationship Id="rId2370" Type="http://schemas.openxmlformats.org/officeDocument/2006/relationships/hyperlink" Target="https://www.english-corpora.org/coca/x4.asp?rs=4&amp;t=4115077&amp;ID=679840803" TargetMode="External"/><Relationship Id="rId1040" Type="http://schemas.openxmlformats.org/officeDocument/2006/relationships/hyperlink" Target="https://www.english-corpora.org/coca/x4.asp?t=4003705&amp;ID=323916679" TargetMode="External"/><Relationship Id="rId2371" Type="http://schemas.openxmlformats.org/officeDocument/2006/relationships/hyperlink" Target="https://www.english-corpora.org/coca/x4.asp?rs=4&amp;t=4115077&amp;ID=679840803" TargetMode="External"/><Relationship Id="rId1041" Type="http://schemas.openxmlformats.org/officeDocument/2006/relationships/hyperlink" Target="https://www.english-corpora.org/coca/x4.asp?rs=5&amp;t=4003688&amp;ID=323887663" TargetMode="External"/><Relationship Id="rId2372" Type="http://schemas.openxmlformats.org/officeDocument/2006/relationships/hyperlink" Target="https://www.english-corpora.org/coca/x4.asp?t=4115077&amp;ID=679840803" TargetMode="External"/><Relationship Id="rId1042" Type="http://schemas.openxmlformats.org/officeDocument/2006/relationships/hyperlink" Target="https://www.english-corpora.org/coca/x4.asp?rs=5&amp;t=4003688&amp;ID=323887663" TargetMode="External"/><Relationship Id="rId2373" Type="http://schemas.openxmlformats.org/officeDocument/2006/relationships/hyperlink" Target="https://www.english-corpora.org/coca/x4.asp?rs=4&amp;t=4128121&amp;ID=726505331" TargetMode="External"/><Relationship Id="rId1043" Type="http://schemas.openxmlformats.org/officeDocument/2006/relationships/hyperlink" Target="https://www.english-corpora.org/coca/x4.asp?rs=5&amp;t=4003688&amp;ID=323887663" TargetMode="External"/><Relationship Id="rId2374" Type="http://schemas.openxmlformats.org/officeDocument/2006/relationships/hyperlink" Target="https://www.english-corpora.org/coca/x4.asp?rs=4&amp;t=4128121&amp;ID=726505331" TargetMode="External"/><Relationship Id="rId1044" Type="http://schemas.openxmlformats.org/officeDocument/2006/relationships/hyperlink" Target="https://www.english-corpora.org/coca/x4.asp?t=4003688&amp;ID=323887663" TargetMode="External"/><Relationship Id="rId2375" Type="http://schemas.openxmlformats.org/officeDocument/2006/relationships/hyperlink" Target="https://www.english-corpora.org/coca/x4.asp?rs=4&amp;t=4128121&amp;ID=726505331" TargetMode="External"/><Relationship Id="rId1045" Type="http://schemas.openxmlformats.org/officeDocument/2006/relationships/hyperlink" Target="https://www.english-corpora.org/coca/x4.asp?rs=3&amp;t=4185086&amp;ID=786448782" TargetMode="External"/><Relationship Id="rId2376" Type="http://schemas.openxmlformats.org/officeDocument/2006/relationships/hyperlink" Target="https://www.english-corpora.org/coca/x4.asp?t=4128121&amp;ID=726505331" TargetMode="External"/><Relationship Id="rId1046" Type="http://schemas.openxmlformats.org/officeDocument/2006/relationships/hyperlink" Target="https://www.english-corpora.org/coca/x4.asp?rs=3&amp;t=4185086&amp;ID=786448782" TargetMode="External"/><Relationship Id="rId2377" Type="http://schemas.openxmlformats.org/officeDocument/2006/relationships/hyperlink" Target="https://www.english-corpora.org/coca/x4.asp?rs=4&amp;t=4128121&amp;ID=726505342" TargetMode="External"/><Relationship Id="rId1047" Type="http://schemas.openxmlformats.org/officeDocument/2006/relationships/hyperlink" Target="https://www.english-corpora.org/coca/x4.asp?rs=3&amp;t=4185086&amp;ID=786448782" TargetMode="External"/><Relationship Id="rId2378" Type="http://schemas.openxmlformats.org/officeDocument/2006/relationships/hyperlink" Target="https://www.english-corpora.org/coca/x4.asp?rs=4&amp;t=4128121&amp;ID=726505342" TargetMode="External"/><Relationship Id="rId1070" Type="http://schemas.openxmlformats.org/officeDocument/2006/relationships/hyperlink" Target="https://www.english-corpora.org/coca/x4.asp?rs=7&amp;t=5205700&amp;ID=1461247736" TargetMode="External"/><Relationship Id="rId1071" Type="http://schemas.openxmlformats.org/officeDocument/2006/relationships/hyperlink" Target="https://www.english-corpora.org/coca/x4.asp?rs=7&amp;t=5205700&amp;ID=1461247736" TargetMode="External"/><Relationship Id="rId1072" Type="http://schemas.openxmlformats.org/officeDocument/2006/relationships/hyperlink" Target="https://www.english-corpora.org/coca/x4.asp?t=5205700&amp;ID=1461247736" TargetMode="External"/><Relationship Id="rId1073" Type="http://schemas.openxmlformats.org/officeDocument/2006/relationships/hyperlink" Target="https://www.english-corpora.org/coca/x4.asp?rs=3&amp;t=4028670&amp;ID=465902702" TargetMode="External"/><Relationship Id="rId1074" Type="http://schemas.openxmlformats.org/officeDocument/2006/relationships/hyperlink" Target="https://www.english-corpora.org/coca/x4.asp?rs=3&amp;t=4028670&amp;ID=465902702" TargetMode="External"/><Relationship Id="rId1075" Type="http://schemas.openxmlformats.org/officeDocument/2006/relationships/hyperlink" Target="https://www.english-corpora.org/coca/x4.asp?rs=3&amp;t=4028670&amp;ID=465902702" TargetMode="External"/><Relationship Id="rId1076" Type="http://schemas.openxmlformats.org/officeDocument/2006/relationships/hyperlink" Target="https://www.english-corpora.org/coca/x4.asp?t=4028670&amp;ID=465902702" TargetMode="External"/><Relationship Id="rId1077" Type="http://schemas.openxmlformats.org/officeDocument/2006/relationships/hyperlink" Target="https://www.english-corpora.org/coca/x4.asp?rs=5&amp;t=4008718&amp;ID=303207088" TargetMode="External"/><Relationship Id="rId1078" Type="http://schemas.openxmlformats.org/officeDocument/2006/relationships/hyperlink" Target="https://www.english-corpora.org/coca/x4.asp?rs=5&amp;t=4008718&amp;ID=303207088" TargetMode="External"/><Relationship Id="rId1079" Type="http://schemas.openxmlformats.org/officeDocument/2006/relationships/hyperlink" Target="https://www.english-corpora.org/coca/x4.asp?rs=5&amp;t=4008718&amp;ID=303207088" TargetMode="External"/><Relationship Id="rId2390" Type="http://schemas.openxmlformats.org/officeDocument/2006/relationships/hyperlink" Target="https://www.english-corpora.org/coca/x4.asp?rs=3&amp;t=4084512&amp;ID=635579795" TargetMode="External"/><Relationship Id="rId1060" Type="http://schemas.openxmlformats.org/officeDocument/2006/relationships/hyperlink" Target="https://www.english-corpora.org/coca/x4.asp?t=5037109&amp;ID=1201557539" TargetMode="External"/><Relationship Id="rId2391" Type="http://schemas.openxmlformats.org/officeDocument/2006/relationships/hyperlink" Target="https://www.english-corpora.org/coca/x4.asp?rs=3&amp;t=4084512&amp;ID=635579795" TargetMode="External"/><Relationship Id="rId1061" Type="http://schemas.openxmlformats.org/officeDocument/2006/relationships/hyperlink" Target="https://www.english-corpora.org/coca/x4.asp?rs=6&amp;t=5102194&amp;ID=1309059166" TargetMode="External"/><Relationship Id="rId2392" Type="http://schemas.openxmlformats.org/officeDocument/2006/relationships/hyperlink" Target="https://www.english-corpora.org/coca/x4.asp?t=4084512&amp;ID=635579795" TargetMode="External"/><Relationship Id="rId1062" Type="http://schemas.openxmlformats.org/officeDocument/2006/relationships/hyperlink" Target="https://www.english-corpora.org/coca/x4.asp?rs=6&amp;t=5102194&amp;ID=1309059166" TargetMode="External"/><Relationship Id="rId2393" Type="http://schemas.openxmlformats.org/officeDocument/2006/relationships/hyperlink" Target="https://www.english-corpora.org/coca/x4.asp?rs=3&amp;t=4107849&amp;ID=671225623" TargetMode="External"/><Relationship Id="rId1063" Type="http://schemas.openxmlformats.org/officeDocument/2006/relationships/hyperlink" Target="https://www.english-corpora.org/coca/x4.asp?rs=6&amp;t=5102194&amp;ID=1309059166" TargetMode="External"/><Relationship Id="rId2394" Type="http://schemas.openxmlformats.org/officeDocument/2006/relationships/hyperlink" Target="https://www.english-corpora.org/coca/x4.asp?rs=3&amp;t=4107849&amp;ID=671225623" TargetMode="External"/><Relationship Id="rId1064" Type="http://schemas.openxmlformats.org/officeDocument/2006/relationships/hyperlink" Target="https://www.english-corpora.org/coca/x4.asp?t=5102194&amp;ID=1309059166" TargetMode="External"/><Relationship Id="rId2395" Type="http://schemas.openxmlformats.org/officeDocument/2006/relationships/hyperlink" Target="https://www.english-corpora.org/coca/x4.asp?rs=3&amp;t=4107849&amp;ID=671225623" TargetMode="External"/><Relationship Id="rId1065" Type="http://schemas.openxmlformats.org/officeDocument/2006/relationships/hyperlink" Target="https://www.english-corpora.org/coca/x4.asp?rs=7&amp;t=5203221&amp;ID=1457635236" TargetMode="External"/><Relationship Id="rId2396" Type="http://schemas.openxmlformats.org/officeDocument/2006/relationships/hyperlink" Target="https://www.english-corpora.org/coca/x4.asp?t=4107849&amp;ID=671225623" TargetMode="External"/><Relationship Id="rId1066" Type="http://schemas.openxmlformats.org/officeDocument/2006/relationships/hyperlink" Target="https://www.english-corpora.org/coca/x4.asp?rs=7&amp;t=5203221&amp;ID=1457635236" TargetMode="External"/><Relationship Id="rId2397" Type="http://schemas.openxmlformats.org/officeDocument/2006/relationships/hyperlink" Target="https://www.english-corpora.org/coca/x4.asp?rs=5&amp;t=4117398&amp;ID=684098404" TargetMode="External"/><Relationship Id="rId1067" Type="http://schemas.openxmlformats.org/officeDocument/2006/relationships/hyperlink" Target="https://www.english-corpora.org/coca/x4.asp?rs=7&amp;t=5203221&amp;ID=1457635236" TargetMode="External"/><Relationship Id="rId2398" Type="http://schemas.openxmlformats.org/officeDocument/2006/relationships/hyperlink" Target="https://www.english-corpora.org/coca/x4.asp?rs=5&amp;t=4117398&amp;ID=684098404" TargetMode="External"/><Relationship Id="rId1068" Type="http://schemas.openxmlformats.org/officeDocument/2006/relationships/hyperlink" Target="https://www.english-corpora.org/coca/x4.asp?t=5203221&amp;ID=1457635236" TargetMode="External"/><Relationship Id="rId2399" Type="http://schemas.openxmlformats.org/officeDocument/2006/relationships/hyperlink" Target="https://www.english-corpora.org/coca/x4.asp?rs=5&amp;t=4117398&amp;ID=684098404" TargetMode="External"/><Relationship Id="rId1069" Type="http://schemas.openxmlformats.org/officeDocument/2006/relationships/hyperlink" Target="https://www.english-corpora.org/coca/x4.asp?rs=7&amp;t=5205700&amp;ID=1461247736" TargetMode="External"/><Relationship Id="rId1015" Type="http://schemas.openxmlformats.org/officeDocument/2006/relationships/hyperlink" Target="https://www.english-corpora.org/coca/x4.asp?rs=5&amp;t=4000774&amp;ID=303674294" TargetMode="External"/><Relationship Id="rId2346" Type="http://schemas.openxmlformats.org/officeDocument/2006/relationships/hyperlink" Target="https://www.english-corpora.org/coca/x4.asp?rs=1&amp;t=4123289&amp;ID=694430167" TargetMode="External"/><Relationship Id="rId3678" Type="http://schemas.openxmlformats.org/officeDocument/2006/relationships/hyperlink" Target="https://www.english-corpora.org/coca/x4.asp?rs=6&amp;t=5046166&amp;ID=1216263963" TargetMode="External"/><Relationship Id="rId1016" Type="http://schemas.openxmlformats.org/officeDocument/2006/relationships/hyperlink" Target="https://www.english-corpora.org/coca/x4.asp?t=4000774&amp;ID=303674294" TargetMode="External"/><Relationship Id="rId2347" Type="http://schemas.openxmlformats.org/officeDocument/2006/relationships/hyperlink" Target="https://www.english-corpora.org/coca/x4.asp?rs=1&amp;t=4123289&amp;ID=694430167" TargetMode="External"/><Relationship Id="rId3677" Type="http://schemas.openxmlformats.org/officeDocument/2006/relationships/hyperlink" Target="https://www.english-corpora.org/coca/x4.asp?rs=6&amp;t=5046166&amp;ID=1216263963" TargetMode="External"/><Relationship Id="rId1017" Type="http://schemas.openxmlformats.org/officeDocument/2006/relationships/hyperlink" Target="https://www.english-corpora.org/coca/x4.asp?rs=8&amp;t=5214026&amp;ID=980120799" TargetMode="External"/><Relationship Id="rId2348" Type="http://schemas.openxmlformats.org/officeDocument/2006/relationships/hyperlink" Target="https://www.english-corpora.org/coca/x4.asp?t=4123289&amp;ID=694430167" TargetMode="External"/><Relationship Id="rId1018" Type="http://schemas.openxmlformats.org/officeDocument/2006/relationships/hyperlink" Target="https://www.english-corpora.org/coca/x4.asp?rs=8&amp;t=5214026&amp;ID=980120799" TargetMode="External"/><Relationship Id="rId2349" Type="http://schemas.openxmlformats.org/officeDocument/2006/relationships/hyperlink" Target="https://www.english-corpora.org/coca/x4.asp?rs=2&amp;t=4122088&amp;ID=667182508" TargetMode="External"/><Relationship Id="rId3679" Type="http://schemas.openxmlformats.org/officeDocument/2006/relationships/hyperlink" Target="https://www.english-corpora.org/coca/x4.asp?rs=6&amp;t=5046166&amp;ID=1216263963" TargetMode="External"/><Relationship Id="rId1019" Type="http://schemas.openxmlformats.org/officeDocument/2006/relationships/hyperlink" Target="https://www.english-corpora.org/coca/x4.asp?rs=8&amp;t=5214026&amp;ID=980120799" TargetMode="External"/><Relationship Id="rId3670" Type="http://schemas.openxmlformats.org/officeDocument/2006/relationships/hyperlink" Target="https://www.english-corpora.org/coca/x4.asp?rs=6&amp;t=5040911&amp;ID=1208372379" TargetMode="External"/><Relationship Id="rId2340" Type="http://schemas.openxmlformats.org/officeDocument/2006/relationships/hyperlink" Target="https://www.english-corpora.org/coca/x4.asp?t=4157864&amp;ID=739266018" TargetMode="External"/><Relationship Id="rId3672" Type="http://schemas.openxmlformats.org/officeDocument/2006/relationships/hyperlink" Target="https://www.english-corpora.org/coca/x4.asp?t=5040911&amp;ID=1208372379" TargetMode="External"/><Relationship Id="rId1010" Type="http://schemas.openxmlformats.org/officeDocument/2006/relationships/hyperlink" Target="https://www.english-corpora.org/coca/x4.asp?rs=4&amp;t=3016768&amp;ID=212234401" TargetMode="External"/><Relationship Id="rId2341" Type="http://schemas.openxmlformats.org/officeDocument/2006/relationships/hyperlink" Target="https://www.english-corpora.org/coca/x4.asp?rs=1&amp;t=4103663&amp;ID=659538472" TargetMode="External"/><Relationship Id="rId3671" Type="http://schemas.openxmlformats.org/officeDocument/2006/relationships/hyperlink" Target="https://www.english-corpora.org/coca/x4.asp?rs=6&amp;t=5040911&amp;ID=1208372379" TargetMode="External"/><Relationship Id="rId1011" Type="http://schemas.openxmlformats.org/officeDocument/2006/relationships/hyperlink" Target="https://www.english-corpora.org/coca/x4.asp?rs=4&amp;t=3016768&amp;ID=212234401" TargetMode="External"/><Relationship Id="rId2342" Type="http://schemas.openxmlformats.org/officeDocument/2006/relationships/hyperlink" Target="https://www.english-corpora.org/coca/x4.asp?rs=1&amp;t=4103663&amp;ID=659538472" TargetMode="External"/><Relationship Id="rId3674" Type="http://schemas.openxmlformats.org/officeDocument/2006/relationships/hyperlink" Target="https://www.english-corpora.org/coca/x4.asp?rs=6&amp;t=5042579&amp;ID=1210895731" TargetMode="External"/><Relationship Id="rId1012" Type="http://schemas.openxmlformats.org/officeDocument/2006/relationships/hyperlink" Target="https://www.english-corpora.org/coca/x4.asp?t=3016768&amp;ID=212234401" TargetMode="External"/><Relationship Id="rId2343" Type="http://schemas.openxmlformats.org/officeDocument/2006/relationships/hyperlink" Target="https://www.english-corpora.org/coca/x4.asp?rs=1&amp;t=4103663&amp;ID=659538472" TargetMode="External"/><Relationship Id="rId3673" Type="http://schemas.openxmlformats.org/officeDocument/2006/relationships/hyperlink" Target="https://www.english-corpora.org/coca/x4.asp?rs=6&amp;t=5042579&amp;ID=1210895731" TargetMode="External"/><Relationship Id="rId1013" Type="http://schemas.openxmlformats.org/officeDocument/2006/relationships/hyperlink" Target="https://www.english-corpora.org/coca/x4.asp?rs=5&amp;t=4000774&amp;ID=303674294" TargetMode="External"/><Relationship Id="rId2344" Type="http://schemas.openxmlformats.org/officeDocument/2006/relationships/hyperlink" Target="https://www.english-corpora.org/coca/x4.asp?t=4103663&amp;ID=659538472" TargetMode="External"/><Relationship Id="rId3676" Type="http://schemas.openxmlformats.org/officeDocument/2006/relationships/hyperlink" Target="https://www.english-corpora.org/coca/x4.asp?t=5042579&amp;ID=1210895731" TargetMode="External"/><Relationship Id="rId1014" Type="http://schemas.openxmlformats.org/officeDocument/2006/relationships/hyperlink" Target="https://www.english-corpora.org/coca/x4.asp?rs=5&amp;t=4000774&amp;ID=303674294" TargetMode="External"/><Relationship Id="rId2345" Type="http://schemas.openxmlformats.org/officeDocument/2006/relationships/hyperlink" Target="https://www.english-corpora.org/coca/x4.asp?rs=1&amp;t=4123289&amp;ID=694430167" TargetMode="External"/><Relationship Id="rId3675" Type="http://schemas.openxmlformats.org/officeDocument/2006/relationships/hyperlink" Target="https://www.english-corpora.org/coca/x4.asp?rs=6&amp;t=5042579&amp;ID=1210895731" TargetMode="External"/><Relationship Id="rId1004" Type="http://schemas.openxmlformats.org/officeDocument/2006/relationships/hyperlink" Target="https://www.english-corpora.org/coca/x4.asp?t=4010886&amp;ID=321391305" TargetMode="External"/><Relationship Id="rId2335" Type="http://schemas.openxmlformats.org/officeDocument/2006/relationships/hyperlink" Target="https://www.english-corpora.org/coca/x4.asp?rs=3&amp;t=4150731&amp;ID=716117886" TargetMode="External"/><Relationship Id="rId3667" Type="http://schemas.openxmlformats.org/officeDocument/2006/relationships/hyperlink" Target="https://www.english-corpora.org/coca/x4.asp?rs=6&amp;t=5040718&amp;ID=1208020019" TargetMode="External"/><Relationship Id="rId4998" Type="http://schemas.openxmlformats.org/officeDocument/2006/relationships/hyperlink" Target="https://www.english-corpora.org/coca/x4.asp?rs=7&amp;t=5134454&amp;ID=1357509143" TargetMode="External"/><Relationship Id="rId1005" Type="http://schemas.openxmlformats.org/officeDocument/2006/relationships/hyperlink" Target="https://www.english-corpora.org/coca/x4.asp?rs=2&amp;t=1009300&amp;ID=422512442" TargetMode="External"/><Relationship Id="rId2336" Type="http://schemas.openxmlformats.org/officeDocument/2006/relationships/hyperlink" Target="https://www.english-corpora.org/coca/x4.asp?t=4150731&amp;ID=716117886" TargetMode="External"/><Relationship Id="rId3666" Type="http://schemas.openxmlformats.org/officeDocument/2006/relationships/hyperlink" Target="https://www.english-corpora.org/coca/x4.asp?rs=6&amp;t=5040718&amp;ID=1208020019" TargetMode="External"/><Relationship Id="rId4997" Type="http://schemas.openxmlformats.org/officeDocument/2006/relationships/hyperlink" Target="https://www.english-corpora.org/coca/x4.asp?rs=7&amp;t=5134454&amp;ID=1357509143" TargetMode="External"/><Relationship Id="rId1006" Type="http://schemas.openxmlformats.org/officeDocument/2006/relationships/hyperlink" Target="https://www.english-corpora.org/coca/x4.asp?rs=2&amp;t=1009300&amp;ID=422512442" TargetMode="External"/><Relationship Id="rId2337" Type="http://schemas.openxmlformats.org/officeDocument/2006/relationships/hyperlink" Target="https://www.english-corpora.org/coca/x4.asp?rs=5&amp;t=4157864&amp;ID=739266018" TargetMode="External"/><Relationship Id="rId3669" Type="http://schemas.openxmlformats.org/officeDocument/2006/relationships/hyperlink" Target="https://www.english-corpora.org/coca/x4.asp?rs=6&amp;t=5040911&amp;ID=1208372379" TargetMode="External"/><Relationship Id="rId1007" Type="http://schemas.openxmlformats.org/officeDocument/2006/relationships/hyperlink" Target="https://www.english-corpora.org/coca/x4.asp?rs=2&amp;t=1009300&amp;ID=422512442" TargetMode="External"/><Relationship Id="rId2338" Type="http://schemas.openxmlformats.org/officeDocument/2006/relationships/hyperlink" Target="https://www.english-corpora.org/coca/x4.asp?rs=5&amp;t=4157864&amp;ID=739266018" TargetMode="External"/><Relationship Id="rId3668" Type="http://schemas.openxmlformats.org/officeDocument/2006/relationships/hyperlink" Target="https://www.english-corpora.org/coca/x4.asp?t=5040718&amp;ID=1208020019" TargetMode="External"/><Relationship Id="rId4999" Type="http://schemas.openxmlformats.org/officeDocument/2006/relationships/hyperlink" Target="https://www.english-corpora.org/coca/x4.asp?rs=7&amp;t=5134454&amp;ID=1357509143" TargetMode="External"/><Relationship Id="rId1008" Type="http://schemas.openxmlformats.org/officeDocument/2006/relationships/hyperlink" Target="https://www.english-corpora.org/coca/x4.asp?t=1009300&amp;ID=422512442" TargetMode="External"/><Relationship Id="rId2339" Type="http://schemas.openxmlformats.org/officeDocument/2006/relationships/hyperlink" Target="https://www.english-corpora.org/coca/x4.asp?rs=5&amp;t=4157864&amp;ID=739266018" TargetMode="External"/><Relationship Id="rId1009" Type="http://schemas.openxmlformats.org/officeDocument/2006/relationships/hyperlink" Target="https://www.english-corpora.org/coca/x4.asp?rs=4&amp;t=3016768&amp;ID=212234401" TargetMode="External"/><Relationship Id="rId4990" Type="http://schemas.openxmlformats.org/officeDocument/2006/relationships/hyperlink" Target="https://www.english-corpora.org/coca/x4.asp?rs=7&amp;t=5134454&amp;ID=1357507593" TargetMode="External"/><Relationship Id="rId3661" Type="http://schemas.openxmlformats.org/officeDocument/2006/relationships/hyperlink" Target="https://www.english-corpora.org/coca/x4.asp?rs=6&amp;t=5037446&amp;ID=1202097512" TargetMode="External"/><Relationship Id="rId4992" Type="http://schemas.openxmlformats.org/officeDocument/2006/relationships/hyperlink" Target="https://www.english-corpora.org/coca/x4.asp?t=5134454&amp;ID=1357507593" TargetMode="External"/><Relationship Id="rId2330" Type="http://schemas.openxmlformats.org/officeDocument/2006/relationships/hyperlink" Target="https://www.english-corpora.org/coca/x4.asp?rs=3&amp;t=4148719&amp;ID=717924229" TargetMode="External"/><Relationship Id="rId3660" Type="http://schemas.openxmlformats.org/officeDocument/2006/relationships/hyperlink" Target="https://www.english-corpora.org/coca/x4.asp?t=5034091&amp;ID=1196578678" TargetMode="External"/><Relationship Id="rId4991" Type="http://schemas.openxmlformats.org/officeDocument/2006/relationships/hyperlink" Target="https://www.english-corpora.org/coca/x4.asp?rs=7&amp;t=5134454&amp;ID=1357507593" TargetMode="External"/><Relationship Id="rId1000" Type="http://schemas.openxmlformats.org/officeDocument/2006/relationships/hyperlink" Target="https://www.english-corpora.org/coca/x4.asp?t=1011421&amp;ID=403131376" TargetMode="External"/><Relationship Id="rId2331" Type="http://schemas.openxmlformats.org/officeDocument/2006/relationships/hyperlink" Target="https://www.english-corpora.org/coca/x4.asp?rs=3&amp;t=4148719&amp;ID=717924229" TargetMode="External"/><Relationship Id="rId3663" Type="http://schemas.openxmlformats.org/officeDocument/2006/relationships/hyperlink" Target="https://www.english-corpora.org/coca/x4.asp?rs=6&amp;t=5037446&amp;ID=1202097512" TargetMode="External"/><Relationship Id="rId4994" Type="http://schemas.openxmlformats.org/officeDocument/2006/relationships/hyperlink" Target="https://www.english-corpora.org/coca/x4.asp?rs=7&amp;t=5134454&amp;ID=1357507616" TargetMode="External"/><Relationship Id="rId1001" Type="http://schemas.openxmlformats.org/officeDocument/2006/relationships/hyperlink" Target="https://www.english-corpora.org/coca/x4.asp?rs=5&amp;t=4010886&amp;ID=321391305" TargetMode="External"/><Relationship Id="rId2332" Type="http://schemas.openxmlformats.org/officeDocument/2006/relationships/hyperlink" Target="https://www.english-corpora.org/coca/x4.asp?t=4148719&amp;ID=717924229" TargetMode="External"/><Relationship Id="rId3662" Type="http://schemas.openxmlformats.org/officeDocument/2006/relationships/hyperlink" Target="https://www.english-corpora.org/coca/x4.asp?rs=6&amp;t=5037446&amp;ID=1202097512" TargetMode="External"/><Relationship Id="rId4993" Type="http://schemas.openxmlformats.org/officeDocument/2006/relationships/hyperlink" Target="https://www.english-corpora.org/coca/x4.asp?rs=7&amp;t=5134454&amp;ID=1357507616" TargetMode="External"/><Relationship Id="rId1002" Type="http://schemas.openxmlformats.org/officeDocument/2006/relationships/hyperlink" Target="https://www.english-corpora.org/coca/x4.asp?rs=5&amp;t=4010886&amp;ID=321391305" TargetMode="External"/><Relationship Id="rId2333" Type="http://schemas.openxmlformats.org/officeDocument/2006/relationships/hyperlink" Target="https://www.english-corpora.org/coca/x4.asp?rs=3&amp;t=4150731&amp;ID=716117886" TargetMode="External"/><Relationship Id="rId3665" Type="http://schemas.openxmlformats.org/officeDocument/2006/relationships/hyperlink" Target="https://www.english-corpora.org/coca/x4.asp?rs=6&amp;t=5040718&amp;ID=1208020019" TargetMode="External"/><Relationship Id="rId4996" Type="http://schemas.openxmlformats.org/officeDocument/2006/relationships/hyperlink" Target="https://www.english-corpora.org/coca/x4.asp?t=5134454&amp;ID=1357507616" TargetMode="External"/><Relationship Id="rId1003" Type="http://schemas.openxmlformats.org/officeDocument/2006/relationships/hyperlink" Target="https://www.english-corpora.org/coca/x4.asp?rs=5&amp;t=4010886&amp;ID=321391305" TargetMode="External"/><Relationship Id="rId2334" Type="http://schemas.openxmlformats.org/officeDocument/2006/relationships/hyperlink" Target="https://www.english-corpora.org/coca/x4.asp?rs=3&amp;t=4150731&amp;ID=716117886" TargetMode="External"/><Relationship Id="rId3664" Type="http://schemas.openxmlformats.org/officeDocument/2006/relationships/hyperlink" Target="https://www.english-corpora.org/coca/x4.asp?t=5037446&amp;ID=1202097512" TargetMode="External"/><Relationship Id="rId4995" Type="http://schemas.openxmlformats.org/officeDocument/2006/relationships/hyperlink" Target="https://www.english-corpora.org/coca/x4.asp?rs=7&amp;t=5134454&amp;ID=1357507616" TargetMode="External"/><Relationship Id="rId1037" Type="http://schemas.openxmlformats.org/officeDocument/2006/relationships/hyperlink" Target="https://www.english-corpora.org/coca/x4.asp?rs=5&amp;t=4003705&amp;ID=323916679" TargetMode="External"/><Relationship Id="rId2368" Type="http://schemas.openxmlformats.org/officeDocument/2006/relationships/hyperlink" Target="https://www.english-corpora.org/coca/x4.asp?t=4114495&amp;ID=678979853" TargetMode="External"/><Relationship Id="rId1038" Type="http://schemas.openxmlformats.org/officeDocument/2006/relationships/hyperlink" Target="https://www.english-corpora.org/coca/x4.asp?rs=5&amp;t=4003705&amp;ID=323916679" TargetMode="External"/><Relationship Id="rId2369" Type="http://schemas.openxmlformats.org/officeDocument/2006/relationships/hyperlink" Target="https://www.english-corpora.org/coca/x4.asp?rs=4&amp;t=4115077&amp;ID=679840803" TargetMode="External"/><Relationship Id="rId3699" Type="http://schemas.openxmlformats.org/officeDocument/2006/relationships/hyperlink" Target="https://www.english-corpora.org/coca/x4.asp?rs=6&amp;t=5064251&amp;ID=1245858662" TargetMode="External"/><Relationship Id="rId1039" Type="http://schemas.openxmlformats.org/officeDocument/2006/relationships/hyperlink" Target="https://www.english-corpora.org/coca/x4.asp?rs=5&amp;t=4003705&amp;ID=323916679" TargetMode="External"/><Relationship Id="rId3690" Type="http://schemas.openxmlformats.org/officeDocument/2006/relationships/hyperlink" Target="https://www.english-corpora.org/coca/x4.asp?rs=6&amp;t=5054021&amp;ID=1229396994" TargetMode="External"/><Relationship Id="rId2360" Type="http://schemas.openxmlformats.org/officeDocument/2006/relationships/hyperlink" Target="https://www.english-corpora.org/coca/x4.asp?t=4138526&amp;ID=719946934" TargetMode="External"/><Relationship Id="rId3692" Type="http://schemas.openxmlformats.org/officeDocument/2006/relationships/hyperlink" Target="https://www.english-corpora.org/coca/x4.asp?t=5054021&amp;ID=1229396994" TargetMode="External"/><Relationship Id="rId1030" Type="http://schemas.openxmlformats.org/officeDocument/2006/relationships/hyperlink" Target="https://www.english-corpora.org/coca/x4.asp?rs=5&amp;t=4008817&amp;ID=331673448" TargetMode="External"/><Relationship Id="rId2361" Type="http://schemas.openxmlformats.org/officeDocument/2006/relationships/hyperlink" Target="https://www.english-corpora.org/coca/x4.asp?rs=3&amp;t=4139648&amp;ID=707085446" TargetMode="External"/><Relationship Id="rId3691" Type="http://schemas.openxmlformats.org/officeDocument/2006/relationships/hyperlink" Target="https://www.english-corpora.org/coca/x4.asp?rs=6&amp;t=5054021&amp;ID=1229396994" TargetMode="External"/><Relationship Id="rId1031" Type="http://schemas.openxmlformats.org/officeDocument/2006/relationships/hyperlink" Target="https://www.english-corpora.org/coca/x4.asp?rs=5&amp;t=4008817&amp;ID=331673448" TargetMode="External"/><Relationship Id="rId2362" Type="http://schemas.openxmlformats.org/officeDocument/2006/relationships/hyperlink" Target="https://www.english-corpora.org/coca/x4.asp?rs=3&amp;t=4139648&amp;ID=707085446" TargetMode="External"/><Relationship Id="rId3694" Type="http://schemas.openxmlformats.org/officeDocument/2006/relationships/hyperlink" Target="https://www.english-corpora.org/coca/x4.asp?rs=6&amp;t=5058924&amp;ID=1237247646" TargetMode="External"/><Relationship Id="rId1032" Type="http://schemas.openxmlformats.org/officeDocument/2006/relationships/hyperlink" Target="https://www.english-corpora.org/coca/x4.asp?t=4008817&amp;ID=331673448" TargetMode="External"/><Relationship Id="rId2363" Type="http://schemas.openxmlformats.org/officeDocument/2006/relationships/hyperlink" Target="https://www.english-corpora.org/coca/x4.asp?rs=3&amp;t=4139648&amp;ID=707085446" TargetMode="External"/><Relationship Id="rId3693" Type="http://schemas.openxmlformats.org/officeDocument/2006/relationships/hyperlink" Target="https://www.english-corpora.org/coca/x4.asp?rs=6&amp;t=5058924&amp;ID=1237247646" TargetMode="External"/><Relationship Id="rId1033" Type="http://schemas.openxmlformats.org/officeDocument/2006/relationships/hyperlink" Target="https://www.english-corpora.org/coca/x4.asp?rs=5&amp;t=4012246&amp;ID=353473894" TargetMode="External"/><Relationship Id="rId2364" Type="http://schemas.openxmlformats.org/officeDocument/2006/relationships/hyperlink" Target="https://www.english-corpora.org/coca/x4.asp?t=4139648&amp;ID=707085446" TargetMode="External"/><Relationship Id="rId3696" Type="http://schemas.openxmlformats.org/officeDocument/2006/relationships/hyperlink" Target="https://www.english-corpora.org/coca/x4.asp?t=5058924&amp;ID=1237247646" TargetMode="External"/><Relationship Id="rId1034" Type="http://schemas.openxmlformats.org/officeDocument/2006/relationships/hyperlink" Target="https://www.english-corpora.org/coca/x4.asp?rs=5&amp;t=4012246&amp;ID=353473894" TargetMode="External"/><Relationship Id="rId2365" Type="http://schemas.openxmlformats.org/officeDocument/2006/relationships/hyperlink" Target="https://www.english-corpora.org/coca/x4.asp?rs=4&amp;t=4114495&amp;ID=678979853" TargetMode="External"/><Relationship Id="rId3695" Type="http://schemas.openxmlformats.org/officeDocument/2006/relationships/hyperlink" Target="https://www.english-corpora.org/coca/x4.asp?rs=6&amp;t=5058924&amp;ID=1237247646" TargetMode="External"/><Relationship Id="rId1035" Type="http://schemas.openxmlformats.org/officeDocument/2006/relationships/hyperlink" Target="https://www.english-corpora.org/coca/x4.asp?rs=5&amp;t=4012246&amp;ID=353473894" TargetMode="External"/><Relationship Id="rId2366" Type="http://schemas.openxmlformats.org/officeDocument/2006/relationships/hyperlink" Target="https://www.english-corpora.org/coca/x4.asp?rs=4&amp;t=4114495&amp;ID=678979853" TargetMode="External"/><Relationship Id="rId3698" Type="http://schemas.openxmlformats.org/officeDocument/2006/relationships/hyperlink" Target="https://www.english-corpora.org/coca/x4.asp?rs=6&amp;t=5064251&amp;ID=1245858662" TargetMode="External"/><Relationship Id="rId1036" Type="http://schemas.openxmlformats.org/officeDocument/2006/relationships/hyperlink" Target="https://www.english-corpora.org/coca/x4.asp?t=4012246&amp;ID=353473894" TargetMode="External"/><Relationship Id="rId2367" Type="http://schemas.openxmlformats.org/officeDocument/2006/relationships/hyperlink" Target="https://www.english-corpora.org/coca/x4.asp?rs=4&amp;t=4114495&amp;ID=678979853" TargetMode="External"/><Relationship Id="rId3697" Type="http://schemas.openxmlformats.org/officeDocument/2006/relationships/hyperlink" Target="https://www.english-corpora.org/coca/x4.asp?rs=6&amp;t=5064251&amp;ID=1245858662" TargetMode="External"/><Relationship Id="rId1026" Type="http://schemas.openxmlformats.org/officeDocument/2006/relationships/hyperlink" Target="https://www.english-corpora.org/coca/x4.asp?rs=5&amp;t=4002860&amp;ID=335134538" TargetMode="External"/><Relationship Id="rId2357" Type="http://schemas.openxmlformats.org/officeDocument/2006/relationships/hyperlink" Target="https://www.english-corpora.org/coca/x4.asp?rs=3&amp;t=4138526&amp;ID=719946934" TargetMode="External"/><Relationship Id="rId3689" Type="http://schemas.openxmlformats.org/officeDocument/2006/relationships/hyperlink" Target="https://www.english-corpora.org/coca/x4.asp?rs=6&amp;t=5054021&amp;ID=1229396994" TargetMode="External"/><Relationship Id="rId1027" Type="http://schemas.openxmlformats.org/officeDocument/2006/relationships/hyperlink" Target="https://www.english-corpora.org/coca/x4.asp?rs=5&amp;t=4002860&amp;ID=335134538" TargetMode="External"/><Relationship Id="rId2358" Type="http://schemas.openxmlformats.org/officeDocument/2006/relationships/hyperlink" Target="https://www.english-corpora.org/coca/x4.asp?rs=3&amp;t=4138526&amp;ID=719946934" TargetMode="External"/><Relationship Id="rId3688" Type="http://schemas.openxmlformats.org/officeDocument/2006/relationships/hyperlink" Target="https://www.english-corpora.org/coca/x4.asp?t=5049326&amp;ID=1221041469" TargetMode="External"/><Relationship Id="rId1028" Type="http://schemas.openxmlformats.org/officeDocument/2006/relationships/hyperlink" Target="https://www.english-corpora.org/coca/x4.asp?t=4002860&amp;ID=335134538" TargetMode="External"/><Relationship Id="rId2359" Type="http://schemas.openxmlformats.org/officeDocument/2006/relationships/hyperlink" Target="https://www.english-corpora.org/coca/x4.asp?rs=3&amp;t=4138526&amp;ID=719946934" TargetMode="External"/><Relationship Id="rId1029" Type="http://schemas.openxmlformats.org/officeDocument/2006/relationships/hyperlink" Target="https://www.english-corpora.org/coca/x4.asp?rs=5&amp;t=4008817&amp;ID=331673448" TargetMode="External"/><Relationship Id="rId3681" Type="http://schemas.openxmlformats.org/officeDocument/2006/relationships/hyperlink" Target="https://www.english-corpora.org/coca/x4.asp?rs=6&amp;t=5048812&amp;ID=1220232854" TargetMode="External"/><Relationship Id="rId2350" Type="http://schemas.openxmlformats.org/officeDocument/2006/relationships/hyperlink" Target="https://www.english-corpora.org/coca/x4.asp?rs=2&amp;t=4122088&amp;ID=667182508" TargetMode="External"/><Relationship Id="rId3680" Type="http://schemas.openxmlformats.org/officeDocument/2006/relationships/hyperlink" Target="https://www.english-corpora.org/coca/x4.asp?t=5046166&amp;ID=1216263963" TargetMode="External"/><Relationship Id="rId1020" Type="http://schemas.openxmlformats.org/officeDocument/2006/relationships/hyperlink" Target="https://www.english-corpora.org/coca/x4.asp?t=5214026&amp;ID=980120799" TargetMode="External"/><Relationship Id="rId2351" Type="http://schemas.openxmlformats.org/officeDocument/2006/relationships/hyperlink" Target="https://www.english-corpora.org/coca/x4.asp?rs=2&amp;t=4122088&amp;ID=667182508" TargetMode="External"/><Relationship Id="rId3683" Type="http://schemas.openxmlformats.org/officeDocument/2006/relationships/hyperlink" Target="https://www.english-corpora.org/coca/x4.asp?rs=6&amp;t=5048812&amp;ID=1220232854" TargetMode="External"/><Relationship Id="rId1021" Type="http://schemas.openxmlformats.org/officeDocument/2006/relationships/hyperlink" Target="https://www.english-corpora.org/coca/x4.asp?rs=4&amp;t=3067614&amp;ID=216741438" TargetMode="External"/><Relationship Id="rId2352" Type="http://schemas.openxmlformats.org/officeDocument/2006/relationships/hyperlink" Target="https://www.english-corpora.org/coca/x4.asp?t=4122088&amp;ID=667182508" TargetMode="External"/><Relationship Id="rId3682" Type="http://schemas.openxmlformats.org/officeDocument/2006/relationships/hyperlink" Target="https://www.english-corpora.org/coca/x4.asp?rs=6&amp;t=5048812&amp;ID=1220232854" TargetMode="External"/><Relationship Id="rId1022" Type="http://schemas.openxmlformats.org/officeDocument/2006/relationships/hyperlink" Target="https://www.english-corpora.org/coca/x4.asp?rs=4&amp;t=3067614&amp;ID=216741438" TargetMode="External"/><Relationship Id="rId2353" Type="http://schemas.openxmlformats.org/officeDocument/2006/relationships/hyperlink" Target="https://www.english-corpora.org/coca/x4.asp?rs=3&amp;t=4111714&amp;ID=673683894" TargetMode="External"/><Relationship Id="rId3685" Type="http://schemas.openxmlformats.org/officeDocument/2006/relationships/hyperlink" Target="https://www.english-corpora.org/coca/x4.asp?rs=6&amp;t=5049326&amp;ID=1221041469" TargetMode="External"/><Relationship Id="rId1023" Type="http://schemas.openxmlformats.org/officeDocument/2006/relationships/hyperlink" Target="https://www.english-corpora.org/coca/x4.asp?rs=4&amp;t=3067614&amp;ID=216741438" TargetMode="External"/><Relationship Id="rId2354" Type="http://schemas.openxmlformats.org/officeDocument/2006/relationships/hyperlink" Target="https://www.english-corpora.org/coca/x4.asp?rs=3&amp;t=4111714&amp;ID=673683894" TargetMode="External"/><Relationship Id="rId3684" Type="http://schemas.openxmlformats.org/officeDocument/2006/relationships/hyperlink" Target="https://www.english-corpora.org/coca/x4.asp?t=5048812&amp;ID=1220232854" TargetMode="External"/><Relationship Id="rId1024" Type="http://schemas.openxmlformats.org/officeDocument/2006/relationships/hyperlink" Target="https://www.english-corpora.org/coca/x4.asp?t=3067614&amp;ID=216741438" TargetMode="External"/><Relationship Id="rId2355" Type="http://schemas.openxmlformats.org/officeDocument/2006/relationships/hyperlink" Target="https://www.english-corpora.org/coca/x4.asp?rs=3&amp;t=4111714&amp;ID=673683894" TargetMode="External"/><Relationship Id="rId3687" Type="http://schemas.openxmlformats.org/officeDocument/2006/relationships/hyperlink" Target="https://www.english-corpora.org/coca/x4.asp?rs=6&amp;t=5049326&amp;ID=1221041469" TargetMode="External"/><Relationship Id="rId1025" Type="http://schemas.openxmlformats.org/officeDocument/2006/relationships/hyperlink" Target="https://www.english-corpora.org/coca/x4.asp?rs=5&amp;t=4002860&amp;ID=335134538" TargetMode="External"/><Relationship Id="rId2356" Type="http://schemas.openxmlformats.org/officeDocument/2006/relationships/hyperlink" Target="https://www.english-corpora.org/coca/x4.asp?t=4111714&amp;ID=673683894" TargetMode="External"/><Relationship Id="rId3686" Type="http://schemas.openxmlformats.org/officeDocument/2006/relationships/hyperlink" Target="https://www.english-corpora.org/coca/x4.asp?rs=6&amp;t=5049326&amp;ID=1221041469" TargetMode="External"/><Relationship Id="rId1090" Type="http://schemas.openxmlformats.org/officeDocument/2006/relationships/hyperlink" Target="https://www.english-corpora.org/coca/x4.asp?rs=4&amp;t=4062007&amp;ID=503701152" TargetMode="External"/><Relationship Id="rId1091" Type="http://schemas.openxmlformats.org/officeDocument/2006/relationships/hyperlink" Target="https://www.english-corpora.org/coca/x4.asp?rs=4&amp;t=4062007&amp;ID=503701152" TargetMode="External"/><Relationship Id="rId1092" Type="http://schemas.openxmlformats.org/officeDocument/2006/relationships/hyperlink" Target="https://www.english-corpora.org/coca/x4.asp?t=4062007&amp;ID=503701152" TargetMode="External"/><Relationship Id="rId1093" Type="http://schemas.openxmlformats.org/officeDocument/2006/relationships/hyperlink" Target="https://www.english-corpora.org/coca/x4.asp?rs=3&amp;t=2000502&amp;ID=172655240" TargetMode="External"/><Relationship Id="rId1094" Type="http://schemas.openxmlformats.org/officeDocument/2006/relationships/hyperlink" Target="https://www.english-corpora.org/coca/x4.asp?rs=3&amp;t=2000502&amp;ID=172655240" TargetMode="External"/><Relationship Id="rId1095" Type="http://schemas.openxmlformats.org/officeDocument/2006/relationships/hyperlink" Target="https://www.english-corpora.org/coca/x4.asp?rs=3&amp;t=2000502&amp;ID=172655240" TargetMode="External"/><Relationship Id="rId1096" Type="http://schemas.openxmlformats.org/officeDocument/2006/relationships/hyperlink" Target="https://www.english-corpora.org/coca/x4.asp?t=2000502&amp;ID=172655240" TargetMode="External"/><Relationship Id="rId1097" Type="http://schemas.openxmlformats.org/officeDocument/2006/relationships/hyperlink" Target="https://www.english-corpora.org/coca/x4.asp?rs=3&amp;t=2028721&amp;ID=171309953" TargetMode="External"/><Relationship Id="rId1098" Type="http://schemas.openxmlformats.org/officeDocument/2006/relationships/hyperlink" Target="https://www.english-corpora.org/coca/x4.asp?rs=3&amp;t=2028721&amp;ID=171309953" TargetMode="External"/><Relationship Id="rId1099" Type="http://schemas.openxmlformats.org/officeDocument/2006/relationships/hyperlink" Target="https://www.english-corpora.org/coca/x4.asp?rs=3&amp;t=2028721&amp;ID=171309953" TargetMode="External"/><Relationship Id="rId1080" Type="http://schemas.openxmlformats.org/officeDocument/2006/relationships/hyperlink" Target="https://www.english-corpora.org/coca/x4.asp?t=4008718&amp;ID=303207088" TargetMode="External"/><Relationship Id="rId1081" Type="http://schemas.openxmlformats.org/officeDocument/2006/relationships/hyperlink" Target="https://www.english-corpora.org/coca/x4.asp?rs=2&amp;t=1003974&amp;ID=397843865" TargetMode="External"/><Relationship Id="rId1082" Type="http://schemas.openxmlformats.org/officeDocument/2006/relationships/hyperlink" Target="https://www.english-corpora.org/coca/x4.asp?rs=2&amp;t=1003974&amp;ID=397843865" TargetMode="External"/><Relationship Id="rId1083" Type="http://schemas.openxmlformats.org/officeDocument/2006/relationships/hyperlink" Target="https://www.english-corpora.org/coca/x4.asp?rs=2&amp;t=1003974&amp;ID=397843865" TargetMode="External"/><Relationship Id="rId1084" Type="http://schemas.openxmlformats.org/officeDocument/2006/relationships/hyperlink" Target="https://www.english-corpora.org/coca/x4.asp?t=1003974&amp;ID=397843865" TargetMode="External"/><Relationship Id="rId1085" Type="http://schemas.openxmlformats.org/officeDocument/2006/relationships/hyperlink" Target="https://www.english-corpora.org/coca/x4.asp?rs=1&amp;t=4171416&amp;ID=826051004" TargetMode="External"/><Relationship Id="rId1086" Type="http://schemas.openxmlformats.org/officeDocument/2006/relationships/hyperlink" Target="https://www.english-corpora.org/coca/x4.asp?rs=1&amp;t=4171416&amp;ID=826051004" TargetMode="External"/><Relationship Id="rId1087" Type="http://schemas.openxmlformats.org/officeDocument/2006/relationships/hyperlink" Target="https://www.english-corpora.org/coca/x4.asp?rs=1&amp;t=4171416&amp;ID=826051004" TargetMode="External"/><Relationship Id="rId1088" Type="http://schemas.openxmlformats.org/officeDocument/2006/relationships/hyperlink" Target="https://www.english-corpora.org/coca/x4.asp?t=4171416&amp;ID=826051004" TargetMode="External"/><Relationship Id="rId1089" Type="http://schemas.openxmlformats.org/officeDocument/2006/relationships/hyperlink" Target="https://www.english-corpora.org/coca/x4.asp?rs=4&amp;t=4062007&amp;ID=503701152" TargetMode="External"/><Relationship Id="rId2423" Type="http://schemas.openxmlformats.org/officeDocument/2006/relationships/hyperlink" Target="https://www.english-corpora.org/coca/x4.asp?rs=3&amp;t=4083223&amp;ID=636970048" TargetMode="External"/><Relationship Id="rId3755" Type="http://schemas.openxmlformats.org/officeDocument/2006/relationships/hyperlink" Target="https://www.english-corpora.org/coca/x4.asp?rs=6&amp;t=5254227&amp;ID=1475526226" TargetMode="External"/><Relationship Id="rId2424" Type="http://schemas.openxmlformats.org/officeDocument/2006/relationships/hyperlink" Target="https://www.english-corpora.org/coca/x4.asp?t=4083223&amp;ID=636970048" TargetMode="External"/><Relationship Id="rId3754" Type="http://schemas.openxmlformats.org/officeDocument/2006/relationships/hyperlink" Target="https://www.english-corpora.org/coca/x4.asp?rs=6&amp;t=5254227&amp;ID=1475526226" TargetMode="External"/><Relationship Id="rId2425" Type="http://schemas.openxmlformats.org/officeDocument/2006/relationships/hyperlink" Target="https://www.english-corpora.org/coca/x4.asp?rs=4&amp;t=4079014&amp;ID=530556620" TargetMode="External"/><Relationship Id="rId3757" Type="http://schemas.openxmlformats.org/officeDocument/2006/relationships/hyperlink" Target="https://www.english-corpora.org/coca/x4.asp?rs=6&amp;t=5254699&amp;ID=1476424355" TargetMode="External"/><Relationship Id="rId2426" Type="http://schemas.openxmlformats.org/officeDocument/2006/relationships/hyperlink" Target="https://www.english-corpora.org/coca/x4.asp?rs=4&amp;t=4079014&amp;ID=530556620" TargetMode="External"/><Relationship Id="rId3756" Type="http://schemas.openxmlformats.org/officeDocument/2006/relationships/hyperlink" Target="https://www.english-corpora.org/coca/x4.asp?t=5254227&amp;ID=1475526226" TargetMode="External"/><Relationship Id="rId2427" Type="http://schemas.openxmlformats.org/officeDocument/2006/relationships/hyperlink" Target="https://www.english-corpora.org/coca/x4.asp?rs=4&amp;t=4079014&amp;ID=530556620" TargetMode="External"/><Relationship Id="rId3759" Type="http://schemas.openxmlformats.org/officeDocument/2006/relationships/hyperlink" Target="https://www.english-corpora.org/coca/x4.asp?rs=6&amp;t=5254699&amp;ID=1476424355" TargetMode="External"/><Relationship Id="rId2428" Type="http://schemas.openxmlformats.org/officeDocument/2006/relationships/hyperlink" Target="https://www.english-corpora.org/coca/x4.asp?t=4079014&amp;ID=530556620" TargetMode="External"/><Relationship Id="rId3758" Type="http://schemas.openxmlformats.org/officeDocument/2006/relationships/hyperlink" Target="https://www.english-corpora.org/coca/x4.asp?rs=6&amp;t=5254699&amp;ID=1476424355" TargetMode="External"/><Relationship Id="rId2429" Type="http://schemas.openxmlformats.org/officeDocument/2006/relationships/hyperlink" Target="https://www.english-corpora.org/coca/x4.asp?rs=4&amp;t=4079405&amp;ID=529203460" TargetMode="External"/><Relationship Id="rId3751" Type="http://schemas.openxmlformats.org/officeDocument/2006/relationships/hyperlink" Target="https://www.english-corpora.org/coca/x4.asp?rs=6&amp;t=5253859&amp;ID=1474803258" TargetMode="External"/><Relationship Id="rId2420" Type="http://schemas.openxmlformats.org/officeDocument/2006/relationships/hyperlink" Target="https://www.english-corpora.org/coca/x4.asp?t=4083223&amp;ID=636969718" TargetMode="External"/><Relationship Id="rId3750" Type="http://schemas.openxmlformats.org/officeDocument/2006/relationships/hyperlink" Target="https://www.english-corpora.org/coca/x4.asp?rs=6&amp;t=5253859&amp;ID=1474803258" TargetMode="External"/><Relationship Id="rId2421" Type="http://schemas.openxmlformats.org/officeDocument/2006/relationships/hyperlink" Target="https://www.english-corpora.org/coca/x4.asp?rs=3&amp;t=4083223&amp;ID=636970048" TargetMode="External"/><Relationship Id="rId3753" Type="http://schemas.openxmlformats.org/officeDocument/2006/relationships/hyperlink" Target="https://www.english-corpora.org/coca/x4.asp?rs=6&amp;t=5254227&amp;ID=1475526226" TargetMode="External"/><Relationship Id="rId2422" Type="http://schemas.openxmlformats.org/officeDocument/2006/relationships/hyperlink" Target="https://www.english-corpora.org/coca/x4.asp?rs=3&amp;t=4083223&amp;ID=636970048" TargetMode="External"/><Relationship Id="rId3752" Type="http://schemas.openxmlformats.org/officeDocument/2006/relationships/hyperlink" Target="https://www.english-corpora.org/coca/x4.asp?t=5253859&amp;ID=1474803258" TargetMode="External"/><Relationship Id="rId2412" Type="http://schemas.openxmlformats.org/officeDocument/2006/relationships/hyperlink" Target="https://www.english-corpora.org/coca/x4.asp?t=4074953&amp;ID=523930026" TargetMode="External"/><Relationship Id="rId3744" Type="http://schemas.openxmlformats.org/officeDocument/2006/relationships/hyperlink" Target="https://www.english-corpora.org/coca/x4.asp?t=5101572&amp;ID=1308052757" TargetMode="External"/><Relationship Id="rId2413" Type="http://schemas.openxmlformats.org/officeDocument/2006/relationships/hyperlink" Target="https://www.english-corpora.org/coca/x4.asp?rs=3&amp;t=4083219&amp;ID=638410200" TargetMode="External"/><Relationship Id="rId3743" Type="http://schemas.openxmlformats.org/officeDocument/2006/relationships/hyperlink" Target="https://www.english-corpora.org/coca/x4.asp?rs=6&amp;t=5101572&amp;ID=1308052757" TargetMode="External"/><Relationship Id="rId2414" Type="http://schemas.openxmlformats.org/officeDocument/2006/relationships/hyperlink" Target="https://www.english-corpora.org/coca/x4.asp?rs=3&amp;t=4083219&amp;ID=638410200" TargetMode="External"/><Relationship Id="rId3746" Type="http://schemas.openxmlformats.org/officeDocument/2006/relationships/hyperlink" Target="https://www.english-corpora.org/coca/x4.asp?rs=6&amp;t=5104042&amp;ID=1312414607" TargetMode="External"/><Relationship Id="rId2415" Type="http://schemas.openxmlformats.org/officeDocument/2006/relationships/hyperlink" Target="https://www.english-corpora.org/coca/x4.asp?rs=3&amp;t=4083219&amp;ID=638410200" TargetMode="External"/><Relationship Id="rId3745" Type="http://schemas.openxmlformats.org/officeDocument/2006/relationships/hyperlink" Target="https://www.english-corpora.org/coca/x4.asp?rs=6&amp;t=5104042&amp;ID=1312414607" TargetMode="External"/><Relationship Id="rId2416" Type="http://schemas.openxmlformats.org/officeDocument/2006/relationships/hyperlink" Target="https://www.english-corpora.org/coca/x4.asp?t=4083219&amp;ID=638410200" TargetMode="External"/><Relationship Id="rId3748" Type="http://schemas.openxmlformats.org/officeDocument/2006/relationships/hyperlink" Target="https://www.english-corpora.org/coca/x4.asp?t=5104042&amp;ID=1312414607" TargetMode="External"/><Relationship Id="rId2417" Type="http://schemas.openxmlformats.org/officeDocument/2006/relationships/hyperlink" Target="https://www.english-corpora.org/coca/x4.asp?rs=3&amp;t=4083223&amp;ID=636969718" TargetMode="External"/><Relationship Id="rId3747" Type="http://schemas.openxmlformats.org/officeDocument/2006/relationships/hyperlink" Target="https://www.english-corpora.org/coca/x4.asp?rs=6&amp;t=5104042&amp;ID=1312414607" TargetMode="External"/><Relationship Id="rId2418" Type="http://schemas.openxmlformats.org/officeDocument/2006/relationships/hyperlink" Target="https://www.english-corpora.org/coca/x4.asp?rs=3&amp;t=4083223&amp;ID=636969718" TargetMode="External"/><Relationship Id="rId2419" Type="http://schemas.openxmlformats.org/officeDocument/2006/relationships/hyperlink" Target="https://www.english-corpora.org/coca/x4.asp?rs=3&amp;t=4083223&amp;ID=636969718" TargetMode="External"/><Relationship Id="rId3749" Type="http://schemas.openxmlformats.org/officeDocument/2006/relationships/hyperlink" Target="https://www.english-corpora.org/coca/x4.asp?rs=6&amp;t=5253859&amp;ID=1474803258" TargetMode="External"/><Relationship Id="rId3740" Type="http://schemas.openxmlformats.org/officeDocument/2006/relationships/hyperlink" Target="https://www.english-corpora.org/coca/x4.asp?t=5097183&amp;ID=1300762281" TargetMode="External"/><Relationship Id="rId2410" Type="http://schemas.openxmlformats.org/officeDocument/2006/relationships/hyperlink" Target="https://www.english-corpora.org/coca/x4.asp?rs=3&amp;t=4074953&amp;ID=523930026" TargetMode="External"/><Relationship Id="rId3742" Type="http://schemas.openxmlformats.org/officeDocument/2006/relationships/hyperlink" Target="https://www.english-corpora.org/coca/x4.asp?rs=6&amp;t=5101572&amp;ID=1308052757" TargetMode="External"/><Relationship Id="rId2411" Type="http://schemas.openxmlformats.org/officeDocument/2006/relationships/hyperlink" Target="https://www.english-corpora.org/coca/x4.asp?rs=3&amp;t=4074953&amp;ID=523930026" TargetMode="External"/><Relationship Id="rId3741" Type="http://schemas.openxmlformats.org/officeDocument/2006/relationships/hyperlink" Target="https://www.english-corpora.org/coca/x4.asp?rs=6&amp;t=5101572&amp;ID=1308052757" TargetMode="External"/><Relationship Id="rId1114" Type="http://schemas.openxmlformats.org/officeDocument/2006/relationships/hyperlink" Target="https://www.english-corpora.org/coca/x4.asp?rs=4&amp;t=3046934&amp;ID=243840994" TargetMode="External"/><Relationship Id="rId2445" Type="http://schemas.openxmlformats.org/officeDocument/2006/relationships/hyperlink" Target="https://www.english-corpora.org/coca/x4.asp?rs=2&amp;t=4040515&amp;ID=494355729" TargetMode="External"/><Relationship Id="rId3777" Type="http://schemas.openxmlformats.org/officeDocument/2006/relationships/hyperlink" Target="https://www.english-corpora.org/coca/x4.asp?rs=7&amp;t=5117387&amp;ID=1332663817" TargetMode="External"/><Relationship Id="rId1115" Type="http://schemas.openxmlformats.org/officeDocument/2006/relationships/hyperlink" Target="https://www.english-corpora.org/coca/x4.asp?rs=4&amp;t=3046934&amp;ID=243840994" TargetMode="External"/><Relationship Id="rId2446" Type="http://schemas.openxmlformats.org/officeDocument/2006/relationships/hyperlink" Target="https://www.english-corpora.org/coca/x4.asp?rs=2&amp;t=4040515&amp;ID=494355729" TargetMode="External"/><Relationship Id="rId3776" Type="http://schemas.openxmlformats.org/officeDocument/2006/relationships/hyperlink" Target="https://www.english-corpora.org/coca/x4.asp?t=5111596&amp;ID=1324373739" TargetMode="External"/><Relationship Id="rId1116" Type="http://schemas.openxmlformats.org/officeDocument/2006/relationships/hyperlink" Target="https://www.english-corpora.org/coca/x4.asp?t=3046934&amp;ID=243840994" TargetMode="External"/><Relationship Id="rId2447" Type="http://schemas.openxmlformats.org/officeDocument/2006/relationships/hyperlink" Target="https://www.english-corpora.org/coca/x4.asp?rs=2&amp;t=4040515&amp;ID=494355729" TargetMode="External"/><Relationship Id="rId3779" Type="http://schemas.openxmlformats.org/officeDocument/2006/relationships/hyperlink" Target="https://www.english-corpora.org/coca/x4.asp?rs=7&amp;t=5117387&amp;ID=1332663817" TargetMode="External"/><Relationship Id="rId1117" Type="http://schemas.openxmlformats.org/officeDocument/2006/relationships/hyperlink" Target="https://www.english-corpora.org/coca/x4.asp?rs=7&amp;t=5201978&amp;ID=1455841898" TargetMode="External"/><Relationship Id="rId2448" Type="http://schemas.openxmlformats.org/officeDocument/2006/relationships/hyperlink" Target="https://www.english-corpora.org/coca/x4.asp?t=4040515&amp;ID=494355729" TargetMode="External"/><Relationship Id="rId3778" Type="http://schemas.openxmlformats.org/officeDocument/2006/relationships/hyperlink" Target="https://www.english-corpora.org/coca/x4.asp?rs=7&amp;t=5117387&amp;ID=1332663817" TargetMode="External"/><Relationship Id="rId1118" Type="http://schemas.openxmlformats.org/officeDocument/2006/relationships/hyperlink" Target="https://www.english-corpora.org/coca/x4.asp?rs=7&amp;t=5201978&amp;ID=1455841898" TargetMode="External"/><Relationship Id="rId2449" Type="http://schemas.openxmlformats.org/officeDocument/2006/relationships/hyperlink" Target="https://www.english-corpora.org/coca/x4.asp?rs=2&amp;t=4040692&amp;ID=496182051" TargetMode="External"/><Relationship Id="rId1119" Type="http://schemas.openxmlformats.org/officeDocument/2006/relationships/hyperlink" Target="https://www.english-corpora.org/coca/x4.asp?rs=7&amp;t=5201978&amp;ID=1455841898" TargetMode="External"/><Relationship Id="rId3771" Type="http://schemas.openxmlformats.org/officeDocument/2006/relationships/hyperlink" Target="https://www.english-corpora.org/coca/x4.asp?rs=7&amp;t=5108095&amp;ID=1319454811" TargetMode="External"/><Relationship Id="rId2440" Type="http://schemas.openxmlformats.org/officeDocument/2006/relationships/hyperlink" Target="https://www.english-corpora.org/coca/x4.asp?t=4086211&amp;ID=647516966" TargetMode="External"/><Relationship Id="rId3770" Type="http://schemas.openxmlformats.org/officeDocument/2006/relationships/hyperlink" Target="https://www.english-corpora.org/coca/x4.asp?rs=7&amp;t=5108095&amp;ID=1319454811" TargetMode="External"/><Relationship Id="rId1110" Type="http://schemas.openxmlformats.org/officeDocument/2006/relationships/hyperlink" Target="https://www.english-corpora.org/coca/x4.asp?rs=4&amp;t=3055630&amp;ID=228187030" TargetMode="External"/><Relationship Id="rId2441" Type="http://schemas.openxmlformats.org/officeDocument/2006/relationships/hyperlink" Target="https://www.english-corpora.org/coca/x4.asp?rs=4&amp;t=4086512&amp;ID=648037379" TargetMode="External"/><Relationship Id="rId3773" Type="http://schemas.openxmlformats.org/officeDocument/2006/relationships/hyperlink" Target="https://www.english-corpora.org/coca/x4.asp?rs=7&amp;t=5111596&amp;ID=1324373739" TargetMode="External"/><Relationship Id="rId1111" Type="http://schemas.openxmlformats.org/officeDocument/2006/relationships/hyperlink" Target="https://www.english-corpora.org/coca/x4.asp?rs=4&amp;t=3055630&amp;ID=228187030" TargetMode="External"/><Relationship Id="rId2442" Type="http://schemas.openxmlformats.org/officeDocument/2006/relationships/hyperlink" Target="https://www.english-corpora.org/coca/x4.asp?rs=4&amp;t=4086512&amp;ID=648037379" TargetMode="External"/><Relationship Id="rId3772" Type="http://schemas.openxmlformats.org/officeDocument/2006/relationships/hyperlink" Target="https://www.english-corpora.org/coca/x4.asp?t=5108095&amp;ID=1319454811" TargetMode="External"/><Relationship Id="rId1112" Type="http://schemas.openxmlformats.org/officeDocument/2006/relationships/hyperlink" Target="https://www.english-corpora.org/coca/x4.asp?t=3055630&amp;ID=228187030" TargetMode="External"/><Relationship Id="rId2443" Type="http://schemas.openxmlformats.org/officeDocument/2006/relationships/hyperlink" Target="https://www.english-corpora.org/coca/x4.asp?rs=4&amp;t=4086512&amp;ID=648037379" TargetMode="External"/><Relationship Id="rId3775" Type="http://schemas.openxmlformats.org/officeDocument/2006/relationships/hyperlink" Target="https://www.english-corpora.org/coca/x4.asp?rs=7&amp;t=5111596&amp;ID=1324373739" TargetMode="External"/><Relationship Id="rId1113" Type="http://schemas.openxmlformats.org/officeDocument/2006/relationships/hyperlink" Target="https://www.english-corpora.org/coca/x4.asp?rs=4&amp;t=3046934&amp;ID=243840994" TargetMode="External"/><Relationship Id="rId2444" Type="http://schemas.openxmlformats.org/officeDocument/2006/relationships/hyperlink" Target="https://www.english-corpora.org/coca/x4.asp?t=4086512&amp;ID=648037379" TargetMode="External"/><Relationship Id="rId3774" Type="http://schemas.openxmlformats.org/officeDocument/2006/relationships/hyperlink" Target="https://www.english-corpora.org/coca/x4.asp?rs=7&amp;t=5111596&amp;ID=1324373739" TargetMode="External"/><Relationship Id="rId1103" Type="http://schemas.openxmlformats.org/officeDocument/2006/relationships/hyperlink" Target="https://www.english-corpora.org/coca/x4.asp?rs=1&amp;t=98&amp;ID=535087976" TargetMode="External"/><Relationship Id="rId2434" Type="http://schemas.openxmlformats.org/officeDocument/2006/relationships/hyperlink" Target="https://www.english-corpora.org/coca/x4.asp?rs=4&amp;t=4085594&amp;ID=647796005" TargetMode="External"/><Relationship Id="rId3766" Type="http://schemas.openxmlformats.org/officeDocument/2006/relationships/hyperlink" Target="https://www.english-corpora.org/coca/x4.asp?rs=6&amp;t=5258105&amp;ID=1483256427" TargetMode="External"/><Relationship Id="rId1104" Type="http://schemas.openxmlformats.org/officeDocument/2006/relationships/hyperlink" Target="https://www.english-corpora.org/coca/x4.asp?t=98&amp;ID=535087976" TargetMode="External"/><Relationship Id="rId2435" Type="http://schemas.openxmlformats.org/officeDocument/2006/relationships/hyperlink" Target="https://www.english-corpora.org/coca/x4.asp?rs=4&amp;t=4085594&amp;ID=647796005" TargetMode="External"/><Relationship Id="rId3765" Type="http://schemas.openxmlformats.org/officeDocument/2006/relationships/hyperlink" Target="https://www.english-corpora.org/coca/x4.asp?rs=6&amp;t=5258105&amp;ID=1483256427" TargetMode="External"/><Relationship Id="rId1105" Type="http://schemas.openxmlformats.org/officeDocument/2006/relationships/hyperlink" Target="https://www.english-corpora.org/coca/x4.asp?rs=3&amp;t=2028658&amp;ID=171076227" TargetMode="External"/><Relationship Id="rId2436" Type="http://schemas.openxmlformats.org/officeDocument/2006/relationships/hyperlink" Target="https://www.english-corpora.org/coca/x4.asp?t=4085594&amp;ID=647796005" TargetMode="External"/><Relationship Id="rId3768" Type="http://schemas.openxmlformats.org/officeDocument/2006/relationships/hyperlink" Target="https://www.english-corpora.org/coca/x4.asp?t=5258105&amp;ID=1483256427" TargetMode="External"/><Relationship Id="rId1106" Type="http://schemas.openxmlformats.org/officeDocument/2006/relationships/hyperlink" Target="https://www.english-corpora.org/coca/x4.asp?rs=3&amp;t=2028658&amp;ID=171076227" TargetMode="External"/><Relationship Id="rId2437" Type="http://schemas.openxmlformats.org/officeDocument/2006/relationships/hyperlink" Target="https://www.english-corpora.org/coca/x4.asp?rs=4&amp;t=4086211&amp;ID=647516966" TargetMode="External"/><Relationship Id="rId3767" Type="http://schemas.openxmlformats.org/officeDocument/2006/relationships/hyperlink" Target="https://www.english-corpora.org/coca/x4.asp?rs=6&amp;t=5258105&amp;ID=1483256427" TargetMode="External"/><Relationship Id="rId1107" Type="http://schemas.openxmlformats.org/officeDocument/2006/relationships/hyperlink" Target="https://www.english-corpora.org/coca/x4.asp?rs=3&amp;t=2028658&amp;ID=171076227" TargetMode="External"/><Relationship Id="rId2438" Type="http://schemas.openxmlformats.org/officeDocument/2006/relationships/hyperlink" Target="https://www.english-corpora.org/coca/x4.asp?rs=4&amp;t=4086211&amp;ID=647516966" TargetMode="External"/><Relationship Id="rId1108" Type="http://schemas.openxmlformats.org/officeDocument/2006/relationships/hyperlink" Target="https://www.english-corpora.org/coca/x4.asp?t=2028658&amp;ID=171076227" TargetMode="External"/><Relationship Id="rId2439" Type="http://schemas.openxmlformats.org/officeDocument/2006/relationships/hyperlink" Target="https://www.english-corpora.org/coca/x4.asp?rs=4&amp;t=4086211&amp;ID=647516966" TargetMode="External"/><Relationship Id="rId3769" Type="http://schemas.openxmlformats.org/officeDocument/2006/relationships/hyperlink" Target="https://www.english-corpora.org/coca/x4.asp?rs=7&amp;t=5108095&amp;ID=1319454811" TargetMode="External"/><Relationship Id="rId1109" Type="http://schemas.openxmlformats.org/officeDocument/2006/relationships/hyperlink" Target="https://www.english-corpora.org/coca/x4.asp?rs=4&amp;t=3055630&amp;ID=228187030" TargetMode="External"/><Relationship Id="rId3760" Type="http://schemas.openxmlformats.org/officeDocument/2006/relationships/hyperlink" Target="https://www.english-corpora.org/coca/x4.asp?t=5254699&amp;ID=1476424355" TargetMode="External"/><Relationship Id="rId2430" Type="http://schemas.openxmlformats.org/officeDocument/2006/relationships/hyperlink" Target="https://www.english-corpora.org/coca/x4.asp?rs=4&amp;t=4079405&amp;ID=529203460" TargetMode="External"/><Relationship Id="rId3762" Type="http://schemas.openxmlformats.org/officeDocument/2006/relationships/hyperlink" Target="https://www.english-corpora.org/coca/x4.asp?rs=6&amp;t=5257927&amp;ID=1482890829" TargetMode="External"/><Relationship Id="rId1100" Type="http://schemas.openxmlformats.org/officeDocument/2006/relationships/hyperlink" Target="https://www.english-corpora.org/coca/x4.asp?t=2028721&amp;ID=171309953" TargetMode="External"/><Relationship Id="rId2431" Type="http://schemas.openxmlformats.org/officeDocument/2006/relationships/hyperlink" Target="https://www.english-corpora.org/coca/x4.asp?rs=4&amp;t=4079405&amp;ID=529203460" TargetMode="External"/><Relationship Id="rId3761" Type="http://schemas.openxmlformats.org/officeDocument/2006/relationships/hyperlink" Target="https://www.english-corpora.org/coca/x4.asp?rs=6&amp;t=5257927&amp;ID=1482890829" TargetMode="External"/><Relationship Id="rId1101" Type="http://schemas.openxmlformats.org/officeDocument/2006/relationships/hyperlink" Target="https://www.english-corpora.org/coca/x4.asp?rs=1&amp;t=98&amp;ID=535087976" TargetMode="External"/><Relationship Id="rId2432" Type="http://schemas.openxmlformats.org/officeDocument/2006/relationships/hyperlink" Target="https://www.english-corpora.org/coca/x4.asp?t=4079405&amp;ID=529203460" TargetMode="External"/><Relationship Id="rId3764" Type="http://schemas.openxmlformats.org/officeDocument/2006/relationships/hyperlink" Target="https://www.english-corpora.org/coca/x4.asp?t=5257927&amp;ID=1482890829" TargetMode="External"/><Relationship Id="rId1102" Type="http://schemas.openxmlformats.org/officeDocument/2006/relationships/hyperlink" Target="https://www.english-corpora.org/coca/x4.asp?rs=1&amp;t=98&amp;ID=535087976" TargetMode="External"/><Relationship Id="rId2433" Type="http://schemas.openxmlformats.org/officeDocument/2006/relationships/hyperlink" Target="https://www.english-corpora.org/coca/x4.asp?rs=4&amp;t=4085594&amp;ID=647796005" TargetMode="External"/><Relationship Id="rId3763" Type="http://schemas.openxmlformats.org/officeDocument/2006/relationships/hyperlink" Target="https://www.english-corpora.org/coca/x4.asp?rs=6&amp;t=5257927&amp;ID=1482890829" TargetMode="External"/><Relationship Id="rId3711" Type="http://schemas.openxmlformats.org/officeDocument/2006/relationships/hyperlink" Target="https://www.english-corpora.org/coca/x4.asp?rs=6&amp;t=5069114&amp;ID=1254683990" TargetMode="External"/><Relationship Id="rId3710" Type="http://schemas.openxmlformats.org/officeDocument/2006/relationships/hyperlink" Target="https://www.english-corpora.org/coca/x4.asp?rs=6&amp;t=5069114&amp;ID=1254683990" TargetMode="External"/><Relationship Id="rId3713" Type="http://schemas.openxmlformats.org/officeDocument/2006/relationships/hyperlink" Target="https://www.english-corpora.org/coca/x4.asp?rs=6&amp;t=5071398&amp;ID=1258222963" TargetMode="External"/><Relationship Id="rId3712" Type="http://schemas.openxmlformats.org/officeDocument/2006/relationships/hyperlink" Target="https://www.english-corpora.org/coca/x4.asp?t=5069114&amp;ID=1254683990" TargetMode="External"/><Relationship Id="rId3715" Type="http://schemas.openxmlformats.org/officeDocument/2006/relationships/hyperlink" Target="https://www.english-corpora.org/coca/x4.asp?rs=6&amp;t=5071398&amp;ID=1258222963" TargetMode="External"/><Relationship Id="rId3714" Type="http://schemas.openxmlformats.org/officeDocument/2006/relationships/hyperlink" Target="https://www.english-corpora.org/coca/x4.asp?rs=6&amp;t=5071398&amp;ID=1258222963" TargetMode="External"/><Relationship Id="rId3717" Type="http://schemas.openxmlformats.org/officeDocument/2006/relationships/hyperlink" Target="https://www.english-corpora.org/coca/x4.asp?rs=6&amp;t=5071736&amp;ID=1258717400" TargetMode="External"/><Relationship Id="rId3716" Type="http://schemas.openxmlformats.org/officeDocument/2006/relationships/hyperlink" Target="https://www.english-corpora.org/coca/x4.asp?t=5071398&amp;ID=1258222963" TargetMode="External"/><Relationship Id="rId3719" Type="http://schemas.openxmlformats.org/officeDocument/2006/relationships/hyperlink" Target="https://www.english-corpora.org/coca/x4.asp?rs=6&amp;t=5071736&amp;ID=1258717400" TargetMode="External"/><Relationship Id="rId3718" Type="http://schemas.openxmlformats.org/officeDocument/2006/relationships/hyperlink" Target="https://www.english-corpora.org/coca/x4.asp?rs=6&amp;t=5071736&amp;ID=1258717400" TargetMode="External"/><Relationship Id="rId3700" Type="http://schemas.openxmlformats.org/officeDocument/2006/relationships/hyperlink" Target="https://www.english-corpora.org/coca/x4.asp?t=5064251&amp;ID=1245858662" TargetMode="External"/><Relationship Id="rId3702" Type="http://schemas.openxmlformats.org/officeDocument/2006/relationships/hyperlink" Target="https://www.english-corpora.org/coca/x4.asp?rs=6&amp;t=5064731&amp;ID=1246625387" TargetMode="External"/><Relationship Id="rId3701" Type="http://schemas.openxmlformats.org/officeDocument/2006/relationships/hyperlink" Target="https://www.english-corpora.org/coca/x4.asp?rs=6&amp;t=5064731&amp;ID=1246625387" TargetMode="External"/><Relationship Id="rId3704" Type="http://schemas.openxmlformats.org/officeDocument/2006/relationships/hyperlink" Target="https://www.english-corpora.org/coca/x4.asp?t=5064731&amp;ID=1246625387" TargetMode="External"/><Relationship Id="rId3703" Type="http://schemas.openxmlformats.org/officeDocument/2006/relationships/hyperlink" Target="https://www.english-corpora.org/coca/x4.asp?rs=6&amp;t=5064731&amp;ID=1246625387" TargetMode="External"/><Relationship Id="rId3706" Type="http://schemas.openxmlformats.org/officeDocument/2006/relationships/hyperlink" Target="https://www.english-corpora.org/coca/x4.asp?rs=6&amp;t=5065000&amp;ID=1247042125" TargetMode="External"/><Relationship Id="rId3705" Type="http://schemas.openxmlformats.org/officeDocument/2006/relationships/hyperlink" Target="https://www.english-corpora.org/coca/x4.asp?rs=6&amp;t=5065000&amp;ID=1247042125" TargetMode="External"/><Relationship Id="rId3708" Type="http://schemas.openxmlformats.org/officeDocument/2006/relationships/hyperlink" Target="https://www.english-corpora.org/coca/x4.asp?t=5065000&amp;ID=1247042125" TargetMode="External"/><Relationship Id="rId3707" Type="http://schemas.openxmlformats.org/officeDocument/2006/relationships/hyperlink" Target="https://www.english-corpora.org/coca/x4.asp?rs=6&amp;t=5065000&amp;ID=1247042125" TargetMode="External"/><Relationship Id="rId3709" Type="http://schemas.openxmlformats.org/officeDocument/2006/relationships/hyperlink" Target="https://www.english-corpora.org/coca/x4.asp?rs=6&amp;t=5069114&amp;ID=1254683990" TargetMode="External"/><Relationship Id="rId2401" Type="http://schemas.openxmlformats.org/officeDocument/2006/relationships/hyperlink" Target="https://www.english-corpora.org/coca/x4.asp?rs=2&amp;t=4081772&amp;ID=520853687" TargetMode="External"/><Relationship Id="rId3733" Type="http://schemas.openxmlformats.org/officeDocument/2006/relationships/hyperlink" Target="https://www.english-corpora.org/coca/x4.asp?rs=6&amp;t=5097119&amp;ID=1300661552" TargetMode="External"/><Relationship Id="rId2402" Type="http://schemas.openxmlformats.org/officeDocument/2006/relationships/hyperlink" Target="https://www.english-corpora.org/coca/x4.asp?rs=2&amp;t=4081772&amp;ID=520853687" TargetMode="External"/><Relationship Id="rId3732" Type="http://schemas.openxmlformats.org/officeDocument/2006/relationships/hyperlink" Target="https://www.english-corpora.org/coca/x4.asp?t=5082634&amp;ID=1276350130" TargetMode="External"/><Relationship Id="rId2403" Type="http://schemas.openxmlformats.org/officeDocument/2006/relationships/hyperlink" Target="https://www.english-corpora.org/coca/x4.asp?rs=2&amp;t=4081772&amp;ID=520853687" TargetMode="External"/><Relationship Id="rId3735" Type="http://schemas.openxmlformats.org/officeDocument/2006/relationships/hyperlink" Target="https://www.english-corpora.org/coca/x4.asp?rs=6&amp;t=5097119&amp;ID=1300661552" TargetMode="External"/><Relationship Id="rId2404" Type="http://schemas.openxmlformats.org/officeDocument/2006/relationships/hyperlink" Target="https://www.english-corpora.org/coca/x4.asp?t=4081772&amp;ID=520853687" TargetMode="External"/><Relationship Id="rId3734" Type="http://schemas.openxmlformats.org/officeDocument/2006/relationships/hyperlink" Target="https://www.english-corpora.org/coca/x4.asp?rs=6&amp;t=5097119&amp;ID=1300661552" TargetMode="External"/><Relationship Id="rId2405" Type="http://schemas.openxmlformats.org/officeDocument/2006/relationships/hyperlink" Target="https://www.english-corpora.org/coca/x4.asp?rs=3&amp;t=4074902&amp;ID=521604861" TargetMode="External"/><Relationship Id="rId3737" Type="http://schemas.openxmlformats.org/officeDocument/2006/relationships/hyperlink" Target="https://www.english-corpora.org/coca/x4.asp?rs=6&amp;t=5097183&amp;ID=1300762281" TargetMode="External"/><Relationship Id="rId2406" Type="http://schemas.openxmlformats.org/officeDocument/2006/relationships/hyperlink" Target="https://www.english-corpora.org/coca/x4.asp?rs=3&amp;t=4074902&amp;ID=521604861" TargetMode="External"/><Relationship Id="rId3736" Type="http://schemas.openxmlformats.org/officeDocument/2006/relationships/hyperlink" Target="https://www.english-corpora.org/coca/x4.asp?t=5097119&amp;ID=1300661552" TargetMode="External"/><Relationship Id="rId2407" Type="http://schemas.openxmlformats.org/officeDocument/2006/relationships/hyperlink" Target="https://www.english-corpora.org/coca/x4.asp?rs=3&amp;t=4074902&amp;ID=521604861" TargetMode="External"/><Relationship Id="rId3739" Type="http://schemas.openxmlformats.org/officeDocument/2006/relationships/hyperlink" Target="https://www.english-corpora.org/coca/x4.asp?rs=6&amp;t=5097183&amp;ID=1300762281" TargetMode="External"/><Relationship Id="rId2408" Type="http://schemas.openxmlformats.org/officeDocument/2006/relationships/hyperlink" Target="https://www.english-corpora.org/coca/x4.asp?t=4074902&amp;ID=521604861" TargetMode="External"/><Relationship Id="rId3738" Type="http://schemas.openxmlformats.org/officeDocument/2006/relationships/hyperlink" Target="https://www.english-corpora.org/coca/x4.asp?rs=6&amp;t=5097183&amp;ID=1300762281" TargetMode="External"/><Relationship Id="rId2409" Type="http://schemas.openxmlformats.org/officeDocument/2006/relationships/hyperlink" Target="https://www.english-corpora.org/coca/x4.asp?rs=3&amp;t=4074953&amp;ID=523930026" TargetMode="External"/><Relationship Id="rId3731" Type="http://schemas.openxmlformats.org/officeDocument/2006/relationships/hyperlink" Target="https://www.english-corpora.org/coca/x4.asp?rs=6&amp;t=5082634&amp;ID=1276350130" TargetMode="External"/><Relationship Id="rId2400" Type="http://schemas.openxmlformats.org/officeDocument/2006/relationships/hyperlink" Target="https://www.english-corpora.org/coca/x4.asp?t=4117398&amp;ID=684098404" TargetMode="External"/><Relationship Id="rId3730" Type="http://schemas.openxmlformats.org/officeDocument/2006/relationships/hyperlink" Target="https://www.english-corpora.org/coca/x4.asp?rs=6&amp;t=5082634&amp;ID=1276350130" TargetMode="External"/><Relationship Id="rId3722" Type="http://schemas.openxmlformats.org/officeDocument/2006/relationships/hyperlink" Target="https://www.english-corpora.org/coca/x4.asp?rs=6&amp;t=5076032&amp;ID=1265776497" TargetMode="External"/><Relationship Id="rId3721" Type="http://schemas.openxmlformats.org/officeDocument/2006/relationships/hyperlink" Target="https://www.english-corpora.org/coca/x4.asp?rs=6&amp;t=5076032&amp;ID=1265776497" TargetMode="External"/><Relationship Id="rId3724" Type="http://schemas.openxmlformats.org/officeDocument/2006/relationships/hyperlink" Target="https://www.english-corpora.org/coca/x4.asp?t=5076032&amp;ID=1265776497" TargetMode="External"/><Relationship Id="rId3723" Type="http://schemas.openxmlformats.org/officeDocument/2006/relationships/hyperlink" Target="https://www.english-corpora.org/coca/x4.asp?rs=6&amp;t=5076032&amp;ID=1265776497" TargetMode="External"/><Relationship Id="rId3726" Type="http://schemas.openxmlformats.org/officeDocument/2006/relationships/hyperlink" Target="https://www.english-corpora.org/coca/x4.asp?rs=6&amp;t=5080304&amp;ID=1272666554" TargetMode="External"/><Relationship Id="rId3725" Type="http://schemas.openxmlformats.org/officeDocument/2006/relationships/hyperlink" Target="https://www.english-corpora.org/coca/x4.asp?rs=6&amp;t=5080304&amp;ID=1272666554" TargetMode="External"/><Relationship Id="rId3728" Type="http://schemas.openxmlformats.org/officeDocument/2006/relationships/hyperlink" Target="https://www.english-corpora.org/coca/x4.asp?t=5080304&amp;ID=1272666554" TargetMode="External"/><Relationship Id="rId3727" Type="http://schemas.openxmlformats.org/officeDocument/2006/relationships/hyperlink" Target="https://www.english-corpora.org/coca/x4.asp?rs=6&amp;t=5080304&amp;ID=1272666554" TargetMode="External"/><Relationship Id="rId3729" Type="http://schemas.openxmlformats.org/officeDocument/2006/relationships/hyperlink" Target="https://www.english-corpora.org/coca/x4.asp?rs=6&amp;t=5082634&amp;ID=1276350130" TargetMode="External"/><Relationship Id="rId3720" Type="http://schemas.openxmlformats.org/officeDocument/2006/relationships/hyperlink" Target="https://www.english-corpora.org/coca/x4.asp?t=5071736&amp;ID=1258717400" TargetMode="External"/><Relationship Id="rId1170" Type="http://schemas.openxmlformats.org/officeDocument/2006/relationships/hyperlink" Target="https://www.english-corpora.org/coca/x4.asp?rs=7&amp;t=5115973&amp;ID=1330731930" TargetMode="External"/><Relationship Id="rId1171" Type="http://schemas.openxmlformats.org/officeDocument/2006/relationships/hyperlink" Target="https://www.english-corpora.org/coca/x4.asp?rs=7&amp;t=5115973&amp;ID=1330731930" TargetMode="External"/><Relationship Id="rId1172" Type="http://schemas.openxmlformats.org/officeDocument/2006/relationships/hyperlink" Target="https://www.english-corpora.org/coca/x4.asp?t=5115973&amp;ID=1330731930" TargetMode="External"/><Relationship Id="rId1173" Type="http://schemas.openxmlformats.org/officeDocument/2006/relationships/hyperlink" Target="https://www.english-corpora.org/coca/x4.asp?rs=7&amp;t=5118993&amp;ID=1335186922" TargetMode="External"/><Relationship Id="rId1174" Type="http://schemas.openxmlformats.org/officeDocument/2006/relationships/hyperlink" Target="https://www.english-corpora.org/coca/x4.asp?rs=7&amp;t=5118993&amp;ID=1335186922" TargetMode="External"/><Relationship Id="rId1175" Type="http://schemas.openxmlformats.org/officeDocument/2006/relationships/hyperlink" Target="https://www.english-corpora.org/coca/x4.asp?rs=7&amp;t=5118993&amp;ID=1335186922" TargetMode="External"/><Relationship Id="rId1176" Type="http://schemas.openxmlformats.org/officeDocument/2006/relationships/hyperlink" Target="https://www.english-corpora.org/coca/x4.asp?t=5118993&amp;ID=1335186922" TargetMode="External"/><Relationship Id="rId1177" Type="http://schemas.openxmlformats.org/officeDocument/2006/relationships/hyperlink" Target="https://www.english-corpora.org/coca/x4.asp?rs=7&amp;t=5119235&amp;ID=1335551454" TargetMode="External"/><Relationship Id="rId1178" Type="http://schemas.openxmlformats.org/officeDocument/2006/relationships/hyperlink" Target="https://www.english-corpora.org/coca/x4.asp?rs=7&amp;t=5119235&amp;ID=1335551454" TargetMode="External"/><Relationship Id="rId1179" Type="http://schemas.openxmlformats.org/officeDocument/2006/relationships/hyperlink" Target="https://www.english-corpora.org/coca/x4.asp?rs=7&amp;t=5119235&amp;ID=1335551454" TargetMode="External"/><Relationship Id="rId1169" Type="http://schemas.openxmlformats.org/officeDocument/2006/relationships/hyperlink" Target="https://www.english-corpora.org/coca/x4.asp?rs=7&amp;t=5115973&amp;ID=1330731930" TargetMode="External"/><Relationship Id="rId2490" Type="http://schemas.openxmlformats.org/officeDocument/2006/relationships/hyperlink" Target="https://www.english-corpora.org/coca/x4.asp?rs=4&amp;t=4062467&amp;ID=502862246" TargetMode="External"/><Relationship Id="rId1160" Type="http://schemas.openxmlformats.org/officeDocument/2006/relationships/hyperlink" Target="https://www.english-corpora.org/coca/x4.asp?t=5113776&amp;ID=1327289086" TargetMode="External"/><Relationship Id="rId2491" Type="http://schemas.openxmlformats.org/officeDocument/2006/relationships/hyperlink" Target="https://www.english-corpora.org/coca/x4.asp?rs=4&amp;t=4062467&amp;ID=502862246" TargetMode="External"/><Relationship Id="rId1161" Type="http://schemas.openxmlformats.org/officeDocument/2006/relationships/hyperlink" Target="https://www.english-corpora.org/coca/x4.asp?rs=7&amp;t=5114229&amp;ID=1328008941" TargetMode="External"/><Relationship Id="rId2492" Type="http://schemas.openxmlformats.org/officeDocument/2006/relationships/hyperlink" Target="https://www.english-corpora.org/coca/x4.asp?t=4062467&amp;ID=502862246" TargetMode="External"/><Relationship Id="rId1162" Type="http://schemas.openxmlformats.org/officeDocument/2006/relationships/hyperlink" Target="https://www.english-corpora.org/coca/x4.asp?rs=7&amp;t=5114229&amp;ID=1328008941" TargetMode="External"/><Relationship Id="rId2493" Type="http://schemas.openxmlformats.org/officeDocument/2006/relationships/hyperlink" Target="https://www.english-corpora.org/coca/x4.asp?rs=1&amp;t=4030207&amp;ID=632391640" TargetMode="External"/><Relationship Id="rId1163" Type="http://schemas.openxmlformats.org/officeDocument/2006/relationships/hyperlink" Target="https://www.english-corpora.org/coca/x4.asp?rs=7&amp;t=5114229&amp;ID=1328008941" TargetMode="External"/><Relationship Id="rId2494" Type="http://schemas.openxmlformats.org/officeDocument/2006/relationships/hyperlink" Target="https://www.english-corpora.org/coca/x4.asp?rs=1&amp;t=4030207&amp;ID=632391640" TargetMode="External"/><Relationship Id="rId1164" Type="http://schemas.openxmlformats.org/officeDocument/2006/relationships/hyperlink" Target="https://www.english-corpora.org/coca/x4.asp?t=5114229&amp;ID=1328008941" TargetMode="External"/><Relationship Id="rId2495" Type="http://schemas.openxmlformats.org/officeDocument/2006/relationships/hyperlink" Target="https://www.english-corpora.org/coca/x4.asp?rs=1&amp;t=4030207&amp;ID=632391640" TargetMode="External"/><Relationship Id="rId1165" Type="http://schemas.openxmlformats.org/officeDocument/2006/relationships/hyperlink" Target="https://www.english-corpora.org/coca/x4.asp?rs=7&amp;t=5115973&amp;ID=1330727141" TargetMode="External"/><Relationship Id="rId2496" Type="http://schemas.openxmlformats.org/officeDocument/2006/relationships/hyperlink" Target="https://www.english-corpora.org/coca/x4.asp?t=4030207&amp;ID=632391640" TargetMode="External"/><Relationship Id="rId1166" Type="http://schemas.openxmlformats.org/officeDocument/2006/relationships/hyperlink" Target="https://www.english-corpora.org/coca/x4.asp?rs=7&amp;t=5115973&amp;ID=1330727141" TargetMode="External"/><Relationship Id="rId2497" Type="http://schemas.openxmlformats.org/officeDocument/2006/relationships/hyperlink" Target="https://www.english-corpora.org/coca/x4.asp?rs=3&amp;t=4023168&amp;ID=465574121" TargetMode="External"/><Relationship Id="rId1167" Type="http://schemas.openxmlformats.org/officeDocument/2006/relationships/hyperlink" Target="https://www.english-corpora.org/coca/x4.asp?rs=7&amp;t=5115973&amp;ID=1330727141" TargetMode="External"/><Relationship Id="rId2498" Type="http://schemas.openxmlformats.org/officeDocument/2006/relationships/hyperlink" Target="https://www.english-corpora.org/coca/x4.asp?rs=3&amp;t=4023168&amp;ID=465574121" TargetMode="External"/><Relationship Id="rId1168" Type="http://schemas.openxmlformats.org/officeDocument/2006/relationships/hyperlink" Target="https://www.english-corpora.org/coca/x4.asp?t=5115973&amp;ID=1330727141" TargetMode="External"/><Relationship Id="rId2499" Type="http://schemas.openxmlformats.org/officeDocument/2006/relationships/hyperlink" Target="https://www.english-corpora.org/coca/x4.asp?rs=3&amp;t=4023168&amp;ID=465574121" TargetMode="External"/><Relationship Id="rId1190" Type="http://schemas.openxmlformats.org/officeDocument/2006/relationships/hyperlink" Target="https://www.english-corpora.org/coca/x4.asp?rs=7&amp;t=5121922&amp;ID=1339891908" TargetMode="External"/><Relationship Id="rId1191" Type="http://schemas.openxmlformats.org/officeDocument/2006/relationships/hyperlink" Target="https://www.english-corpora.org/coca/x4.asp?rs=7&amp;t=5121922&amp;ID=1339891908" TargetMode="External"/><Relationship Id="rId1192" Type="http://schemas.openxmlformats.org/officeDocument/2006/relationships/hyperlink" Target="https://www.english-corpora.org/coca/x4.asp?t=5121922&amp;ID=1339891908" TargetMode="External"/><Relationship Id="rId1193" Type="http://schemas.openxmlformats.org/officeDocument/2006/relationships/hyperlink" Target="https://www.english-corpora.org/coca/x4.asp?rs=7&amp;t=5124861&amp;ID=1344014645" TargetMode="External"/><Relationship Id="rId1194" Type="http://schemas.openxmlformats.org/officeDocument/2006/relationships/hyperlink" Target="https://www.english-corpora.org/coca/x4.asp?rs=7&amp;t=5124861&amp;ID=1344014645" TargetMode="External"/><Relationship Id="rId1195" Type="http://schemas.openxmlformats.org/officeDocument/2006/relationships/hyperlink" Target="https://www.english-corpora.org/coca/x4.asp?rs=7&amp;t=5124861&amp;ID=1344014645" TargetMode="External"/><Relationship Id="rId1196" Type="http://schemas.openxmlformats.org/officeDocument/2006/relationships/hyperlink" Target="https://www.english-corpora.org/coca/x4.asp?t=5124861&amp;ID=1344014645" TargetMode="External"/><Relationship Id="rId1197" Type="http://schemas.openxmlformats.org/officeDocument/2006/relationships/hyperlink" Target="https://www.english-corpora.org/coca/x4.asp?rs=7&amp;t=5125249&amp;ID=1344525497" TargetMode="External"/><Relationship Id="rId1198" Type="http://schemas.openxmlformats.org/officeDocument/2006/relationships/hyperlink" Target="https://www.english-corpora.org/coca/x4.asp?rs=7&amp;t=5125249&amp;ID=1344525497" TargetMode="External"/><Relationship Id="rId1199" Type="http://schemas.openxmlformats.org/officeDocument/2006/relationships/hyperlink" Target="https://www.english-corpora.org/coca/x4.asp?rs=7&amp;t=5125249&amp;ID=1344525497" TargetMode="External"/><Relationship Id="rId1180" Type="http://schemas.openxmlformats.org/officeDocument/2006/relationships/hyperlink" Target="https://www.english-corpora.org/coca/x4.asp?t=5119235&amp;ID=1335551454" TargetMode="External"/><Relationship Id="rId1181" Type="http://schemas.openxmlformats.org/officeDocument/2006/relationships/hyperlink" Target="https://www.english-corpora.org/coca/x4.asp?rs=7&amp;t=5119431&amp;ID=1335936844" TargetMode="External"/><Relationship Id="rId1182" Type="http://schemas.openxmlformats.org/officeDocument/2006/relationships/hyperlink" Target="https://www.english-corpora.org/coca/x4.asp?rs=7&amp;t=5119431&amp;ID=1335936844" TargetMode="External"/><Relationship Id="rId1183" Type="http://schemas.openxmlformats.org/officeDocument/2006/relationships/hyperlink" Target="https://www.english-corpora.org/coca/x4.asp?rs=7&amp;t=5119431&amp;ID=1335936844" TargetMode="External"/><Relationship Id="rId1184" Type="http://schemas.openxmlformats.org/officeDocument/2006/relationships/hyperlink" Target="https://www.english-corpora.org/coca/x4.asp?t=5119431&amp;ID=1335936844" TargetMode="External"/><Relationship Id="rId1185" Type="http://schemas.openxmlformats.org/officeDocument/2006/relationships/hyperlink" Target="https://www.english-corpora.org/coca/x4.asp?rs=7&amp;t=5120612&amp;ID=1337739971" TargetMode="External"/><Relationship Id="rId1186" Type="http://schemas.openxmlformats.org/officeDocument/2006/relationships/hyperlink" Target="https://www.english-corpora.org/coca/x4.asp?rs=7&amp;t=5120612&amp;ID=1337739971" TargetMode="External"/><Relationship Id="rId1187" Type="http://schemas.openxmlformats.org/officeDocument/2006/relationships/hyperlink" Target="https://www.english-corpora.org/coca/x4.asp?rs=7&amp;t=5120612&amp;ID=1337739971" TargetMode="External"/><Relationship Id="rId1188" Type="http://schemas.openxmlformats.org/officeDocument/2006/relationships/hyperlink" Target="https://www.english-corpora.org/coca/x4.asp?t=5120612&amp;ID=1337739971" TargetMode="External"/><Relationship Id="rId1189" Type="http://schemas.openxmlformats.org/officeDocument/2006/relationships/hyperlink" Target="https://www.english-corpora.org/coca/x4.asp?rs=7&amp;t=5121922&amp;ID=1339891908" TargetMode="External"/><Relationship Id="rId1136" Type="http://schemas.openxmlformats.org/officeDocument/2006/relationships/hyperlink" Target="https://www.english-corpora.org/coca/x4.asp?t=5110105&amp;ID=1322247914" TargetMode="External"/><Relationship Id="rId2467" Type="http://schemas.openxmlformats.org/officeDocument/2006/relationships/hyperlink" Target="https://www.english-corpora.org/coca/x4.asp?rs=3&amp;t=4051314&amp;ID=499089322" TargetMode="External"/><Relationship Id="rId3799" Type="http://schemas.openxmlformats.org/officeDocument/2006/relationships/hyperlink" Target="https://www.english-corpora.org/coca/x4.asp?rs=7&amp;t=5129814&amp;ID=1351420282" TargetMode="External"/><Relationship Id="rId1137" Type="http://schemas.openxmlformats.org/officeDocument/2006/relationships/hyperlink" Target="https://www.english-corpora.org/coca/x4.asp?rs=7&amp;t=5110609&amp;ID=1322987927" TargetMode="External"/><Relationship Id="rId2468" Type="http://schemas.openxmlformats.org/officeDocument/2006/relationships/hyperlink" Target="https://www.english-corpora.org/coca/x4.asp?t=4051314&amp;ID=499089322" TargetMode="External"/><Relationship Id="rId3798" Type="http://schemas.openxmlformats.org/officeDocument/2006/relationships/hyperlink" Target="https://www.english-corpora.org/coca/x4.asp?rs=7&amp;t=5129814&amp;ID=1351420282" TargetMode="External"/><Relationship Id="rId1138" Type="http://schemas.openxmlformats.org/officeDocument/2006/relationships/hyperlink" Target="https://www.english-corpora.org/coca/x4.asp?rs=7&amp;t=5110609&amp;ID=1322987927" TargetMode="External"/><Relationship Id="rId2469" Type="http://schemas.openxmlformats.org/officeDocument/2006/relationships/hyperlink" Target="https://www.english-corpora.org/coca/x4.asp?rs=3&amp;t=4051646&amp;ID=499763581" TargetMode="External"/><Relationship Id="rId1139" Type="http://schemas.openxmlformats.org/officeDocument/2006/relationships/hyperlink" Target="https://www.english-corpora.org/coca/x4.asp?rs=7&amp;t=5110609&amp;ID=1322987927" TargetMode="External"/><Relationship Id="rId3791" Type="http://schemas.openxmlformats.org/officeDocument/2006/relationships/hyperlink" Target="https://www.english-corpora.org/coca/x4.asp?rs=7&amp;t=5123150&amp;ID=1341666500" TargetMode="External"/><Relationship Id="rId2460" Type="http://schemas.openxmlformats.org/officeDocument/2006/relationships/hyperlink" Target="https://www.english-corpora.org/coca/x4.asp?t=4071971&amp;ID=492090011" TargetMode="External"/><Relationship Id="rId3790" Type="http://schemas.openxmlformats.org/officeDocument/2006/relationships/hyperlink" Target="https://www.english-corpora.org/coca/x4.asp?rs=7&amp;t=5123150&amp;ID=1341666500" TargetMode="External"/><Relationship Id="rId1130" Type="http://schemas.openxmlformats.org/officeDocument/2006/relationships/hyperlink" Target="https://www.english-corpora.org/coca/x4.asp?rs=6&amp;t=5107099&amp;ID=1317871689" TargetMode="External"/><Relationship Id="rId2461" Type="http://schemas.openxmlformats.org/officeDocument/2006/relationships/hyperlink" Target="https://www.english-corpora.org/coca/x4.asp?rs=2&amp;t=4076092&amp;ID=519769463" TargetMode="External"/><Relationship Id="rId3793" Type="http://schemas.openxmlformats.org/officeDocument/2006/relationships/hyperlink" Target="https://www.english-corpora.org/coca/x4.asp?rs=7&amp;t=5127330&amp;ID=1347533877" TargetMode="External"/><Relationship Id="rId1131" Type="http://schemas.openxmlformats.org/officeDocument/2006/relationships/hyperlink" Target="https://www.english-corpora.org/coca/x4.asp?rs=6&amp;t=5107099&amp;ID=1317871689" TargetMode="External"/><Relationship Id="rId2462" Type="http://schemas.openxmlformats.org/officeDocument/2006/relationships/hyperlink" Target="https://www.english-corpora.org/coca/x4.asp?rs=2&amp;t=4076092&amp;ID=519769463" TargetMode="External"/><Relationship Id="rId3792" Type="http://schemas.openxmlformats.org/officeDocument/2006/relationships/hyperlink" Target="https://www.english-corpora.org/coca/x4.asp?t=5123150&amp;ID=1341666500" TargetMode="External"/><Relationship Id="rId1132" Type="http://schemas.openxmlformats.org/officeDocument/2006/relationships/hyperlink" Target="https://www.english-corpora.org/coca/x4.asp?t=5107099&amp;ID=1317871689" TargetMode="External"/><Relationship Id="rId2463" Type="http://schemas.openxmlformats.org/officeDocument/2006/relationships/hyperlink" Target="https://www.english-corpora.org/coca/x4.asp?rs=2&amp;t=4076092&amp;ID=519769463" TargetMode="External"/><Relationship Id="rId3795" Type="http://schemas.openxmlformats.org/officeDocument/2006/relationships/hyperlink" Target="https://www.english-corpora.org/coca/x4.asp?rs=7&amp;t=5127330&amp;ID=1347533877" TargetMode="External"/><Relationship Id="rId1133" Type="http://schemas.openxmlformats.org/officeDocument/2006/relationships/hyperlink" Target="https://www.english-corpora.org/coca/x4.asp?rs=7&amp;t=5110105&amp;ID=1322247914" TargetMode="External"/><Relationship Id="rId2464" Type="http://schemas.openxmlformats.org/officeDocument/2006/relationships/hyperlink" Target="https://www.english-corpora.org/coca/x4.asp?t=4076092&amp;ID=519769463" TargetMode="External"/><Relationship Id="rId3794" Type="http://schemas.openxmlformats.org/officeDocument/2006/relationships/hyperlink" Target="https://www.english-corpora.org/coca/x4.asp?rs=7&amp;t=5127330&amp;ID=1347533877" TargetMode="External"/><Relationship Id="rId1134" Type="http://schemas.openxmlformats.org/officeDocument/2006/relationships/hyperlink" Target="https://www.english-corpora.org/coca/x4.asp?rs=7&amp;t=5110105&amp;ID=1322247914" TargetMode="External"/><Relationship Id="rId2465" Type="http://schemas.openxmlformats.org/officeDocument/2006/relationships/hyperlink" Target="https://www.english-corpora.org/coca/x4.asp?rs=3&amp;t=4051314&amp;ID=499089322" TargetMode="External"/><Relationship Id="rId3797" Type="http://schemas.openxmlformats.org/officeDocument/2006/relationships/hyperlink" Target="https://www.english-corpora.org/coca/x4.asp?rs=7&amp;t=5129814&amp;ID=1351420282" TargetMode="External"/><Relationship Id="rId1135" Type="http://schemas.openxmlformats.org/officeDocument/2006/relationships/hyperlink" Target="https://www.english-corpora.org/coca/x4.asp?rs=7&amp;t=5110105&amp;ID=1322247914" TargetMode="External"/><Relationship Id="rId2466" Type="http://schemas.openxmlformats.org/officeDocument/2006/relationships/hyperlink" Target="https://www.english-corpora.org/coca/x4.asp?rs=3&amp;t=4051314&amp;ID=499089322" TargetMode="External"/><Relationship Id="rId3796" Type="http://schemas.openxmlformats.org/officeDocument/2006/relationships/hyperlink" Target="https://www.english-corpora.org/coca/x4.asp?t=5127330&amp;ID=1347533877" TargetMode="External"/><Relationship Id="rId1125" Type="http://schemas.openxmlformats.org/officeDocument/2006/relationships/hyperlink" Target="https://www.english-corpora.org/coca/x4.asp?rs=6&amp;t=5026853&amp;ID=1184984986" TargetMode="External"/><Relationship Id="rId2456" Type="http://schemas.openxmlformats.org/officeDocument/2006/relationships/hyperlink" Target="https://www.english-corpora.org/coca/x4.asp?t=4040741&amp;ID=496329823" TargetMode="External"/><Relationship Id="rId3788" Type="http://schemas.openxmlformats.org/officeDocument/2006/relationships/hyperlink" Target="https://www.english-corpora.org/coca/x4.asp?t=5122474&amp;ID=1340702814" TargetMode="External"/><Relationship Id="rId1126" Type="http://schemas.openxmlformats.org/officeDocument/2006/relationships/hyperlink" Target="https://www.english-corpora.org/coca/x4.asp?rs=6&amp;t=5026853&amp;ID=1184984986" TargetMode="External"/><Relationship Id="rId2457" Type="http://schemas.openxmlformats.org/officeDocument/2006/relationships/hyperlink" Target="https://www.english-corpora.org/coca/x4.asp?rs=2&amp;t=4071971&amp;ID=492090011" TargetMode="External"/><Relationship Id="rId3787" Type="http://schemas.openxmlformats.org/officeDocument/2006/relationships/hyperlink" Target="https://www.english-corpora.org/coca/x4.asp?rs=7&amp;t=5122474&amp;ID=1340702814" TargetMode="External"/><Relationship Id="rId1127" Type="http://schemas.openxmlformats.org/officeDocument/2006/relationships/hyperlink" Target="https://www.english-corpora.org/coca/x4.asp?rs=6&amp;t=5026853&amp;ID=1184984986" TargetMode="External"/><Relationship Id="rId2458" Type="http://schemas.openxmlformats.org/officeDocument/2006/relationships/hyperlink" Target="https://www.english-corpora.org/coca/x4.asp?rs=2&amp;t=4071971&amp;ID=492090011" TargetMode="External"/><Relationship Id="rId1128" Type="http://schemas.openxmlformats.org/officeDocument/2006/relationships/hyperlink" Target="https://www.english-corpora.org/coca/x4.asp?t=5026853&amp;ID=1184984986" TargetMode="External"/><Relationship Id="rId2459" Type="http://schemas.openxmlformats.org/officeDocument/2006/relationships/hyperlink" Target="https://www.english-corpora.org/coca/x4.asp?rs=2&amp;t=4071971&amp;ID=492090011" TargetMode="External"/><Relationship Id="rId3789" Type="http://schemas.openxmlformats.org/officeDocument/2006/relationships/hyperlink" Target="https://www.english-corpora.org/coca/x4.asp?rs=7&amp;t=5123150&amp;ID=1341666500" TargetMode="External"/><Relationship Id="rId1129" Type="http://schemas.openxmlformats.org/officeDocument/2006/relationships/hyperlink" Target="https://www.english-corpora.org/coca/x4.asp?rs=6&amp;t=5107099&amp;ID=1317871689" TargetMode="External"/><Relationship Id="rId3780" Type="http://schemas.openxmlformats.org/officeDocument/2006/relationships/hyperlink" Target="https://www.english-corpora.org/coca/x4.asp?t=5117387&amp;ID=1332663817" TargetMode="External"/><Relationship Id="rId2450" Type="http://schemas.openxmlformats.org/officeDocument/2006/relationships/hyperlink" Target="https://www.english-corpora.org/coca/x4.asp?rs=2&amp;t=4040692&amp;ID=496182051" TargetMode="External"/><Relationship Id="rId3782" Type="http://schemas.openxmlformats.org/officeDocument/2006/relationships/hyperlink" Target="https://www.english-corpora.org/coca/x4.asp?rs=7&amp;t=5122436&amp;ID=1340666896" TargetMode="External"/><Relationship Id="rId1120" Type="http://schemas.openxmlformats.org/officeDocument/2006/relationships/hyperlink" Target="https://www.english-corpora.org/coca/x4.asp?t=5201978&amp;ID=1455841898" TargetMode="External"/><Relationship Id="rId2451" Type="http://schemas.openxmlformats.org/officeDocument/2006/relationships/hyperlink" Target="https://www.english-corpora.org/coca/x4.asp?rs=2&amp;t=4040692&amp;ID=496182051" TargetMode="External"/><Relationship Id="rId3781" Type="http://schemas.openxmlformats.org/officeDocument/2006/relationships/hyperlink" Target="https://www.english-corpora.org/coca/x4.asp?rs=7&amp;t=5122436&amp;ID=1340666896" TargetMode="External"/><Relationship Id="rId1121" Type="http://schemas.openxmlformats.org/officeDocument/2006/relationships/hyperlink" Target="https://www.english-corpora.org/coca/x4.asp?rs=9&amp;t=5226088&amp;ID=1075633130" TargetMode="External"/><Relationship Id="rId2452" Type="http://schemas.openxmlformats.org/officeDocument/2006/relationships/hyperlink" Target="https://www.english-corpora.org/coca/x4.asp?t=4040692&amp;ID=496182051" TargetMode="External"/><Relationship Id="rId3784" Type="http://schemas.openxmlformats.org/officeDocument/2006/relationships/hyperlink" Target="https://www.english-corpora.org/coca/x4.asp?t=5122436&amp;ID=1340666896" TargetMode="External"/><Relationship Id="rId1122" Type="http://schemas.openxmlformats.org/officeDocument/2006/relationships/hyperlink" Target="https://www.english-corpora.org/coca/x4.asp?rs=9&amp;t=5226088&amp;ID=1075633130" TargetMode="External"/><Relationship Id="rId2453" Type="http://schemas.openxmlformats.org/officeDocument/2006/relationships/hyperlink" Target="https://www.english-corpora.org/coca/x4.asp?rs=2&amp;t=4040741&amp;ID=496329823" TargetMode="External"/><Relationship Id="rId3783" Type="http://schemas.openxmlformats.org/officeDocument/2006/relationships/hyperlink" Target="https://www.english-corpora.org/coca/x4.asp?rs=7&amp;t=5122436&amp;ID=1340666896" TargetMode="External"/><Relationship Id="rId1123" Type="http://schemas.openxmlformats.org/officeDocument/2006/relationships/hyperlink" Target="https://www.english-corpora.org/coca/x4.asp?rs=9&amp;t=5226088&amp;ID=1075633130" TargetMode="External"/><Relationship Id="rId2454" Type="http://schemas.openxmlformats.org/officeDocument/2006/relationships/hyperlink" Target="https://www.english-corpora.org/coca/x4.asp?rs=2&amp;t=4040741&amp;ID=496329823" TargetMode="External"/><Relationship Id="rId3786" Type="http://schemas.openxmlformats.org/officeDocument/2006/relationships/hyperlink" Target="https://www.english-corpora.org/coca/x4.asp?rs=7&amp;t=5122474&amp;ID=1340702814" TargetMode="External"/><Relationship Id="rId1124" Type="http://schemas.openxmlformats.org/officeDocument/2006/relationships/hyperlink" Target="https://www.english-corpora.org/coca/x4.asp?t=5226088&amp;ID=1075633130" TargetMode="External"/><Relationship Id="rId2455" Type="http://schemas.openxmlformats.org/officeDocument/2006/relationships/hyperlink" Target="https://www.english-corpora.org/coca/x4.asp?rs=2&amp;t=4040741&amp;ID=496329823" TargetMode="External"/><Relationship Id="rId3785" Type="http://schemas.openxmlformats.org/officeDocument/2006/relationships/hyperlink" Target="https://www.english-corpora.org/coca/x4.asp?rs=7&amp;t=5122474&amp;ID=1340702814" TargetMode="External"/><Relationship Id="rId1158" Type="http://schemas.openxmlformats.org/officeDocument/2006/relationships/hyperlink" Target="https://www.english-corpora.org/coca/x4.asp?rs=7&amp;t=5113776&amp;ID=1327289086" TargetMode="External"/><Relationship Id="rId2489" Type="http://schemas.openxmlformats.org/officeDocument/2006/relationships/hyperlink" Target="https://www.english-corpora.org/coca/x4.asp?rs=4&amp;t=4062467&amp;ID=502862246" TargetMode="External"/><Relationship Id="rId1159" Type="http://schemas.openxmlformats.org/officeDocument/2006/relationships/hyperlink" Target="https://www.english-corpora.org/coca/x4.asp?rs=7&amp;t=5113776&amp;ID=1327289086" TargetMode="External"/><Relationship Id="rId2480" Type="http://schemas.openxmlformats.org/officeDocument/2006/relationships/hyperlink" Target="https://www.english-corpora.org/coca/x4.asp?t=4073489&amp;ID=524714855" TargetMode="External"/><Relationship Id="rId1150" Type="http://schemas.openxmlformats.org/officeDocument/2006/relationships/hyperlink" Target="https://www.english-corpora.org/coca/x4.asp?rs=7&amp;t=5113711&amp;ID=1327208166" TargetMode="External"/><Relationship Id="rId2481" Type="http://schemas.openxmlformats.org/officeDocument/2006/relationships/hyperlink" Target="https://www.english-corpora.org/coca/x4.asp?rs=3&amp;t=4073520&amp;ID=523508610" TargetMode="External"/><Relationship Id="rId1151" Type="http://schemas.openxmlformats.org/officeDocument/2006/relationships/hyperlink" Target="https://www.english-corpora.org/coca/x4.asp?rs=7&amp;t=5113711&amp;ID=1327208166" TargetMode="External"/><Relationship Id="rId2482" Type="http://schemas.openxmlformats.org/officeDocument/2006/relationships/hyperlink" Target="https://www.english-corpora.org/coca/x4.asp?rs=3&amp;t=4073520&amp;ID=523508610" TargetMode="External"/><Relationship Id="rId1152" Type="http://schemas.openxmlformats.org/officeDocument/2006/relationships/hyperlink" Target="https://www.english-corpora.org/coca/x4.asp?t=5113711&amp;ID=1327208166" TargetMode="External"/><Relationship Id="rId2483" Type="http://schemas.openxmlformats.org/officeDocument/2006/relationships/hyperlink" Target="https://www.english-corpora.org/coca/x4.asp?rs=3&amp;t=4073520&amp;ID=523508610" TargetMode="External"/><Relationship Id="rId1153" Type="http://schemas.openxmlformats.org/officeDocument/2006/relationships/hyperlink" Target="https://www.english-corpora.org/coca/x4.asp?rs=7&amp;t=5113737&amp;ID=1327243475" TargetMode="External"/><Relationship Id="rId2484" Type="http://schemas.openxmlformats.org/officeDocument/2006/relationships/hyperlink" Target="https://www.english-corpora.org/coca/x4.asp?t=4073520&amp;ID=523508610" TargetMode="External"/><Relationship Id="rId1154" Type="http://schemas.openxmlformats.org/officeDocument/2006/relationships/hyperlink" Target="https://www.english-corpora.org/coca/x4.asp?rs=7&amp;t=5113737&amp;ID=1327243475" TargetMode="External"/><Relationship Id="rId2485" Type="http://schemas.openxmlformats.org/officeDocument/2006/relationships/hyperlink" Target="https://www.english-corpora.org/coca/x4.asp?rs=4&amp;t=4061429&amp;ID=503015979" TargetMode="External"/><Relationship Id="rId1155" Type="http://schemas.openxmlformats.org/officeDocument/2006/relationships/hyperlink" Target="https://www.english-corpora.org/coca/x4.asp?rs=7&amp;t=5113737&amp;ID=1327243475" TargetMode="External"/><Relationship Id="rId2486" Type="http://schemas.openxmlformats.org/officeDocument/2006/relationships/hyperlink" Target="https://www.english-corpora.org/coca/x4.asp?rs=4&amp;t=4061429&amp;ID=503015979" TargetMode="External"/><Relationship Id="rId1156" Type="http://schemas.openxmlformats.org/officeDocument/2006/relationships/hyperlink" Target="https://www.english-corpora.org/coca/x4.asp?t=5113737&amp;ID=1327243475" TargetMode="External"/><Relationship Id="rId2487" Type="http://schemas.openxmlformats.org/officeDocument/2006/relationships/hyperlink" Target="https://www.english-corpora.org/coca/x4.asp?rs=4&amp;t=4061429&amp;ID=503015979" TargetMode="External"/><Relationship Id="rId1157" Type="http://schemas.openxmlformats.org/officeDocument/2006/relationships/hyperlink" Target="https://www.english-corpora.org/coca/x4.asp?rs=7&amp;t=5113776&amp;ID=1327289086" TargetMode="External"/><Relationship Id="rId2488" Type="http://schemas.openxmlformats.org/officeDocument/2006/relationships/hyperlink" Target="https://www.english-corpora.org/coca/x4.asp?t=4061429&amp;ID=503015979" TargetMode="External"/><Relationship Id="rId1147" Type="http://schemas.openxmlformats.org/officeDocument/2006/relationships/hyperlink" Target="https://www.english-corpora.org/coca/x4.asp?rs=7&amp;t=5113711&amp;ID=1327207080" TargetMode="External"/><Relationship Id="rId2478" Type="http://schemas.openxmlformats.org/officeDocument/2006/relationships/hyperlink" Target="https://www.english-corpora.org/coca/x4.asp?rs=3&amp;t=4073489&amp;ID=524714855" TargetMode="External"/><Relationship Id="rId1148" Type="http://schemas.openxmlformats.org/officeDocument/2006/relationships/hyperlink" Target="https://www.english-corpora.org/coca/x4.asp?t=5113711&amp;ID=1327207080" TargetMode="External"/><Relationship Id="rId2479" Type="http://schemas.openxmlformats.org/officeDocument/2006/relationships/hyperlink" Target="https://www.english-corpora.org/coca/x4.asp?rs=3&amp;t=4073489&amp;ID=524714855" TargetMode="External"/><Relationship Id="rId1149" Type="http://schemas.openxmlformats.org/officeDocument/2006/relationships/hyperlink" Target="https://www.english-corpora.org/coca/x4.asp?rs=7&amp;t=5113711&amp;ID=1327208166" TargetMode="External"/><Relationship Id="rId2470" Type="http://schemas.openxmlformats.org/officeDocument/2006/relationships/hyperlink" Target="https://www.english-corpora.org/coca/x4.asp?rs=3&amp;t=4051646&amp;ID=499763581" TargetMode="External"/><Relationship Id="rId1140" Type="http://schemas.openxmlformats.org/officeDocument/2006/relationships/hyperlink" Target="https://www.english-corpora.org/coca/x4.asp?t=5110609&amp;ID=1322987927" TargetMode="External"/><Relationship Id="rId2471" Type="http://schemas.openxmlformats.org/officeDocument/2006/relationships/hyperlink" Target="https://www.english-corpora.org/coca/x4.asp?rs=3&amp;t=4051646&amp;ID=499763581" TargetMode="External"/><Relationship Id="rId1141" Type="http://schemas.openxmlformats.org/officeDocument/2006/relationships/hyperlink" Target="https://www.english-corpora.org/coca/x4.asp?rs=7&amp;t=5112668&amp;ID=1325953858" TargetMode="External"/><Relationship Id="rId2472" Type="http://schemas.openxmlformats.org/officeDocument/2006/relationships/hyperlink" Target="https://www.english-corpora.org/coca/x4.asp?t=4051646&amp;ID=499763581" TargetMode="External"/><Relationship Id="rId1142" Type="http://schemas.openxmlformats.org/officeDocument/2006/relationships/hyperlink" Target="https://www.english-corpora.org/coca/x4.asp?rs=7&amp;t=5112668&amp;ID=1325953858" TargetMode="External"/><Relationship Id="rId2473" Type="http://schemas.openxmlformats.org/officeDocument/2006/relationships/hyperlink" Target="https://www.english-corpora.org/coca/x4.asp?rs=3&amp;t=4073277&amp;ID=522116278" TargetMode="External"/><Relationship Id="rId1143" Type="http://schemas.openxmlformats.org/officeDocument/2006/relationships/hyperlink" Target="https://www.english-corpora.org/coca/x4.asp?rs=7&amp;t=5112668&amp;ID=1325953858" TargetMode="External"/><Relationship Id="rId2474" Type="http://schemas.openxmlformats.org/officeDocument/2006/relationships/hyperlink" Target="https://www.english-corpora.org/coca/x4.asp?rs=3&amp;t=4073277&amp;ID=522116278" TargetMode="External"/><Relationship Id="rId1144" Type="http://schemas.openxmlformats.org/officeDocument/2006/relationships/hyperlink" Target="https://www.english-corpora.org/coca/x4.asp?t=5112668&amp;ID=1325953858" TargetMode="External"/><Relationship Id="rId2475" Type="http://schemas.openxmlformats.org/officeDocument/2006/relationships/hyperlink" Target="https://www.english-corpora.org/coca/x4.asp?rs=3&amp;t=4073277&amp;ID=522116278" TargetMode="External"/><Relationship Id="rId1145" Type="http://schemas.openxmlformats.org/officeDocument/2006/relationships/hyperlink" Target="https://www.english-corpora.org/coca/x4.asp?rs=7&amp;t=5113711&amp;ID=1327207080" TargetMode="External"/><Relationship Id="rId2476" Type="http://schemas.openxmlformats.org/officeDocument/2006/relationships/hyperlink" Target="https://www.english-corpora.org/coca/x4.asp?t=4073277&amp;ID=522116278" TargetMode="External"/><Relationship Id="rId1146" Type="http://schemas.openxmlformats.org/officeDocument/2006/relationships/hyperlink" Target="https://www.english-corpora.org/coca/x4.asp?rs=7&amp;t=5113711&amp;ID=1327207080" TargetMode="External"/><Relationship Id="rId2477" Type="http://schemas.openxmlformats.org/officeDocument/2006/relationships/hyperlink" Target="https://www.english-corpora.org/coca/x4.asp?rs=3&amp;t=4073489&amp;ID=524714855" TargetMode="External"/><Relationship Id="rId6009" Type="http://schemas.openxmlformats.org/officeDocument/2006/relationships/hyperlink" Target="https://www.english-corpora.org/coca/x4.asp?rs=3&amp;t=5004671&amp;ID=870945439" TargetMode="External"/><Relationship Id="rId6000" Type="http://schemas.openxmlformats.org/officeDocument/2006/relationships/hyperlink" Target="https://www.english-corpora.org/coca/x4.asp?t=5250196&amp;ID=1466702447" TargetMode="External"/><Relationship Id="rId6003" Type="http://schemas.openxmlformats.org/officeDocument/2006/relationships/hyperlink" Target="https://www.english-corpora.org/coca/x4.asp?rs=2&amp;t=5250227&amp;ID=1466833228" TargetMode="External"/><Relationship Id="rId6004" Type="http://schemas.openxmlformats.org/officeDocument/2006/relationships/hyperlink" Target="https://www.english-corpora.org/coca/x4.asp?t=5250227&amp;ID=1466833228" TargetMode="External"/><Relationship Id="rId6001" Type="http://schemas.openxmlformats.org/officeDocument/2006/relationships/hyperlink" Target="https://www.english-corpora.org/coca/x4.asp?rs=2&amp;t=5250227&amp;ID=1466833228" TargetMode="External"/><Relationship Id="rId6002" Type="http://schemas.openxmlformats.org/officeDocument/2006/relationships/hyperlink" Target="https://www.english-corpora.org/coca/x4.asp?rs=2&amp;t=5250227&amp;ID=1466833228" TargetMode="External"/><Relationship Id="rId6007" Type="http://schemas.openxmlformats.org/officeDocument/2006/relationships/hyperlink" Target="https://www.english-corpora.org/coca/x4.asp?rs=2&amp;t=5250250&amp;ID=1466919994" TargetMode="External"/><Relationship Id="rId6008" Type="http://schemas.openxmlformats.org/officeDocument/2006/relationships/hyperlink" Target="https://www.english-corpora.org/coca/x4.asp?t=5250250&amp;ID=1466919994" TargetMode="External"/><Relationship Id="rId6005" Type="http://schemas.openxmlformats.org/officeDocument/2006/relationships/hyperlink" Target="https://www.english-corpora.org/coca/x4.asp?rs=2&amp;t=5250250&amp;ID=1466919994" TargetMode="External"/><Relationship Id="rId6006" Type="http://schemas.openxmlformats.org/officeDocument/2006/relationships/hyperlink" Target="https://www.english-corpora.org/coca/x4.asp?rs=2&amp;t=5250250&amp;ID=1466919994" TargetMode="External"/><Relationship Id="rId6061" Type="http://schemas.openxmlformats.org/officeDocument/2006/relationships/hyperlink" Target="https://www.english-corpora.org/coca/x4.asp?rs=3&amp;t=4153631&amp;ID=711863462" TargetMode="External"/><Relationship Id="rId6062" Type="http://schemas.openxmlformats.org/officeDocument/2006/relationships/hyperlink" Target="https://www.english-corpora.org/coca/x4.asp?rs=3&amp;t=4153631&amp;ID=711863462" TargetMode="External"/><Relationship Id="rId6060" Type="http://schemas.openxmlformats.org/officeDocument/2006/relationships/hyperlink" Target="https://www.english-corpora.org/coca/x4.asp?t=4140247&amp;ID=707299505" TargetMode="External"/><Relationship Id="rId6065" Type="http://schemas.openxmlformats.org/officeDocument/2006/relationships/hyperlink" Target="https://www.english-corpora.org/coca/x4.asp?rs=3&amp;t=4155203&amp;ID=721218791" TargetMode="External"/><Relationship Id="rId6066" Type="http://schemas.openxmlformats.org/officeDocument/2006/relationships/hyperlink" Target="https://www.english-corpora.org/coca/x4.asp?rs=3&amp;t=4155203&amp;ID=721218791" TargetMode="External"/><Relationship Id="rId6063" Type="http://schemas.openxmlformats.org/officeDocument/2006/relationships/hyperlink" Target="https://www.english-corpora.org/coca/x4.asp?rs=3&amp;t=4153631&amp;ID=711863462" TargetMode="External"/><Relationship Id="rId6064" Type="http://schemas.openxmlformats.org/officeDocument/2006/relationships/hyperlink" Target="https://www.english-corpora.org/coca/x4.asp?t=4153631&amp;ID=711863462" TargetMode="External"/><Relationship Id="rId6069" Type="http://schemas.openxmlformats.org/officeDocument/2006/relationships/hyperlink" Target="https://www.english-corpora.org/coca/x4.asp?rs=8&amp;t=5215177&amp;ID=991604079" TargetMode="External"/><Relationship Id="rId6067" Type="http://schemas.openxmlformats.org/officeDocument/2006/relationships/hyperlink" Target="https://www.english-corpora.org/coca/x4.asp?rs=3&amp;t=4155203&amp;ID=721218791" TargetMode="External"/><Relationship Id="rId6068" Type="http://schemas.openxmlformats.org/officeDocument/2006/relationships/hyperlink" Target="https://www.english-corpora.org/coca/x4.asp?t=4155203&amp;ID=721218791" TargetMode="External"/><Relationship Id="rId6050" Type="http://schemas.openxmlformats.org/officeDocument/2006/relationships/hyperlink" Target="https://www.english-corpora.org/coca/x4.asp?rs=2&amp;t=4162323&amp;ID=754185912" TargetMode="External"/><Relationship Id="rId6051" Type="http://schemas.openxmlformats.org/officeDocument/2006/relationships/hyperlink" Target="https://www.english-corpora.org/coca/x4.asp?rs=2&amp;t=4162323&amp;ID=754185912" TargetMode="External"/><Relationship Id="rId6054" Type="http://schemas.openxmlformats.org/officeDocument/2006/relationships/hyperlink" Target="https://www.english-corpora.org/coca/x4.asp?rs=2&amp;t=4163814&amp;ID=761968961" TargetMode="External"/><Relationship Id="rId6055" Type="http://schemas.openxmlformats.org/officeDocument/2006/relationships/hyperlink" Target="https://www.english-corpora.org/coca/x4.asp?rs=2&amp;t=4163814&amp;ID=761968961" TargetMode="External"/><Relationship Id="rId6052" Type="http://schemas.openxmlformats.org/officeDocument/2006/relationships/hyperlink" Target="https://www.english-corpora.org/coca/x4.asp?t=4162323&amp;ID=754185912" TargetMode="External"/><Relationship Id="rId6053" Type="http://schemas.openxmlformats.org/officeDocument/2006/relationships/hyperlink" Target="https://www.english-corpora.org/coca/x4.asp?rs=2&amp;t=4163814&amp;ID=761968961" TargetMode="External"/><Relationship Id="rId6058" Type="http://schemas.openxmlformats.org/officeDocument/2006/relationships/hyperlink" Target="https://www.english-corpora.org/coca/x4.asp?rs=3&amp;t=4140247&amp;ID=707299505" TargetMode="External"/><Relationship Id="rId6059" Type="http://schemas.openxmlformats.org/officeDocument/2006/relationships/hyperlink" Target="https://www.english-corpora.org/coca/x4.asp?rs=3&amp;t=4140247&amp;ID=707299505" TargetMode="External"/><Relationship Id="rId6056" Type="http://schemas.openxmlformats.org/officeDocument/2006/relationships/hyperlink" Target="https://www.english-corpora.org/coca/x4.asp?t=4163814&amp;ID=761968961" TargetMode="External"/><Relationship Id="rId6057" Type="http://schemas.openxmlformats.org/officeDocument/2006/relationships/hyperlink" Target="https://www.english-corpora.org/coca/x4.asp?rs=3&amp;t=4140247&amp;ID=707299505" TargetMode="External"/><Relationship Id="rId3810" Type="http://schemas.openxmlformats.org/officeDocument/2006/relationships/hyperlink" Target="https://www.english-corpora.org/coca/x4.asp?rs=7&amp;t=5140825&amp;ID=1367396348" TargetMode="External"/><Relationship Id="rId3812" Type="http://schemas.openxmlformats.org/officeDocument/2006/relationships/hyperlink" Target="https://www.english-corpora.org/coca/x4.asp?t=5140825&amp;ID=1367396348" TargetMode="External"/><Relationship Id="rId3811" Type="http://schemas.openxmlformats.org/officeDocument/2006/relationships/hyperlink" Target="https://www.english-corpora.org/coca/x4.asp?rs=7&amp;t=5140825&amp;ID=1367396348" TargetMode="External"/><Relationship Id="rId3814" Type="http://schemas.openxmlformats.org/officeDocument/2006/relationships/hyperlink" Target="https://www.english-corpora.org/coca/x4.asp?rs=7&amp;t=5143506&amp;ID=1371263511" TargetMode="External"/><Relationship Id="rId3813" Type="http://schemas.openxmlformats.org/officeDocument/2006/relationships/hyperlink" Target="https://www.english-corpora.org/coca/x4.asp?rs=7&amp;t=5143506&amp;ID=1371263511" TargetMode="External"/><Relationship Id="rId3816" Type="http://schemas.openxmlformats.org/officeDocument/2006/relationships/hyperlink" Target="https://www.english-corpora.org/coca/x4.asp?t=5143506&amp;ID=1371263511" TargetMode="External"/><Relationship Id="rId3815" Type="http://schemas.openxmlformats.org/officeDocument/2006/relationships/hyperlink" Target="https://www.english-corpora.org/coca/x4.asp?rs=7&amp;t=5143506&amp;ID=1371263511" TargetMode="External"/><Relationship Id="rId3818" Type="http://schemas.openxmlformats.org/officeDocument/2006/relationships/hyperlink" Target="https://www.english-corpora.org/coca/x4.asp?rs=7&amp;t=5144716&amp;ID=1373046874" TargetMode="External"/><Relationship Id="rId3817" Type="http://schemas.openxmlformats.org/officeDocument/2006/relationships/hyperlink" Target="https://www.english-corpora.org/coca/x4.asp?rs=7&amp;t=5144716&amp;ID=1373046874" TargetMode="External"/><Relationship Id="rId3819" Type="http://schemas.openxmlformats.org/officeDocument/2006/relationships/hyperlink" Target="https://www.english-corpora.org/coca/x4.asp?rs=7&amp;t=5144716&amp;ID=1373046874" TargetMode="External"/><Relationship Id="rId6090" Type="http://schemas.openxmlformats.org/officeDocument/2006/relationships/hyperlink" Target="https://www.english-corpora.org/coca/x4.asp?rs=4&amp;t=4137839&amp;ID=724313335" TargetMode="External"/><Relationship Id="rId6091" Type="http://schemas.openxmlformats.org/officeDocument/2006/relationships/hyperlink" Target="https://www.english-corpora.org/coca/x4.asp?rs=4&amp;t=4137839&amp;ID=724313335" TargetMode="External"/><Relationship Id="rId6083" Type="http://schemas.openxmlformats.org/officeDocument/2006/relationships/hyperlink" Target="https://www.english-corpora.org/coca/x4.asp?rs=3&amp;t=4153342&amp;ID=714140970" TargetMode="External"/><Relationship Id="rId6084" Type="http://schemas.openxmlformats.org/officeDocument/2006/relationships/hyperlink" Target="https://www.english-corpora.org/coca/x4.asp?t=4153342&amp;ID=714140970" TargetMode="External"/><Relationship Id="rId6081" Type="http://schemas.openxmlformats.org/officeDocument/2006/relationships/hyperlink" Target="https://www.english-corpora.org/coca/x4.asp?rs=3&amp;t=4153342&amp;ID=714140970" TargetMode="External"/><Relationship Id="rId6082" Type="http://schemas.openxmlformats.org/officeDocument/2006/relationships/hyperlink" Target="https://www.english-corpora.org/coca/x4.asp?rs=3&amp;t=4153342&amp;ID=714140970" TargetMode="External"/><Relationship Id="rId6087" Type="http://schemas.openxmlformats.org/officeDocument/2006/relationships/hyperlink" Target="https://www.english-corpora.org/coca/x4.asp?rs=4&amp;t=4130029&amp;ID=729346771" TargetMode="External"/><Relationship Id="rId6088" Type="http://schemas.openxmlformats.org/officeDocument/2006/relationships/hyperlink" Target="https://www.english-corpora.org/coca/x4.asp?t=4130029&amp;ID=729346771" TargetMode="External"/><Relationship Id="rId6085" Type="http://schemas.openxmlformats.org/officeDocument/2006/relationships/hyperlink" Target="https://www.english-corpora.org/coca/x4.asp?rs=4&amp;t=4130029&amp;ID=729346771" TargetMode="External"/><Relationship Id="rId6086" Type="http://schemas.openxmlformats.org/officeDocument/2006/relationships/hyperlink" Target="https://www.english-corpora.org/coca/x4.asp?rs=4&amp;t=4130029&amp;ID=729346771" TargetMode="External"/><Relationship Id="rId6089" Type="http://schemas.openxmlformats.org/officeDocument/2006/relationships/hyperlink" Target="https://www.english-corpora.org/coca/x4.asp?rs=4&amp;t=4137839&amp;ID=724313335" TargetMode="External"/><Relationship Id="rId3801" Type="http://schemas.openxmlformats.org/officeDocument/2006/relationships/hyperlink" Target="https://www.english-corpora.org/coca/x4.asp?rs=7&amp;t=5136696&amp;ID=1361249506" TargetMode="External"/><Relationship Id="rId3800" Type="http://schemas.openxmlformats.org/officeDocument/2006/relationships/hyperlink" Target="https://www.english-corpora.org/coca/x4.asp?t=5129814&amp;ID=1351420282" TargetMode="External"/><Relationship Id="rId3803" Type="http://schemas.openxmlformats.org/officeDocument/2006/relationships/hyperlink" Target="https://www.english-corpora.org/coca/x4.asp?rs=7&amp;t=5136696&amp;ID=1361249506" TargetMode="External"/><Relationship Id="rId3802" Type="http://schemas.openxmlformats.org/officeDocument/2006/relationships/hyperlink" Target="https://www.english-corpora.org/coca/x4.asp?rs=7&amp;t=5136696&amp;ID=1361249506" TargetMode="External"/><Relationship Id="rId3805" Type="http://schemas.openxmlformats.org/officeDocument/2006/relationships/hyperlink" Target="https://www.english-corpora.org/coca/x4.asp?rs=7&amp;t=5138649&amp;ID=1364266948" TargetMode="External"/><Relationship Id="rId3804" Type="http://schemas.openxmlformats.org/officeDocument/2006/relationships/hyperlink" Target="https://www.english-corpora.org/coca/x4.asp?t=5136696&amp;ID=1361249506" TargetMode="External"/><Relationship Id="rId3807" Type="http://schemas.openxmlformats.org/officeDocument/2006/relationships/hyperlink" Target="https://www.english-corpora.org/coca/x4.asp?rs=7&amp;t=5138649&amp;ID=1364266948" TargetMode="External"/><Relationship Id="rId3806" Type="http://schemas.openxmlformats.org/officeDocument/2006/relationships/hyperlink" Target="https://www.english-corpora.org/coca/x4.asp?rs=7&amp;t=5138649&amp;ID=1364266948" TargetMode="External"/><Relationship Id="rId3809" Type="http://schemas.openxmlformats.org/officeDocument/2006/relationships/hyperlink" Target="https://www.english-corpora.org/coca/x4.asp?rs=7&amp;t=5140825&amp;ID=1367396348" TargetMode="External"/><Relationship Id="rId3808" Type="http://schemas.openxmlformats.org/officeDocument/2006/relationships/hyperlink" Target="https://www.english-corpora.org/coca/x4.asp?t=5138649&amp;ID=1364266948" TargetMode="External"/><Relationship Id="rId6080" Type="http://schemas.openxmlformats.org/officeDocument/2006/relationships/hyperlink" Target="https://www.english-corpora.org/coca/x4.asp?t=5236521&amp;ID=1130230603" TargetMode="External"/><Relationship Id="rId6072" Type="http://schemas.openxmlformats.org/officeDocument/2006/relationships/hyperlink" Target="https://www.english-corpora.org/coca/x4.asp?t=5215177&amp;ID=991604079" TargetMode="External"/><Relationship Id="rId6073" Type="http://schemas.openxmlformats.org/officeDocument/2006/relationships/hyperlink" Target="https://www.english-corpora.org/coca/x4.asp?rs=8&amp;t=5260207&amp;ID=1498916915" TargetMode="External"/><Relationship Id="rId6070" Type="http://schemas.openxmlformats.org/officeDocument/2006/relationships/hyperlink" Target="https://www.english-corpora.org/coca/x4.asp?rs=8&amp;t=5215177&amp;ID=991604079" TargetMode="External"/><Relationship Id="rId6071" Type="http://schemas.openxmlformats.org/officeDocument/2006/relationships/hyperlink" Target="https://www.english-corpora.org/coca/x4.asp?rs=8&amp;t=5215177&amp;ID=991604079" TargetMode="External"/><Relationship Id="rId6076" Type="http://schemas.openxmlformats.org/officeDocument/2006/relationships/hyperlink" Target="https://www.english-corpora.org/coca/x4.asp?t=5260207&amp;ID=1498916915" TargetMode="External"/><Relationship Id="rId6077" Type="http://schemas.openxmlformats.org/officeDocument/2006/relationships/hyperlink" Target="https://www.english-corpora.org/coca/x4.asp?rs=9&amp;t=5236521&amp;ID=1130230603" TargetMode="External"/><Relationship Id="rId6074" Type="http://schemas.openxmlformats.org/officeDocument/2006/relationships/hyperlink" Target="https://www.english-corpora.org/coca/x4.asp?rs=8&amp;t=5260207&amp;ID=1498916915" TargetMode="External"/><Relationship Id="rId6075" Type="http://schemas.openxmlformats.org/officeDocument/2006/relationships/hyperlink" Target="https://www.english-corpora.org/coca/x4.asp?rs=8&amp;t=5260207&amp;ID=1498916915" TargetMode="External"/><Relationship Id="rId6078" Type="http://schemas.openxmlformats.org/officeDocument/2006/relationships/hyperlink" Target="https://www.english-corpora.org/coca/x4.asp?rs=9&amp;t=5236521&amp;ID=1130230603" TargetMode="External"/><Relationship Id="rId6079" Type="http://schemas.openxmlformats.org/officeDocument/2006/relationships/hyperlink" Target="https://www.english-corpora.org/coca/x4.asp?rs=9&amp;t=5236521&amp;ID=1130230603" TargetMode="External"/><Relationship Id="rId6021" Type="http://schemas.openxmlformats.org/officeDocument/2006/relationships/hyperlink" Target="https://www.english-corpora.org/coca/x4.asp?rs=1&amp;t=4171512&amp;ID=826633807" TargetMode="External"/><Relationship Id="rId6022" Type="http://schemas.openxmlformats.org/officeDocument/2006/relationships/hyperlink" Target="https://www.english-corpora.org/coca/x4.asp?rs=1&amp;t=4171512&amp;ID=826633807" TargetMode="External"/><Relationship Id="rId6020" Type="http://schemas.openxmlformats.org/officeDocument/2006/relationships/hyperlink" Target="https://www.english-corpora.org/coca/x4.asp?t=4195161&amp;ID=787292183" TargetMode="External"/><Relationship Id="rId6025" Type="http://schemas.openxmlformats.org/officeDocument/2006/relationships/hyperlink" Target="https://www.english-corpora.org/coca/x4.asp?rs=1&amp;t=4171512&amp;ID=826633840" TargetMode="External"/><Relationship Id="rId6026" Type="http://schemas.openxmlformats.org/officeDocument/2006/relationships/hyperlink" Target="https://www.english-corpora.org/coca/x4.asp?rs=1&amp;t=4171512&amp;ID=826633840" TargetMode="External"/><Relationship Id="rId6023" Type="http://schemas.openxmlformats.org/officeDocument/2006/relationships/hyperlink" Target="https://www.english-corpora.org/coca/x4.asp?rs=1&amp;t=4171512&amp;ID=826633807" TargetMode="External"/><Relationship Id="rId6024" Type="http://schemas.openxmlformats.org/officeDocument/2006/relationships/hyperlink" Target="https://www.english-corpora.org/coca/x4.asp?t=4171512&amp;ID=826633807" TargetMode="External"/><Relationship Id="rId6029" Type="http://schemas.openxmlformats.org/officeDocument/2006/relationships/hyperlink" Target="https://www.english-corpora.org/coca/x4.asp?rs=2&amp;t=4165436&amp;ID=809484249" TargetMode="External"/><Relationship Id="rId6027" Type="http://schemas.openxmlformats.org/officeDocument/2006/relationships/hyperlink" Target="https://www.english-corpora.org/coca/x4.asp?rs=1&amp;t=4171512&amp;ID=826633840" TargetMode="External"/><Relationship Id="rId6028" Type="http://schemas.openxmlformats.org/officeDocument/2006/relationships/hyperlink" Target="https://www.english-corpora.org/coca/x4.asp?t=4171512&amp;ID=826633840" TargetMode="External"/><Relationship Id="rId6010" Type="http://schemas.openxmlformats.org/officeDocument/2006/relationships/hyperlink" Target="https://www.english-corpora.org/coca/x4.asp?rs=3&amp;t=5004671&amp;ID=870945439" TargetMode="External"/><Relationship Id="rId6011" Type="http://schemas.openxmlformats.org/officeDocument/2006/relationships/hyperlink" Target="https://www.english-corpora.org/coca/x4.asp?rs=3&amp;t=5004671&amp;ID=870945439" TargetMode="External"/><Relationship Id="rId6014" Type="http://schemas.openxmlformats.org/officeDocument/2006/relationships/hyperlink" Target="https://www.english-corpora.org/coca/x4.asp?rs=2&amp;t=4167020&amp;ID=807005021" TargetMode="External"/><Relationship Id="rId6015" Type="http://schemas.openxmlformats.org/officeDocument/2006/relationships/hyperlink" Target="https://www.english-corpora.org/coca/x4.asp?rs=2&amp;t=4167020&amp;ID=807005021" TargetMode="External"/><Relationship Id="rId6012" Type="http://schemas.openxmlformats.org/officeDocument/2006/relationships/hyperlink" Target="https://www.english-corpora.org/coca/x4.asp?t=5004671&amp;ID=870945439" TargetMode="External"/><Relationship Id="rId6013" Type="http://schemas.openxmlformats.org/officeDocument/2006/relationships/hyperlink" Target="https://www.english-corpora.org/coca/x4.asp?rs=2&amp;t=4167020&amp;ID=807005021" TargetMode="External"/><Relationship Id="rId6018" Type="http://schemas.openxmlformats.org/officeDocument/2006/relationships/hyperlink" Target="https://www.english-corpora.org/coca/x4.asp?rs=4&amp;t=4195161&amp;ID=787292183" TargetMode="External"/><Relationship Id="rId6019" Type="http://schemas.openxmlformats.org/officeDocument/2006/relationships/hyperlink" Target="https://www.english-corpora.org/coca/x4.asp?rs=4&amp;t=4195161&amp;ID=787292183" TargetMode="External"/><Relationship Id="rId6016" Type="http://schemas.openxmlformats.org/officeDocument/2006/relationships/hyperlink" Target="https://www.english-corpora.org/coca/x4.asp?t=4167020&amp;ID=807005021" TargetMode="External"/><Relationship Id="rId6017" Type="http://schemas.openxmlformats.org/officeDocument/2006/relationships/hyperlink" Target="https://www.english-corpora.org/coca/x4.asp?rs=4&amp;t=4195161&amp;ID=787292183" TargetMode="External"/><Relationship Id="rId6040" Type="http://schemas.openxmlformats.org/officeDocument/2006/relationships/hyperlink" Target="https://www.english-corpora.org/coca/x4.asp?t=4125585&amp;ID=693797810" TargetMode="External"/><Relationship Id="rId6043" Type="http://schemas.openxmlformats.org/officeDocument/2006/relationships/hyperlink" Target="https://www.english-corpora.org/coca/x4.asp?rs=2&amp;t=4161302&amp;ID=770699409" TargetMode="External"/><Relationship Id="rId6044" Type="http://schemas.openxmlformats.org/officeDocument/2006/relationships/hyperlink" Target="https://www.english-corpora.org/coca/x4.asp?t=4161302&amp;ID=770699409" TargetMode="External"/><Relationship Id="rId6041" Type="http://schemas.openxmlformats.org/officeDocument/2006/relationships/hyperlink" Target="https://www.english-corpora.org/coca/x4.asp?rs=2&amp;t=4161302&amp;ID=770699409" TargetMode="External"/><Relationship Id="rId6042" Type="http://schemas.openxmlformats.org/officeDocument/2006/relationships/hyperlink" Target="https://www.english-corpora.org/coca/x4.asp?rs=2&amp;t=4161302&amp;ID=770699409" TargetMode="External"/><Relationship Id="rId6047" Type="http://schemas.openxmlformats.org/officeDocument/2006/relationships/hyperlink" Target="https://www.english-corpora.org/coca/x4.asp?rs=2&amp;t=4162267&amp;ID=755090276" TargetMode="External"/><Relationship Id="rId6048" Type="http://schemas.openxmlformats.org/officeDocument/2006/relationships/hyperlink" Target="https://www.english-corpora.org/coca/x4.asp?t=4162267&amp;ID=755090276" TargetMode="External"/><Relationship Id="rId6045" Type="http://schemas.openxmlformats.org/officeDocument/2006/relationships/hyperlink" Target="https://www.english-corpora.org/coca/x4.asp?rs=2&amp;t=4162267&amp;ID=755090276" TargetMode="External"/><Relationship Id="rId6046" Type="http://schemas.openxmlformats.org/officeDocument/2006/relationships/hyperlink" Target="https://www.english-corpora.org/coca/x4.asp?rs=2&amp;t=4162267&amp;ID=755090276" TargetMode="External"/><Relationship Id="rId6049" Type="http://schemas.openxmlformats.org/officeDocument/2006/relationships/hyperlink" Target="https://www.english-corpora.org/coca/x4.asp?rs=2&amp;t=4162323&amp;ID=754185912" TargetMode="External"/><Relationship Id="rId6032" Type="http://schemas.openxmlformats.org/officeDocument/2006/relationships/hyperlink" Target="https://www.english-corpora.org/coca/x4.asp?t=4165436&amp;ID=809484249" TargetMode="External"/><Relationship Id="rId6033" Type="http://schemas.openxmlformats.org/officeDocument/2006/relationships/hyperlink" Target="https://www.english-corpora.org/coca/x4.asp?rs=4&amp;t=4186373&amp;ID=783024512" TargetMode="External"/><Relationship Id="rId6030" Type="http://schemas.openxmlformats.org/officeDocument/2006/relationships/hyperlink" Target="https://www.english-corpora.org/coca/x4.asp?rs=2&amp;t=4165436&amp;ID=809484249" TargetMode="External"/><Relationship Id="rId6031" Type="http://schemas.openxmlformats.org/officeDocument/2006/relationships/hyperlink" Target="https://www.english-corpora.org/coca/x4.asp?rs=2&amp;t=4165436&amp;ID=809484249" TargetMode="External"/><Relationship Id="rId6036" Type="http://schemas.openxmlformats.org/officeDocument/2006/relationships/hyperlink" Target="https://www.english-corpora.org/coca/x4.asp?t=4186373&amp;ID=783024512" TargetMode="External"/><Relationship Id="rId6037" Type="http://schemas.openxmlformats.org/officeDocument/2006/relationships/hyperlink" Target="https://www.english-corpora.org/coca/x4.asp?rs=1&amp;t=4125585&amp;ID=693797810" TargetMode="External"/><Relationship Id="rId6034" Type="http://schemas.openxmlformats.org/officeDocument/2006/relationships/hyperlink" Target="https://www.english-corpora.org/coca/x4.asp?rs=4&amp;t=4186373&amp;ID=783024512" TargetMode="External"/><Relationship Id="rId6035" Type="http://schemas.openxmlformats.org/officeDocument/2006/relationships/hyperlink" Target="https://www.english-corpora.org/coca/x4.asp?rs=4&amp;t=4186373&amp;ID=783024512" TargetMode="External"/><Relationship Id="rId6038" Type="http://schemas.openxmlformats.org/officeDocument/2006/relationships/hyperlink" Target="https://www.english-corpora.org/coca/x4.asp?rs=1&amp;t=4125585&amp;ID=693797810" TargetMode="External"/><Relationship Id="rId6039" Type="http://schemas.openxmlformats.org/officeDocument/2006/relationships/hyperlink" Target="https://www.english-corpora.org/coca/x4.asp?rs=1&amp;t=4125585&amp;ID=693797810" TargetMode="External"/><Relationship Id="rId1213" Type="http://schemas.openxmlformats.org/officeDocument/2006/relationships/hyperlink" Target="https://www.english-corpora.org/coca/x4.asp?rs=7&amp;t=5128725&amp;ID=1349837616" TargetMode="External"/><Relationship Id="rId2544" Type="http://schemas.openxmlformats.org/officeDocument/2006/relationships/hyperlink" Target="https://www.english-corpora.org/coca/x4.asp?t=3065676&amp;ID=253777235" TargetMode="External"/><Relationship Id="rId3876" Type="http://schemas.openxmlformats.org/officeDocument/2006/relationships/hyperlink" Target="https://www.english-corpora.org/coca/x4.asp?t=5197020&amp;ID=1448960432" TargetMode="External"/><Relationship Id="rId1214" Type="http://schemas.openxmlformats.org/officeDocument/2006/relationships/hyperlink" Target="https://www.english-corpora.org/coca/x4.asp?rs=7&amp;t=5128725&amp;ID=1349837616" TargetMode="External"/><Relationship Id="rId2545" Type="http://schemas.openxmlformats.org/officeDocument/2006/relationships/hyperlink" Target="https://www.english-corpora.org/coca/x4.asp?rs=4&amp;t=3065864&amp;ID=200529753" TargetMode="External"/><Relationship Id="rId3875" Type="http://schemas.openxmlformats.org/officeDocument/2006/relationships/hyperlink" Target="https://www.english-corpora.org/coca/x4.asp?rs=7&amp;t=5197020&amp;ID=1448960432" TargetMode="External"/><Relationship Id="rId1215" Type="http://schemas.openxmlformats.org/officeDocument/2006/relationships/hyperlink" Target="https://www.english-corpora.org/coca/x4.asp?rs=7&amp;t=5128725&amp;ID=1349837616" TargetMode="External"/><Relationship Id="rId2546" Type="http://schemas.openxmlformats.org/officeDocument/2006/relationships/hyperlink" Target="https://www.english-corpora.org/coca/x4.asp?rs=4&amp;t=3065864&amp;ID=200529753" TargetMode="External"/><Relationship Id="rId3878" Type="http://schemas.openxmlformats.org/officeDocument/2006/relationships/hyperlink" Target="https://www.english-corpora.org/coca/x4.asp?rs=7&amp;t=5199141&amp;ID=1451869045" TargetMode="External"/><Relationship Id="rId1216" Type="http://schemas.openxmlformats.org/officeDocument/2006/relationships/hyperlink" Target="https://www.english-corpora.org/coca/x4.asp?t=5128725&amp;ID=1349837616" TargetMode="External"/><Relationship Id="rId2547" Type="http://schemas.openxmlformats.org/officeDocument/2006/relationships/hyperlink" Target="https://www.english-corpora.org/coca/x4.asp?rs=4&amp;t=3065864&amp;ID=200529753" TargetMode="External"/><Relationship Id="rId3877" Type="http://schemas.openxmlformats.org/officeDocument/2006/relationships/hyperlink" Target="https://www.english-corpora.org/coca/x4.asp?rs=7&amp;t=5199141&amp;ID=1451869045" TargetMode="External"/><Relationship Id="rId1217" Type="http://schemas.openxmlformats.org/officeDocument/2006/relationships/hyperlink" Target="https://www.english-corpora.org/coca/x4.asp?rs=7&amp;t=5128765&amp;ID=1349881652" TargetMode="External"/><Relationship Id="rId2548" Type="http://schemas.openxmlformats.org/officeDocument/2006/relationships/hyperlink" Target="https://www.english-corpora.org/coca/x4.asp?t=3065864&amp;ID=200529753" TargetMode="External"/><Relationship Id="rId1218" Type="http://schemas.openxmlformats.org/officeDocument/2006/relationships/hyperlink" Target="https://www.english-corpora.org/coca/x4.asp?rs=7&amp;t=5128765&amp;ID=1349881652" TargetMode="External"/><Relationship Id="rId2549" Type="http://schemas.openxmlformats.org/officeDocument/2006/relationships/hyperlink" Target="https://www.english-corpora.org/coca/x4.asp?rs=2&amp;t=1035905&amp;ID=356561977" TargetMode="External"/><Relationship Id="rId3879" Type="http://schemas.openxmlformats.org/officeDocument/2006/relationships/hyperlink" Target="https://www.english-corpora.org/coca/x4.asp?rs=7&amp;t=5199141&amp;ID=1451869045" TargetMode="External"/><Relationship Id="rId1219" Type="http://schemas.openxmlformats.org/officeDocument/2006/relationships/hyperlink" Target="https://www.english-corpora.org/coca/x4.asp?rs=7&amp;t=5128765&amp;ID=1349881652" TargetMode="External"/><Relationship Id="rId3870" Type="http://schemas.openxmlformats.org/officeDocument/2006/relationships/hyperlink" Target="https://www.english-corpora.org/coca/x4.asp?rs=7&amp;t=5194639&amp;ID=1445100659" TargetMode="External"/><Relationship Id="rId2540" Type="http://schemas.openxmlformats.org/officeDocument/2006/relationships/hyperlink" Target="https://www.english-corpora.org/coca/x4.asp?t=2040356&amp;ID=108434233" TargetMode="External"/><Relationship Id="rId3872" Type="http://schemas.openxmlformats.org/officeDocument/2006/relationships/hyperlink" Target="https://www.english-corpora.org/coca/x4.asp?t=5194639&amp;ID=1445100659" TargetMode="External"/><Relationship Id="rId1210" Type="http://schemas.openxmlformats.org/officeDocument/2006/relationships/hyperlink" Target="https://www.english-corpora.org/coca/x4.asp?rs=7&amp;t=5128725&amp;ID=1349830882" TargetMode="External"/><Relationship Id="rId2541" Type="http://schemas.openxmlformats.org/officeDocument/2006/relationships/hyperlink" Target="https://www.english-corpora.org/coca/x4.asp?rs=4&amp;t=3065676&amp;ID=253777235" TargetMode="External"/><Relationship Id="rId3871" Type="http://schemas.openxmlformats.org/officeDocument/2006/relationships/hyperlink" Target="https://www.english-corpora.org/coca/x4.asp?rs=7&amp;t=5194639&amp;ID=1445100659" TargetMode="External"/><Relationship Id="rId1211" Type="http://schemas.openxmlformats.org/officeDocument/2006/relationships/hyperlink" Target="https://www.english-corpora.org/coca/x4.asp?rs=7&amp;t=5128725&amp;ID=1349830882" TargetMode="External"/><Relationship Id="rId2542" Type="http://schemas.openxmlformats.org/officeDocument/2006/relationships/hyperlink" Target="https://www.english-corpora.org/coca/x4.asp?rs=4&amp;t=3065676&amp;ID=253777235" TargetMode="External"/><Relationship Id="rId3874" Type="http://schemas.openxmlformats.org/officeDocument/2006/relationships/hyperlink" Target="https://www.english-corpora.org/coca/x4.asp?rs=7&amp;t=5197020&amp;ID=1448960432" TargetMode="External"/><Relationship Id="rId1212" Type="http://schemas.openxmlformats.org/officeDocument/2006/relationships/hyperlink" Target="https://www.english-corpora.org/coca/x4.asp?t=5128725&amp;ID=1349830882" TargetMode="External"/><Relationship Id="rId2543" Type="http://schemas.openxmlformats.org/officeDocument/2006/relationships/hyperlink" Target="https://www.english-corpora.org/coca/x4.asp?rs=4&amp;t=3065676&amp;ID=253777235" TargetMode="External"/><Relationship Id="rId3873" Type="http://schemas.openxmlformats.org/officeDocument/2006/relationships/hyperlink" Target="https://www.english-corpora.org/coca/x4.asp?rs=7&amp;t=5197020&amp;ID=1448960432" TargetMode="External"/><Relationship Id="rId1202" Type="http://schemas.openxmlformats.org/officeDocument/2006/relationships/hyperlink" Target="https://www.english-corpora.org/coca/x4.asp?rs=7&amp;t=5125351&amp;ID=1344618955" TargetMode="External"/><Relationship Id="rId2533" Type="http://schemas.openxmlformats.org/officeDocument/2006/relationships/hyperlink" Target="https://www.english-corpora.org/coca/x4.asp?rs=2&amp;t=1013978&amp;ID=412740922" TargetMode="External"/><Relationship Id="rId3865" Type="http://schemas.openxmlformats.org/officeDocument/2006/relationships/hyperlink" Target="https://www.english-corpora.org/coca/x4.asp?rs=7&amp;t=5192131&amp;ID=1441506493" TargetMode="External"/><Relationship Id="rId1203" Type="http://schemas.openxmlformats.org/officeDocument/2006/relationships/hyperlink" Target="https://www.english-corpora.org/coca/x4.asp?rs=7&amp;t=5125351&amp;ID=1344618955" TargetMode="External"/><Relationship Id="rId2534" Type="http://schemas.openxmlformats.org/officeDocument/2006/relationships/hyperlink" Target="https://www.english-corpora.org/coca/x4.asp?rs=2&amp;t=1013978&amp;ID=412740922" TargetMode="External"/><Relationship Id="rId3864" Type="http://schemas.openxmlformats.org/officeDocument/2006/relationships/hyperlink" Target="https://www.english-corpora.org/coca/x4.asp?t=5190410&amp;ID=1439097368" TargetMode="External"/><Relationship Id="rId1204" Type="http://schemas.openxmlformats.org/officeDocument/2006/relationships/hyperlink" Target="https://www.english-corpora.org/coca/x4.asp?t=5125351&amp;ID=1344618955" TargetMode="External"/><Relationship Id="rId2535" Type="http://schemas.openxmlformats.org/officeDocument/2006/relationships/hyperlink" Target="https://www.english-corpora.org/coca/x4.asp?rs=2&amp;t=1013978&amp;ID=412740922" TargetMode="External"/><Relationship Id="rId3867" Type="http://schemas.openxmlformats.org/officeDocument/2006/relationships/hyperlink" Target="https://www.english-corpora.org/coca/x4.asp?rs=7&amp;t=5192131&amp;ID=1441506493" TargetMode="External"/><Relationship Id="rId1205" Type="http://schemas.openxmlformats.org/officeDocument/2006/relationships/hyperlink" Target="https://www.english-corpora.org/coca/x4.asp?rs=7&amp;t=5126732&amp;ID=1346509540" TargetMode="External"/><Relationship Id="rId2536" Type="http://schemas.openxmlformats.org/officeDocument/2006/relationships/hyperlink" Target="https://www.english-corpora.org/coca/x4.asp?t=1013978&amp;ID=412740922" TargetMode="External"/><Relationship Id="rId3866" Type="http://schemas.openxmlformats.org/officeDocument/2006/relationships/hyperlink" Target="https://www.english-corpora.org/coca/x4.asp?rs=7&amp;t=5192131&amp;ID=1441506493" TargetMode="External"/><Relationship Id="rId1206" Type="http://schemas.openxmlformats.org/officeDocument/2006/relationships/hyperlink" Target="https://www.english-corpora.org/coca/x4.asp?rs=7&amp;t=5126732&amp;ID=1346509540" TargetMode="External"/><Relationship Id="rId2537" Type="http://schemas.openxmlformats.org/officeDocument/2006/relationships/hyperlink" Target="https://www.english-corpora.org/coca/x4.asp?rs=3&amp;t=2040356&amp;ID=108434233" TargetMode="External"/><Relationship Id="rId3869" Type="http://schemas.openxmlformats.org/officeDocument/2006/relationships/hyperlink" Target="https://www.english-corpora.org/coca/x4.asp?rs=7&amp;t=5194639&amp;ID=1445100659" TargetMode="External"/><Relationship Id="rId1207" Type="http://schemas.openxmlformats.org/officeDocument/2006/relationships/hyperlink" Target="https://www.english-corpora.org/coca/x4.asp?rs=7&amp;t=5126732&amp;ID=1346509540" TargetMode="External"/><Relationship Id="rId2538" Type="http://schemas.openxmlformats.org/officeDocument/2006/relationships/hyperlink" Target="https://www.english-corpora.org/coca/x4.asp?rs=3&amp;t=2040356&amp;ID=108434233" TargetMode="External"/><Relationship Id="rId3868" Type="http://schemas.openxmlformats.org/officeDocument/2006/relationships/hyperlink" Target="https://www.english-corpora.org/coca/x4.asp?t=5192131&amp;ID=1441506493" TargetMode="External"/><Relationship Id="rId1208" Type="http://schemas.openxmlformats.org/officeDocument/2006/relationships/hyperlink" Target="https://www.english-corpora.org/coca/x4.asp?t=5126732&amp;ID=1346509540" TargetMode="External"/><Relationship Id="rId2539" Type="http://schemas.openxmlformats.org/officeDocument/2006/relationships/hyperlink" Target="https://www.english-corpora.org/coca/x4.asp?rs=3&amp;t=2040356&amp;ID=108434233" TargetMode="External"/><Relationship Id="rId1209" Type="http://schemas.openxmlformats.org/officeDocument/2006/relationships/hyperlink" Target="https://www.english-corpora.org/coca/x4.asp?rs=7&amp;t=5128725&amp;ID=1349830882" TargetMode="External"/><Relationship Id="rId3861" Type="http://schemas.openxmlformats.org/officeDocument/2006/relationships/hyperlink" Target="https://www.english-corpora.org/coca/x4.asp?rs=7&amp;t=5190410&amp;ID=1439097368" TargetMode="External"/><Relationship Id="rId2530" Type="http://schemas.openxmlformats.org/officeDocument/2006/relationships/hyperlink" Target="https://www.english-corpora.org/coca/x4.asp?rs=2&amp;t=1013935&amp;ID=404598213" TargetMode="External"/><Relationship Id="rId3860" Type="http://schemas.openxmlformats.org/officeDocument/2006/relationships/hyperlink" Target="https://www.english-corpora.org/coca/x4.asp?t=5188291&amp;ID=1436005430" TargetMode="External"/><Relationship Id="rId1200" Type="http://schemas.openxmlformats.org/officeDocument/2006/relationships/hyperlink" Target="https://www.english-corpora.org/coca/x4.asp?t=5125249&amp;ID=1344525497" TargetMode="External"/><Relationship Id="rId2531" Type="http://schemas.openxmlformats.org/officeDocument/2006/relationships/hyperlink" Target="https://www.english-corpora.org/coca/x4.asp?rs=2&amp;t=1013935&amp;ID=404598213" TargetMode="External"/><Relationship Id="rId3863" Type="http://schemas.openxmlformats.org/officeDocument/2006/relationships/hyperlink" Target="https://www.english-corpora.org/coca/x4.asp?rs=7&amp;t=5190410&amp;ID=1439097368" TargetMode="External"/><Relationship Id="rId1201" Type="http://schemas.openxmlformats.org/officeDocument/2006/relationships/hyperlink" Target="https://www.english-corpora.org/coca/x4.asp?rs=7&amp;t=5125351&amp;ID=1344618955" TargetMode="External"/><Relationship Id="rId2532" Type="http://schemas.openxmlformats.org/officeDocument/2006/relationships/hyperlink" Target="https://www.english-corpora.org/coca/x4.asp?t=1013935&amp;ID=404598213" TargetMode="External"/><Relationship Id="rId3862" Type="http://schemas.openxmlformats.org/officeDocument/2006/relationships/hyperlink" Target="https://www.english-corpora.org/coca/x4.asp?rs=7&amp;t=5190410&amp;ID=1439097368" TargetMode="External"/><Relationship Id="rId1235" Type="http://schemas.openxmlformats.org/officeDocument/2006/relationships/hyperlink" Target="https://www.english-corpora.org/coca/x4.asp?rs=7&amp;t=5133830&amp;ID=1356537222" TargetMode="External"/><Relationship Id="rId2566" Type="http://schemas.openxmlformats.org/officeDocument/2006/relationships/hyperlink" Target="https://www.english-corpora.org/coca/x4.asp?rs=2&amp;t=1012451&amp;ID=403787386" TargetMode="External"/><Relationship Id="rId3898" Type="http://schemas.openxmlformats.org/officeDocument/2006/relationships/hyperlink" Target="https://www.english-corpora.org/coca/x4.asp?rs=7&amp;t=5204832&amp;ID=1459994088" TargetMode="External"/><Relationship Id="rId1236" Type="http://schemas.openxmlformats.org/officeDocument/2006/relationships/hyperlink" Target="https://www.english-corpora.org/coca/x4.asp?t=5133830&amp;ID=1356537222" TargetMode="External"/><Relationship Id="rId2567" Type="http://schemas.openxmlformats.org/officeDocument/2006/relationships/hyperlink" Target="https://www.english-corpora.org/coca/x4.asp?rs=2&amp;t=1012451&amp;ID=403787386" TargetMode="External"/><Relationship Id="rId3897" Type="http://schemas.openxmlformats.org/officeDocument/2006/relationships/hyperlink" Target="https://www.english-corpora.org/coca/x4.asp?rs=7&amp;t=5204832&amp;ID=1459994088" TargetMode="External"/><Relationship Id="rId1237" Type="http://schemas.openxmlformats.org/officeDocument/2006/relationships/hyperlink" Target="https://www.english-corpora.org/coca/x4.asp?rs=7&amp;t=5134241&amp;ID=1357159728" TargetMode="External"/><Relationship Id="rId2568" Type="http://schemas.openxmlformats.org/officeDocument/2006/relationships/hyperlink" Target="https://www.english-corpora.org/coca/x4.asp?t=1012451&amp;ID=403787386" TargetMode="External"/><Relationship Id="rId1238" Type="http://schemas.openxmlformats.org/officeDocument/2006/relationships/hyperlink" Target="https://www.english-corpora.org/coca/x4.asp?rs=7&amp;t=5134241&amp;ID=1357159728" TargetMode="External"/><Relationship Id="rId2569" Type="http://schemas.openxmlformats.org/officeDocument/2006/relationships/hyperlink" Target="https://www.english-corpora.org/coca/x4.asp?rs=2&amp;t=1018715&amp;ID=398591357" TargetMode="External"/><Relationship Id="rId3899" Type="http://schemas.openxmlformats.org/officeDocument/2006/relationships/hyperlink" Target="https://www.english-corpora.org/coca/x4.asp?rs=7&amp;t=5204832&amp;ID=1459994088" TargetMode="External"/><Relationship Id="rId1239" Type="http://schemas.openxmlformats.org/officeDocument/2006/relationships/hyperlink" Target="https://www.english-corpora.org/coca/x4.asp?rs=7&amp;t=5134241&amp;ID=1357159728" TargetMode="External"/><Relationship Id="rId3890" Type="http://schemas.openxmlformats.org/officeDocument/2006/relationships/hyperlink" Target="https://www.english-corpora.org/coca/x4.asp?rs=7&amp;t=5204374&amp;ID=1459248741" TargetMode="External"/><Relationship Id="rId2560" Type="http://schemas.openxmlformats.org/officeDocument/2006/relationships/hyperlink" Target="https://www.english-corpora.org/coca/x4.asp?t=3032098&amp;ID=261939772" TargetMode="External"/><Relationship Id="rId3892" Type="http://schemas.openxmlformats.org/officeDocument/2006/relationships/hyperlink" Target="https://www.english-corpora.org/coca/x4.asp?t=5204374&amp;ID=1459248741" TargetMode="External"/><Relationship Id="rId1230" Type="http://schemas.openxmlformats.org/officeDocument/2006/relationships/hyperlink" Target="https://www.english-corpora.org/coca/x4.asp?rs=7&amp;t=5133193&amp;ID=1355598102" TargetMode="External"/><Relationship Id="rId2561" Type="http://schemas.openxmlformats.org/officeDocument/2006/relationships/hyperlink" Target="https://www.english-corpora.org/coca/x4.asp?rs=5&amp;t=4019310&amp;ID=355656874" TargetMode="External"/><Relationship Id="rId3891" Type="http://schemas.openxmlformats.org/officeDocument/2006/relationships/hyperlink" Target="https://www.english-corpora.org/coca/x4.asp?rs=7&amp;t=5204374&amp;ID=1459248741" TargetMode="External"/><Relationship Id="rId1231" Type="http://schemas.openxmlformats.org/officeDocument/2006/relationships/hyperlink" Target="https://www.english-corpora.org/coca/x4.asp?rs=7&amp;t=5133193&amp;ID=1355598102" TargetMode="External"/><Relationship Id="rId2562" Type="http://schemas.openxmlformats.org/officeDocument/2006/relationships/hyperlink" Target="https://www.english-corpora.org/coca/x4.asp?rs=5&amp;t=4019310&amp;ID=355656874" TargetMode="External"/><Relationship Id="rId3894" Type="http://schemas.openxmlformats.org/officeDocument/2006/relationships/hyperlink" Target="https://www.english-corpora.org/coca/x4.asp?rs=7&amp;t=5204612&amp;ID=1459591892" TargetMode="External"/><Relationship Id="rId1232" Type="http://schemas.openxmlformats.org/officeDocument/2006/relationships/hyperlink" Target="https://www.english-corpora.org/coca/x4.asp?t=5133193&amp;ID=1355598102" TargetMode="External"/><Relationship Id="rId2563" Type="http://schemas.openxmlformats.org/officeDocument/2006/relationships/hyperlink" Target="https://www.english-corpora.org/coca/x4.asp?rs=5&amp;t=4019310&amp;ID=355656874" TargetMode="External"/><Relationship Id="rId3893" Type="http://schemas.openxmlformats.org/officeDocument/2006/relationships/hyperlink" Target="https://www.english-corpora.org/coca/x4.asp?rs=7&amp;t=5204612&amp;ID=1459591892" TargetMode="External"/><Relationship Id="rId1233" Type="http://schemas.openxmlformats.org/officeDocument/2006/relationships/hyperlink" Target="https://www.english-corpora.org/coca/x4.asp?rs=7&amp;t=5133830&amp;ID=1356537222" TargetMode="External"/><Relationship Id="rId2564" Type="http://schemas.openxmlformats.org/officeDocument/2006/relationships/hyperlink" Target="https://www.english-corpora.org/coca/x4.asp?t=4019310&amp;ID=355656874" TargetMode="External"/><Relationship Id="rId3896" Type="http://schemas.openxmlformats.org/officeDocument/2006/relationships/hyperlink" Target="https://www.english-corpora.org/coca/x4.asp?t=5204612&amp;ID=1459591892" TargetMode="External"/><Relationship Id="rId1234" Type="http://schemas.openxmlformats.org/officeDocument/2006/relationships/hyperlink" Target="https://www.english-corpora.org/coca/x4.asp?rs=7&amp;t=5133830&amp;ID=1356537222" TargetMode="External"/><Relationship Id="rId2565" Type="http://schemas.openxmlformats.org/officeDocument/2006/relationships/hyperlink" Target="https://www.english-corpora.org/coca/x4.asp?rs=2&amp;t=1012451&amp;ID=403787386" TargetMode="External"/><Relationship Id="rId3895" Type="http://schemas.openxmlformats.org/officeDocument/2006/relationships/hyperlink" Target="https://www.english-corpora.org/coca/x4.asp?rs=7&amp;t=5204612&amp;ID=1459591892" TargetMode="External"/><Relationship Id="rId1224" Type="http://schemas.openxmlformats.org/officeDocument/2006/relationships/hyperlink" Target="https://www.english-corpora.org/coca/x4.asp?t=5129328&amp;ID=1350638454" TargetMode="External"/><Relationship Id="rId2555" Type="http://schemas.openxmlformats.org/officeDocument/2006/relationships/hyperlink" Target="https://www.english-corpora.org/coca/x4.asp?rs=3&amp;t=2023781&amp;ID=156762042" TargetMode="External"/><Relationship Id="rId3887" Type="http://schemas.openxmlformats.org/officeDocument/2006/relationships/hyperlink" Target="https://www.english-corpora.org/coca/x4.asp?rs=7&amp;t=5201263&amp;ID=1454790184" TargetMode="External"/><Relationship Id="rId1225" Type="http://schemas.openxmlformats.org/officeDocument/2006/relationships/hyperlink" Target="https://www.english-corpora.org/coca/x4.asp?rs=7&amp;t=5133193&amp;ID=1355598089" TargetMode="External"/><Relationship Id="rId2556" Type="http://schemas.openxmlformats.org/officeDocument/2006/relationships/hyperlink" Target="https://www.english-corpora.org/coca/x4.asp?t=2023781&amp;ID=156762042" TargetMode="External"/><Relationship Id="rId3886" Type="http://schemas.openxmlformats.org/officeDocument/2006/relationships/hyperlink" Target="https://www.english-corpora.org/coca/x4.asp?rs=7&amp;t=5201263&amp;ID=1454790184" TargetMode="External"/><Relationship Id="rId1226" Type="http://schemas.openxmlformats.org/officeDocument/2006/relationships/hyperlink" Target="https://www.english-corpora.org/coca/x4.asp?rs=7&amp;t=5133193&amp;ID=1355598089" TargetMode="External"/><Relationship Id="rId2557" Type="http://schemas.openxmlformats.org/officeDocument/2006/relationships/hyperlink" Target="https://www.english-corpora.org/coca/x4.asp?rs=4&amp;t=3032098&amp;ID=261939772" TargetMode="External"/><Relationship Id="rId3889" Type="http://schemas.openxmlformats.org/officeDocument/2006/relationships/hyperlink" Target="https://www.english-corpora.org/coca/x4.asp?rs=7&amp;t=5204374&amp;ID=1459248741" TargetMode="External"/><Relationship Id="rId1227" Type="http://schemas.openxmlformats.org/officeDocument/2006/relationships/hyperlink" Target="https://www.english-corpora.org/coca/x4.asp?rs=7&amp;t=5133193&amp;ID=1355598089" TargetMode="External"/><Relationship Id="rId2558" Type="http://schemas.openxmlformats.org/officeDocument/2006/relationships/hyperlink" Target="https://www.english-corpora.org/coca/x4.asp?rs=4&amp;t=3032098&amp;ID=261939772" TargetMode="External"/><Relationship Id="rId3888" Type="http://schemas.openxmlformats.org/officeDocument/2006/relationships/hyperlink" Target="https://www.english-corpora.org/coca/x4.asp?t=5201263&amp;ID=1454790184" TargetMode="External"/><Relationship Id="rId1228" Type="http://schemas.openxmlformats.org/officeDocument/2006/relationships/hyperlink" Target="https://www.english-corpora.org/coca/x4.asp?t=5133193&amp;ID=1355598089" TargetMode="External"/><Relationship Id="rId2559" Type="http://schemas.openxmlformats.org/officeDocument/2006/relationships/hyperlink" Target="https://www.english-corpora.org/coca/x4.asp?rs=4&amp;t=3032098&amp;ID=261939772" TargetMode="External"/><Relationship Id="rId1229" Type="http://schemas.openxmlformats.org/officeDocument/2006/relationships/hyperlink" Target="https://www.english-corpora.org/coca/x4.asp?rs=7&amp;t=5133193&amp;ID=1355598102" TargetMode="External"/><Relationship Id="rId3881" Type="http://schemas.openxmlformats.org/officeDocument/2006/relationships/hyperlink" Target="https://www.english-corpora.org/coca/x4.asp?rs=7&amp;t=5200077&amp;ID=1453320806" TargetMode="External"/><Relationship Id="rId2550" Type="http://schemas.openxmlformats.org/officeDocument/2006/relationships/hyperlink" Target="https://www.english-corpora.org/coca/x4.asp?rs=2&amp;t=1035905&amp;ID=356561977" TargetMode="External"/><Relationship Id="rId3880" Type="http://schemas.openxmlformats.org/officeDocument/2006/relationships/hyperlink" Target="https://www.english-corpora.org/coca/x4.asp?t=5199141&amp;ID=1451869045" TargetMode="External"/><Relationship Id="rId1220" Type="http://schemas.openxmlformats.org/officeDocument/2006/relationships/hyperlink" Target="https://www.english-corpora.org/coca/x4.asp?t=5128765&amp;ID=1349881652" TargetMode="External"/><Relationship Id="rId2551" Type="http://schemas.openxmlformats.org/officeDocument/2006/relationships/hyperlink" Target="https://www.english-corpora.org/coca/x4.asp?rs=2&amp;t=1035905&amp;ID=356561977" TargetMode="External"/><Relationship Id="rId3883" Type="http://schemas.openxmlformats.org/officeDocument/2006/relationships/hyperlink" Target="https://www.english-corpora.org/coca/x4.asp?rs=7&amp;t=5200077&amp;ID=1453320806" TargetMode="External"/><Relationship Id="rId1221" Type="http://schemas.openxmlformats.org/officeDocument/2006/relationships/hyperlink" Target="https://www.english-corpora.org/coca/x4.asp?rs=7&amp;t=5129328&amp;ID=1350638454" TargetMode="External"/><Relationship Id="rId2552" Type="http://schemas.openxmlformats.org/officeDocument/2006/relationships/hyperlink" Target="https://www.english-corpora.org/coca/x4.asp?t=1035905&amp;ID=356561977" TargetMode="External"/><Relationship Id="rId3882" Type="http://schemas.openxmlformats.org/officeDocument/2006/relationships/hyperlink" Target="https://www.english-corpora.org/coca/x4.asp?rs=7&amp;t=5200077&amp;ID=1453320806" TargetMode="External"/><Relationship Id="rId1222" Type="http://schemas.openxmlformats.org/officeDocument/2006/relationships/hyperlink" Target="https://www.english-corpora.org/coca/x4.asp?rs=7&amp;t=5129328&amp;ID=1350638454" TargetMode="External"/><Relationship Id="rId2553" Type="http://schemas.openxmlformats.org/officeDocument/2006/relationships/hyperlink" Target="https://www.english-corpora.org/coca/x4.asp?rs=3&amp;t=2023781&amp;ID=156762042" TargetMode="External"/><Relationship Id="rId3885" Type="http://schemas.openxmlformats.org/officeDocument/2006/relationships/hyperlink" Target="https://www.english-corpora.org/coca/x4.asp?rs=7&amp;t=5201263&amp;ID=1454790184" TargetMode="External"/><Relationship Id="rId1223" Type="http://schemas.openxmlformats.org/officeDocument/2006/relationships/hyperlink" Target="https://www.english-corpora.org/coca/x4.asp?rs=7&amp;t=5129328&amp;ID=1350638454" TargetMode="External"/><Relationship Id="rId2554" Type="http://schemas.openxmlformats.org/officeDocument/2006/relationships/hyperlink" Target="https://www.english-corpora.org/coca/x4.asp?rs=3&amp;t=2023781&amp;ID=156762042" TargetMode="External"/><Relationship Id="rId3884" Type="http://schemas.openxmlformats.org/officeDocument/2006/relationships/hyperlink" Target="https://www.english-corpora.org/coca/x4.asp?t=5200077&amp;ID=1453320806" TargetMode="External"/><Relationship Id="rId2500" Type="http://schemas.openxmlformats.org/officeDocument/2006/relationships/hyperlink" Target="https://www.english-corpora.org/coca/x4.asp?t=4023168&amp;ID=465574121" TargetMode="External"/><Relationship Id="rId3832" Type="http://schemas.openxmlformats.org/officeDocument/2006/relationships/hyperlink" Target="https://www.english-corpora.org/coca/x4.asp?t=5156035&amp;ID=1389179259" TargetMode="External"/><Relationship Id="rId2501" Type="http://schemas.openxmlformats.org/officeDocument/2006/relationships/hyperlink" Target="https://www.english-corpora.org/coca/x4.asp?rs=3&amp;t=4023449&amp;ID=464081120" TargetMode="External"/><Relationship Id="rId3831" Type="http://schemas.openxmlformats.org/officeDocument/2006/relationships/hyperlink" Target="https://www.english-corpora.org/coca/x4.asp?rs=7&amp;t=5156035&amp;ID=1389179259" TargetMode="External"/><Relationship Id="rId2502" Type="http://schemas.openxmlformats.org/officeDocument/2006/relationships/hyperlink" Target="https://www.english-corpora.org/coca/x4.asp?rs=3&amp;t=4023449&amp;ID=464081120" TargetMode="External"/><Relationship Id="rId3834" Type="http://schemas.openxmlformats.org/officeDocument/2006/relationships/hyperlink" Target="https://www.english-corpora.org/coca/x4.asp?rs=7&amp;t=5166439&amp;ID=1404214756" TargetMode="External"/><Relationship Id="rId2503" Type="http://schemas.openxmlformats.org/officeDocument/2006/relationships/hyperlink" Target="https://www.english-corpora.org/coca/x4.asp?rs=3&amp;t=4023449&amp;ID=464081120" TargetMode="External"/><Relationship Id="rId3833" Type="http://schemas.openxmlformats.org/officeDocument/2006/relationships/hyperlink" Target="https://www.english-corpora.org/coca/x4.asp?rs=7&amp;t=5166439&amp;ID=1404214756" TargetMode="External"/><Relationship Id="rId2504" Type="http://schemas.openxmlformats.org/officeDocument/2006/relationships/hyperlink" Target="https://www.english-corpora.org/coca/x4.asp?t=4023449&amp;ID=464081120" TargetMode="External"/><Relationship Id="rId3836" Type="http://schemas.openxmlformats.org/officeDocument/2006/relationships/hyperlink" Target="https://www.english-corpora.org/coca/x4.asp?t=5166439&amp;ID=1404214756" TargetMode="External"/><Relationship Id="rId2505" Type="http://schemas.openxmlformats.org/officeDocument/2006/relationships/hyperlink" Target="https://www.english-corpora.org/coca/x4.asp?rs=3&amp;t=4025202&amp;ID=466766973" TargetMode="External"/><Relationship Id="rId3835" Type="http://schemas.openxmlformats.org/officeDocument/2006/relationships/hyperlink" Target="https://www.english-corpora.org/coca/x4.asp?rs=7&amp;t=5166439&amp;ID=1404214756" TargetMode="External"/><Relationship Id="rId2506" Type="http://schemas.openxmlformats.org/officeDocument/2006/relationships/hyperlink" Target="https://www.english-corpora.org/coca/x4.asp?rs=3&amp;t=4025202&amp;ID=466766973" TargetMode="External"/><Relationship Id="rId3838" Type="http://schemas.openxmlformats.org/officeDocument/2006/relationships/hyperlink" Target="https://www.english-corpora.org/coca/x4.asp?rs=7&amp;t=5174775&amp;ID=1416389726" TargetMode="External"/><Relationship Id="rId2507" Type="http://schemas.openxmlformats.org/officeDocument/2006/relationships/hyperlink" Target="https://www.english-corpora.org/coca/x4.asp?rs=3&amp;t=4025202&amp;ID=466766973" TargetMode="External"/><Relationship Id="rId3837" Type="http://schemas.openxmlformats.org/officeDocument/2006/relationships/hyperlink" Target="https://www.english-corpora.org/coca/x4.asp?rs=7&amp;t=5174775&amp;ID=1416389726" TargetMode="External"/><Relationship Id="rId2508" Type="http://schemas.openxmlformats.org/officeDocument/2006/relationships/hyperlink" Target="https://www.english-corpora.org/coca/x4.asp?t=4025202&amp;ID=466766973" TargetMode="External"/><Relationship Id="rId2509" Type="http://schemas.openxmlformats.org/officeDocument/2006/relationships/hyperlink" Target="https://www.english-corpora.org/coca/x4.asp?rs=3&amp;t=4026431&amp;ID=464944669" TargetMode="External"/><Relationship Id="rId3839" Type="http://schemas.openxmlformats.org/officeDocument/2006/relationships/hyperlink" Target="https://www.english-corpora.org/coca/x4.asp?rs=7&amp;t=5174775&amp;ID=1416389726" TargetMode="External"/><Relationship Id="rId3830" Type="http://schemas.openxmlformats.org/officeDocument/2006/relationships/hyperlink" Target="https://www.english-corpora.org/coca/x4.asp?rs=7&amp;t=5156035&amp;ID=1389179259" TargetMode="External"/><Relationship Id="rId3821" Type="http://schemas.openxmlformats.org/officeDocument/2006/relationships/hyperlink" Target="https://www.english-corpora.org/coca/x4.asp?rs=7&amp;t=5146113&amp;ID=1374889724" TargetMode="External"/><Relationship Id="rId3820" Type="http://schemas.openxmlformats.org/officeDocument/2006/relationships/hyperlink" Target="https://www.english-corpora.org/coca/x4.asp?t=5144716&amp;ID=1373046874" TargetMode="External"/><Relationship Id="rId3823" Type="http://schemas.openxmlformats.org/officeDocument/2006/relationships/hyperlink" Target="https://www.english-corpora.org/coca/x4.asp?rs=7&amp;t=5146113&amp;ID=1374889724" TargetMode="External"/><Relationship Id="rId3822" Type="http://schemas.openxmlformats.org/officeDocument/2006/relationships/hyperlink" Target="https://www.english-corpora.org/coca/x4.asp?rs=7&amp;t=5146113&amp;ID=1374889724" TargetMode="External"/><Relationship Id="rId3825" Type="http://schemas.openxmlformats.org/officeDocument/2006/relationships/hyperlink" Target="https://www.english-corpora.org/coca/x4.asp?rs=7&amp;t=5150047&amp;ID=1380751728" TargetMode="External"/><Relationship Id="rId3824" Type="http://schemas.openxmlformats.org/officeDocument/2006/relationships/hyperlink" Target="https://www.english-corpora.org/coca/x4.asp?t=5146113&amp;ID=1374889724" TargetMode="External"/><Relationship Id="rId3827" Type="http://schemas.openxmlformats.org/officeDocument/2006/relationships/hyperlink" Target="https://www.english-corpora.org/coca/x4.asp?rs=7&amp;t=5150047&amp;ID=1380751728" TargetMode="External"/><Relationship Id="rId3826" Type="http://schemas.openxmlformats.org/officeDocument/2006/relationships/hyperlink" Target="https://www.english-corpora.org/coca/x4.asp?rs=7&amp;t=5150047&amp;ID=1380751728" TargetMode="External"/><Relationship Id="rId3829" Type="http://schemas.openxmlformats.org/officeDocument/2006/relationships/hyperlink" Target="https://www.english-corpora.org/coca/x4.asp?rs=7&amp;t=5156035&amp;ID=1389179259" TargetMode="External"/><Relationship Id="rId3828" Type="http://schemas.openxmlformats.org/officeDocument/2006/relationships/hyperlink" Target="https://www.english-corpora.org/coca/x4.asp?t=5150047&amp;ID=1380751728" TargetMode="External"/><Relationship Id="rId6094" Type="http://schemas.openxmlformats.org/officeDocument/2006/relationships/hyperlink" Target="https://www.english-corpora.org/coca/x4.asp?rs=9&amp;t=5228325&amp;ID=1087291463" TargetMode="External"/><Relationship Id="rId6095" Type="http://schemas.openxmlformats.org/officeDocument/2006/relationships/hyperlink" Target="https://www.english-corpora.org/coca/x4.asp?rs=9&amp;t=5228325&amp;ID=1087291463" TargetMode="External"/><Relationship Id="rId6092" Type="http://schemas.openxmlformats.org/officeDocument/2006/relationships/hyperlink" Target="https://www.english-corpora.org/coca/x4.asp?t=4137839&amp;ID=724313335" TargetMode="External"/><Relationship Id="rId6093" Type="http://schemas.openxmlformats.org/officeDocument/2006/relationships/hyperlink" Target="https://www.english-corpora.org/coca/x4.asp?rs=9&amp;t=5228325&amp;ID=1087291463" TargetMode="External"/><Relationship Id="rId6098" Type="http://schemas.openxmlformats.org/officeDocument/2006/relationships/hyperlink" Target="https://www.english-corpora.org/coca/x4.asp?rs=8&amp;t=5211472&amp;ID=955002002" TargetMode="External"/><Relationship Id="rId6099" Type="http://schemas.openxmlformats.org/officeDocument/2006/relationships/hyperlink" Target="https://www.english-corpora.org/coca/x4.asp?rs=8&amp;t=5211472&amp;ID=955002002" TargetMode="External"/><Relationship Id="rId6096" Type="http://schemas.openxmlformats.org/officeDocument/2006/relationships/hyperlink" Target="https://www.english-corpora.org/coca/x4.asp?t=5228325&amp;ID=1087291463" TargetMode="External"/><Relationship Id="rId6097" Type="http://schemas.openxmlformats.org/officeDocument/2006/relationships/hyperlink" Target="https://www.english-corpora.org/coca/x4.asp?rs=8&amp;t=5211472&amp;ID=955002002" TargetMode="External"/><Relationship Id="rId2522" Type="http://schemas.openxmlformats.org/officeDocument/2006/relationships/hyperlink" Target="https://www.english-corpora.org/coca/x4.asp?rs=4&amp;t=4060467&amp;ID=501284585" TargetMode="External"/><Relationship Id="rId3854" Type="http://schemas.openxmlformats.org/officeDocument/2006/relationships/hyperlink" Target="https://www.english-corpora.org/coca/x4.asp?rs=7&amp;t=5187536&amp;ID=1434956478" TargetMode="External"/><Relationship Id="rId2523" Type="http://schemas.openxmlformats.org/officeDocument/2006/relationships/hyperlink" Target="https://www.english-corpora.org/coca/x4.asp?rs=4&amp;t=4060467&amp;ID=501284585" TargetMode="External"/><Relationship Id="rId3853" Type="http://schemas.openxmlformats.org/officeDocument/2006/relationships/hyperlink" Target="https://www.english-corpora.org/coca/x4.asp?rs=7&amp;t=5187536&amp;ID=1434956478" TargetMode="External"/><Relationship Id="rId2524" Type="http://schemas.openxmlformats.org/officeDocument/2006/relationships/hyperlink" Target="https://www.english-corpora.org/coca/x4.asp?t=4060467&amp;ID=501284585" TargetMode="External"/><Relationship Id="rId3856" Type="http://schemas.openxmlformats.org/officeDocument/2006/relationships/hyperlink" Target="https://www.english-corpora.org/coca/x4.asp?t=5187536&amp;ID=1434956478" TargetMode="External"/><Relationship Id="rId2525" Type="http://schemas.openxmlformats.org/officeDocument/2006/relationships/hyperlink" Target="https://www.english-corpora.org/coca/x4.asp?rs=1&amp;t=241856&amp;ID=619710440" TargetMode="External"/><Relationship Id="rId3855" Type="http://schemas.openxmlformats.org/officeDocument/2006/relationships/hyperlink" Target="https://www.english-corpora.org/coca/x4.asp?rs=7&amp;t=5187536&amp;ID=1434956478" TargetMode="External"/><Relationship Id="rId2526" Type="http://schemas.openxmlformats.org/officeDocument/2006/relationships/hyperlink" Target="https://www.english-corpora.org/coca/x4.asp?rs=1&amp;t=241856&amp;ID=619710440" TargetMode="External"/><Relationship Id="rId3858" Type="http://schemas.openxmlformats.org/officeDocument/2006/relationships/hyperlink" Target="https://www.english-corpora.org/coca/x4.asp?rs=7&amp;t=5188291&amp;ID=1436005430" TargetMode="External"/><Relationship Id="rId2527" Type="http://schemas.openxmlformats.org/officeDocument/2006/relationships/hyperlink" Target="https://www.english-corpora.org/coca/x4.asp?rs=1&amp;t=241856&amp;ID=619710440" TargetMode="External"/><Relationship Id="rId3857" Type="http://schemas.openxmlformats.org/officeDocument/2006/relationships/hyperlink" Target="https://www.english-corpora.org/coca/x4.asp?rs=7&amp;t=5188291&amp;ID=1436005430" TargetMode="External"/><Relationship Id="rId2528" Type="http://schemas.openxmlformats.org/officeDocument/2006/relationships/hyperlink" Target="https://www.english-corpora.org/coca/x4.asp?t=241856&amp;ID=619710440" TargetMode="External"/><Relationship Id="rId2529" Type="http://schemas.openxmlformats.org/officeDocument/2006/relationships/hyperlink" Target="https://www.english-corpora.org/coca/x4.asp?rs=2&amp;t=1013935&amp;ID=404598213" TargetMode="External"/><Relationship Id="rId3859" Type="http://schemas.openxmlformats.org/officeDocument/2006/relationships/hyperlink" Target="https://www.english-corpora.org/coca/x4.asp?rs=7&amp;t=5188291&amp;ID=1436005430" TargetMode="External"/><Relationship Id="rId3850" Type="http://schemas.openxmlformats.org/officeDocument/2006/relationships/hyperlink" Target="https://www.english-corpora.org/coca/x4.asp?rs=7&amp;t=5185224&amp;ID=1431731222" TargetMode="External"/><Relationship Id="rId2520" Type="http://schemas.openxmlformats.org/officeDocument/2006/relationships/hyperlink" Target="https://www.english-corpora.org/coca/x4.asp?t=4027634&amp;ID=471007225" TargetMode="External"/><Relationship Id="rId3852" Type="http://schemas.openxmlformats.org/officeDocument/2006/relationships/hyperlink" Target="https://www.english-corpora.org/coca/x4.asp?t=5185224&amp;ID=1431731222" TargetMode="External"/><Relationship Id="rId2521" Type="http://schemas.openxmlformats.org/officeDocument/2006/relationships/hyperlink" Target="https://www.english-corpora.org/coca/x4.asp?rs=4&amp;t=4060467&amp;ID=501284585" TargetMode="External"/><Relationship Id="rId3851" Type="http://schemas.openxmlformats.org/officeDocument/2006/relationships/hyperlink" Target="https://www.english-corpora.org/coca/x4.asp?rs=7&amp;t=5185224&amp;ID=1431731222" TargetMode="External"/><Relationship Id="rId2511" Type="http://schemas.openxmlformats.org/officeDocument/2006/relationships/hyperlink" Target="https://www.english-corpora.org/coca/x4.asp?rs=3&amp;t=4026431&amp;ID=464944669" TargetMode="External"/><Relationship Id="rId3843" Type="http://schemas.openxmlformats.org/officeDocument/2006/relationships/hyperlink" Target="https://www.english-corpora.org/coca/x4.asp?rs=7&amp;t=5175925&amp;ID=1417957138" TargetMode="External"/><Relationship Id="rId2512" Type="http://schemas.openxmlformats.org/officeDocument/2006/relationships/hyperlink" Target="https://www.english-corpora.org/coca/x4.asp?t=4026431&amp;ID=464944669" TargetMode="External"/><Relationship Id="rId3842" Type="http://schemas.openxmlformats.org/officeDocument/2006/relationships/hyperlink" Target="https://www.english-corpora.org/coca/x4.asp?rs=7&amp;t=5175925&amp;ID=1417957138" TargetMode="External"/><Relationship Id="rId2513" Type="http://schemas.openxmlformats.org/officeDocument/2006/relationships/hyperlink" Target="https://www.english-corpora.org/coca/x4.asp?rs=3&amp;t=4027794&amp;ID=467331678" TargetMode="External"/><Relationship Id="rId3845" Type="http://schemas.openxmlformats.org/officeDocument/2006/relationships/hyperlink" Target="https://www.english-corpora.org/coca/x4.asp?rs=7&amp;t=5177501&amp;ID=1420373792" TargetMode="External"/><Relationship Id="rId2514" Type="http://schemas.openxmlformats.org/officeDocument/2006/relationships/hyperlink" Target="https://www.english-corpora.org/coca/x4.asp?rs=3&amp;t=4027794&amp;ID=467331678" TargetMode="External"/><Relationship Id="rId3844" Type="http://schemas.openxmlformats.org/officeDocument/2006/relationships/hyperlink" Target="https://www.english-corpora.org/coca/x4.asp?t=5175925&amp;ID=1417957138" TargetMode="External"/><Relationship Id="rId2515" Type="http://schemas.openxmlformats.org/officeDocument/2006/relationships/hyperlink" Target="https://www.english-corpora.org/coca/x4.asp?rs=3&amp;t=4027794&amp;ID=467331678" TargetMode="External"/><Relationship Id="rId3847" Type="http://schemas.openxmlformats.org/officeDocument/2006/relationships/hyperlink" Target="https://www.english-corpora.org/coca/x4.asp?rs=7&amp;t=5177501&amp;ID=1420373792" TargetMode="External"/><Relationship Id="rId2516" Type="http://schemas.openxmlformats.org/officeDocument/2006/relationships/hyperlink" Target="https://www.english-corpora.org/coca/x4.asp?t=4027794&amp;ID=467331678" TargetMode="External"/><Relationship Id="rId3846" Type="http://schemas.openxmlformats.org/officeDocument/2006/relationships/hyperlink" Target="https://www.english-corpora.org/coca/x4.asp?rs=7&amp;t=5177501&amp;ID=1420373792" TargetMode="External"/><Relationship Id="rId2517" Type="http://schemas.openxmlformats.org/officeDocument/2006/relationships/hyperlink" Target="https://www.english-corpora.org/coca/x4.asp?rs=4&amp;t=4027634&amp;ID=471007225" TargetMode="External"/><Relationship Id="rId3849" Type="http://schemas.openxmlformats.org/officeDocument/2006/relationships/hyperlink" Target="https://www.english-corpora.org/coca/x4.asp?rs=7&amp;t=5185224&amp;ID=1431731222" TargetMode="External"/><Relationship Id="rId2518" Type="http://schemas.openxmlformats.org/officeDocument/2006/relationships/hyperlink" Target="https://www.english-corpora.org/coca/x4.asp?rs=4&amp;t=4027634&amp;ID=471007225" TargetMode="External"/><Relationship Id="rId3848" Type="http://schemas.openxmlformats.org/officeDocument/2006/relationships/hyperlink" Target="https://www.english-corpora.org/coca/x4.asp?t=5177501&amp;ID=1420373792" TargetMode="External"/><Relationship Id="rId2519" Type="http://schemas.openxmlformats.org/officeDocument/2006/relationships/hyperlink" Target="https://www.english-corpora.org/coca/x4.asp?rs=4&amp;t=4027634&amp;ID=471007225" TargetMode="External"/><Relationship Id="rId3841" Type="http://schemas.openxmlformats.org/officeDocument/2006/relationships/hyperlink" Target="https://www.english-corpora.org/coca/x4.asp?rs=7&amp;t=5175925&amp;ID=1417957138" TargetMode="External"/><Relationship Id="rId2510" Type="http://schemas.openxmlformats.org/officeDocument/2006/relationships/hyperlink" Target="https://www.english-corpora.org/coca/x4.asp?rs=3&amp;t=4026431&amp;ID=464944669" TargetMode="External"/><Relationship Id="rId3840" Type="http://schemas.openxmlformats.org/officeDocument/2006/relationships/hyperlink" Target="https://www.english-corpora.org/coca/x4.asp?t=5174775&amp;ID=1416389726" TargetMode="External"/><Relationship Id="rId1290" Type="http://schemas.openxmlformats.org/officeDocument/2006/relationships/hyperlink" Target="https://www.english-corpora.org/coca/x4.asp?rs=7&amp;t=5139943&amp;ID=1366141700" TargetMode="External"/><Relationship Id="rId1291" Type="http://schemas.openxmlformats.org/officeDocument/2006/relationships/hyperlink" Target="https://www.english-corpora.org/coca/x4.asp?rs=7&amp;t=5139943&amp;ID=1366141700" TargetMode="External"/><Relationship Id="rId1292" Type="http://schemas.openxmlformats.org/officeDocument/2006/relationships/hyperlink" Target="https://www.english-corpora.org/coca/x4.asp?t=5139943&amp;ID=1366141700" TargetMode="External"/><Relationship Id="rId1293" Type="http://schemas.openxmlformats.org/officeDocument/2006/relationships/hyperlink" Target="https://www.english-corpora.org/coca/x4.asp?rs=7&amp;t=5139943&amp;ID=1366146254" TargetMode="External"/><Relationship Id="rId1294" Type="http://schemas.openxmlformats.org/officeDocument/2006/relationships/hyperlink" Target="https://www.english-corpora.org/coca/x4.asp?rs=7&amp;t=5139943&amp;ID=1366146254" TargetMode="External"/><Relationship Id="rId1295" Type="http://schemas.openxmlformats.org/officeDocument/2006/relationships/hyperlink" Target="https://www.english-corpora.org/coca/x4.asp?rs=7&amp;t=5139943&amp;ID=1366146254" TargetMode="External"/><Relationship Id="rId1296" Type="http://schemas.openxmlformats.org/officeDocument/2006/relationships/hyperlink" Target="https://www.english-corpora.org/coca/x4.asp?t=5139943&amp;ID=1366146254" TargetMode="External"/><Relationship Id="rId1297" Type="http://schemas.openxmlformats.org/officeDocument/2006/relationships/hyperlink" Target="https://www.english-corpora.org/coca/x4.asp?rs=7&amp;t=5140888&amp;ID=1367484041" TargetMode="External"/><Relationship Id="rId1298" Type="http://schemas.openxmlformats.org/officeDocument/2006/relationships/hyperlink" Target="https://www.english-corpora.org/coca/x4.asp?rs=7&amp;t=5140888&amp;ID=1367484041" TargetMode="External"/><Relationship Id="rId1299" Type="http://schemas.openxmlformats.org/officeDocument/2006/relationships/hyperlink" Target="https://www.english-corpora.org/coca/x4.asp?rs=7&amp;t=5140888&amp;ID=1367484041" TargetMode="External"/><Relationship Id="rId1280" Type="http://schemas.openxmlformats.org/officeDocument/2006/relationships/hyperlink" Target="https://www.english-corpora.org/coca/x4.asp?t=5137844&amp;ID=1363100914" TargetMode="External"/><Relationship Id="rId1281" Type="http://schemas.openxmlformats.org/officeDocument/2006/relationships/hyperlink" Target="https://www.english-corpora.org/coca/x4.asp?rs=7&amp;t=5138432&amp;ID=1364000327" TargetMode="External"/><Relationship Id="rId1282" Type="http://schemas.openxmlformats.org/officeDocument/2006/relationships/hyperlink" Target="https://www.english-corpora.org/coca/x4.asp?rs=7&amp;t=5138432&amp;ID=1364000327" TargetMode="External"/><Relationship Id="rId1283" Type="http://schemas.openxmlformats.org/officeDocument/2006/relationships/hyperlink" Target="https://www.english-corpora.org/coca/x4.asp?rs=7&amp;t=5138432&amp;ID=1364000327" TargetMode="External"/><Relationship Id="rId1284" Type="http://schemas.openxmlformats.org/officeDocument/2006/relationships/hyperlink" Target="https://www.english-corpora.org/coca/x4.asp?t=5138432&amp;ID=1364000327" TargetMode="External"/><Relationship Id="rId1285" Type="http://schemas.openxmlformats.org/officeDocument/2006/relationships/hyperlink" Target="https://www.english-corpora.org/coca/x4.asp?rs=7&amp;t=5138797&amp;ID=1364449040" TargetMode="External"/><Relationship Id="rId1286" Type="http://schemas.openxmlformats.org/officeDocument/2006/relationships/hyperlink" Target="https://www.english-corpora.org/coca/x4.asp?rs=7&amp;t=5138797&amp;ID=1364449040" TargetMode="External"/><Relationship Id="rId1287" Type="http://schemas.openxmlformats.org/officeDocument/2006/relationships/hyperlink" Target="https://www.english-corpora.org/coca/x4.asp?rs=7&amp;t=5138797&amp;ID=1364449040" TargetMode="External"/><Relationship Id="rId1288" Type="http://schemas.openxmlformats.org/officeDocument/2006/relationships/hyperlink" Target="https://www.english-corpora.org/coca/x4.asp?t=5138797&amp;ID=1364449040" TargetMode="External"/><Relationship Id="rId1289" Type="http://schemas.openxmlformats.org/officeDocument/2006/relationships/hyperlink" Target="https://www.english-corpora.org/coca/x4.asp?rs=7&amp;t=5139943&amp;ID=1366141700" TargetMode="External"/><Relationship Id="rId1257" Type="http://schemas.openxmlformats.org/officeDocument/2006/relationships/hyperlink" Target="https://www.english-corpora.org/coca/x4.asp?rs=7&amp;t=5135486&amp;ID=1359206757" TargetMode="External"/><Relationship Id="rId2588" Type="http://schemas.openxmlformats.org/officeDocument/2006/relationships/hyperlink" Target="https://www.english-corpora.org/coca/x4.asp?t=1011615&amp;ID=380031491" TargetMode="External"/><Relationship Id="rId1258" Type="http://schemas.openxmlformats.org/officeDocument/2006/relationships/hyperlink" Target="https://www.english-corpora.org/coca/x4.asp?rs=7&amp;t=5135486&amp;ID=1359206757" TargetMode="External"/><Relationship Id="rId2589" Type="http://schemas.openxmlformats.org/officeDocument/2006/relationships/hyperlink" Target="https://www.english-corpora.org/coca/x4.asp?rs=3&amp;t=2010530&amp;ID=108185755" TargetMode="External"/><Relationship Id="rId1259" Type="http://schemas.openxmlformats.org/officeDocument/2006/relationships/hyperlink" Target="https://www.english-corpora.org/coca/x4.asp?rs=7&amp;t=5135486&amp;ID=1359206757" TargetMode="External"/><Relationship Id="rId2580" Type="http://schemas.openxmlformats.org/officeDocument/2006/relationships/hyperlink" Target="https://www.english-corpora.org/coca/x4.asp?t=2036741&amp;ID=161253207" TargetMode="External"/><Relationship Id="rId1250" Type="http://schemas.openxmlformats.org/officeDocument/2006/relationships/hyperlink" Target="https://www.english-corpora.org/coca/x4.asp?rs=7&amp;t=5134581&amp;ID=1357766358" TargetMode="External"/><Relationship Id="rId2581" Type="http://schemas.openxmlformats.org/officeDocument/2006/relationships/hyperlink" Target="https://www.english-corpora.org/coca/x4.asp?rs=5&amp;t=4019477&amp;ID=354907304" TargetMode="External"/><Relationship Id="rId1251" Type="http://schemas.openxmlformats.org/officeDocument/2006/relationships/hyperlink" Target="https://www.english-corpora.org/coca/x4.asp?rs=7&amp;t=5134581&amp;ID=1357766358" TargetMode="External"/><Relationship Id="rId2582" Type="http://schemas.openxmlformats.org/officeDocument/2006/relationships/hyperlink" Target="https://www.english-corpora.org/coca/x4.asp?rs=5&amp;t=4019477&amp;ID=354907304" TargetMode="External"/><Relationship Id="rId1252" Type="http://schemas.openxmlformats.org/officeDocument/2006/relationships/hyperlink" Target="https://www.english-corpora.org/coca/x4.asp?t=5134581&amp;ID=1357766358" TargetMode="External"/><Relationship Id="rId2583" Type="http://schemas.openxmlformats.org/officeDocument/2006/relationships/hyperlink" Target="https://www.english-corpora.org/coca/x4.asp?rs=5&amp;t=4019477&amp;ID=354907304" TargetMode="External"/><Relationship Id="rId1253" Type="http://schemas.openxmlformats.org/officeDocument/2006/relationships/hyperlink" Target="https://www.english-corpora.org/coca/x4.asp?rs=7&amp;t=5135435&amp;ID=1359096583" TargetMode="External"/><Relationship Id="rId2584" Type="http://schemas.openxmlformats.org/officeDocument/2006/relationships/hyperlink" Target="https://www.english-corpora.org/coca/x4.asp?t=4019477&amp;ID=354907304" TargetMode="External"/><Relationship Id="rId1254" Type="http://schemas.openxmlformats.org/officeDocument/2006/relationships/hyperlink" Target="https://www.english-corpora.org/coca/x4.asp?rs=7&amp;t=5135435&amp;ID=1359096583" TargetMode="External"/><Relationship Id="rId2585" Type="http://schemas.openxmlformats.org/officeDocument/2006/relationships/hyperlink" Target="https://www.english-corpora.org/coca/x4.asp?rs=2&amp;t=1011615&amp;ID=380031491" TargetMode="External"/><Relationship Id="rId1255" Type="http://schemas.openxmlformats.org/officeDocument/2006/relationships/hyperlink" Target="https://www.english-corpora.org/coca/x4.asp?rs=7&amp;t=5135435&amp;ID=1359096583" TargetMode="External"/><Relationship Id="rId2586" Type="http://schemas.openxmlformats.org/officeDocument/2006/relationships/hyperlink" Target="https://www.english-corpora.org/coca/x4.asp?rs=2&amp;t=1011615&amp;ID=380031491" TargetMode="External"/><Relationship Id="rId1256" Type="http://schemas.openxmlformats.org/officeDocument/2006/relationships/hyperlink" Target="https://www.english-corpora.org/coca/x4.asp?t=5135435&amp;ID=1359096583" TargetMode="External"/><Relationship Id="rId2587" Type="http://schemas.openxmlformats.org/officeDocument/2006/relationships/hyperlink" Target="https://www.english-corpora.org/coca/x4.asp?rs=2&amp;t=1011615&amp;ID=380031491" TargetMode="External"/><Relationship Id="rId1246" Type="http://schemas.openxmlformats.org/officeDocument/2006/relationships/hyperlink" Target="https://www.english-corpora.org/coca/x4.asp?rs=7&amp;t=5134426&amp;ID=1357470702" TargetMode="External"/><Relationship Id="rId2577" Type="http://schemas.openxmlformats.org/officeDocument/2006/relationships/hyperlink" Target="https://www.english-corpora.org/coca/x4.asp?rs=3&amp;t=2036741&amp;ID=161253207" TargetMode="External"/><Relationship Id="rId1247" Type="http://schemas.openxmlformats.org/officeDocument/2006/relationships/hyperlink" Target="https://www.english-corpora.org/coca/x4.asp?rs=7&amp;t=5134426&amp;ID=1357470702" TargetMode="External"/><Relationship Id="rId2578" Type="http://schemas.openxmlformats.org/officeDocument/2006/relationships/hyperlink" Target="https://www.english-corpora.org/coca/x4.asp?rs=3&amp;t=2036741&amp;ID=161253207" TargetMode="External"/><Relationship Id="rId1248" Type="http://schemas.openxmlformats.org/officeDocument/2006/relationships/hyperlink" Target="https://www.english-corpora.org/coca/x4.asp?t=5134426&amp;ID=1357470702" TargetMode="External"/><Relationship Id="rId2579" Type="http://schemas.openxmlformats.org/officeDocument/2006/relationships/hyperlink" Target="https://www.english-corpora.org/coca/x4.asp?rs=3&amp;t=2036741&amp;ID=161253207" TargetMode="External"/><Relationship Id="rId1249" Type="http://schemas.openxmlformats.org/officeDocument/2006/relationships/hyperlink" Target="https://www.english-corpora.org/coca/x4.asp?rs=7&amp;t=5134581&amp;ID=1357766358" TargetMode="External"/><Relationship Id="rId2570" Type="http://schemas.openxmlformats.org/officeDocument/2006/relationships/hyperlink" Target="https://www.english-corpora.org/coca/x4.asp?rs=2&amp;t=1018715&amp;ID=398591357" TargetMode="External"/><Relationship Id="rId1240" Type="http://schemas.openxmlformats.org/officeDocument/2006/relationships/hyperlink" Target="https://www.english-corpora.org/coca/x4.asp?t=5134241&amp;ID=1357159728" TargetMode="External"/><Relationship Id="rId2571" Type="http://schemas.openxmlformats.org/officeDocument/2006/relationships/hyperlink" Target="https://www.english-corpora.org/coca/x4.asp?rs=2&amp;t=1018715&amp;ID=398591357" TargetMode="External"/><Relationship Id="rId1241" Type="http://schemas.openxmlformats.org/officeDocument/2006/relationships/hyperlink" Target="https://www.english-corpora.org/coca/x4.asp?rs=7&amp;t=5134303&amp;ID=1357343329" TargetMode="External"/><Relationship Id="rId2572" Type="http://schemas.openxmlformats.org/officeDocument/2006/relationships/hyperlink" Target="https://www.english-corpora.org/coca/x4.asp?t=1018715&amp;ID=398591357" TargetMode="External"/><Relationship Id="rId1242" Type="http://schemas.openxmlformats.org/officeDocument/2006/relationships/hyperlink" Target="https://www.english-corpora.org/coca/x4.asp?rs=7&amp;t=5134303&amp;ID=1357343329" TargetMode="External"/><Relationship Id="rId2573" Type="http://schemas.openxmlformats.org/officeDocument/2006/relationships/hyperlink" Target="https://www.english-corpora.org/coca/x4.asp?rs=3&amp;t=2023696&amp;ID=156714851" TargetMode="External"/><Relationship Id="rId1243" Type="http://schemas.openxmlformats.org/officeDocument/2006/relationships/hyperlink" Target="https://www.english-corpora.org/coca/x4.asp?rs=7&amp;t=5134303&amp;ID=1357343329" TargetMode="External"/><Relationship Id="rId2574" Type="http://schemas.openxmlformats.org/officeDocument/2006/relationships/hyperlink" Target="https://www.english-corpora.org/coca/x4.asp?rs=3&amp;t=2023696&amp;ID=156714851" TargetMode="External"/><Relationship Id="rId1244" Type="http://schemas.openxmlformats.org/officeDocument/2006/relationships/hyperlink" Target="https://www.english-corpora.org/coca/x4.asp?t=5134303&amp;ID=1357343329" TargetMode="External"/><Relationship Id="rId2575" Type="http://schemas.openxmlformats.org/officeDocument/2006/relationships/hyperlink" Target="https://www.english-corpora.org/coca/x4.asp?rs=3&amp;t=2023696&amp;ID=156714851" TargetMode="External"/><Relationship Id="rId1245" Type="http://schemas.openxmlformats.org/officeDocument/2006/relationships/hyperlink" Target="https://www.english-corpora.org/coca/x4.asp?rs=7&amp;t=5134426&amp;ID=1357470702" TargetMode="External"/><Relationship Id="rId2576" Type="http://schemas.openxmlformats.org/officeDocument/2006/relationships/hyperlink" Target="https://www.english-corpora.org/coca/x4.asp?t=2023696&amp;ID=156714851" TargetMode="External"/><Relationship Id="rId1279" Type="http://schemas.openxmlformats.org/officeDocument/2006/relationships/hyperlink" Target="https://www.english-corpora.org/coca/x4.asp?rs=7&amp;t=5137844&amp;ID=1363100914" TargetMode="External"/><Relationship Id="rId1270" Type="http://schemas.openxmlformats.org/officeDocument/2006/relationships/hyperlink" Target="https://www.english-corpora.org/coca/x4.asp?rs=7&amp;t=5135486&amp;ID=1359242917" TargetMode="External"/><Relationship Id="rId1271" Type="http://schemas.openxmlformats.org/officeDocument/2006/relationships/hyperlink" Target="https://www.english-corpora.org/coca/x4.asp?rs=7&amp;t=5135486&amp;ID=1359242917" TargetMode="External"/><Relationship Id="rId1272" Type="http://schemas.openxmlformats.org/officeDocument/2006/relationships/hyperlink" Target="https://www.english-corpora.org/coca/x4.asp?t=5135486&amp;ID=1359242917" TargetMode="External"/><Relationship Id="rId1273" Type="http://schemas.openxmlformats.org/officeDocument/2006/relationships/hyperlink" Target="https://www.english-corpora.org/coca/x4.asp?rs=7&amp;t=5135981&amp;ID=1360161043" TargetMode="External"/><Relationship Id="rId1274" Type="http://schemas.openxmlformats.org/officeDocument/2006/relationships/hyperlink" Target="https://www.english-corpora.org/coca/x4.asp?rs=7&amp;t=5135981&amp;ID=1360161043" TargetMode="External"/><Relationship Id="rId1275" Type="http://schemas.openxmlformats.org/officeDocument/2006/relationships/hyperlink" Target="https://www.english-corpora.org/coca/x4.asp?rs=7&amp;t=5135981&amp;ID=1360161043" TargetMode="External"/><Relationship Id="rId1276" Type="http://schemas.openxmlformats.org/officeDocument/2006/relationships/hyperlink" Target="https://www.english-corpora.org/coca/x4.asp?t=5135981&amp;ID=1360161043" TargetMode="External"/><Relationship Id="rId1277" Type="http://schemas.openxmlformats.org/officeDocument/2006/relationships/hyperlink" Target="https://www.english-corpora.org/coca/x4.asp?rs=7&amp;t=5137844&amp;ID=1363100914" TargetMode="External"/><Relationship Id="rId1278" Type="http://schemas.openxmlformats.org/officeDocument/2006/relationships/hyperlink" Target="https://www.english-corpora.org/coca/x4.asp?rs=7&amp;t=5137844&amp;ID=1363100914" TargetMode="External"/><Relationship Id="rId1268" Type="http://schemas.openxmlformats.org/officeDocument/2006/relationships/hyperlink" Target="https://www.english-corpora.org/coca/x4.asp?t=5135486&amp;ID=1359214872" TargetMode="External"/><Relationship Id="rId2599" Type="http://schemas.openxmlformats.org/officeDocument/2006/relationships/hyperlink" Target="https://www.english-corpora.org/coca/x4.asp?rs=3&amp;t=2020573&amp;ID=125416246" TargetMode="External"/><Relationship Id="rId1269" Type="http://schemas.openxmlformats.org/officeDocument/2006/relationships/hyperlink" Target="https://www.english-corpora.org/coca/x4.asp?rs=7&amp;t=5135486&amp;ID=1359242917" TargetMode="External"/><Relationship Id="rId2590" Type="http://schemas.openxmlformats.org/officeDocument/2006/relationships/hyperlink" Target="https://www.english-corpora.org/coca/x4.asp?rs=3&amp;t=2010530&amp;ID=108185755" TargetMode="External"/><Relationship Id="rId1260" Type="http://schemas.openxmlformats.org/officeDocument/2006/relationships/hyperlink" Target="https://www.english-corpora.org/coca/x4.asp?t=5135486&amp;ID=1359206757" TargetMode="External"/><Relationship Id="rId2591" Type="http://schemas.openxmlformats.org/officeDocument/2006/relationships/hyperlink" Target="https://www.english-corpora.org/coca/x4.asp?rs=3&amp;t=2010530&amp;ID=108185755" TargetMode="External"/><Relationship Id="rId1261" Type="http://schemas.openxmlformats.org/officeDocument/2006/relationships/hyperlink" Target="https://www.english-corpora.org/coca/x4.asp?rs=7&amp;t=5135486&amp;ID=1359214291" TargetMode="External"/><Relationship Id="rId2592" Type="http://schemas.openxmlformats.org/officeDocument/2006/relationships/hyperlink" Target="https://www.english-corpora.org/coca/x4.asp?t=2010530&amp;ID=108185755" TargetMode="External"/><Relationship Id="rId1262" Type="http://schemas.openxmlformats.org/officeDocument/2006/relationships/hyperlink" Target="https://www.english-corpora.org/coca/x4.asp?rs=7&amp;t=5135486&amp;ID=1359214291" TargetMode="External"/><Relationship Id="rId2593" Type="http://schemas.openxmlformats.org/officeDocument/2006/relationships/hyperlink" Target="https://www.english-corpora.org/coca/x4.asp?rs=3&amp;t=2011458&amp;ID=165047427" TargetMode="External"/><Relationship Id="rId1263" Type="http://schemas.openxmlformats.org/officeDocument/2006/relationships/hyperlink" Target="https://www.english-corpora.org/coca/x4.asp?rs=7&amp;t=5135486&amp;ID=1359214291" TargetMode="External"/><Relationship Id="rId2594" Type="http://schemas.openxmlformats.org/officeDocument/2006/relationships/hyperlink" Target="https://www.english-corpora.org/coca/x4.asp?rs=3&amp;t=2011458&amp;ID=165047427" TargetMode="External"/><Relationship Id="rId1264" Type="http://schemas.openxmlformats.org/officeDocument/2006/relationships/hyperlink" Target="https://www.english-corpora.org/coca/x4.asp?t=5135486&amp;ID=1359214291" TargetMode="External"/><Relationship Id="rId2595" Type="http://schemas.openxmlformats.org/officeDocument/2006/relationships/hyperlink" Target="https://www.english-corpora.org/coca/x4.asp?rs=3&amp;t=2011458&amp;ID=165047427" TargetMode="External"/><Relationship Id="rId1265" Type="http://schemas.openxmlformats.org/officeDocument/2006/relationships/hyperlink" Target="https://www.english-corpora.org/coca/x4.asp?rs=7&amp;t=5135486&amp;ID=1359214872" TargetMode="External"/><Relationship Id="rId2596" Type="http://schemas.openxmlformats.org/officeDocument/2006/relationships/hyperlink" Target="https://www.english-corpora.org/coca/x4.asp?t=2011458&amp;ID=165047427" TargetMode="External"/><Relationship Id="rId1266" Type="http://schemas.openxmlformats.org/officeDocument/2006/relationships/hyperlink" Target="https://www.english-corpora.org/coca/x4.asp?rs=7&amp;t=5135486&amp;ID=1359214872" TargetMode="External"/><Relationship Id="rId2597" Type="http://schemas.openxmlformats.org/officeDocument/2006/relationships/hyperlink" Target="https://www.english-corpora.org/coca/x4.asp?rs=3&amp;t=2020573&amp;ID=125416246" TargetMode="External"/><Relationship Id="rId1267" Type="http://schemas.openxmlformats.org/officeDocument/2006/relationships/hyperlink" Target="https://www.english-corpora.org/coca/x4.asp?rs=7&amp;t=5135486&amp;ID=1359214872" TargetMode="External"/><Relationship Id="rId2598" Type="http://schemas.openxmlformats.org/officeDocument/2006/relationships/hyperlink" Target="https://www.english-corpora.org/coca/x4.asp?rs=3&amp;t=2020573&amp;ID=125416246" TargetMode="External"/><Relationship Id="rId3070" Type="http://schemas.openxmlformats.org/officeDocument/2006/relationships/hyperlink" Target="https://www.english-corpora.org/coca/x4.asp?rs=6&amp;t=5033536&amp;ID=1195667945" TargetMode="External"/><Relationship Id="rId3072" Type="http://schemas.openxmlformats.org/officeDocument/2006/relationships/hyperlink" Target="https://www.english-corpora.org/coca/x4.asp?t=5033536&amp;ID=1195667945" TargetMode="External"/><Relationship Id="rId3071" Type="http://schemas.openxmlformats.org/officeDocument/2006/relationships/hyperlink" Target="https://www.english-corpora.org/coca/x4.asp?rs=6&amp;t=5033536&amp;ID=1195667945" TargetMode="External"/><Relationship Id="rId3074" Type="http://schemas.openxmlformats.org/officeDocument/2006/relationships/hyperlink" Target="https://www.english-corpora.org/coca/x4.asp?rs=6&amp;t=5043481&amp;ID=1212265616" TargetMode="External"/><Relationship Id="rId3073" Type="http://schemas.openxmlformats.org/officeDocument/2006/relationships/hyperlink" Target="https://www.english-corpora.org/coca/x4.asp?rs=6&amp;t=5043481&amp;ID=1212265616" TargetMode="External"/><Relationship Id="rId3076" Type="http://schemas.openxmlformats.org/officeDocument/2006/relationships/hyperlink" Target="https://www.english-corpora.org/coca/x4.asp?t=5043481&amp;ID=1212265616" TargetMode="External"/><Relationship Id="rId3075" Type="http://schemas.openxmlformats.org/officeDocument/2006/relationships/hyperlink" Target="https://www.english-corpora.org/coca/x4.asp?rs=6&amp;t=5043481&amp;ID=1212265616" TargetMode="External"/><Relationship Id="rId3078" Type="http://schemas.openxmlformats.org/officeDocument/2006/relationships/hyperlink" Target="https://www.english-corpora.org/coca/x4.asp?rs=6&amp;t=5061777&amp;ID=1242083342" TargetMode="External"/><Relationship Id="rId3077" Type="http://schemas.openxmlformats.org/officeDocument/2006/relationships/hyperlink" Target="https://www.english-corpora.org/coca/x4.asp?rs=6&amp;t=5061777&amp;ID=1242083342" TargetMode="External"/><Relationship Id="rId3079" Type="http://schemas.openxmlformats.org/officeDocument/2006/relationships/hyperlink" Target="https://www.english-corpora.org/coca/x4.asp?rs=6&amp;t=5061777&amp;ID=1242083342" TargetMode="External"/><Relationship Id="rId4390" Type="http://schemas.openxmlformats.org/officeDocument/2006/relationships/hyperlink" Target="https://www.english-corpora.org/coca/x4.asp?rs=5&amp;t=4000638&amp;ID=337591550" TargetMode="External"/><Relationship Id="rId3061" Type="http://schemas.openxmlformats.org/officeDocument/2006/relationships/hyperlink" Target="https://www.english-corpora.org/coca/x4.asp?rs=6&amp;t=5027993&amp;ID=1187021309" TargetMode="External"/><Relationship Id="rId4392" Type="http://schemas.openxmlformats.org/officeDocument/2006/relationships/hyperlink" Target="https://www.english-corpora.org/coca/x4.asp?t=4000638&amp;ID=337591550" TargetMode="External"/><Relationship Id="rId3060" Type="http://schemas.openxmlformats.org/officeDocument/2006/relationships/hyperlink" Target="https://www.english-corpora.org/coca/x4.asp?t=5027993&amp;ID=1187017814" TargetMode="External"/><Relationship Id="rId4391" Type="http://schemas.openxmlformats.org/officeDocument/2006/relationships/hyperlink" Target="https://www.english-corpora.org/coca/x4.asp?rs=5&amp;t=4000638&amp;ID=337591550" TargetMode="External"/><Relationship Id="rId3063" Type="http://schemas.openxmlformats.org/officeDocument/2006/relationships/hyperlink" Target="https://www.english-corpora.org/coca/x4.asp?rs=6&amp;t=5027993&amp;ID=1187021309" TargetMode="External"/><Relationship Id="rId4394" Type="http://schemas.openxmlformats.org/officeDocument/2006/relationships/hyperlink" Target="https://www.english-corpora.org/coca/x4.asp?rs=5&amp;t=4002894&amp;ID=335361639" TargetMode="External"/><Relationship Id="rId3062" Type="http://schemas.openxmlformats.org/officeDocument/2006/relationships/hyperlink" Target="https://www.english-corpora.org/coca/x4.asp?rs=6&amp;t=5027993&amp;ID=1187021309" TargetMode="External"/><Relationship Id="rId4393" Type="http://schemas.openxmlformats.org/officeDocument/2006/relationships/hyperlink" Target="https://www.english-corpora.org/coca/x4.asp?rs=5&amp;t=4002894&amp;ID=335361639" TargetMode="External"/><Relationship Id="rId3065" Type="http://schemas.openxmlformats.org/officeDocument/2006/relationships/hyperlink" Target="https://www.english-corpora.org/coca/x4.asp?rs=6&amp;t=5029245&amp;ID=1189059029" TargetMode="External"/><Relationship Id="rId4396" Type="http://schemas.openxmlformats.org/officeDocument/2006/relationships/hyperlink" Target="https://www.english-corpora.org/coca/x4.asp?t=4002894&amp;ID=335361639" TargetMode="External"/><Relationship Id="rId3064" Type="http://schemas.openxmlformats.org/officeDocument/2006/relationships/hyperlink" Target="https://www.english-corpora.org/coca/x4.asp?t=5027993&amp;ID=1187021309" TargetMode="External"/><Relationship Id="rId4395" Type="http://schemas.openxmlformats.org/officeDocument/2006/relationships/hyperlink" Target="https://www.english-corpora.org/coca/x4.asp?rs=5&amp;t=4002894&amp;ID=335361639" TargetMode="External"/><Relationship Id="rId3067" Type="http://schemas.openxmlformats.org/officeDocument/2006/relationships/hyperlink" Target="https://www.english-corpora.org/coca/x4.asp?rs=6&amp;t=5029245&amp;ID=1189059029" TargetMode="External"/><Relationship Id="rId4398" Type="http://schemas.openxmlformats.org/officeDocument/2006/relationships/hyperlink" Target="https://www.english-corpora.org/coca/x4.asp?rs=5&amp;t=4007802&amp;ID=352747910" TargetMode="External"/><Relationship Id="rId3066" Type="http://schemas.openxmlformats.org/officeDocument/2006/relationships/hyperlink" Target="https://www.english-corpora.org/coca/x4.asp?rs=6&amp;t=5029245&amp;ID=1189059029" TargetMode="External"/><Relationship Id="rId4397" Type="http://schemas.openxmlformats.org/officeDocument/2006/relationships/hyperlink" Target="https://www.english-corpora.org/coca/x4.asp?rs=5&amp;t=4007802&amp;ID=352747910" TargetMode="External"/><Relationship Id="rId3069" Type="http://schemas.openxmlformats.org/officeDocument/2006/relationships/hyperlink" Target="https://www.english-corpora.org/coca/x4.asp?rs=6&amp;t=5033536&amp;ID=1195667945" TargetMode="External"/><Relationship Id="rId3068" Type="http://schemas.openxmlformats.org/officeDocument/2006/relationships/hyperlink" Target="https://www.english-corpora.org/coca/x4.asp?t=5029245&amp;ID=1189059029" TargetMode="External"/><Relationship Id="rId4399" Type="http://schemas.openxmlformats.org/officeDocument/2006/relationships/hyperlink" Target="https://www.english-corpora.org/coca/x4.asp?rs=5&amp;t=4007802&amp;ID=352747910" TargetMode="External"/><Relationship Id="rId3090" Type="http://schemas.openxmlformats.org/officeDocument/2006/relationships/hyperlink" Target="https://www.english-corpora.org/coca/x4.asp?rs=6&amp;t=5082344&amp;ID=1275844323" TargetMode="External"/><Relationship Id="rId3092" Type="http://schemas.openxmlformats.org/officeDocument/2006/relationships/hyperlink" Target="https://www.english-corpora.org/coca/x4.asp?t=5082344&amp;ID=1275844323" TargetMode="External"/><Relationship Id="rId3091" Type="http://schemas.openxmlformats.org/officeDocument/2006/relationships/hyperlink" Target="https://www.english-corpora.org/coca/x4.asp?rs=6&amp;t=5082344&amp;ID=1275844323" TargetMode="External"/><Relationship Id="rId3094" Type="http://schemas.openxmlformats.org/officeDocument/2006/relationships/hyperlink" Target="https://www.english-corpora.org/coca/x4.asp?rs=6&amp;t=5085312&amp;ID=1280909865" TargetMode="External"/><Relationship Id="rId3093" Type="http://schemas.openxmlformats.org/officeDocument/2006/relationships/hyperlink" Target="https://www.english-corpora.org/coca/x4.asp?rs=6&amp;t=5085312&amp;ID=1280909865" TargetMode="External"/><Relationship Id="rId3096" Type="http://schemas.openxmlformats.org/officeDocument/2006/relationships/hyperlink" Target="https://www.english-corpora.org/coca/x4.asp?t=5085312&amp;ID=1280909865" TargetMode="External"/><Relationship Id="rId3095" Type="http://schemas.openxmlformats.org/officeDocument/2006/relationships/hyperlink" Target="https://www.english-corpora.org/coca/x4.asp?rs=6&amp;t=5085312&amp;ID=1280909865" TargetMode="External"/><Relationship Id="rId3098" Type="http://schemas.openxmlformats.org/officeDocument/2006/relationships/hyperlink" Target="https://www.english-corpora.org/coca/x4.asp?rs=6&amp;t=5085312&amp;ID=1280909928" TargetMode="External"/><Relationship Id="rId3097" Type="http://schemas.openxmlformats.org/officeDocument/2006/relationships/hyperlink" Target="https://www.english-corpora.org/coca/x4.asp?rs=6&amp;t=5085312&amp;ID=1280909928" TargetMode="External"/><Relationship Id="rId3099" Type="http://schemas.openxmlformats.org/officeDocument/2006/relationships/hyperlink" Target="https://www.english-corpora.org/coca/x4.asp?rs=6&amp;t=5085312&amp;ID=1280909928" TargetMode="External"/><Relationship Id="rId3081" Type="http://schemas.openxmlformats.org/officeDocument/2006/relationships/hyperlink" Target="https://www.english-corpora.org/coca/x4.asp?rs=6&amp;t=5064362&amp;ID=1246021378" TargetMode="External"/><Relationship Id="rId3080" Type="http://schemas.openxmlformats.org/officeDocument/2006/relationships/hyperlink" Target="https://www.english-corpora.org/coca/x4.asp?t=5061777&amp;ID=1242083342" TargetMode="External"/><Relationship Id="rId3083" Type="http://schemas.openxmlformats.org/officeDocument/2006/relationships/hyperlink" Target="https://www.english-corpora.org/coca/x4.asp?rs=6&amp;t=5064362&amp;ID=1246021378" TargetMode="External"/><Relationship Id="rId3082" Type="http://schemas.openxmlformats.org/officeDocument/2006/relationships/hyperlink" Target="https://www.english-corpora.org/coca/x4.asp?rs=6&amp;t=5064362&amp;ID=1246021378" TargetMode="External"/><Relationship Id="rId3085" Type="http://schemas.openxmlformats.org/officeDocument/2006/relationships/hyperlink" Target="https://www.english-corpora.org/coca/x4.asp?rs=6&amp;t=5078952&amp;ID=1270470750" TargetMode="External"/><Relationship Id="rId3084" Type="http://schemas.openxmlformats.org/officeDocument/2006/relationships/hyperlink" Target="https://www.english-corpora.org/coca/x4.asp?t=5064362&amp;ID=1246021378" TargetMode="External"/><Relationship Id="rId3087" Type="http://schemas.openxmlformats.org/officeDocument/2006/relationships/hyperlink" Target="https://www.english-corpora.org/coca/x4.asp?rs=6&amp;t=5078952&amp;ID=1270470750" TargetMode="External"/><Relationship Id="rId3086" Type="http://schemas.openxmlformats.org/officeDocument/2006/relationships/hyperlink" Target="https://www.english-corpora.org/coca/x4.asp?rs=6&amp;t=5078952&amp;ID=1270470750" TargetMode="External"/><Relationship Id="rId3089" Type="http://schemas.openxmlformats.org/officeDocument/2006/relationships/hyperlink" Target="https://www.english-corpora.org/coca/x4.asp?rs=6&amp;t=5082344&amp;ID=1275844323" TargetMode="External"/><Relationship Id="rId3088" Type="http://schemas.openxmlformats.org/officeDocument/2006/relationships/hyperlink" Target="https://www.english-corpora.org/coca/x4.asp?t=5078952&amp;ID=1270470750" TargetMode="External"/><Relationship Id="rId3039" Type="http://schemas.openxmlformats.org/officeDocument/2006/relationships/hyperlink" Target="https://www.english-corpora.org/coca/x4.asp?rs=1&amp;t=4172403&amp;ID=831909544" TargetMode="External"/><Relationship Id="rId5691" Type="http://schemas.openxmlformats.org/officeDocument/2006/relationships/hyperlink" Target="https://www.english-corpora.org/coca/x4.asp?rs=7&amp;t=5206427&amp;ID=1462376426" TargetMode="External"/><Relationship Id="rId5692" Type="http://schemas.openxmlformats.org/officeDocument/2006/relationships/hyperlink" Target="https://www.english-corpora.org/coca/x4.asp?t=5206427&amp;ID=1462376426" TargetMode="External"/><Relationship Id="rId3030" Type="http://schemas.openxmlformats.org/officeDocument/2006/relationships/hyperlink" Target="https://www.english-corpora.org/coca/x4.asp?rs=5&amp;t=4012697&amp;ID=313852422" TargetMode="External"/><Relationship Id="rId4361" Type="http://schemas.openxmlformats.org/officeDocument/2006/relationships/hyperlink" Target="https://www.english-corpora.org/coca/x4.asp?rs=5&amp;t=4011563&amp;ID=304596348" TargetMode="External"/><Relationship Id="rId4360" Type="http://schemas.openxmlformats.org/officeDocument/2006/relationships/hyperlink" Target="https://www.english-corpora.org/coca/x4.asp?t=4004541&amp;ID=288212291" TargetMode="External"/><Relationship Id="rId5690" Type="http://schemas.openxmlformats.org/officeDocument/2006/relationships/hyperlink" Target="https://www.english-corpora.org/coca/x4.asp?rs=7&amp;t=5206427&amp;ID=1462376426" TargetMode="External"/><Relationship Id="rId3032" Type="http://schemas.openxmlformats.org/officeDocument/2006/relationships/hyperlink" Target="https://www.english-corpora.org/coca/x4.asp?t=4012697&amp;ID=313852422" TargetMode="External"/><Relationship Id="rId4363" Type="http://schemas.openxmlformats.org/officeDocument/2006/relationships/hyperlink" Target="https://www.english-corpora.org/coca/x4.asp?rs=5&amp;t=4011563&amp;ID=304596348" TargetMode="External"/><Relationship Id="rId5695" Type="http://schemas.openxmlformats.org/officeDocument/2006/relationships/hyperlink" Target="https://www.english-corpora.org/coca/x4.asp?rs=7&amp;t=5206427&amp;ID=1462376430" TargetMode="External"/><Relationship Id="rId3031" Type="http://schemas.openxmlformats.org/officeDocument/2006/relationships/hyperlink" Target="https://www.english-corpora.org/coca/x4.asp?rs=5&amp;t=4012697&amp;ID=313852422" TargetMode="External"/><Relationship Id="rId4362" Type="http://schemas.openxmlformats.org/officeDocument/2006/relationships/hyperlink" Target="https://www.english-corpora.org/coca/x4.asp?rs=5&amp;t=4011563&amp;ID=304596348" TargetMode="External"/><Relationship Id="rId5696" Type="http://schemas.openxmlformats.org/officeDocument/2006/relationships/hyperlink" Target="https://www.english-corpora.org/coca/x4.asp?t=5206427&amp;ID=1462376430" TargetMode="External"/><Relationship Id="rId3034" Type="http://schemas.openxmlformats.org/officeDocument/2006/relationships/hyperlink" Target="https://www.english-corpora.org/coca/x4.asp?rs=4&amp;t=5018905&amp;ID=884158085" TargetMode="External"/><Relationship Id="rId4365" Type="http://schemas.openxmlformats.org/officeDocument/2006/relationships/hyperlink" Target="https://www.english-corpora.org/coca/x4.asp?rs=5&amp;t=4012441&amp;ID=280804038" TargetMode="External"/><Relationship Id="rId5693" Type="http://schemas.openxmlformats.org/officeDocument/2006/relationships/hyperlink" Target="https://www.english-corpora.org/coca/x4.asp?rs=7&amp;t=5206427&amp;ID=1462376430" TargetMode="External"/><Relationship Id="rId3033" Type="http://schemas.openxmlformats.org/officeDocument/2006/relationships/hyperlink" Target="https://www.english-corpora.org/coca/x4.asp?rs=4&amp;t=5018905&amp;ID=884158085" TargetMode="External"/><Relationship Id="rId4364" Type="http://schemas.openxmlformats.org/officeDocument/2006/relationships/hyperlink" Target="https://www.english-corpora.org/coca/x4.asp?t=4011563&amp;ID=304596348" TargetMode="External"/><Relationship Id="rId5694" Type="http://schemas.openxmlformats.org/officeDocument/2006/relationships/hyperlink" Target="https://www.english-corpora.org/coca/x4.asp?rs=7&amp;t=5206427&amp;ID=1462376430" TargetMode="External"/><Relationship Id="rId3036" Type="http://schemas.openxmlformats.org/officeDocument/2006/relationships/hyperlink" Target="https://www.english-corpora.org/coca/x4.asp?t=5018905&amp;ID=884158085" TargetMode="External"/><Relationship Id="rId4367" Type="http://schemas.openxmlformats.org/officeDocument/2006/relationships/hyperlink" Target="https://www.english-corpora.org/coca/x4.asp?rs=5&amp;t=4012441&amp;ID=280804038" TargetMode="External"/><Relationship Id="rId5699" Type="http://schemas.openxmlformats.org/officeDocument/2006/relationships/hyperlink" Target="https://www.english-corpora.org/coca/x4.asp?rs=7&amp;t=5206427&amp;ID=1462376571" TargetMode="External"/><Relationship Id="rId3035" Type="http://schemas.openxmlformats.org/officeDocument/2006/relationships/hyperlink" Target="https://www.english-corpora.org/coca/x4.asp?rs=4&amp;t=5018905&amp;ID=884158085" TargetMode="External"/><Relationship Id="rId4366" Type="http://schemas.openxmlformats.org/officeDocument/2006/relationships/hyperlink" Target="https://www.english-corpora.org/coca/x4.asp?rs=5&amp;t=4012441&amp;ID=280804038" TargetMode="External"/><Relationship Id="rId3038" Type="http://schemas.openxmlformats.org/officeDocument/2006/relationships/hyperlink" Target="https://www.english-corpora.org/coca/x4.asp?rs=1&amp;t=4172403&amp;ID=831909544" TargetMode="External"/><Relationship Id="rId4369" Type="http://schemas.openxmlformats.org/officeDocument/2006/relationships/hyperlink" Target="https://www.english-corpora.org/coca/x4.asp?rs=5&amp;t=4012531&amp;ID=311281457" TargetMode="External"/><Relationship Id="rId5697" Type="http://schemas.openxmlformats.org/officeDocument/2006/relationships/hyperlink" Target="https://www.english-corpora.org/coca/x4.asp?rs=7&amp;t=5206427&amp;ID=1462376571" TargetMode="External"/><Relationship Id="rId3037" Type="http://schemas.openxmlformats.org/officeDocument/2006/relationships/hyperlink" Target="https://www.english-corpora.org/coca/x4.asp?rs=1&amp;t=4172403&amp;ID=831909544" TargetMode="External"/><Relationship Id="rId4368" Type="http://schemas.openxmlformats.org/officeDocument/2006/relationships/hyperlink" Target="https://www.english-corpora.org/coca/x4.asp?t=4012441&amp;ID=280804038" TargetMode="External"/><Relationship Id="rId5698" Type="http://schemas.openxmlformats.org/officeDocument/2006/relationships/hyperlink" Target="https://www.english-corpora.org/coca/x4.asp?rs=7&amp;t=5206427&amp;ID=1462376571" TargetMode="External"/><Relationship Id="rId3029" Type="http://schemas.openxmlformats.org/officeDocument/2006/relationships/hyperlink" Target="https://www.english-corpora.org/coca/x4.asp?rs=5&amp;t=4012697&amp;ID=313852422" TargetMode="External"/><Relationship Id="rId3028" Type="http://schemas.openxmlformats.org/officeDocument/2006/relationships/hyperlink" Target="https://www.english-corpora.org/coca/x4.asp?t=4009953&amp;ID=322582684" TargetMode="External"/><Relationship Id="rId4359" Type="http://schemas.openxmlformats.org/officeDocument/2006/relationships/hyperlink" Target="https://www.english-corpora.org/coca/x4.asp?rs=5&amp;t=4004541&amp;ID=288212291" TargetMode="External"/><Relationship Id="rId5680" Type="http://schemas.openxmlformats.org/officeDocument/2006/relationships/hyperlink" Target="https://www.english-corpora.org/coca/x4.asp?t=5159924&amp;ID=1395039662" TargetMode="External"/><Relationship Id="rId5681" Type="http://schemas.openxmlformats.org/officeDocument/2006/relationships/hyperlink" Target="https://www.english-corpora.org/coca/x4.asp?rs=7&amp;t=5169186&amp;ID=1408432849" TargetMode="External"/><Relationship Id="rId4350" Type="http://schemas.openxmlformats.org/officeDocument/2006/relationships/hyperlink" Target="https://www.english-corpora.org/coca/x4.asp?rs=4&amp;t=3055051&amp;ID=227088143" TargetMode="External"/><Relationship Id="rId3021" Type="http://schemas.openxmlformats.org/officeDocument/2006/relationships/hyperlink" Target="https://www.english-corpora.org/coca/x4.asp?rs=4&amp;t=3046418&amp;ID=242686374" TargetMode="External"/><Relationship Id="rId4352" Type="http://schemas.openxmlformats.org/officeDocument/2006/relationships/hyperlink" Target="https://www.english-corpora.org/coca/x4.asp?t=3055051&amp;ID=227088143" TargetMode="External"/><Relationship Id="rId5684" Type="http://schemas.openxmlformats.org/officeDocument/2006/relationships/hyperlink" Target="https://www.english-corpora.org/coca/x4.asp?t=5169186&amp;ID=1408432849" TargetMode="External"/><Relationship Id="rId3020" Type="http://schemas.openxmlformats.org/officeDocument/2006/relationships/hyperlink" Target="https://www.english-corpora.org/coca/x4.asp?t=2022852&amp;ID=182844278" TargetMode="External"/><Relationship Id="rId4351" Type="http://schemas.openxmlformats.org/officeDocument/2006/relationships/hyperlink" Target="https://www.english-corpora.org/coca/x4.asp?rs=4&amp;t=3055051&amp;ID=227088143" TargetMode="External"/><Relationship Id="rId5685" Type="http://schemas.openxmlformats.org/officeDocument/2006/relationships/hyperlink" Target="https://www.english-corpora.org/coca/x4.asp?rs=7&amp;t=5206427&amp;ID=1462376395" TargetMode="External"/><Relationship Id="rId3023" Type="http://schemas.openxmlformats.org/officeDocument/2006/relationships/hyperlink" Target="https://www.english-corpora.org/coca/x4.asp?rs=4&amp;t=3046418&amp;ID=242686374" TargetMode="External"/><Relationship Id="rId4354" Type="http://schemas.openxmlformats.org/officeDocument/2006/relationships/hyperlink" Target="https://www.english-corpora.org/coca/x4.asp?rs=5&amp;t=4003779&amp;ID=324501158" TargetMode="External"/><Relationship Id="rId5682" Type="http://schemas.openxmlformats.org/officeDocument/2006/relationships/hyperlink" Target="https://www.english-corpora.org/coca/x4.asp?rs=7&amp;t=5169186&amp;ID=1408432849" TargetMode="External"/><Relationship Id="rId3022" Type="http://schemas.openxmlformats.org/officeDocument/2006/relationships/hyperlink" Target="https://www.english-corpora.org/coca/x4.asp?rs=4&amp;t=3046418&amp;ID=242686374" TargetMode="External"/><Relationship Id="rId4353" Type="http://schemas.openxmlformats.org/officeDocument/2006/relationships/hyperlink" Target="https://www.english-corpora.org/coca/x4.asp?rs=5&amp;t=4003779&amp;ID=324501158" TargetMode="External"/><Relationship Id="rId5683" Type="http://schemas.openxmlformats.org/officeDocument/2006/relationships/hyperlink" Target="https://www.english-corpora.org/coca/x4.asp?rs=7&amp;t=5169186&amp;ID=1408432849" TargetMode="External"/><Relationship Id="rId3025" Type="http://schemas.openxmlformats.org/officeDocument/2006/relationships/hyperlink" Target="https://www.english-corpora.org/coca/x4.asp?rs=5&amp;t=4009953&amp;ID=322582684" TargetMode="External"/><Relationship Id="rId4356" Type="http://schemas.openxmlformats.org/officeDocument/2006/relationships/hyperlink" Target="https://www.english-corpora.org/coca/x4.asp?t=4003779&amp;ID=324501158" TargetMode="External"/><Relationship Id="rId5688" Type="http://schemas.openxmlformats.org/officeDocument/2006/relationships/hyperlink" Target="https://www.english-corpora.org/coca/x4.asp?t=5206427&amp;ID=1462376395" TargetMode="External"/><Relationship Id="rId3024" Type="http://schemas.openxmlformats.org/officeDocument/2006/relationships/hyperlink" Target="https://www.english-corpora.org/coca/x4.asp?t=3046418&amp;ID=242686374" TargetMode="External"/><Relationship Id="rId4355" Type="http://schemas.openxmlformats.org/officeDocument/2006/relationships/hyperlink" Target="https://www.english-corpora.org/coca/x4.asp?rs=5&amp;t=4003779&amp;ID=324501158" TargetMode="External"/><Relationship Id="rId5689" Type="http://schemas.openxmlformats.org/officeDocument/2006/relationships/hyperlink" Target="https://www.english-corpora.org/coca/x4.asp?rs=7&amp;t=5206427&amp;ID=1462376426" TargetMode="External"/><Relationship Id="rId3027" Type="http://schemas.openxmlformats.org/officeDocument/2006/relationships/hyperlink" Target="https://www.english-corpora.org/coca/x4.asp?rs=5&amp;t=4009953&amp;ID=322582684" TargetMode="External"/><Relationship Id="rId4358" Type="http://schemas.openxmlformats.org/officeDocument/2006/relationships/hyperlink" Target="https://www.english-corpora.org/coca/x4.asp?rs=5&amp;t=4004541&amp;ID=288212291" TargetMode="External"/><Relationship Id="rId5686" Type="http://schemas.openxmlformats.org/officeDocument/2006/relationships/hyperlink" Target="https://www.english-corpora.org/coca/x4.asp?rs=7&amp;t=5206427&amp;ID=1462376395" TargetMode="External"/><Relationship Id="rId3026" Type="http://schemas.openxmlformats.org/officeDocument/2006/relationships/hyperlink" Target="https://www.english-corpora.org/coca/x4.asp?rs=5&amp;t=4009953&amp;ID=322582684" TargetMode="External"/><Relationship Id="rId4357" Type="http://schemas.openxmlformats.org/officeDocument/2006/relationships/hyperlink" Target="https://www.english-corpora.org/coca/x4.asp?rs=5&amp;t=4004541&amp;ID=288212291" TargetMode="External"/><Relationship Id="rId5687" Type="http://schemas.openxmlformats.org/officeDocument/2006/relationships/hyperlink" Target="https://www.english-corpora.org/coca/x4.asp?rs=7&amp;t=5206427&amp;ID=1462376395" TargetMode="External"/><Relationship Id="rId3050" Type="http://schemas.openxmlformats.org/officeDocument/2006/relationships/hyperlink" Target="https://www.english-corpora.org/coca/x4.asp?rs=5&amp;t=4159617&amp;ID=743480263" TargetMode="External"/><Relationship Id="rId4381" Type="http://schemas.openxmlformats.org/officeDocument/2006/relationships/hyperlink" Target="https://www.english-corpora.org/coca/x4.asp?rs=3&amp;t=2031320&amp;ID=177557826" TargetMode="External"/><Relationship Id="rId4380" Type="http://schemas.openxmlformats.org/officeDocument/2006/relationships/hyperlink" Target="https://www.english-corpora.org/coca/x4.asp?t=4016441&amp;ID=354304373" TargetMode="External"/><Relationship Id="rId3052" Type="http://schemas.openxmlformats.org/officeDocument/2006/relationships/hyperlink" Target="https://www.english-corpora.org/coca/x4.asp?t=4159617&amp;ID=743480263" TargetMode="External"/><Relationship Id="rId4383" Type="http://schemas.openxmlformats.org/officeDocument/2006/relationships/hyperlink" Target="https://www.english-corpora.org/coca/x4.asp?rs=3&amp;t=2031320&amp;ID=177557826" TargetMode="External"/><Relationship Id="rId3051" Type="http://schemas.openxmlformats.org/officeDocument/2006/relationships/hyperlink" Target="https://www.english-corpora.org/coca/x4.asp?rs=5&amp;t=4159617&amp;ID=743480263" TargetMode="External"/><Relationship Id="rId4382" Type="http://schemas.openxmlformats.org/officeDocument/2006/relationships/hyperlink" Target="https://www.english-corpora.org/coca/x4.asp?rs=3&amp;t=2031320&amp;ID=177557826" TargetMode="External"/><Relationship Id="rId3054" Type="http://schemas.openxmlformats.org/officeDocument/2006/relationships/hyperlink" Target="https://www.english-corpora.org/coca/x4.asp?rs=3&amp;t=4152838&amp;ID=711165297" TargetMode="External"/><Relationship Id="rId4385" Type="http://schemas.openxmlformats.org/officeDocument/2006/relationships/hyperlink" Target="https://www.english-corpora.org/coca/x4.asp?rs=3&amp;t=2116783&amp;ID=446919853" TargetMode="External"/><Relationship Id="rId3053" Type="http://schemas.openxmlformats.org/officeDocument/2006/relationships/hyperlink" Target="https://www.english-corpora.org/coca/x4.asp?rs=3&amp;t=4152838&amp;ID=711165297" TargetMode="External"/><Relationship Id="rId4384" Type="http://schemas.openxmlformats.org/officeDocument/2006/relationships/hyperlink" Target="https://www.english-corpora.org/coca/x4.asp?t=2031320&amp;ID=177557826" TargetMode="External"/><Relationship Id="rId3056" Type="http://schemas.openxmlformats.org/officeDocument/2006/relationships/hyperlink" Target="https://www.english-corpora.org/coca/x4.asp?t=4152838&amp;ID=711165297" TargetMode="External"/><Relationship Id="rId4387" Type="http://schemas.openxmlformats.org/officeDocument/2006/relationships/hyperlink" Target="https://www.english-corpora.org/coca/x4.asp?rs=3&amp;t=2116783&amp;ID=446919853" TargetMode="External"/><Relationship Id="rId3055" Type="http://schemas.openxmlformats.org/officeDocument/2006/relationships/hyperlink" Target="https://www.english-corpora.org/coca/x4.asp?rs=3&amp;t=4152838&amp;ID=711165297" TargetMode="External"/><Relationship Id="rId4386" Type="http://schemas.openxmlformats.org/officeDocument/2006/relationships/hyperlink" Target="https://www.english-corpora.org/coca/x4.asp?rs=3&amp;t=2116783&amp;ID=446919853" TargetMode="External"/><Relationship Id="rId3058" Type="http://schemas.openxmlformats.org/officeDocument/2006/relationships/hyperlink" Target="https://www.english-corpora.org/coca/x4.asp?rs=6&amp;t=5027993&amp;ID=1187017814" TargetMode="External"/><Relationship Id="rId4389" Type="http://schemas.openxmlformats.org/officeDocument/2006/relationships/hyperlink" Target="https://www.english-corpora.org/coca/x4.asp?rs=5&amp;t=4000638&amp;ID=337591550" TargetMode="External"/><Relationship Id="rId3057" Type="http://schemas.openxmlformats.org/officeDocument/2006/relationships/hyperlink" Target="https://www.english-corpora.org/coca/x4.asp?rs=6&amp;t=5027993&amp;ID=1187017814" TargetMode="External"/><Relationship Id="rId4388" Type="http://schemas.openxmlformats.org/officeDocument/2006/relationships/hyperlink" Target="https://www.english-corpora.org/coca/x4.asp?t=2116783&amp;ID=446919853" TargetMode="External"/><Relationship Id="rId3059" Type="http://schemas.openxmlformats.org/officeDocument/2006/relationships/hyperlink" Target="https://www.english-corpora.org/coca/x4.asp?rs=6&amp;t=5027993&amp;ID=1187017814" TargetMode="External"/><Relationship Id="rId4370" Type="http://schemas.openxmlformats.org/officeDocument/2006/relationships/hyperlink" Target="https://www.english-corpora.org/coca/x4.asp?rs=5&amp;t=4012531&amp;ID=311281457" TargetMode="External"/><Relationship Id="rId3041" Type="http://schemas.openxmlformats.org/officeDocument/2006/relationships/hyperlink" Target="https://www.english-corpora.org/coca/x4.asp?rs=1&amp;t=4172403&amp;ID=831909738" TargetMode="External"/><Relationship Id="rId4372" Type="http://schemas.openxmlformats.org/officeDocument/2006/relationships/hyperlink" Target="https://www.english-corpora.org/coca/x4.asp?t=4012531&amp;ID=311281457" TargetMode="External"/><Relationship Id="rId3040" Type="http://schemas.openxmlformats.org/officeDocument/2006/relationships/hyperlink" Target="https://www.english-corpora.org/coca/x4.asp?t=4172403&amp;ID=831909544" TargetMode="External"/><Relationship Id="rId4371" Type="http://schemas.openxmlformats.org/officeDocument/2006/relationships/hyperlink" Target="https://www.english-corpora.org/coca/x4.asp?rs=5&amp;t=4012531&amp;ID=311281457" TargetMode="External"/><Relationship Id="rId3043" Type="http://schemas.openxmlformats.org/officeDocument/2006/relationships/hyperlink" Target="https://www.english-corpora.org/coca/x4.asp?rs=1&amp;t=4172403&amp;ID=831909738" TargetMode="External"/><Relationship Id="rId4374" Type="http://schemas.openxmlformats.org/officeDocument/2006/relationships/hyperlink" Target="https://www.english-corpora.org/coca/x4.asp?rs=5&amp;t=4012533&amp;ID=311218636" TargetMode="External"/><Relationship Id="rId3042" Type="http://schemas.openxmlformats.org/officeDocument/2006/relationships/hyperlink" Target="https://www.english-corpora.org/coca/x4.asp?rs=1&amp;t=4172403&amp;ID=831909738" TargetMode="External"/><Relationship Id="rId4373" Type="http://schemas.openxmlformats.org/officeDocument/2006/relationships/hyperlink" Target="https://www.english-corpora.org/coca/x4.asp?rs=5&amp;t=4012533&amp;ID=311218636" TargetMode="External"/><Relationship Id="rId3045" Type="http://schemas.openxmlformats.org/officeDocument/2006/relationships/hyperlink" Target="https://www.english-corpora.org/coca/x4.asp?rs=2&amp;t=4166016&amp;ID=810717185" TargetMode="External"/><Relationship Id="rId4376" Type="http://schemas.openxmlformats.org/officeDocument/2006/relationships/hyperlink" Target="https://www.english-corpora.org/coca/x4.asp?t=4012533&amp;ID=311218636" TargetMode="External"/><Relationship Id="rId3044" Type="http://schemas.openxmlformats.org/officeDocument/2006/relationships/hyperlink" Target="https://www.english-corpora.org/coca/x4.asp?t=4172403&amp;ID=831909738" TargetMode="External"/><Relationship Id="rId4375" Type="http://schemas.openxmlformats.org/officeDocument/2006/relationships/hyperlink" Target="https://www.english-corpora.org/coca/x4.asp?rs=5&amp;t=4012533&amp;ID=311218636" TargetMode="External"/><Relationship Id="rId3047" Type="http://schemas.openxmlformats.org/officeDocument/2006/relationships/hyperlink" Target="https://www.english-corpora.org/coca/x4.asp?rs=2&amp;t=4166016&amp;ID=810717185" TargetMode="External"/><Relationship Id="rId4378" Type="http://schemas.openxmlformats.org/officeDocument/2006/relationships/hyperlink" Target="https://www.english-corpora.org/coca/x4.asp?rs=5&amp;t=4016441&amp;ID=354304373" TargetMode="External"/><Relationship Id="rId3046" Type="http://schemas.openxmlformats.org/officeDocument/2006/relationships/hyperlink" Target="https://www.english-corpora.org/coca/x4.asp?rs=2&amp;t=4166016&amp;ID=810717185" TargetMode="External"/><Relationship Id="rId4377" Type="http://schemas.openxmlformats.org/officeDocument/2006/relationships/hyperlink" Target="https://www.english-corpora.org/coca/x4.asp?rs=5&amp;t=4016441&amp;ID=354304373" TargetMode="External"/><Relationship Id="rId3049" Type="http://schemas.openxmlformats.org/officeDocument/2006/relationships/hyperlink" Target="https://www.english-corpora.org/coca/x4.asp?rs=5&amp;t=4159617&amp;ID=743480263" TargetMode="External"/><Relationship Id="rId3048" Type="http://schemas.openxmlformats.org/officeDocument/2006/relationships/hyperlink" Target="https://www.english-corpora.org/coca/x4.asp?t=4166016&amp;ID=810717185" TargetMode="External"/><Relationship Id="rId4379" Type="http://schemas.openxmlformats.org/officeDocument/2006/relationships/hyperlink" Target="https://www.english-corpora.org/coca/x4.asp?rs=5&amp;t=4016441&amp;ID=354304373" TargetMode="External"/><Relationship Id="rId5714" Type="http://schemas.openxmlformats.org/officeDocument/2006/relationships/hyperlink" Target="https://www.english-corpora.org/coca/x4.asp?rs=7&amp;t=5206427&amp;ID=1462376738" TargetMode="External"/><Relationship Id="rId5715" Type="http://schemas.openxmlformats.org/officeDocument/2006/relationships/hyperlink" Target="https://www.english-corpora.org/coca/x4.asp?rs=7&amp;t=5206427&amp;ID=1462376738" TargetMode="External"/><Relationship Id="rId5712" Type="http://schemas.openxmlformats.org/officeDocument/2006/relationships/hyperlink" Target="https://www.english-corpora.org/coca/x4.asp?t=5206427&amp;ID=1462376690" TargetMode="External"/><Relationship Id="rId5713" Type="http://schemas.openxmlformats.org/officeDocument/2006/relationships/hyperlink" Target="https://www.english-corpora.org/coca/x4.asp?rs=7&amp;t=5206427&amp;ID=1462376738" TargetMode="External"/><Relationship Id="rId5718" Type="http://schemas.openxmlformats.org/officeDocument/2006/relationships/hyperlink" Target="https://www.english-corpora.org/coca/x4.asp?rs=7&amp;t=5206427&amp;ID=1462376749" TargetMode="External"/><Relationship Id="rId5719" Type="http://schemas.openxmlformats.org/officeDocument/2006/relationships/hyperlink" Target="https://www.english-corpora.org/coca/x4.asp?rs=7&amp;t=5206427&amp;ID=1462376749" TargetMode="External"/><Relationship Id="rId5716" Type="http://schemas.openxmlformats.org/officeDocument/2006/relationships/hyperlink" Target="https://www.english-corpora.org/coca/x4.asp?t=5206427&amp;ID=1462376738" TargetMode="External"/><Relationship Id="rId5717" Type="http://schemas.openxmlformats.org/officeDocument/2006/relationships/hyperlink" Target="https://www.english-corpora.org/coca/x4.asp?rs=7&amp;t=5206427&amp;ID=1462376749" TargetMode="External"/><Relationship Id="rId5710" Type="http://schemas.openxmlformats.org/officeDocument/2006/relationships/hyperlink" Target="https://www.english-corpora.org/coca/x4.asp?rs=7&amp;t=5206427&amp;ID=1462376690" TargetMode="External"/><Relationship Id="rId5711" Type="http://schemas.openxmlformats.org/officeDocument/2006/relationships/hyperlink" Target="https://www.english-corpora.org/coca/x4.asp?rs=7&amp;t=5206427&amp;ID=1462376690" TargetMode="External"/><Relationship Id="rId5703" Type="http://schemas.openxmlformats.org/officeDocument/2006/relationships/hyperlink" Target="https://www.english-corpora.org/coca/x4.asp?rs=7&amp;t=5206427&amp;ID=1462376594" TargetMode="External"/><Relationship Id="rId5704" Type="http://schemas.openxmlformats.org/officeDocument/2006/relationships/hyperlink" Target="https://www.english-corpora.org/coca/x4.asp?t=5206427&amp;ID=1462376594" TargetMode="External"/><Relationship Id="rId5701" Type="http://schemas.openxmlformats.org/officeDocument/2006/relationships/hyperlink" Target="https://www.english-corpora.org/coca/x4.asp?rs=7&amp;t=5206427&amp;ID=1462376594" TargetMode="External"/><Relationship Id="rId5702" Type="http://schemas.openxmlformats.org/officeDocument/2006/relationships/hyperlink" Target="https://www.english-corpora.org/coca/x4.asp?rs=7&amp;t=5206427&amp;ID=1462376594" TargetMode="External"/><Relationship Id="rId5707" Type="http://schemas.openxmlformats.org/officeDocument/2006/relationships/hyperlink" Target="https://www.english-corpora.org/coca/x4.asp?rs=7&amp;t=5206427&amp;ID=1462376656" TargetMode="External"/><Relationship Id="rId5708" Type="http://schemas.openxmlformats.org/officeDocument/2006/relationships/hyperlink" Target="https://www.english-corpora.org/coca/x4.asp?t=5206427&amp;ID=1462376656" TargetMode="External"/><Relationship Id="rId5705" Type="http://schemas.openxmlformats.org/officeDocument/2006/relationships/hyperlink" Target="https://www.english-corpora.org/coca/x4.asp?rs=7&amp;t=5206427&amp;ID=1462376656" TargetMode="External"/><Relationship Id="rId5706" Type="http://schemas.openxmlformats.org/officeDocument/2006/relationships/hyperlink" Target="https://www.english-corpora.org/coca/x4.asp?rs=7&amp;t=5206427&amp;ID=1462376656" TargetMode="External"/><Relationship Id="rId5709" Type="http://schemas.openxmlformats.org/officeDocument/2006/relationships/hyperlink" Target="https://www.english-corpora.org/coca/x4.asp?rs=7&amp;t=5206427&amp;ID=1462376690" TargetMode="External"/><Relationship Id="rId5700" Type="http://schemas.openxmlformats.org/officeDocument/2006/relationships/hyperlink" Target="https://www.english-corpora.org/coca/x4.asp?t=5206427&amp;ID=1462376571" TargetMode="External"/><Relationship Id="rId3117" Type="http://schemas.openxmlformats.org/officeDocument/2006/relationships/hyperlink" Target="https://www.english-corpora.org/coca/x4.asp?rs=6&amp;t=5090567&amp;ID=1290017754" TargetMode="External"/><Relationship Id="rId4448" Type="http://schemas.openxmlformats.org/officeDocument/2006/relationships/hyperlink" Target="https://www.english-corpora.org/coca/x4.asp?t=4006591&amp;ID=300556722" TargetMode="External"/><Relationship Id="rId3116" Type="http://schemas.openxmlformats.org/officeDocument/2006/relationships/hyperlink" Target="https://www.english-corpora.org/coca/x4.asp?t=5090567&amp;ID=1290017681" TargetMode="External"/><Relationship Id="rId4447" Type="http://schemas.openxmlformats.org/officeDocument/2006/relationships/hyperlink" Target="https://www.english-corpora.org/coca/x4.asp?rs=5&amp;t=4006591&amp;ID=300556722" TargetMode="External"/><Relationship Id="rId3119" Type="http://schemas.openxmlformats.org/officeDocument/2006/relationships/hyperlink" Target="https://www.english-corpora.org/coca/x4.asp?rs=6&amp;t=5090567&amp;ID=1290017754" TargetMode="External"/><Relationship Id="rId5778" Type="http://schemas.openxmlformats.org/officeDocument/2006/relationships/hyperlink" Target="https://www.english-corpora.org/coca/x4.asp?rs=4&amp;t=4191467&amp;ID=783430257" TargetMode="External"/><Relationship Id="rId3118" Type="http://schemas.openxmlformats.org/officeDocument/2006/relationships/hyperlink" Target="https://www.english-corpora.org/coca/x4.asp?rs=6&amp;t=5090567&amp;ID=1290017754" TargetMode="External"/><Relationship Id="rId4449" Type="http://schemas.openxmlformats.org/officeDocument/2006/relationships/hyperlink" Target="https://www.english-corpora.org/coca/x4.asp?rs=1&amp;t=222241&amp;ID=574768121" TargetMode="External"/><Relationship Id="rId5779" Type="http://schemas.openxmlformats.org/officeDocument/2006/relationships/hyperlink" Target="https://www.english-corpora.org/coca/x4.asp?rs=4&amp;t=4191467&amp;ID=783430257" TargetMode="External"/><Relationship Id="rId4440" Type="http://schemas.openxmlformats.org/officeDocument/2006/relationships/hyperlink" Target="https://www.english-corpora.org/coca/x4.asp?t=2017273&amp;ID=133361084" TargetMode="External"/><Relationship Id="rId5772" Type="http://schemas.openxmlformats.org/officeDocument/2006/relationships/hyperlink" Target="https://www.english-corpora.org/coca/x4.asp?t=4005793&amp;ID=336872222" TargetMode="External"/><Relationship Id="rId5773" Type="http://schemas.openxmlformats.org/officeDocument/2006/relationships/hyperlink" Target="https://www.english-corpora.org/coca/x4.asp?rs=3&amp;t=2022686&amp;ID=178480371" TargetMode="External"/><Relationship Id="rId3111" Type="http://schemas.openxmlformats.org/officeDocument/2006/relationships/hyperlink" Target="https://www.english-corpora.org/coca/x4.asp?rs=6&amp;t=5090567&amp;ID=1290017636" TargetMode="External"/><Relationship Id="rId4442" Type="http://schemas.openxmlformats.org/officeDocument/2006/relationships/hyperlink" Target="https://www.english-corpora.org/coca/x4.asp?rs=5&amp;t=4001597&amp;ID=338468628" TargetMode="External"/><Relationship Id="rId5770" Type="http://schemas.openxmlformats.org/officeDocument/2006/relationships/hyperlink" Target="https://www.english-corpora.org/coca/x4.asp?rs=5&amp;t=4005793&amp;ID=336872222" TargetMode="External"/><Relationship Id="rId3110" Type="http://schemas.openxmlformats.org/officeDocument/2006/relationships/hyperlink" Target="https://www.english-corpora.org/coca/x4.asp?rs=6&amp;t=5090567&amp;ID=1290017636" TargetMode="External"/><Relationship Id="rId4441" Type="http://schemas.openxmlformats.org/officeDocument/2006/relationships/hyperlink" Target="https://www.english-corpora.org/coca/x4.asp?rs=5&amp;t=4001597&amp;ID=338468628" TargetMode="External"/><Relationship Id="rId5771" Type="http://schemas.openxmlformats.org/officeDocument/2006/relationships/hyperlink" Target="https://www.english-corpora.org/coca/x4.asp?rs=5&amp;t=4005793&amp;ID=336872222" TargetMode="External"/><Relationship Id="rId3113" Type="http://schemas.openxmlformats.org/officeDocument/2006/relationships/hyperlink" Target="https://www.english-corpora.org/coca/x4.asp?rs=6&amp;t=5090567&amp;ID=1290017681" TargetMode="External"/><Relationship Id="rId4444" Type="http://schemas.openxmlformats.org/officeDocument/2006/relationships/hyperlink" Target="https://www.english-corpora.org/coca/x4.asp?t=4001597&amp;ID=338468628" TargetMode="External"/><Relationship Id="rId5776" Type="http://schemas.openxmlformats.org/officeDocument/2006/relationships/hyperlink" Target="https://www.english-corpora.org/coca/x4.asp?t=2022686&amp;ID=178480371" TargetMode="External"/><Relationship Id="rId3112" Type="http://schemas.openxmlformats.org/officeDocument/2006/relationships/hyperlink" Target="https://www.english-corpora.org/coca/x4.asp?t=5090567&amp;ID=1290017636" TargetMode="External"/><Relationship Id="rId4443" Type="http://schemas.openxmlformats.org/officeDocument/2006/relationships/hyperlink" Target="https://www.english-corpora.org/coca/x4.asp?rs=5&amp;t=4001597&amp;ID=338468628" TargetMode="External"/><Relationship Id="rId5777" Type="http://schemas.openxmlformats.org/officeDocument/2006/relationships/hyperlink" Target="https://www.english-corpora.org/coca/x4.asp?rs=4&amp;t=4191467&amp;ID=783430257" TargetMode="External"/><Relationship Id="rId3115" Type="http://schemas.openxmlformats.org/officeDocument/2006/relationships/hyperlink" Target="https://www.english-corpora.org/coca/x4.asp?rs=6&amp;t=5090567&amp;ID=1290017681" TargetMode="External"/><Relationship Id="rId4446" Type="http://schemas.openxmlformats.org/officeDocument/2006/relationships/hyperlink" Target="https://www.english-corpora.org/coca/x4.asp?rs=5&amp;t=4006591&amp;ID=300556722" TargetMode="External"/><Relationship Id="rId5774" Type="http://schemas.openxmlformats.org/officeDocument/2006/relationships/hyperlink" Target="https://www.english-corpora.org/coca/x4.asp?rs=3&amp;t=2022686&amp;ID=178480371" TargetMode="External"/><Relationship Id="rId3114" Type="http://schemas.openxmlformats.org/officeDocument/2006/relationships/hyperlink" Target="https://www.english-corpora.org/coca/x4.asp?rs=6&amp;t=5090567&amp;ID=1290017681" TargetMode="External"/><Relationship Id="rId4445" Type="http://schemas.openxmlformats.org/officeDocument/2006/relationships/hyperlink" Target="https://www.english-corpora.org/coca/x4.asp?rs=5&amp;t=4006591&amp;ID=300556722" TargetMode="External"/><Relationship Id="rId5775" Type="http://schemas.openxmlformats.org/officeDocument/2006/relationships/hyperlink" Target="https://www.english-corpora.org/coca/x4.asp?rs=3&amp;t=2022686&amp;ID=178480371" TargetMode="External"/><Relationship Id="rId3106" Type="http://schemas.openxmlformats.org/officeDocument/2006/relationships/hyperlink" Target="https://www.english-corpora.org/coca/x4.asp?rs=6&amp;t=5090567&amp;ID=1290017603" TargetMode="External"/><Relationship Id="rId4437" Type="http://schemas.openxmlformats.org/officeDocument/2006/relationships/hyperlink" Target="https://www.english-corpora.org/coca/x4.asp?rs=3&amp;t=2017273&amp;ID=133361084" TargetMode="External"/><Relationship Id="rId5769" Type="http://schemas.openxmlformats.org/officeDocument/2006/relationships/hyperlink" Target="https://www.english-corpora.org/coca/x4.asp?rs=5&amp;t=4005793&amp;ID=336872222" TargetMode="External"/><Relationship Id="rId3105" Type="http://schemas.openxmlformats.org/officeDocument/2006/relationships/hyperlink" Target="https://www.english-corpora.org/coca/x4.asp?rs=6&amp;t=5090567&amp;ID=1290017603" TargetMode="External"/><Relationship Id="rId4436" Type="http://schemas.openxmlformats.org/officeDocument/2006/relationships/hyperlink" Target="https://www.english-corpora.org/coca/x4.asp?t=4012041&amp;ID=274734770" TargetMode="External"/><Relationship Id="rId3108" Type="http://schemas.openxmlformats.org/officeDocument/2006/relationships/hyperlink" Target="https://www.english-corpora.org/coca/x4.asp?t=5090567&amp;ID=1290017603" TargetMode="External"/><Relationship Id="rId4439" Type="http://schemas.openxmlformats.org/officeDocument/2006/relationships/hyperlink" Target="https://www.english-corpora.org/coca/x4.asp?rs=3&amp;t=2017273&amp;ID=133361084" TargetMode="External"/><Relationship Id="rId5767" Type="http://schemas.openxmlformats.org/officeDocument/2006/relationships/hyperlink" Target="https://www.english-corpora.org/coca/x4.asp?rs=4&amp;t=3058456&amp;ID=201432832" TargetMode="External"/><Relationship Id="rId3107" Type="http://schemas.openxmlformats.org/officeDocument/2006/relationships/hyperlink" Target="https://www.english-corpora.org/coca/x4.asp?rs=6&amp;t=5090567&amp;ID=1290017603" TargetMode="External"/><Relationship Id="rId4438" Type="http://schemas.openxmlformats.org/officeDocument/2006/relationships/hyperlink" Target="https://www.english-corpora.org/coca/x4.asp?rs=3&amp;t=2017273&amp;ID=133361084" TargetMode="External"/><Relationship Id="rId5768" Type="http://schemas.openxmlformats.org/officeDocument/2006/relationships/hyperlink" Target="https://www.english-corpora.org/coca/x4.asp?t=3058456&amp;ID=201432832" TargetMode="External"/><Relationship Id="rId3109" Type="http://schemas.openxmlformats.org/officeDocument/2006/relationships/hyperlink" Target="https://www.english-corpora.org/coca/x4.asp?rs=6&amp;t=5090567&amp;ID=1290017636" TargetMode="External"/><Relationship Id="rId5761" Type="http://schemas.openxmlformats.org/officeDocument/2006/relationships/hyperlink" Target="https://www.english-corpora.org/coca/x4.asp?rs=3&amp;t=2031280&amp;ID=140713317" TargetMode="External"/><Relationship Id="rId5762" Type="http://schemas.openxmlformats.org/officeDocument/2006/relationships/hyperlink" Target="https://www.english-corpora.org/coca/x4.asp?rs=3&amp;t=2031280&amp;ID=140713317" TargetMode="External"/><Relationship Id="rId3100" Type="http://schemas.openxmlformats.org/officeDocument/2006/relationships/hyperlink" Target="https://www.english-corpora.org/coca/x4.asp?t=5085312&amp;ID=1280909928" TargetMode="External"/><Relationship Id="rId4431" Type="http://schemas.openxmlformats.org/officeDocument/2006/relationships/hyperlink" Target="https://www.english-corpora.org/coca/x4.asp?rs=4&amp;t=3001388&amp;ID=235729031" TargetMode="External"/><Relationship Id="rId4430" Type="http://schemas.openxmlformats.org/officeDocument/2006/relationships/hyperlink" Target="https://www.english-corpora.org/coca/x4.asp?rs=4&amp;t=3001388&amp;ID=235729031" TargetMode="External"/><Relationship Id="rId5760" Type="http://schemas.openxmlformats.org/officeDocument/2006/relationships/hyperlink" Target="https://www.english-corpora.org/coca/x4.asp?t=2031342&amp;ID=140849769" TargetMode="External"/><Relationship Id="rId3102" Type="http://schemas.openxmlformats.org/officeDocument/2006/relationships/hyperlink" Target="https://www.english-corpora.org/coca/x4.asp?rs=6&amp;t=5090567&amp;ID=1290017539" TargetMode="External"/><Relationship Id="rId4433" Type="http://schemas.openxmlformats.org/officeDocument/2006/relationships/hyperlink" Target="https://www.english-corpora.org/coca/x4.asp?rs=5&amp;t=4012041&amp;ID=274734770" TargetMode="External"/><Relationship Id="rId5765" Type="http://schemas.openxmlformats.org/officeDocument/2006/relationships/hyperlink" Target="https://www.english-corpora.org/coca/x4.asp?rs=4&amp;t=3058456&amp;ID=201432832" TargetMode="External"/><Relationship Id="rId3101" Type="http://schemas.openxmlformats.org/officeDocument/2006/relationships/hyperlink" Target="https://www.english-corpora.org/coca/x4.asp?rs=6&amp;t=5090567&amp;ID=1290017539" TargetMode="External"/><Relationship Id="rId4432" Type="http://schemas.openxmlformats.org/officeDocument/2006/relationships/hyperlink" Target="https://www.english-corpora.org/coca/x4.asp?t=3001388&amp;ID=235729031" TargetMode="External"/><Relationship Id="rId5766" Type="http://schemas.openxmlformats.org/officeDocument/2006/relationships/hyperlink" Target="https://www.english-corpora.org/coca/x4.asp?rs=4&amp;t=3058456&amp;ID=201432832" TargetMode="External"/><Relationship Id="rId3104" Type="http://schemas.openxmlformats.org/officeDocument/2006/relationships/hyperlink" Target="https://www.english-corpora.org/coca/x4.asp?t=5090567&amp;ID=1290017539" TargetMode="External"/><Relationship Id="rId4435" Type="http://schemas.openxmlformats.org/officeDocument/2006/relationships/hyperlink" Target="https://www.english-corpora.org/coca/x4.asp?rs=5&amp;t=4012041&amp;ID=274734770" TargetMode="External"/><Relationship Id="rId5763" Type="http://schemas.openxmlformats.org/officeDocument/2006/relationships/hyperlink" Target="https://www.english-corpora.org/coca/x4.asp?rs=3&amp;t=2031280&amp;ID=140713317" TargetMode="External"/><Relationship Id="rId3103" Type="http://schemas.openxmlformats.org/officeDocument/2006/relationships/hyperlink" Target="https://www.english-corpora.org/coca/x4.asp?rs=6&amp;t=5090567&amp;ID=1290017539" TargetMode="External"/><Relationship Id="rId4434" Type="http://schemas.openxmlformats.org/officeDocument/2006/relationships/hyperlink" Target="https://www.english-corpora.org/coca/x4.asp?rs=5&amp;t=4012041&amp;ID=274734770" TargetMode="External"/><Relationship Id="rId5764" Type="http://schemas.openxmlformats.org/officeDocument/2006/relationships/hyperlink" Target="https://www.english-corpora.org/coca/x4.asp?t=2031280&amp;ID=140713317" TargetMode="External"/><Relationship Id="rId3139" Type="http://schemas.openxmlformats.org/officeDocument/2006/relationships/hyperlink" Target="https://www.english-corpora.org/coca/x4.asp?rs=6&amp;t=5253743&amp;ID=1474477212" TargetMode="External"/><Relationship Id="rId3138" Type="http://schemas.openxmlformats.org/officeDocument/2006/relationships/hyperlink" Target="https://www.english-corpora.org/coca/x4.asp?rs=6&amp;t=5253743&amp;ID=1474477212" TargetMode="External"/><Relationship Id="rId4469" Type="http://schemas.openxmlformats.org/officeDocument/2006/relationships/hyperlink" Target="https://www.english-corpora.org/coca/x4.asp?rs=3&amp;t=2033756&amp;ID=154004686" TargetMode="External"/><Relationship Id="rId5790" Type="http://schemas.openxmlformats.org/officeDocument/2006/relationships/hyperlink" Target="https://www.english-corpora.org/coca/x4.asp?rs=9&amp;t=5227341&amp;ID=1082181020" TargetMode="External"/><Relationship Id="rId5791" Type="http://schemas.openxmlformats.org/officeDocument/2006/relationships/hyperlink" Target="https://www.english-corpora.org/coca/x4.asp?rs=9&amp;t=5227341&amp;ID=1082181020" TargetMode="External"/><Relationship Id="rId4460" Type="http://schemas.openxmlformats.org/officeDocument/2006/relationships/hyperlink" Target="https://www.english-corpora.org/coca/x4.asp?t=2000729&amp;ID=147717793" TargetMode="External"/><Relationship Id="rId3131" Type="http://schemas.openxmlformats.org/officeDocument/2006/relationships/hyperlink" Target="https://www.english-corpora.org/coca/x4.asp?rs=6&amp;t=5090567&amp;ID=1290018215" TargetMode="External"/><Relationship Id="rId4462" Type="http://schemas.openxmlformats.org/officeDocument/2006/relationships/hyperlink" Target="https://www.english-corpora.org/coca/x4.asp?rs=3&amp;t=2026621&amp;ID=145743478" TargetMode="External"/><Relationship Id="rId5794" Type="http://schemas.openxmlformats.org/officeDocument/2006/relationships/hyperlink" Target="https://www.english-corpora.org/coca/x4.asp?rs=9&amp;t=5227341&amp;ID=1082181585" TargetMode="External"/><Relationship Id="rId3130" Type="http://schemas.openxmlformats.org/officeDocument/2006/relationships/hyperlink" Target="https://www.english-corpora.org/coca/x4.asp?rs=6&amp;t=5090567&amp;ID=1290018215" TargetMode="External"/><Relationship Id="rId4461" Type="http://schemas.openxmlformats.org/officeDocument/2006/relationships/hyperlink" Target="https://www.english-corpora.org/coca/x4.asp?rs=3&amp;t=2026621&amp;ID=145743478" TargetMode="External"/><Relationship Id="rId5795" Type="http://schemas.openxmlformats.org/officeDocument/2006/relationships/hyperlink" Target="https://www.english-corpora.org/coca/x4.asp?rs=9&amp;t=5227341&amp;ID=1082181585" TargetMode="External"/><Relationship Id="rId3133" Type="http://schemas.openxmlformats.org/officeDocument/2006/relationships/hyperlink" Target="https://www.english-corpora.org/coca/x4.asp?rs=6&amp;t=5253743&amp;ID=1474476985" TargetMode="External"/><Relationship Id="rId4464" Type="http://schemas.openxmlformats.org/officeDocument/2006/relationships/hyperlink" Target="https://www.english-corpora.org/coca/x4.asp?t=2026621&amp;ID=145743478" TargetMode="External"/><Relationship Id="rId5792" Type="http://schemas.openxmlformats.org/officeDocument/2006/relationships/hyperlink" Target="https://www.english-corpora.org/coca/x4.asp?t=5227341&amp;ID=1082181020" TargetMode="External"/><Relationship Id="rId3132" Type="http://schemas.openxmlformats.org/officeDocument/2006/relationships/hyperlink" Target="https://www.english-corpora.org/coca/x4.asp?t=5090567&amp;ID=1290018215" TargetMode="External"/><Relationship Id="rId4463" Type="http://schemas.openxmlformats.org/officeDocument/2006/relationships/hyperlink" Target="https://www.english-corpora.org/coca/x4.asp?rs=3&amp;t=2026621&amp;ID=145743478" TargetMode="External"/><Relationship Id="rId5793" Type="http://schemas.openxmlformats.org/officeDocument/2006/relationships/hyperlink" Target="https://www.english-corpora.org/coca/x4.asp?rs=9&amp;t=5227341&amp;ID=1082181585" TargetMode="External"/><Relationship Id="rId3135" Type="http://schemas.openxmlformats.org/officeDocument/2006/relationships/hyperlink" Target="https://www.english-corpora.org/coca/x4.asp?rs=6&amp;t=5253743&amp;ID=1474476985" TargetMode="External"/><Relationship Id="rId4466" Type="http://schemas.openxmlformats.org/officeDocument/2006/relationships/hyperlink" Target="https://www.english-corpora.org/coca/x4.asp?rs=3&amp;t=2029163&amp;ID=106736105" TargetMode="External"/><Relationship Id="rId5798" Type="http://schemas.openxmlformats.org/officeDocument/2006/relationships/hyperlink" Target="https://www.english-corpora.org/coca/x4.asp?rs=1&amp;t=90997&amp;ID=551031715" TargetMode="External"/><Relationship Id="rId3134" Type="http://schemas.openxmlformats.org/officeDocument/2006/relationships/hyperlink" Target="https://www.english-corpora.org/coca/x4.asp?rs=6&amp;t=5253743&amp;ID=1474476985" TargetMode="External"/><Relationship Id="rId4465" Type="http://schemas.openxmlformats.org/officeDocument/2006/relationships/hyperlink" Target="https://www.english-corpora.org/coca/x4.asp?rs=3&amp;t=2029163&amp;ID=106736105" TargetMode="External"/><Relationship Id="rId5799" Type="http://schemas.openxmlformats.org/officeDocument/2006/relationships/hyperlink" Target="https://www.english-corpora.org/coca/x4.asp?rs=1&amp;t=90997&amp;ID=551031715" TargetMode="External"/><Relationship Id="rId3137" Type="http://schemas.openxmlformats.org/officeDocument/2006/relationships/hyperlink" Target="https://www.english-corpora.org/coca/x4.asp?rs=6&amp;t=5253743&amp;ID=1474477212" TargetMode="External"/><Relationship Id="rId4468" Type="http://schemas.openxmlformats.org/officeDocument/2006/relationships/hyperlink" Target="https://www.english-corpora.org/coca/x4.asp?t=2029163&amp;ID=106736105" TargetMode="External"/><Relationship Id="rId5796" Type="http://schemas.openxmlformats.org/officeDocument/2006/relationships/hyperlink" Target="https://www.english-corpora.org/coca/x4.asp?t=5227341&amp;ID=1082181585" TargetMode="External"/><Relationship Id="rId3136" Type="http://schemas.openxmlformats.org/officeDocument/2006/relationships/hyperlink" Target="https://www.english-corpora.org/coca/x4.asp?t=5253743&amp;ID=1474476985" TargetMode="External"/><Relationship Id="rId4467" Type="http://schemas.openxmlformats.org/officeDocument/2006/relationships/hyperlink" Target="https://www.english-corpora.org/coca/x4.asp?rs=3&amp;t=2029163&amp;ID=106736105" TargetMode="External"/><Relationship Id="rId5797" Type="http://schemas.openxmlformats.org/officeDocument/2006/relationships/hyperlink" Target="https://www.english-corpora.org/coca/x4.asp?rs=1&amp;t=90997&amp;ID=551031715" TargetMode="External"/><Relationship Id="rId3128" Type="http://schemas.openxmlformats.org/officeDocument/2006/relationships/hyperlink" Target="https://www.english-corpora.org/coca/x4.asp?t=5090567&amp;ID=1290017905" TargetMode="External"/><Relationship Id="rId4459" Type="http://schemas.openxmlformats.org/officeDocument/2006/relationships/hyperlink" Target="https://www.english-corpora.org/coca/x4.asp?rs=3&amp;t=2000729&amp;ID=147717793" TargetMode="External"/><Relationship Id="rId3127" Type="http://schemas.openxmlformats.org/officeDocument/2006/relationships/hyperlink" Target="https://www.english-corpora.org/coca/x4.asp?rs=6&amp;t=5090567&amp;ID=1290017905" TargetMode="External"/><Relationship Id="rId4458" Type="http://schemas.openxmlformats.org/officeDocument/2006/relationships/hyperlink" Target="https://www.english-corpora.org/coca/x4.asp?rs=3&amp;t=2000729&amp;ID=147717793" TargetMode="External"/><Relationship Id="rId5789" Type="http://schemas.openxmlformats.org/officeDocument/2006/relationships/hyperlink" Target="https://www.english-corpora.org/coca/x4.asp?rs=9&amp;t=5227341&amp;ID=1082181020" TargetMode="External"/><Relationship Id="rId3129" Type="http://schemas.openxmlformats.org/officeDocument/2006/relationships/hyperlink" Target="https://www.english-corpora.org/coca/x4.asp?rs=6&amp;t=5090567&amp;ID=1290018215" TargetMode="External"/><Relationship Id="rId5780" Type="http://schemas.openxmlformats.org/officeDocument/2006/relationships/hyperlink" Target="https://www.english-corpora.org/coca/x4.asp?t=4191467&amp;ID=783430257" TargetMode="External"/><Relationship Id="rId3120" Type="http://schemas.openxmlformats.org/officeDocument/2006/relationships/hyperlink" Target="https://www.english-corpora.org/coca/x4.asp?t=5090567&amp;ID=1290017754" TargetMode="External"/><Relationship Id="rId4451" Type="http://schemas.openxmlformats.org/officeDocument/2006/relationships/hyperlink" Target="https://www.english-corpora.org/coca/x4.asp?rs=1&amp;t=222241&amp;ID=574768121" TargetMode="External"/><Relationship Id="rId5783" Type="http://schemas.openxmlformats.org/officeDocument/2006/relationships/hyperlink" Target="https://www.english-corpora.org/coca/x4.asp?rs=3&amp;t=4143976&amp;ID=719529842" TargetMode="External"/><Relationship Id="rId4450" Type="http://schemas.openxmlformats.org/officeDocument/2006/relationships/hyperlink" Target="https://www.english-corpora.org/coca/x4.asp?rs=1&amp;t=222241&amp;ID=574768121" TargetMode="External"/><Relationship Id="rId5784" Type="http://schemas.openxmlformats.org/officeDocument/2006/relationships/hyperlink" Target="https://www.english-corpora.org/coca/x4.asp?t=4143976&amp;ID=719529842" TargetMode="External"/><Relationship Id="rId3122" Type="http://schemas.openxmlformats.org/officeDocument/2006/relationships/hyperlink" Target="https://www.english-corpora.org/coca/x4.asp?rs=6&amp;t=5090567&amp;ID=1290017831" TargetMode="External"/><Relationship Id="rId4453" Type="http://schemas.openxmlformats.org/officeDocument/2006/relationships/hyperlink" Target="https://www.english-corpora.org/coca/x4.asp?rs=3&amp;t=2000729&amp;ID=147717727" TargetMode="External"/><Relationship Id="rId5781" Type="http://schemas.openxmlformats.org/officeDocument/2006/relationships/hyperlink" Target="https://www.english-corpora.org/coca/x4.asp?rs=3&amp;t=4143976&amp;ID=719529842" TargetMode="External"/><Relationship Id="rId3121" Type="http://schemas.openxmlformats.org/officeDocument/2006/relationships/hyperlink" Target="https://www.english-corpora.org/coca/x4.asp?rs=6&amp;t=5090567&amp;ID=1290017831" TargetMode="External"/><Relationship Id="rId4452" Type="http://schemas.openxmlformats.org/officeDocument/2006/relationships/hyperlink" Target="https://www.english-corpora.org/coca/x4.asp?t=222241&amp;ID=574768121" TargetMode="External"/><Relationship Id="rId5782" Type="http://schemas.openxmlformats.org/officeDocument/2006/relationships/hyperlink" Target="https://www.english-corpora.org/coca/x4.asp?rs=3&amp;t=4143976&amp;ID=719529842" TargetMode="External"/><Relationship Id="rId3124" Type="http://schemas.openxmlformats.org/officeDocument/2006/relationships/hyperlink" Target="https://www.english-corpora.org/coca/x4.asp?t=5090567&amp;ID=1290017831" TargetMode="External"/><Relationship Id="rId4455" Type="http://schemas.openxmlformats.org/officeDocument/2006/relationships/hyperlink" Target="https://www.english-corpora.org/coca/x4.asp?rs=3&amp;t=2000729&amp;ID=147717727" TargetMode="External"/><Relationship Id="rId5787" Type="http://schemas.openxmlformats.org/officeDocument/2006/relationships/hyperlink" Target="https://www.english-corpora.org/coca/x4.asp?rs=1&amp;t=4023723&amp;ID=628974126" TargetMode="External"/><Relationship Id="rId3123" Type="http://schemas.openxmlformats.org/officeDocument/2006/relationships/hyperlink" Target="https://www.english-corpora.org/coca/x4.asp?rs=6&amp;t=5090567&amp;ID=1290017831" TargetMode="External"/><Relationship Id="rId4454" Type="http://schemas.openxmlformats.org/officeDocument/2006/relationships/hyperlink" Target="https://www.english-corpora.org/coca/x4.asp?rs=3&amp;t=2000729&amp;ID=147717727" TargetMode="External"/><Relationship Id="rId5788" Type="http://schemas.openxmlformats.org/officeDocument/2006/relationships/hyperlink" Target="https://www.english-corpora.org/coca/x4.asp?t=4023723&amp;ID=628974126" TargetMode="External"/><Relationship Id="rId3126" Type="http://schemas.openxmlformats.org/officeDocument/2006/relationships/hyperlink" Target="https://www.english-corpora.org/coca/x4.asp?rs=6&amp;t=5090567&amp;ID=1290017905" TargetMode="External"/><Relationship Id="rId4457" Type="http://schemas.openxmlformats.org/officeDocument/2006/relationships/hyperlink" Target="https://www.english-corpora.org/coca/x4.asp?rs=3&amp;t=2000729&amp;ID=147717793" TargetMode="External"/><Relationship Id="rId5785" Type="http://schemas.openxmlformats.org/officeDocument/2006/relationships/hyperlink" Target="https://www.english-corpora.org/coca/x4.asp?rs=1&amp;t=4023723&amp;ID=628974126" TargetMode="External"/><Relationship Id="rId3125" Type="http://schemas.openxmlformats.org/officeDocument/2006/relationships/hyperlink" Target="https://www.english-corpora.org/coca/x4.asp?rs=6&amp;t=5090567&amp;ID=1290017905" TargetMode="External"/><Relationship Id="rId4456" Type="http://schemas.openxmlformats.org/officeDocument/2006/relationships/hyperlink" Target="https://www.english-corpora.org/coca/x4.asp?t=2000729&amp;ID=147717727" TargetMode="External"/><Relationship Id="rId5786" Type="http://schemas.openxmlformats.org/officeDocument/2006/relationships/hyperlink" Target="https://www.english-corpora.org/coca/x4.asp?rs=1&amp;t=4023723&amp;ID=628974126" TargetMode="External"/><Relationship Id="rId4404" Type="http://schemas.openxmlformats.org/officeDocument/2006/relationships/hyperlink" Target="https://www.english-corpora.org/coca/x4.asp?t=4007802&amp;ID=352754201" TargetMode="External"/><Relationship Id="rId5736" Type="http://schemas.openxmlformats.org/officeDocument/2006/relationships/hyperlink" Target="https://www.english-corpora.org/coca/x4.asp?t=3071731&amp;ID=216166290" TargetMode="External"/><Relationship Id="rId4403" Type="http://schemas.openxmlformats.org/officeDocument/2006/relationships/hyperlink" Target="https://www.english-corpora.org/coca/x4.asp?rs=5&amp;t=4007802&amp;ID=352754201" TargetMode="External"/><Relationship Id="rId5737" Type="http://schemas.openxmlformats.org/officeDocument/2006/relationships/hyperlink" Target="https://www.english-corpora.org/coca/x4.asp?rs=4&amp;t=3073773&amp;ID=215915249" TargetMode="External"/><Relationship Id="rId4406" Type="http://schemas.openxmlformats.org/officeDocument/2006/relationships/hyperlink" Target="https://www.english-corpora.org/coca/x4.asp?rs=5&amp;t=4009277&amp;ID=285593977" TargetMode="External"/><Relationship Id="rId5734" Type="http://schemas.openxmlformats.org/officeDocument/2006/relationships/hyperlink" Target="https://www.english-corpora.org/coca/x4.asp?rs=4&amp;t=3071731&amp;ID=216166290" TargetMode="External"/><Relationship Id="rId4405" Type="http://schemas.openxmlformats.org/officeDocument/2006/relationships/hyperlink" Target="https://www.english-corpora.org/coca/x4.asp?rs=5&amp;t=4009277&amp;ID=285593977" TargetMode="External"/><Relationship Id="rId5735" Type="http://schemas.openxmlformats.org/officeDocument/2006/relationships/hyperlink" Target="https://www.english-corpora.org/coca/x4.asp?rs=4&amp;t=3071731&amp;ID=216166290" TargetMode="External"/><Relationship Id="rId4408" Type="http://schemas.openxmlformats.org/officeDocument/2006/relationships/hyperlink" Target="https://www.english-corpora.org/coca/x4.asp?t=4009277&amp;ID=285593977" TargetMode="External"/><Relationship Id="rId4407" Type="http://schemas.openxmlformats.org/officeDocument/2006/relationships/hyperlink" Target="https://www.english-corpora.org/coca/x4.asp?rs=5&amp;t=4009277&amp;ID=285593977" TargetMode="External"/><Relationship Id="rId5738" Type="http://schemas.openxmlformats.org/officeDocument/2006/relationships/hyperlink" Target="https://www.english-corpora.org/coca/x4.asp?rs=4&amp;t=3073773&amp;ID=215915249" TargetMode="External"/><Relationship Id="rId4409" Type="http://schemas.openxmlformats.org/officeDocument/2006/relationships/hyperlink" Target="https://www.english-corpora.org/coca/x4.asp?rs=5&amp;t=4014996&amp;ID=327372395" TargetMode="External"/><Relationship Id="rId5739" Type="http://schemas.openxmlformats.org/officeDocument/2006/relationships/hyperlink" Target="https://www.english-corpora.org/coca/x4.asp?rs=4&amp;t=3073773&amp;ID=215915249" TargetMode="External"/><Relationship Id="rId4400" Type="http://schemas.openxmlformats.org/officeDocument/2006/relationships/hyperlink" Target="https://www.english-corpora.org/coca/x4.asp?t=4007802&amp;ID=352747910" TargetMode="External"/><Relationship Id="rId5732" Type="http://schemas.openxmlformats.org/officeDocument/2006/relationships/hyperlink" Target="https://www.english-corpora.org/coca/x4.asp?t=5206427&amp;ID=1462376999" TargetMode="External"/><Relationship Id="rId5733" Type="http://schemas.openxmlformats.org/officeDocument/2006/relationships/hyperlink" Target="https://www.english-corpora.org/coca/x4.asp?rs=4&amp;t=3071731&amp;ID=216166290" TargetMode="External"/><Relationship Id="rId4402" Type="http://schemas.openxmlformats.org/officeDocument/2006/relationships/hyperlink" Target="https://www.english-corpora.org/coca/x4.asp?rs=5&amp;t=4007802&amp;ID=352754201" TargetMode="External"/><Relationship Id="rId5730" Type="http://schemas.openxmlformats.org/officeDocument/2006/relationships/hyperlink" Target="https://www.english-corpora.org/coca/x4.asp?rs=7&amp;t=5206427&amp;ID=1462376999" TargetMode="External"/><Relationship Id="rId4401" Type="http://schemas.openxmlformats.org/officeDocument/2006/relationships/hyperlink" Target="https://www.english-corpora.org/coca/x4.asp?rs=5&amp;t=4007802&amp;ID=352754201" TargetMode="External"/><Relationship Id="rId5731" Type="http://schemas.openxmlformats.org/officeDocument/2006/relationships/hyperlink" Target="https://www.english-corpora.org/coca/x4.asp?rs=7&amp;t=5206427&amp;ID=1462376999" TargetMode="External"/><Relationship Id="rId5725" Type="http://schemas.openxmlformats.org/officeDocument/2006/relationships/hyperlink" Target="https://www.english-corpora.org/coca/x4.asp?rs=7&amp;t=5206427&amp;ID=1462376985" TargetMode="External"/><Relationship Id="rId5726" Type="http://schemas.openxmlformats.org/officeDocument/2006/relationships/hyperlink" Target="https://www.english-corpora.org/coca/x4.asp?rs=7&amp;t=5206427&amp;ID=1462376985" TargetMode="External"/><Relationship Id="rId5723" Type="http://schemas.openxmlformats.org/officeDocument/2006/relationships/hyperlink" Target="https://www.english-corpora.org/coca/x4.asp?rs=7&amp;t=5206427&amp;ID=1462376974" TargetMode="External"/><Relationship Id="rId5724" Type="http://schemas.openxmlformats.org/officeDocument/2006/relationships/hyperlink" Target="https://www.english-corpora.org/coca/x4.asp?t=5206427&amp;ID=1462376974" TargetMode="External"/><Relationship Id="rId5729" Type="http://schemas.openxmlformats.org/officeDocument/2006/relationships/hyperlink" Target="https://www.english-corpora.org/coca/x4.asp?rs=7&amp;t=5206427&amp;ID=1462376999" TargetMode="External"/><Relationship Id="rId5727" Type="http://schemas.openxmlformats.org/officeDocument/2006/relationships/hyperlink" Target="https://www.english-corpora.org/coca/x4.asp?rs=7&amp;t=5206427&amp;ID=1462376985" TargetMode="External"/><Relationship Id="rId5728" Type="http://schemas.openxmlformats.org/officeDocument/2006/relationships/hyperlink" Target="https://www.english-corpora.org/coca/x4.asp?t=5206427&amp;ID=1462376985" TargetMode="External"/><Relationship Id="rId5721" Type="http://schemas.openxmlformats.org/officeDocument/2006/relationships/hyperlink" Target="https://www.english-corpora.org/coca/x4.asp?rs=7&amp;t=5206427&amp;ID=1462376974" TargetMode="External"/><Relationship Id="rId5722" Type="http://schemas.openxmlformats.org/officeDocument/2006/relationships/hyperlink" Target="https://www.english-corpora.org/coca/x4.asp?rs=7&amp;t=5206427&amp;ID=1462376974" TargetMode="External"/><Relationship Id="rId5720" Type="http://schemas.openxmlformats.org/officeDocument/2006/relationships/hyperlink" Target="https://www.english-corpora.org/coca/x4.asp?t=5206427&amp;ID=1462376749" TargetMode="External"/><Relationship Id="rId4426" Type="http://schemas.openxmlformats.org/officeDocument/2006/relationships/hyperlink" Target="https://www.english-corpora.org/coca/x4.asp?rs=3&amp;t=2029878&amp;ID=127194119" TargetMode="External"/><Relationship Id="rId5758" Type="http://schemas.openxmlformats.org/officeDocument/2006/relationships/hyperlink" Target="https://www.english-corpora.org/coca/x4.asp?rs=3&amp;t=2031342&amp;ID=140849769" TargetMode="External"/><Relationship Id="rId4425" Type="http://schemas.openxmlformats.org/officeDocument/2006/relationships/hyperlink" Target="https://www.english-corpora.org/coca/x4.asp?rs=3&amp;t=2029878&amp;ID=127194119" TargetMode="External"/><Relationship Id="rId5759" Type="http://schemas.openxmlformats.org/officeDocument/2006/relationships/hyperlink" Target="https://www.english-corpora.org/coca/x4.asp?rs=3&amp;t=2031342&amp;ID=140849769" TargetMode="External"/><Relationship Id="rId4428" Type="http://schemas.openxmlformats.org/officeDocument/2006/relationships/hyperlink" Target="https://www.english-corpora.org/coca/x4.asp?t=2029878&amp;ID=127194119" TargetMode="External"/><Relationship Id="rId5756" Type="http://schemas.openxmlformats.org/officeDocument/2006/relationships/hyperlink" Target="https://www.english-corpora.org/coca/x4.asp?t=4021900&amp;ID=449732650" TargetMode="External"/><Relationship Id="rId4427" Type="http://schemas.openxmlformats.org/officeDocument/2006/relationships/hyperlink" Target="https://www.english-corpora.org/coca/x4.asp?rs=3&amp;t=2029878&amp;ID=127194119" TargetMode="External"/><Relationship Id="rId5757" Type="http://schemas.openxmlformats.org/officeDocument/2006/relationships/hyperlink" Target="https://www.english-corpora.org/coca/x4.asp?rs=3&amp;t=2031342&amp;ID=140849769" TargetMode="External"/><Relationship Id="rId4429" Type="http://schemas.openxmlformats.org/officeDocument/2006/relationships/hyperlink" Target="https://www.english-corpora.org/coca/x4.asp?rs=4&amp;t=3001388&amp;ID=235729031" TargetMode="External"/><Relationship Id="rId5750" Type="http://schemas.openxmlformats.org/officeDocument/2006/relationships/hyperlink" Target="https://www.english-corpora.org/coca/x4.asp?rs=5&amp;t=4021900&amp;ID=449732596" TargetMode="External"/><Relationship Id="rId5751" Type="http://schemas.openxmlformats.org/officeDocument/2006/relationships/hyperlink" Target="https://www.english-corpora.org/coca/x4.asp?rs=5&amp;t=4021900&amp;ID=449732596" TargetMode="External"/><Relationship Id="rId4420" Type="http://schemas.openxmlformats.org/officeDocument/2006/relationships/hyperlink" Target="https://www.english-corpora.org/coca/x4.asp?t=230862&amp;ID=592613107" TargetMode="External"/><Relationship Id="rId4422" Type="http://schemas.openxmlformats.org/officeDocument/2006/relationships/hyperlink" Target="https://www.english-corpora.org/coca/x4.asp?rs=1&amp;t=231520&amp;ID=592250881" TargetMode="External"/><Relationship Id="rId5754" Type="http://schemas.openxmlformats.org/officeDocument/2006/relationships/hyperlink" Target="https://www.english-corpora.org/coca/x4.asp?rs=5&amp;t=4021900&amp;ID=449732650" TargetMode="External"/><Relationship Id="rId4421" Type="http://schemas.openxmlformats.org/officeDocument/2006/relationships/hyperlink" Target="https://www.english-corpora.org/coca/x4.asp?rs=1&amp;t=231520&amp;ID=592250881" TargetMode="External"/><Relationship Id="rId5755" Type="http://schemas.openxmlformats.org/officeDocument/2006/relationships/hyperlink" Target="https://www.english-corpora.org/coca/x4.asp?rs=5&amp;t=4021900&amp;ID=449732650" TargetMode="External"/><Relationship Id="rId4424" Type="http://schemas.openxmlformats.org/officeDocument/2006/relationships/hyperlink" Target="https://www.english-corpora.org/coca/x4.asp?t=231520&amp;ID=592250881" TargetMode="External"/><Relationship Id="rId5752" Type="http://schemas.openxmlformats.org/officeDocument/2006/relationships/hyperlink" Target="https://www.english-corpora.org/coca/x4.asp?t=4021900&amp;ID=449732596" TargetMode="External"/><Relationship Id="rId4423" Type="http://schemas.openxmlformats.org/officeDocument/2006/relationships/hyperlink" Target="https://www.english-corpora.org/coca/x4.asp?rs=1&amp;t=231520&amp;ID=592250881" TargetMode="External"/><Relationship Id="rId5753" Type="http://schemas.openxmlformats.org/officeDocument/2006/relationships/hyperlink" Target="https://www.english-corpora.org/coca/x4.asp?rs=5&amp;t=4021900&amp;ID=449732650" TargetMode="External"/><Relationship Id="rId4415" Type="http://schemas.openxmlformats.org/officeDocument/2006/relationships/hyperlink" Target="https://www.english-corpora.org/coca/x4.asp?rs=5&amp;t=4015268&amp;ID=296052847" TargetMode="External"/><Relationship Id="rId5747" Type="http://schemas.openxmlformats.org/officeDocument/2006/relationships/hyperlink" Target="https://www.english-corpora.org/coca/x4.asp?rs=5&amp;t=4008571&amp;ID=347348379" TargetMode="External"/><Relationship Id="rId4414" Type="http://schemas.openxmlformats.org/officeDocument/2006/relationships/hyperlink" Target="https://www.english-corpora.org/coca/x4.asp?rs=5&amp;t=4015268&amp;ID=296052847" TargetMode="External"/><Relationship Id="rId5748" Type="http://schemas.openxmlformats.org/officeDocument/2006/relationships/hyperlink" Target="https://www.english-corpora.org/coca/x4.asp?t=4008571&amp;ID=347348379" TargetMode="External"/><Relationship Id="rId4417" Type="http://schemas.openxmlformats.org/officeDocument/2006/relationships/hyperlink" Target="https://www.english-corpora.org/coca/x4.asp?rs=1&amp;t=230862&amp;ID=592613107" TargetMode="External"/><Relationship Id="rId5745" Type="http://schemas.openxmlformats.org/officeDocument/2006/relationships/hyperlink" Target="https://www.english-corpora.org/coca/x4.asp?rs=5&amp;t=4008571&amp;ID=347348379" TargetMode="External"/><Relationship Id="rId4416" Type="http://schemas.openxmlformats.org/officeDocument/2006/relationships/hyperlink" Target="https://www.english-corpora.org/coca/x4.asp?t=4015268&amp;ID=296052847" TargetMode="External"/><Relationship Id="rId5746" Type="http://schemas.openxmlformats.org/officeDocument/2006/relationships/hyperlink" Target="https://www.english-corpora.org/coca/x4.asp?rs=5&amp;t=4008571&amp;ID=347348379" TargetMode="External"/><Relationship Id="rId4419" Type="http://schemas.openxmlformats.org/officeDocument/2006/relationships/hyperlink" Target="https://www.english-corpora.org/coca/x4.asp?rs=1&amp;t=230862&amp;ID=592613107" TargetMode="External"/><Relationship Id="rId4418" Type="http://schemas.openxmlformats.org/officeDocument/2006/relationships/hyperlink" Target="https://www.english-corpora.org/coca/x4.asp?rs=1&amp;t=230862&amp;ID=592613107" TargetMode="External"/><Relationship Id="rId5749" Type="http://schemas.openxmlformats.org/officeDocument/2006/relationships/hyperlink" Target="https://www.english-corpora.org/coca/x4.asp?rs=5&amp;t=4021900&amp;ID=449732596" TargetMode="External"/><Relationship Id="rId5740" Type="http://schemas.openxmlformats.org/officeDocument/2006/relationships/hyperlink" Target="https://www.english-corpora.org/coca/x4.asp?t=3073773&amp;ID=215915249" TargetMode="External"/><Relationship Id="rId4411" Type="http://schemas.openxmlformats.org/officeDocument/2006/relationships/hyperlink" Target="https://www.english-corpora.org/coca/x4.asp?rs=5&amp;t=4014996&amp;ID=327372395" TargetMode="External"/><Relationship Id="rId5743" Type="http://schemas.openxmlformats.org/officeDocument/2006/relationships/hyperlink" Target="https://www.english-corpora.org/coca/x4.asp?rs=3&amp;t=2003615&amp;ID=133173399" TargetMode="External"/><Relationship Id="rId4410" Type="http://schemas.openxmlformats.org/officeDocument/2006/relationships/hyperlink" Target="https://www.english-corpora.org/coca/x4.asp?rs=5&amp;t=4014996&amp;ID=327372395" TargetMode="External"/><Relationship Id="rId5744" Type="http://schemas.openxmlformats.org/officeDocument/2006/relationships/hyperlink" Target="https://www.english-corpora.org/coca/x4.asp?t=2003615&amp;ID=133173399" TargetMode="External"/><Relationship Id="rId4413" Type="http://schemas.openxmlformats.org/officeDocument/2006/relationships/hyperlink" Target="https://www.english-corpora.org/coca/x4.asp?rs=5&amp;t=4015268&amp;ID=296052847" TargetMode="External"/><Relationship Id="rId5741" Type="http://schemas.openxmlformats.org/officeDocument/2006/relationships/hyperlink" Target="https://www.english-corpora.org/coca/x4.asp?rs=3&amp;t=2003615&amp;ID=133173399" TargetMode="External"/><Relationship Id="rId4412" Type="http://schemas.openxmlformats.org/officeDocument/2006/relationships/hyperlink" Target="https://www.english-corpora.org/coca/x4.asp?t=4014996&amp;ID=327372395" TargetMode="External"/><Relationship Id="rId5742" Type="http://schemas.openxmlformats.org/officeDocument/2006/relationships/hyperlink" Target="https://www.english-corpora.org/coca/x4.asp?rs=3&amp;t=2003615&amp;ID=133173399" TargetMode="External"/><Relationship Id="rId3191" Type="http://schemas.openxmlformats.org/officeDocument/2006/relationships/hyperlink" Target="https://www.english-corpora.org/coca/x4.asp?rs=7&amp;t=5195698&amp;ID=1446793796" TargetMode="External"/><Relationship Id="rId3190" Type="http://schemas.openxmlformats.org/officeDocument/2006/relationships/hyperlink" Target="https://www.english-corpora.org/coca/x4.asp?rs=7&amp;t=5195698&amp;ID=1446793796" TargetMode="External"/><Relationship Id="rId3193" Type="http://schemas.openxmlformats.org/officeDocument/2006/relationships/hyperlink" Target="https://www.english-corpora.org/coca/x4.asp?rs=3&amp;t=4084821&amp;ID=637397393" TargetMode="External"/><Relationship Id="rId3192" Type="http://schemas.openxmlformats.org/officeDocument/2006/relationships/hyperlink" Target="https://www.english-corpora.org/coca/x4.asp?t=5195698&amp;ID=1446793796" TargetMode="External"/><Relationship Id="rId3195" Type="http://schemas.openxmlformats.org/officeDocument/2006/relationships/hyperlink" Target="https://www.english-corpora.org/coca/x4.asp?rs=3&amp;t=4084821&amp;ID=637397393" TargetMode="External"/><Relationship Id="rId3194" Type="http://schemas.openxmlformats.org/officeDocument/2006/relationships/hyperlink" Target="https://www.english-corpora.org/coca/x4.asp?rs=3&amp;t=4084821&amp;ID=637397393" TargetMode="External"/><Relationship Id="rId3197" Type="http://schemas.openxmlformats.org/officeDocument/2006/relationships/hyperlink" Target="https://www.english-corpora.org/coca/x4.asp?rs=4&amp;t=4115918&amp;ID=677420818" TargetMode="External"/><Relationship Id="rId3196" Type="http://schemas.openxmlformats.org/officeDocument/2006/relationships/hyperlink" Target="https://www.english-corpora.org/coca/x4.asp?t=4084821&amp;ID=637397393" TargetMode="External"/><Relationship Id="rId3199" Type="http://schemas.openxmlformats.org/officeDocument/2006/relationships/hyperlink" Target="https://www.english-corpora.org/coca/x4.asp?rs=4&amp;t=4115918&amp;ID=677420818" TargetMode="External"/><Relationship Id="rId3198" Type="http://schemas.openxmlformats.org/officeDocument/2006/relationships/hyperlink" Target="https://www.english-corpora.org/coca/x4.asp?rs=4&amp;t=4115918&amp;ID=677420818" TargetMode="External"/><Relationship Id="rId3180" Type="http://schemas.openxmlformats.org/officeDocument/2006/relationships/hyperlink" Target="https://www.english-corpora.org/coca/x4.asp?t=5184519&amp;ID=1430480113" TargetMode="External"/><Relationship Id="rId3182" Type="http://schemas.openxmlformats.org/officeDocument/2006/relationships/hyperlink" Target="https://www.english-corpora.org/coca/x4.asp?rs=7&amp;t=5189189&amp;ID=1437303219" TargetMode="External"/><Relationship Id="rId3181" Type="http://schemas.openxmlformats.org/officeDocument/2006/relationships/hyperlink" Target="https://www.english-corpora.org/coca/x4.asp?rs=7&amp;t=5189189&amp;ID=1437303219" TargetMode="External"/><Relationship Id="rId3184" Type="http://schemas.openxmlformats.org/officeDocument/2006/relationships/hyperlink" Target="https://www.english-corpora.org/coca/x4.asp?t=5189189&amp;ID=1437303219" TargetMode="External"/><Relationship Id="rId3183" Type="http://schemas.openxmlformats.org/officeDocument/2006/relationships/hyperlink" Target="https://www.english-corpora.org/coca/x4.asp?rs=7&amp;t=5189189&amp;ID=1437303219" TargetMode="External"/><Relationship Id="rId3186" Type="http://schemas.openxmlformats.org/officeDocument/2006/relationships/hyperlink" Target="https://www.english-corpora.org/coca/x4.asp?rs=7&amp;t=5193480&amp;ID=1443380960" TargetMode="External"/><Relationship Id="rId3185" Type="http://schemas.openxmlformats.org/officeDocument/2006/relationships/hyperlink" Target="https://www.english-corpora.org/coca/x4.asp?rs=7&amp;t=5193480&amp;ID=1443380960" TargetMode="External"/><Relationship Id="rId3188" Type="http://schemas.openxmlformats.org/officeDocument/2006/relationships/hyperlink" Target="https://www.english-corpora.org/coca/x4.asp?t=5193480&amp;ID=1443380960" TargetMode="External"/><Relationship Id="rId3187" Type="http://schemas.openxmlformats.org/officeDocument/2006/relationships/hyperlink" Target="https://www.english-corpora.org/coca/x4.asp?rs=7&amp;t=5193480&amp;ID=1443380960" TargetMode="External"/><Relationship Id="rId3189" Type="http://schemas.openxmlformats.org/officeDocument/2006/relationships/hyperlink" Target="https://www.english-corpora.org/coca/x4.asp?rs=7&amp;t=5195698&amp;ID=1446793796" TargetMode="External"/><Relationship Id="rId4480" Type="http://schemas.openxmlformats.org/officeDocument/2006/relationships/hyperlink" Target="https://www.english-corpora.org/coca/x4.asp?t=3013330&amp;ID=210518051" TargetMode="External"/><Relationship Id="rId3151" Type="http://schemas.openxmlformats.org/officeDocument/2006/relationships/hyperlink" Target="https://www.english-corpora.org/coca/x4.asp?rs=7&amp;t=5113562&amp;ID=1327012079" TargetMode="External"/><Relationship Id="rId4482" Type="http://schemas.openxmlformats.org/officeDocument/2006/relationships/hyperlink" Target="https://www.english-corpora.org/coca/x4.asp?rs=5&amp;t=4001161&amp;ID=299132514" TargetMode="External"/><Relationship Id="rId3150" Type="http://schemas.openxmlformats.org/officeDocument/2006/relationships/hyperlink" Target="https://www.english-corpora.org/coca/x4.asp?rs=7&amp;t=5113562&amp;ID=1327012079" TargetMode="External"/><Relationship Id="rId4481" Type="http://schemas.openxmlformats.org/officeDocument/2006/relationships/hyperlink" Target="https://www.english-corpora.org/coca/x4.asp?rs=5&amp;t=4001161&amp;ID=299132514" TargetMode="External"/><Relationship Id="rId3153" Type="http://schemas.openxmlformats.org/officeDocument/2006/relationships/hyperlink" Target="https://www.english-corpora.org/coca/x4.asp?rs=7&amp;t=5153537&amp;ID=1385838482" TargetMode="External"/><Relationship Id="rId4484" Type="http://schemas.openxmlformats.org/officeDocument/2006/relationships/hyperlink" Target="https://www.english-corpora.org/coca/x4.asp?t=4001161&amp;ID=299132514" TargetMode="External"/><Relationship Id="rId3152" Type="http://schemas.openxmlformats.org/officeDocument/2006/relationships/hyperlink" Target="https://www.english-corpora.org/coca/x4.asp?t=5113562&amp;ID=1327012079" TargetMode="External"/><Relationship Id="rId4483" Type="http://schemas.openxmlformats.org/officeDocument/2006/relationships/hyperlink" Target="https://www.english-corpora.org/coca/x4.asp?rs=5&amp;t=4001161&amp;ID=299132514" TargetMode="External"/><Relationship Id="rId3155" Type="http://schemas.openxmlformats.org/officeDocument/2006/relationships/hyperlink" Target="https://www.english-corpora.org/coca/x4.asp?rs=7&amp;t=5153537&amp;ID=1385838482" TargetMode="External"/><Relationship Id="rId4486" Type="http://schemas.openxmlformats.org/officeDocument/2006/relationships/hyperlink" Target="https://www.english-corpora.org/coca/x4.asp?rs=5&amp;t=4011035&amp;ID=339999291" TargetMode="External"/><Relationship Id="rId3154" Type="http://schemas.openxmlformats.org/officeDocument/2006/relationships/hyperlink" Target="https://www.english-corpora.org/coca/x4.asp?rs=7&amp;t=5153537&amp;ID=1385838482" TargetMode="External"/><Relationship Id="rId4485" Type="http://schemas.openxmlformats.org/officeDocument/2006/relationships/hyperlink" Target="https://www.english-corpora.org/coca/x4.asp?rs=5&amp;t=4011035&amp;ID=339999291" TargetMode="External"/><Relationship Id="rId3157" Type="http://schemas.openxmlformats.org/officeDocument/2006/relationships/hyperlink" Target="https://www.english-corpora.org/coca/x4.asp?rs=7&amp;t=5161603&amp;ID=1397610700" TargetMode="External"/><Relationship Id="rId4488" Type="http://schemas.openxmlformats.org/officeDocument/2006/relationships/hyperlink" Target="https://www.english-corpora.org/coca/x4.asp?t=4011035&amp;ID=339999291" TargetMode="External"/><Relationship Id="rId3156" Type="http://schemas.openxmlformats.org/officeDocument/2006/relationships/hyperlink" Target="https://www.english-corpora.org/coca/x4.asp?t=5153537&amp;ID=1385838482" TargetMode="External"/><Relationship Id="rId4487" Type="http://schemas.openxmlformats.org/officeDocument/2006/relationships/hyperlink" Target="https://www.english-corpora.org/coca/x4.asp?rs=5&amp;t=4011035&amp;ID=339999291" TargetMode="External"/><Relationship Id="rId3159" Type="http://schemas.openxmlformats.org/officeDocument/2006/relationships/hyperlink" Target="https://www.english-corpora.org/coca/x4.asp?rs=7&amp;t=5161603&amp;ID=1397610700" TargetMode="External"/><Relationship Id="rId3158" Type="http://schemas.openxmlformats.org/officeDocument/2006/relationships/hyperlink" Target="https://www.english-corpora.org/coca/x4.asp?rs=7&amp;t=5161603&amp;ID=1397610700" TargetMode="External"/><Relationship Id="rId4489" Type="http://schemas.openxmlformats.org/officeDocument/2006/relationships/hyperlink" Target="https://www.english-corpora.org/coca/x4.asp?rs=5&amp;t=4012247&amp;ID=353484459" TargetMode="External"/><Relationship Id="rId3149" Type="http://schemas.openxmlformats.org/officeDocument/2006/relationships/hyperlink" Target="https://www.english-corpora.org/coca/x4.asp?rs=7&amp;t=5113562&amp;ID=1327012079" TargetMode="External"/><Relationship Id="rId3140" Type="http://schemas.openxmlformats.org/officeDocument/2006/relationships/hyperlink" Target="https://www.english-corpora.org/coca/x4.asp?t=5253743&amp;ID=1474477212" TargetMode="External"/><Relationship Id="rId4471" Type="http://schemas.openxmlformats.org/officeDocument/2006/relationships/hyperlink" Target="https://www.english-corpora.org/coca/x4.asp?rs=3&amp;t=2033756&amp;ID=154004686" TargetMode="External"/><Relationship Id="rId4470" Type="http://schemas.openxmlformats.org/officeDocument/2006/relationships/hyperlink" Target="https://www.english-corpora.org/coca/x4.asp?rs=3&amp;t=2033756&amp;ID=154004686" TargetMode="External"/><Relationship Id="rId3142" Type="http://schemas.openxmlformats.org/officeDocument/2006/relationships/hyperlink" Target="https://www.english-corpora.org/coca/x4.asp?rs=6&amp;t=5253743&amp;ID=1474477293" TargetMode="External"/><Relationship Id="rId4473" Type="http://schemas.openxmlformats.org/officeDocument/2006/relationships/hyperlink" Target="https://www.english-corpora.org/coca/x4.asp?rs=3&amp;t=2036250&amp;ID=163486160" TargetMode="External"/><Relationship Id="rId3141" Type="http://schemas.openxmlformats.org/officeDocument/2006/relationships/hyperlink" Target="https://www.english-corpora.org/coca/x4.asp?rs=6&amp;t=5253743&amp;ID=1474477293" TargetMode="External"/><Relationship Id="rId4472" Type="http://schemas.openxmlformats.org/officeDocument/2006/relationships/hyperlink" Target="https://www.english-corpora.org/coca/x4.asp?t=2033756&amp;ID=154004686" TargetMode="External"/><Relationship Id="rId3144" Type="http://schemas.openxmlformats.org/officeDocument/2006/relationships/hyperlink" Target="https://www.english-corpora.org/coca/x4.asp?t=5253743&amp;ID=1474477293" TargetMode="External"/><Relationship Id="rId4475" Type="http://schemas.openxmlformats.org/officeDocument/2006/relationships/hyperlink" Target="https://www.english-corpora.org/coca/x4.asp?rs=3&amp;t=2036250&amp;ID=163486160" TargetMode="External"/><Relationship Id="rId3143" Type="http://schemas.openxmlformats.org/officeDocument/2006/relationships/hyperlink" Target="https://www.english-corpora.org/coca/x4.asp?rs=6&amp;t=5253743&amp;ID=1474477293" TargetMode="External"/><Relationship Id="rId4474" Type="http://schemas.openxmlformats.org/officeDocument/2006/relationships/hyperlink" Target="https://www.english-corpora.org/coca/x4.asp?rs=3&amp;t=2036250&amp;ID=163486160" TargetMode="External"/><Relationship Id="rId3146" Type="http://schemas.openxmlformats.org/officeDocument/2006/relationships/hyperlink" Target="https://www.english-corpora.org/coca/x4.asp?rs=6&amp;t=5253743&amp;ID=1474477676" TargetMode="External"/><Relationship Id="rId4477" Type="http://schemas.openxmlformats.org/officeDocument/2006/relationships/hyperlink" Target="https://www.english-corpora.org/coca/x4.asp?rs=4&amp;t=3013330&amp;ID=210518051" TargetMode="External"/><Relationship Id="rId3145" Type="http://schemas.openxmlformats.org/officeDocument/2006/relationships/hyperlink" Target="https://www.english-corpora.org/coca/x4.asp?rs=6&amp;t=5253743&amp;ID=1474477676" TargetMode="External"/><Relationship Id="rId4476" Type="http://schemas.openxmlformats.org/officeDocument/2006/relationships/hyperlink" Target="https://www.english-corpora.org/coca/x4.asp?t=2036250&amp;ID=163486160" TargetMode="External"/><Relationship Id="rId3148" Type="http://schemas.openxmlformats.org/officeDocument/2006/relationships/hyperlink" Target="https://www.english-corpora.org/coca/x4.asp?t=5253743&amp;ID=1474477676" TargetMode="External"/><Relationship Id="rId4479" Type="http://schemas.openxmlformats.org/officeDocument/2006/relationships/hyperlink" Target="https://www.english-corpora.org/coca/x4.asp?rs=4&amp;t=3013330&amp;ID=210518051" TargetMode="External"/><Relationship Id="rId3147" Type="http://schemas.openxmlformats.org/officeDocument/2006/relationships/hyperlink" Target="https://www.english-corpora.org/coca/x4.asp?rs=6&amp;t=5253743&amp;ID=1474477676" TargetMode="External"/><Relationship Id="rId4478" Type="http://schemas.openxmlformats.org/officeDocument/2006/relationships/hyperlink" Target="https://www.english-corpora.org/coca/x4.asp?rs=4&amp;t=3013330&amp;ID=210518051" TargetMode="External"/><Relationship Id="rId3171" Type="http://schemas.openxmlformats.org/officeDocument/2006/relationships/hyperlink" Target="https://www.english-corpora.org/coca/x4.asp?rs=7&amp;t=5174815&amp;ID=1416499932" TargetMode="External"/><Relationship Id="rId3170" Type="http://schemas.openxmlformats.org/officeDocument/2006/relationships/hyperlink" Target="https://www.english-corpora.org/coca/x4.asp?rs=7&amp;t=5174815&amp;ID=1416499932" TargetMode="External"/><Relationship Id="rId3173" Type="http://schemas.openxmlformats.org/officeDocument/2006/relationships/hyperlink" Target="https://www.english-corpora.org/coca/x4.asp?rs=7&amp;t=5184519&amp;ID=1430479873" TargetMode="External"/><Relationship Id="rId3172" Type="http://schemas.openxmlformats.org/officeDocument/2006/relationships/hyperlink" Target="https://www.english-corpora.org/coca/x4.asp?t=5174815&amp;ID=1416499932" TargetMode="External"/><Relationship Id="rId3175" Type="http://schemas.openxmlformats.org/officeDocument/2006/relationships/hyperlink" Target="https://www.english-corpora.org/coca/x4.asp?rs=7&amp;t=5184519&amp;ID=1430479873" TargetMode="External"/><Relationship Id="rId3174" Type="http://schemas.openxmlformats.org/officeDocument/2006/relationships/hyperlink" Target="https://www.english-corpora.org/coca/x4.asp?rs=7&amp;t=5184519&amp;ID=1430479873" TargetMode="External"/><Relationship Id="rId3177" Type="http://schemas.openxmlformats.org/officeDocument/2006/relationships/hyperlink" Target="https://www.english-corpora.org/coca/x4.asp?rs=7&amp;t=5184519&amp;ID=1430480113" TargetMode="External"/><Relationship Id="rId3176" Type="http://schemas.openxmlformats.org/officeDocument/2006/relationships/hyperlink" Target="https://www.english-corpora.org/coca/x4.asp?t=5184519&amp;ID=1430479873" TargetMode="External"/><Relationship Id="rId3179" Type="http://schemas.openxmlformats.org/officeDocument/2006/relationships/hyperlink" Target="https://www.english-corpora.org/coca/x4.asp?rs=7&amp;t=5184519&amp;ID=1430480113" TargetMode="External"/><Relationship Id="rId3178" Type="http://schemas.openxmlformats.org/officeDocument/2006/relationships/hyperlink" Target="https://www.english-corpora.org/coca/x4.asp?rs=7&amp;t=5184519&amp;ID=1430480113" TargetMode="External"/><Relationship Id="rId3160" Type="http://schemas.openxmlformats.org/officeDocument/2006/relationships/hyperlink" Target="https://www.english-corpora.org/coca/x4.asp?t=5161603&amp;ID=1397610700" TargetMode="External"/><Relationship Id="rId4491" Type="http://schemas.openxmlformats.org/officeDocument/2006/relationships/hyperlink" Target="https://www.english-corpora.org/coca/x4.asp?rs=5&amp;t=4012247&amp;ID=353484459" TargetMode="External"/><Relationship Id="rId4490" Type="http://schemas.openxmlformats.org/officeDocument/2006/relationships/hyperlink" Target="https://www.english-corpora.org/coca/x4.asp?rs=5&amp;t=4012247&amp;ID=353484459" TargetMode="External"/><Relationship Id="rId3162" Type="http://schemas.openxmlformats.org/officeDocument/2006/relationships/hyperlink" Target="https://www.english-corpora.org/coca/x4.asp?rs=7&amp;t=5161603&amp;ID=1397610707" TargetMode="External"/><Relationship Id="rId4493" Type="http://schemas.openxmlformats.org/officeDocument/2006/relationships/hyperlink" Target="https://www.english-corpora.org/coca/x4.asp?rs=1&amp;t=230192&amp;ID=591124044" TargetMode="External"/><Relationship Id="rId3161" Type="http://schemas.openxmlformats.org/officeDocument/2006/relationships/hyperlink" Target="https://www.english-corpora.org/coca/x4.asp?rs=7&amp;t=5161603&amp;ID=1397610707" TargetMode="External"/><Relationship Id="rId4492" Type="http://schemas.openxmlformats.org/officeDocument/2006/relationships/hyperlink" Target="https://www.english-corpora.org/coca/x4.asp?t=4012247&amp;ID=353484459" TargetMode="External"/><Relationship Id="rId3164" Type="http://schemas.openxmlformats.org/officeDocument/2006/relationships/hyperlink" Target="https://www.english-corpora.org/coca/x4.asp?t=5161603&amp;ID=1397610707" TargetMode="External"/><Relationship Id="rId4495" Type="http://schemas.openxmlformats.org/officeDocument/2006/relationships/hyperlink" Target="https://www.english-corpora.org/coca/x4.asp?rs=1&amp;t=230192&amp;ID=591124044" TargetMode="External"/><Relationship Id="rId3163" Type="http://schemas.openxmlformats.org/officeDocument/2006/relationships/hyperlink" Target="https://www.english-corpora.org/coca/x4.asp?rs=7&amp;t=5161603&amp;ID=1397610707" TargetMode="External"/><Relationship Id="rId4494" Type="http://schemas.openxmlformats.org/officeDocument/2006/relationships/hyperlink" Target="https://www.english-corpora.org/coca/x4.asp?rs=1&amp;t=230192&amp;ID=591124044" TargetMode="External"/><Relationship Id="rId3166" Type="http://schemas.openxmlformats.org/officeDocument/2006/relationships/hyperlink" Target="https://www.english-corpora.org/coca/x4.asp?rs=7&amp;t=5165361&amp;ID=1402933456" TargetMode="External"/><Relationship Id="rId4497" Type="http://schemas.openxmlformats.org/officeDocument/2006/relationships/hyperlink" Target="https://www.english-corpora.org/coca/x4.asp?rs=1&amp;t=230192&amp;ID=591127621" TargetMode="External"/><Relationship Id="rId3165" Type="http://schemas.openxmlformats.org/officeDocument/2006/relationships/hyperlink" Target="https://www.english-corpora.org/coca/x4.asp?rs=7&amp;t=5165361&amp;ID=1402933456" TargetMode="External"/><Relationship Id="rId4496" Type="http://schemas.openxmlformats.org/officeDocument/2006/relationships/hyperlink" Target="https://www.english-corpora.org/coca/x4.asp?t=230192&amp;ID=591124044" TargetMode="External"/><Relationship Id="rId3168" Type="http://schemas.openxmlformats.org/officeDocument/2006/relationships/hyperlink" Target="https://www.english-corpora.org/coca/x4.asp?t=5165361&amp;ID=1402933456" TargetMode="External"/><Relationship Id="rId4499" Type="http://schemas.openxmlformats.org/officeDocument/2006/relationships/hyperlink" Target="https://www.english-corpora.org/coca/x4.asp?rs=1&amp;t=230192&amp;ID=591127621" TargetMode="External"/><Relationship Id="rId3167" Type="http://schemas.openxmlformats.org/officeDocument/2006/relationships/hyperlink" Target="https://www.english-corpora.org/coca/x4.asp?rs=7&amp;t=5165361&amp;ID=1402933456" TargetMode="External"/><Relationship Id="rId4498" Type="http://schemas.openxmlformats.org/officeDocument/2006/relationships/hyperlink" Target="https://www.english-corpora.org/coca/x4.asp?rs=1&amp;t=230192&amp;ID=591127621" TargetMode="External"/><Relationship Id="rId3169" Type="http://schemas.openxmlformats.org/officeDocument/2006/relationships/hyperlink" Target="https://www.english-corpora.org/coca/x4.asp?rs=7&amp;t=5174815&amp;ID=1416499932" TargetMode="External"/><Relationship Id="rId5813" Type="http://schemas.openxmlformats.org/officeDocument/2006/relationships/hyperlink" Target="https://www.english-corpora.org/coca/x4.asp?rs=4&amp;t=3032841&amp;ID=264244280" TargetMode="External"/><Relationship Id="rId5814" Type="http://schemas.openxmlformats.org/officeDocument/2006/relationships/hyperlink" Target="https://www.english-corpora.org/coca/x4.asp?rs=4&amp;t=3032841&amp;ID=264244280" TargetMode="External"/><Relationship Id="rId5811" Type="http://schemas.openxmlformats.org/officeDocument/2006/relationships/hyperlink" Target="https://www.english-corpora.org/coca/x4.asp?rs=1&amp;t=234322&amp;ID=602271252" TargetMode="External"/><Relationship Id="rId5812" Type="http://schemas.openxmlformats.org/officeDocument/2006/relationships/hyperlink" Target="https://www.english-corpora.org/coca/x4.asp?t=234322&amp;ID=602271252" TargetMode="External"/><Relationship Id="rId5817" Type="http://schemas.openxmlformats.org/officeDocument/2006/relationships/hyperlink" Target="https://www.english-corpora.org/coca/x4.asp?rs=4&amp;t=3032267&amp;ID=262835416" TargetMode="External"/><Relationship Id="rId5818" Type="http://schemas.openxmlformats.org/officeDocument/2006/relationships/hyperlink" Target="https://www.english-corpora.org/coca/x4.asp?rs=4&amp;t=3032267&amp;ID=262835416" TargetMode="External"/><Relationship Id="rId5815" Type="http://schemas.openxmlformats.org/officeDocument/2006/relationships/hyperlink" Target="https://www.english-corpora.org/coca/x4.asp?rs=4&amp;t=3032841&amp;ID=264244280" TargetMode="External"/><Relationship Id="rId5816" Type="http://schemas.openxmlformats.org/officeDocument/2006/relationships/hyperlink" Target="https://www.english-corpora.org/coca/x4.asp?t=3032841&amp;ID=264244280" TargetMode="External"/><Relationship Id="rId5819" Type="http://schemas.openxmlformats.org/officeDocument/2006/relationships/hyperlink" Target="https://www.english-corpora.org/coca/x4.asp?rs=4&amp;t=3032267&amp;ID=262835416" TargetMode="External"/><Relationship Id="rId5810" Type="http://schemas.openxmlformats.org/officeDocument/2006/relationships/hyperlink" Target="https://www.english-corpora.org/coca/x4.asp?rs=1&amp;t=234322&amp;ID=602271252" TargetMode="External"/><Relationship Id="rId5802" Type="http://schemas.openxmlformats.org/officeDocument/2006/relationships/hyperlink" Target="https://www.english-corpora.org/coca/x4.asp?rs=4&amp;t=3043539&amp;ID=196710612" TargetMode="External"/><Relationship Id="rId5803" Type="http://schemas.openxmlformats.org/officeDocument/2006/relationships/hyperlink" Target="https://www.english-corpora.org/coca/x4.asp?rs=4&amp;t=3043539&amp;ID=196710612" TargetMode="External"/><Relationship Id="rId5800" Type="http://schemas.openxmlformats.org/officeDocument/2006/relationships/hyperlink" Target="https://www.english-corpora.org/coca/x4.asp?t=90997&amp;ID=551031715" TargetMode="External"/><Relationship Id="rId5801" Type="http://schemas.openxmlformats.org/officeDocument/2006/relationships/hyperlink" Target="https://www.english-corpora.org/coca/x4.asp?rs=4&amp;t=3043539&amp;ID=196710612" TargetMode="External"/><Relationship Id="rId5806" Type="http://schemas.openxmlformats.org/officeDocument/2006/relationships/hyperlink" Target="https://www.english-corpora.org/coca/x4.asp?rs=5&amp;t=4018504&amp;ID=325842505" TargetMode="External"/><Relationship Id="rId5807" Type="http://schemas.openxmlformats.org/officeDocument/2006/relationships/hyperlink" Target="https://www.english-corpora.org/coca/x4.asp?rs=5&amp;t=4018504&amp;ID=325842505" TargetMode="External"/><Relationship Id="rId5804" Type="http://schemas.openxmlformats.org/officeDocument/2006/relationships/hyperlink" Target="https://www.english-corpora.org/coca/x4.asp?t=3043539&amp;ID=196710612" TargetMode="External"/><Relationship Id="rId5805" Type="http://schemas.openxmlformats.org/officeDocument/2006/relationships/hyperlink" Target="https://www.english-corpora.org/coca/x4.asp?rs=5&amp;t=4018504&amp;ID=325842505" TargetMode="External"/><Relationship Id="rId5808" Type="http://schemas.openxmlformats.org/officeDocument/2006/relationships/hyperlink" Target="https://www.english-corpora.org/coca/x4.asp?t=4018504&amp;ID=325842505" TargetMode="External"/><Relationship Id="rId5809" Type="http://schemas.openxmlformats.org/officeDocument/2006/relationships/hyperlink" Target="https://www.english-corpora.org/coca/x4.asp?rs=1&amp;t=234322&amp;ID=602271252" TargetMode="External"/><Relationship Id="rId4503" Type="http://schemas.openxmlformats.org/officeDocument/2006/relationships/hyperlink" Target="https://www.english-corpora.org/coca/x4.asp?rs=3&amp;t=2018278&amp;ID=165636092" TargetMode="External"/><Relationship Id="rId5835" Type="http://schemas.openxmlformats.org/officeDocument/2006/relationships/hyperlink" Target="https://www.english-corpora.org/coca/x4.asp?rs=5&amp;t=4002513&amp;ID=288668209" TargetMode="External"/><Relationship Id="rId4502" Type="http://schemas.openxmlformats.org/officeDocument/2006/relationships/hyperlink" Target="https://www.english-corpora.org/coca/x4.asp?rs=3&amp;t=2018278&amp;ID=165636092" TargetMode="External"/><Relationship Id="rId5836" Type="http://schemas.openxmlformats.org/officeDocument/2006/relationships/hyperlink" Target="https://www.english-corpora.org/coca/x4.asp?t=4002513&amp;ID=288668209" TargetMode="External"/><Relationship Id="rId4505" Type="http://schemas.openxmlformats.org/officeDocument/2006/relationships/hyperlink" Target="https://www.english-corpora.org/coca/x4.asp?rs=3&amp;t=2018278&amp;ID=165636658" TargetMode="External"/><Relationship Id="rId5833" Type="http://schemas.openxmlformats.org/officeDocument/2006/relationships/hyperlink" Target="https://www.english-corpora.org/coca/x4.asp?rs=5&amp;t=4002513&amp;ID=288668209" TargetMode="External"/><Relationship Id="rId4504" Type="http://schemas.openxmlformats.org/officeDocument/2006/relationships/hyperlink" Target="https://www.english-corpora.org/coca/x4.asp?t=2018278&amp;ID=165636092" TargetMode="External"/><Relationship Id="rId5834" Type="http://schemas.openxmlformats.org/officeDocument/2006/relationships/hyperlink" Target="https://www.english-corpora.org/coca/x4.asp?rs=5&amp;t=4002513&amp;ID=288668209" TargetMode="External"/><Relationship Id="rId4507" Type="http://schemas.openxmlformats.org/officeDocument/2006/relationships/hyperlink" Target="https://www.english-corpora.org/coca/x4.asp?rs=3&amp;t=2018278&amp;ID=165636658" TargetMode="External"/><Relationship Id="rId5839" Type="http://schemas.openxmlformats.org/officeDocument/2006/relationships/hyperlink" Target="https://www.english-corpora.org/coca/x4.asp?rs=6&amp;t=5030654&amp;ID=1191213603" TargetMode="External"/><Relationship Id="rId4506" Type="http://schemas.openxmlformats.org/officeDocument/2006/relationships/hyperlink" Target="https://www.english-corpora.org/coca/x4.asp?rs=3&amp;t=2018278&amp;ID=165636658" TargetMode="External"/><Relationship Id="rId4509" Type="http://schemas.openxmlformats.org/officeDocument/2006/relationships/hyperlink" Target="https://www.english-corpora.org/coca/x4.asp?rs=4&amp;t=3005729&amp;ID=233508139" TargetMode="External"/><Relationship Id="rId5837" Type="http://schemas.openxmlformats.org/officeDocument/2006/relationships/hyperlink" Target="https://www.english-corpora.org/coca/x4.asp?rs=6&amp;t=5030654&amp;ID=1191213603" TargetMode="External"/><Relationship Id="rId4508" Type="http://schemas.openxmlformats.org/officeDocument/2006/relationships/hyperlink" Target="https://www.english-corpora.org/coca/x4.asp?t=2018278&amp;ID=165636658" TargetMode="External"/><Relationship Id="rId5838" Type="http://schemas.openxmlformats.org/officeDocument/2006/relationships/hyperlink" Target="https://www.english-corpora.org/coca/x4.asp?rs=6&amp;t=5030654&amp;ID=1191213603" TargetMode="External"/><Relationship Id="rId5831" Type="http://schemas.openxmlformats.org/officeDocument/2006/relationships/hyperlink" Target="https://www.english-corpora.org/coca/x4.asp?rs=6&amp;t=5068083&amp;ID=1252685752" TargetMode="External"/><Relationship Id="rId5832" Type="http://schemas.openxmlformats.org/officeDocument/2006/relationships/hyperlink" Target="https://www.english-corpora.org/coca/x4.asp?t=5068083&amp;ID=1252685752" TargetMode="External"/><Relationship Id="rId4501" Type="http://schemas.openxmlformats.org/officeDocument/2006/relationships/hyperlink" Target="https://www.english-corpora.org/coca/x4.asp?rs=3&amp;t=2018278&amp;ID=165636092" TargetMode="External"/><Relationship Id="rId4500" Type="http://schemas.openxmlformats.org/officeDocument/2006/relationships/hyperlink" Target="https://www.english-corpora.org/coca/x4.asp?t=230192&amp;ID=591127621" TargetMode="External"/><Relationship Id="rId5830" Type="http://schemas.openxmlformats.org/officeDocument/2006/relationships/hyperlink" Target="https://www.english-corpora.org/coca/x4.asp?rs=6&amp;t=5068083&amp;ID=1252685752" TargetMode="External"/><Relationship Id="rId5824" Type="http://schemas.openxmlformats.org/officeDocument/2006/relationships/hyperlink" Target="https://www.english-corpora.org/coca/x4.asp?t=4090891&amp;ID=656701603" TargetMode="External"/><Relationship Id="rId5825" Type="http://schemas.openxmlformats.org/officeDocument/2006/relationships/hyperlink" Target="https://www.english-corpora.org/coca/x4.asp?rs=5&amp;t=4007751&amp;ID=352503854" TargetMode="External"/><Relationship Id="rId5822" Type="http://schemas.openxmlformats.org/officeDocument/2006/relationships/hyperlink" Target="https://www.english-corpora.org/coca/x4.asp?rs=1&amp;t=4090891&amp;ID=656701603" TargetMode="External"/><Relationship Id="rId5823" Type="http://schemas.openxmlformats.org/officeDocument/2006/relationships/hyperlink" Target="https://www.english-corpora.org/coca/x4.asp?rs=1&amp;t=4090891&amp;ID=656701603" TargetMode="External"/><Relationship Id="rId5828" Type="http://schemas.openxmlformats.org/officeDocument/2006/relationships/hyperlink" Target="https://www.english-corpora.org/coca/x4.asp?t=4007751&amp;ID=352503854" TargetMode="External"/><Relationship Id="rId5829" Type="http://schemas.openxmlformats.org/officeDocument/2006/relationships/hyperlink" Target="https://www.english-corpora.org/coca/x4.asp?rs=6&amp;t=5068083&amp;ID=1252685752" TargetMode="External"/><Relationship Id="rId5826" Type="http://schemas.openxmlformats.org/officeDocument/2006/relationships/hyperlink" Target="https://www.english-corpora.org/coca/x4.asp?rs=5&amp;t=4007751&amp;ID=352503854" TargetMode="External"/><Relationship Id="rId5827" Type="http://schemas.openxmlformats.org/officeDocument/2006/relationships/hyperlink" Target="https://www.english-corpora.org/coca/x4.asp?rs=5&amp;t=4007751&amp;ID=352503854" TargetMode="External"/><Relationship Id="rId5820" Type="http://schemas.openxmlformats.org/officeDocument/2006/relationships/hyperlink" Target="https://www.english-corpora.org/coca/x4.asp?t=3032267&amp;ID=262835416" TargetMode="External"/><Relationship Id="rId5821" Type="http://schemas.openxmlformats.org/officeDocument/2006/relationships/hyperlink" Target="https://www.english-corpora.org/coca/x4.asp?rs=1&amp;t=4090891&amp;ID=656701603" TargetMode="External"/><Relationship Id="rId3238" Type="http://schemas.openxmlformats.org/officeDocument/2006/relationships/hyperlink" Target="https://www.english-corpora.org/coca/x4.asp?rs=2&amp;t=1016578&amp;ID=408431203" TargetMode="External"/><Relationship Id="rId4569" Type="http://schemas.openxmlformats.org/officeDocument/2006/relationships/hyperlink" Target="https://www.english-corpora.org/coca/x4.asp?rs=1&amp;t=239279&amp;ID=612371798" TargetMode="External"/><Relationship Id="rId3237" Type="http://schemas.openxmlformats.org/officeDocument/2006/relationships/hyperlink" Target="https://www.english-corpora.org/coca/x4.asp?rs=2&amp;t=1016578&amp;ID=408431203" TargetMode="External"/><Relationship Id="rId4568" Type="http://schemas.openxmlformats.org/officeDocument/2006/relationships/hyperlink" Target="https://www.english-corpora.org/coca/x4.asp?t=4010699&amp;ID=320878815" TargetMode="External"/><Relationship Id="rId5899" Type="http://schemas.openxmlformats.org/officeDocument/2006/relationships/hyperlink" Target="https://www.english-corpora.org/coca/x4.asp?rs=5&amp;t=4004431&amp;ID=279253132" TargetMode="External"/><Relationship Id="rId3239" Type="http://schemas.openxmlformats.org/officeDocument/2006/relationships/hyperlink" Target="https://www.english-corpora.org/coca/x4.asp?rs=2&amp;t=1016578&amp;ID=408431203" TargetMode="External"/><Relationship Id="rId5890" Type="http://schemas.openxmlformats.org/officeDocument/2006/relationships/hyperlink" Target="https://www.english-corpora.org/coca/x4.asp?rs=8&amp;t=5219118&amp;ID=1029398533" TargetMode="External"/><Relationship Id="rId3230" Type="http://schemas.openxmlformats.org/officeDocument/2006/relationships/hyperlink" Target="https://www.english-corpora.org/coca/x4.asp?rs=5&amp;t=4000275&amp;ID=277427025" TargetMode="External"/><Relationship Id="rId4561" Type="http://schemas.openxmlformats.org/officeDocument/2006/relationships/hyperlink" Target="https://www.english-corpora.org/coca/x4.asp?rs=5&amp;t=4009997&amp;ID=322646275" TargetMode="External"/><Relationship Id="rId5893" Type="http://schemas.openxmlformats.org/officeDocument/2006/relationships/hyperlink" Target="https://www.english-corpora.org/coca/x4.asp?rs=5&amp;t=4004431&amp;ID=279253090" TargetMode="External"/><Relationship Id="rId4560" Type="http://schemas.openxmlformats.org/officeDocument/2006/relationships/hyperlink" Target="https://www.english-corpora.org/coca/x4.asp?t=4001540&amp;ID=338156279" TargetMode="External"/><Relationship Id="rId5894" Type="http://schemas.openxmlformats.org/officeDocument/2006/relationships/hyperlink" Target="https://www.english-corpora.org/coca/x4.asp?rs=5&amp;t=4004431&amp;ID=279253090" TargetMode="External"/><Relationship Id="rId3232" Type="http://schemas.openxmlformats.org/officeDocument/2006/relationships/hyperlink" Target="https://www.english-corpora.org/coca/x4.asp?t=4000275&amp;ID=277427025" TargetMode="External"/><Relationship Id="rId4563" Type="http://schemas.openxmlformats.org/officeDocument/2006/relationships/hyperlink" Target="https://www.english-corpora.org/coca/x4.asp?rs=5&amp;t=4009997&amp;ID=322646275" TargetMode="External"/><Relationship Id="rId5891" Type="http://schemas.openxmlformats.org/officeDocument/2006/relationships/hyperlink" Target="https://www.english-corpora.org/coca/x4.asp?rs=8&amp;t=5219118&amp;ID=1029398533" TargetMode="External"/><Relationship Id="rId3231" Type="http://schemas.openxmlformats.org/officeDocument/2006/relationships/hyperlink" Target="https://www.english-corpora.org/coca/x4.asp?rs=5&amp;t=4000275&amp;ID=277427025" TargetMode="External"/><Relationship Id="rId4562" Type="http://schemas.openxmlformats.org/officeDocument/2006/relationships/hyperlink" Target="https://www.english-corpora.org/coca/x4.asp?rs=5&amp;t=4009997&amp;ID=322646275" TargetMode="External"/><Relationship Id="rId5892" Type="http://schemas.openxmlformats.org/officeDocument/2006/relationships/hyperlink" Target="https://www.english-corpora.org/coca/x4.asp?t=5219118&amp;ID=1029398533" TargetMode="External"/><Relationship Id="rId3234" Type="http://schemas.openxmlformats.org/officeDocument/2006/relationships/hyperlink" Target="https://www.english-corpora.org/coca/x4.asp?rs=5&amp;t=4012828&amp;ID=314939057" TargetMode="External"/><Relationship Id="rId4565" Type="http://schemas.openxmlformats.org/officeDocument/2006/relationships/hyperlink" Target="https://www.english-corpora.org/coca/x4.asp?rs=5&amp;t=4010699&amp;ID=320878815" TargetMode="External"/><Relationship Id="rId5897" Type="http://schemas.openxmlformats.org/officeDocument/2006/relationships/hyperlink" Target="https://www.english-corpora.org/coca/x4.asp?rs=5&amp;t=4004431&amp;ID=279253132" TargetMode="External"/><Relationship Id="rId3233" Type="http://schemas.openxmlformats.org/officeDocument/2006/relationships/hyperlink" Target="https://www.english-corpora.org/coca/x4.asp?rs=5&amp;t=4012828&amp;ID=314939057" TargetMode="External"/><Relationship Id="rId4564" Type="http://schemas.openxmlformats.org/officeDocument/2006/relationships/hyperlink" Target="https://www.english-corpora.org/coca/x4.asp?t=4009997&amp;ID=322646275" TargetMode="External"/><Relationship Id="rId5898" Type="http://schemas.openxmlformats.org/officeDocument/2006/relationships/hyperlink" Target="https://www.english-corpora.org/coca/x4.asp?rs=5&amp;t=4004431&amp;ID=279253132" TargetMode="External"/><Relationship Id="rId3236" Type="http://schemas.openxmlformats.org/officeDocument/2006/relationships/hyperlink" Target="https://www.english-corpora.org/coca/x4.asp?t=4012828&amp;ID=314939057" TargetMode="External"/><Relationship Id="rId4567" Type="http://schemas.openxmlformats.org/officeDocument/2006/relationships/hyperlink" Target="https://www.english-corpora.org/coca/x4.asp?rs=5&amp;t=4010699&amp;ID=320878815" TargetMode="External"/><Relationship Id="rId5895" Type="http://schemas.openxmlformats.org/officeDocument/2006/relationships/hyperlink" Target="https://www.english-corpora.org/coca/x4.asp?rs=5&amp;t=4004431&amp;ID=279253090" TargetMode="External"/><Relationship Id="rId3235" Type="http://schemas.openxmlformats.org/officeDocument/2006/relationships/hyperlink" Target="https://www.english-corpora.org/coca/x4.asp?rs=5&amp;t=4012828&amp;ID=314939057" TargetMode="External"/><Relationship Id="rId4566" Type="http://schemas.openxmlformats.org/officeDocument/2006/relationships/hyperlink" Target="https://www.english-corpora.org/coca/x4.asp?rs=5&amp;t=4010699&amp;ID=320878815" TargetMode="External"/><Relationship Id="rId5896" Type="http://schemas.openxmlformats.org/officeDocument/2006/relationships/hyperlink" Target="https://www.english-corpora.org/coca/x4.asp?t=4004431&amp;ID=279253090" TargetMode="External"/><Relationship Id="rId3227" Type="http://schemas.openxmlformats.org/officeDocument/2006/relationships/hyperlink" Target="https://www.english-corpora.org/coca/x4.asp?rs=3&amp;t=2010934&amp;ID=159138606" TargetMode="External"/><Relationship Id="rId4558" Type="http://schemas.openxmlformats.org/officeDocument/2006/relationships/hyperlink" Target="https://www.english-corpora.org/coca/x4.asp?rs=5&amp;t=4001540&amp;ID=338156279" TargetMode="External"/><Relationship Id="rId3226" Type="http://schemas.openxmlformats.org/officeDocument/2006/relationships/hyperlink" Target="https://www.english-corpora.org/coca/x4.asp?rs=3&amp;t=2010934&amp;ID=159138606" TargetMode="External"/><Relationship Id="rId4557" Type="http://schemas.openxmlformats.org/officeDocument/2006/relationships/hyperlink" Target="https://www.english-corpora.org/coca/x4.asp?rs=5&amp;t=4001540&amp;ID=338156279" TargetMode="External"/><Relationship Id="rId3229" Type="http://schemas.openxmlformats.org/officeDocument/2006/relationships/hyperlink" Target="https://www.english-corpora.org/coca/x4.asp?rs=5&amp;t=4000275&amp;ID=277427025" TargetMode="External"/><Relationship Id="rId5888" Type="http://schemas.openxmlformats.org/officeDocument/2006/relationships/hyperlink" Target="https://www.english-corpora.org/coca/x4.asp?t=5135786&amp;ID=1359690794" TargetMode="External"/><Relationship Id="rId3228" Type="http://schemas.openxmlformats.org/officeDocument/2006/relationships/hyperlink" Target="https://www.english-corpora.org/coca/x4.asp?t=2010934&amp;ID=159138606" TargetMode="External"/><Relationship Id="rId4559" Type="http://schemas.openxmlformats.org/officeDocument/2006/relationships/hyperlink" Target="https://www.english-corpora.org/coca/x4.asp?rs=5&amp;t=4001540&amp;ID=338156279" TargetMode="External"/><Relationship Id="rId5889" Type="http://schemas.openxmlformats.org/officeDocument/2006/relationships/hyperlink" Target="https://www.english-corpora.org/coca/x4.asp?rs=8&amp;t=5219118&amp;ID=1029398533" TargetMode="External"/><Relationship Id="rId4550" Type="http://schemas.openxmlformats.org/officeDocument/2006/relationships/hyperlink" Target="https://www.english-corpora.org/coca/x4.asp?rs=4&amp;t=3006926&amp;ID=209096174" TargetMode="External"/><Relationship Id="rId5882" Type="http://schemas.openxmlformats.org/officeDocument/2006/relationships/hyperlink" Target="https://www.english-corpora.org/coca/x4.asp?rs=7&amp;t=5135786&amp;ID=1359690577" TargetMode="External"/><Relationship Id="rId5883" Type="http://schemas.openxmlformats.org/officeDocument/2006/relationships/hyperlink" Target="https://www.english-corpora.org/coca/x4.asp?rs=7&amp;t=5135786&amp;ID=1359690577" TargetMode="External"/><Relationship Id="rId3221" Type="http://schemas.openxmlformats.org/officeDocument/2006/relationships/hyperlink" Target="https://www.english-corpora.org/coca/x4.asp?rs=4&amp;t=3000960&amp;ID=240421044" TargetMode="External"/><Relationship Id="rId4552" Type="http://schemas.openxmlformats.org/officeDocument/2006/relationships/hyperlink" Target="https://www.english-corpora.org/coca/x4.asp?t=3006926&amp;ID=209096174" TargetMode="External"/><Relationship Id="rId5880" Type="http://schemas.openxmlformats.org/officeDocument/2006/relationships/hyperlink" Target="https://www.english-corpora.org/coca/x4.asp?t=4148503&amp;ID=717728781" TargetMode="External"/><Relationship Id="rId3220" Type="http://schemas.openxmlformats.org/officeDocument/2006/relationships/hyperlink" Target="https://www.english-corpora.org/coca/x4.asp?t=2008012&amp;ID=177259604" TargetMode="External"/><Relationship Id="rId4551" Type="http://schemas.openxmlformats.org/officeDocument/2006/relationships/hyperlink" Target="https://www.english-corpora.org/coca/x4.asp?rs=4&amp;t=3006926&amp;ID=209096174" TargetMode="External"/><Relationship Id="rId5881" Type="http://schemas.openxmlformats.org/officeDocument/2006/relationships/hyperlink" Target="https://www.english-corpora.org/coca/x4.asp?rs=7&amp;t=5135786&amp;ID=1359690577" TargetMode="External"/><Relationship Id="rId3223" Type="http://schemas.openxmlformats.org/officeDocument/2006/relationships/hyperlink" Target="https://www.english-corpora.org/coca/x4.asp?rs=4&amp;t=3000960&amp;ID=240421044" TargetMode="External"/><Relationship Id="rId4554" Type="http://schemas.openxmlformats.org/officeDocument/2006/relationships/hyperlink" Target="https://www.english-corpora.org/coca/x4.asp?rs=5&amp;t=4001471&amp;ID=344835540" TargetMode="External"/><Relationship Id="rId5886" Type="http://schemas.openxmlformats.org/officeDocument/2006/relationships/hyperlink" Target="https://www.english-corpora.org/coca/x4.asp?rs=7&amp;t=5135786&amp;ID=1359690794" TargetMode="External"/><Relationship Id="rId3222" Type="http://schemas.openxmlformats.org/officeDocument/2006/relationships/hyperlink" Target="https://www.english-corpora.org/coca/x4.asp?rs=4&amp;t=3000960&amp;ID=240421044" TargetMode="External"/><Relationship Id="rId4553" Type="http://schemas.openxmlformats.org/officeDocument/2006/relationships/hyperlink" Target="https://www.english-corpora.org/coca/x4.asp?rs=5&amp;t=4001471&amp;ID=344835540" TargetMode="External"/><Relationship Id="rId5887" Type="http://schemas.openxmlformats.org/officeDocument/2006/relationships/hyperlink" Target="https://www.english-corpora.org/coca/x4.asp?rs=7&amp;t=5135786&amp;ID=1359690794" TargetMode="External"/><Relationship Id="rId3225" Type="http://schemas.openxmlformats.org/officeDocument/2006/relationships/hyperlink" Target="https://www.english-corpora.org/coca/x4.asp?rs=3&amp;t=2010934&amp;ID=159138606" TargetMode="External"/><Relationship Id="rId4556" Type="http://schemas.openxmlformats.org/officeDocument/2006/relationships/hyperlink" Target="https://www.english-corpora.org/coca/x4.asp?t=4001471&amp;ID=344835540" TargetMode="External"/><Relationship Id="rId5884" Type="http://schemas.openxmlformats.org/officeDocument/2006/relationships/hyperlink" Target="https://www.english-corpora.org/coca/x4.asp?t=5135786&amp;ID=1359690577" TargetMode="External"/><Relationship Id="rId3224" Type="http://schemas.openxmlformats.org/officeDocument/2006/relationships/hyperlink" Target="https://www.english-corpora.org/coca/x4.asp?t=3000960&amp;ID=240421044" TargetMode="External"/><Relationship Id="rId4555" Type="http://schemas.openxmlformats.org/officeDocument/2006/relationships/hyperlink" Target="https://www.english-corpora.org/coca/x4.asp?rs=5&amp;t=4001471&amp;ID=344835540" TargetMode="External"/><Relationship Id="rId5885" Type="http://schemas.openxmlformats.org/officeDocument/2006/relationships/hyperlink" Target="https://www.english-corpora.org/coca/x4.asp?rs=7&amp;t=5135786&amp;ID=1359690794" TargetMode="External"/><Relationship Id="rId3259" Type="http://schemas.openxmlformats.org/officeDocument/2006/relationships/hyperlink" Target="https://www.english-corpora.org/coca/x4.asp?rs=9&amp;t=5223382&amp;ID=1061277781" TargetMode="External"/><Relationship Id="rId3250" Type="http://schemas.openxmlformats.org/officeDocument/2006/relationships/hyperlink" Target="https://www.english-corpora.org/coca/x4.asp?rs=2&amp;t=1001272&amp;ID=366459044" TargetMode="External"/><Relationship Id="rId4581" Type="http://schemas.openxmlformats.org/officeDocument/2006/relationships/hyperlink" Target="https://www.english-corpora.org/coca/x4.asp?rs=3&amp;t=2020246&amp;ID=153643595" TargetMode="External"/><Relationship Id="rId4580" Type="http://schemas.openxmlformats.org/officeDocument/2006/relationships/hyperlink" Target="https://www.english-corpora.org/coca/x4.asp?t=2019064&amp;ID=135638598" TargetMode="External"/><Relationship Id="rId3252" Type="http://schemas.openxmlformats.org/officeDocument/2006/relationships/hyperlink" Target="https://www.english-corpora.org/coca/x4.asp?t=1001272&amp;ID=366459044" TargetMode="External"/><Relationship Id="rId4583" Type="http://schemas.openxmlformats.org/officeDocument/2006/relationships/hyperlink" Target="https://www.english-corpora.org/coca/x4.asp?rs=3&amp;t=2020246&amp;ID=153643595" TargetMode="External"/><Relationship Id="rId3251" Type="http://schemas.openxmlformats.org/officeDocument/2006/relationships/hyperlink" Target="https://www.english-corpora.org/coca/x4.asp?rs=2&amp;t=1001272&amp;ID=366459044" TargetMode="External"/><Relationship Id="rId4582" Type="http://schemas.openxmlformats.org/officeDocument/2006/relationships/hyperlink" Target="https://www.english-corpora.org/coca/x4.asp?rs=3&amp;t=2020246&amp;ID=153643595" TargetMode="External"/><Relationship Id="rId3254" Type="http://schemas.openxmlformats.org/officeDocument/2006/relationships/hyperlink" Target="https://www.english-corpora.org/coca/x4.asp?rs=3&amp;t=2039829&amp;ID=103352100" TargetMode="External"/><Relationship Id="rId4585" Type="http://schemas.openxmlformats.org/officeDocument/2006/relationships/hyperlink" Target="https://www.english-corpora.org/coca/x4.asp?rs=4&amp;t=3032566&amp;ID=263686954" TargetMode="External"/><Relationship Id="rId3253" Type="http://schemas.openxmlformats.org/officeDocument/2006/relationships/hyperlink" Target="https://www.english-corpora.org/coca/x4.asp?rs=3&amp;t=2039829&amp;ID=103352100" TargetMode="External"/><Relationship Id="rId4584" Type="http://schemas.openxmlformats.org/officeDocument/2006/relationships/hyperlink" Target="https://www.english-corpora.org/coca/x4.asp?t=2020246&amp;ID=153643595" TargetMode="External"/><Relationship Id="rId3256" Type="http://schemas.openxmlformats.org/officeDocument/2006/relationships/hyperlink" Target="https://www.english-corpora.org/coca/x4.asp?t=2039829&amp;ID=103352100" TargetMode="External"/><Relationship Id="rId4587" Type="http://schemas.openxmlformats.org/officeDocument/2006/relationships/hyperlink" Target="https://www.english-corpora.org/coca/x4.asp?rs=4&amp;t=3032566&amp;ID=263686954" TargetMode="External"/><Relationship Id="rId3255" Type="http://schemas.openxmlformats.org/officeDocument/2006/relationships/hyperlink" Target="https://www.english-corpora.org/coca/x4.asp?rs=3&amp;t=2039829&amp;ID=103352100" TargetMode="External"/><Relationship Id="rId4586" Type="http://schemas.openxmlformats.org/officeDocument/2006/relationships/hyperlink" Target="https://www.english-corpora.org/coca/x4.asp?rs=4&amp;t=3032566&amp;ID=263686954" TargetMode="External"/><Relationship Id="rId3258" Type="http://schemas.openxmlformats.org/officeDocument/2006/relationships/hyperlink" Target="https://www.english-corpora.org/coca/x4.asp?rs=9&amp;t=5223382&amp;ID=1061277781" TargetMode="External"/><Relationship Id="rId4589" Type="http://schemas.openxmlformats.org/officeDocument/2006/relationships/hyperlink" Target="https://www.english-corpora.org/coca/x4.asp?rs=5&amp;t=4001530&amp;ID=338048594" TargetMode="External"/><Relationship Id="rId3257" Type="http://schemas.openxmlformats.org/officeDocument/2006/relationships/hyperlink" Target="https://www.english-corpora.org/coca/x4.asp?rs=9&amp;t=5223382&amp;ID=1061277781" TargetMode="External"/><Relationship Id="rId4588" Type="http://schemas.openxmlformats.org/officeDocument/2006/relationships/hyperlink" Target="https://www.english-corpora.org/coca/x4.asp?t=3032566&amp;ID=263686954" TargetMode="External"/><Relationship Id="rId3249" Type="http://schemas.openxmlformats.org/officeDocument/2006/relationships/hyperlink" Target="https://www.english-corpora.org/coca/x4.asp?rs=2&amp;t=1001272&amp;ID=366459044" TargetMode="External"/><Relationship Id="rId3248" Type="http://schemas.openxmlformats.org/officeDocument/2006/relationships/hyperlink" Target="https://www.english-corpora.org/coca/x4.asp?t=4001384&amp;ID=345191458" TargetMode="External"/><Relationship Id="rId4579" Type="http://schemas.openxmlformats.org/officeDocument/2006/relationships/hyperlink" Target="https://www.english-corpora.org/coca/x4.asp?rs=3&amp;t=2019064&amp;ID=135638598" TargetMode="External"/><Relationship Id="rId4570" Type="http://schemas.openxmlformats.org/officeDocument/2006/relationships/hyperlink" Target="https://www.english-corpora.org/coca/x4.asp?rs=1&amp;t=239279&amp;ID=612371798" TargetMode="External"/><Relationship Id="rId3241" Type="http://schemas.openxmlformats.org/officeDocument/2006/relationships/hyperlink" Target="https://www.english-corpora.org/coca/x4.asp?rs=2&amp;t=1016778&amp;ID=375996677" TargetMode="External"/><Relationship Id="rId4572" Type="http://schemas.openxmlformats.org/officeDocument/2006/relationships/hyperlink" Target="https://www.english-corpora.org/coca/x4.asp?t=239279&amp;ID=612371798" TargetMode="External"/><Relationship Id="rId3240" Type="http://schemas.openxmlformats.org/officeDocument/2006/relationships/hyperlink" Target="https://www.english-corpora.org/coca/x4.asp?t=1016578&amp;ID=408431203" TargetMode="External"/><Relationship Id="rId4571" Type="http://schemas.openxmlformats.org/officeDocument/2006/relationships/hyperlink" Target="https://www.english-corpora.org/coca/x4.asp?rs=1&amp;t=239279&amp;ID=612371798" TargetMode="External"/><Relationship Id="rId3243" Type="http://schemas.openxmlformats.org/officeDocument/2006/relationships/hyperlink" Target="https://www.english-corpora.org/coca/x4.asp?rs=2&amp;t=1016778&amp;ID=375996677" TargetMode="External"/><Relationship Id="rId4574" Type="http://schemas.openxmlformats.org/officeDocument/2006/relationships/hyperlink" Target="https://www.english-corpora.org/coca/x4.asp?rs=2&amp;t=1040302&amp;ID=434290034" TargetMode="External"/><Relationship Id="rId3242" Type="http://schemas.openxmlformats.org/officeDocument/2006/relationships/hyperlink" Target="https://www.english-corpora.org/coca/x4.asp?rs=2&amp;t=1016778&amp;ID=375996677" TargetMode="External"/><Relationship Id="rId4573" Type="http://schemas.openxmlformats.org/officeDocument/2006/relationships/hyperlink" Target="https://www.english-corpora.org/coca/x4.asp?rs=2&amp;t=1040302&amp;ID=434290034" TargetMode="External"/><Relationship Id="rId3245" Type="http://schemas.openxmlformats.org/officeDocument/2006/relationships/hyperlink" Target="https://www.english-corpora.org/coca/x4.asp?rs=5&amp;t=4001384&amp;ID=345191458" TargetMode="External"/><Relationship Id="rId4576" Type="http://schemas.openxmlformats.org/officeDocument/2006/relationships/hyperlink" Target="https://www.english-corpora.org/coca/x4.asp?t=1040302&amp;ID=434290034" TargetMode="External"/><Relationship Id="rId3244" Type="http://schemas.openxmlformats.org/officeDocument/2006/relationships/hyperlink" Target="https://www.english-corpora.org/coca/x4.asp?t=1016778&amp;ID=375996677" TargetMode="External"/><Relationship Id="rId4575" Type="http://schemas.openxmlformats.org/officeDocument/2006/relationships/hyperlink" Target="https://www.english-corpora.org/coca/x4.asp?rs=2&amp;t=1040302&amp;ID=434290034" TargetMode="External"/><Relationship Id="rId3247" Type="http://schemas.openxmlformats.org/officeDocument/2006/relationships/hyperlink" Target="https://www.english-corpora.org/coca/x4.asp?rs=5&amp;t=4001384&amp;ID=345191458" TargetMode="External"/><Relationship Id="rId4578" Type="http://schemas.openxmlformats.org/officeDocument/2006/relationships/hyperlink" Target="https://www.english-corpora.org/coca/x4.asp?rs=3&amp;t=2019064&amp;ID=135638598" TargetMode="External"/><Relationship Id="rId3246" Type="http://schemas.openxmlformats.org/officeDocument/2006/relationships/hyperlink" Target="https://www.english-corpora.org/coca/x4.asp?rs=5&amp;t=4001384&amp;ID=345191458" TargetMode="External"/><Relationship Id="rId4577" Type="http://schemas.openxmlformats.org/officeDocument/2006/relationships/hyperlink" Target="https://www.english-corpora.org/coca/x4.asp?rs=3&amp;t=2019064&amp;ID=135638598" TargetMode="External"/><Relationship Id="rId4525" Type="http://schemas.openxmlformats.org/officeDocument/2006/relationships/hyperlink" Target="https://www.english-corpora.org/coca/x4.asp?rs=4&amp;t=3046972&amp;ID=243897241" TargetMode="External"/><Relationship Id="rId5857" Type="http://schemas.openxmlformats.org/officeDocument/2006/relationships/hyperlink" Target="https://www.english-corpora.org/coca/x4.asp?rs=5&amp;t=4020308&amp;ID=327920999" TargetMode="External"/><Relationship Id="rId4524" Type="http://schemas.openxmlformats.org/officeDocument/2006/relationships/hyperlink" Target="https://www.english-corpora.org/coca/x4.asp?t=2038182&amp;ID=178909477" TargetMode="External"/><Relationship Id="rId5858" Type="http://schemas.openxmlformats.org/officeDocument/2006/relationships/hyperlink" Target="https://www.english-corpora.org/coca/x4.asp?rs=5&amp;t=4020308&amp;ID=327920999" TargetMode="External"/><Relationship Id="rId4527" Type="http://schemas.openxmlformats.org/officeDocument/2006/relationships/hyperlink" Target="https://www.english-corpora.org/coca/x4.asp?rs=4&amp;t=3046972&amp;ID=243897241" TargetMode="External"/><Relationship Id="rId5855" Type="http://schemas.openxmlformats.org/officeDocument/2006/relationships/hyperlink" Target="https://www.english-corpora.org/coca/x4.asp?rs=5&amp;t=4009579&amp;ID=283594449" TargetMode="External"/><Relationship Id="rId4526" Type="http://schemas.openxmlformats.org/officeDocument/2006/relationships/hyperlink" Target="https://www.english-corpora.org/coca/x4.asp?rs=4&amp;t=3046972&amp;ID=243897241" TargetMode="External"/><Relationship Id="rId5856" Type="http://schemas.openxmlformats.org/officeDocument/2006/relationships/hyperlink" Target="https://www.english-corpora.org/coca/x4.asp?t=4009579&amp;ID=283594449" TargetMode="External"/><Relationship Id="rId4529" Type="http://schemas.openxmlformats.org/officeDocument/2006/relationships/hyperlink" Target="https://www.english-corpora.org/coca/x4.asp?rs=5&amp;t=4007718&amp;ID=352252474" TargetMode="External"/><Relationship Id="rId4528" Type="http://schemas.openxmlformats.org/officeDocument/2006/relationships/hyperlink" Target="https://www.english-corpora.org/coca/x4.asp?t=3046972&amp;ID=243897241" TargetMode="External"/><Relationship Id="rId5859" Type="http://schemas.openxmlformats.org/officeDocument/2006/relationships/hyperlink" Target="https://www.english-corpora.org/coca/x4.asp?rs=5&amp;t=4020308&amp;ID=327920999" TargetMode="External"/><Relationship Id="rId5850" Type="http://schemas.openxmlformats.org/officeDocument/2006/relationships/hyperlink" Target="https://www.english-corpora.org/coca/x4.asp?rs=5&amp;t=4021815&amp;ID=448403880" TargetMode="External"/><Relationship Id="rId4521" Type="http://schemas.openxmlformats.org/officeDocument/2006/relationships/hyperlink" Target="https://www.english-corpora.org/coca/x4.asp?rs=3&amp;t=2038182&amp;ID=178909477" TargetMode="External"/><Relationship Id="rId5853" Type="http://schemas.openxmlformats.org/officeDocument/2006/relationships/hyperlink" Target="https://www.english-corpora.org/coca/x4.asp?rs=5&amp;t=4009579&amp;ID=283594449" TargetMode="External"/><Relationship Id="rId4520" Type="http://schemas.openxmlformats.org/officeDocument/2006/relationships/hyperlink" Target="https://www.english-corpora.org/coca/x4.asp?t=239887&amp;ID=614920783" TargetMode="External"/><Relationship Id="rId5854" Type="http://schemas.openxmlformats.org/officeDocument/2006/relationships/hyperlink" Target="https://www.english-corpora.org/coca/x4.asp?rs=5&amp;t=4009579&amp;ID=283594449" TargetMode="External"/><Relationship Id="rId4523" Type="http://schemas.openxmlformats.org/officeDocument/2006/relationships/hyperlink" Target="https://www.english-corpora.org/coca/x4.asp?rs=3&amp;t=2038182&amp;ID=178909477" TargetMode="External"/><Relationship Id="rId5851" Type="http://schemas.openxmlformats.org/officeDocument/2006/relationships/hyperlink" Target="https://www.english-corpora.org/coca/x4.asp?rs=5&amp;t=4021815&amp;ID=448403880" TargetMode="External"/><Relationship Id="rId4522" Type="http://schemas.openxmlformats.org/officeDocument/2006/relationships/hyperlink" Target="https://www.english-corpora.org/coca/x4.asp?rs=3&amp;t=2038182&amp;ID=178909477" TargetMode="External"/><Relationship Id="rId5852" Type="http://schemas.openxmlformats.org/officeDocument/2006/relationships/hyperlink" Target="https://www.english-corpora.org/coca/x4.asp?t=4021815&amp;ID=448403880" TargetMode="External"/><Relationship Id="rId4514" Type="http://schemas.openxmlformats.org/officeDocument/2006/relationships/hyperlink" Target="https://www.english-corpora.org/coca/x4.asp?rs=5&amp;t=4010060&amp;ID=322781827" TargetMode="External"/><Relationship Id="rId5846" Type="http://schemas.openxmlformats.org/officeDocument/2006/relationships/hyperlink" Target="https://www.english-corpora.org/coca/x4.asp?rs=5&amp;t=4027050&amp;ID=473276320" TargetMode="External"/><Relationship Id="rId4513" Type="http://schemas.openxmlformats.org/officeDocument/2006/relationships/hyperlink" Target="https://www.english-corpora.org/coca/x4.asp?rs=5&amp;t=4010060&amp;ID=322781827" TargetMode="External"/><Relationship Id="rId5847" Type="http://schemas.openxmlformats.org/officeDocument/2006/relationships/hyperlink" Target="https://www.english-corpora.org/coca/x4.asp?rs=5&amp;t=4027050&amp;ID=473276320" TargetMode="External"/><Relationship Id="rId4516" Type="http://schemas.openxmlformats.org/officeDocument/2006/relationships/hyperlink" Target="https://www.english-corpora.org/coca/x4.asp?t=4010060&amp;ID=322781827" TargetMode="External"/><Relationship Id="rId5844" Type="http://schemas.openxmlformats.org/officeDocument/2006/relationships/hyperlink" Target="https://www.english-corpora.org/coca/x4.asp?t=5178033&amp;ID=1421155704" TargetMode="External"/><Relationship Id="rId4515" Type="http://schemas.openxmlformats.org/officeDocument/2006/relationships/hyperlink" Target="https://www.english-corpora.org/coca/x4.asp?rs=5&amp;t=4010060&amp;ID=322781827" TargetMode="External"/><Relationship Id="rId5845" Type="http://schemas.openxmlformats.org/officeDocument/2006/relationships/hyperlink" Target="https://www.english-corpora.org/coca/x4.asp?rs=5&amp;t=4027050&amp;ID=473276320" TargetMode="External"/><Relationship Id="rId4518" Type="http://schemas.openxmlformats.org/officeDocument/2006/relationships/hyperlink" Target="https://www.english-corpora.org/coca/x4.asp?rs=1&amp;t=239887&amp;ID=614920783" TargetMode="External"/><Relationship Id="rId4517" Type="http://schemas.openxmlformats.org/officeDocument/2006/relationships/hyperlink" Target="https://www.english-corpora.org/coca/x4.asp?rs=1&amp;t=239887&amp;ID=614920783" TargetMode="External"/><Relationship Id="rId5848" Type="http://schemas.openxmlformats.org/officeDocument/2006/relationships/hyperlink" Target="https://www.english-corpora.org/coca/x4.asp?t=4027050&amp;ID=473276320" TargetMode="External"/><Relationship Id="rId4519" Type="http://schemas.openxmlformats.org/officeDocument/2006/relationships/hyperlink" Target="https://www.english-corpora.org/coca/x4.asp?rs=1&amp;t=239887&amp;ID=614920783" TargetMode="External"/><Relationship Id="rId5849" Type="http://schemas.openxmlformats.org/officeDocument/2006/relationships/hyperlink" Target="https://www.english-corpora.org/coca/x4.asp?rs=5&amp;t=4021815&amp;ID=448403880" TargetMode="External"/><Relationship Id="rId4510" Type="http://schemas.openxmlformats.org/officeDocument/2006/relationships/hyperlink" Target="https://www.english-corpora.org/coca/x4.asp?rs=4&amp;t=3005729&amp;ID=233508139" TargetMode="External"/><Relationship Id="rId5842" Type="http://schemas.openxmlformats.org/officeDocument/2006/relationships/hyperlink" Target="https://www.english-corpora.org/coca/x4.asp?rs=7&amp;t=5178033&amp;ID=1421155704" TargetMode="External"/><Relationship Id="rId5843" Type="http://schemas.openxmlformats.org/officeDocument/2006/relationships/hyperlink" Target="https://www.english-corpora.org/coca/x4.asp?rs=7&amp;t=5178033&amp;ID=1421155704" TargetMode="External"/><Relationship Id="rId4512" Type="http://schemas.openxmlformats.org/officeDocument/2006/relationships/hyperlink" Target="https://www.english-corpora.org/coca/x4.asp?t=3005729&amp;ID=233508139" TargetMode="External"/><Relationship Id="rId5840" Type="http://schemas.openxmlformats.org/officeDocument/2006/relationships/hyperlink" Target="https://www.english-corpora.org/coca/x4.asp?t=5030654&amp;ID=1191213603" TargetMode="External"/><Relationship Id="rId4511" Type="http://schemas.openxmlformats.org/officeDocument/2006/relationships/hyperlink" Target="https://www.english-corpora.org/coca/x4.asp?rs=4&amp;t=3005729&amp;ID=233508139" TargetMode="External"/><Relationship Id="rId5841" Type="http://schemas.openxmlformats.org/officeDocument/2006/relationships/hyperlink" Target="https://www.english-corpora.org/coca/x4.asp?rs=7&amp;t=5178033&amp;ID=1421155704" TargetMode="External"/><Relationship Id="rId3216" Type="http://schemas.openxmlformats.org/officeDocument/2006/relationships/hyperlink" Target="https://www.english-corpora.org/coca/x4.asp?t=4077213&amp;ID=527744568" TargetMode="External"/><Relationship Id="rId4547" Type="http://schemas.openxmlformats.org/officeDocument/2006/relationships/hyperlink" Target="https://www.english-corpora.org/coca/x4.asp?rs=3&amp;t=2023566&amp;ID=103174968" TargetMode="External"/><Relationship Id="rId5879" Type="http://schemas.openxmlformats.org/officeDocument/2006/relationships/hyperlink" Target="https://www.english-corpora.org/coca/x4.asp?rs=3&amp;t=4148503&amp;ID=717728781" TargetMode="External"/><Relationship Id="rId3215" Type="http://schemas.openxmlformats.org/officeDocument/2006/relationships/hyperlink" Target="https://www.english-corpora.org/coca/x4.asp?rs=4&amp;t=4077213&amp;ID=527744568" TargetMode="External"/><Relationship Id="rId4546" Type="http://schemas.openxmlformats.org/officeDocument/2006/relationships/hyperlink" Target="https://www.english-corpora.org/coca/x4.asp?rs=3&amp;t=2023566&amp;ID=103174968" TargetMode="External"/><Relationship Id="rId3218" Type="http://schemas.openxmlformats.org/officeDocument/2006/relationships/hyperlink" Target="https://www.english-corpora.org/coca/x4.asp?rs=3&amp;t=2008012&amp;ID=177259604" TargetMode="External"/><Relationship Id="rId4549" Type="http://schemas.openxmlformats.org/officeDocument/2006/relationships/hyperlink" Target="https://www.english-corpora.org/coca/x4.asp?rs=4&amp;t=3006926&amp;ID=209096174" TargetMode="External"/><Relationship Id="rId5877" Type="http://schemas.openxmlformats.org/officeDocument/2006/relationships/hyperlink" Target="https://www.english-corpora.org/coca/x4.asp?rs=3&amp;t=4148503&amp;ID=717728781" TargetMode="External"/><Relationship Id="rId3217" Type="http://schemas.openxmlformats.org/officeDocument/2006/relationships/hyperlink" Target="https://www.english-corpora.org/coca/x4.asp?rs=3&amp;t=2008012&amp;ID=177259604" TargetMode="External"/><Relationship Id="rId4548" Type="http://schemas.openxmlformats.org/officeDocument/2006/relationships/hyperlink" Target="https://www.english-corpora.org/coca/x4.asp?t=2023566&amp;ID=103174968" TargetMode="External"/><Relationship Id="rId5878" Type="http://schemas.openxmlformats.org/officeDocument/2006/relationships/hyperlink" Target="https://www.english-corpora.org/coca/x4.asp?rs=3&amp;t=4148503&amp;ID=717728781" TargetMode="External"/><Relationship Id="rId3219" Type="http://schemas.openxmlformats.org/officeDocument/2006/relationships/hyperlink" Target="https://www.english-corpora.org/coca/x4.asp?rs=3&amp;t=2008012&amp;ID=177259604" TargetMode="External"/><Relationship Id="rId5871" Type="http://schemas.openxmlformats.org/officeDocument/2006/relationships/hyperlink" Target="https://www.english-corpora.org/coca/x4.asp?rs=5&amp;t=4158630&amp;ID=747446740" TargetMode="External"/><Relationship Id="rId5872" Type="http://schemas.openxmlformats.org/officeDocument/2006/relationships/hyperlink" Target="https://www.english-corpora.org/coca/x4.asp?t=4158630&amp;ID=747446740" TargetMode="External"/><Relationship Id="rId3210" Type="http://schemas.openxmlformats.org/officeDocument/2006/relationships/hyperlink" Target="https://www.english-corpora.org/coca/x4.asp?rs=4&amp;t=4076755&amp;ID=528888065" TargetMode="External"/><Relationship Id="rId4541" Type="http://schemas.openxmlformats.org/officeDocument/2006/relationships/hyperlink" Target="https://www.english-corpora.org/coca/x4.asp?rs=2&amp;t=1015468&amp;ID=396225357" TargetMode="External"/><Relationship Id="rId4540" Type="http://schemas.openxmlformats.org/officeDocument/2006/relationships/hyperlink" Target="https://www.english-corpora.org/coca/x4.asp?t=4012943&amp;ID=291853169" TargetMode="External"/><Relationship Id="rId5870" Type="http://schemas.openxmlformats.org/officeDocument/2006/relationships/hyperlink" Target="https://www.english-corpora.org/coca/x4.asp?rs=5&amp;t=4158630&amp;ID=747446740" TargetMode="External"/><Relationship Id="rId3212" Type="http://schemas.openxmlformats.org/officeDocument/2006/relationships/hyperlink" Target="https://www.english-corpora.org/coca/x4.asp?t=4076755&amp;ID=528888065" TargetMode="External"/><Relationship Id="rId4543" Type="http://schemas.openxmlformats.org/officeDocument/2006/relationships/hyperlink" Target="https://www.english-corpora.org/coca/x4.asp?rs=2&amp;t=1015468&amp;ID=396225357" TargetMode="External"/><Relationship Id="rId5875" Type="http://schemas.openxmlformats.org/officeDocument/2006/relationships/hyperlink" Target="https://www.english-corpora.org/coca/x4.asp?rs=4&amp;t=4135129&amp;ID=732417775" TargetMode="External"/><Relationship Id="rId3211" Type="http://schemas.openxmlformats.org/officeDocument/2006/relationships/hyperlink" Target="https://www.english-corpora.org/coca/x4.asp?rs=4&amp;t=4076755&amp;ID=528888065" TargetMode="External"/><Relationship Id="rId4542" Type="http://schemas.openxmlformats.org/officeDocument/2006/relationships/hyperlink" Target="https://www.english-corpora.org/coca/x4.asp?rs=2&amp;t=1015468&amp;ID=396225357" TargetMode="External"/><Relationship Id="rId5876" Type="http://schemas.openxmlformats.org/officeDocument/2006/relationships/hyperlink" Target="https://www.english-corpora.org/coca/x4.asp?t=4135129&amp;ID=732417775" TargetMode="External"/><Relationship Id="rId3214" Type="http://schemas.openxmlformats.org/officeDocument/2006/relationships/hyperlink" Target="https://www.english-corpora.org/coca/x4.asp?rs=4&amp;t=4077213&amp;ID=527744568" TargetMode="External"/><Relationship Id="rId4545" Type="http://schemas.openxmlformats.org/officeDocument/2006/relationships/hyperlink" Target="https://www.english-corpora.org/coca/x4.asp?rs=3&amp;t=2023566&amp;ID=103174968" TargetMode="External"/><Relationship Id="rId5873" Type="http://schemas.openxmlformats.org/officeDocument/2006/relationships/hyperlink" Target="https://www.english-corpora.org/coca/x4.asp?rs=4&amp;t=4135129&amp;ID=732417775" TargetMode="External"/><Relationship Id="rId3213" Type="http://schemas.openxmlformats.org/officeDocument/2006/relationships/hyperlink" Target="https://www.english-corpora.org/coca/x4.asp?rs=4&amp;t=4077213&amp;ID=527744568" TargetMode="External"/><Relationship Id="rId4544" Type="http://schemas.openxmlformats.org/officeDocument/2006/relationships/hyperlink" Target="https://www.english-corpora.org/coca/x4.asp?t=1015468&amp;ID=396225357" TargetMode="External"/><Relationship Id="rId5874" Type="http://schemas.openxmlformats.org/officeDocument/2006/relationships/hyperlink" Target="https://www.english-corpora.org/coca/x4.asp?rs=4&amp;t=4135129&amp;ID=732417775" TargetMode="External"/><Relationship Id="rId3205" Type="http://schemas.openxmlformats.org/officeDocument/2006/relationships/hyperlink" Target="https://www.english-corpora.org/coca/x4.asp?rs=5&amp;t=4081174&amp;ID=533441303" TargetMode="External"/><Relationship Id="rId4536" Type="http://schemas.openxmlformats.org/officeDocument/2006/relationships/hyperlink" Target="https://www.english-corpora.org/coca/x4.asp?t=4012385&amp;ID=280136682" TargetMode="External"/><Relationship Id="rId5868" Type="http://schemas.openxmlformats.org/officeDocument/2006/relationships/hyperlink" Target="https://www.english-corpora.org/coca/x4.asp?t=5025736&amp;ID=891489017" TargetMode="External"/><Relationship Id="rId3204" Type="http://schemas.openxmlformats.org/officeDocument/2006/relationships/hyperlink" Target="https://www.english-corpora.org/coca/x4.asp?t=4081174&amp;ID=533438176" TargetMode="External"/><Relationship Id="rId4535" Type="http://schemas.openxmlformats.org/officeDocument/2006/relationships/hyperlink" Target="https://www.english-corpora.org/coca/x4.asp?rs=5&amp;t=4012385&amp;ID=280136682" TargetMode="External"/><Relationship Id="rId5869" Type="http://schemas.openxmlformats.org/officeDocument/2006/relationships/hyperlink" Target="https://www.english-corpora.org/coca/x4.asp?rs=5&amp;t=4158630&amp;ID=747446740" TargetMode="External"/><Relationship Id="rId3207" Type="http://schemas.openxmlformats.org/officeDocument/2006/relationships/hyperlink" Target="https://www.english-corpora.org/coca/x4.asp?rs=5&amp;t=4081174&amp;ID=533441303" TargetMode="External"/><Relationship Id="rId4538" Type="http://schemas.openxmlformats.org/officeDocument/2006/relationships/hyperlink" Target="https://www.english-corpora.org/coca/x4.asp?rs=5&amp;t=4012943&amp;ID=291853169" TargetMode="External"/><Relationship Id="rId5866" Type="http://schemas.openxmlformats.org/officeDocument/2006/relationships/hyperlink" Target="https://www.english-corpora.org/coca/x4.asp?rs=5&amp;t=5025736&amp;ID=891489017" TargetMode="External"/><Relationship Id="rId3206" Type="http://schemas.openxmlformats.org/officeDocument/2006/relationships/hyperlink" Target="https://www.english-corpora.org/coca/x4.asp?rs=5&amp;t=4081174&amp;ID=533441303" TargetMode="External"/><Relationship Id="rId4537" Type="http://schemas.openxmlformats.org/officeDocument/2006/relationships/hyperlink" Target="https://www.english-corpora.org/coca/x4.asp?rs=5&amp;t=4012943&amp;ID=291853169" TargetMode="External"/><Relationship Id="rId5867" Type="http://schemas.openxmlformats.org/officeDocument/2006/relationships/hyperlink" Target="https://www.english-corpora.org/coca/x4.asp?rs=5&amp;t=5025736&amp;ID=891489017" TargetMode="External"/><Relationship Id="rId3209" Type="http://schemas.openxmlformats.org/officeDocument/2006/relationships/hyperlink" Target="https://www.english-corpora.org/coca/x4.asp?rs=4&amp;t=4076755&amp;ID=528888065" TargetMode="External"/><Relationship Id="rId3208" Type="http://schemas.openxmlformats.org/officeDocument/2006/relationships/hyperlink" Target="https://www.english-corpora.org/coca/x4.asp?t=4081174&amp;ID=533441303" TargetMode="External"/><Relationship Id="rId4539" Type="http://schemas.openxmlformats.org/officeDocument/2006/relationships/hyperlink" Target="https://www.english-corpora.org/coca/x4.asp?rs=5&amp;t=4012943&amp;ID=291853169" TargetMode="External"/><Relationship Id="rId5860" Type="http://schemas.openxmlformats.org/officeDocument/2006/relationships/hyperlink" Target="https://www.english-corpora.org/coca/x4.asp?t=4020308&amp;ID=327920999" TargetMode="External"/><Relationship Id="rId5861" Type="http://schemas.openxmlformats.org/officeDocument/2006/relationships/hyperlink" Target="https://www.english-corpora.org/coca/x4.asp?rs=5&amp;t=4020308&amp;ID=327925251" TargetMode="External"/><Relationship Id="rId4530" Type="http://schemas.openxmlformats.org/officeDocument/2006/relationships/hyperlink" Target="https://www.english-corpora.org/coca/x4.asp?rs=5&amp;t=4007718&amp;ID=352252474" TargetMode="External"/><Relationship Id="rId3201" Type="http://schemas.openxmlformats.org/officeDocument/2006/relationships/hyperlink" Target="https://www.english-corpora.org/coca/x4.asp?rs=5&amp;t=4081174&amp;ID=533438176" TargetMode="External"/><Relationship Id="rId4532" Type="http://schemas.openxmlformats.org/officeDocument/2006/relationships/hyperlink" Target="https://www.english-corpora.org/coca/x4.asp?t=4007718&amp;ID=352252474" TargetMode="External"/><Relationship Id="rId5864" Type="http://schemas.openxmlformats.org/officeDocument/2006/relationships/hyperlink" Target="https://www.english-corpora.org/coca/x4.asp?t=4020308&amp;ID=327925251" TargetMode="External"/><Relationship Id="rId3200" Type="http://schemas.openxmlformats.org/officeDocument/2006/relationships/hyperlink" Target="https://www.english-corpora.org/coca/x4.asp?t=4115918&amp;ID=677420818" TargetMode="External"/><Relationship Id="rId4531" Type="http://schemas.openxmlformats.org/officeDocument/2006/relationships/hyperlink" Target="https://www.english-corpora.org/coca/x4.asp?rs=5&amp;t=4007718&amp;ID=352252474" TargetMode="External"/><Relationship Id="rId5865" Type="http://schemas.openxmlformats.org/officeDocument/2006/relationships/hyperlink" Target="https://www.english-corpora.org/coca/x4.asp?rs=5&amp;t=5025736&amp;ID=891489017" TargetMode="External"/><Relationship Id="rId3203" Type="http://schemas.openxmlformats.org/officeDocument/2006/relationships/hyperlink" Target="https://www.english-corpora.org/coca/x4.asp?rs=5&amp;t=4081174&amp;ID=533438176" TargetMode="External"/><Relationship Id="rId4534" Type="http://schemas.openxmlformats.org/officeDocument/2006/relationships/hyperlink" Target="https://www.english-corpora.org/coca/x4.asp?rs=5&amp;t=4012385&amp;ID=280136682" TargetMode="External"/><Relationship Id="rId5862" Type="http://schemas.openxmlformats.org/officeDocument/2006/relationships/hyperlink" Target="https://www.english-corpora.org/coca/x4.asp?rs=5&amp;t=4020308&amp;ID=327925251" TargetMode="External"/><Relationship Id="rId3202" Type="http://schemas.openxmlformats.org/officeDocument/2006/relationships/hyperlink" Target="https://www.english-corpora.org/coca/x4.asp?rs=5&amp;t=4081174&amp;ID=533438176" TargetMode="External"/><Relationship Id="rId4533" Type="http://schemas.openxmlformats.org/officeDocument/2006/relationships/hyperlink" Target="https://www.english-corpora.org/coca/x4.asp?rs=5&amp;t=4012385&amp;ID=280136682" TargetMode="External"/><Relationship Id="rId5863" Type="http://schemas.openxmlformats.org/officeDocument/2006/relationships/hyperlink" Target="https://www.english-corpora.org/coca/x4.asp?rs=5&amp;t=4020308&amp;ID=327925251" TargetMode="External"/><Relationship Id="rId190" Type="http://schemas.openxmlformats.org/officeDocument/2006/relationships/hyperlink" Target="https://www.english-corpora.org/coca/x4.asp?rs=5&amp;t=4119052&amp;ID=682245811" TargetMode="External"/><Relationship Id="rId194" Type="http://schemas.openxmlformats.org/officeDocument/2006/relationships/hyperlink" Target="https://www.english-corpora.org/coca/x4.asp?rs=1&amp;t=5001010&amp;ID=853753847" TargetMode="External"/><Relationship Id="rId193" Type="http://schemas.openxmlformats.org/officeDocument/2006/relationships/hyperlink" Target="https://www.english-corpora.org/coca/x4.asp?rs=1&amp;t=5001010&amp;ID=853753847" TargetMode="External"/><Relationship Id="rId192" Type="http://schemas.openxmlformats.org/officeDocument/2006/relationships/hyperlink" Target="https://www.english-corpora.org/coca/x4.asp?t=4119052&amp;ID=682245811" TargetMode="External"/><Relationship Id="rId191" Type="http://schemas.openxmlformats.org/officeDocument/2006/relationships/hyperlink" Target="https://www.english-corpora.org/coca/x4.asp?rs=5&amp;t=4119052&amp;ID=682245811" TargetMode="External"/><Relationship Id="rId187" Type="http://schemas.openxmlformats.org/officeDocument/2006/relationships/hyperlink" Target="https://www.english-corpora.org/coca/x4.asp?rs=7&amp;t=5188047&amp;ID=1435592134" TargetMode="External"/><Relationship Id="rId186" Type="http://schemas.openxmlformats.org/officeDocument/2006/relationships/hyperlink" Target="https://www.english-corpora.org/coca/x4.asp?rs=7&amp;t=5188047&amp;ID=1435592134" TargetMode="External"/><Relationship Id="rId185" Type="http://schemas.openxmlformats.org/officeDocument/2006/relationships/hyperlink" Target="https://www.english-corpora.org/coca/x4.asp?rs=7&amp;t=5188047&amp;ID=1435592134" TargetMode="External"/><Relationship Id="rId184" Type="http://schemas.openxmlformats.org/officeDocument/2006/relationships/hyperlink" Target="https://www.english-corpora.org/coca/x4.asp?t=4174833&amp;ID=784435008" TargetMode="External"/><Relationship Id="rId189" Type="http://schemas.openxmlformats.org/officeDocument/2006/relationships/hyperlink" Target="https://www.english-corpora.org/coca/x4.asp?rs=5&amp;t=4119052&amp;ID=682245811" TargetMode="External"/><Relationship Id="rId188" Type="http://schemas.openxmlformats.org/officeDocument/2006/relationships/hyperlink" Target="https://www.english-corpora.org/coca/x4.asp?t=5188047&amp;ID=1435592134" TargetMode="External"/><Relationship Id="rId183" Type="http://schemas.openxmlformats.org/officeDocument/2006/relationships/hyperlink" Target="https://www.english-corpora.org/coca/x4.asp?rs=3&amp;t=4174833&amp;ID=784435008" TargetMode="External"/><Relationship Id="rId182" Type="http://schemas.openxmlformats.org/officeDocument/2006/relationships/hyperlink" Target="https://www.english-corpora.org/coca/x4.asp?rs=3&amp;t=4174833&amp;ID=784435008" TargetMode="External"/><Relationship Id="rId181" Type="http://schemas.openxmlformats.org/officeDocument/2006/relationships/hyperlink" Target="https://www.english-corpora.org/coca/x4.asp?rs=3&amp;t=4174833&amp;ID=784435008" TargetMode="External"/><Relationship Id="rId180" Type="http://schemas.openxmlformats.org/officeDocument/2006/relationships/hyperlink" Target="https://www.english-corpora.org/coca/x4.asp?t=244856&amp;ID=621094393" TargetMode="External"/><Relationship Id="rId176" Type="http://schemas.openxmlformats.org/officeDocument/2006/relationships/hyperlink" Target="https://www.english-corpora.org/coca/x4.asp?t=244856&amp;ID=621093449" TargetMode="External"/><Relationship Id="rId175" Type="http://schemas.openxmlformats.org/officeDocument/2006/relationships/hyperlink" Target="https://www.english-corpora.org/coca/x4.asp?rs=1&amp;t=244856&amp;ID=621093449" TargetMode="External"/><Relationship Id="rId174" Type="http://schemas.openxmlformats.org/officeDocument/2006/relationships/hyperlink" Target="https://www.english-corpora.org/coca/x4.asp?rs=1&amp;t=244856&amp;ID=621093449" TargetMode="External"/><Relationship Id="rId173" Type="http://schemas.openxmlformats.org/officeDocument/2006/relationships/hyperlink" Target="https://www.english-corpora.org/coca/x4.asp?rs=1&amp;t=244856&amp;ID=621093449" TargetMode="External"/><Relationship Id="rId179" Type="http://schemas.openxmlformats.org/officeDocument/2006/relationships/hyperlink" Target="https://www.english-corpora.org/coca/x4.asp?rs=1&amp;t=244856&amp;ID=621094393" TargetMode="External"/><Relationship Id="rId178" Type="http://schemas.openxmlformats.org/officeDocument/2006/relationships/hyperlink" Target="https://www.english-corpora.org/coca/x4.asp?rs=1&amp;t=244856&amp;ID=621094393" TargetMode="External"/><Relationship Id="rId177" Type="http://schemas.openxmlformats.org/officeDocument/2006/relationships/hyperlink" Target="https://www.english-corpora.org/coca/x4.asp?rs=1&amp;t=244856&amp;ID=621094393" TargetMode="External"/><Relationship Id="rId198" Type="http://schemas.openxmlformats.org/officeDocument/2006/relationships/hyperlink" Target="https://www.english-corpora.org/coca/x4.asp?rs=2&amp;t=5004163&amp;ID=869651079" TargetMode="External"/><Relationship Id="rId197" Type="http://schemas.openxmlformats.org/officeDocument/2006/relationships/hyperlink" Target="https://www.english-corpora.org/coca/x4.asp?rs=2&amp;t=5004163&amp;ID=869651079" TargetMode="External"/><Relationship Id="rId196" Type="http://schemas.openxmlformats.org/officeDocument/2006/relationships/hyperlink" Target="https://www.english-corpora.org/coca/x4.asp?t=5001010&amp;ID=853753847" TargetMode="External"/><Relationship Id="rId195" Type="http://schemas.openxmlformats.org/officeDocument/2006/relationships/hyperlink" Target="https://www.english-corpora.org/coca/x4.asp?rs=1&amp;t=5001010&amp;ID=853753847" TargetMode="External"/><Relationship Id="rId199" Type="http://schemas.openxmlformats.org/officeDocument/2006/relationships/hyperlink" Target="https://www.english-corpora.org/coca/x4.asp?rs=2&amp;t=5004163&amp;ID=869651079" TargetMode="External"/><Relationship Id="rId150" Type="http://schemas.openxmlformats.org/officeDocument/2006/relationships/hyperlink" Target="https://www.english-corpora.org/coca/x4.asp?rs=3&amp;t=2026669&amp;ID=112024296" TargetMode="External"/><Relationship Id="rId149" Type="http://schemas.openxmlformats.org/officeDocument/2006/relationships/hyperlink" Target="https://www.english-corpora.org/coca/x4.asp?rs=3&amp;t=2026669&amp;ID=112024296" TargetMode="External"/><Relationship Id="rId148" Type="http://schemas.openxmlformats.org/officeDocument/2006/relationships/hyperlink" Target="https://www.english-corpora.org/coca/x4.asp?t=2026669&amp;ID=112024284" TargetMode="External"/><Relationship Id="rId3270" Type="http://schemas.openxmlformats.org/officeDocument/2006/relationships/hyperlink" Target="https://www.english-corpora.org/coca/x4.asp?rs=3&amp;t=2012599&amp;ID=174730576" TargetMode="External"/><Relationship Id="rId3272" Type="http://schemas.openxmlformats.org/officeDocument/2006/relationships/hyperlink" Target="https://www.english-corpora.org/coca/x4.asp?t=2012599&amp;ID=174730576" TargetMode="External"/><Relationship Id="rId3271" Type="http://schemas.openxmlformats.org/officeDocument/2006/relationships/hyperlink" Target="https://www.english-corpora.org/coca/x4.asp?rs=3&amp;t=2012599&amp;ID=174730576" TargetMode="External"/><Relationship Id="rId143" Type="http://schemas.openxmlformats.org/officeDocument/2006/relationships/hyperlink" Target="https://www.english-corpora.org/coca/x4.asp?rs=3&amp;t=2026669&amp;ID=112024005" TargetMode="External"/><Relationship Id="rId3274" Type="http://schemas.openxmlformats.org/officeDocument/2006/relationships/hyperlink" Target="https://www.english-corpora.org/coca/x4.asp?rs=3&amp;t=2012599&amp;ID=174730730" TargetMode="External"/><Relationship Id="rId142" Type="http://schemas.openxmlformats.org/officeDocument/2006/relationships/hyperlink" Target="https://www.english-corpora.org/coca/x4.asp?rs=3&amp;t=2026669&amp;ID=112024005" TargetMode="External"/><Relationship Id="rId3273" Type="http://schemas.openxmlformats.org/officeDocument/2006/relationships/hyperlink" Target="https://www.english-corpora.org/coca/x4.asp?rs=3&amp;t=2012599&amp;ID=174730730" TargetMode="External"/><Relationship Id="rId141" Type="http://schemas.openxmlformats.org/officeDocument/2006/relationships/hyperlink" Target="https://www.english-corpora.org/coca/x4.asp?rs=3&amp;t=2026669&amp;ID=112024005" TargetMode="External"/><Relationship Id="rId3276" Type="http://schemas.openxmlformats.org/officeDocument/2006/relationships/hyperlink" Target="https://www.english-corpora.org/coca/x4.asp?t=2012599&amp;ID=174730730" TargetMode="External"/><Relationship Id="rId140" Type="http://schemas.openxmlformats.org/officeDocument/2006/relationships/hyperlink" Target="https://www.english-corpora.org/coca/x4.asp?t=2026571&amp;ID=112007844" TargetMode="External"/><Relationship Id="rId3275" Type="http://schemas.openxmlformats.org/officeDocument/2006/relationships/hyperlink" Target="https://www.english-corpora.org/coca/x4.asp?rs=3&amp;t=2012599&amp;ID=174730730" TargetMode="External"/><Relationship Id="rId147" Type="http://schemas.openxmlformats.org/officeDocument/2006/relationships/hyperlink" Target="https://www.english-corpora.org/coca/x4.asp?rs=3&amp;t=2026669&amp;ID=112024284" TargetMode="External"/><Relationship Id="rId3278" Type="http://schemas.openxmlformats.org/officeDocument/2006/relationships/hyperlink" Target="https://www.english-corpora.org/coca/x4.asp?rs=3&amp;t=2040146&amp;ID=170423755" TargetMode="External"/><Relationship Id="rId146" Type="http://schemas.openxmlformats.org/officeDocument/2006/relationships/hyperlink" Target="https://www.english-corpora.org/coca/x4.asp?rs=3&amp;t=2026669&amp;ID=112024284" TargetMode="External"/><Relationship Id="rId3277" Type="http://schemas.openxmlformats.org/officeDocument/2006/relationships/hyperlink" Target="https://www.english-corpora.org/coca/x4.asp?rs=3&amp;t=2040146&amp;ID=170423755" TargetMode="External"/><Relationship Id="rId145" Type="http://schemas.openxmlformats.org/officeDocument/2006/relationships/hyperlink" Target="https://www.english-corpora.org/coca/x4.asp?rs=3&amp;t=2026669&amp;ID=112024284" TargetMode="External"/><Relationship Id="rId144" Type="http://schemas.openxmlformats.org/officeDocument/2006/relationships/hyperlink" Target="https://www.english-corpora.org/coca/x4.asp?t=2026669&amp;ID=112024005" TargetMode="External"/><Relationship Id="rId3279" Type="http://schemas.openxmlformats.org/officeDocument/2006/relationships/hyperlink" Target="https://www.english-corpora.org/coca/x4.asp?rs=3&amp;t=2040146&amp;ID=170423755" TargetMode="External"/><Relationship Id="rId139" Type="http://schemas.openxmlformats.org/officeDocument/2006/relationships/hyperlink" Target="https://www.english-corpora.org/coca/x4.asp?rs=3&amp;t=2026571&amp;ID=112007844" TargetMode="External"/><Relationship Id="rId138" Type="http://schemas.openxmlformats.org/officeDocument/2006/relationships/hyperlink" Target="https://www.english-corpora.org/coca/x4.asp?rs=3&amp;t=2026571&amp;ID=112007844" TargetMode="External"/><Relationship Id="rId137" Type="http://schemas.openxmlformats.org/officeDocument/2006/relationships/hyperlink" Target="https://www.english-corpora.org/coca/x4.asp?rs=3&amp;t=2026571&amp;ID=112007844" TargetMode="External"/><Relationship Id="rId4590" Type="http://schemas.openxmlformats.org/officeDocument/2006/relationships/hyperlink" Target="https://www.english-corpora.org/coca/x4.asp?rs=5&amp;t=4001530&amp;ID=338048594" TargetMode="External"/><Relationship Id="rId3261" Type="http://schemas.openxmlformats.org/officeDocument/2006/relationships/hyperlink" Target="https://www.english-corpora.org/coca/x4.asp?rs=1&amp;t=221564&amp;ID=574013621" TargetMode="External"/><Relationship Id="rId4592" Type="http://schemas.openxmlformats.org/officeDocument/2006/relationships/hyperlink" Target="https://www.english-corpora.org/coca/x4.asp?t=4001530&amp;ID=338048594" TargetMode="External"/><Relationship Id="rId3260" Type="http://schemas.openxmlformats.org/officeDocument/2006/relationships/hyperlink" Target="https://www.english-corpora.org/coca/x4.asp?t=5223382&amp;ID=1061277781" TargetMode="External"/><Relationship Id="rId4591" Type="http://schemas.openxmlformats.org/officeDocument/2006/relationships/hyperlink" Target="https://www.english-corpora.org/coca/x4.asp?rs=5&amp;t=4001530&amp;ID=338048594" TargetMode="External"/><Relationship Id="rId132" Type="http://schemas.openxmlformats.org/officeDocument/2006/relationships/hyperlink" Target="https://www.english-corpora.org/coca/x4.asp?t=5188151&amp;ID=1435727478" TargetMode="External"/><Relationship Id="rId3263" Type="http://schemas.openxmlformats.org/officeDocument/2006/relationships/hyperlink" Target="https://www.english-corpora.org/coca/x4.asp?rs=1&amp;t=221564&amp;ID=574013621" TargetMode="External"/><Relationship Id="rId4594" Type="http://schemas.openxmlformats.org/officeDocument/2006/relationships/hyperlink" Target="https://www.english-corpora.org/coca/x4.asp?rs=5&amp;t=4003220&amp;ID=273659154" TargetMode="External"/><Relationship Id="rId131" Type="http://schemas.openxmlformats.org/officeDocument/2006/relationships/hyperlink" Target="https://www.english-corpora.org/coca/x4.asp?rs=7&amp;t=5188151&amp;ID=1435727478" TargetMode="External"/><Relationship Id="rId3262" Type="http://schemas.openxmlformats.org/officeDocument/2006/relationships/hyperlink" Target="https://www.english-corpora.org/coca/x4.asp?rs=1&amp;t=221564&amp;ID=574013621" TargetMode="External"/><Relationship Id="rId4593" Type="http://schemas.openxmlformats.org/officeDocument/2006/relationships/hyperlink" Target="https://www.english-corpora.org/coca/x4.asp?rs=5&amp;t=4003220&amp;ID=273659154" TargetMode="External"/><Relationship Id="rId130" Type="http://schemas.openxmlformats.org/officeDocument/2006/relationships/hyperlink" Target="https://www.english-corpora.org/coca/x4.asp?rs=7&amp;t=5188151&amp;ID=1435727478" TargetMode="External"/><Relationship Id="rId3265" Type="http://schemas.openxmlformats.org/officeDocument/2006/relationships/hyperlink" Target="https://www.english-corpora.org/coca/x4.asp?rs=3&amp;t=2012599&amp;ID=174730560" TargetMode="External"/><Relationship Id="rId4596" Type="http://schemas.openxmlformats.org/officeDocument/2006/relationships/hyperlink" Target="https://www.english-corpora.org/coca/x4.asp?t=4003220&amp;ID=273659154" TargetMode="External"/><Relationship Id="rId3264" Type="http://schemas.openxmlformats.org/officeDocument/2006/relationships/hyperlink" Target="https://www.english-corpora.org/coca/x4.asp?t=221564&amp;ID=574013621" TargetMode="External"/><Relationship Id="rId4595" Type="http://schemas.openxmlformats.org/officeDocument/2006/relationships/hyperlink" Target="https://www.english-corpora.org/coca/x4.asp?rs=5&amp;t=4003220&amp;ID=273659154" TargetMode="External"/><Relationship Id="rId136" Type="http://schemas.openxmlformats.org/officeDocument/2006/relationships/hyperlink" Target="https://www.english-corpora.org/coca/x4.asp?t=4072071&amp;ID=688147463" TargetMode="External"/><Relationship Id="rId3267" Type="http://schemas.openxmlformats.org/officeDocument/2006/relationships/hyperlink" Target="https://www.english-corpora.org/coca/x4.asp?rs=3&amp;t=2012599&amp;ID=174730560" TargetMode="External"/><Relationship Id="rId4598" Type="http://schemas.openxmlformats.org/officeDocument/2006/relationships/hyperlink" Target="https://www.english-corpora.org/coca/x4.asp?rs=5&amp;t=4003939&amp;ID=296762776" TargetMode="External"/><Relationship Id="rId135" Type="http://schemas.openxmlformats.org/officeDocument/2006/relationships/hyperlink" Target="https://www.english-corpora.org/coca/x4.asp?rs=1&amp;t=4072071&amp;ID=688147463" TargetMode="External"/><Relationship Id="rId3266" Type="http://schemas.openxmlformats.org/officeDocument/2006/relationships/hyperlink" Target="https://www.english-corpora.org/coca/x4.asp?rs=3&amp;t=2012599&amp;ID=174730560" TargetMode="External"/><Relationship Id="rId4597" Type="http://schemas.openxmlformats.org/officeDocument/2006/relationships/hyperlink" Target="https://www.english-corpora.org/coca/x4.asp?rs=5&amp;t=4003939&amp;ID=296762776" TargetMode="External"/><Relationship Id="rId134" Type="http://schemas.openxmlformats.org/officeDocument/2006/relationships/hyperlink" Target="https://www.english-corpora.org/coca/x4.asp?rs=1&amp;t=4072071&amp;ID=688147463" TargetMode="External"/><Relationship Id="rId3269" Type="http://schemas.openxmlformats.org/officeDocument/2006/relationships/hyperlink" Target="https://www.english-corpora.org/coca/x4.asp?rs=3&amp;t=2012599&amp;ID=174730576" TargetMode="External"/><Relationship Id="rId133" Type="http://schemas.openxmlformats.org/officeDocument/2006/relationships/hyperlink" Target="https://www.english-corpora.org/coca/x4.asp?rs=1&amp;t=4072071&amp;ID=688147463" TargetMode="External"/><Relationship Id="rId3268" Type="http://schemas.openxmlformats.org/officeDocument/2006/relationships/hyperlink" Target="https://www.english-corpora.org/coca/x4.asp?t=2012599&amp;ID=174730560" TargetMode="External"/><Relationship Id="rId4599" Type="http://schemas.openxmlformats.org/officeDocument/2006/relationships/hyperlink" Target="https://www.english-corpora.org/coca/x4.asp?rs=5&amp;t=4003939&amp;ID=296762776" TargetMode="External"/><Relationship Id="rId172" Type="http://schemas.openxmlformats.org/officeDocument/2006/relationships/hyperlink" Target="https://www.english-corpora.org/coca/x4.asp?t=244856&amp;ID=621092216" TargetMode="External"/><Relationship Id="rId171" Type="http://schemas.openxmlformats.org/officeDocument/2006/relationships/hyperlink" Target="https://www.english-corpora.org/coca/x4.asp?rs=1&amp;t=244856&amp;ID=621092216" TargetMode="External"/><Relationship Id="rId170" Type="http://schemas.openxmlformats.org/officeDocument/2006/relationships/hyperlink" Target="https://www.english-corpora.org/coca/x4.asp?rs=1&amp;t=244856&amp;ID=621092216" TargetMode="External"/><Relationship Id="rId3290" Type="http://schemas.openxmlformats.org/officeDocument/2006/relationships/hyperlink" Target="https://www.english-corpora.org/coca/x4.asp?rs=4&amp;t=3053023&amp;ID=224206053" TargetMode="External"/><Relationship Id="rId3292" Type="http://schemas.openxmlformats.org/officeDocument/2006/relationships/hyperlink" Target="https://www.english-corpora.org/coca/x4.asp?t=3053023&amp;ID=224206053" TargetMode="External"/><Relationship Id="rId3291" Type="http://schemas.openxmlformats.org/officeDocument/2006/relationships/hyperlink" Target="https://www.english-corpora.org/coca/x4.asp?rs=4&amp;t=3053023&amp;ID=224206053" TargetMode="External"/><Relationship Id="rId3294" Type="http://schemas.openxmlformats.org/officeDocument/2006/relationships/hyperlink" Target="https://www.english-corpora.org/coca/x4.asp?rs=5&amp;t=4012397&amp;ID=280300189" TargetMode="External"/><Relationship Id="rId3293" Type="http://schemas.openxmlformats.org/officeDocument/2006/relationships/hyperlink" Target="https://www.english-corpora.org/coca/x4.asp?rs=5&amp;t=4012397&amp;ID=280300189" TargetMode="External"/><Relationship Id="rId165" Type="http://schemas.openxmlformats.org/officeDocument/2006/relationships/hyperlink" Target="https://www.english-corpora.org/coca/x4.asp?rs=1&amp;t=244856&amp;ID=621092022" TargetMode="External"/><Relationship Id="rId3296" Type="http://schemas.openxmlformats.org/officeDocument/2006/relationships/hyperlink" Target="https://www.english-corpora.org/coca/x4.asp?t=4012397&amp;ID=280300189" TargetMode="External"/><Relationship Id="rId164" Type="http://schemas.openxmlformats.org/officeDocument/2006/relationships/hyperlink" Target="https://www.english-corpora.org/coca/x4.asp?t=244856&amp;ID=621090990" TargetMode="External"/><Relationship Id="rId3295" Type="http://schemas.openxmlformats.org/officeDocument/2006/relationships/hyperlink" Target="https://www.english-corpora.org/coca/x4.asp?rs=5&amp;t=4012397&amp;ID=280300189" TargetMode="External"/><Relationship Id="rId163" Type="http://schemas.openxmlformats.org/officeDocument/2006/relationships/hyperlink" Target="https://www.english-corpora.org/coca/x4.asp?rs=1&amp;t=244856&amp;ID=621090990" TargetMode="External"/><Relationship Id="rId3298" Type="http://schemas.openxmlformats.org/officeDocument/2006/relationships/hyperlink" Target="https://www.english-corpora.org/coca/x4.asp?rs=5&amp;t=4012579&amp;ID=315684032" TargetMode="External"/><Relationship Id="rId162" Type="http://schemas.openxmlformats.org/officeDocument/2006/relationships/hyperlink" Target="https://www.english-corpora.org/coca/x4.asp?rs=1&amp;t=244856&amp;ID=621090990" TargetMode="External"/><Relationship Id="rId3297" Type="http://schemas.openxmlformats.org/officeDocument/2006/relationships/hyperlink" Target="https://www.english-corpora.org/coca/x4.asp?rs=5&amp;t=4012579&amp;ID=315684032" TargetMode="External"/><Relationship Id="rId169" Type="http://schemas.openxmlformats.org/officeDocument/2006/relationships/hyperlink" Target="https://www.english-corpora.org/coca/x4.asp?rs=1&amp;t=244856&amp;ID=621092216" TargetMode="External"/><Relationship Id="rId168" Type="http://schemas.openxmlformats.org/officeDocument/2006/relationships/hyperlink" Target="https://www.english-corpora.org/coca/x4.asp?t=244856&amp;ID=621092022" TargetMode="External"/><Relationship Id="rId3299" Type="http://schemas.openxmlformats.org/officeDocument/2006/relationships/hyperlink" Target="https://www.english-corpora.org/coca/x4.asp?rs=5&amp;t=4012579&amp;ID=315684032" TargetMode="External"/><Relationship Id="rId167" Type="http://schemas.openxmlformats.org/officeDocument/2006/relationships/hyperlink" Target="https://www.english-corpora.org/coca/x4.asp?rs=1&amp;t=244856&amp;ID=621092022" TargetMode="External"/><Relationship Id="rId166" Type="http://schemas.openxmlformats.org/officeDocument/2006/relationships/hyperlink" Target="https://www.english-corpora.org/coca/x4.asp?rs=1&amp;t=244856&amp;ID=621092022" TargetMode="External"/><Relationship Id="rId161" Type="http://schemas.openxmlformats.org/officeDocument/2006/relationships/hyperlink" Target="https://www.english-corpora.org/coca/x4.asp?rs=1&amp;t=244856&amp;ID=621090990" TargetMode="External"/><Relationship Id="rId160" Type="http://schemas.openxmlformats.org/officeDocument/2006/relationships/hyperlink" Target="https://www.english-corpora.org/coca/x4.asp?t=2033926&amp;ID=154099313" TargetMode="External"/><Relationship Id="rId159" Type="http://schemas.openxmlformats.org/officeDocument/2006/relationships/hyperlink" Target="https://www.english-corpora.org/coca/x4.asp?rs=3&amp;t=2033926&amp;ID=154099313" TargetMode="External"/><Relationship Id="rId3281" Type="http://schemas.openxmlformats.org/officeDocument/2006/relationships/hyperlink" Target="https://www.english-corpora.org/coca/x4.asp?rs=2&amp;t=1040004&amp;ID=442253495" TargetMode="External"/><Relationship Id="rId3280" Type="http://schemas.openxmlformats.org/officeDocument/2006/relationships/hyperlink" Target="https://www.english-corpora.org/coca/x4.asp?t=2040146&amp;ID=170423755" TargetMode="External"/><Relationship Id="rId3283" Type="http://schemas.openxmlformats.org/officeDocument/2006/relationships/hyperlink" Target="https://www.english-corpora.org/coca/x4.asp?rs=2&amp;t=1040004&amp;ID=442253495" TargetMode="External"/><Relationship Id="rId3282" Type="http://schemas.openxmlformats.org/officeDocument/2006/relationships/hyperlink" Target="https://www.english-corpora.org/coca/x4.asp?rs=2&amp;t=1040004&amp;ID=442253495" TargetMode="External"/><Relationship Id="rId154" Type="http://schemas.openxmlformats.org/officeDocument/2006/relationships/hyperlink" Target="https://www.english-corpora.org/coca/x4.asp?rs=5&amp;t=4009392&amp;ID=285827799" TargetMode="External"/><Relationship Id="rId3285" Type="http://schemas.openxmlformats.org/officeDocument/2006/relationships/hyperlink" Target="https://www.english-corpora.org/coca/x4.asp?rs=2&amp;t=1040024&amp;ID=443473410" TargetMode="External"/><Relationship Id="rId153" Type="http://schemas.openxmlformats.org/officeDocument/2006/relationships/hyperlink" Target="https://www.english-corpora.org/coca/x4.asp?rs=5&amp;t=4009392&amp;ID=285827799" TargetMode="External"/><Relationship Id="rId3284" Type="http://schemas.openxmlformats.org/officeDocument/2006/relationships/hyperlink" Target="https://www.english-corpora.org/coca/x4.asp?t=1040004&amp;ID=442253495" TargetMode="External"/><Relationship Id="rId152" Type="http://schemas.openxmlformats.org/officeDocument/2006/relationships/hyperlink" Target="https://www.english-corpora.org/coca/x4.asp?t=2026669&amp;ID=112024296" TargetMode="External"/><Relationship Id="rId3287" Type="http://schemas.openxmlformats.org/officeDocument/2006/relationships/hyperlink" Target="https://www.english-corpora.org/coca/x4.asp?rs=2&amp;t=1040024&amp;ID=443473410" TargetMode="External"/><Relationship Id="rId151" Type="http://schemas.openxmlformats.org/officeDocument/2006/relationships/hyperlink" Target="https://www.english-corpora.org/coca/x4.asp?rs=3&amp;t=2026669&amp;ID=112024296" TargetMode="External"/><Relationship Id="rId3286" Type="http://schemas.openxmlformats.org/officeDocument/2006/relationships/hyperlink" Target="https://www.english-corpora.org/coca/x4.asp?rs=2&amp;t=1040024&amp;ID=443473410" TargetMode="External"/><Relationship Id="rId158" Type="http://schemas.openxmlformats.org/officeDocument/2006/relationships/hyperlink" Target="https://www.english-corpora.org/coca/x4.asp?rs=3&amp;t=2033926&amp;ID=154099313" TargetMode="External"/><Relationship Id="rId3289" Type="http://schemas.openxmlformats.org/officeDocument/2006/relationships/hyperlink" Target="https://www.english-corpora.org/coca/x4.asp?rs=4&amp;t=3053023&amp;ID=224206053" TargetMode="External"/><Relationship Id="rId157" Type="http://schemas.openxmlformats.org/officeDocument/2006/relationships/hyperlink" Target="https://www.english-corpora.org/coca/x4.asp?rs=3&amp;t=2033926&amp;ID=154099313" TargetMode="External"/><Relationship Id="rId3288" Type="http://schemas.openxmlformats.org/officeDocument/2006/relationships/hyperlink" Target="https://www.english-corpora.org/coca/x4.asp?t=1040024&amp;ID=443473410" TargetMode="External"/><Relationship Id="rId156" Type="http://schemas.openxmlformats.org/officeDocument/2006/relationships/hyperlink" Target="https://www.english-corpora.org/coca/x4.asp?t=4009392&amp;ID=285827799" TargetMode="External"/><Relationship Id="rId155" Type="http://schemas.openxmlformats.org/officeDocument/2006/relationships/hyperlink" Target="https://www.english-corpora.org/coca/x4.asp?rs=5&amp;t=4009392&amp;ID=285827799" TargetMode="External"/><Relationship Id="rId4602" Type="http://schemas.openxmlformats.org/officeDocument/2006/relationships/hyperlink" Target="https://www.english-corpora.org/coca/x4.asp?rs=5&amp;t=4005281&amp;ID=311756713" TargetMode="External"/><Relationship Id="rId5934" Type="http://schemas.openxmlformats.org/officeDocument/2006/relationships/hyperlink" Target="https://www.english-corpora.org/coca/x4.asp?rs=4&amp;t=3016634&amp;ID=212341972" TargetMode="External"/><Relationship Id="rId4601" Type="http://schemas.openxmlformats.org/officeDocument/2006/relationships/hyperlink" Target="https://www.english-corpora.org/coca/x4.asp?rs=5&amp;t=4005281&amp;ID=311756713" TargetMode="External"/><Relationship Id="rId5935" Type="http://schemas.openxmlformats.org/officeDocument/2006/relationships/hyperlink" Target="https://www.english-corpora.org/coca/x4.asp?rs=4&amp;t=3016634&amp;ID=212341972" TargetMode="External"/><Relationship Id="rId4604" Type="http://schemas.openxmlformats.org/officeDocument/2006/relationships/hyperlink" Target="https://www.english-corpora.org/coca/x4.asp?t=4005281&amp;ID=311756713" TargetMode="External"/><Relationship Id="rId5932" Type="http://schemas.openxmlformats.org/officeDocument/2006/relationships/hyperlink" Target="https://www.english-corpora.org/coca/x4.asp?t=4021240&amp;ID=333639441" TargetMode="External"/><Relationship Id="rId4603" Type="http://schemas.openxmlformats.org/officeDocument/2006/relationships/hyperlink" Target="https://www.english-corpora.org/coca/x4.asp?rs=5&amp;t=4005281&amp;ID=311756713" TargetMode="External"/><Relationship Id="rId5933" Type="http://schemas.openxmlformats.org/officeDocument/2006/relationships/hyperlink" Target="https://www.english-corpora.org/coca/x4.asp?rs=4&amp;t=3016634&amp;ID=212341972" TargetMode="External"/><Relationship Id="rId4606" Type="http://schemas.openxmlformats.org/officeDocument/2006/relationships/hyperlink" Target="https://www.english-corpora.org/coca/x4.asp?rs=5&amp;t=4006056&amp;ID=334280599" TargetMode="External"/><Relationship Id="rId5938" Type="http://schemas.openxmlformats.org/officeDocument/2006/relationships/hyperlink" Target="https://www.english-corpora.org/coca/x4.asp?rs=5&amp;t=4017976&amp;ID=294568510" TargetMode="External"/><Relationship Id="rId4605" Type="http://schemas.openxmlformats.org/officeDocument/2006/relationships/hyperlink" Target="https://www.english-corpora.org/coca/x4.asp?rs=5&amp;t=4006056&amp;ID=334280599" TargetMode="External"/><Relationship Id="rId5939" Type="http://schemas.openxmlformats.org/officeDocument/2006/relationships/hyperlink" Target="https://www.english-corpora.org/coca/x4.asp?rs=5&amp;t=4017976&amp;ID=294568510" TargetMode="External"/><Relationship Id="rId4608" Type="http://schemas.openxmlformats.org/officeDocument/2006/relationships/hyperlink" Target="https://www.english-corpora.org/coca/x4.asp?t=4006056&amp;ID=334280599" TargetMode="External"/><Relationship Id="rId5936" Type="http://schemas.openxmlformats.org/officeDocument/2006/relationships/hyperlink" Target="https://www.english-corpora.org/coca/x4.asp?t=3016634&amp;ID=212341972" TargetMode="External"/><Relationship Id="rId4607" Type="http://schemas.openxmlformats.org/officeDocument/2006/relationships/hyperlink" Target="https://www.english-corpora.org/coca/x4.asp?rs=5&amp;t=4006056&amp;ID=334280599" TargetMode="External"/><Relationship Id="rId5937" Type="http://schemas.openxmlformats.org/officeDocument/2006/relationships/hyperlink" Target="https://www.english-corpora.org/coca/x4.asp?rs=5&amp;t=4017976&amp;ID=294568510" TargetMode="External"/><Relationship Id="rId4609" Type="http://schemas.openxmlformats.org/officeDocument/2006/relationships/hyperlink" Target="https://www.english-corpora.org/coca/x4.asp?rs=5&amp;t=4006992&amp;ID=299592061" TargetMode="External"/><Relationship Id="rId5930" Type="http://schemas.openxmlformats.org/officeDocument/2006/relationships/hyperlink" Target="https://www.english-corpora.org/coca/x4.asp?rs=5&amp;t=4021240&amp;ID=333639441" TargetMode="External"/><Relationship Id="rId5931" Type="http://schemas.openxmlformats.org/officeDocument/2006/relationships/hyperlink" Target="https://www.english-corpora.org/coca/x4.asp?rs=5&amp;t=4021240&amp;ID=333639441" TargetMode="External"/><Relationship Id="rId4600" Type="http://schemas.openxmlformats.org/officeDocument/2006/relationships/hyperlink" Target="https://www.english-corpora.org/coca/x4.asp?t=4003939&amp;ID=296762776" TargetMode="External"/><Relationship Id="rId5923" Type="http://schemas.openxmlformats.org/officeDocument/2006/relationships/hyperlink" Target="https://www.english-corpora.org/coca/x4.asp?rs=7&amp;t=5136747&amp;ID=1361317553" TargetMode="External"/><Relationship Id="rId5924" Type="http://schemas.openxmlformats.org/officeDocument/2006/relationships/hyperlink" Target="https://www.english-corpora.org/coca/x4.asp?t=5136747&amp;ID=1361317553" TargetMode="External"/><Relationship Id="rId5921" Type="http://schemas.openxmlformats.org/officeDocument/2006/relationships/hyperlink" Target="https://www.english-corpora.org/coca/x4.asp?rs=7&amp;t=5136747&amp;ID=1361317553" TargetMode="External"/><Relationship Id="rId5922" Type="http://schemas.openxmlformats.org/officeDocument/2006/relationships/hyperlink" Target="https://www.english-corpora.org/coca/x4.asp?rs=7&amp;t=5136747&amp;ID=1361317553" TargetMode="External"/><Relationship Id="rId5927" Type="http://schemas.openxmlformats.org/officeDocument/2006/relationships/hyperlink" Target="https://www.english-corpora.org/coca/x4.asp?rs=5&amp;t=4026016&amp;ID=471672115" TargetMode="External"/><Relationship Id="rId5928" Type="http://schemas.openxmlformats.org/officeDocument/2006/relationships/hyperlink" Target="https://www.english-corpora.org/coca/x4.asp?t=4026016&amp;ID=471672115" TargetMode="External"/><Relationship Id="rId5925" Type="http://schemas.openxmlformats.org/officeDocument/2006/relationships/hyperlink" Target="https://www.english-corpora.org/coca/x4.asp?rs=5&amp;t=4026016&amp;ID=471672115" TargetMode="External"/><Relationship Id="rId5926" Type="http://schemas.openxmlformats.org/officeDocument/2006/relationships/hyperlink" Target="https://www.english-corpora.org/coca/x4.asp?rs=5&amp;t=4026016&amp;ID=471672115" TargetMode="External"/><Relationship Id="rId5929" Type="http://schemas.openxmlformats.org/officeDocument/2006/relationships/hyperlink" Target="https://www.english-corpora.org/coca/x4.asp?rs=5&amp;t=4021240&amp;ID=333639441" TargetMode="External"/><Relationship Id="rId5920" Type="http://schemas.openxmlformats.org/officeDocument/2006/relationships/hyperlink" Target="https://www.english-corpora.org/coca/x4.asp?t=5136747&amp;ID=1361317526" TargetMode="External"/><Relationship Id="rId4624" Type="http://schemas.openxmlformats.org/officeDocument/2006/relationships/hyperlink" Target="https://www.english-corpora.org/coca/x4.asp?t=5093679&amp;ID=1294620245" TargetMode="External"/><Relationship Id="rId5956" Type="http://schemas.openxmlformats.org/officeDocument/2006/relationships/hyperlink" Target="https://www.english-corpora.org/coca/x4.asp?t=5001425&amp;ID=855550997" TargetMode="External"/><Relationship Id="rId4623" Type="http://schemas.openxmlformats.org/officeDocument/2006/relationships/hyperlink" Target="https://www.english-corpora.org/coca/x4.asp?rs=6&amp;t=5093679&amp;ID=1294620245" TargetMode="External"/><Relationship Id="rId5957" Type="http://schemas.openxmlformats.org/officeDocument/2006/relationships/hyperlink" Target="https://www.english-corpora.org/coca/x4.asp?rs=2&amp;t=5004156&amp;ID=869603521" TargetMode="External"/><Relationship Id="rId4626" Type="http://schemas.openxmlformats.org/officeDocument/2006/relationships/hyperlink" Target="https://www.english-corpora.org/coca/x4.asp?rs=7&amp;t=5140322&amp;ID=1366780990" TargetMode="External"/><Relationship Id="rId5954" Type="http://schemas.openxmlformats.org/officeDocument/2006/relationships/hyperlink" Target="https://www.english-corpora.org/coca/x4.asp?rs=1&amp;t=5001425&amp;ID=855550997" TargetMode="External"/><Relationship Id="rId4625" Type="http://schemas.openxmlformats.org/officeDocument/2006/relationships/hyperlink" Target="https://www.english-corpora.org/coca/x4.asp?rs=7&amp;t=5140322&amp;ID=1366780990" TargetMode="External"/><Relationship Id="rId5955" Type="http://schemas.openxmlformats.org/officeDocument/2006/relationships/hyperlink" Target="https://www.english-corpora.org/coca/x4.asp?rs=1&amp;t=5001425&amp;ID=855550997" TargetMode="External"/><Relationship Id="rId4628" Type="http://schemas.openxmlformats.org/officeDocument/2006/relationships/hyperlink" Target="https://www.english-corpora.org/coca/x4.asp?t=5140322&amp;ID=1366780990" TargetMode="External"/><Relationship Id="rId4627" Type="http://schemas.openxmlformats.org/officeDocument/2006/relationships/hyperlink" Target="https://www.english-corpora.org/coca/x4.asp?rs=7&amp;t=5140322&amp;ID=1366780990" TargetMode="External"/><Relationship Id="rId5958" Type="http://schemas.openxmlformats.org/officeDocument/2006/relationships/hyperlink" Target="https://www.english-corpora.org/coca/x4.asp?rs=2&amp;t=5004156&amp;ID=869603521" TargetMode="External"/><Relationship Id="rId4629" Type="http://schemas.openxmlformats.org/officeDocument/2006/relationships/hyperlink" Target="https://www.english-corpora.org/coca/x4.asp?rs=7&amp;t=5159108&amp;ID=1393896678" TargetMode="External"/><Relationship Id="rId5959" Type="http://schemas.openxmlformats.org/officeDocument/2006/relationships/hyperlink" Target="https://www.english-corpora.org/coca/x4.asp?rs=2&amp;t=5004156&amp;ID=869603521" TargetMode="External"/><Relationship Id="rId4620" Type="http://schemas.openxmlformats.org/officeDocument/2006/relationships/hyperlink" Target="https://www.english-corpora.org/coca/x4.asp?t=4158333&amp;ID=739039670" TargetMode="External"/><Relationship Id="rId5952" Type="http://schemas.openxmlformats.org/officeDocument/2006/relationships/hyperlink" Target="https://www.english-corpora.org/coca/x4.asp?t=5000553&amp;ID=852058873" TargetMode="External"/><Relationship Id="rId5953" Type="http://schemas.openxmlformats.org/officeDocument/2006/relationships/hyperlink" Target="https://www.english-corpora.org/coca/x4.asp?rs=1&amp;t=5001425&amp;ID=855550997" TargetMode="External"/><Relationship Id="rId4622" Type="http://schemas.openxmlformats.org/officeDocument/2006/relationships/hyperlink" Target="https://www.english-corpora.org/coca/x4.asp?rs=6&amp;t=5093679&amp;ID=1294620245" TargetMode="External"/><Relationship Id="rId5950" Type="http://schemas.openxmlformats.org/officeDocument/2006/relationships/hyperlink" Target="https://www.english-corpora.org/coca/x4.asp?rs=1&amp;t=5000553&amp;ID=852058873" TargetMode="External"/><Relationship Id="rId4621" Type="http://schemas.openxmlformats.org/officeDocument/2006/relationships/hyperlink" Target="https://www.english-corpora.org/coca/x4.asp?rs=6&amp;t=5093679&amp;ID=1294620245" TargetMode="External"/><Relationship Id="rId5951" Type="http://schemas.openxmlformats.org/officeDocument/2006/relationships/hyperlink" Target="https://www.english-corpora.org/coca/x4.asp?rs=1&amp;t=5000553&amp;ID=852058873" TargetMode="External"/><Relationship Id="rId4613" Type="http://schemas.openxmlformats.org/officeDocument/2006/relationships/hyperlink" Target="https://www.english-corpora.org/coca/x4.asp?rs=5&amp;t=4013093&amp;ID=305545751" TargetMode="External"/><Relationship Id="rId5945" Type="http://schemas.openxmlformats.org/officeDocument/2006/relationships/hyperlink" Target="https://www.english-corpora.org/coca/x4.asp?rs=5&amp;t=5026458&amp;ID=899139997" TargetMode="External"/><Relationship Id="rId4612" Type="http://schemas.openxmlformats.org/officeDocument/2006/relationships/hyperlink" Target="https://www.english-corpora.org/coca/x4.asp?t=4006992&amp;ID=299592061" TargetMode="External"/><Relationship Id="rId5946" Type="http://schemas.openxmlformats.org/officeDocument/2006/relationships/hyperlink" Target="https://www.english-corpora.org/coca/x4.asp?rs=5&amp;t=5026458&amp;ID=899139997" TargetMode="External"/><Relationship Id="rId4615" Type="http://schemas.openxmlformats.org/officeDocument/2006/relationships/hyperlink" Target="https://www.english-corpora.org/coca/x4.asp?rs=5&amp;t=4013093&amp;ID=305545751" TargetMode="External"/><Relationship Id="rId5943" Type="http://schemas.openxmlformats.org/officeDocument/2006/relationships/hyperlink" Target="https://www.english-corpora.org/coca/x4.asp?rs=5&amp;t=4007984&amp;ID=317978157" TargetMode="External"/><Relationship Id="rId4614" Type="http://schemas.openxmlformats.org/officeDocument/2006/relationships/hyperlink" Target="https://www.english-corpora.org/coca/x4.asp?rs=5&amp;t=4013093&amp;ID=305545751" TargetMode="External"/><Relationship Id="rId5944" Type="http://schemas.openxmlformats.org/officeDocument/2006/relationships/hyperlink" Target="https://www.english-corpora.org/coca/x4.asp?t=4007984&amp;ID=317978157" TargetMode="External"/><Relationship Id="rId4617" Type="http://schemas.openxmlformats.org/officeDocument/2006/relationships/hyperlink" Target="https://www.english-corpora.org/coca/x4.asp?rs=5&amp;t=4158333&amp;ID=739039670" TargetMode="External"/><Relationship Id="rId5949" Type="http://schemas.openxmlformats.org/officeDocument/2006/relationships/hyperlink" Target="https://www.english-corpora.org/coca/x4.asp?rs=1&amp;t=5000553&amp;ID=852058873" TargetMode="External"/><Relationship Id="rId4616" Type="http://schemas.openxmlformats.org/officeDocument/2006/relationships/hyperlink" Target="https://www.english-corpora.org/coca/x4.asp?t=4013093&amp;ID=305545751" TargetMode="External"/><Relationship Id="rId4619" Type="http://schemas.openxmlformats.org/officeDocument/2006/relationships/hyperlink" Target="https://www.english-corpora.org/coca/x4.asp?rs=5&amp;t=4158333&amp;ID=739039670" TargetMode="External"/><Relationship Id="rId5947" Type="http://schemas.openxmlformats.org/officeDocument/2006/relationships/hyperlink" Target="https://www.english-corpora.org/coca/x4.asp?rs=5&amp;t=5026458&amp;ID=899139997" TargetMode="External"/><Relationship Id="rId4618" Type="http://schemas.openxmlformats.org/officeDocument/2006/relationships/hyperlink" Target="https://www.english-corpora.org/coca/x4.asp?rs=5&amp;t=4158333&amp;ID=739039670" TargetMode="External"/><Relationship Id="rId5948" Type="http://schemas.openxmlformats.org/officeDocument/2006/relationships/hyperlink" Target="https://www.english-corpora.org/coca/x4.asp?t=5026458&amp;ID=899139997" TargetMode="External"/><Relationship Id="rId5941" Type="http://schemas.openxmlformats.org/officeDocument/2006/relationships/hyperlink" Target="https://www.english-corpora.org/coca/x4.asp?rs=5&amp;t=4007984&amp;ID=317978157" TargetMode="External"/><Relationship Id="rId5942" Type="http://schemas.openxmlformats.org/officeDocument/2006/relationships/hyperlink" Target="https://www.english-corpora.org/coca/x4.asp?rs=5&amp;t=4007984&amp;ID=317978157" TargetMode="External"/><Relationship Id="rId4611" Type="http://schemas.openxmlformats.org/officeDocument/2006/relationships/hyperlink" Target="https://www.english-corpora.org/coca/x4.asp?rs=5&amp;t=4006992&amp;ID=299592061" TargetMode="External"/><Relationship Id="rId4610" Type="http://schemas.openxmlformats.org/officeDocument/2006/relationships/hyperlink" Target="https://www.english-corpora.org/coca/x4.asp?rs=5&amp;t=4006992&amp;ID=299592061" TargetMode="External"/><Relationship Id="rId5940" Type="http://schemas.openxmlformats.org/officeDocument/2006/relationships/hyperlink" Target="https://www.english-corpora.org/coca/x4.asp?t=4017976&amp;ID=294568510" TargetMode="External"/><Relationship Id="rId5912" Type="http://schemas.openxmlformats.org/officeDocument/2006/relationships/hyperlink" Target="https://www.english-corpora.org/coca/x4.asp?t=2039850&amp;ID=105543179" TargetMode="External"/><Relationship Id="rId5913" Type="http://schemas.openxmlformats.org/officeDocument/2006/relationships/hyperlink" Target="https://www.english-corpora.org/coca/x4.asp?rs=3&amp;t=5006910&amp;ID=873135191" TargetMode="External"/><Relationship Id="rId5910" Type="http://schemas.openxmlformats.org/officeDocument/2006/relationships/hyperlink" Target="https://www.english-corpora.org/coca/x4.asp?rs=3&amp;t=2039850&amp;ID=105543179" TargetMode="External"/><Relationship Id="rId5911" Type="http://schemas.openxmlformats.org/officeDocument/2006/relationships/hyperlink" Target="https://www.english-corpora.org/coca/x4.asp?rs=3&amp;t=2039850&amp;ID=105543179" TargetMode="External"/><Relationship Id="rId5916" Type="http://schemas.openxmlformats.org/officeDocument/2006/relationships/hyperlink" Target="https://www.english-corpora.org/coca/x4.asp?t=5006910&amp;ID=873135191" TargetMode="External"/><Relationship Id="rId5917" Type="http://schemas.openxmlformats.org/officeDocument/2006/relationships/hyperlink" Target="https://www.english-corpora.org/coca/x4.asp?rs=7&amp;t=5136747&amp;ID=1361317526" TargetMode="External"/><Relationship Id="rId5914" Type="http://schemas.openxmlformats.org/officeDocument/2006/relationships/hyperlink" Target="https://www.english-corpora.org/coca/x4.asp?rs=3&amp;t=5006910&amp;ID=873135191" TargetMode="External"/><Relationship Id="rId5915" Type="http://schemas.openxmlformats.org/officeDocument/2006/relationships/hyperlink" Target="https://www.english-corpora.org/coca/x4.asp?rs=3&amp;t=5006910&amp;ID=873135191" TargetMode="External"/><Relationship Id="rId5918" Type="http://schemas.openxmlformats.org/officeDocument/2006/relationships/hyperlink" Target="https://www.english-corpora.org/coca/x4.asp?rs=7&amp;t=5136747&amp;ID=1361317526" TargetMode="External"/><Relationship Id="rId5919" Type="http://schemas.openxmlformats.org/officeDocument/2006/relationships/hyperlink" Target="https://www.english-corpora.org/coca/x4.asp?rs=7&amp;t=5136747&amp;ID=1361317526" TargetMode="External"/><Relationship Id="rId5901" Type="http://schemas.openxmlformats.org/officeDocument/2006/relationships/hyperlink" Target="https://www.english-corpora.org/coca/x4.asp?rs=3&amp;t=2002365&amp;ID=153175440" TargetMode="External"/><Relationship Id="rId5902" Type="http://schemas.openxmlformats.org/officeDocument/2006/relationships/hyperlink" Target="https://www.english-corpora.org/coca/x4.asp?rs=3&amp;t=2002365&amp;ID=153175440" TargetMode="External"/><Relationship Id="rId5900" Type="http://schemas.openxmlformats.org/officeDocument/2006/relationships/hyperlink" Target="https://www.english-corpora.org/coca/x4.asp?t=4004431&amp;ID=279253132" TargetMode="External"/><Relationship Id="rId5905" Type="http://schemas.openxmlformats.org/officeDocument/2006/relationships/hyperlink" Target="https://www.english-corpora.org/coca/x4.asp?rs=1&amp;t=216191&amp;ID=570063564" TargetMode="External"/><Relationship Id="rId5906" Type="http://schemas.openxmlformats.org/officeDocument/2006/relationships/hyperlink" Target="https://www.english-corpora.org/coca/x4.asp?rs=1&amp;t=216191&amp;ID=570063564" TargetMode="External"/><Relationship Id="rId5903" Type="http://schemas.openxmlformats.org/officeDocument/2006/relationships/hyperlink" Target="https://www.english-corpora.org/coca/x4.asp?rs=3&amp;t=2002365&amp;ID=153175440" TargetMode="External"/><Relationship Id="rId5904" Type="http://schemas.openxmlformats.org/officeDocument/2006/relationships/hyperlink" Target="https://www.english-corpora.org/coca/x4.asp?t=2002365&amp;ID=153175440" TargetMode="External"/><Relationship Id="rId5909" Type="http://schemas.openxmlformats.org/officeDocument/2006/relationships/hyperlink" Target="https://www.english-corpora.org/coca/x4.asp?rs=3&amp;t=2039850&amp;ID=105543179" TargetMode="External"/><Relationship Id="rId5907" Type="http://schemas.openxmlformats.org/officeDocument/2006/relationships/hyperlink" Target="https://www.english-corpora.org/coca/x4.asp?rs=1&amp;t=216191&amp;ID=570063564" TargetMode="External"/><Relationship Id="rId5908" Type="http://schemas.openxmlformats.org/officeDocument/2006/relationships/hyperlink" Target="https://www.english-corpora.org/coca/x4.asp?t=216191&amp;ID=570063564" TargetMode="External"/><Relationship Id="rId2027" Type="http://schemas.openxmlformats.org/officeDocument/2006/relationships/hyperlink" Target="https://www.english-corpora.org/coca/x4.asp?rs=2&amp;t=4163811&amp;ID=761952154" TargetMode="External"/><Relationship Id="rId3359" Type="http://schemas.openxmlformats.org/officeDocument/2006/relationships/hyperlink" Target="https://www.english-corpora.org/coca/x4.asp?rs=6&amp;t=5106199&amp;ID=1316400946" TargetMode="External"/><Relationship Id="rId2028" Type="http://schemas.openxmlformats.org/officeDocument/2006/relationships/hyperlink" Target="https://www.english-corpora.org/coca/x4.asp?t=4163811&amp;ID=761952154" TargetMode="External"/><Relationship Id="rId3358" Type="http://schemas.openxmlformats.org/officeDocument/2006/relationships/hyperlink" Target="https://www.english-corpora.org/coca/x4.asp?rs=6&amp;t=5106199&amp;ID=1316400946" TargetMode="External"/><Relationship Id="rId4689" Type="http://schemas.openxmlformats.org/officeDocument/2006/relationships/hyperlink" Target="https://www.english-corpora.org/coca/x4.asp?rs=1&amp;t=168983&amp;ID=560333389" TargetMode="External"/><Relationship Id="rId2029" Type="http://schemas.openxmlformats.org/officeDocument/2006/relationships/hyperlink" Target="https://www.english-corpora.org/coca/x4.asp?rs=2&amp;t=4163872&amp;ID=762402780" TargetMode="External"/><Relationship Id="rId107" Type="http://schemas.openxmlformats.org/officeDocument/2006/relationships/hyperlink" Target="https://www.english-corpora.org/coca/x4.asp?rs=3&amp;t=2023628&amp;ID=105302319" TargetMode="External"/><Relationship Id="rId106" Type="http://schemas.openxmlformats.org/officeDocument/2006/relationships/hyperlink" Target="https://www.english-corpora.org/coca/x4.asp?rs=3&amp;t=2023628&amp;ID=105302319" TargetMode="External"/><Relationship Id="rId105" Type="http://schemas.openxmlformats.org/officeDocument/2006/relationships/hyperlink" Target="https://www.english-corpora.org/coca/x4.asp?rs=3&amp;t=2023628&amp;ID=105302319" TargetMode="External"/><Relationship Id="rId104" Type="http://schemas.openxmlformats.org/officeDocument/2006/relationships/hyperlink" Target="https://www.english-corpora.org/coca/x4.asp?t=4016256&amp;ID=348425690" TargetMode="External"/><Relationship Id="rId109" Type="http://schemas.openxmlformats.org/officeDocument/2006/relationships/hyperlink" Target="https://www.english-corpora.org/coca/x4.asp?rs=5&amp;t=4158074&amp;ID=745960103" TargetMode="External"/><Relationship Id="rId4680" Type="http://schemas.openxmlformats.org/officeDocument/2006/relationships/hyperlink" Target="https://www.english-corpora.org/coca/x4.asp?t=4129263&amp;ID=727377133" TargetMode="External"/><Relationship Id="rId108" Type="http://schemas.openxmlformats.org/officeDocument/2006/relationships/hyperlink" Target="https://www.english-corpora.org/coca/x4.asp?t=2023628&amp;ID=105302319" TargetMode="External"/><Relationship Id="rId3351" Type="http://schemas.openxmlformats.org/officeDocument/2006/relationships/hyperlink" Target="https://www.english-corpora.org/coca/x4.asp?rs=6&amp;t=5091743&amp;ID=1291663467" TargetMode="External"/><Relationship Id="rId4682" Type="http://schemas.openxmlformats.org/officeDocument/2006/relationships/hyperlink" Target="https://www.english-corpora.org/coca/x4.asp?rs=5&amp;t=4119902&amp;ID=686990247" TargetMode="External"/><Relationship Id="rId2020" Type="http://schemas.openxmlformats.org/officeDocument/2006/relationships/hyperlink" Target="https://www.english-corpora.org/coca/x4.asp?t=4189863&amp;ID=777636716" TargetMode="External"/><Relationship Id="rId3350" Type="http://schemas.openxmlformats.org/officeDocument/2006/relationships/hyperlink" Target="https://www.english-corpora.org/coca/x4.asp?rs=6&amp;t=5091743&amp;ID=1291663467" TargetMode="External"/><Relationship Id="rId4681" Type="http://schemas.openxmlformats.org/officeDocument/2006/relationships/hyperlink" Target="https://www.english-corpora.org/coca/x4.asp?rs=5&amp;t=4119902&amp;ID=686990247" TargetMode="External"/><Relationship Id="rId2021" Type="http://schemas.openxmlformats.org/officeDocument/2006/relationships/hyperlink" Target="https://www.english-corpora.org/coca/x4.asp?rs=2&amp;t=4161492&amp;ID=770713444" TargetMode="External"/><Relationship Id="rId3353" Type="http://schemas.openxmlformats.org/officeDocument/2006/relationships/hyperlink" Target="https://www.english-corpora.org/coca/x4.asp?rs=6&amp;t=5096429&amp;ID=1299402745" TargetMode="External"/><Relationship Id="rId4684" Type="http://schemas.openxmlformats.org/officeDocument/2006/relationships/hyperlink" Target="https://www.english-corpora.org/coca/x4.asp?t=4119902&amp;ID=686990247" TargetMode="External"/><Relationship Id="rId2022" Type="http://schemas.openxmlformats.org/officeDocument/2006/relationships/hyperlink" Target="https://www.english-corpora.org/coca/x4.asp?rs=2&amp;t=4161492&amp;ID=770713444" TargetMode="External"/><Relationship Id="rId3352" Type="http://schemas.openxmlformats.org/officeDocument/2006/relationships/hyperlink" Target="https://www.english-corpora.org/coca/x4.asp?t=5091743&amp;ID=1291663467" TargetMode="External"/><Relationship Id="rId4683" Type="http://schemas.openxmlformats.org/officeDocument/2006/relationships/hyperlink" Target="https://www.english-corpora.org/coca/x4.asp?rs=5&amp;t=4119902&amp;ID=686990247" TargetMode="External"/><Relationship Id="rId103" Type="http://schemas.openxmlformats.org/officeDocument/2006/relationships/hyperlink" Target="https://www.english-corpora.org/coca/x4.asp?rs=5&amp;t=4016256&amp;ID=348425690" TargetMode="External"/><Relationship Id="rId2023" Type="http://schemas.openxmlformats.org/officeDocument/2006/relationships/hyperlink" Target="https://www.english-corpora.org/coca/x4.asp?rs=2&amp;t=4161492&amp;ID=770713444" TargetMode="External"/><Relationship Id="rId3355" Type="http://schemas.openxmlformats.org/officeDocument/2006/relationships/hyperlink" Target="https://www.english-corpora.org/coca/x4.asp?rs=6&amp;t=5096429&amp;ID=1299402745" TargetMode="External"/><Relationship Id="rId4686" Type="http://schemas.openxmlformats.org/officeDocument/2006/relationships/hyperlink" Target="https://www.english-corpora.org/coca/x4.asp?rs=7&amp;t=5126963&amp;ID=1346885052" TargetMode="External"/><Relationship Id="rId102" Type="http://schemas.openxmlformats.org/officeDocument/2006/relationships/hyperlink" Target="https://www.english-corpora.org/coca/x4.asp?rs=5&amp;t=4016256&amp;ID=348425690" TargetMode="External"/><Relationship Id="rId2024" Type="http://schemas.openxmlformats.org/officeDocument/2006/relationships/hyperlink" Target="https://www.english-corpora.org/coca/x4.asp?t=4161492&amp;ID=770713444" TargetMode="External"/><Relationship Id="rId3354" Type="http://schemas.openxmlformats.org/officeDocument/2006/relationships/hyperlink" Target="https://www.english-corpora.org/coca/x4.asp?rs=6&amp;t=5096429&amp;ID=1299402745" TargetMode="External"/><Relationship Id="rId4685" Type="http://schemas.openxmlformats.org/officeDocument/2006/relationships/hyperlink" Target="https://www.english-corpora.org/coca/x4.asp?rs=7&amp;t=5126963&amp;ID=1346885052" TargetMode="External"/><Relationship Id="rId101" Type="http://schemas.openxmlformats.org/officeDocument/2006/relationships/hyperlink" Target="https://www.english-corpora.org/coca/x4.asp?rs=5&amp;t=4016256&amp;ID=348425690" TargetMode="External"/><Relationship Id="rId2025" Type="http://schemas.openxmlformats.org/officeDocument/2006/relationships/hyperlink" Target="https://www.english-corpora.org/coca/x4.asp?rs=2&amp;t=4163811&amp;ID=761952154" TargetMode="External"/><Relationship Id="rId3357" Type="http://schemas.openxmlformats.org/officeDocument/2006/relationships/hyperlink" Target="https://www.english-corpora.org/coca/x4.asp?rs=6&amp;t=5106199&amp;ID=1316400946" TargetMode="External"/><Relationship Id="rId4688" Type="http://schemas.openxmlformats.org/officeDocument/2006/relationships/hyperlink" Target="https://www.english-corpora.org/coca/x4.asp?t=5126963&amp;ID=1346885052" TargetMode="External"/><Relationship Id="rId100" Type="http://schemas.openxmlformats.org/officeDocument/2006/relationships/hyperlink" Target="https://www.english-corpora.org/coca/x4.asp?t=2015671&amp;ID=166901297" TargetMode="External"/><Relationship Id="rId2026" Type="http://schemas.openxmlformats.org/officeDocument/2006/relationships/hyperlink" Target="https://www.english-corpora.org/coca/x4.asp?rs=2&amp;t=4163811&amp;ID=761952154" TargetMode="External"/><Relationship Id="rId3356" Type="http://schemas.openxmlformats.org/officeDocument/2006/relationships/hyperlink" Target="https://www.english-corpora.org/coca/x4.asp?t=5096429&amp;ID=1299402745" TargetMode="External"/><Relationship Id="rId4687" Type="http://schemas.openxmlformats.org/officeDocument/2006/relationships/hyperlink" Target="https://www.english-corpora.org/coca/x4.asp?rs=7&amp;t=5126963&amp;ID=1346885052" TargetMode="External"/><Relationship Id="rId2016" Type="http://schemas.openxmlformats.org/officeDocument/2006/relationships/hyperlink" Target="https://www.english-corpora.org/coca/x4.asp?t=4188325&amp;ID=781225219" TargetMode="External"/><Relationship Id="rId3348" Type="http://schemas.openxmlformats.org/officeDocument/2006/relationships/hyperlink" Target="https://www.english-corpora.org/coca/x4.asp?t=5071308&amp;ID=1258059533" TargetMode="External"/><Relationship Id="rId4679" Type="http://schemas.openxmlformats.org/officeDocument/2006/relationships/hyperlink" Target="https://www.english-corpora.org/coca/x4.asp?rs=4&amp;t=4129263&amp;ID=727377133" TargetMode="External"/><Relationship Id="rId2017" Type="http://schemas.openxmlformats.org/officeDocument/2006/relationships/hyperlink" Target="https://www.english-corpora.org/coca/x4.asp?rs=4&amp;t=4189863&amp;ID=777636716" TargetMode="External"/><Relationship Id="rId3347" Type="http://schemas.openxmlformats.org/officeDocument/2006/relationships/hyperlink" Target="https://www.english-corpora.org/coca/x4.asp?rs=6&amp;t=5071308&amp;ID=1258059533" TargetMode="External"/><Relationship Id="rId4678" Type="http://schemas.openxmlformats.org/officeDocument/2006/relationships/hyperlink" Target="https://www.english-corpora.org/coca/x4.asp?rs=4&amp;t=4129263&amp;ID=727377133" TargetMode="External"/><Relationship Id="rId2018" Type="http://schemas.openxmlformats.org/officeDocument/2006/relationships/hyperlink" Target="https://www.english-corpora.org/coca/x4.asp?rs=4&amp;t=4189863&amp;ID=777636716" TargetMode="External"/><Relationship Id="rId2019" Type="http://schemas.openxmlformats.org/officeDocument/2006/relationships/hyperlink" Target="https://www.english-corpora.org/coca/x4.asp?rs=4&amp;t=4189863&amp;ID=777636716" TargetMode="External"/><Relationship Id="rId3349" Type="http://schemas.openxmlformats.org/officeDocument/2006/relationships/hyperlink" Target="https://www.english-corpora.org/coca/x4.asp?rs=6&amp;t=5091743&amp;ID=1291663467" TargetMode="External"/><Relationship Id="rId3340" Type="http://schemas.openxmlformats.org/officeDocument/2006/relationships/hyperlink" Target="https://www.english-corpora.org/coca/x4.asp?t=5040384&amp;ID=1207581962" TargetMode="External"/><Relationship Id="rId4671" Type="http://schemas.openxmlformats.org/officeDocument/2006/relationships/hyperlink" Target="https://www.english-corpora.org/coca/x4.asp?rs=4&amp;t=4129263&amp;ID=727376763" TargetMode="External"/><Relationship Id="rId4670" Type="http://schemas.openxmlformats.org/officeDocument/2006/relationships/hyperlink" Target="https://www.english-corpora.org/coca/x4.asp?rs=4&amp;t=4129263&amp;ID=727376763" TargetMode="External"/><Relationship Id="rId2010" Type="http://schemas.openxmlformats.org/officeDocument/2006/relationships/hyperlink" Target="https://www.english-corpora.org/coca/x4.asp?rs=4&amp;t=4188211&amp;ID=775740204" TargetMode="External"/><Relationship Id="rId3342" Type="http://schemas.openxmlformats.org/officeDocument/2006/relationships/hyperlink" Target="https://www.english-corpora.org/coca/x4.asp?rs=6&amp;t=5061118&amp;ID=1241033727" TargetMode="External"/><Relationship Id="rId4673" Type="http://schemas.openxmlformats.org/officeDocument/2006/relationships/hyperlink" Target="https://www.english-corpora.org/coca/x4.asp?rs=4&amp;t=4129263&amp;ID=727377024" TargetMode="External"/><Relationship Id="rId2011" Type="http://schemas.openxmlformats.org/officeDocument/2006/relationships/hyperlink" Target="https://www.english-corpora.org/coca/x4.asp?rs=4&amp;t=4188211&amp;ID=775740204" TargetMode="External"/><Relationship Id="rId3341" Type="http://schemas.openxmlformats.org/officeDocument/2006/relationships/hyperlink" Target="https://www.english-corpora.org/coca/x4.asp?rs=6&amp;t=5061118&amp;ID=1241033727" TargetMode="External"/><Relationship Id="rId4672" Type="http://schemas.openxmlformats.org/officeDocument/2006/relationships/hyperlink" Target="https://www.english-corpora.org/coca/x4.asp?t=4129263&amp;ID=727376763" TargetMode="External"/><Relationship Id="rId2012" Type="http://schemas.openxmlformats.org/officeDocument/2006/relationships/hyperlink" Target="https://www.english-corpora.org/coca/x4.asp?t=4188211&amp;ID=775740204" TargetMode="External"/><Relationship Id="rId3344" Type="http://schemas.openxmlformats.org/officeDocument/2006/relationships/hyperlink" Target="https://www.english-corpora.org/coca/x4.asp?t=5061118&amp;ID=1241033727" TargetMode="External"/><Relationship Id="rId4675" Type="http://schemas.openxmlformats.org/officeDocument/2006/relationships/hyperlink" Target="https://www.english-corpora.org/coca/x4.asp?rs=4&amp;t=4129263&amp;ID=727377024" TargetMode="External"/><Relationship Id="rId2013" Type="http://schemas.openxmlformats.org/officeDocument/2006/relationships/hyperlink" Target="https://www.english-corpora.org/coca/x4.asp?rs=4&amp;t=4188325&amp;ID=781225219" TargetMode="External"/><Relationship Id="rId3343" Type="http://schemas.openxmlformats.org/officeDocument/2006/relationships/hyperlink" Target="https://www.english-corpora.org/coca/x4.asp?rs=6&amp;t=5061118&amp;ID=1241033727" TargetMode="External"/><Relationship Id="rId4674" Type="http://schemas.openxmlformats.org/officeDocument/2006/relationships/hyperlink" Target="https://www.english-corpora.org/coca/x4.asp?rs=4&amp;t=4129263&amp;ID=727377024" TargetMode="External"/><Relationship Id="rId2014" Type="http://schemas.openxmlformats.org/officeDocument/2006/relationships/hyperlink" Target="https://www.english-corpora.org/coca/x4.asp?rs=4&amp;t=4188325&amp;ID=781225219" TargetMode="External"/><Relationship Id="rId3346" Type="http://schemas.openxmlformats.org/officeDocument/2006/relationships/hyperlink" Target="https://www.english-corpora.org/coca/x4.asp?rs=6&amp;t=5071308&amp;ID=1258059533" TargetMode="External"/><Relationship Id="rId4677" Type="http://schemas.openxmlformats.org/officeDocument/2006/relationships/hyperlink" Target="https://www.english-corpora.org/coca/x4.asp?rs=4&amp;t=4129263&amp;ID=727377133" TargetMode="External"/><Relationship Id="rId2015" Type="http://schemas.openxmlformats.org/officeDocument/2006/relationships/hyperlink" Target="https://www.english-corpora.org/coca/x4.asp?rs=4&amp;t=4188325&amp;ID=781225219" TargetMode="External"/><Relationship Id="rId3345" Type="http://schemas.openxmlformats.org/officeDocument/2006/relationships/hyperlink" Target="https://www.english-corpora.org/coca/x4.asp?rs=6&amp;t=5071308&amp;ID=1258059533" TargetMode="External"/><Relationship Id="rId4676" Type="http://schemas.openxmlformats.org/officeDocument/2006/relationships/hyperlink" Target="https://www.english-corpora.org/coca/x4.asp?t=4129263&amp;ID=727377024" TargetMode="External"/><Relationship Id="rId2049" Type="http://schemas.openxmlformats.org/officeDocument/2006/relationships/hyperlink" Target="https://www.english-corpora.org/coca/x4.asp?rs=4&amp;t=4133320&amp;ID=736863318" TargetMode="External"/><Relationship Id="rId129" Type="http://schemas.openxmlformats.org/officeDocument/2006/relationships/hyperlink" Target="https://www.english-corpora.org/coca/x4.asp?rs=7&amp;t=5188151&amp;ID=1435727478" TargetMode="External"/><Relationship Id="rId128" Type="http://schemas.openxmlformats.org/officeDocument/2006/relationships/hyperlink" Target="https://www.english-corpora.org/coca/x4.asp?t=5161768&amp;ID=1398039187" TargetMode="External"/><Relationship Id="rId127" Type="http://schemas.openxmlformats.org/officeDocument/2006/relationships/hyperlink" Target="https://www.english-corpora.org/coca/x4.asp?rs=7&amp;t=5161768&amp;ID=1398039187" TargetMode="External"/><Relationship Id="rId126" Type="http://schemas.openxmlformats.org/officeDocument/2006/relationships/hyperlink" Target="https://www.english-corpora.org/coca/x4.asp?rs=7&amp;t=5161768&amp;ID=1398039187" TargetMode="External"/><Relationship Id="rId3371" Type="http://schemas.openxmlformats.org/officeDocument/2006/relationships/hyperlink" Target="https://www.english-corpora.org/coca/x4.asp?rs=7&amp;t=5109881&amp;ID=1321771138" TargetMode="External"/><Relationship Id="rId2040" Type="http://schemas.openxmlformats.org/officeDocument/2006/relationships/hyperlink" Target="https://www.english-corpora.org/coca/x4.asp?t=4163925&amp;ID=762749594" TargetMode="External"/><Relationship Id="rId3370" Type="http://schemas.openxmlformats.org/officeDocument/2006/relationships/hyperlink" Target="https://www.english-corpora.org/coca/x4.asp?rs=7&amp;t=5109881&amp;ID=1321771138" TargetMode="External"/><Relationship Id="rId121" Type="http://schemas.openxmlformats.org/officeDocument/2006/relationships/hyperlink" Target="https://www.english-corpora.org/coca/x4.asp?rs=6&amp;t=5073740&amp;ID=1261940902" TargetMode="External"/><Relationship Id="rId2041" Type="http://schemas.openxmlformats.org/officeDocument/2006/relationships/hyperlink" Target="https://www.english-corpora.org/coca/x4.asp?rs=3&amp;t=4145965&amp;ID=717616816" TargetMode="External"/><Relationship Id="rId3373" Type="http://schemas.openxmlformats.org/officeDocument/2006/relationships/hyperlink" Target="https://www.english-corpora.org/coca/x4.asp?rs=7&amp;t=5109881&amp;ID=1321771144" TargetMode="External"/><Relationship Id="rId120" Type="http://schemas.openxmlformats.org/officeDocument/2006/relationships/hyperlink" Target="https://www.english-corpora.org/coca/x4.asp?t=5044843&amp;ID=1214117791" TargetMode="External"/><Relationship Id="rId2042" Type="http://schemas.openxmlformats.org/officeDocument/2006/relationships/hyperlink" Target="https://www.english-corpora.org/coca/x4.asp?rs=3&amp;t=4145965&amp;ID=717616816" TargetMode="External"/><Relationship Id="rId3372" Type="http://schemas.openxmlformats.org/officeDocument/2006/relationships/hyperlink" Target="https://www.english-corpora.org/coca/x4.asp?t=5109881&amp;ID=1321771138" TargetMode="External"/><Relationship Id="rId2043" Type="http://schemas.openxmlformats.org/officeDocument/2006/relationships/hyperlink" Target="https://www.english-corpora.org/coca/x4.asp?rs=3&amp;t=4145965&amp;ID=717616816" TargetMode="External"/><Relationship Id="rId3375" Type="http://schemas.openxmlformats.org/officeDocument/2006/relationships/hyperlink" Target="https://www.english-corpora.org/coca/x4.asp?rs=7&amp;t=5109881&amp;ID=1321771144" TargetMode="External"/><Relationship Id="rId2044" Type="http://schemas.openxmlformats.org/officeDocument/2006/relationships/hyperlink" Target="https://www.english-corpora.org/coca/x4.asp?t=4145965&amp;ID=717616816" TargetMode="External"/><Relationship Id="rId3374" Type="http://schemas.openxmlformats.org/officeDocument/2006/relationships/hyperlink" Target="https://www.english-corpora.org/coca/x4.asp?rs=7&amp;t=5109881&amp;ID=1321771144" TargetMode="External"/><Relationship Id="rId125" Type="http://schemas.openxmlformats.org/officeDocument/2006/relationships/hyperlink" Target="https://www.english-corpora.org/coca/x4.asp?rs=7&amp;t=5161768&amp;ID=1398039187" TargetMode="External"/><Relationship Id="rId2045" Type="http://schemas.openxmlformats.org/officeDocument/2006/relationships/hyperlink" Target="https://www.english-corpora.org/coca/x4.asp?rs=3&amp;t=4145967&amp;ID=717624635" TargetMode="External"/><Relationship Id="rId3377" Type="http://schemas.openxmlformats.org/officeDocument/2006/relationships/hyperlink" Target="https://www.english-corpora.org/coca/x4.asp?rs=7&amp;t=5113562&amp;ID=1327011669" TargetMode="External"/><Relationship Id="rId124" Type="http://schemas.openxmlformats.org/officeDocument/2006/relationships/hyperlink" Target="https://www.english-corpora.org/coca/x4.asp?t=5073740&amp;ID=1261940902" TargetMode="External"/><Relationship Id="rId2046" Type="http://schemas.openxmlformats.org/officeDocument/2006/relationships/hyperlink" Target="https://www.english-corpora.org/coca/x4.asp?rs=3&amp;t=4145967&amp;ID=717624635" TargetMode="External"/><Relationship Id="rId3376" Type="http://schemas.openxmlformats.org/officeDocument/2006/relationships/hyperlink" Target="https://www.english-corpora.org/coca/x4.asp?t=5109881&amp;ID=1321771144" TargetMode="External"/><Relationship Id="rId123" Type="http://schemas.openxmlformats.org/officeDocument/2006/relationships/hyperlink" Target="https://www.english-corpora.org/coca/x4.asp?rs=6&amp;t=5073740&amp;ID=1261940902" TargetMode="External"/><Relationship Id="rId2047" Type="http://schemas.openxmlformats.org/officeDocument/2006/relationships/hyperlink" Target="https://www.english-corpora.org/coca/x4.asp?rs=3&amp;t=4145967&amp;ID=717624635" TargetMode="External"/><Relationship Id="rId3379" Type="http://schemas.openxmlformats.org/officeDocument/2006/relationships/hyperlink" Target="https://www.english-corpora.org/coca/x4.asp?rs=7&amp;t=5113562&amp;ID=1327011669" TargetMode="External"/><Relationship Id="rId122" Type="http://schemas.openxmlformats.org/officeDocument/2006/relationships/hyperlink" Target="https://www.english-corpora.org/coca/x4.asp?rs=6&amp;t=5073740&amp;ID=1261940902" TargetMode="External"/><Relationship Id="rId2048" Type="http://schemas.openxmlformats.org/officeDocument/2006/relationships/hyperlink" Target="https://www.english-corpora.org/coca/x4.asp?t=4145967&amp;ID=717624635" TargetMode="External"/><Relationship Id="rId3378" Type="http://schemas.openxmlformats.org/officeDocument/2006/relationships/hyperlink" Target="https://www.english-corpora.org/coca/x4.asp?rs=7&amp;t=5113562&amp;ID=1327011669" TargetMode="External"/><Relationship Id="rId2038" Type="http://schemas.openxmlformats.org/officeDocument/2006/relationships/hyperlink" Target="https://www.english-corpora.org/coca/x4.asp?rs=2&amp;t=4163925&amp;ID=762749594" TargetMode="External"/><Relationship Id="rId2039" Type="http://schemas.openxmlformats.org/officeDocument/2006/relationships/hyperlink" Target="https://www.english-corpora.org/coca/x4.asp?rs=2&amp;t=4163925&amp;ID=762749594" TargetMode="External"/><Relationship Id="rId3369" Type="http://schemas.openxmlformats.org/officeDocument/2006/relationships/hyperlink" Target="https://www.english-corpora.org/coca/x4.asp?rs=7&amp;t=5109881&amp;ID=1321771138" TargetMode="External"/><Relationship Id="rId118" Type="http://schemas.openxmlformats.org/officeDocument/2006/relationships/hyperlink" Target="https://www.english-corpora.org/coca/x4.asp?rs=6&amp;t=5044843&amp;ID=1214117791" TargetMode="External"/><Relationship Id="rId117" Type="http://schemas.openxmlformats.org/officeDocument/2006/relationships/hyperlink" Target="https://www.english-corpora.org/coca/x4.asp?rs=6&amp;t=5044843&amp;ID=1214117791" TargetMode="External"/><Relationship Id="rId116" Type="http://schemas.openxmlformats.org/officeDocument/2006/relationships/hyperlink" Target="https://www.english-corpora.org/coca/x4.asp?t=4123498&amp;ID=705574608" TargetMode="External"/><Relationship Id="rId115" Type="http://schemas.openxmlformats.org/officeDocument/2006/relationships/hyperlink" Target="https://www.english-corpora.org/coca/x4.asp?rs=1&amp;t=4123498&amp;ID=705574608" TargetMode="External"/><Relationship Id="rId3360" Type="http://schemas.openxmlformats.org/officeDocument/2006/relationships/hyperlink" Target="https://www.english-corpora.org/coca/x4.asp?t=5106199&amp;ID=1316400946" TargetMode="External"/><Relationship Id="rId4691" Type="http://schemas.openxmlformats.org/officeDocument/2006/relationships/hyperlink" Target="https://www.english-corpora.org/coca/x4.asp?rs=1&amp;t=168983&amp;ID=560333389" TargetMode="External"/><Relationship Id="rId119" Type="http://schemas.openxmlformats.org/officeDocument/2006/relationships/hyperlink" Target="https://www.english-corpora.org/coca/x4.asp?rs=6&amp;t=5044843&amp;ID=1214117791" TargetMode="External"/><Relationship Id="rId4690" Type="http://schemas.openxmlformats.org/officeDocument/2006/relationships/hyperlink" Target="https://www.english-corpora.org/coca/x4.asp?rs=1&amp;t=168983&amp;ID=560333389" TargetMode="External"/><Relationship Id="rId110" Type="http://schemas.openxmlformats.org/officeDocument/2006/relationships/hyperlink" Target="https://www.english-corpora.org/coca/x4.asp?rs=5&amp;t=4158074&amp;ID=745960103" TargetMode="External"/><Relationship Id="rId2030" Type="http://schemas.openxmlformats.org/officeDocument/2006/relationships/hyperlink" Target="https://www.english-corpora.org/coca/x4.asp?rs=2&amp;t=4163872&amp;ID=762402780" TargetMode="External"/><Relationship Id="rId3362" Type="http://schemas.openxmlformats.org/officeDocument/2006/relationships/hyperlink" Target="https://www.english-corpora.org/coca/x4.asp?rs=6&amp;t=5107312&amp;ID=1318195021" TargetMode="External"/><Relationship Id="rId4693" Type="http://schemas.openxmlformats.org/officeDocument/2006/relationships/hyperlink" Target="https://www.english-corpora.org/coca/x4.asp?rs=3&amp;t=2019395&amp;ID=156993370" TargetMode="External"/><Relationship Id="rId2031" Type="http://schemas.openxmlformats.org/officeDocument/2006/relationships/hyperlink" Target="https://www.english-corpora.org/coca/x4.asp?rs=2&amp;t=4163872&amp;ID=762402780" TargetMode="External"/><Relationship Id="rId3361" Type="http://schemas.openxmlformats.org/officeDocument/2006/relationships/hyperlink" Target="https://www.english-corpora.org/coca/x4.asp?rs=6&amp;t=5107312&amp;ID=1318195021" TargetMode="External"/><Relationship Id="rId4692" Type="http://schemas.openxmlformats.org/officeDocument/2006/relationships/hyperlink" Target="https://www.english-corpora.org/coca/x4.asp?t=168983&amp;ID=560333389" TargetMode="External"/><Relationship Id="rId2032" Type="http://schemas.openxmlformats.org/officeDocument/2006/relationships/hyperlink" Target="https://www.english-corpora.org/coca/x4.asp?t=4163872&amp;ID=762402780" TargetMode="External"/><Relationship Id="rId3364" Type="http://schemas.openxmlformats.org/officeDocument/2006/relationships/hyperlink" Target="https://www.english-corpora.org/coca/x4.asp?t=5107312&amp;ID=1318195021" TargetMode="External"/><Relationship Id="rId4695" Type="http://schemas.openxmlformats.org/officeDocument/2006/relationships/hyperlink" Target="https://www.english-corpora.org/coca/x4.asp?rs=3&amp;t=2019395&amp;ID=156993370" TargetMode="External"/><Relationship Id="rId2033" Type="http://schemas.openxmlformats.org/officeDocument/2006/relationships/hyperlink" Target="https://www.english-corpora.org/coca/x4.asp?rs=2&amp;t=4163872&amp;ID=762404606" TargetMode="External"/><Relationship Id="rId3363" Type="http://schemas.openxmlformats.org/officeDocument/2006/relationships/hyperlink" Target="https://www.english-corpora.org/coca/x4.asp?rs=6&amp;t=5107312&amp;ID=1318195021" TargetMode="External"/><Relationship Id="rId4694" Type="http://schemas.openxmlformats.org/officeDocument/2006/relationships/hyperlink" Target="https://www.english-corpora.org/coca/x4.asp?rs=3&amp;t=2019395&amp;ID=156993370" TargetMode="External"/><Relationship Id="rId114" Type="http://schemas.openxmlformats.org/officeDocument/2006/relationships/hyperlink" Target="https://www.english-corpora.org/coca/x4.asp?rs=1&amp;t=4123498&amp;ID=705574608" TargetMode="External"/><Relationship Id="rId2034" Type="http://schemas.openxmlformats.org/officeDocument/2006/relationships/hyperlink" Target="https://www.english-corpora.org/coca/x4.asp?rs=2&amp;t=4163872&amp;ID=762404606" TargetMode="External"/><Relationship Id="rId3366" Type="http://schemas.openxmlformats.org/officeDocument/2006/relationships/hyperlink" Target="https://www.english-corpora.org/coca/x4.asp?rs=6&amp;t=5255102&amp;ID=1477091652" TargetMode="External"/><Relationship Id="rId4697" Type="http://schemas.openxmlformats.org/officeDocument/2006/relationships/hyperlink" Target="https://www.english-corpora.org/coca/x4.asp?rs=5&amp;t=4119902&amp;ID=686990247" TargetMode="External"/><Relationship Id="rId113" Type="http://schemas.openxmlformats.org/officeDocument/2006/relationships/hyperlink" Target="https://www.english-corpora.org/coca/x4.asp?rs=1&amp;t=4123498&amp;ID=705574608" TargetMode="External"/><Relationship Id="rId2035" Type="http://schemas.openxmlformats.org/officeDocument/2006/relationships/hyperlink" Target="https://www.english-corpora.org/coca/x4.asp?rs=2&amp;t=4163872&amp;ID=762404606" TargetMode="External"/><Relationship Id="rId3365" Type="http://schemas.openxmlformats.org/officeDocument/2006/relationships/hyperlink" Target="https://www.english-corpora.org/coca/x4.asp?rs=6&amp;t=5255102&amp;ID=1477091652" TargetMode="External"/><Relationship Id="rId4696" Type="http://schemas.openxmlformats.org/officeDocument/2006/relationships/hyperlink" Target="https://www.english-corpora.org/coca/x4.asp?t=2019395&amp;ID=156993370" TargetMode="External"/><Relationship Id="rId112" Type="http://schemas.openxmlformats.org/officeDocument/2006/relationships/hyperlink" Target="https://www.english-corpora.org/coca/x4.asp?t=4158074&amp;ID=745960103" TargetMode="External"/><Relationship Id="rId2036" Type="http://schemas.openxmlformats.org/officeDocument/2006/relationships/hyperlink" Target="https://www.english-corpora.org/coca/x4.asp?t=4163872&amp;ID=762404606" TargetMode="External"/><Relationship Id="rId3368" Type="http://schemas.openxmlformats.org/officeDocument/2006/relationships/hyperlink" Target="https://www.english-corpora.org/coca/x4.asp?t=5255102&amp;ID=1477091652" TargetMode="External"/><Relationship Id="rId4699" Type="http://schemas.openxmlformats.org/officeDocument/2006/relationships/hyperlink" Target="https://www.english-corpora.org/coca/x4.asp?rs=5&amp;t=4119902&amp;ID=686990247" TargetMode="External"/><Relationship Id="rId111" Type="http://schemas.openxmlformats.org/officeDocument/2006/relationships/hyperlink" Target="https://www.english-corpora.org/coca/x4.asp?rs=5&amp;t=4158074&amp;ID=745960103" TargetMode="External"/><Relationship Id="rId2037" Type="http://schemas.openxmlformats.org/officeDocument/2006/relationships/hyperlink" Target="https://www.english-corpora.org/coca/x4.asp?rs=2&amp;t=4163925&amp;ID=762749594" TargetMode="External"/><Relationship Id="rId3367" Type="http://schemas.openxmlformats.org/officeDocument/2006/relationships/hyperlink" Target="https://www.english-corpora.org/coca/x4.asp?rs=6&amp;t=5255102&amp;ID=1477091652" TargetMode="External"/><Relationship Id="rId4698" Type="http://schemas.openxmlformats.org/officeDocument/2006/relationships/hyperlink" Target="https://www.english-corpora.org/coca/x4.asp?rs=5&amp;t=4119902&amp;ID=686990247" TargetMode="External"/><Relationship Id="rId3315" Type="http://schemas.openxmlformats.org/officeDocument/2006/relationships/hyperlink" Target="https://www.english-corpora.org/coca/x4.asp?rs=5&amp;t=4001534&amp;ID=338020237" TargetMode="External"/><Relationship Id="rId4646" Type="http://schemas.openxmlformats.org/officeDocument/2006/relationships/hyperlink" Target="https://www.english-corpora.org/coca/x4.asp?rs=4&amp;t=4129263&amp;ID=727374564" TargetMode="External"/><Relationship Id="rId5978" Type="http://schemas.openxmlformats.org/officeDocument/2006/relationships/hyperlink" Target="https://www.english-corpora.org/coca/x4.asp?rs=4&amp;t=5015878&amp;ID=881568625" TargetMode="External"/><Relationship Id="rId3314" Type="http://schemas.openxmlformats.org/officeDocument/2006/relationships/hyperlink" Target="https://www.english-corpora.org/coca/x4.asp?rs=5&amp;t=4001534&amp;ID=338020237" TargetMode="External"/><Relationship Id="rId4645" Type="http://schemas.openxmlformats.org/officeDocument/2006/relationships/hyperlink" Target="https://www.english-corpora.org/coca/x4.asp?rs=4&amp;t=4129263&amp;ID=727374564" TargetMode="External"/><Relationship Id="rId5979" Type="http://schemas.openxmlformats.org/officeDocument/2006/relationships/hyperlink" Target="https://www.english-corpora.org/coca/x4.asp?rs=4&amp;t=5015878&amp;ID=881568625" TargetMode="External"/><Relationship Id="rId3317" Type="http://schemas.openxmlformats.org/officeDocument/2006/relationships/hyperlink" Target="https://www.english-corpora.org/coca/x4.asp?rs=3&amp;t=5013290&amp;ID=879150082" TargetMode="External"/><Relationship Id="rId4648" Type="http://schemas.openxmlformats.org/officeDocument/2006/relationships/hyperlink" Target="https://www.english-corpora.org/coca/x4.asp?t=4129263&amp;ID=727374564" TargetMode="External"/><Relationship Id="rId5976" Type="http://schemas.openxmlformats.org/officeDocument/2006/relationships/hyperlink" Target="https://www.english-corpora.org/coca/x4.asp?t=5015142&amp;ID=880840174" TargetMode="External"/><Relationship Id="rId3316" Type="http://schemas.openxmlformats.org/officeDocument/2006/relationships/hyperlink" Target="https://www.english-corpora.org/coca/x4.asp?t=4001534&amp;ID=338020237" TargetMode="External"/><Relationship Id="rId4647" Type="http://schemas.openxmlformats.org/officeDocument/2006/relationships/hyperlink" Target="https://www.english-corpora.org/coca/x4.asp?rs=4&amp;t=4129263&amp;ID=727374564" TargetMode="External"/><Relationship Id="rId5977" Type="http://schemas.openxmlformats.org/officeDocument/2006/relationships/hyperlink" Target="https://www.english-corpora.org/coca/x4.asp?rs=4&amp;t=5015878&amp;ID=881568625" TargetMode="External"/><Relationship Id="rId3319" Type="http://schemas.openxmlformats.org/officeDocument/2006/relationships/hyperlink" Target="https://www.english-corpora.org/coca/x4.asp?rs=3&amp;t=5013290&amp;ID=879150082" TargetMode="External"/><Relationship Id="rId3318" Type="http://schemas.openxmlformats.org/officeDocument/2006/relationships/hyperlink" Target="https://www.english-corpora.org/coca/x4.asp?rs=3&amp;t=5013290&amp;ID=879150082" TargetMode="External"/><Relationship Id="rId4649" Type="http://schemas.openxmlformats.org/officeDocument/2006/relationships/hyperlink" Target="https://www.english-corpora.org/coca/x4.asp?rs=4&amp;t=4129263&amp;ID=727374804" TargetMode="External"/><Relationship Id="rId5970" Type="http://schemas.openxmlformats.org/officeDocument/2006/relationships/hyperlink" Target="https://www.english-corpora.org/coca/x4.asp?rs=3&amp;t=5014081&amp;ID=879893689" TargetMode="External"/><Relationship Id="rId5971" Type="http://schemas.openxmlformats.org/officeDocument/2006/relationships/hyperlink" Target="https://www.english-corpora.org/coca/x4.asp?rs=3&amp;t=5014081&amp;ID=879893689" TargetMode="External"/><Relationship Id="rId4640" Type="http://schemas.openxmlformats.org/officeDocument/2006/relationships/hyperlink" Target="https://www.english-corpora.org/coca/x4.asp?t=2032004&amp;ID=136095212" TargetMode="External"/><Relationship Id="rId3311" Type="http://schemas.openxmlformats.org/officeDocument/2006/relationships/hyperlink" Target="https://www.english-corpora.org/coca/x4.asp?rs=5&amp;t=4001526&amp;ID=337985905" TargetMode="External"/><Relationship Id="rId4642" Type="http://schemas.openxmlformats.org/officeDocument/2006/relationships/hyperlink" Target="https://www.english-corpora.org/coca/x4.asp?rs=5&amp;t=4018449&amp;ID=325426353" TargetMode="External"/><Relationship Id="rId5974" Type="http://schemas.openxmlformats.org/officeDocument/2006/relationships/hyperlink" Target="https://www.english-corpora.org/coca/x4.asp?rs=4&amp;t=5015142&amp;ID=880840174" TargetMode="External"/><Relationship Id="rId3310" Type="http://schemas.openxmlformats.org/officeDocument/2006/relationships/hyperlink" Target="https://www.english-corpora.org/coca/x4.asp?rs=5&amp;t=4001526&amp;ID=337985905" TargetMode="External"/><Relationship Id="rId4641" Type="http://schemas.openxmlformats.org/officeDocument/2006/relationships/hyperlink" Target="https://www.english-corpora.org/coca/x4.asp?rs=5&amp;t=4018449&amp;ID=325426353" TargetMode="External"/><Relationship Id="rId5975" Type="http://schemas.openxmlformats.org/officeDocument/2006/relationships/hyperlink" Target="https://www.english-corpora.org/coca/x4.asp?rs=4&amp;t=5015142&amp;ID=880840174" TargetMode="External"/><Relationship Id="rId3313" Type="http://schemas.openxmlformats.org/officeDocument/2006/relationships/hyperlink" Target="https://www.english-corpora.org/coca/x4.asp?rs=5&amp;t=4001534&amp;ID=338020237" TargetMode="External"/><Relationship Id="rId4644" Type="http://schemas.openxmlformats.org/officeDocument/2006/relationships/hyperlink" Target="https://www.english-corpora.org/coca/x4.asp?t=4018449&amp;ID=325426353" TargetMode="External"/><Relationship Id="rId5972" Type="http://schemas.openxmlformats.org/officeDocument/2006/relationships/hyperlink" Target="https://www.english-corpora.org/coca/x4.asp?t=5014081&amp;ID=879893689" TargetMode="External"/><Relationship Id="rId3312" Type="http://schemas.openxmlformats.org/officeDocument/2006/relationships/hyperlink" Target="https://www.english-corpora.org/coca/x4.asp?t=4001526&amp;ID=337985905" TargetMode="External"/><Relationship Id="rId4643" Type="http://schemas.openxmlformats.org/officeDocument/2006/relationships/hyperlink" Target="https://www.english-corpora.org/coca/x4.asp?rs=5&amp;t=4018449&amp;ID=325426353" TargetMode="External"/><Relationship Id="rId5973" Type="http://schemas.openxmlformats.org/officeDocument/2006/relationships/hyperlink" Target="https://www.english-corpora.org/coca/x4.asp?rs=4&amp;t=5015142&amp;ID=880840174" TargetMode="External"/><Relationship Id="rId3304" Type="http://schemas.openxmlformats.org/officeDocument/2006/relationships/hyperlink" Target="https://www.english-corpora.org/coca/x4.asp?t=2020290&amp;ID=153945935" TargetMode="External"/><Relationship Id="rId4635" Type="http://schemas.openxmlformats.org/officeDocument/2006/relationships/hyperlink" Target="https://www.english-corpora.org/coca/x4.asp?rs=3&amp;t=4051043&amp;ID=498622761" TargetMode="External"/><Relationship Id="rId5967" Type="http://schemas.openxmlformats.org/officeDocument/2006/relationships/hyperlink" Target="https://www.english-corpora.org/coca/x4.asp?rs=3&amp;t=5009484&amp;ID=875540891" TargetMode="External"/><Relationship Id="rId3303" Type="http://schemas.openxmlformats.org/officeDocument/2006/relationships/hyperlink" Target="https://www.english-corpora.org/coca/x4.asp?rs=3&amp;t=2020290&amp;ID=153945935" TargetMode="External"/><Relationship Id="rId4634" Type="http://schemas.openxmlformats.org/officeDocument/2006/relationships/hyperlink" Target="https://www.english-corpora.org/coca/x4.asp?rs=3&amp;t=4051043&amp;ID=498622761" TargetMode="External"/><Relationship Id="rId5968" Type="http://schemas.openxmlformats.org/officeDocument/2006/relationships/hyperlink" Target="https://www.english-corpora.org/coca/x4.asp?t=5009484&amp;ID=875540891" TargetMode="External"/><Relationship Id="rId3306" Type="http://schemas.openxmlformats.org/officeDocument/2006/relationships/hyperlink" Target="https://www.english-corpora.org/coca/x4.asp?rs=3&amp;t=2021846&amp;ID=159550358" TargetMode="External"/><Relationship Id="rId4637" Type="http://schemas.openxmlformats.org/officeDocument/2006/relationships/hyperlink" Target="https://www.english-corpora.org/coca/x4.asp?rs=3&amp;t=2032004&amp;ID=136095212" TargetMode="External"/><Relationship Id="rId5965" Type="http://schemas.openxmlformats.org/officeDocument/2006/relationships/hyperlink" Target="https://www.english-corpora.org/coca/x4.asp?rs=3&amp;t=5009484&amp;ID=875540891" TargetMode="External"/><Relationship Id="rId3305" Type="http://schemas.openxmlformats.org/officeDocument/2006/relationships/hyperlink" Target="https://www.english-corpora.org/coca/x4.asp?rs=3&amp;t=2021846&amp;ID=159550358" TargetMode="External"/><Relationship Id="rId4636" Type="http://schemas.openxmlformats.org/officeDocument/2006/relationships/hyperlink" Target="https://www.english-corpora.org/coca/x4.asp?t=4051043&amp;ID=498622761" TargetMode="External"/><Relationship Id="rId5966" Type="http://schemas.openxmlformats.org/officeDocument/2006/relationships/hyperlink" Target="https://www.english-corpora.org/coca/x4.asp?rs=3&amp;t=5009484&amp;ID=875540891" TargetMode="External"/><Relationship Id="rId3308" Type="http://schemas.openxmlformats.org/officeDocument/2006/relationships/hyperlink" Target="https://www.english-corpora.org/coca/x4.asp?t=2021846&amp;ID=159550358" TargetMode="External"/><Relationship Id="rId4639" Type="http://schemas.openxmlformats.org/officeDocument/2006/relationships/hyperlink" Target="https://www.english-corpora.org/coca/x4.asp?rs=3&amp;t=2032004&amp;ID=136095212" TargetMode="External"/><Relationship Id="rId3307" Type="http://schemas.openxmlformats.org/officeDocument/2006/relationships/hyperlink" Target="https://www.english-corpora.org/coca/x4.asp?rs=3&amp;t=2021846&amp;ID=159550358" TargetMode="External"/><Relationship Id="rId4638" Type="http://schemas.openxmlformats.org/officeDocument/2006/relationships/hyperlink" Target="https://www.english-corpora.org/coca/x4.asp?rs=3&amp;t=2032004&amp;ID=136095212" TargetMode="External"/><Relationship Id="rId5969" Type="http://schemas.openxmlformats.org/officeDocument/2006/relationships/hyperlink" Target="https://www.english-corpora.org/coca/x4.asp?rs=3&amp;t=5014081&amp;ID=879893689" TargetMode="External"/><Relationship Id="rId3309" Type="http://schemas.openxmlformats.org/officeDocument/2006/relationships/hyperlink" Target="https://www.english-corpora.org/coca/x4.asp?rs=5&amp;t=4001526&amp;ID=337985905" TargetMode="External"/><Relationship Id="rId5960" Type="http://schemas.openxmlformats.org/officeDocument/2006/relationships/hyperlink" Target="https://www.english-corpora.org/coca/x4.asp?t=5004156&amp;ID=869603521" TargetMode="External"/><Relationship Id="rId3300" Type="http://schemas.openxmlformats.org/officeDocument/2006/relationships/hyperlink" Target="https://www.english-corpora.org/coca/x4.asp?t=4012579&amp;ID=315684032" TargetMode="External"/><Relationship Id="rId4631" Type="http://schemas.openxmlformats.org/officeDocument/2006/relationships/hyperlink" Target="https://www.english-corpora.org/coca/x4.asp?rs=7&amp;t=5159108&amp;ID=1393896678" TargetMode="External"/><Relationship Id="rId5963" Type="http://schemas.openxmlformats.org/officeDocument/2006/relationships/hyperlink" Target="https://www.english-corpora.org/coca/x4.asp?rs=3&amp;t=5005133&amp;ID=871402902" TargetMode="External"/><Relationship Id="rId4630" Type="http://schemas.openxmlformats.org/officeDocument/2006/relationships/hyperlink" Target="https://www.english-corpora.org/coca/x4.asp?rs=7&amp;t=5159108&amp;ID=1393896678" TargetMode="External"/><Relationship Id="rId5964" Type="http://schemas.openxmlformats.org/officeDocument/2006/relationships/hyperlink" Target="https://www.english-corpora.org/coca/x4.asp?t=5005133&amp;ID=871402902" TargetMode="External"/><Relationship Id="rId3302" Type="http://schemas.openxmlformats.org/officeDocument/2006/relationships/hyperlink" Target="https://www.english-corpora.org/coca/x4.asp?rs=3&amp;t=2020290&amp;ID=153945935" TargetMode="External"/><Relationship Id="rId4633" Type="http://schemas.openxmlformats.org/officeDocument/2006/relationships/hyperlink" Target="https://www.english-corpora.org/coca/x4.asp?rs=3&amp;t=4051043&amp;ID=498622761" TargetMode="External"/><Relationship Id="rId5961" Type="http://schemas.openxmlformats.org/officeDocument/2006/relationships/hyperlink" Target="https://www.english-corpora.org/coca/x4.asp?rs=3&amp;t=5005133&amp;ID=871402902" TargetMode="External"/><Relationship Id="rId3301" Type="http://schemas.openxmlformats.org/officeDocument/2006/relationships/hyperlink" Target="https://www.english-corpora.org/coca/x4.asp?rs=3&amp;t=2020290&amp;ID=153945935" TargetMode="External"/><Relationship Id="rId4632" Type="http://schemas.openxmlformats.org/officeDocument/2006/relationships/hyperlink" Target="https://www.english-corpora.org/coca/x4.asp?t=5159108&amp;ID=1393896678" TargetMode="External"/><Relationship Id="rId5962" Type="http://schemas.openxmlformats.org/officeDocument/2006/relationships/hyperlink" Target="https://www.english-corpora.org/coca/x4.asp?rs=3&amp;t=5005133&amp;ID=871402902" TargetMode="External"/><Relationship Id="rId2005" Type="http://schemas.openxmlformats.org/officeDocument/2006/relationships/hyperlink" Target="https://www.english-corpora.org/coca/x4.asp?rs=3&amp;t=4177618&amp;ID=775918689" TargetMode="External"/><Relationship Id="rId3337" Type="http://schemas.openxmlformats.org/officeDocument/2006/relationships/hyperlink" Target="https://www.english-corpora.org/coca/x4.asp?rs=6&amp;t=5040384&amp;ID=1207581962" TargetMode="External"/><Relationship Id="rId4668" Type="http://schemas.openxmlformats.org/officeDocument/2006/relationships/hyperlink" Target="https://www.english-corpora.org/coca/x4.asp?t=4129263&amp;ID=727376487" TargetMode="External"/><Relationship Id="rId2006" Type="http://schemas.openxmlformats.org/officeDocument/2006/relationships/hyperlink" Target="https://www.english-corpora.org/coca/x4.asp?rs=3&amp;t=4177618&amp;ID=775918689" TargetMode="External"/><Relationship Id="rId3336" Type="http://schemas.openxmlformats.org/officeDocument/2006/relationships/hyperlink" Target="https://www.english-corpora.org/coca/x4.asp?t=5038115&amp;ID=1203499126" TargetMode="External"/><Relationship Id="rId4667" Type="http://schemas.openxmlformats.org/officeDocument/2006/relationships/hyperlink" Target="https://www.english-corpora.org/coca/x4.asp?rs=4&amp;t=4129263&amp;ID=727376487" TargetMode="External"/><Relationship Id="rId2007" Type="http://schemas.openxmlformats.org/officeDocument/2006/relationships/hyperlink" Target="https://www.english-corpora.org/coca/x4.asp?rs=3&amp;t=4177618&amp;ID=775918689" TargetMode="External"/><Relationship Id="rId3339" Type="http://schemas.openxmlformats.org/officeDocument/2006/relationships/hyperlink" Target="https://www.english-corpora.org/coca/x4.asp?rs=6&amp;t=5040384&amp;ID=1207581962" TargetMode="External"/><Relationship Id="rId5998" Type="http://schemas.openxmlformats.org/officeDocument/2006/relationships/hyperlink" Target="https://www.english-corpora.org/coca/x4.asp?rs=2&amp;t=5250196&amp;ID=1466702447" TargetMode="External"/><Relationship Id="rId2008" Type="http://schemas.openxmlformats.org/officeDocument/2006/relationships/hyperlink" Target="https://www.english-corpora.org/coca/x4.asp?t=4177618&amp;ID=775918689" TargetMode="External"/><Relationship Id="rId3338" Type="http://schemas.openxmlformats.org/officeDocument/2006/relationships/hyperlink" Target="https://www.english-corpora.org/coca/x4.asp?rs=6&amp;t=5040384&amp;ID=1207581962" TargetMode="External"/><Relationship Id="rId4669" Type="http://schemas.openxmlformats.org/officeDocument/2006/relationships/hyperlink" Target="https://www.english-corpora.org/coca/x4.asp?rs=4&amp;t=4129263&amp;ID=727376763" TargetMode="External"/><Relationship Id="rId5999" Type="http://schemas.openxmlformats.org/officeDocument/2006/relationships/hyperlink" Target="https://www.english-corpora.org/coca/x4.asp?rs=2&amp;t=5250196&amp;ID=1466702447" TargetMode="External"/><Relationship Id="rId2009" Type="http://schemas.openxmlformats.org/officeDocument/2006/relationships/hyperlink" Target="https://www.english-corpora.org/coca/x4.asp?rs=4&amp;t=4188211&amp;ID=775740204" TargetMode="External"/><Relationship Id="rId4660" Type="http://schemas.openxmlformats.org/officeDocument/2006/relationships/hyperlink" Target="https://www.english-corpora.org/coca/x4.asp?t=4129263&amp;ID=727375790" TargetMode="External"/><Relationship Id="rId5992" Type="http://schemas.openxmlformats.org/officeDocument/2006/relationships/hyperlink" Target="https://www.english-corpora.org/coca/x4.asp?t=5002401&amp;ID=859284046" TargetMode="External"/><Relationship Id="rId5993" Type="http://schemas.openxmlformats.org/officeDocument/2006/relationships/hyperlink" Target="https://www.english-corpora.org/coca/x4.asp?rs=2&amp;t=5004126&amp;ID=869374555" TargetMode="External"/><Relationship Id="rId3331" Type="http://schemas.openxmlformats.org/officeDocument/2006/relationships/hyperlink" Target="https://www.english-corpora.org/coca/x4.asp?rs=3&amp;t=4178533&amp;ID=778422540" TargetMode="External"/><Relationship Id="rId4662" Type="http://schemas.openxmlformats.org/officeDocument/2006/relationships/hyperlink" Target="https://www.english-corpora.org/coca/x4.asp?rs=4&amp;t=4129263&amp;ID=727376176" TargetMode="External"/><Relationship Id="rId5990" Type="http://schemas.openxmlformats.org/officeDocument/2006/relationships/hyperlink" Target="https://www.english-corpora.org/coca/x4.asp?rs=1&amp;t=5002401&amp;ID=859284046" TargetMode="External"/><Relationship Id="rId2000" Type="http://schemas.openxmlformats.org/officeDocument/2006/relationships/hyperlink" Target="https://www.english-corpora.org/coca/x4.asp?t=4166588&amp;ID=805086512" TargetMode="External"/><Relationship Id="rId3330" Type="http://schemas.openxmlformats.org/officeDocument/2006/relationships/hyperlink" Target="https://www.english-corpora.org/coca/x4.asp?rs=3&amp;t=4178533&amp;ID=778422540" TargetMode="External"/><Relationship Id="rId4661" Type="http://schemas.openxmlformats.org/officeDocument/2006/relationships/hyperlink" Target="https://www.english-corpora.org/coca/x4.asp?rs=4&amp;t=4129263&amp;ID=727376176" TargetMode="External"/><Relationship Id="rId5991" Type="http://schemas.openxmlformats.org/officeDocument/2006/relationships/hyperlink" Target="https://www.english-corpora.org/coca/x4.asp?rs=1&amp;t=5002401&amp;ID=859284046" TargetMode="External"/><Relationship Id="rId2001" Type="http://schemas.openxmlformats.org/officeDocument/2006/relationships/hyperlink" Target="https://www.english-corpora.org/coca/x4.asp?rs=3&amp;t=4174569&amp;ID=780544548" TargetMode="External"/><Relationship Id="rId3333" Type="http://schemas.openxmlformats.org/officeDocument/2006/relationships/hyperlink" Target="https://www.english-corpora.org/coca/x4.asp?rs=6&amp;t=5038115&amp;ID=1203499126" TargetMode="External"/><Relationship Id="rId4664" Type="http://schemas.openxmlformats.org/officeDocument/2006/relationships/hyperlink" Target="https://www.english-corpora.org/coca/x4.asp?t=4129263&amp;ID=727376176" TargetMode="External"/><Relationship Id="rId5996" Type="http://schemas.openxmlformats.org/officeDocument/2006/relationships/hyperlink" Target="https://www.english-corpora.org/coca/x4.asp?t=5004126&amp;ID=869374555" TargetMode="External"/><Relationship Id="rId2002" Type="http://schemas.openxmlformats.org/officeDocument/2006/relationships/hyperlink" Target="https://www.english-corpora.org/coca/x4.asp?rs=3&amp;t=4174569&amp;ID=780544548" TargetMode="External"/><Relationship Id="rId3332" Type="http://schemas.openxmlformats.org/officeDocument/2006/relationships/hyperlink" Target="https://www.english-corpora.org/coca/x4.asp?t=4178533&amp;ID=778422540" TargetMode="External"/><Relationship Id="rId4663" Type="http://schemas.openxmlformats.org/officeDocument/2006/relationships/hyperlink" Target="https://www.english-corpora.org/coca/x4.asp?rs=4&amp;t=4129263&amp;ID=727376176" TargetMode="External"/><Relationship Id="rId5997" Type="http://schemas.openxmlformats.org/officeDocument/2006/relationships/hyperlink" Target="https://www.english-corpora.org/coca/x4.asp?rs=2&amp;t=5250196&amp;ID=1466702447" TargetMode="External"/><Relationship Id="rId2003" Type="http://schemas.openxmlformats.org/officeDocument/2006/relationships/hyperlink" Target="https://www.english-corpora.org/coca/x4.asp?rs=3&amp;t=4174569&amp;ID=780544548" TargetMode="External"/><Relationship Id="rId3335" Type="http://schemas.openxmlformats.org/officeDocument/2006/relationships/hyperlink" Target="https://www.english-corpora.org/coca/x4.asp?rs=6&amp;t=5038115&amp;ID=1203499126" TargetMode="External"/><Relationship Id="rId4666" Type="http://schemas.openxmlformats.org/officeDocument/2006/relationships/hyperlink" Target="https://www.english-corpora.org/coca/x4.asp?rs=4&amp;t=4129263&amp;ID=727376487" TargetMode="External"/><Relationship Id="rId5994" Type="http://schemas.openxmlformats.org/officeDocument/2006/relationships/hyperlink" Target="https://www.english-corpora.org/coca/x4.asp?rs=2&amp;t=5004126&amp;ID=869374555" TargetMode="External"/><Relationship Id="rId2004" Type="http://schemas.openxmlformats.org/officeDocument/2006/relationships/hyperlink" Target="https://www.english-corpora.org/coca/x4.asp?t=4174569&amp;ID=780544548" TargetMode="External"/><Relationship Id="rId3334" Type="http://schemas.openxmlformats.org/officeDocument/2006/relationships/hyperlink" Target="https://www.english-corpora.org/coca/x4.asp?rs=6&amp;t=5038115&amp;ID=1203499126" TargetMode="External"/><Relationship Id="rId4665" Type="http://schemas.openxmlformats.org/officeDocument/2006/relationships/hyperlink" Target="https://www.english-corpora.org/coca/x4.asp?rs=4&amp;t=4129263&amp;ID=727376487" TargetMode="External"/><Relationship Id="rId5995" Type="http://schemas.openxmlformats.org/officeDocument/2006/relationships/hyperlink" Target="https://www.english-corpora.org/coca/x4.asp?rs=2&amp;t=5004126&amp;ID=869374555" TargetMode="External"/><Relationship Id="rId3326" Type="http://schemas.openxmlformats.org/officeDocument/2006/relationships/hyperlink" Target="https://www.english-corpora.org/coca/x4.asp?rs=3&amp;t=4182769&amp;ID=794694188" TargetMode="External"/><Relationship Id="rId4657" Type="http://schemas.openxmlformats.org/officeDocument/2006/relationships/hyperlink" Target="https://www.english-corpora.org/coca/x4.asp?rs=4&amp;t=4129263&amp;ID=727375790" TargetMode="External"/><Relationship Id="rId5989" Type="http://schemas.openxmlformats.org/officeDocument/2006/relationships/hyperlink" Target="https://www.english-corpora.org/coca/x4.asp?rs=1&amp;t=5002401&amp;ID=859284046" TargetMode="External"/><Relationship Id="rId3325" Type="http://schemas.openxmlformats.org/officeDocument/2006/relationships/hyperlink" Target="https://www.english-corpora.org/coca/x4.asp?rs=3&amp;t=4182769&amp;ID=794694188" TargetMode="External"/><Relationship Id="rId4656" Type="http://schemas.openxmlformats.org/officeDocument/2006/relationships/hyperlink" Target="https://www.english-corpora.org/coca/x4.asp?t=4129263&amp;ID=727375301" TargetMode="External"/><Relationship Id="rId3328" Type="http://schemas.openxmlformats.org/officeDocument/2006/relationships/hyperlink" Target="https://www.english-corpora.org/coca/x4.asp?t=4182769&amp;ID=794694188" TargetMode="External"/><Relationship Id="rId4659" Type="http://schemas.openxmlformats.org/officeDocument/2006/relationships/hyperlink" Target="https://www.english-corpora.org/coca/x4.asp?rs=4&amp;t=4129263&amp;ID=727375790" TargetMode="External"/><Relationship Id="rId5987" Type="http://schemas.openxmlformats.org/officeDocument/2006/relationships/hyperlink" Target="https://www.english-corpora.org/coca/x4.asp?rs=9&amp;t=5259265&amp;ID=1485430437" TargetMode="External"/><Relationship Id="rId3327" Type="http://schemas.openxmlformats.org/officeDocument/2006/relationships/hyperlink" Target="https://www.english-corpora.org/coca/x4.asp?rs=3&amp;t=4182769&amp;ID=794694188" TargetMode="External"/><Relationship Id="rId4658" Type="http://schemas.openxmlformats.org/officeDocument/2006/relationships/hyperlink" Target="https://www.english-corpora.org/coca/x4.asp?rs=4&amp;t=4129263&amp;ID=727375790" TargetMode="External"/><Relationship Id="rId5988" Type="http://schemas.openxmlformats.org/officeDocument/2006/relationships/hyperlink" Target="https://www.english-corpora.org/coca/x4.asp?t=5259265&amp;ID=1485430437" TargetMode="External"/><Relationship Id="rId3329" Type="http://schemas.openxmlformats.org/officeDocument/2006/relationships/hyperlink" Target="https://www.english-corpora.org/coca/x4.asp?rs=3&amp;t=4178533&amp;ID=778422540" TargetMode="External"/><Relationship Id="rId5981" Type="http://schemas.openxmlformats.org/officeDocument/2006/relationships/hyperlink" Target="https://www.english-corpora.org/coca/x4.asp?rs=9&amp;t=5248924&amp;ID=916298149" TargetMode="External"/><Relationship Id="rId5982" Type="http://schemas.openxmlformats.org/officeDocument/2006/relationships/hyperlink" Target="https://www.english-corpora.org/coca/x4.asp?rs=9&amp;t=5248924&amp;ID=916298149" TargetMode="External"/><Relationship Id="rId3320" Type="http://schemas.openxmlformats.org/officeDocument/2006/relationships/hyperlink" Target="https://www.english-corpora.org/coca/x4.asp?t=5013290&amp;ID=879150082" TargetMode="External"/><Relationship Id="rId4651" Type="http://schemas.openxmlformats.org/officeDocument/2006/relationships/hyperlink" Target="https://www.english-corpora.org/coca/x4.asp?rs=4&amp;t=4129263&amp;ID=727374804" TargetMode="External"/><Relationship Id="rId4650" Type="http://schemas.openxmlformats.org/officeDocument/2006/relationships/hyperlink" Target="https://www.english-corpora.org/coca/x4.asp?rs=4&amp;t=4129263&amp;ID=727374804" TargetMode="External"/><Relationship Id="rId5980" Type="http://schemas.openxmlformats.org/officeDocument/2006/relationships/hyperlink" Target="https://www.english-corpora.org/coca/x4.asp?t=5015878&amp;ID=881568625" TargetMode="External"/><Relationship Id="rId3322" Type="http://schemas.openxmlformats.org/officeDocument/2006/relationships/hyperlink" Target="https://www.english-corpora.org/coca/x4.asp?rs=9&amp;t=5248338&amp;ID=912642572" TargetMode="External"/><Relationship Id="rId4653" Type="http://schemas.openxmlformats.org/officeDocument/2006/relationships/hyperlink" Target="https://www.english-corpora.org/coca/x4.asp?rs=4&amp;t=4129263&amp;ID=727375301" TargetMode="External"/><Relationship Id="rId5985" Type="http://schemas.openxmlformats.org/officeDocument/2006/relationships/hyperlink" Target="https://www.english-corpora.org/coca/x4.asp?rs=9&amp;t=5259265&amp;ID=1485430437" TargetMode="External"/><Relationship Id="rId3321" Type="http://schemas.openxmlformats.org/officeDocument/2006/relationships/hyperlink" Target="https://www.english-corpora.org/coca/x4.asp?rs=9&amp;t=5248338&amp;ID=912642572" TargetMode="External"/><Relationship Id="rId4652" Type="http://schemas.openxmlformats.org/officeDocument/2006/relationships/hyperlink" Target="https://www.english-corpora.org/coca/x4.asp?t=4129263&amp;ID=727374804" TargetMode="External"/><Relationship Id="rId5986" Type="http://schemas.openxmlformats.org/officeDocument/2006/relationships/hyperlink" Target="https://www.english-corpora.org/coca/x4.asp?rs=9&amp;t=5259265&amp;ID=1485430437" TargetMode="External"/><Relationship Id="rId3324" Type="http://schemas.openxmlformats.org/officeDocument/2006/relationships/hyperlink" Target="https://www.english-corpora.org/coca/x4.asp?t=5248338&amp;ID=912642572" TargetMode="External"/><Relationship Id="rId4655" Type="http://schemas.openxmlformats.org/officeDocument/2006/relationships/hyperlink" Target="https://www.english-corpora.org/coca/x4.asp?rs=4&amp;t=4129263&amp;ID=727375301" TargetMode="External"/><Relationship Id="rId5983" Type="http://schemas.openxmlformats.org/officeDocument/2006/relationships/hyperlink" Target="https://www.english-corpora.org/coca/x4.asp?rs=9&amp;t=5248924&amp;ID=916298149" TargetMode="External"/><Relationship Id="rId3323" Type="http://schemas.openxmlformats.org/officeDocument/2006/relationships/hyperlink" Target="https://www.english-corpora.org/coca/x4.asp?rs=9&amp;t=5248338&amp;ID=912642572" TargetMode="External"/><Relationship Id="rId4654" Type="http://schemas.openxmlformats.org/officeDocument/2006/relationships/hyperlink" Target="https://www.english-corpora.org/coca/x4.asp?rs=4&amp;t=4129263&amp;ID=727375301" TargetMode="External"/><Relationship Id="rId5984" Type="http://schemas.openxmlformats.org/officeDocument/2006/relationships/hyperlink" Target="https://www.english-corpora.org/coca/x4.asp?t=5248924&amp;ID=916298149" TargetMode="External"/><Relationship Id="rId2090" Type="http://schemas.openxmlformats.org/officeDocument/2006/relationships/hyperlink" Target="https://www.english-corpora.org/coca/x4.asp?rs=4&amp;t=4136500&amp;ID=731196247" TargetMode="External"/><Relationship Id="rId2091" Type="http://schemas.openxmlformats.org/officeDocument/2006/relationships/hyperlink" Target="https://www.english-corpora.org/coca/x4.asp?rs=4&amp;t=4136500&amp;ID=731196247" TargetMode="External"/><Relationship Id="rId2092" Type="http://schemas.openxmlformats.org/officeDocument/2006/relationships/hyperlink" Target="https://www.english-corpora.org/coca/x4.asp?t=4136500&amp;ID=731196247" TargetMode="External"/><Relationship Id="rId2093" Type="http://schemas.openxmlformats.org/officeDocument/2006/relationships/hyperlink" Target="https://www.english-corpora.org/coca/x4.asp?rs=8&amp;t=5216214&amp;ID=1001815719" TargetMode="External"/><Relationship Id="rId2094" Type="http://schemas.openxmlformats.org/officeDocument/2006/relationships/hyperlink" Target="https://www.english-corpora.org/coca/x4.asp?rs=8&amp;t=5216214&amp;ID=1001815719" TargetMode="External"/><Relationship Id="rId2095" Type="http://schemas.openxmlformats.org/officeDocument/2006/relationships/hyperlink" Target="https://www.english-corpora.org/coca/x4.asp?rs=8&amp;t=5216214&amp;ID=1001815719" TargetMode="External"/><Relationship Id="rId2096" Type="http://schemas.openxmlformats.org/officeDocument/2006/relationships/hyperlink" Target="https://www.english-corpora.org/coca/x4.asp?t=5216214&amp;ID=1001815719" TargetMode="External"/><Relationship Id="rId2097" Type="http://schemas.openxmlformats.org/officeDocument/2006/relationships/hyperlink" Target="https://www.english-corpora.org/coca/x4.asp?rs=9&amp;t=5226140&amp;ID=1075901769" TargetMode="External"/><Relationship Id="rId2098" Type="http://schemas.openxmlformats.org/officeDocument/2006/relationships/hyperlink" Target="https://www.english-corpora.org/coca/x4.asp?rs=9&amp;t=5226140&amp;ID=1075901769" TargetMode="External"/><Relationship Id="rId2099" Type="http://schemas.openxmlformats.org/officeDocument/2006/relationships/hyperlink" Target="https://www.english-corpora.org/coca/x4.asp?rs=9&amp;t=5226140&amp;ID=1075901769" TargetMode="External"/><Relationship Id="rId3391" Type="http://schemas.openxmlformats.org/officeDocument/2006/relationships/hyperlink" Target="https://www.english-corpora.org/coca/x4.asp?rs=7&amp;t=5171220&amp;ID=1411267475" TargetMode="External"/><Relationship Id="rId2060" Type="http://schemas.openxmlformats.org/officeDocument/2006/relationships/hyperlink" Target="https://www.english-corpora.org/coca/x4.asp?t=5236331&amp;ID=1129235389" TargetMode="External"/><Relationship Id="rId3390" Type="http://schemas.openxmlformats.org/officeDocument/2006/relationships/hyperlink" Target="https://www.english-corpora.org/coca/x4.asp?rs=7&amp;t=5171220&amp;ID=1411267475" TargetMode="External"/><Relationship Id="rId2061" Type="http://schemas.openxmlformats.org/officeDocument/2006/relationships/hyperlink" Target="https://www.english-corpora.org/coca/x4.asp?rs=9&amp;t=5246418&amp;ID=1181743161" TargetMode="External"/><Relationship Id="rId3393" Type="http://schemas.openxmlformats.org/officeDocument/2006/relationships/hyperlink" Target="https://www.english-corpora.org/coca/x4.asp?rs=7&amp;t=5184548&amp;ID=1430570803" TargetMode="External"/><Relationship Id="rId2062" Type="http://schemas.openxmlformats.org/officeDocument/2006/relationships/hyperlink" Target="https://www.english-corpora.org/coca/x4.asp?rs=9&amp;t=5246418&amp;ID=1181743161" TargetMode="External"/><Relationship Id="rId3392" Type="http://schemas.openxmlformats.org/officeDocument/2006/relationships/hyperlink" Target="https://www.english-corpora.org/coca/x4.asp?t=5171220&amp;ID=1411267475" TargetMode="External"/><Relationship Id="rId2063" Type="http://schemas.openxmlformats.org/officeDocument/2006/relationships/hyperlink" Target="https://www.english-corpora.org/coca/x4.asp?rs=9&amp;t=5246418&amp;ID=1181743161" TargetMode="External"/><Relationship Id="rId3395" Type="http://schemas.openxmlformats.org/officeDocument/2006/relationships/hyperlink" Target="https://www.english-corpora.org/coca/x4.asp?rs=7&amp;t=5184548&amp;ID=1430570803" TargetMode="External"/><Relationship Id="rId2064" Type="http://schemas.openxmlformats.org/officeDocument/2006/relationships/hyperlink" Target="https://www.english-corpora.org/coca/x4.asp?t=5246418&amp;ID=1181743161" TargetMode="External"/><Relationship Id="rId3394" Type="http://schemas.openxmlformats.org/officeDocument/2006/relationships/hyperlink" Target="https://www.english-corpora.org/coca/x4.asp?rs=7&amp;t=5184548&amp;ID=1430570803" TargetMode="External"/><Relationship Id="rId2065" Type="http://schemas.openxmlformats.org/officeDocument/2006/relationships/hyperlink" Target="https://www.english-corpora.org/coca/x4.asp?rs=2&amp;t=4160594&amp;ID=768296428" TargetMode="External"/><Relationship Id="rId3397" Type="http://schemas.openxmlformats.org/officeDocument/2006/relationships/hyperlink" Target="https://www.english-corpora.org/coca/x4.asp?rs=7&amp;t=5194548&amp;ID=1444965654" TargetMode="External"/><Relationship Id="rId2066" Type="http://schemas.openxmlformats.org/officeDocument/2006/relationships/hyperlink" Target="https://www.english-corpora.org/coca/x4.asp?rs=2&amp;t=4160594&amp;ID=768296428" TargetMode="External"/><Relationship Id="rId3396" Type="http://schemas.openxmlformats.org/officeDocument/2006/relationships/hyperlink" Target="https://www.english-corpora.org/coca/x4.asp?t=5184548&amp;ID=1430570803" TargetMode="External"/><Relationship Id="rId2067" Type="http://schemas.openxmlformats.org/officeDocument/2006/relationships/hyperlink" Target="https://www.english-corpora.org/coca/x4.asp?rs=2&amp;t=4160594&amp;ID=768296428" TargetMode="External"/><Relationship Id="rId3399" Type="http://schemas.openxmlformats.org/officeDocument/2006/relationships/hyperlink" Target="https://www.english-corpora.org/coca/x4.asp?rs=7&amp;t=5194548&amp;ID=1444965654" TargetMode="External"/><Relationship Id="rId2068" Type="http://schemas.openxmlformats.org/officeDocument/2006/relationships/hyperlink" Target="https://www.english-corpora.org/coca/x4.asp?t=4160594&amp;ID=768296428" TargetMode="External"/><Relationship Id="rId3398" Type="http://schemas.openxmlformats.org/officeDocument/2006/relationships/hyperlink" Target="https://www.english-corpora.org/coca/x4.asp?rs=7&amp;t=5194548&amp;ID=1444965654" TargetMode="External"/><Relationship Id="rId2069" Type="http://schemas.openxmlformats.org/officeDocument/2006/relationships/hyperlink" Target="https://www.english-corpora.org/coca/x4.asp?rs=2&amp;t=4160845&amp;ID=769375697" TargetMode="External"/><Relationship Id="rId3380" Type="http://schemas.openxmlformats.org/officeDocument/2006/relationships/hyperlink" Target="https://www.english-corpora.org/coca/x4.asp?t=5113562&amp;ID=1327011669" TargetMode="External"/><Relationship Id="rId2050" Type="http://schemas.openxmlformats.org/officeDocument/2006/relationships/hyperlink" Target="https://www.english-corpora.org/coca/x4.asp?rs=4&amp;t=4133320&amp;ID=736863318" TargetMode="External"/><Relationship Id="rId3382" Type="http://schemas.openxmlformats.org/officeDocument/2006/relationships/hyperlink" Target="https://www.english-corpora.org/coca/x4.asp?rs=7&amp;t=5137487&amp;ID=1362522611" TargetMode="External"/><Relationship Id="rId2051" Type="http://schemas.openxmlformats.org/officeDocument/2006/relationships/hyperlink" Target="https://www.english-corpora.org/coca/x4.asp?rs=4&amp;t=4133320&amp;ID=736863318" TargetMode="External"/><Relationship Id="rId3381" Type="http://schemas.openxmlformats.org/officeDocument/2006/relationships/hyperlink" Target="https://www.english-corpora.org/coca/x4.asp?rs=7&amp;t=5137487&amp;ID=1362522611" TargetMode="External"/><Relationship Id="rId2052" Type="http://schemas.openxmlformats.org/officeDocument/2006/relationships/hyperlink" Target="https://www.english-corpora.org/coca/x4.asp?t=4133320&amp;ID=736863318" TargetMode="External"/><Relationship Id="rId3384" Type="http://schemas.openxmlformats.org/officeDocument/2006/relationships/hyperlink" Target="https://www.english-corpora.org/coca/x4.asp?t=5137487&amp;ID=1362522611" TargetMode="External"/><Relationship Id="rId2053" Type="http://schemas.openxmlformats.org/officeDocument/2006/relationships/hyperlink" Target="https://www.english-corpora.org/coca/x4.asp?rs=4&amp;t=4133526&amp;ID=728517055" TargetMode="External"/><Relationship Id="rId3383" Type="http://schemas.openxmlformats.org/officeDocument/2006/relationships/hyperlink" Target="https://www.english-corpora.org/coca/x4.asp?rs=7&amp;t=5137487&amp;ID=1362522611" TargetMode="External"/><Relationship Id="rId2054" Type="http://schemas.openxmlformats.org/officeDocument/2006/relationships/hyperlink" Target="https://www.english-corpora.org/coca/x4.asp?rs=4&amp;t=4133526&amp;ID=728517055" TargetMode="External"/><Relationship Id="rId3386" Type="http://schemas.openxmlformats.org/officeDocument/2006/relationships/hyperlink" Target="https://www.english-corpora.org/coca/x4.asp?rs=7&amp;t=5158158&amp;ID=1392480346" TargetMode="External"/><Relationship Id="rId2055" Type="http://schemas.openxmlformats.org/officeDocument/2006/relationships/hyperlink" Target="https://www.english-corpora.org/coca/x4.asp?rs=4&amp;t=4133526&amp;ID=728517055" TargetMode="External"/><Relationship Id="rId3385" Type="http://schemas.openxmlformats.org/officeDocument/2006/relationships/hyperlink" Target="https://www.english-corpora.org/coca/x4.asp?rs=7&amp;t=5158158&amp;ID=1392480346" TargetMode="External"/><Relationship Id="rId2056" Type="http://schemas.openxmlformats.org/officeDocument/2006/relationships/hyperlink" Target="https://www.english-corpora.org/coca/x4.asp?t=4133526&amp;ID=728517055" TargetMode="External"/><Relationship Id="rId3388" Type="http://schemas.openxmlformats.org/officeDocument/2006/relationships/hyperlink" Target="https://www.english-corpora.org/coca/x4.asp?t=5158158&amp;ID=1392480346" TargetMode="External"/><Relationship Id="rId2057" Type="http://schemas.openxmlformats.org/officeDocument/2006/relationships/hyperlink" Target="https://www.english-corpora.org/coca/x4.asp?rs=9&amp;t=5236331&amp;ID=1129235389" TargetMode="External"/><Relationship Id="rId3387" Type="http://schemas.openxmlformats.org/officeDocument/2006/relationships/hyperlink" Target="https://www.english-corpora.org/coca/x4.asp?rs=7&amp;t=5158158&amp;ID=1392480346" TargetMode="External"/><Relationship Id="rId2058" Type="http://schemas.openxmlformats.org/officeDocument/2006/relationships/hyperlink" Target="https://www.english-corpora.org/coca/x4.asp?rs=9&amp;t=5236331&amp;ID=1129235389" TargetMode="External"/><Relationship Id="rId2059" Type="http://schemas.openxmlformats.org/officeDocument/2006/relationships/hyperlink" Target="https://www.english-corpora.org/coca/x4.asp?rs=9&amp;t=5236331&amp;ID=1129235389" TargetMode="External"/><Relationship Id="rId3389" Type="http://schemas.openxmlformats.org/officeDocument/2006/relationships/hyperlink" Target="https://www.english-corpora.org/coca/x4.asp?rs=7&amp;t=5171220&amp;ID=1411267475" TargetMode="External"/><Relationship Id="rId2080" Type="http://schemas.openxmlformats.org/officeDocument/2006/relationships/hyperlink" Target="https://www.english-corpora.org/coca/x4.asp?t=4163447&amp;ID=760283842" TargetMode="External"/><Relationship Id="rId2081" Type="http://schemas.openxmlformats.org/officeDocument/2006/relationships/hyperlink" Target="https://www.english-corpora.org/coca/x4.asp?rs=3&amp;t=4154538&amp;ID=718560287" TargetMode="External"/><Relationship Id="rId2082" Type="http://schemas.openxmlformats.org/officeDocument/2006/relationships/hyperlink" Target="https://www.english-corpora.org/coca/x4.asp?rs=3&amp;t=4154538&amp;ID=718560287" TargetMode="External"/><Relationship Id="rId2083" Type="http://schemas.openxmlformats.org/officeDocument/2006/relationships/hyperlink" Target="https://www.english-corpora.org/coca/x4.asp?rs=3&amp;t=4154538&amp;ID=718560287" TargetMode="External"/><Relationship Id="rId2084" Type="http://schemas.openxmlformats.org/officeDocument/2006/relationships/hyperlink" Target="https://www.english-corpora.org/coca/x4.asp?t=4154538&amp;ID=718560287" TargetMode="External"/><Relationship Id="rId2085" Type="http://schemas.openxmlformats.org/officeDocument/2006/relationships/hyperlink" Target="https://www.english-corpora.org/coca/x4.asp?rs=4&amp;t=4131407&amp;ID=726353378" TargetMode="External"/><Relationship Id="rId2086" Type="http://schemas.openxmlformats.org/officeDocument/2006/relationships/hyperlink" Target="https://www.english-corpora.org/coca/x4.asp?rs=4&amp;t=4131407&amp;ID=726353378" TargetMode="External"/><Relationship Id="rId2087" Type="http://schemas.openxmlformats.org/officeDocument/2006/relationships/hyperlink" Target="https://www.english-corpora.org/coca/x4.asp?rs=4&amp;t=4131407&amp;ID=726353378" TargetMode="External"/><Relationship Id="rId2088" Type="http://schemas.openxmlformats.org/officeDocument/2006/relationships/hyperlink" Target="https://www.english-corpora.org/coca/x4.asp?t=4131407&amp;ID=726353378" TargetMode="External"/><Relationship Id="rId2089" Type="http://schemas.openxmlformats.org/officeDocument/2006/relationships/hyperlink" Target="https://www.english-corpora.org/coca/x4.asp?rs=4&amp;t=4136500&amp;ID=731196247" TargetMode="External"/><Relationship Id="rId2070" Type="http://schemas.openxmlformats.org/officeDocument/2006/relationships/hyperlink" Target="https://www.english-corpora.org/coca/x4.asp?rs=2&amp;t=4160845&amp;ID=769375697" TargetMode="External"/><Relationship Id="rId2071" Type="http://schemas.openxmlformats.org/officeDocument/2006/relationships/hyperlink" Target="https://www.english-corpora.org/coca/x4.asp?rs=2&amp;t=4160845&amp;ID=769375697" TargetMode="External"/><Relationship Id="rId2072" Type="http://schemas.openxmlformats.org/officeDocument/2006/relationships/hyperlink" Target="https://www.english-corpora.org/coca/x4.asp?t=4160845&amp;ID=769375697" TargetMode="External"/><Relationship Id="rId2073" Type="http://schemas.openxmlformats.org/officeDocument/2006/relationships/hyperlink" Target="https://www.english-corpora.org/coca/x4.asp?rs=2&amp;t=4163307&amp;ID=759323076" TargetMode="External"/><Relationship Id="rId2074" Type="http://schemas.openxmlformats.org/officeDocument/2006/relationships/hyperlink" Target="https://www.english-corpora.org/coca/x4.asp?rs=2&amp;t=4163307&amp;ID=759323076" TargetMode="External"/><Relationship Id="rId2075" Type="http://schemas.openxmlformats.org/officeDocument/2006/relationships/hyperlink" Target="https://www.english-corpora.org/coca/x4.asp?rs=2&amp;t=4163307&amp;ID=759323076" TargetMode="External"/><Relationship Id="rId2076" Type="http://schemas.openxmlformats.org/officeDocument/2006/relationships/hyperlink" Target="https://www.english-corpora.org/coca/x4.asp?t=4163307&amp;ID=759323076" TargetMode="External"/><Relationship Id="rId2077" Type="http://schemas.openxmlformats.org/officeDocument/2006/relationships/hyperlink" Target="https://www.english-corpora.org/coca/x4.asp?rs=2&amp;t=4163447&amp;ID=760283842" TargetMode="External"/><Relationship Id="rId2078" Type="http://schemas.openxmlformats.org/officeDocument/2006/relationships/hyperlink" Target="https://www.english-corpora.org/coca/x4.asp?rs=2&amp;t=4163447&amp;ID=760283842" TargetMode="External"/><Relationship Id="rId2079" Type="http://schemas.openxmlformats.org/officeDocument/2006/relationships/hyperlink" Target="https://www.english-corpora.org/coca/x4.asp?rs=2&amp;t=4163447&amp;ID=760283842" TargetMode="External"/><Relationship Id="rId4723" Type="http://schemas.openxmlformats.org/officeDocument/2006/relationships/hyperlink" Target="https://www.english-corpora.org/coca/x4.asp?rs=2&amp;t=1040309&amp;ID=434702356" TargetMode="External"/><Relationship Id="rId4722" Type="http://schemas.openxmlformats.org/officeDocument/2006/relationships/hyperlink" Target="https://www.english-corpora.org/coca/x4.asp?rs=2&amp;t=1040309&amp;ID=434702356" TargetMode="External"/><Relationship Id="rId4725" Type="http://schemas.openxmlformats.org/officeDocument/2006/relationships/hyperlink" Target="https://www.english-corpora.org/coca/x4.asp?rs=6&amp;t=5049737&amp;ID=1222166116" TargetMode="External"/><Relationship Id="rId4724" Type="http://schemas.openxmlformats.org/officeDocument/2006/relationships/hyperlink" Target="https://www.english-corpora.org/coca/x4.asp?t=1040309&amp;ID=434702356" TargetMode="External"/><Relationship Id="rId4727" Type="http://schemas.openxmlformats.org/officeDocument/2006/relationships/hyperlink" Target="https://www.english-corpora.org/coca/x4.asp?rs=6&amp;t=5049737&amp;ID=1222166116" TargetMode="External"/><Relationship Id="rId4726" Type="http://schemas.openxmlformats.org/officeDocument/2006/relationships/hyperlink" Target="https://www.english-corpora.org/coca/x4.asp?rs=6&amp;t=5049737&amp;ID=1222166116" TargetMode="External"/><Relationship Id="rId4729" Type="http://schemas.openxmlformats.org/officeDocument/2006/relationships/hyperlink" Target="https://www.english-corpora.org/coca/x4.asp?rs=3&amp;t=4051185&amp;ID=498915666" TargetMode="External"/><Relationship Id="rId4728" Type="http://schemas.openxmlformats.org/officeDocument/2006/relationships/hyperlink" Target="https://www.english-corpora.org/coca/x4.asp?t=5049737&amp;ID=1222166116" TargetMode="External"/><Relationship Id="rId4721" Type="http://schemas.openxmlformats.org/officeDocument/2006/relationships/hyperlink" Target="https://www.english-corpora.org/coca/x4.asp?rs=2&amp;t=1040309&amp;ID=434702356" TargetMode="External"/><Relationship Id="rId4720" Type="http://schemas.openxmlformats.org/officeDocument/2006/relationships/hyperlink" Target="https://www.english-corpora.org/coca/x4.asp?t=4024179&amp;ID=463872214" TargetMode="External"/><Relationship Id="rId4712" Type="http://schemas.openxmlformats.org/officeDocument/2006/relationships/hyperlink" Target="https://www.english-corpora.org/coca/x4.asp?t=2019395&amp;ID=156993370" TargetMode="External"/><Relationship Id="rId4711" Type="http://schemas.openxmlformats.org/officeDocument/2006/relationships/hyperlink" Target="https://www.english-corpora.org/coca/x4.asp?rs=3&amp;t=2019395&amp;ID=156993370" TargetMode="External"/><Relationship Id="rId4714" Type="http://schemas.openxmlformats.org/officeDocument/2006/relationships/hyperlink" Target="https://www.english-corpora.org/coca/x4.asp?rs=2&amp;t=1040327&amp;ID=435821266" TargetMode="External"/><Relationship Id="rId4713" Type="http://schemas.openxmlformats.org/officeDocument/2006/relationships/hyperlink" Target="https://www.english-corpora.org/coca/x4.asp?rs=2&amp;t=1040327&amp;ID=435821266" TargetMode="External"/><Relationship Id="rId4716" Type="http://schemas.openxmlformats.org/officeDocument/2006/relationships/hyperlink" Target="https://www.english-corpora.org/coca/x4.asp?t=1040327&amp;ID=435821266" TargetMode="External"/><Relationship Id="rId4715" Type="http://schemas.openxmlformats.org/officeDocument/2006/relationships/hyperlink" Target="https://www.english-corpora.org/coca/x4.asp?rs=2&amp;t=1040327&amp;ID=435821266" TargetMode="External"/><Relationship Id="rId4718" Type="http://schemas.openxmlformats.org/officeDocument/2006/relationships/hyperlink" Target="https://www.english-corpora.org/coca/x4.asp?rs=2&amp;t=4024179&amp;ID=463872214" TargetMode="External"/><Relationship Id="rId4717" Type="http://schemas.openxmlformats.org/officeDocument/2006/relationships/hyperlink" Target="https://www.english-corpora.org/coca/x4.asp?rs=2&amp;t=4024179&amp;ID=463872214" TargetMode="External"/><Relationship Id="rId4719" Type="http://schemas.openxmlformats.org/officeDocument/2006/relationships/hyperlink" Target="https://www.english-corpora.org/coca/x4.asp?rs=2&amp;t=4024179&amp;ID=463872214" TargetMode="External"/><Relationship Id="rId4710" Type="http://schemas.openxmlformats.org/officeDocument/2006/relationships/hyperlink" Target="https://www.english-corpora.org/coca/x4.asp?rs=3&amp;t=2019395&amp;ID=156993370" TargetMode="External"/><Relationship Id="rId3414" Type="http://schemas.openxmlformats.org/officeDocument/2006/relationships/hyperlink" Target="https://www.english-corpora.org/coca/x4.asp?rs=3&amp;t=4083268&amp;ID=637676456" TargetMode="External"/><Relationship Id="rId4745" Type="http://schemas.openxmlformats.org/officeDocument/2006/relationships/hyperlink" Target="https://www.english-corpora.org/coca/x4.asp?rs=7&amp;t=5178913&amp;ID=1422461596" TargetMode="External"/><Relationship Id="rId3413" Type="http://schemas.openxmlformats.org/officeDocument/2006/relationships/hyperlink" Target="https://www.english-corpora.org/coca/x4.asp?rs=3&amp;t=4083268&amp;ID=637676456" TargetMode="External"/><Relationship Id="rId4744" Type="http://schemas.openxmlformats.org/officeDocument/2006/relationships/hyperlink" Target="https://www.english-corpora.org/coca/x4.asp?t=4024598&amp;ID=488173721" TargetMode="External"/><Relationship Id="rId3416" Type="http://schemas.openxmlformats.org/officeDocument/2006/relationships/hyperlink" Target="https://www.english-corpora.org/coca/x4.asp?t=4083268&amp;ID=637676456" TargetMode="External"/><Relationship Id="rId4747" Type="http://schemas.openxmlformats.org/officeDocument/2006/relationships/hyperlink" Target="https://www.english-corpora.org/coca/x4.asp?rs=7&amp;t=5178913&amp;ID=1422461596" TargetMode="External"/><Relationship Id="rId3415" Type="http://schemas.openxmlformats.org/officeDocument/2006/relationships/hyperlink" Target="https://www.english-corpora.org/coca/x4.asp?rs=3&amp;t=4083268&amp;ID=637676456" TargetMode="External"/><Relationship Id="rId4746" Type="http://schemas.openxmlformats.org/officeDocument/2006/relationships/hyperlink" Target="https://www.english-corpora.org/coca/x4.asp?rs=7&amp;t=5178913&amp;ID=1422461596" TargetMode="External"/><Relationship Id="rId3418" Type="http://schemas.openxmlformats.org/officeDocument/2006/relationships/hyperlink" Target="https://www.english-corpora.org/coca/x4.asp?rs=8&amp;t=5213166&amp;ID=971639483" TargetMode="External"/><Relationship Id="rId4749" Type="http://schemas.openxmlformats.org/officeDocument/2006/relationships/hyperlink" Target="https://www.english-corpora.org/coca/x4.asp?rs=5&amp;t=5026180&amp;ID=896247194" TargetMode="External"/><Relationship Id="rId3417" Type="http://schemas.openxmlformats.org/officeDocument/2006/relationships/hyperlink" Target="https://www.english-corpora.org/coca/x4.asp?rs=8&amp;t=5213166&amp;ID=971639483" TargetMode="External"/><Relationship Id="rId4748" Type="http://schemas.openxmlformats.org/officeDocument/2006/relationships/hyperlink" Target="https://www.english-corpora.org/coca/x4.asp?t=5178913&amp;ID=1422461596" TargetMode="External"/><Relationship Id="rId3419" Type="http://schemas.openxmlformats.org/officeDocument/2006/relationships/hyperlink" Target="https://www.english-corpora.org/coca/x4.asp?rs=8&amp;t=5213166&amp;ID=971639483" TargetMode="External"/><Relationship Id="rId3410" Type="http://schemas.openxmlformats.org/officeDocument/2006/relationships/hyperlink" Target="https://www.english-corpora.org/coca/x4.asp?rs=3&amp;t=4109953&amp;ID=670419291" TargetMode="External"/><Relationship Id="rId4741" Type="http://schemas.openxmlformats.org/officeDocument/2006/relationships/hyperlink" Target="https://www.english-corpora.org/coca/x4.asp?rs=2&amp;t=4024598&amp;ID=488173721" TargetMode="External"/><Relationship Id="rId4740" Type="http://schemas.openxmlformats.org/officeDocument/2006/relationships/hyperlink" Target="https://www.english-corpora.org/coca/x4.asp?t=5212419&amp;ID=964124918" TargetMode="External"/><Relationship Id="rId3412" Type="http://schemas.openxmlformats.org/officeDocument/2006/relationships/hyperlink" Target="https://www.english-corpora.org/coca/x4.asp?t=4109953&amp;ID=670419291" TargetMode="External"/><Relationship Id="rId4743" Type="http://schemas.openxmlformats.org/officeDocument/2006/relationships/hyperlink" Target="https://www.english-corpora.org/coca/x4.asp?rs=2&amp;t=4024598&amp;ID=488173721" TargetMode="External"/><Relationship Id="rId3411" Type="http://schemas.openxmlformats.org/officeDocument/2006/relationships/hyperlink" Target="https://www.english-corpora.org/coca/x4.asp?rs=3&amp;t=4109953&amp;ID=670419291" TargetMode="External"/><Relationship Id="rId4742" Type="http://schemas.openxmlformats.org/officeDocument/2006/relationships/hyperlink" Target="https://www.english-corpora.org/coca/x4.asp?rs=2&amp;t=4024598&amp;ID=488173721" TargetMode="External"/><Relationship Id="rId3403" Type="http://schemas.openxmlformats.org/officeDocument/2006/relationships/hyperlink" Target="https://www.english-corpora.org/coca/x4.asp?rs=7&amp;t=5196608&amp;ID=1448371120" TargetMode="External"/><Relationship Id="rId4734" Type="http://schemas.openxmlformats.org/officeDocument/2006/relationships/hyperlink" Target="https://www.english-corpora.org/coca/x4.asp?rs=4&amp;t=3062147&amp;ID=204386964" TargetMode="External"/><Relationship Id="rId3402" Type="http://schemas.openxmlformats.org/officeDocument/2006/relationships/hyperlink" Target="https://www.english-corpora.org/coca/x4.asp?rs=7&amp;t=5196608&amp;ID=1448371120" TargetMode="External"/><Relationship Id="rId4733" Type="http://schemas.openxmlformats.org/officeDocument/2006/relationships/hyperlink" Target="https://www.english-corpora.org/coca/x4.asp?rs=4&amp;t=3062147&amp;ID=204386964" TargetMode="External"/><Relationship Id="rId3405" Type="http://schemas.openxmlformats.org/officeDocument/2006/relationships/hyperlink" Target="https://www.english-corpora.org/coca/x4.asp?rs=7&amp;t=5198804&amp;ID=1451409502" TargetMode="External"/><Relationship Id="rId4736" Type="http://schemas.openxmlformats.org/officeDocument/2006/relationships/hyperlink" Target="https://www.english-corpora.org/coca/x4.asp?t=3062147&amp;ID=204386964" TargetMode="External"/><Relationship Id="rId3404" Type="http://schemas.openxmlformats.org/officeDocument/2006/relationships/hyperlink" Target="https://www.english-corpora.org/coca/x4.asp?t=5196608&amp;ID=1448371120" TargetMode="External"/><Relationship Id="rId4735" Type="http://schemas.openxmlformats.org/officeDocument/2006/relationships/hyperlink" Target="https://www.english-corpora.org/coca/x4.asp?rs=4&amp;t=3062147&amp;ID=204386964" TargetMode="External"/><Relationship Id="rId3407" Type="http://schemas.openxmlformats.org/officeDocument/2006/relationships/hyperlink" Target="https://www.english-corpora.org/coca/x4.asp?rs=7&amp;t=5198804&amp;ID=1451409502" TargetMode="External"/><Relationship Id="rId4738" Type="http://schemas.openxmlformats.org/officeDocument/2006/relationships/hyperlink" Target="https://www.english-corpora.org/coca/x4.asp?rs=8&amp;t=5212419&amp;ID=964124918" TargetMode="External"/><Relationship Id="rId3406" Type="http://schemas.openxmlformats.org/officeDocument/2006/relationships/hyperlink" Target="https://www.english-corpora.org/coca/x4.asp?rs=7&amp;t=5198804&amp;ID=1451409502" TargetMode="External"/><Relationship Id="rId4737" Type="http://schemas.openxmlformats.org/officeDocument/2006/relationships/hyperlink" Target="https://www.english-corpora.org/coca/x4.asp?rs=8&amp;t=5212419&amp;ID=964124918" TargetMode="External"/><Relationship Id="rId3409" Type="http://schemas.openxmlformats.org/officeDocument/2006/relationships/hyperlink" Target="https://www.english-corpora.org/coca/x4.asp?rs=3&amp;t=4109953&amp;ID=670419291" TargetMode="External"/><Relationship Id="rId3408" Type="http://schemas.openxmlformats.org/officeDocument/2006/relationships/hyperlink" Target="https://www.english-corpora.org/coca/x4.asp?t=5198804&amp;ID=1451409502" TargetMode="External"/><Relationship Id="rId4739" Type="http://schemas.openxmlformats.org/officeDocument/2006/relationships/hyperlink" Target="https://www.english-corpora.org/coca/x4.asp?rs=8&amp;t=5212419&amp;ID=964124918" TargetMode="External"/><Relationship Id="rId4730" Type="http://schemas.openxmlformats.org/officeDocument/2006/relationships/hyperlink" Target="https://www.english-corpora.org/coca/x4.asp?rs=3&amp;t=4051185&amp;ID=498915666" TargetMode="External"/><Relationship Id="rId3401" Type="http://schemas.openxmlformats.org/officeDocument/2006/relationships/hyperlink" Target="https://www.english-corpora.org/coca/x4.asp?rs=7&amp;t=5196608&amp;ID=1448371120" TargetMode="External"/><Relationship Id="rId4732" Type="http://schemas.openxmlformats.org/officeDocument/2006/relationships/hyperlink" Target="https://www.english-corpora.org/coca/x4.asp?t=4051185&amp;ID=498915666" TargetMode="External"/><Relationship Id="rId3400" Type="http://schemas.openxmlformats.org/officeDocument/2006/relationships/hyperlink" Target="https://www.english-corpora.org/coca/x4.asp?t=5194548&amp;ID=1444965654" TargetMode="External"/><Relationship Id="rId4731" Type="http://schemas.openxmlformats.org/officeDocument/2006/relationships/hyperlink" Target="https://www.english-corpora.org/coca/x4.asp?rs=3&amp;t=4051185&amp;ID=498915666" TargetMode="External"/><Relationship Id="rId4701" Type="http://schemas.openxmlformats.org/officeDocument/2006/relationships/hyperlink" Target="https://www.english-corpora.org/coca/x4.asp?rs=7&amp;t=5126963&amp;ID=1346885052" TargetMode="External"/><Relationship Id="rId4700" Type="http://schemas.openxmlformats.org/officeDocument/2006/relationships/hyperlink" Target="https://www.english-corpora.org/coca/x4.asp?t=4119902&amp;ID=686990247" TargetMode="External"/><Relationship Id="rId4703" Type="http://schemas.openxmlformats.org/officeDocument/2006/relationships/hyperlink" Target="https://www.english-corpora.org/coca/x4.asp?rs=7&amp;t=5126963&amp;ID=1346885052" TargetMode="External"/><Relationship Id="rId4702" Type="http://schemas.openxmlformats.org/officeDocument/2006/relationships/hyperlink" Target="https://www.english-corpora.org/coca/x4.asp?rs=7&amp;t=5126963&amp;ID=1346885052" TargetMode="External"/><Relationship Id="rId4705" Type="http://schemas.openxmlformats.org/officeDocument/2006/relationships/hyperlink" Target="https://www.english-corpora.org/coca/x4.asp?rs=1&amp;t=168983&amp;ID=560333389" TargetMode="External"/><Relationship Id="rId4704" Type="http://schemas.openxmlformats.org/officeDocument/2006/relationships/hyperlink" Target="https://www.english-corpora.org/coca/x4.asp?t=5126963&amp;ID=1346885052" TargetMode="External"/><Relationship Id="rId4707" Type="http://schemas.openxmlformats.org/officeDocument/2006/relationships/hyperlink" Target="https://www.english-corpora.org/coca/x4.asp?rs=1&amp;t=168983&amp;ID=560333389" TargetMode="External"/><Relationship Id="rId4706" Type="http://schemas.openxmlformats.org/officeDocument/2006/relationships/hyperlink" Target="https://www.english-corpora.org/coca/x4.asp?rs=1&amp;t=168983&amp;ID=560333389" TargetMode="External"/><Relationship Id="rId4709" Type="http://schemas.openxmlformats.org/officeDocument/2006/relationships/hyperlink" Target="https://www.english-corpora.org/coca/x4.asp?rs=3&amp;t=2019395&amp;ID=156993370" TargetMode="External"/><Relationship Id="rId4708" Type="http://schemas.openxmlformats.org/officeDocument/2006/relationships/hyperlink" Target="https://www.english-corpora.org/coca/x4.asp?t=168983&amp;ID=560333389" TargetMode="External"/><Relationship Id="rId2148" Type="http://schemas.openxmlformats.org/officeDocument/2006/relationships/hyperlink" Target="https://www.english-corpora.org/coca/x4.asp?t=5102927&amp;ID=1310325091" TargetMode="External"/><Relationship Id="rId2149" Type="http://schemas.openxmlformats.org/officeDocument/2006/relationships/hyperlink" Target="https://www.english-corpora.org/coca/x4.asp?rs=6&amp;t=5106374&amp;ID=1316730204" TargetMode="External"/><Relationship Id="rId3479" Type="http://schemas.openxmlformats.org/officeDocument/2006/relationships/hyperlink" Target="https://www.english-corpora.org/coca/x4.asp?rs=2&amp;t=5004108&amp;ID=869199832" TargetMode="External"/><Relationship Id="rId3470" Type="http://schemas.openxmlformats.org/officeDocument/2006/relationships/hyperlink" Target="https://www.english-corpora.org/coca/x4.asp?rs=1&amp;t=242438&amp;ID=623100824" TargetMode="External"/><Relationship Id="rId2140" Type="http://schemas.openxmlformats.org/officeDocument/2006/relationships/hyperlink" Target="https://www.english-corpora.org/coca/x4.asp?t=5102580&amp;ID=1309706546" TargetMode="External"/><Relationship Id="rId3472" Type="http://schemas.openxmlformats.org/officeDocument/2006/relationships/hyperlink" Target="https://www.english-corpora.org/coca/x4.asp?t=242438&amp;ID=623100824" TargetMode="External"/><Relationship Id="rId2141" Type="http://schemas.openxmlformats.org/officeDocument/2006/relationships/hyperlink" Target="https://www.english-corpora.org/coca/x4.asp?rs=6&amp;t=5102580&amp;ID=1309750322" TargetMode="External"/><Relationship Id="rId3471" Type="http://schemas.openxmlformats.org/officeDocument/2006/relationships/hyperlink" Target="https://www.english-corpora.org/coca/x4.asp?rs=1&amp;t=242438&amp;ID=623100824" TargetMode="External"/><Relationship Id="rId2142" Type="http://schemas.openxmlformats.org/officeDocument/2006/relationships/hyperlink" Target="https://www.english-corpora.org/coca/x4.asp?rs=6&amp;t=5102580&amp;ID=1309750322" TargetMode="External"/><Relationship Id="rId3474" Type="http://schemas.openxmlformats.org/officeDocument/2006/relationships/hyperlink" Target="https://www.english-corpora.org/coca/x4.asp?rs=2&amp;t=5003588&amp;ID=865987060" TargetMode="External"/><Relationship Id="rId2143" Type="http://schemas.openxmlformats.org/officeDocument/2006/relationships/hyperlink" Target="https://www.english-corpora.org/coca/x4.asp?rs=6&amp;t=5102580&amp;ID=1309750322" TargetMode="External"/><Relationship Id="rId3473" Type="http://schemas.openxmlformats.org/officeDocument/2006/relationships/hyperlink" Target="https://www.english-corpora.org/coca/x4.asp?rs=2&amp;t=5003588&amp;ID=865987060" TargetMode="External"/><Relationship Id="rId2144" Type="http://schemas.openxmlformats.org/officeDocument/2006/relationships/hyperlink" Target="https://www.english-corpora.org/coca/x4.asp?t=5102580&amp;ID=1309750322" TargetMode="External"/><Relationship Id="rId3476" Type="http://schemas.openxmlformats.org/officeDocument/2006/relationships/hyperlink" Target="https://www.english-corpora.org/coca/x4.asp?t=5003588&amp;ID=865987060" TargetMode="External"/><Relationship Id="rId2145" Type="http://schemas.openxmlformats.org/officeDocument/2006/relationships/hyperlink" Target="https://www.english-corpora.org/coca/x4.asp?rs=6&amp;t=5102927&amp;ID=1310325091" TargetMode="External"/><Relationship Id="rId3475" Type="http://schemas.openxmlformats.org/officeDocument/2006/relationships/hyperlink" Target="https://www.english-corpora.org/coca/x4.asp?rs=2&amp;t=5003588&amp;ID=865987060" TargetMode="External"/><Relationship Id="rId2146" Type="http://schemas.openxmlformats.org/officeDocument/2006/relationships/hyperlink" Target="https://www.english-corpora.org/coca/x4.asp?rs=6&amp;t=5102927&amp;ID=1310325091" TargetMode="External"/><Relationship Id="rId3478" Type="http://schemas.openxmlformats.org/officeDocument/2006/relationships/hyperlink" Target="https://www.english-corpora.org/coca/x4.asp?rs=2&amp;t=5004108&amp;ID=869199832" TargetMode="External"/><Relationship Id="rId2147" Type="http://schemas.openxmlformats.org/officeDocument/2006/relationships/hyperlink" Target="https://www.english-corpora.org/coca/x4.asp?rs=6&amp;t=5102927&amp;ID=1310325091" TargetMode="External"/><Relationship Id="rId3477" Type="http://schemas.openxmlformats.org/officeDocument/2006/relationships/hyperlink" Target="https://www.english-corpora.org/coca/x4.asp?rs=2&amp;t=5004108&amp;ID=869199832" TargetMode="External"/><Relationship Id="rId2137" Type="http://schemas.openxmlformats.org/officeDocument/2006/relationships/hyperlink" Target="https://www.english-corpora.org/coca/x4.asp?rs=6&amp;t=5102580&amp;ID=1309706546" TargetMode="External"/><Relationship Id="rId3469" Type="http://schemas.openxmlformats.org/officeDocument/2006/relationships/hyperlink" Target="https://www.english-corpora.org/coca/x4.asp?rs=1&amp;t=242438&amp;ID=623100824" TargetMode="External"/><Relationship Id="rId2138" Type="http://schemas.openxmlformats.org/officeDocument/2006/relationships/hyperlink" Target="https://www.english-corpora.org/coca/x4.asp?rs=6&amp;t=5102580&amp;ID=1309706546" TargetMode="External"/><Relationship Id="rId3468" Type="http://schemas.openxmlformats.org/officeDocument/2006/relationships/hyperlink" Target="https://www.english-corpora.org/coca/x4.asp?t=4007456&amp;ID=342988084" TargetMode="External"/><Relationship Id="rId4799" Type="http://schemas.openxmlformats.org/officeDocument/2006/relationships/hyperlink" Target="https://www.english-corpora.org/coca/x4.asp?rs=5&amp;t=4170442&amp;ID=803126279" TargetMode="External"/><Relationship Id="rId2139" Type="http://schemas.openxmlformats.org/officeDocument/2006/relationships/hyperlink" Target="https://www.english-corpora.org/coca/x4.asp?rs=6&amp;t=5102580&amp;ID=1309706546" TargetMode="External"/><Relationship Id="rId4790" Type="http://schemas.openxmlformats.org/officeDocument/2006/relationships/hyperlink" Target="https://www.english-corpora.org/coca/x4.asp?rs=3&amp;t=4184420&amp;ID=791087550" TargetMode="External"/><Relationship Id="rId3461" Type="http://schemas.openxmlformats.org/officeDocument/2006/relationships/hyperlink" Target="https://www.english-corpora.org/coca/x4.asp?rs=3&amp;t=2027852&amp;ID=104201713" TargetMode="External"/><Relationship Id="rId4792" Type="http://schemas.openxmlformats.org/officeDocument/2006/relationships/hyperlink" Target="https://www.english-corpora.org/coca/x4.asp?t=4184420&amp;ID=791087550" TargetMode="External"/><Relationship Id="rId2130" Type="http://schemas.openxmlformats.org/officeDocument/2006/relationships/hyperlink" Target="https://www.english-corpora.org/coca/x4.asp?rs=6&amp;t=5102580&amp;ID=1309704844" TargetMode="External"/><Relationship Id="rId3460" Type="http://schemas.openxmlformats.org/officeDocument/2006/relationships/hyperlink" Target="https://www.english-corpora.org/coca/x4.asp?t=4010225&amp;ID=323082374" TargetMode="External"/><Relationship Id="rId4791" Type="http://schemas.openxmlformats.org/officeDocument/2006/relationships/hyperlink" Target="https://www.english-corpora.org/coca/x4.asp?rs=3&amp;t=4184420&amp;ID=791087550" TargetMode="External"/><Relationship Id="rId2131" Type="http://schemas.openxmlformats.org/officeDocument/2006/relationships/hyperlink" Target="https://www.english-corpora.org/coca/x4.asp?rs=6&amp;t=5102580&amp;ID=1309704844" TargetMode="External"/><Relationship Id="rId3463" Type="http://schemas.openxmlformats.org/officeDocument/2006/relationships/hyperlink" Target="https://www.english-corpora.org/coca/x4.asp?rs=3&amp;t=2027852&amp;ID=104201713" TargetMode="External"/><Relationship Id="rId4794" Type="http://schemas.openxmlformats.org/officeDocument/2006/relationships/hyperlink" Target="https://www.english-corpora.org/coca/x4.asp?rs=5&amp;t=4170381&amp;ID=799702570" TargetMode="External"/><Relationship Id="rId2132" Type="http://schemas.openxmlformats.org/officeDocument/2006/relationships/hyperlink" Target="https://www.english-corpora.org/coca/x4.asp?t=5102580&amp;ID=1309704844" TargetMode="External"/><Relationship Id="rId3462" Type="http://schemas.openxmlformats.org/officeDocument/2006/relationships/hyperlink" Target="https://www.english-corpora.org/coca/x4.asp?rs=3&amp;t=2027852&amp;ID=104201713" TargetMode="External"/><Relationship Id="rId4793" Type="http://schemas.openxmlformats.org/officeDocument/2006/relationships/hyperlink" Target="https://www.english-corpora.org/coca/x4.asp?rs=5&amp;t=4170381&amp;ID=799702570" TargetMode="External"/><Relationship Id="rId2133" Type="http://schemas.openxmlformats.org/officeDocument/2006/relationships/hyperlink" Target="https://www.english-corpora.org/coca/x4.asp?rs=6&amp;t=5102580&amp;ID=1309706519" TargetMode="External"/><Relationship Id="rId3465" Type="http://schemas.openxmlformats.org/officeDocument/2006/relationships/hyperlink" Target="https://www.english-corpora.org/coca/x4.asp?rs=5&amp;t=4007456&amp;ID=342988084" TargetMode="External"/><Relationship Id="rId4796" Type="http://schemas.openxmlformats.org/officeDocument/2006/relationships/hyperlink" Target="https://www.english-corpora.org/coca/x4.asp?t=4170381&amp;ID=799702570" TargetMode="External"/><Relationship Id="rId2134" Type="http://schemas.openxmlformats.org/officeDocument/2006/relationships/hyperlink" Target="https://www.english-corpora.org/coca/x4.asp?rs=6&amp;t=5102580&amp;ID=1309706519" TargetMode="External"/><Relationship Id="rId3464" Type="http://schemas.openxmlformats.org/officeDocument/2006/relationships/hyperlink" Target="https://www.english-corpora.org/coca/x4.asp?t=2027852&amp;ID=104201713" TargetMode="External"/><Relationship Id="rId4795" Type="http://schemas.openxmlformats.org/officeDocument/2006/relationships/hyperlink" Target="https://www.english-corpora.org/coca/x4.asp?rs=5&amp;t=4170381&amp;ID=799702570" TargetMode="External"/><Relationship Id="rId2135" Type="http://schemas.openxmlformats.org/officeDocument/2006/relationships/hyperlink" Target="https://www.english-corpora.org/coca/x4.asp?rs=6&amp;t=5102580&amp;ID=1309706519" TargetMode="External"/><Relationship Id="rId3467" Type="http://schemas.openxmlformats.org/officeDocument/2006/relationships/hyperlink" Target="https://www.english-corpora.org/coca/x4.asp?rs=5&amp;t=4007456&amp;ID=342988084" TargetMode="External"/><Relationship Id="rId4798" Type="http://schemas.openxmlformats.org/officeDocument/2006/relationships/hyperlink" Target="https://www.english-corpora.org/coca/x4.asp?rs=5&amp;t=4170442&amp;ID=803126279" TargetMode="External"/><Relationship Id="rId2136" Type="http://schemas.openxmlformats.org/officeDocument/2006/relationships/hyperlink" Target="https://www.english-corpora.org/coca/x4.asp?t=5102580&amp;ID=1309706519" TargetMode="External"/><Relationship Id="rId3466" Type="http://schemas.openxmlformats.org/officeDocument/2006/relationships/hyperlink" Target="https://www.english-corpora.org/coca/x4.asp?rs=5&amp;t=4007456&amp;ID=342988084" TargetMode="External"/><Relationship Id="rId4797" Type="http://schemas.openxmlformats.org/officeDocument/2006/relationships/hyperlink" Target="https://www.english-corpora.org/coca/x4.asp?rs=5&amp;t=4170442&amp;ID=803126279" TargetMode="External"/><Relationship Id="rId3490" Type="http://schemas.openxmlformats.org/officeDocument/2006/relationships/hyperlink" Target="https://www.english-corpora.org/coca/x4.asp?rs=2&amp;t=4024517&amp;ID=462688928" TargetMode="External"/><Relationship Id="rId2160" Type="http://schemas.openxmlformats.org/officeDocument/2006/relationships/hyperlink" Target="https://www.english-corpora.org/coca/x4.asp?t=5250896&amp;ID=1468857358" TargetMode="External"/><Relationship Id="rId3492" Type="http://schemas.openxmlformats.org/officeDocument/2006/relationships/hyperlink" Target="https://www.english-corpora.org/coca/x4.asp?t=4024517&amp;ID=462688928" TargetMode="External"/><Relationship Id="rId2161" Type="http://schemas.openxmlformats.org/officeDocument/2006/relationships/hyperlink" Target="https://www.english-corpora.org/coca/x4.asp?rs=6&amp;t=5250912&amp;ID=1468937999" TargetMode="External"/><Relationship Id="rId3491" Type="http://schemas.openxmlformats.org/officeDocument/2006/relationships/hyperlink" Target="https://www.english-corpora.org/coca/x4.asp?rs=2&amp;t=4024517&amp;ID=462688928" TargetMode="External"/><Relationship Id="rId2162" Type="http://schemas.openxmlformats.org/officeDocument/2006/relationships/hyperlink" Target="https://www.english-corpora.org/coca/x4.asp?rs=6&amp;t=5250912&amp;ID=1468937999" TargetMode="External"/><Relationship Id="rId3494" Type="http://schemas.openxmlformats.org/officeDocument/2006/relationships/hyperlink" Target="https://www.english-corpora.org/coca/x4.asp?rs=8&amp;t=5213210&amp;ID=972047683" TargetMode="External"/><Relationship Id="rId2163" Type="http://schemas.openxmlformats.org/officeDocument/2006/relationships/hyperlink" Target="https://www.english-corpora.org/coca/x4.asp?rs=6&amp;t=5250912&amp;ID=1468937999" TargetMode="External"/><Relationship Id="rId3493" Type="http://schemas.openxmlformats.org/officeDocument/2006/relationships/hyperlink" Target="https://www.english-corpora.org/coca/x4.asp?rs=8&amp;t=5213210&amp;ID=972047683" TargetMode="External"/><Relationship Id="rId2164" Type="http://schemas.openxmlformats.org/officeDocument/2006/relationships/hyperlink" Target="https://www.english-corpora.org/coca/x4.asp?t=5250912&amp;ID=1468937999" TargetMode="External"/><Relationship Id="rId3496" Type="http://schemas.openxmlformats.org/officeDocument/2006/relationships/hyperlink" Target="https://www.english-corpora.org/coca/x4.asp?t=5213210&amp;ID=972047683" TargetMode="External"/><Relationship Id="rId2165" Type="http://schemas.openxmlformats.org/officeDocument/2006/relationships/hyperlink" Target="https://www.english-corpora.org/coca/x4.asp?rs=6&amp;t=5251678&amp;ID=1470396236" TargetMode="External"/><Relationship Id="rId3495" Type="http://schemas.openxmlformats.org/officeDocument/2006/relationships/hyperlink" Target="https://www.english-corpora.org/coca/x4.asp?rs=8&amp;t=5213210&amp;ID=972047683" TargetMode="External"/><Relationship Id="rId2166" Type="http://schemas.openxmlformats.org/officeDocument/2006/relationships/hyperlink" Target="https://www.english-corpora.org/coca/x4.asp?rs=6&amp;t=5251678&amp;ID=1470396236" TargetMode="External"/><Relationship Id="rId3498" Type="http://schemas.openxmlformats.org/officeDocument/2006/relationships/hyperlink" Target="https://www.english-corpora.org/coca/x4.asp?rs=8&amp;t=5220326&amp;ID=1041037206" TargetMode="External"/><Relationship Id="rId2167" Type="http://schemas.openxmlformats.org/officeDocument/2006/relationships/hyperlink" Target="https://www.english-corpora.org/coca/x4.asp?rs=6&amp;t=5251678&amp;ID=1470396236" TargetMode="External"/><Relationship Id="rId3497" Type="http://schemas.openxmlformats.org/officeDocument/2006/relationships/hyperlink" Target="https://www.english-corpora.org/coca/x4.asp?rs=8&amp;t=5220326&amp;ID=1041037206" TargetMode="External"/><Relationship Id="rId2168" Type="http://schemas.openxmlformats.org/officeDocument/2006/relationships/hyperlink" Target="https://www.english-corpora.org/coca/x4.asp?t=5251678&amp;ID=1470396236" TargetMode="External"/><Relationship Id="rId2169" Type="http://schemas.openxmlformats.org/officeDocument/2006/relationships/hyperlink" Target="https://www.english-corpora.org/coca/x4.asp?rs=6&amp;t=5251807&amp;ID=1470611927" TargetMode="External"/><Relationship Id="rId3499" Type="http://schemas.openxmlformats.org/officeDocument/2006/relationships/hyperlink" Target="https://www.english-corpora.org/coca/x4.asp?rs=8&amp;t=5220326&amp;ID=1041037206" TargetMode="External"/><Relationship Id="rId2159" Type="http://schemas.openxmlformats.org/officeDocument/2006/relationships/hyperlink" Target="https://www.english-corpora.org/coca/x4.asp?rs=6&amp;t=5250896&amp;ID=1468857358" TargetMode="External"/><Relationship Id="rId3481" Type="http://schemas.openxmlformats.org/officeDocument/2006/relationships/hyperlink" Target="https://www.english-corpora.org/coca/x4.asp?rs=9&amp;t=5246326&amp;ID=1181284717" TargetMode="External"/><Relationship Id="rId2150" Type="http://schemas.openxmlformats.org/officeDocument/2006/relationships/hyperlink" Target="https://www.english-corpora.org/coca/x4.asp?rs=6&amp;t=5106374&amp;ID=1316730204" TargetMode="External"/><Relationship Id="rId3480" Type="http://schemas.openxmlformats.org/officeDocument/2006/relationships/hyperlink" Target="https://www.english-corpora.org/coca/x4.asp?t=5004108&amp;ID=869199832" TargetMode="External"/><Relationship Id="rId2151" Type="http://schemas.openxmlformats.org/officeDocument/2006/relationships/hyperlink" Target="https://www.english-corpora.org/coca/x4.asp?rs=6&amp;t=5106374&amp;ID=1316730204" TargetMode="External"/><Relationship Id="rId3483" Type="http://schemas.openxmlformats.org/officeDocument/2006/relationships/hyperlink" Target="https://www.english-corpora.org/coca/x4.asp?rs=9&amp;t=5246326&amp;ID=1181284717" TargetMode="External"/><Relationship Id="rId2152" Type="http://schemas.openxmlformats.org/officeDocument/2006/relationships/hyperlink" Target="https://www.english-corpora.org/coca/x4.asp?t=5106374&amp;ID=1316730204" TargetMode="External"/><Relationship Id="rId3482" Type="http://schemas.openxmlformats.org/officeDocument/2006/relationships/hyperlink" Target="https://www.english-corpora.org/coca/x4.asp?rs=9&amp;t=5246326&amp;ID=1181284717" TargetMode="External"/><Relationship Id="rId2153" Type="http://schemas.openxmlformats.org/officeDocument/2006/relationships/hyperlink" Target="https://www.english-corpora.org/coca/x4.asp?rs=6&amp;t=5107879&amp;ID=1319132836" TargetMode="External"/><Relationship Id="rId3485" Type="http://schemas.openxmlformats.org/officeDocument/2006/relationships/hyperlink" Target="https://www.english-corpora.org/coca/x4.asp?rs=6&amp;t=5068809&amp;ID=1254057018" TargetMode="External"/><Relationship Id="rId2154" Type="http://schemas.openxmlformats.org/officeDocument/2006/relationships/hyperlink" Target="https://www.english-corpora.org/coca/x4.asp?rs=6&amp;t=5107879&amp;ID=1319132836" TargetMode="External"/><Relationship Id="rId3484" Type="http://schemas.openxmlformats.org/officeDocument/2006/relationships/hyperlink" Target="https://www.english-corpora.org/coca/x4.asp?t=5246326&amp;ID=1181284717" TargetMode="External"/><Relationship Id="rId2155" Type="http://schemas.openxmlformats.org/officeDocument/2006/relationships/hyperlink" Target="https://www.english-corpora.org/coca/x4.asp?rs=6&amp;t=5107879&amp;ID=1319132836" TargetMode="External"/><Relationship Id="rId3487" Type="http://schemas.openxmlformats.org/officeDocument/2006/relationships/hyperlink" Target="https://www.english-corpora.org/coca/x4.asp?rs=6&amp;t=5068809&amp;ID=1254057018" TargetMode="External"/><Relationship Id="rId2156" Type="http://schemas.openxmlformats.org/officeDocument/2006/relationships/hyperlink" Target="https://www.english-corpora.org/coca/x4.asp?t=5107879&amp;ID=1319132836" TargetMode="External"/><Relationship Id="rId3486" Type="http://schemas.openxmlformats.org/officeDocument/2006/relationships/hyperlink" Target="https://www.english-corpora.org/coca/x4.asp?rs=6&amp;t=5068809&amp;ID=1254057018" TargetMode="External"/><Relationship Id="rId2157" Type="http://schemas.openxmlformats.org/officeDocument/2006/relationships/hyperlink" Target="https://www.english-corpora.org/coca/x4.asp?rs=6&amp;t=5250896&amp;ID=1468857358" TargetMode="External"/><Relationship Id="rId3489" Type="http://schemas.openxmlformats.org/officeDocument/2006/relationships/hyperlink" Target="https://www.english-corpora.org/coca/x4.asp?rs=2&amp;t=4024517&amp;ID=462688928" TargetMode="External"/><Relationship Id="rId2158" Type="http://schemas.openxmlformats.org/officeDocument/2006/relationships/hyperlink" Target="https://www.english-corpora.org/coca/x4.asp?rs=6&amp;t=5250896&amp;ID=1468857358" TargetMode="External"/><Relationship Id="rId3488" Type="http://schemas.openxmlformats.org/officeDocument/2006/relationships/hyperlink" Target="https://www.english-corpora.org/coca/x4.asp?t=5068809&amp;ID=1254057018" TargetMode="External"/><Relationship Id="rId2104" Type="http://schemas.openxmlformats.org/officeDocument/2006/relationships/hyperlink" Target="https://www.english-corpora.org/coca/x4.asp?t=5232037&amp;ID=1106772899" TargetMode="External"/><Relationship Id="rId3436" Type="http://schemas.openxmlformats.org/officeDocument/2006/relationships/hyperlink" Target="https://www.english-corpora.org/coca/x4.asp?t=4020473&amp;ID=343710953" TargetMode="External"/><Relationship Id="rId4767" Type="http://schemas.openxmlformats.org/officeDocument/2006/relationships/hyperlink" Target="https://www.english-corpora.org/coca/x4.asp?rs=5&amp;t=5026003&amp;ID=894726562" TargetMode="External"/><Relationship Id="rId2105" Type="http://schemas.openxmlformats.org/officeDocument/2006/relationships/hyperlink" Target="https://www.english-corpora.org/coca/x4.asp?rs=9&amp;t=5237201&amp;ID=1133861725" TargetMode="External"/><Relationship Id="rId3435" Type="http://schemas.openxmlformats.org/officeDocument/2006/relationships/hyperlink" Target="https://www.english-corpora.org/coca/x4.asp?rs=5&amp;t=4020473&amp;ID=343710953" TargetMode="External"/><Relationship Id="rId4766" Type="http://schemas.openxmlformats.org/officeDocument/2006/relationships/hyperlink" Target="https://www.english-corpora.org/coca/x4.asp?rs=5&amp;t=5026003&amp;ID=894726562" TargetMode="External"/><Relationship Id="rId2106" Type="http://schemas.openxmlformats.org/officeDocument/2006/relationships/hyperlink" Target="https://www.english-corpora.org/coca/x4.asp?rs=9&amp;t=5237201&amp;ID=1133861725" TargetMode="External"/><Relationship Id="rId3438" Type="http://schemas.openxmlformats.org/officeDocument/2006/relationships/hyperlink" Target="https://www.english-corpora.org/coca/x4.asp?rs=3&amp;t=2023743&amp;ID=156787326" TargetMode="External"/><Relationship Id="rId4769" Type="http://schemas.openxmlformats.org/officeDocument/2006/relationships/hyperlink" Target="https://www.english-corpora.org/coca/x4.asp?rs=5&amp;t=5026156&amp;ID=896083430" TargetMode="External"/><Relationship Id="rId2107" Type="http://schemas.openxmlformats.org/officeDocument/2006/relationships/hyperlink" Target="https://www.english-corpora.org/coca/x4.asp?rs=9&amp;t=5237201&amp;ID=1133861725" TargetMode="External"/><Relationship Id="rId3437" Type="http://schemas.openxmlformats.org/officeDocument/2006/relationships/hyperlink" Target="https://www.english-corpora.org/coca/x4.asp?rs=3&amp;t=2023743&amp;ID=156787326" TargetMode="External"/><Relationship Id="rId4768" Type="http://schemas.openxmlformats.org/officeDocument/2006/relationships/hyperlink" Target="https://www.english-corpora.org/coca/x4.asp?t=5026003&amp;ID=894726562" TargetMode="External"/><Relationship Id="rId2108" Type="http://schemas.openxmlformats.org/officeDocument/2006/relationships/hyperlink" Target="https://www.english-corpora.org/coca/x4.asp?t=5237201&amp;ID=1133861725" TargetMode="External"/><Relationship Id="rId2109" Type="http://schemas.openxmlformats.org/officeDocument/2006/relationships/hyperlink" Target="https://www.english-corpora.org/coca/x4.asp?rs=8&amp;t=5214090&amp;ID=980779852" TargetMode="External"/><Relationship Id="rId3439" Type="http://schemas.openxmlformats.org/officeDocument/2006/relationships/hyperlink" Target="https://www.english-corpora.org/coca/x4.asp?rs=3&amp;t=2023743&amp;ID=156787326" TargetMode="External"/><Relationship Id="rId3430" Type="http://schemas.openxmlformats.org/officeDocument/2006/relationships/hyperlink" Target="https://www.english-corpora.org/coca/x4.asp?rs=4&amp;t=3066399&amp;ID=272934812" TargetMode="External"/><Relationship Id="rId4761" Type="http://schemas.openxmlformats.org/officeDocument/2006/relationships/hyperlink" Target="https://www.english-corpora.org/coca/x4.asp?rs=5&amp;t=5025954&amp;ID=894019767" TargetMode="External"/><Relationship Id="rId4760" Type="http://schemas.openxmlformats.org/officeDocument/2006/relationships/hyperlink" Target="https://www.english-corpora.org/coca/x4.asp?t=5025954&amp;ID=894019748" TargetMode="External"/><Relationship Id="rId2100" Type="http://schemas.openxmlformats.org/officeDocument/2006/relationships/hyperlink" Target="https://www.english-corpora.org/coca/x4.asp?t=5226140&amp;ID=1075901769" TargetMode="External"/><Relationship Id="rId3432" Type="http://schemas.openxmlformats.org/officeDocument/2006/relationships/hyperlink" Target="https://www.english-corpora.org/coca/x4.asp?t=3066399&amp;ID=272934812" TargetMode="External"/><Relationship Id="rId4763" Type="http://schemas.openxmlformats.org/officeDocument/2006/relationships/hyperlink" Target="https://www.english-corpora.org/coca/x4.asp?rs=5&amp;t=5025954&amp;ID=894019767" TargetMode="External"/><Relationship Id="rId2101" Type="http://schemas.openxmlformats.org/officeDocument/2006/relationships/hyperlink" Target="https://www.english-corpora.org/coca/x4.asp?rs=9&amp;t=5232037&amp;ID=1106772899" TargetMode="External"/><Relationship Id="rId3431" Type="http://schemas.openxmlformats.org/officeDocument/2006/relationships/hyperlink" Target="https://www.english-corpora.org/coca/x4.asp?rs=4&amp;t=3066399&amp;ID=272934812" TargetMode="External"/><Relationship Id="rId4762" Type="http://schemas.openxmlformats.org/officeDocument/2006/relationships/hyperlink" Target="https://www.english-corpora.org/coca/x4.asp?rs=5&amp;t=5025954&amp;ID=894019767" TargetMode="External"/><Relationship Id="rId2102" Type="http://schemas.openxmlformats.org/officeDocument/2006/relationships/hyperlink" Target="https://www.english-corpora.org/coca/x4.asp?rs=9&amp;t=5232037&amp;ID=1106772899" TargetMode="External"/><Relationship Id="rId3434" Type="http://schemas.openxmlformats.org/officeDocument/2006/relationships/hyperlink" Target="https://www.english-corpora.org/coca/x4.asp?rs=5&amp;t=4020473&amp;ID=343710953" TargetMode="External"/><Relationship Id="rId4765" Type="http://schemas.openxmlformats.org/officeDocument/2006/relationships/hyperlink" Target="https://www.english-corpora.org/coca/x4.asp?rs=5&amp;t=5026003&amp;ID=894726562" TargetMode="External"/><Relationship Id="rId2103" Type="http://schemas.openxmlformats.org/officeDocument/2006/relationships/hyperlink" Target="https://www.english-corpora.org/coca/x4.asp?rs=9&amp;t=5232037&amp;ID=1106772899" TargetMode="External"/><Relationship Id="rId3433" Type="http://schemas.openxmlformats.org/officeDocument/2006/relationships/hyperlink" Target="https://www.english-corpora.org/coca/x4.asp?rs=5&amp;t=4020473&amp;ID=343710953" TargetMode="External"/><Relationship Id="rId4764" Type="http://schemas.openxmlformats.org/officeDocument/2006/relationships/hyperlink" Target="https://www.english-corpora.org/coca/x4.asp?t=5025954&amp;ID=894019767" TargetMode="External"/><Relationship Id="rId3425" Type="http://schemas.openxmlformats.org/officeDocument/2006/relationships/hyperlink" Target="https://www.english-corpora.org/coca/x4.asp?rs=1&amp;t=4030047&amp;ID=687742725" TargetMode="External"/><Relationship Id="rId4756" Type="http://schemas.openxmlformats.org/officeDocument/2006/relationships/hyperlink" Target="https://www.english-corpora.org/coca/x4.asp?t=5025829&amp;ID=892480377" TargetMode="External"/><Relationship Id="rId3424" Type="http://schemas.openxmlformats.org/officeDocument/2006/relationships/hyperlink" Target="https://www.english-corpora.org/coca/x4.asp?t=4071168&amp;ID=506656800" TargetMode="External"/><Relationship Id="rId4755" Type="http://schemas.openxmlformats.org/officeDocument/2006/relationships/hyperlink" Target="https://www.english-corpora.org/coca/x4.asp?rs=5&amp;t=5025829&amp;ID=892480377" TargetMode="External"/><Relationship Id="rId3427" Type="http://schemas.openxmlformats.org/officeDocument/2006/relationships/hyperlink" Target="https://www.english-corpora.org/coca/x4.asp?rs=1&amp;t=4030047&amp;ID=687742725" TargetMode="External"/><Relationship Id="rId4758" Type="http://schemas.openxmlformats.org/officeDocument/2006/relationships/hyperlink" Target="https://www.english-corpora.org/coca/x4.asp?rs=5&amp;t=5025954&amp;ID=894019748" TargetMode="External"/><Relationship Id="rId3426" Type="http://schemas.openxmlformats.org/officeDocument/2006/relationships/hyperlink" Target="https://www.english-corpora.org/coca/x4.asp?rs=1&amp;t=4030047&amp;ID=687742725" TargetMode="External"/><Relationship Id="rId4757" Type="http://schemas.openxmlformats.org/officeDocument/2006/relationships/hyperlink" Target="https://www.english-corpora.org/coca/x4.asp?rs=5&amp;t=5025954&amp;ID=894019748" TargetMode="External"/><Relationship Id="rId3429" Type="http://schemas.openxmlformats.org/officeDocument/2006/relationships/hyperlink" Target="https://www.english-corpora.org/coca/x4.asp?rs=4&amp;t=3066399&amp;ID=272934812" TargetMode="External"/><Relationship Id="rId3428" Type="http://schemas.openxmlformats.org/officeDocument/2006/relationships/hyperlink" Target="https://www.english-corpora.org/coca/x4.asp?t=4030047&amp;ID=687742725" TargetMode="External"/><Relationship Id="rId4759" Type="http://schemas.openxmlformats.org/officeDocument/2006/relationships/hyperlink" Target="https://www.english-corpora.org/coca/x4.asp?rs=5&amp;t=5025954&amp;ID=894019748" TargetMode="External"/><Relationship Id="rId4750" Type="http://schemas.openxmlformats.org/officeDocument/2006/relationships/hyperlink" Target="https://www.english-corpora.org/coca/x4.asp?rs=5&amp;t=5026180&amp;ID=896247194" TargetMode="External"/><Relationship Id="rId3421" Type="http://schemas.openxmlformats.org/officeDocument/2006/relationships/hyperlink" Target="https://www.english-corpora.org/coca/x4.asp?rs=5&amp;t=4071168&amp;ID=506656800" TargetMode="External"/><Relationship Id="rId4752" Type="http://schemas.openxmlformats.org/officeDocument/2006/relationships/hyperlink" Target="https://www.english-corpora.org/coca/x4.asp?t=5026180&amp;ID=896247194" TargetMode="External"/><Relationship Id="rId3420" Type="http://schemas.openxmlformats.org/officeDocument/2006/relationships/hyperlink" Target="https://www.english-corpora.org/coca/x4.asp?t=5213166&amp;ID=971639483" TargetMode="External"/><Relationship Id="rId4751" Type="http://schemas.openxmlformats.org/officeDocument/2006/relationships/hyperlink" Target="https://www.english-corpora.org/coca/x4.asp?rs=5&amp;t=5026180&amp;ID=896247194" TargetMode="External"/><Relationship Id="rId3423" Type="http://schemas.openxmlformats.org/officeDocument/2006/relationships/hyperlink" Target="https://www.english-corpora.org/coca/x4.asp?rs=5&amp;t=4071168&amp;ID=506656800" TargetMode="External"/><Relationship Id="rId4754" Type="http://schemas.openxmlformats.org/officeDocument/2006/relationships/hyperlink" Target="https://www.english-corpora.org/coca/x4.asp?rs=5&amp;t=5025829&amp;ID=892480377" TargetMode="External"/><Relationship Id="rId3422" Type="http://schemas.openxmlformats.org/officeDocument/2006/relationships/hyperlink" Target="https://www.english-corpora.org/coca/x4.asp?rs=5&amp;t=4071168&amp;ID=506656800" TargetMode="External"/><Relationship Id="rId4753" Type="http://schemas.openxmlformats.org/officeDocument/2006/relationships/hyperlink" Target="https://www.english-corpora.org/coca/x4.asp?rs=5&amp;t=5025829&amp;ID=892480377" TargetMode="External"/><Relationship Id="rId2126" Type="http://schemas.openxmlformats.org/officeDocument/2006/relationships/hyperlink" Target="https://www.english-corpora.org/coca/x4.asp?rs=9&amp;t=5265041&amp;ID=1523516039" TargetMode="External"/><Relationship Id="rId3458" Type="http://schemas.openxmlformats.org/officeDocument/2006/relationships/hyperlink" Target="https://www.english-corpora.org/coca/x4.asp?rs=5&amp;t=4010225&amp;ID=323082374" TargetMode="External"/><Relationship Id="rId4789" Type="http://schemas.openxmlformats.org/officeDocument/2006/relationships/hyperlink" Target="https://www.english-corpora.org/coca/x4.asp?rs=3&amp;t=4184420&amp;ID=791087550" TargetMode="External"/><Relationship Id="rId2127" Type="http://schemas.openxmlformats.org/officeDocument/2006/relationships/hyperlink" Target="https://www.english-corpora.org/coca/x4.asp?rs=9&amp;t=5265041&amp;ID=1523516039" TargetMode="External"/><Relationship Id="rId3457" Type="http://schemas.openxmlformats.org/officeDocument/2006/relationships/hyperlink" Target="https://www.english-corpora.org/coca/x4.asp?rs=5&amp;t=4010225&amp;ID=323082374" TargetMode="External"/><Relationship Id="rId4788" Type="http://schemas.openxmlformats.org/officeDocument/2006/relationships/hyperlink" Target="https://www.english-corpora.org/coca/x4.asp?t=4184420&amp;ID=791087411" TargetMode="External"/><Relationship Id="rId2128" Type="http://schemas.openxmlformats.org/officeDocument/2006/relationships/hyperlink" Target="https://www.english-corpora.org/coca/x4.asp?t=5265041&amp;ID=1523516039" TargetMode="External"/><Relationship Id="rId2129" Type="http://schemas.openxmlformats.org/officeDocument/2006/relationships/hyperlink" Target="https://www.english-corpora.org/coca/x4.asp?rs=6&amp;t=5102580&amp;ID=1309704844" TargetMode="External"/><Relationship Id="rId3459" Type="http://schemas.openxmlformats.org/officeDocument/2006/relationships/hyperlink" Target="https://www.english-corpora.org/coca/x4.asp?rs=5&amp;t=4010225&amp;ID=323082374" TargetMode="External"/><Relationship Id="rId3450" Type="http://schemas.openxmlformats.org/officeDocument/2006/relationships/hyperlink" Target="https://www.english-corpora.org/coca/x4.asp?rs=5&amp;t=4012470&amp;ID=281196322" TargetMode="External"/><Relationship Id="rId4781" Type="http://schemas.openxmlformats.org/officeDocument/2006/relationships/hyperlink" Target="https://www.english-corpora.org/coca/x4.asp?rs=2&amp;t=4164724&amp;ID=813078111" TargetMode="External"/><Relationship Id="rId4780" Type="http://schemas.openxmlformats.org/officeDocument/2006/relationships/hyperlink" Target="https://www.english-corpora.org/coca/x4.asp?t=4164502&amp;ID=812347460" TargetMode="External"/><Relationship Id="rId2120" Type="http://schemas.openxmlformats.org/officeDocument/2006/relationships/hyperlink" Target="https://www.english-corpora.org/coca/x4.asp?t=5214090&amp;ID=980779867" TargetMode="External"/><Relationship Id="rId3452" Type="http://schemas.openxmlformats.org/officeDocument/2006/relationships/hyperlink" Target="https://www.english-corpora.org/coca/x4.asp?t=4012470&amp;ID=281196322" TargetMode="External"/><Relationship Id="rId4783" Type="http://schemas.openxmlformats.org/officeDocument/2006/relationships/hyperlink" Target="https://www.english-corpora.org/coca/x4.asp?rs=2&amp;t=4164724&amp;ID=813078111" TargetMode="External"/><Relationship Id="rId2121" Type="http://schemas.openxmlformats.org/officeDocument/2006/relationships/hyperlink" Target="https://www.english-corpora.org/coca/x4.asp?rs=9&amp;t=5246287&amp;ID=1181094696" TargetMode="External"/><Relationship Id="rId3451" Type="http://schemas.openxmlformats.org/officeDocument/2006/relationships/hyperlink" Target="https://www.english-corpora.org/coca/x4.asp?rs=5&amp;t=4012470&amp;ID=281196322" TargetMode="External"/><Relationship Id="rId4782" Type="http://schemas.openxmlformats.org/officeDocument/2006/relationships/hyperlink" Target="https://www.english-corpora.org/coca/x4.asp?rs=2&amp;t=4164724&amp;ID=813078111" TargetMode="External"/><Relationship Id="rId2122" Type="http://schemas.openxmlformats.org/officeDocument/2006/relationships/hyperlink" Target="https://www.english-corpora.org/coca/x4.asp?rs=9&amp;t=5246287&amp;ID=1181094696" TargetMode="External"/><Relationship Id="rId3454" Type="http://schemas.openxmlformats.org/officeDocument/2006/relationships/hyperlink" Target="https://www.english-corpora.org/coca/x4.asp?rs=5&amp;t=4006471&amp;ID=300987068" TargetMode="External"/><Relationship Id="rId4785" Type="http://schemas.openxmlformats.org/officeDocument/2006/relationships/hyperlink" Target="https://www.english-corpora.org/coca/x4.asp?rs=3&amp;t=4184420&amp;ID=791087411" TargetMode="External"/><Relationship Id="rId2123" Type="http://schemas.openxmlformats.org/officeDocument/2006/relationships/hyperlink" Target="https://www.english-corpora.org/coca/x4.asp?rs=9&amp;t=5246287&amp;ID=1181094696" TargetMode="External"/><Relationship Id="rId3453" Type="http://schemas.openxmlformats.org/officeDocument/2006/relationships/hyperlink" Target="https://www.english-corpora.org/coca/x4.asp?rs=5&amp;t=4006471&amp;ID=300987068" TargetMode="External"/><Relationship Id="rId4784" Type="http://schemas.openxmlformats.org/officeDocument/2006/relationships/hyperlink" Target="https://www.english-corpora.org/coca/x4.asp?t=4164724&amp;ID=813078111" TargetMode="External"/><Relationship Id="rId2124" Type="http://schemas.openxmlformats.org/officeDocument/2006/relationships/hyperlink" Target="https://www.english-corpora.org/coca/x4.asp?t=5246287&amp;ID=1181094696" TargetMode="External"/><Relationship Id="rId3456" Type="http://schemas.openxmlformats.org/officeDocument/2006/relationships/hyperlink" Target="https://www.english-corpora.org/coca/x4.asp?t=4006471&amp;ID=300987068" TargetMode="External"/><Relationship Id="rId4787" Type="http://schemas.openxmlformats.org/officeDocument/2006/relationships/hyperlink" Target="https://www.english-corpora.org/coca/x4.asp?rs=3&amp;t=4184420&amp;ID=791087411" TargetMode="External"/><Relationship Id="rId2125" Type="http://schemas.openxmlformats.org/officeDocument/2006/relationships/hyperlink" Target="https://www.english-corpora.org/coca/x4.asp?rs=9&amp;t=5265041&amp;ID=1523516039" TargetMode="External"/><Relationship Id="rId3455" Type="http://schemas.openxmlformats.org/officeDocument/2006/relationships/hyperlink" Target="https://www.english-corpora.org/coca/x4.asp?rs=5&amp;t=4006471&amp;ID=300987068" TargetMode="External"/><Relationship Id="rId4786" Type="http://schemas.openxmlformats.org/officeDocument/2006/relationships/hyperlink" Target="https://www.english-corpora.org/coca/x4.asp?rs=3&amp;t=4184420&amp;ID=791087411" TargetMode="External"/><Relationship Id="rId2115" Type="http://schemas.openxmlformats.org/officeDocument/2006/relationships/hyperlink" Target="https://www.english-corpora.org/coca/x4.asp?rs=8&amp;t=5214090&amp;ID=980779859" TargetMode="External"/><Relationship Id="rId3447" Type="http://schemas.openxmlformats.org/officeDocument/2006/relationships/hyperlink" Target="https://www.english-corpora.org/coca/x4.asp?rs=5&amp;t=4019374&amp;ID=318942646" TargetMode="External"/><Relationship Id="rId4778" Type="http://schemas.openxmlformats.org/officeDocument/2006/relationships/hyperlink" Target="https://www.english-corpora.org/coca/x4.asp?rs=2&amp;t=4164502&amp;ID=812347460" TargetMode="External"/><Relationship Id="rId2116" Type="http://schemas.openxmlformats.org/officeDocument/2006/relationships/hyperlink" Target="https://www.english-corpora.org/coca/x4.asp?t=5214090&amp;ID=980779859" TargetMode="External"/><Relationship Id="rId3446" Type="http://schemas.openxmlformats.org/officeDocument/2006/relationships/hyperlink" Target="https://www.english-corpora.org/coca/x4.asp?rs=5&amp;t=4019374&amp;ID=318942646" TargetMode="External"/><Relationship Id="rId4777" Type="http://schemas.openxmlformats.org/officeDocument/2006/relationships/hyperlink" Target="https://www.english-corpora.org/coca/x4.asp?rs=2&amp;t=4164502&amp;ID=812347460" TargetMode="External"/><Relationship Id="rId2117" Type="http://schemas.openxmlformats.org/officeDocument/2006/relationships/hyperlink" Target="https://www.english-corpora.org/coca/x4.asp?rs=8&amp;t=5214090&amp;ID=980779867" TargetMode="External"/><Relationship Id="rId3449" Type="http://schemas.openxmlformats.org/officeDocument/2006/relationships/hyperlink" Target="https://www.english-corpora.org/coca/x4.asp?rs=5&amp;t=4012470&amp;ID=281196322" TargetMode="External"/><Relationship Id="rId2118" Type="http://schemas.openxmlformats.org/officeDocument/2006/relationships/hyperlink" Target="https://www.english-corpora.org/coca/x4.asp?rs=8&amp;t=5214090&amp;ID=980779867" TargetMode="External"/><Relationship Id="rId3448" Type="http://schemas.openxmlformats.org/officeDocument/2006/relationships/hyperlink" Target="https://www.english-corpora.org/coca/x4.asp?t=4019374&amp;ID=318942646" TargetMode="External"/><Relationship Id="rId4779" Type="http://schemas.openxmlformats.org/officeDocument/2006/relationships/hyperlink" Target="https://www.english-corpora.org/coca/x4.asp?rs=2&amp;t=4164502&amp;ID=812347460" TargetMode="External"/><Relationship Id="rId2119" Type="http://schemas.openxmlformats.org/officeDocument/2006/relationships/hyperlink" Target="https://www.english-corpora.org/coca/x4.asp?rs=8&amp;t=5214090&amp;ID=980779867" TargetMode="External"/><Relationship Id="rId4770" Type="http://schemas.openxmlformats.org/officeDocument/2006/relationships/hyperlink" Target="https://www.english-corpora.org/coca/x4.asp?rs=5&amp;t=5026156&amp;ID=896083430" TargetMode="External"/><Relationship Id="rId3441" Type="http://schemas.openxmlformats.org/officeDocument/2006/relationships/hyperlink" Target="https://www.english-corpora.org/coca/x4.asp?rs=3&amp;t=2023772&amp;ID=156823333" TargetMode="External"/><Relationship Id="rId4772" Type="http://schemas.openxmlformats.org/officeDocument/2006/relationships/hyperlink" Target="https://www.english-corpora.org/coca/x4.asp?t=5026156&amp;ID=896083430" TargetMode="External"/><Relationship Id="rId2110" Type="http://schemas.openxmlformats.org/officeDocument/2006/relationships/hyperlink" Target="https://www.english-corpora.org/coca/x4.asp?rs=8&amp;t=5214090&amp;ID=980779852" TargetMode="External"/><Relationship Id="rId3440" Type="http://schemas.openxmlformats.org/officeDocument/2006/relationships/hyperlink" Target="https://www.english-corpora.org/coca/x4.asp?t=2023743&amp;ID=156787326" TargetMode="External"/><Relationship Id="rId4771" Type="http://schemas.openxmlformats.org/officeDocument/2006/relationships/hyperlink" Target="https://www.english-corpora.org/coca/x4.asp?rs=5&amp;t=5026156&amp;ID=896083430" TargetMode="External"/><Relationship Id="rId2111" Type="http://schemas.openxmlformats.org/officeDocument/2006/relationships/hyperlink" Target="https://www.english-corpora.org/coca/x4.asp?rs=8&amp;t=5214090&amp;ID=980779852" TargetMode="External"/><Relationship Id="rId3443" Type="http://schemas.openxmlformats.org/officeDocument/2006/relationships/hyperlink" Target="https://www.english-corpora.org/coca/x4.asp?rs=3&amp;t=2023772&amp;ID=156823333" TargetMode="External"/><Relationship Id="rId4774" Type="http://schemas.openxmlformats.org/officeDocument/2006/relationships/hyperlink" Target="https://www.english-corpora.org/coca/x4.asp?rs=1&amp;t=4172301&amp;ID=831229776" TargetMode="External"/><Relationship Id="rId2112" Type="http://schemas.openxmlformats.org/officeDocument/2006/relationships/hyperlink" Target="https://www.english-corpora.org/coca/x4.asp?t=5214090&amp;ID=980779852" TargetMode="External"/><Relationship Id="rId3442" Type="http://schemas.openxmlformats.org/officeDocument/2006/relationships/hyperlink" Target="https://www.english-corpora.org/coca/x4.asp?rs=3&amp;t=2023772&amp;ID=156823333" TargetMode="External"/><Relationship Id="rId4773" Type="http://schemas.openxmlformats.org/officeDocument/2006/relationships/hyperlink" Target="https://www.english-corpora.org/coca/x4.asp?rs=1&amp;t=4172301&amp;ID=831229776" TargetMode="External"/><Relationship Id="rId2113" Type="http://schemas.openxmlformats.org/officeDocument/2006/relationships/hyperlink" Target="https://www.english-corpora.org/coca/x4.asp?rs=8&amp;t=5214090&amp;ID=980779859" TargetMode="External"/><Relationship Id="rId3445" Type="http://schemas.openxmlformats.org/officeDocument/2006/relationships/hyperlink" Target="https://www.english-corpora.org/coca/x4.asp?rs=5&amp;t=4019374&amp;ID=318942646" TargetMode="External"/><Relationship Id="rId4776" Type="http://schemas.openxmlformats.org/officeDocument/2006/relationships/hyperlink" Target="https://www.english-corpora.org/coca/x4.asp?t=4172301&amp;ID=831229776" TargetMode="External"/><Relationship Id="rId2114" Type="http://schemas.openxmlformats.org/officeDocument/2006/relationships/hyperlink" Target="https://www.english-corpora.org/coca/x4.asp?rs=8&amp;t=5214090&amp;ID=980779859" TargetMode="External"/><Relationship Id="rId3444" Type="http://schemas.openxmlformats.org/officeDocument/2006/relationships/hyperlink" Target="https://www.english-corpora.org/coca/x4.asp?t=2023772&amp;ID=156823333" TargetMode="External"/><Relationship Id="rId4775" Type="http://schemas.openxmlformats.org/officeDocument/2006/relationships/hyperlink" Target="https://www.english-corpora.org/coca/x4.asp?rs=1&amp;t=4172301&amp;ID=831229776" TargetMode="External"/><Relationship Id="rId5251" Type="http://schemas.openxmlformats.org/officeDocument/2006/relationships/hyperlink" Target="https://www.english-corpora.org/coca/x4.asp?rs=5&amp;t=4020118&amp;ID=287536535" TargetMode="External"/><Relationship Id="rId6582" Type="http://schemas.openxmlformats.org/officeDocument/2006/relationships/hyperlink" Target="https://www.english-corpora.org/coca/x4.asp?rs=3&amp;t=2039185&amp;ID=146987386" TargetMode="External"/><Relationship Id="rId5252" Type="http://schemas.openxmlformats.org/officeDocument/2006/relationships/hyperlink" Target="https://www.english-corpora.org/coca/x4.asp?t=4020118&amp;ID=287536535" TargetMode="External"/><Relationship Id="rId6583" Type="http://schemas.openxmlformats.org/officeDocument/2006/relationships/hyperlink" Target="https://www.english-corpora.org/coca/x4.asp?rs=3&amp;t=2039185&amp;ID=146987386" TargetMode="External"/><Relationship Id="rId6580" Type="http://schemas.openxmlformats.org/officeDocument/2006/relationships/hyperlink" Target="https://www.english-corpora.org/coca/x4.asp?t=1040235&amp;ID=441845917" TargetMode="External"/><Relationship Id="rId5250" Type="http://schemas.openxmlformats.org/officeDocument/2006/relationships/hyperlink" Target="https://www.english-corpora.org/coca/x4.asp?rs=5&amp;t=4020118&amp;ID=287536535" TargetMode="External"/><Relationship Id="rId6581" Type="http://schemas.openxmlformats.org/officeDocument/2006/relationships/hyperlink" Target="https://www.english-corpora.org/coca/x4.asp?rs=3&amp;t=2039185&amp;ID=146987386" TargetMode="External"/><Relationship Id="rId5255" Type="http://schemas.openxmlformats.org/officeDocument/2006/relationships/hyperlink" Target="https://www.english-corpora.org/coca/x4.asp?rs=5&amp;t=4020118&amp;ID=287538281" TargetMode="External"/><Relationship Id="rId6586" Type="http://schemas.openxmlformats.org/officeDocument/2006/relationships/hyperlink" Target="https://www.english-corpora.org/coca/x4.asp?rs=4&amp;t=3000151&amp;ID=233013311" TargetMode="External"/><Relationship Id="rId5256" Type="http://schemas.openxmlformats.org/officeDocument/2006/relationships/hyperlink" Target="https://www.english-corpora.org/coca/x4.asp?t=4020118&amp;ID=287538281" TargetMode="External"/><Relationship Id="rId6587" Type="http://schemas.openxmlformats.org/officeDocument/2006/relationships/hyperlink" Target="https://www.english-corpora.org/coca/x4.asp?rs=4&amp;t=3000151&amp;ID=233013311" TargetMode="External"/><Relationship Id="rId5253" Type="http://schemas.openxmlformats.org/officeDocument/2006/relationships/hyperlink" Target="https://www.english-corpora.org/coca/x4.asp?rs=5&amp;t=4020118&amp;ID=287538281" TargetMode="External"/><Relationship Id="rId6584" Type="http://schemas.openxmlformats.org/officeDocument/2006/relationships/hyperlink" Target="https://www.english-corpora.org/coca/x4.asp?t=2039185&amp;ID=146987386" TargetMode="External"/><Relationship Id="rId5254" Type="http://schemas.openxmlformats.org/officeDocument/2006/relationships/hyperlink" Target="https://www.english-corpora.org/coca/x4.asp?rs=5&amp;t=4020118&amp;ID=287538281" TargetMode="External"/><Relationship Id="rId6585" Type="http://schemas.openxmlformats.org/officeDocument/2006/relationships/hyperlink" Target="https://www.english-corpora.org/coca/x4.asp?rs=4&amp;t=3000151&amp;ID=233013311" TargetMode="External"/><Relationship Id="rId5259" Type="http://schemas.openxmlformats.org/officeDocument/2006/relationships/hyperlink" Target="https://www.english-corpora.org/coca/x4.asp?rs=5&amp;t=4020118&amp;ID=287538454" TargetMode="External"/><Relationship Id="rId5257" Type="http://schemas.openxmlformats.org/officeDocument/2006/relationships/hyperlink" Target="https://www.english-corpora.org/coca/x4.asp?rs=5&amp;t=4020118&amp;ID=287538454" TargetMode="External"/><Relationship Id="rId6588" Type="http://schemas.openxmlformats.org/officeDocument/2006/relationships/hyperlink" Target="https://www.english-corpora.org/coca/x4.asp?t=3000151&amp;ID=233013311" TargetMode="External"/><Relationship Id="rId5258" Type="http://schemas.openxmlformats.org/officeDocument/2006/relationships/hyperlink" Target="https://www.english-corpora.org/coca/x4.asp?rs=5&amp;t=4020118&amp;ID=287538454" TargetMode="External"/><Relationship Id="rId6589" Type="http://schemas.openxmlformats.org/officeDocument/2006/relationships/hyperlink" Target="https://www.english-corpora.org/coca/x4.asp?rs=4&amp;t=3001232&amp;ID=233291811" TargetMode="External"/><Relationship Id="rId5240" Type="http://schemas.openxmlformats.org/officeDocument/2006/relationships/hyperlink" Target="https://www.english-corpora.org/coca/x4.asp?t=3071980&amp;ID=207576770" TargetMode="External"/><Relationship Id="rId6571" Type="http://schemas.openxmlformats.org/officeDocument/2006/relationships/hyperlink" Target="https://www.english-corpora.org/coca/x4.asp?rs=2&amp;t=1002561&amp;ID=417998457" TargetMode="External"/><Relationship Id="rId5241" Type="http://schemas.openxmlformats.org/officeDocument/2006/relationships/hyperlink" Target="https://www.english-corpora.org/coca/x4.asp?rs=5&amp;t=4020118&amp;ID=287526954" TargetMode="External"/><Relationship Id="rId6572" Type="http://schemas.openxmlformats.org/officeDocument/2006/relationships/hyperlink" Target="https://www.english-corpora.org/coca/x4.asp?t=1002561&amp;ID=417998457" TargetMode="External"/><Relationship Id="rId6570" Type="http://schemas.openxmlformats.org/officeDocument/2006/relationships/hyperlink" Target="https://www.english-corpora.org/coca/x4.asp?rs=2&amp;t=1002561&amp;ID=417998457" TargetMode="External"/><Relationship Id="rId5244" Type="http://schemas.openxmlformats.org/officeDocument/2006/relationships/hyperlink" Target="https://www.english-corpora.org/coca/x4.asp?t=4020118&amp;ID=287526954" TargetMode="External"/><Relationship Id="rId6575" Type="http://schemas.openxmlformats.org/officeDocument/2006/relationships/hyperlink" Target="https://www.english-corpora.org/coca/x4.asp?rs=2&amp;t=1040229&amp;ID=441457571" TargetMode="External"/><Relationship Id="rId5245" Type="http://schemas.openxmlformats.org/officeDocument/2006/relationships/hyperlink" Target="https://www.english-corpora.org/coca/x4.asp?rs=5&amp;t=4020118&amp;ID=287532395" TargetMode="External"/><Relationship Id="rId6576" Type="http://schemas.openxmlformats.org/officeDocument/2006/relationships/hyperlink" Target="https://www.english-corpora.org/coca/x4.asp?t=1040229&amp;ID=441457571" TargetMode="External"/><Relationship Id="rId5242" Type="http://schemas.openxmlformats.org/officeDocument/2006/relationships/hyperlink" Target="https://www.english-corpora.org/coca/x4.asp?rs=5&amp;t=4020118&amp;ID=287526954" TargetMode="External"/><Relationship Id="rId6573" Type="http://schemas.openxmlformats.org/officeDocument/2006/relationships/hyperlink" Target="https://www.english-corpora.org/coca/x4.asp?rs=2&amp;t=1040229&amp;ID=441457571" TargetMode="External"/><Relationship Id="rId5243" Type="http://schemas.openxmlformats.org/officeDocument/2006/relationships/hyperlink" Target="https://www.english-corpora.org/coca/x4.asp?rs=5&amp;t=4020118&amp;ID=287526954" TargetMode="External"/><Relationship Id="rId6574" Type="http://schemas.openxmlformats.org/officeDocument/2006/relationships/hyperlink" Target="https://www.english-corpora.org/coca/x4.asp?rs=2&amp;t=1040229&amp;ID=441457571" TargetMode="External"/><Relationship Id="rId5248" Type="http://schemas.openxmlformats.org/officeDocument/2006/relationships/hyperlink" Target="https://www.english-corpora.org/coca/x4.asp?t=4020118&amp;ID=287532395" TargetMode="External"/><Relationship Id="rId6579" Type="http://schemas.openxmlformats.org/officeDocument/2006/relationships/hyperlink" Target="https://www.english-corpora.org/coca/x4.asp?rs=2&amp;t=1040235&amp;ID=441845917" TargetMode="External"/><Relationship Id="rId5249" Type="http://schemas.openxmlformats.org/officeDocument/2006/relationships/hyperlink" Target="https://www.english-corpora.org/coca/x4.asp?rs=5&amp;t=4020118&amp;ID=287536535" TargetMode="External"/><Relationship Id="rId5246" Type="http://schemas.openxmlformats.org/officeDocument/2006/relationships/hyperlink" Target="https://www.english-corpora.org/coca/x4.asp?rs=5&amp;t=4020118&amp;ID=287532395" TargetMode="External"/><Relationship Id="rId6577" Type="http://schemas.openxmlformats.org/officeDocument/2006/relationships/hyperlink" Target="https://www.english-corpora.org/coca/x4.asp?rs=2&amp;t=1040235&amp;ID=441845917" TargetMode="External"/><Relationship Id="rId5247" Type="http://schemas.openxmlformats.org/officeDocument/2006/relationships/hyperlink" Target="https://www.english-corpora.org/coca/x4.asp?rs=5&amp;t=4020118&amp;ID=287532395" TargetMode="External"/><Relationship Id="rId6578" Type="http://schemas.openxmlformats.org/officeDocument/2006/relationships/hyperlink" Target="https://www.english-corpora.org/coca/x4.asp?rs=2&amp;t=1040235&amp;ID=441845917" TargetMode="External"/><Relationship Id="rId5270" Type="http://schemas.openxmlformats.org/officeDocument/2006/relationships/hyperlink" Target="https://www.english-corpora.org/coca/x4.asp?rs=3&amp;t=2038682&amp;ID=180066912" TargetMode="External"/><Relationship Id="rId5273" Type="http://schemas.openxmlformats.org/officeDocument/2006/relationships/hyperlink" Target="https://www.english-corpora.org/coca/x4.asp?rs=5&amp;t=4013953&amp;ID=350783626" TargetMode="External"/><Relationship Id="rId5274" Type="http://schemas.openxmlformats.org/officeDocument/2006/relationships/hyperlink" Target="https://www.english-corpora.org/coca/x4.asp?rs=5&amp;t=4013953&amp;ID=350783626" TargetMode="External"/><Relationship Id="rId5271" Type="http://schemas.openxmlformats.org/officeDocument/2006/relationships/hyperlink" Target="https://www.english-corpora.org/coca/x4.asp?rs=3&amp;t=2038682&amp;ID=180066912" TargetMode="External"/><Relationship Id="rId5272" Type="http://schemas.openxmlformats.org/officeDocument/2006/relationships/hyperlink" Target="https://www.english-corpora.org/coca/x4.asp?t=2038682&amp;ID=180066912" TargetMode="External"/><Relationship Id="rId5277" Type="http://schemas.openxmlformats.org/officeDocument/2006/relationships/hyperlink" Target="https://www.english-corpora.org/coca/x4.asp?rs=5&amp;t=4018801&amp;ID=287431056" TargetMode="External"/><Relationship Id="rId5278" Type="http://schemas.openxmlformats.org/officeDocument/2006/relationships/hyperlink" Target="https://www.english-corpora.org/coca/x4.asp?rs=5&amp;t=4018801&amp;ID=287431056" TargetMode="External"/><Relationship Id="rId5275" Type="http://schemas.openxmlformats.org/officeDocument/2006/relationships/hyperlink" Target="https://www.english-corpora.org/coca/x4.asp?rs=5&amp;t=4013953&amp;ID=350783626" TargetMode="External"/><Relationship Id="rId5276" Type="http://schemas.openxmlformats.org/officeDocument/2006/relationships/hyperlink" Target="https://www.english-corpora.org/coca/x4.asp?t=4013953&amp;ID=350783626" TargetMode="External"/><Relationship Id="rId5279" Type="http://schemas.openxmlformats.org/officeDocument/2006/relationships/hyperlink" Target="https://www.english-corpora.org/coca/x4.asp?rs=5&amp;t=4018801&amp;ID=287431056" TargetMode="External"/><Relationship Id="rId6590" Type="http://schemas.openxmlformats.org/officeDocument/2006/relationships/hyperlink" Target="https://www.english-corpora.org/coca/x4.asp?rs=4&amp;t=3001232&amp;ID=233291811" TargetMode="External"/><Relationship Id="rId5262" Type="http://schemas.openxmlformats.org/officeDocument/2006/relationships/hyperlink" Target="https://www.english-corpora.org/coca/x4.asp?rs=5&amp;t=4020118&amp;ID=287538937" TargetMode="External"/><Relationship Id="rId6593" Type="http://schemas.openxmlformats.org/officeDocument/2006/relationships/hyperlink" Target="https://www.english-corpora.org/coca/x4.asp?rs=5&amp;t=4007724&amp;ID=352317300" TargetMode="External"/><Relationship Id="rId5263" Type="http://schemas.openxmlformats.org/officeDocument/2006/relationships/hyperlink" Target="https://www.english-corpora.org/coca/x4.asp?rs=5&amp;t=4020118&amp;ID=287538937" TargetMode="External"/><Relationship Id="rId6594" Type="http://schemas.openxmlformats.org/officeDocument/2006/relationships/hyperlink" Target="https://www.english-corpora.org/coca/x4.asp?rs=5&amp;t=4007724&amp;ID=352317300" TargetMode="External"/><Relationship Id="rId5260" Type="http://schemas.openxmlformats.org/officeDocument/2006/relationships/hyperlink" Target="https://www.english-corpora.org/coca/x4.asp?t=4020118&amp;ID=287538454" TargetMode="External"/><Relationship Id="rId6591" Type="http://schemas.openxmlformats.org/officeDocument/2006/relationships/hyperlink" Target="https://www.english-corpora.org/coca/x4.asp?rs=4&amp;t=3001232&amp;ID=233291811" TargetMode="External"/><Relationship Id="rId5261" Type="http://schemas.openxmlformats.org/officeDocument/2006/relationships/hyperlink" Target="https://www.english-corpora.org/coca/x4.asp?rs=5&amp;t=4020118&amp;ID=287538937" TargetMode="External"/><Relationship Id="rId6592" Type="http://schemas.openxmlformats.org/officeDocument/2006/relationships/hyperlink" Target="https://www.english-corpora.org/coca/x4.asp?t=3001232&amp;ID=233291811" TargetMode="External"/><Relationship Id="rId5266" Type="http://schemas.openxmlformats.org/officeDocument/2006/relationships/hyperlink" Target="https://www.english-corpora.org/coca/x4.asp?rs=3&amp;t=2038682&amp;ID=180066621" TargetMode="External"/><Relationship Id="rId6597" Type="http://schemas.openxmlformats.org/officeDocument/2006/relationships/hyperlink" Target="https://www.english-corpora.org/coca/x4.asp?rs=2&amp;t=1050076&amp;ID=424182690" TargetMode="External"/><Relationship Id="rId5267" Type="http://schemas.openxmlformats.org/officeDocument/2006/relationships/hyperlink" Target="https://www.english-corpora.org/coca/x4.asp?rs=3&amp;t=2038682&amp;ID=180066621" TargetMode="External"/><Relationship Id="rId6598" Type="http://schemas.openxmlformats.org/officeDocument/2006/relationships/hyperlink" Target="https://www.english-corpora.org/coca/x4.asp?rs=2&amp;t=1050076&amp;ID=424182690" TargetMode="External"/><Relationship Id="rId5264" Type="http://schemas.openxmlformats.org/officeDocument/2006/relationships/hyperlink" Target="https://www.english-corpora.org/coca/x4.asp?t=4020118&amp;ID=287538937" TargetMode="External"/><Relationship Id="rId6595" Type="http://schemas.openxmlformats.org/officeDocument/2006/relationships/hyperlink" Target="https://www.english-corpora.org/coca/x4.asp?rs=5&amp;t=4007724&amp;ID=352317300" TargetMode="External"/><Relationship Id="rId5265" Type="http://schemas.openxmlformats.org/officeDocument/2006/relationships/hyperlink" Target="https://www.english-corpora.org/coca/x4.asp?rs=3&amp;t=2038682&amp;ID=180066621" TargetMode="External"/><Relationship Id="rId6596" Type="http://schemas.openxmlformats.org/officeDocument/2006/relationships/hyperlink" Target="https://www.english-corpora.org/coca/x4.asp?t=4007724&amp;ID=352317300" TargetMode="External"/><Relationship Id="rId5268" Type="http://schemas.openxmlformats.org/officeDocument/2006/relationships/hyperlink" Target="https://www.english-corpora.org/coca/x4.asp?t=2038682&amp;ID=180066621" TargetMode="External"/><Relationship Id="rId6599" Type="http://schemas.openxmlformats.org/officeDocument/2006/relationships/hyperlink" Target="https://www.english-corpora.org/coca/x4.asp?rs=2&amp;t=1050076&amp;ID=424182690" TargetMode="External"/><Relationship Id="rId5269" Type="http://schemas.openxmlformats.org/officeDocument/2006/relationships/hyperlink" Target="https://www.english-corpora.org/coca/x4.asp?rs=3&amp;t=2038682&amp;ID=180066912" TargetMode="External"/><Relationship Id="rId5219" Type="http://schemas.openxmlformats.org/officeDocument/2006/relationships/hyperlink" Target="https://www.english-corpora.org/coca/x4.asp?rs=5&amp;t=4023082&amp;ID=472482914" TargetMode="External"/><Relationship Id="rId5217" Type="http://schemas.openxmlformats.org/officeDocument/2006/relationships/hyperlink" Target="https://www.english-corpora.org/coca/x4.asp?rs=5&amp;t=4023082&amp;ID=472482914" TargetMode="External"/><Relationship Id="rId6548" Type="http://schemas.openxmlformats.org/officeDocument/2006/relationships/hyperlink" Target="https://www.english-corpora.org/coca/x4.asp?t=247696&amp;ID=625916363" TargetMode="External"/><Relationship Id="rId5218" Type="http://schemas.openxmlformats.org/officeDocument/2006/relationships/hyperlink" Target="https://www.english-corpora.org/coca/x4.asp?rs=5&amp;t=4023082&amp;ID=472482914" TargetMode="External"/><Relationship Id="rId6549" Type="http://schemas.openxmlformats.org/officeDocument/2006/relationships/hyperlink" Target="https://www.english-corpora.org/coca/x4.asp?rs=2&amp;t=1050212&amp;ID=426490317" TargetMode="External"/><Relationship Id="rId392" Type="http://schemas.openxmlformats.org/officeDocument/2006/relationships/hyperlink" Target="https://www.english-corpora.org/coca/x4.asp?t=5131779&amp;ID=1353859526" TargetMode="External"/><Relationship Id="rId391" Type="http://schemas.openxmlformats.org/officeDocument/2006/relationships/hyperlink" Target="https://www.english-corpora.org/coca/x4.asp?rs=7&amp;t=5131779&amp;ID=1353859526" TargetMode="External"/><Relationship Id="rId390" Type="http://schemas.openxmlformats.org/officeDocument/2006/relationships/hyperlink" Target="https://www.english-corpora.org/coca/x4.asp?rs=7&amp;t=5131779&amp;ID=1353859526" TargetMode="External"/><Relationship Id="rId385" Type="http://schemas.openxmlformats.org/officeDocument/2006/relationships/hyperlink" Target="https://www.english-corpora.org/coca/x4.asp?rs=7&amp;t=5130306&amp;ID=1352045792" TargetMode="External"/><Relationship Id="rId5211" Type="http://schemas.openxmlformats.org/officeDocument/2006/relationships/hyperlink" Target="https://www.english-corpora.org/coca/x4.asp?rs=1&amp;t=4031579&amp;ID=634665645" TargetMode="External"/><Relationship Id="rId6542" Type="http://schemas.openxmlformats.org/officeDocument/2006/relationships/hyperlink" Target="https://www.english-corpora.org/coca/x4.asp?rs=1&amp;t=243298&amp;ID=620533842" TargetMode="External"/><Relationship Id="rId384" Type="http://schemas.openxmlformats.org/officeDocument/2006/relationships/hyperlink" Target="https://www.english-corpora.org/coca/x4.asp?t=5127067&amp;ID=1347084601" TargetMode="External"/><Relationship Id="rId5212" Type="http://schemas.openxmlformats.org/officeDocument/2006/relationships/hyperlink" Target="https://www.english-corpora.org/coca/x4.asp?t=4031579&amp;ID=634665645" TargetMode="External"/><Relationship Id="rId6543" Type="http://schemas.openxmlformats.org/officeDocument/2006/relationships/hyperlink" Target="https://www.english-corpora.org/coca/x4.asp?rs=1&amp;t=243298&amp;ID=620533842" TargetMode="External"/><Relationship Id="rId383" Type="http://schemas.openxmlformats.org/officeDocument/2006/relationships/hyperlink" Target="https://www.english-corpora.org/coca/x4.asp?rs=7&amp;t=5127067&amp;ID=1347084601" TargetMode="External"/><Relationship Id="rId6540" Type="http://schemas.openxmlformats.org/officeDocument/2006/relationships/hyperlink" Target="https://www.english-corpora.org/coca/x4.asp?t=4001794&amp;ID=284747684" TargetMode="External"/><Relationship Id="rId382" Type="http://schemas.openxmlformats.org/officeDocument/2006/relationships/hyperlink" Target="https://www.english-corpora.org/coca/x4.asp?rs=7&amp;t=5127067&amp;ID=1347084601" TargetMode="External"/><Relationship Id="rId5210" Type="http://schemas.openxmlformats.org/officeDocument/2006/relationships/hyperlink" Target="https://www.english-corpora.org/coca/x4.asp?rs=1&amp;t=4031579&amp;ID=634665645" TargetMode="External"/><Relationship Id="rId6541" Type="http://schemas.openxmlformats.org/officeDocument/2006/relationships/hyperlink" Target="https://www.english-corpora.org/coca/x4.asp?rs=1&amp;t=243298&amp;ID=620533842" TargetMode="External"/><Relationship Id="rId389" Type="http://schemas.openxmlformats.org/officeDocument/2006/relationships/hyperlink" Target="https://www.english-corpora.org/coca/x4.asp?rs=7&amp;t=5131779&amp;ID=1353859526" TargetMode="External"/><Relationship Id="rId5215" Type="http://schemas.openxmlformats.org/officeDocument/2006/relationships/hyperlink" Target="https://www.english-corpora.org/coca/x4.asp?rs=3&amp;t=4027477&amp;ID=466155789" TargetMode="External"/><Relationship Id="rId6546" Type="http://schemas.openxmlformats.org/officeDocument/2006/relationships/hyperlink" Target="https://www.english-corpora.org/coca/x4.asp?rs=1&amp;t=247696&amp;ID=625916363" TargetMode="External"/><Relationship Id="rId388" Type="http://schemas.openxmlformats.org/officeDocument/2006/relationships/hyperlink" Target="https://www.english-corpora.org/coca/x4.asp?t=5130306&amp;ID=1352045792" TargetMode="External"/><Relationship Id="rId5216" Type="http://schemas.openxmlformats.org/officeDocument/2006/relationships/hyperlink" Target="https://www.english-corpora.org/coca/x4.asp?t=4027477&amp;ID=466155789" TargetMode="External"/><Relationship Id="rId6547" Type="http://schemas.openxmlformats.org/officeDocument/2006/relationships/hyperlink" Target="https://www.english-corpora.org/coca/x4.asp?rs=1&amp;t=247696&amp;ID=625916363" TargetMode="External"/><Relationship Id="rId387" Type="http://schemas.openxmlformats.org/officeDocument/2006/relationships/hyperlink" Target="https://www.english-corpora.org/coca/x4.asp?rs=7&amp;t=5130306&amp;ID=1352045792" TargetMode="External"/><Relationship Id="rId5213" Type="http://schemas.openxmlformats.org/officeDocument/2006/relationships/hyperlink" Target="https://www.english-corpora.org/coca/x4.asp?rs=3&amp;t=4027477&amp;ID=466155789" TargetMode="External"/><Relationship Id="rId6544" Type="http://schemas.openxmlformats.org/officeDocument/2006/relationships/hyperlink" Target="https://www.english-corpora.org/coca/x4.asp?t=243298&amp;ID=620533842" TargetMode="External"/><Relationship Id="rId386" Type="http://schemas.openxmlformats.org/officeDocument/2006/relationships/hyperlink" Target="https://www.english-corpora.org/coca/x4.asp?rs=7&amp;t=5130306&amp;ID=1352045792" TargetMode="External"/><Relationship Id="rId5214" Type="http://schemas.openxmlformats.org/officeDocument/2006/relationships/hyperlink" Target="https://www.english-corpora.org/coca/x4.asp?rs=3&amp;t=4027477&amp;ID=466155789" TargetMode="External"/><Relationship Id="rId6545" Type="http://schemas.openxmlformats.org/officeDocument/2006/relationships/hyperlink" Target="https://www.english-corpora.org/coca/x4.asp?rs=1&amp;t=247696&amp;ID=625916363" TargetMode="External"/><Relationship Id="rId5208" Type="http://schemas.openxmlformats.org/officeDocument/2006/relationships/hyperlink" Target="https://www.english-corpora.org/coca/x4.asp?t=4076572&amp;ID=527735878" TargetMode="External"/><Relationship Id="rId6539" Type="http://schemas.openxmlformats.org/officeDocument/2006/relationships/hyperlink" Target="https://www.english-corpora.org/coca/x4.asp?rs=5&amp;t=4001794&amp;ID=284747684" TargetMode="External"/><Relationship Id="rId5209" Type="http://schemas.openxmlformats.org/officeDocument/2006/relationships/hyperlink" Target="https://www.english-corpora.org/coca/x4.asp?rs=1&amp;t=4031579&amp;ID=634665645" TargetMode="External"/><Relationship Id="rId5206" Type="http://schemas.openxmlformats.org/officeDocument/2006/relationships/hyperlink" Target="https://www.english-corpora.org/coca/x4.asp?rs=4&amp;t=4076572&amp;ID=527735878" TargetMode="External"/><Relationship Id="rId6537" Type="http://schemas.openxmlformats.org/officeDocument/2006/relationships/hyperlink" Target="https://www.english-corpora.org/coca/x4.asp?rs=5&amp;t=4001794&amp;ID=284747684" TargetMode="External"/><Relationship Id="rId5207" Type="http://schemas.openxmlformats.org/officeDocument/2006/relationships/hyperlink" Target="https://www.english-corpora.org/coca/x4.asp?rs=4&amp;t=4076572&amp;ID=527735878" TargetMode="External"/><Relationship Id="rId6538" Type="http://schemas.openxmlformats.org/officeDocument/2006/relationships/hyperlink" Target="https://www.english-corpora.org/coca/x4.asp?rs=5&amp;t=4001794&amp;ID=284747684" TargetMode="External"/><Relationship Id="rId381" Type="http://schemas.openxmlformats.org/officeDocument/2006/relationships/hyperlink" Target="https://www.english-corpora.org/coca/x4.asp?rs=7&amp;t=5127067&amp;ID=1347084601" TargetMode="External"/><Relationship Id="rId380" Type="http://schemas.openxmlformats.org/officeDocument/2006/relationships/hyperlink" Target="https://www.english-corpora.org/coca/x4.asp?t=5254447&amp;ID=1475941349" TargetMode="External"/><Relationship Id="rId379" Type="http://schemas.openxmlformats.org/officeDocument/2006/relationships/hyperlink" Target="https://www.english-corpora.org/coca/x4.asp?rs=6&amp;t=5254447&amp;ID=1475941349" TargetMode="External"/><Relationship Id="rId374" Type="http://schemas.openxmlformats.org/officeDocument/2006/relationships/hyperlink" Target="https://www.english-corpora.org/coca/x4.asp?rs=6&amp;t=5106684&amp;ID=1317267145" TargetMode="External"/><Relationship Id="rId5200" Type="http://schemas.openxmlformats.org/officeDocument/2006/relationships/hyperlink" Target="https://www.english-corpora.org/coca/x4.asp?t=4085389&amp;ID=643674845" TargetMode="External"/><Relationship Id="rId6531" Type="http://schemas.openxmlformats.org/officeDocument/2006/relationships/hyperlink" Target="https://www.english-corpora.org/coca/x4.asp?rs=2&amp;t=1001232&amp;ID=391239140" TargetMode="External"/><Relationship Id="rId373" Type="http://schemas.openxmlformats.org/officeDocument/2006/relationships/hyperlink" Target="https://www.english-corpora.org/coca/x4.asp?rs=6&amp;t=5106684&amp;ID=1317267145" TargetMode="External"/><Relationship Id="rId5201" Type="http://schemas.openxmlformats.org/officeDocument/2006/relationships/hyperlink" Target="https://www.english-corpora.org/coca/x4.asp?rs=1&amp;t=4072232&amp;ID=517477269" TargetMode="External"/><Relationship Id="rId6532" Type="http://schemas.openxmlformats.org/officeDocument/2006/relationships/hyperlink" Target="https://www.english-corpora.org/coca/x4.asp?t=1001232&amp;ID=391239140" TargetMode="External"/><Relationship Id="rId372" Type="http://schemas.openxmlformats.org/officeDocument/2006/relationships/hyperlink" Target="https://www.english-corpora.org/coca/x4.asp?t=5099811&amp;ID=1305329004" TargetMode="External"/><Relationship Id="rId371" Type="http://schemas.openxmlformats.org/officeDocument/2006/relationships/hyperlink" Target="https://www.english-corpora.org/coca/x4.asp?rs=6&amp;t=5099811&amp;ID=1305329004" TargetMode="External"/><Relationship Id="rId6530" Type="http://schemas.openxmlformats.org/officeDocument/2006/relationships/hyperlink" Target="https://www.english-corpora.org/coca/x4.asp?rs=2&amp;t=1001232&amp;ID=391239140" TargetMode="External"/><Relationship Id="rId378" Type="http://schemas.openxmlformats.org/officeDocument/2006/relationships/hyperlink" Target="https://www.english-corpora.org/coca/x4.asp?rs=6&amp;t=5254447&amp;ID=1475941349" TargetMode="External"/><Relationship Id="rId5204" Type="http://schemas.openxmlformats.org/officeDocument/2006/relationships/hyperlink" Target="https://www.english-corpora.org/coca/x4.asp?t=4072232&amp;ID=517477269" TargetMode="External"/><Relationship Id="rId6535" Type="http://schemas.openxmlformats.org/officeDocument/2006/relationships/hyperlink" Target="https://www.english-corpora.org/coca/x4.asp?rs=3&amp;t=2031229&amp;ID=177418460" TargetMode="External"/><Relationship Id="rId377" Type="http://schemas.openxmlformats.org/officeDocument/2006/relationships/hyperlink" Target="https://www.english-corpora.org/coca/x4.asp?rs=6&amp;t=5254447&amp;ID=1475941349" TargetMode="External"/><Relationship Id="rId5205" Type="http://schemas.openxmlformats.org/officeDocument/2006/relationships/hyperlink" Target="https://www.english-corpora.org/coca/x4.asp?rs=4&amp;t=4076572&amp;ID=527735878" TargetMode="External"/><Relationship Id="rId6536" Type="http://schemas.openxmlformats.org/officeDocument/2006/relationships/hyperlink" Target="https://www.english-corpora.org/coca/x4.asp?t=2031229&amp;ID=177418460" TargetMode="External"/><Relationship Id="rId376" Type="http://schemas.openxmlformats.org/officeDocument/2006/relationships/hyperlink" Target="https://www.english-corpora.org/coca/x4.asp?t=5106684&amp;ID=1317267145" TargetMode="External"/><Relationship Id="rId5202" Type="http://schemas.openxmlformats.org/officeDocument/2006/relationships/hyperlink" Target="https://www.english-corpora.org/coca/x4.asp?rs=1&amp;t=4072232&amp;ID=517477269" TargetMode="External"/><Relationship Id="rId6533" Type="http://schemas.openxmlformats.org/officeDocument/2006/relationships/hyperlink" Target="https://www.english-corpora.org/coca/x4.asp?rs=3&amp;t=2031229&amp;ID=177418460" TargetMode="External"/><Relationship Id="rId375" Type="http://schemas.openxmlformats.org/officeDocument/2006/relationships/hyperlink" Target="https://www.english-corpora.org/coca/x4.asp?rs=6&amp;t=5106684&amp;ID=1317267145" TargetMode="External"/><Relationship Id="rId5203" Type="http://schemas.openxmlformats.org/officeDocument/2006/relationships/hyperlink" Target="https://www.english-corpora.org/coca/x4.asp?rs=1&amp;t=4072232&amp;ID=517477269" TargetMode="External"/><Relationship Id="rId6534" Type="http://schemas.openxmlformats.org/officeDocument/2006/relationships/hyperlink" Target="https://www.english-corpora.org/coca/x4.asp?rs=3&amp;t=2031229&amp;ID=177418460" TargetMode="External"/><Relationship Id="rId5239" Type="http://schemas.openxmlformats.org/officeDocument/2006/relationships/hyperlink" Target="https://www.english-corpora.org/coca/x4.asp?rs=4&amp;t=3071980&amp;ID=207576770" TargetMode="External"/><Relationship Id="rId6560" Type="http://schemas.openxmlformats.org/officeDocument/2006/relationships/hyperlink" Target="https://www.english-corpora.org/coca/x4.asp?t=1002796&amp;ID=400598105" TargetMode="External"/><Relationship Id="rId5230" Type="http://schemas.openxmlformats.org/officeDocument/2006/relationships/hyperlink" Target="https://www.english-corpora.org/coca/x4.asp?rs=5&amp;t=4070165&amp;ID=504243445" TargetMode="External"/><Relationship Id="rId6561" Type="http://schemas.openxmlformats.org/officeDocument/2006/relationships/hyperlink" Target="https://www.english-corpora.org/coca/x4.asp?rs=2&amp;t=1040019&amp;ID=443081502" TargetMode="External"/><Relationship Id="rId5233" Type="http://schemas.openxmlformats.org/officeDocument/2006/relationships/hyperlink" Target="https://www.english-corpora.org/coca/x4.asp?rs=4&amp;t=3071532&amp;ID=207881562" TargetMode="External"/><Relationship Id="rId6564" Type="http://schemas.openxmlformats.org/officeDocument/2006/relationships/hyperlink" Target="https://www.english-corpora.org/coca/x4.asp?t=1040019&amp;ID=443081502" TargetMode="External"/><Relationship Id="rId5234" Type="http://schemas.openxmlformats.org/officeDocument/2006/relationships/hyperlink" Target="https://www.english-corpora.org/coca/x4.asp?rs=4&amp;t=3071532&amp;ID=207881562" TargetMode="External"/><Relationship Id="rId6565" Type="http://schemas.openxmlformats.org/officeDocument/2006/relationships/hyperlink" Target="https://www.english-corpora.org/coca/x4.asp?rs=4&amp;t=3033296&amp;ID=265288902" TargetMode="External"/><Relationship Id="rId5231" Type="http://schemas.openxmlformats.org/officeDocument/2006/relationships/hyperlink" Target="https://www.english-corpora.org/coca/x4.asp?rs=5&amp;t=4070165&amp;ID=504243445" TargetMode="External"/><Relationship Id="rId6562" Type="http://schemas.openxmlformats.org/officeDocument/2006/relationships/hyperlink" Target="https://www.english-corpora.org/coca/x4.asp?rs=2&amp;t=1040019&amp;ID=443081502" TargetMode="External"/><Relationship Id="rId5232" Type="http://schemas.openxmlformats.org/officeDocument/2006/relationships/hyperlink" Target="https://www.english-corpora.org/coca/x4.asp?t=4070165&amp;ID=504243445" TargetMode="External"/><Relationship Id="rId6563" Type="http://schemas.openxmlformats.org/officeDocument/2006/relationships/hyperlink" Target="https://www.english-corpora.org/coca/x4.asp?rs=2&amp;t=1040019&amp;ID=443081502" TargetMode="External"/><Relationship Id="rId5237" Type="http://schemas.openxmlformats.org/officeDocument/2006/relationships/hyperlink" Target="https://www.english-corpora.org/coca/x4.asp?rs=4&amp;t=3071980&amp;ID=207576770" TargetMode="External"/><Relationship Id="rId6568" Type="http://schemas.openxmlformats.org/officeDocument/2006/relationships/hyperlink" Target="https://www.english-corpora.org/coca/x4.asp?t=3033296&amp;ID=265288902" TargetMode="External"/><Relationship Id="rId5238" Type="http://schemas.openxmlformats.org/officeDocument/2006/relationships/hyperlink" Target="https://www.english-corpora.org/coca/x4.asp?rs=4&amp;t=3071980&amp;ID=207576770" TargetMode="External"/><Relationship Id="rId6569" Type="http://schemas.openxmlformats.org/officeDocument/2006/relationships/hyperlink" Target="https://www.english-corpora.org/coca/x4.asp?rs=2&amp;t=1002561&amp;ID=417998457" TargetMode="External"/><Relationship Id="rId5235" Type="http://schemas.openxmlformats.org/officeDocument/2006/relationships/hyperlink" Target="https://www.english-corpora.org/coca/x4.asp?rs=4&amp;t=3071532&amp;ID=207881562" TargetMode="External"/><Relationship Id="rId6566" Type="http://schemas.openxmlformats.org/officeDocument/2006/relationships/hyperlink" Target="https://www.english-corpora.org/coca/x4.asp?rs=4&amp;t=3033296&amp;ID=265288902" TargetMode="External"/><Relationship Id="rId5236" Type="http://schemas.openxmlformats.org/officeDocument/2006/relationships/hyperlink" Target="https://www.english-corpora.org/coca/x4.asp?t=3071532&amp;ID=207881562" TargetMode="External"/><Relationship Id="rId6567" Type="http://schemas.openxmlformats.org/officeDocument/2006/relationships/hyperlink" Target="https://www.english-corpora.org/coca/x4.asp?rs=4&amp;t=3033296&amp;ID=265288902" TargetMode="External"/><Relationship Id="rId5228" Type="http://schemas.openxmlformats.org/officeDocument/2006/relationships/hyperlink" Target="https://www.english-corpora.org/coca/x4.asp?t=4070164&amp;ID=504253760" TargetMode="External"/><Relationship Id="rId6559" Type="http://schemas.openxmlformats.org/officeDocument/2006/relationships/hyperlink" Target="https://www.english-corpora.org/coca/x4.asp?rs=2&amp;t=1002796&amp;ID=400598105" TargetMode="External"/><Relationship Id="rId5229" Type="http://schemas.openxmlformats.org/officeDocument/2006/relationships/hyperlink" Target="https://www.english-corpora.org/coca/x4.asp?rs=5&amp;t=4070165&amp;ID=504243445" TargetMode="External"/><Relationship Id="rId6550" Type="http://schemas.openxmlformats.org/officeDocument/2006/relationships/hyperlink" Target="https://www.english-corpora.org/coca/x4.asp?rs=2&amp;t=1050212&amp;ID=426490317" TargetMode="External"/><Relationship Id="rId396" Type="http://schemas.openxmlformats.org/officeDocument/2006/relationships/hyperlink" Target="https://www.english-corpora.org/coca/x4.asp?t=5141385&amp;ID=1368265656" TargetMode="External"/><Relationship Id="rId5222" Type="http://schemas.openxmlformats.org/officeDocument/2006/relationships/hyperlink" Target="https://www.english-corpora.org/coca/x4.asp?rs=5&amp;t=4023082&amp;ID=472484580" TargetMode="External"/><Relationship Id="rId6553" Type="http://schemas.openxmlformats.org/officeDocument/2006/relationships/hyperlink" Target="https://www.english-corpora.org/coca/x4.asp?rs=3&amp;t=2037688&amp;ID=110281730" TargetMode="External"/><Relationship Id="rId395" Type="http://schemas.openxmlformats.org/officeDocument/2006/relationships/hyperlink" Target="https://www.english-corpora.org/coca/x4.asp?rs=7&amp;t=5141385&amp;ID=1368265656" TargetMode="External"/><Relationship Id="rId5223" Type="http://schemas.openxmlformats.org/officeDocument/2006/relationships/hyperlink" Target="https://www.english-corpora.org/coca/x4.asp?rs=5&amp;t=4023082&amp;ID=472484580" TargetMode="External"/><Relationship Id="rId6554" Type="http://schemas.openxmlformats.org/officeDocument/2006/relationships/hyperlink" Target="https://www.english-corpora.org/coca/x4.asp?rs=3&amp;t=2037688&amp;ID=110281730" TargetMode="External"/><Relationship Id="rId394" Type="http://schemas.openxmlformats.org/officeDocument/2006/relationships/hyperlink" Target="https://www.english-corpora.org/coca/x4.asp?rs=7&amp;t=5141385&amp;ID=1368265656" TargetMode="External"/><Relationship Id="rId5220" Type="http://schemas.openxmlformats.org/officeDocument/2006/relationships/hyperlink" Target="https://www.english-corpora.org/coca/x4.asp?t=4023082&amp;ID=472482914" TargetMode="External"/><Relationship Id="rId6551" Type="http://schemas.openxmlformats.org/officeDocument/2006/relationships/hyperlink" Target="https://www.english-corpora.org/coca/x4.asp?rs=2&amp;t=1050212&amp;ID=426490317" TargetMode="External"/><Relationship Id="rId393" Type="http://schemas.openxmlformats.org/officeDocument/2006/relationships/hyperlink" Target="https://www.english-corpora.org/coca/x4.asp?rs=7&amp;t=5141385&amp;ID=1368265656" TargetMode="External"/><Relationship Id="rId5221" Type="http://schemas.openxmlformats.org/officeDocument/2006/relationships/hyperlink" Target="https://www.english-corpora.org/coca/x4.asp?rs=5&amp;t=4023082&amp;ID=472484580" TargetMode="External"/><Relationship Id="rId6552" Type="http://schemas.openxmlformats.org/officeDocument/2006/relationships/hyperlink" Target="https://www.english-corpora.org/coca/x4.asp?t=1050212&amp;ID=426490317" TargetMode="External"/><Relationship Id="rId5226" Type="http://schemas.openxmlformats.org/officeDocument/2006/relationships/hyperlink" Target="https://www.english-corpora.org/coca/x4.asp?rs=5&amp;t=4070164&amp;ID=504253760" TargetMode="External"/><Relationship Id="rId6557" Type="http://schemas.openxmlformats.org/officeDocument/2006/relationships/hyperlink" Target="https://www.english-corpora.org/coca/x4.asp?rs=2&amp;t=1002796&amp;ID=400598105" TargetMode="External"/><Relationship Id="rId399" Type="http://schemas.openxmlformats.org/officeDocument/2006/relationships/hyperlink" Target="https://www.english-corpora.org/coca/x4.asp?rs=7&amp;t=5141480&amp;ID=1368472296" TargetMode="External"/><Relationship Id="rId5227" Type="http://schemas.openxmlformats.org/officeDocument/2006/relationships/hyperlink" Target="https://www.english-corpora.org/coca/x4.asp?rs=5&amp;t=4070164&amp;ID=504253760" TargetMode="External"/><Relationship Id="rId6558" Type="http://schemas.openxmlformats.org/officeDocument/2006/relationships/hyperlink" Target="https://www.english-corpora.org/coca/x4.asp?rs=2&amp;t=1002796&amp;ID=400598105" TargetMode="External"/><Relationship Id="rId398" Type="http://schemas.openxmlformats.org/officeDocument/2006/relationships/hyperlink" Target="https://www.english-corpora.org/coca/x4.asp?rs=7&amp;t=5141480&amp;ID=1368472296" TargetMode="External"/><Relationship Id="rId5224" Type="http://schemas.openxmlformats.org/officeDocument/2006/relationships/hyperlink" Target="https://www.english-corpora.org/coca/x4.asp?t=4023082&amp;ID=472484580" TargetMode="External"/><Relationship Id="rId6555" Type="http://schemas.openxmlformats.org/officeDocument/2006/relationships/hyperlink" Target="https://www.english-corpora.org/coca/x4.asp?rs=3&amp;t=2037688&amp;ID=110281730" TargetMode="External"/><Relationship Id="rId397" Type="http://schemas.openxmlformats.org/officeDocument/2006/relationships/hyperlink" Target="https://www.english-corpora.org/coca/x4.asp?rs=7&amp;t=5141480&amp;ID=1368472296" TargetMode="External"/><Relationship Id="rId5225" Type="http://schemas.openxmlformats.org/officeDocument/2006/relationships/hyperlink" Target="https://www.english-corpora.org/coca/x4.asp?rs=5&amp;t=4070164&amp;ID=504253760" TargetMode="External"/><Relationship Id="rId6556" Type="http://schemas.openxmlformats.org/officeDocument/2006/relationships/hyperlink" Target="https://www.english-corpora.org/coca/x4.asp?t=2037688&amp;ID=110281730" TargetMode="External"/><Relationship Id="rId1730" Type="http://schemas.openxmlformats.org/officeDocument/2006/relationships/hyperlink" Target="https://www.english-corpora.org/coca/x4.asp?rs=6&amp;t=5087271&amp;ID=1284246860" TargetMode="External"/><Relationship Id="rId1731" Type="http://schemas.openxmlformats.org/officeDocument/2006/relationships/hyperlink" Target="https://www.english-corpora.org/coca/x4.asp?rs=6&amp;t=5087271&amp;ID=1284246860" TargetMode="External"/><Relationship Id="rId1732" Type="http://schemas.openxmlformats.org/officeDocument/2006/relationships/hyperlink" Target="https://www.english-corpora.org/coca/x4.asp?t=5087271&amp;ID=1284246860" TargetMode="External"/><Relationship Id="rId1733" Type="http://schemas.openxmlformats.org/officeDocument/2006/relationships/hyperlink" Target="https://www.english-corpora.org/coca/x4.asp?rs=6&amp;t=5089099&amp;ID=1287380310" TargetMode="External"/><Relationship Id="rId1734" Type="http://schemas.openxmlformats.org/officeDocument/2006/relationships/hyperlink" Target="https://www.english-corpora.org/coca/x4.asp?rs=6&amp;t=5089099&amp;ID=1287380310" TargetMode="External"/><Relationship Id="rId1735" Type="http://schemas.openxmlformats.org/officeDocument/2006/relationships/hyperlink" Target="https://www.english-corpora.org/coca/x4.asp?rs=6&amp;t=5089099&amp;ID=1287380310" TargetMode="External"/><Relationship Id="rId1736" Type="http://schemas.openxmlformats.org/officeDocument/2006/relationships/hyperlink" Target="https://www.english-corpora.org/coca/x4.asp?t=5089099&amp;ID=1287380310" TargetMode="External"/><Relationship Id="rId1737" Type="http://schemas.openxmlformats.org/officeDocument/2006/relationships/hyperlink" Target="https://www.english-corpora.org/coca/x4.asp?rs=6&amp;t=5089183&amp;ID=1287600327" TargetMode="External"/><Relationship Id="rId1738" Type="http://schemas.openxmlformats.org/officeDocument/2006/relationships/hyperlink" Target="https://www.english-corpora.org/coca/x4.asp?rs=6&amp;t=5089183&amp;ID=1287600327" TargetMode="External"/><Relationship Id="rId1739" Type="http://schemas.openxmlformats.org/officeDocument/2006/relationships/hyperlink" Target="https://www.english-corpora.org/coca/x4.asp?rs=6&amp;t=5089183&amp;ID=1287600327" TargetMode="External"/><Relationship Id="rId1720" Type="http://schemas.openxmlformats.org/officeDocument/2006/relationships/hyperlink" Target="https://www.english-corpora.org/coca/x4.asp?t=5082060&amp;ID=1275384327" TargetMode="External"/><Relationship Id="rId1721" Type="http://schemas.openxmlformats.org/officeDocument/2006/relationships/hyperlink" Target="https://www.english-corpora.org/coca/x4.asp?rs=6&amp;t=5082136&amp;ID=1275457981" TargetMode="External"/><Relationship Id="rId1722" Type="http://schemas.openxmlformats.org/officeDocument/2006/relationships/hyperlink" Target="https://www.english-corpora.org/coca/x4.asp?rs=6&amp;t=5082136&amp;ID=1275457981" TargetMode="External"/><Relationship Id="rId1723" Type="http://schemas.openxmlformats.org/officeDocument/2006/relationships/hyperlink" Target="https://www.english-corpora.org/coca/x4.asp?rs=6&amp;t=5082136&amp;ID=1275457981" TargetMode="External"/><Relationship Id="rId1724" Type="http://schemas.openxmlformats.org/officeDocument/2006/relationships/hyperlink" Target="https://www.english-corpora.org/coca/x4.asp?t=5082136&amp;ID=1275457981" TargetMode="External"/><Relationship Id="rId1725" Type="http://schemas.openxmlformats.org/officeDocument/2006/relationships/hyperlink" Target="https://www.english-corpora.org/coca/x4.asp?rs=6&amp;t=5082431&amp;ID=1276022460" TargetMode="External"/><Relationship Id="rId1726" Type="http://schemas.openxmlformats.org/officeDocument/2006/relationships/hyperlink" Target="https://www.english-corpora.org/coca/x4.asp?rs=6&amp;t=5082431&amp;ID=1276022460" TargetMode="External"/><Relationship Id="rId1727" Type="http://schemas.openxmlformats.org/officeDocument/2006/relationships/hyperlink" Target="https://www.english-corpora.org/coca/x4.asp?rs=6&amp;t=5082431&amp;ID=1276022460" TargetMode="External"/><Relationship Id="rId1728" Type="http://schemas.openxmlformats.org/officeDocument/2006/relationships/hyperlink" Target="https://www.english-corpora.org/coca/x4.asp?t=5082431&amp;ID=1276022460" TargetMode="External"/><Relationship Id="rId1729" Type="http://schemas.openxmlformats.org/officeDocument/2006/relationships/hyperlink" Target="https://www.english-corpora.org/coca/x4.asp?rs=6&amp;t=5087271&amp;ID=1284246860" TargetMode="External"/><Relationship Id="rId1752" Type="http://schemas.openxmlformats.org/officeDocument/2006/relationships/hyperlink" Target="https://www.english-corpora.org/coca/x4.asp?t=5095166&amp;ID=1297188167" TargetMode="External"/><Relationship Id="rId1753" Type="http://schemas.openxmlformats.org/officeDocument/2006/relationships/hyperlink" Target="https://www.english-corpora.org/coca/x4.asp?rs=6&amp;t=5095819&amp;ID=1298246256" TargetMode="External"/><Relationship Id="rId1754" Type="http://schemas.openxmlformats.org/officeDocument/2006/relationships/hyperlink" Target="https://www.english-corpora.org/coca/x4.asp?rs=6&amp;t=5095819&amp;ID=1298246256" TargetMode="External"/><Relationship Id="rId1755" Type="http://schemas.openxmlformats.org/officeDocument/2006/relationships/hyperlink" Target="https://www.english-corpora.org/coca/x4.asp?rs=6&amp;t=5095819&amp;ID=1298246256" TargetMode="External"/><Relationship Id="rId1756" Type="http://schemas.openxmlformats.org/officeDocument/2006/relationships/hyperlink" Target="https://www.english-corpora.org/coca/x4.asp?t=5095819&amp;ID=1298246256" TargetMode="External"/><Relationship Id="rId1757" Type="http://schemas.openxmlformats.org/officeDocument/2006/relationships/hyperlink" Target="https://www.english-corpora.org/coca/x4.asp?rs=6&amp;t=5096685&amp;ID=1299959510" TargetMode="External"/><Relationship Id="rId1758" Type="http://schemas.openxmlformats.org/officeDocument/2006/relationships/hyperlink" Target="https://www.english-corpora.org/coca/x4.asp?rs=6&amp;t=5096685&amp;ID=1299959510" TargetMode="External"/><Relationship Id="rId1759" Type="http://schemas.openxmlformats.org/officeDocument/2006/relationships/hyperlink" Target="https://www.english-corpora.org/coca/x4.asp?rs=6&amp;t=5096685&amp;ID=1299959510" TargetMode="External"/><Relationship Id="rId1750" Type="http://schemas.openxmlformats.org/officeDocument/2006/relationships/hyperlink" Target="https://www.english-corpora.org/coca/x4.asp?rs=6&amp;t=5095166&amp;ID=1297188167" TargetMode="External"/><Relationship Id="rId1751" Type="http://schemas.openxmlformats.org/officeDocument/2006/relationships/hyperlink" Target="https://www.english-corpora.org/coca/x4.asp?rs=6&amp;t=5095166&amp;ID=1297188167" TargetMode="External"/><Relationship Id="rId1741" Type="http://schemas.openxmlformats.org/officeDocument/2006/relationships/hyperlink" Target="https://www.english-corpora.org/coca/x4.asp?rs=6&amp;t=5090795&amp;ID=1290442504" TargetMode="External"/><Relationship Id="rId1742" Type="http://schemas.openxmlformats.org/officeDocument/2006/relationships/hyperlink" Target="https://www.english-corpora.org/coca/x4.asp?rs=6&amp;t=5090795&amp;ID=1290442504" TargetMode="External"/><Relationship Id="rId1743" Type="http://schemas.openxmlformats.org/officeDocument/2006/relationships/hyperlink" Target="https://www.english-corpora.org/coca/x4.asp?rs=6&amp;t=5090795&amp;ID=1290442504" TargetMode="External"/><Relationship Id="rId1744" Type="http://schemas.openxmlformats.org/officeDocument/2006/relationships/hyperlink" Target="https://www.english-corpora.org/coca/x4.asp?t=5090795&amp;ID=1290442504" TargetMode="External"/><Relationship Id="rId1745" Type="http://schemas.openxmlformats.org/officeDocument/2006/relationships/hyperlink" Target="https://www.english-corpora.org/coca/x4.asp?rs=6&amp;t=5092435&amp;ID=1292750829" TargetMode="External"/><Relationship Id="rId1746" Type="http://schemas.openxmlformats.org/officeDocument/2006/relationships/hyperlink" Target="https://www.english-corpora.org/coca/x4.asp?rs=6&amp;t=5092435&amp;ID=1292750829" TargetMode="External"/><Relationship Id="rId1747" Type="http://schemas.openxmlformats.org/officeDocument/2006/relationships/hyperlink" Target="https://www.english-corpora.org/coca/x4.asp?rs=6&amp;t=5092435&amp;ID=1292750829" TargetMode="External"/><Relationship Id="rId1748" Type="http://schemas.openxmlformats.org/officeDocument/2006/relationships/hyperlink" Target="https://www.english-corpora.org/coca/x4.asp?t=5092435&amp;ID=1292750829" TargetMode="External"/><Relationship Id="rId1749" Type="http://schemas.openxmlformats.org/officeDocument/2006/relationships/hyperlink" Target="https://www.english-corpora.org/coca/x4.asp?rs=6&amp;t=5095166&amp;ID=1297188167" TargetMode="External"/><Relationship Id="rId1740" Type="http://schemas.openxmlformats.org/officeDocument/2006/relationships/hyperlink" Target="https://www.english-corpora.org/coca/x4.asp?t=5089183&amp;ID=1287600327" TargetMode="External"/><Relationship Id="rId5291" Type="http://schemas.openxmlformats.org/officeDocument/2006/relationships/hyperlink" Target="https://www.english-corpora.org/coca/x4.asp?rs=3&amp;t=2007854&amp;ID=176986214" TargetMode="External"/><Relationship Id="rId5292" Type="http://schemas.openxmlformats.org/officeDocument/2006/relationships/hyperlink" Target="https://www.english-corpora.org/coca/x4.asp?t=2007854&amp;ID=176986214" TargetMode="External"/><Relationship Id="rId5290" Type="http://schemas.openxmlformats.org/officeDocument/2006/relationships/hyperlink" Target="https://www.english-corpora.org/coca/x4.asp?rs=3&amp;t=2007854&amp;ID=176986214" TargetMode="External"/><Relationship Id="rId5295" Type="http://schemas.openxmlformats.org/officeDocument/2006/relationships/hyperlink" Target="https://www.english-corpora.org/coca/x4.asp?rs=3&amp;t=2008462&amp;ID=99096790" TargetMode="External"/><Relationship Id="rId5296" Type="http://schemas.openxmlformats.org/officeDocument/2006/relationships/hyperlink" Target="https://www.english-corpora.org/coca/x4.asp?t=2008462&amp;ID=99096790" TargetMode="External"/><Relationship Id="rId5293" Type="http://schemas.openxmlformats.org/officeDocument/2006/relationships/hyperlink" Target="https://www.english-corpora.org/coca/x4.asp?rs=3&amp;t=2008462&amp;ID=99096790" TargetMode="External"/><Relationship Id="rId5294" Type="http://schemas.openxmlformats.org/officeDocument/2006/relationships/hyperlink" Target="https://www.english-corpora.org/coca/x4.asp?rs=3&amp;t=2008462&amp;ID=99096790" TargetMode="External"/><Relationship Id="rId5299" Type="http://schemas.openxmlformats.org/officeDocument/2006/relationships/hyperlink" Target="https://www.english-corpora.org/coca/x4.asp?rs=3&amp;t=2029665&amp;ID=107432296" TargetMode="External"/><Relationship Id="rId5297" Type="http://schemas.openxmlformats.org/officeDocument/2006/relationships/hyperlink" Target="https://www.english-corpora.org/coca/x4.asp?rs=3&amp;t=2029665&amp;ID=107432296" TargetMode="External"/><Relationship Id="rId5298" Type="http://schemas.openxmlformats.org/officeDocument/2006/relationships/hyperlink" Target="https://www.english-corpora.org/coca/x4.asp?rs=3&amp;t=2029665&amp;ID=107432296" TargetMode="External"/><Relationship Id="rId5280" Type="http://schemas.openxmlformats.org/officeDocument/2006/relationships/hyperlink" Target="https://www.english-corpora.org/coca/x4.asp?t=4018801&amp;ID=287431056" TargetMode="External"/><Relationship Id="rId5281" Type="http://schemas.openxmlformats.org/officeDocument/2006/relationships/hyperlink" Target="https://www.english-corpora.org/coca/x4.asp?rs=1&amp;t=168589&amp;ID=561426792" TargetMode="External"/><Relationship Id="rId5284" Type="http://schemas.openxmlformats.org/officeDocument/2006/relationships/hyperlink" Target="https://www.english-corpora.org/coca/x4.asp?t=168589&amp;ID=561426792" TargetMode="External"/><Relationship Id="rId5285" Type="http://schemas.openxmlformats.org/officeDocument/2006/relationships/hyperlink" Target="https://www.english-corpora.org/coca/x4.asp?rs=1&amp;t=18781&amp;ID=540029710" TargetMode="External"/><Relationship Id="rId5282" Type="http://schemas.openxmlformats.org/officeDocument/2006/relationships/hyperlink" Target="https://www.english-corpora.org/coca/x4.asp?rs=1&amp;t=168589&amp;ID=561426792" TargetMode="External"/><Relationship Id="rId5283" Type="http://schemas.openxmlformats.org/officeDocument/2006/relationships/hyperlink" Target="https://www.english-corpora.org/coca/x4.asp?rs=1&amp;t=168589&amp;ID=561426792" TargetMode="External"/><Relationship Id="rId5288" Type="http://schemas.openxmlformats.org/officeDocument/2006/relationships/hyperlink" Target="https://www.english-corpora.org/coca/x4.asp?t=18781&amp;ID=540029710" TargetMode="External"/><Relationship Id="rId5289" Type="http://schemas.openxmlformats.org/officeDocument/2006/relationships/hyperlink" Target="https://www.english-corpora.org/coca/x4.asp?rs=3&amp;t=2007854&amp;ID=176986214" TargetMode="External"/><Relationship Id="rId5286" Type="http://schemas.openxmlformats.org/officeDocument/2006/relationships/hyperlink" Target="https://www.english-corpora.org/coca/x4.asp?rs=1&amp;t=18781&amp;ID=540029710" TargetMode="External"/><Relationship Id="rId5287" Type="http://schemas.openxmlformats.org/officeDocument/2006/relationships/hyperlink" Target="https://www.english-corpora.org/coca/x4.asp?rs=1&amp;t=18781&amp;ID=540029710" TargetMode="External"/><Relationship Id="rId1710" Type="http://schemas.openxmlformats.org/officeDocument/2006/relationships/hyperlink" Target="https://www.english-corpora.org/coca/x4.asp?rs=6&amp;t=5080780&amp;ID=1273408015" TargetMode="External"/><Relationship Id="rId1711" Type="http://schemas.openxmlformats.org/officeDocument/2006/relationships/hyperlink" Target="https://www.english-corpora.org/coca/x4.asp?rs=6&amp;t=5080780&amp;ID=1273408015" TargetMode="External"/><Relationship Id="rId1712" Type="http://schemas.openxmlformats.org/officeDocument/2006/relationships/hyperlink" Target="https://www.english-corpora.org/coca/x4.asp?t=5080780&amp;ID=1273408015" TargetMode="External"/><Relationship Id="rId1713" Type="http://schemas.openxmlformats.org/officeDocument/2006/relationships/hyperlink" Target="https://www.english-corpora.org/coca/x4.asp?rs=6&amp;t=5081325&amp;ID=1274162701" TargetMode="External"/><Relationship Id="rId1714" Type="http://schemas.openxmlformats.org/officeDocument/2006/relationships/hyperlink" Target="https://www.english-corpora.org/coca/x4.asp?rs=6&amp;t=5081325&amp;ID=1274162701" TargetMode="External"/><Relationship Id="rId1715" Type="http://schemas.openxmlformats.org/officeDocument/2006/relationships/hyperlink" Target="https://www.english-corpora.org/coca/x4.asp?rs=6&amp;t=5081325&amp;ID=1274162701" TargetMode="External"/><Relationship Id="rId1716" Type="http://schemas.openxmlformats.org/officeDocument/2006/relationships/hyperlink" Target="https://www.english-corpora.org/coca/x4.asp?t=5081325&amp;ID=1274162701" TargetMode="External"/><Relationship Id="rId1717" Type="http://schemas.openxmlformats.org/officeDocument/2006/relationships/hyperlink" Target="https://www.english-corpora.org/coca/x4.asp?rs=6&amp;t=5082060&amp;ID=1275384327" TargetMode="External"/><Relationship Id="rId1718" Type="http://schemas.openxmlformats.org/officeDocument/2006/relationships/hyperlink" Target="https://www.english-corpora.org/coca/x4.asp?rs=6&amp;t=5082060&amp;ID=1275384327" TargetMode="External"/><Relationship Id="rId1719" Type="http://schemas.openxmlformats.org/officeDocument/2006/relationships/hyperlink" Target="https://www.english-corpora.org/coca/x4.asp?rs=6&amp;t=5082060&amp;ID=1275384327" TargetMode="External"/><Relationship Id="rId1700" Type="http://schemas.openxmlformats.org/officeDocument/2006/relationships/hyperlink" Target="https://www.english-corpora.org/coca/x4.asp?t=5074347&amp;ID=1262899124" TargetMode="External"/><Relationship Id="rId1701" Type="http://schemas.openxmlformats.org/officeDocument/2006/relationships/hyperlink" Target="https://www.english-corpora.org/coca/x4.asp?rs=6&amp;t=5077843&amp;ID=1268745831" TargetMode="External"/><Relationship Id="rId1702" Type="http://schemas.openxmlformats.org/officeDocument/2006/relationships/hyperlink" Target="https://www.english-corpora.org/coca/x4.asp?rs=6&amp;t=5077843&amp;ID=1268745831" TargetMode="External"/><Relationship Id="rId1703" Type="http://schemas.openxmlformats.org/officeDocument/2006/relationships/hyperlink" Target="https://www.english-corpora.org/coca/x4.asp?rs=6&amp;t=5077843&amp;ID=1268745831" TargetMode="External"/><Relationship Id="rId1704" Type="http://schemas.openxmlformats.org/officeDocument/2006/relationships/hyperlink" Target="https://www.english-corpora.org/coca/x4.asp?t=5077843&amp;ID=1268745831" TargetMode="External"/><Relationship Id="rId1705" Type="http://schemas.openxmlformats.org/officeDocument/2006/relationships/hyperlink" Target="https://www.english-corpora.org/coca/x4.asp?rs=6&amp;t=5078290&amp;ID=1269441390" TargetMode="External"/><Relationship Id="rId1706" Type="http://schemas.openxmlformats.org/officeDocument/2006/relationships/hyperlink" Target="https://www.english-corpora.org/coca/x4.asp?rs=6&amp;t=5078290&amp;ID=1269441390" TargetMode="External"/><Relationship Id="rId1707" Type="http://schemas.openxmlformats.org/officeDocument/2006/relationships/hyperlink" Target="https://www.english-corpora.org/coca/x4.asp?rs=6&amp;t=5078290&amp;ID=1269441390" TargetMode="External"/><Relationship Id="rId1708" Type="http://schemas.openxmlformats.org/officeDocument/2006/relationships/hyperlink" Target="https://www.english-corpora.org/coca/x4.asp?t=5078290&amp;ID=1269441390" TargetMode="External"/><Relationship Id="rId1709" Type="http://schemas.openxmlformats.org/officeDocument/2006/relationships/hyperlink" Target="https://www.english-corpora.org/coca/x4.asp?rs=6&amp;t=5080780&amp;ID=1273408015" TargetMode="External"/><Relationship Id="rId40" Type="http://schemas.openxmlformats.org/officeDocument/2006/relationships/hyperlink" Target="https://www.english-corpora.org/coca/x4.asp?t=5166166&amp;ID=1403854630" TargetMode="External"/><Relationship Id="rId42" Type="http://schemas.openxmlformats.org/officeDocument/2006/relationships/hyperlink" Target="https://www.english-corpora.org/coca/x4.asp?rs=5&amp;t=4118973&amp;ID=681669247" TargetMode="External"/><Relationship Id="rId41" Type="http://schemas.openxmlformats.org/officeDocument/2006/relationships/hyperlink" Target="https://www.english-corpora.org/coca/x4.asp?rs=5&amp;t=4118973&amp;ID=681669247" TargetMode="External"/><Relationship Id="rId44" Type="http://schemas.openxmlformats.org/officeDocument/2006/relationships/hyperlink" Target="https://www.english-corpora.org/coca/x4.asp?t=4118973&amp;ID=681669247" TargetMode="External"/><Relationship Id="rId43" Type="http://schemas.openxmlformats.org/officeDocument/2006/relationships/hyperlink" Target="https://www.english-corpora.org/coca/x4.asp?rs=5&amp;t=4118973&amp;ID=681669247" TargetMode="External"/><Relationship Id="rId46" Type="http://schemas.openxmlformats.org/officeDocument/2006/relationships/hyperlink" Target="https://www.english-corpora.org/coca/x4.asp?rs=9&amp;t=5236442&amp;ID=1129803271" TargetMode="External"/><Relationship Id="rId45" Type="http://schemas.openxmlformats.org/officeDocument/2006/relationships/hyperlink" Target="https://www.english-corpora.org/coca/x4.asp?rs=9&amp;t=5236442&amp;ID=1129803271" TargetMode="External"/><Relationship Id="rId48" Type="http://schemas.openxmlformats.org/officeDocument/2006/relationships/hyperlink" Target="https://www.english-corpora.org/coca/x4.asp?t=5236442&amp;ID=1129803271" TargetMode="External"/><Relationship Id="rId47" Type="http://schemas.openxmlformats.org/officeDocument/2006/relationships/hyperlink" Target="https://www.english-corpora.org/coca/x4.asp?rs=9&amp;t=5236442&amp;ID=1129803271" TargetMode="External"/><Relationship Id="rId49" Type="http://schemas.openxmlformats.org/officeDocument/2006/relationships/hyperlink" Target="https://www.english-corpora.org/coca/x4.asp?rs=9&amp;t=5236442&amp;ID=1129803515" TargetMode="External"/><Relationship Id="rId31" Type="http://schemas.openxmlformats.org/officeDocument/2006/relationships/hyperlink" Target="https://www.english-corpora.org/coca/x4.asp?rs=6&amp;t=5037214&amp;ID=1201745933" TargetMode="External"/><Relationship Id="rId30" Type="http://schemas.openxmlformats.org/officeDocument/2006/relationships/hyperlink" Target="https://www.english-corpora.org/coca/x4.asp?rs=6&amp;t=5037214&amp;ID=1201745933" TargetMode="External"/><Relationship Id="rId33" Type="http://schemas.openxmlformats.org/officeDocument/2006/relationships/hyperlink" Target="https://www.english-corpora.org/coca/x4.asp?rs=6&amp;t=5037214&amp;ID=1201746015" TargetMode="External"/><Relationship Id="rId32" Type="http://schemas.openxmlformats.org/officeDocument/2006/relationships/hyperlink" Target="https://www.english-corpora.org/coca/x4.asp?t=5037214&amp;ID=1201745933" TargetMode="External"/><Relationship Id="rId35" Type="http://schemas.openxmlformats.org/officeDocument/2006/relationships/hyperlink" Target="https://www.english-corpora.org/coca/x4.asp?rs=6&amp;t=5037214&amp;ID=1201746015" TargetMode="External"/><Relationship Id="rId34" Type="http://schemas.openxmlformats.org/officeDocument/2006/relationships/hyperlink" Target="https://www.english-corpora.org/coca/x4.asp?rs=6&amp;t=5037214&amp;ID=1201746015" TargetMode="External"/><Relationship Id="rId37" Type="http://schemas.openxmlformats.org/officeDocument/2006/relationships/hyperlink" Target="https://www.english-corpora.org/coca/x4.asp?rs=7&amp;t=5166166&amp;ID=1403854630" TargetMode="External"/><Relationship Id="rId36" Type="http://schemas.openxmlformats.org/officeDocument/2006/relationships/hyperlink" Target="https://www.english-corpora.org/coca/x4.asp?t=5037214&amp;ID=1201746015" TargetMode="External"/><Relationship Id="rId39" Type="http://schemas.openxmlformats.org/officeDocument/2006/relationships/hyperlink" Target="https://www.english-corpora.org/coca/x4.asp?rs=7&amp;t=5166166&amp;ID=1403854630" TargetMode="External"/><Relationship Id="rId38" Type="http://schemas.openxmlformats.org/officeDocument/2006/relationships/hyperlink" Target="https://www.english-corpora.org/coca/x4.asp?rs=7&amp;t=5166166&amp;ID=1403854630" TargetMode="External"/><Relationship Id="rId20" Type="http://schemas.openxmlformats.org/officeDocument/2006/relationships/hyperlink" Target="https://www.english-corpora.org/coca/x4.asp?t=4157870&amp;ID=751505817" TargetMode="External"/><Relationship Id="rId22" Type="http://schemas.openxmlformats.org/officeDocument/2006/relationships/hyperlink" Target="https://www.english-corpora.org/coca/x4.asp?rs=5&amp;t=4157870&amp;ID=751505884" TargetMode="External"/><Relationship Id="rId21" Type="http://schemas.openxmlformats.org/officeDocument/2006/relationships/hyperlink" Target="https://www.english-corpora.org/coca/x4.asp?rs=5&amp;t=4157870&amp;ID=751505884" TargetMode="External"/><Relationship Id="rId24" Type="http://schemas.openxmlformats.org/officeDocument/2006/relationships/hyperlink" Target="https://www.english-corpora.org/coca/x4.asp?t=4157870&amp;ID=751505884" TargetMode="External"/><Relationship Id="rId23" Type="http://schemas.openxmlformats.org/officeDocument/2006/relationships/hyperlink" Target="https://www.english-corpora.org/coca/x4.asp?rs=5&amp;t=4157870&amp;ID=751505884" TargetMode="External"/><Relationship Id="rId26" Type="http://schemas.openxmlformats.org/officeDocument/2006/relationships/hyperlink" Target="https://www.english-corpora.org/coca/x4.asp?rs=5&amp;t=4157870&amp;ID=751507326" TargetMode="External"/><Relationship Id="rId25" Type="http://schemas.openxmlformats.org/officeDocument/2006/relationships/hyperlink" Target="https://www.english-corpora.org/coca/x4.asp?rs=5&amp;t=4157870&amp;ID=751507326" TargetMode="External"/><Relationship Id="rId28" Type="http://schemas.openxmlformats.org/officeDocument/2006/relationships/hyperlink" Target="https://www.english-corpora.org/coca/x4.asp?t=4157870&amp;ID=751507326" TargetMode="External"/><Relationship Id="rId27" Type="http://schemas.openxmlformats.org/officeDocument/2006/relationships/hyperlink" Target="https://www.english-corpora.org/coca/x4.asp?rs=5&amp;t=4157870&amp;ID=751507326" TargetMode="External"/><Relationship Id="rId29" Type="http://schemas.openxmlformats.org/officeDocument/2006/relationships/hyperlink" Target="https://www.english-corpora.org/coca/x4.asp?rs=6&amp;t=5037214&amp;ID=1201745933" TargetMode="External"/><Relationship Id="rId11" Type="http://schemas.openxmlformats.org/officeDocument/2006/relationships/hyperlink" Target="https://www.english-corpora.org/coca/x4.asp?rs=3&amp;t=4183965&amp;ID=785785630" TargetMode="External"/><Relationship Id="rId10" Type="http://schemas.openxmlformats.org/officeDocument/2006/relationships/hyperlink" Target="https://www.english-corpora.org/coca/x4.asp?rs=3&amp;t=4183965&amp;ID=785785630" TargetMode="External"/><Relationship Id="rId13" Type="http://schemas.openxmlformats.org/officeDocument/2006/relationships/hyperlink" Target="https://www.english-corpora.org/coca/x4.asp?rs=5&amp;t=4157870&amp;ID=751505799" TargetMode="External"/><Relationship Id="rId12" Type="http://schemas.openxmlformats.org/officeDocument/2006/relationships/hyperlink" Target="https://www.english-corpora.org/coca/x4.asp?t=4183965&amp;ID=785785630" TargetMode="External"/><Relationship Id="rId15" Type="http://schemas.openxmlformats.org/officeDocument/2006/relationships/hyperlink" Target="https://www.english-corpora.org/coca/x4.asp?rs=5&amp;t=4157870&amp;ID=751505799" TargetMode="External"/><Relationship Id="rId14" Type="http://schemas.openxmlformats.org/officeDocument/2006/relationships/hyperlink" Target="https://www.english-corpora.org/coca/x4.asp?rs=5&amp;t=4157870&amp;ID=751505799" TargetMode="External"/><Relationship Id="rId17" Type="http://schemas.openxmlformats.org/officeDocument/2006/relationships/hyperlink" Target="https://www.english-corpora.org/coca/x4.asp?rs=5&amp;t=4157870&amp;ID=751505817" TargetMode="External"/><Relationship Id="rId16" Type="http://schemas.openxmlformats.org/officeDocument/2006/relationships/hyperlink" Target="https://www.english-corpora.org/coca/x4.asp?t=4157870&amp;ID=751505799" TargetMode="External"/><Relationship Id="rId19" Type="http://schemas.openxmlformats.org/officeDocument/2006/relationships/hyperlink" Target="https://www.english-corpora.org/coca/x4.asp?rs=5&amp;t=4157870&amp;ID=751505817" TargetMode="External"/><Relationship Id="rId18" Type="http://schemas.openxmlformats.org/officeDocument/2006/relationships/hyperlink" Target="https://www.english-corpora.org/coca/x4.asp?rs=5&amp;t=4157870&amp;ID=751505817" TargetMode="External"/><Relationship Id="rId84" Type="http://schemas.openxmlformats.org/officeDocument/2006/relationships/hyperlink" Target="https://www.english-corpora.org/coca/x4.asp?t=5264146&amp;ID=1505799174" TargetMode="External"/><Relationship Id="rId1774" Type="http://schemas.openxmlformats.org/officeDocument/2006/relationships/hyperlink" Target="https://www.english-corpora.org/coca/x4.asp?rs=6&amp;t=5097197&amp;ID=1300781275" TargetMode="External"/><Relationship Id="rId83" Type="http://schemas.openxmlformats.org/officeDocument/2006/relationships/hyperlink" Target="https://www.english-corpora.org/coca/x4.asp?rs=9&amp;t=5264146&amp;ID=1505799174" TargetMode="External"/><Relationship Id="rId1775" Type="http://schemas.openxmlformats.org/officeDocument/2006/relationships/hyperlink" Target="https://www.english-corpora.org/coca/x4.asp?rs=6&amp;t=5097197&amp;ID=1300781275" TargetMode="External"/><Relationship Id="rId86" Type="http://schemas.openxmlformats.org/officeDocument/2006/relationships/hyperlink" Target="https://www.english-corpora.org/coca/x4.asp?rs=3&amp;t=2008131&amp;ID=98498878" TargetMode="External"/><Relationship Id="rId1776" Type="http://schemas.openxmlformats.org/officeDocument/2006/relationships/hyperlink" Target="https://www.english-corpora.org/coca/x4.asp?t=5097197&amp;ID=1300781275" TargetMode="External"/><Relationship Id="rId85" Type="http://schemas.openxmlformats.org/officeDocument/2006/relationships/hyperlink" Target="https://www.english-corpora.org/coca/x4.asp?rs=3&amp;t=2008131&amp;ID=98498878" TargetMode="External"/><Relationship Id="rId1777" Type="http://schemas.openxmlformats.org/officeDocument/2006/relationships/hyperlink" Target="https://www.english-corpora.org/coca/x4.asp?rs=6&amp;t=5099497&amp;ID=1304662269" TargetMode="External"/><Relationship Id="rId88" Type="http://schemas.openxmlformats.org/officeDocument/2006/relationships/hyperlink" Target="https://www.english-corpora.org/coca/x4.asp?t=2008131&amp;ID=98498878" TargetMode="External"/><Relationship Id="rId1778" Type="http://schemas.openxmlformats.org/officeDocument/2006/relationships/hyperlink" Target="https://www.english-corpora.org/coca/x4.asp?rs=6&amp;t=5099497&amp;ID=1304662269" TargetMode="External"/><Relationship Id="rId87" Type="http://schemas.openxmlformats.org/officeDocument/2006/relationships/hyperlink" Target="https://www.english-corpora.org/coca/x4.asp?rs=3&amp;t=2008131&amp;ID=98498878" TargetMode="External"/><Relationship Id="rId1779" Type="http://schemas.openxmlformats.org/officeDocument/2006/relationships/hyperlink" Target="https://www.english-corpora.org/coca/x4.asp?rs=6&amp;t=5099497&amp;ID=1304662269" TargetMode="External"/><Relationship Id="rId89" Type="http://schemas.openxmlformats.org/officeDocument/2006/relationships/hyperlink" Target="https://www.english-corpora.org/coca/x4.asp?rs=7&amp;t=5171189&amp;ID=1411219888" TargetMode="External"/><Relationship Id="rId80" Type="http://schemas.openxmlformats.org/officeDocument/2006/relationships/hyperlink" Target="https://www.english-corpora.org/coca/x4.asp?t=249133&amp;ID=627814083" TargetMode="External"/><Relationship Id="rId82" Type="http://schemas.openxmlformats.org/officeDocument/2006/relationships/hyperlink" Target="https://www.english-corpora.org/coca/x4.asp?rs=9&amp;t=5264146&amp;ID=1505799174" TargetMode="External"/><Relationship Id="rId81" Type="http://schemas.openxmlformats.org/officeDocument/2006/relationships/hyperlink" Target="https://www.english-corpora.org/coca/x4.asp?rs=9&amp;t=5264146&amp;ID=1505799174" TargetMode="External"/><Relationship Id="rId1770" Type="http://schemas.openxmlformats.org/officeDocument/2006/relationships/hyperlink" Target="https://www.english-corpora.org/coca/x4.asp?rs=6&amp;t=5096862&amp;ID=1300215081" TargetMode="External"/><Relationship Id="rId1771" Type="http://schemas.openxmlformats.org/officeDocument/2006/relationships/hyperlink" Target="https://www.english-corpora.org/coca/x4.asp?rs=6&amp;t=5096862&amp;ID=1300215081" TargetMode="External"/><Relationship Id="rId1772" Type="http://schemas.openxmlformats.org/officeDocument/2006/relationships/hyperlink" Target="https://www.english-corpora.org/coca/x4.asp?t=5096862&amp;ID=1300215081" TargetMode="External"/><Relationship Id="rId1773" Type="http://schemas.openxmlformats.org/officeDocument/2006/relationships/hyperlink" Target="https://www.english-corpora.org/coca/x4.asp?rs=6&amp;t=5097197&amp;ID=1300781275" TargetMode="External"/><Relationship Id="rId73" Type="http://schemas.openxmlformats.org/officeDocument/2006/relationships/hyperlink" Target="https://www.english-corpora.org/coca/x4.asp?rs=2&amp;t=4166674&amp;ID=805497039" TargetMode="External"/><Relationship Id="rId1763" Type="http://schemas.openxmlformats.org/officeDocument/2006/relationships/hyperlink" Target="https://www.english-corpora.org/coca/x4.asp?rs=6&amp;t=5096862&amp;ID=1300206150" TargetMode="External"/><Relationship Id="rId72" Type="http://schemas.openxmlformats.org/officeDocument/2006/relationships/hyperlink" Target="https://www.english-corpora.org/coca/x4.asp?t=5243120&amp;ID=1164762774" TargetMode="External"/><Relationship Id="rId1764" Type="http://schemas.openxmlformats.org/officeDocument/2006/relationships/hyperlink" Target="https://www.english-corpora.org/coca/x4.asp?t=5096862&amp;ID=1300206150" TargetMode="External"/><Relationship Id="rId75" Type="http://schemas.openxmlformats.org/officeDocument/2006/relationships/hyperlink" Target="https://www.english-corpora.org/coca/x4.asp?rs=2&amp;t=4166674&amp;ID=805497039" TargetMode="External"/><Relationship Id="rId1765" Type="http://schemas.openxmlformats.org/officeDocument/2006/relationships/hyperlink" Target="https://www.english-corpora.org/coca/x4.asp?rs=6&amp;t=5096862&amp;ID=1300207306" TargetMode="External"/><Relationship Id="rId74" Type="http://schemas.openxmlformats.org/officeDocument/2006/relationships/hyperlink" Target="https://www.english-corpora.org/coca/x4.asp?rs=2&amp;t=4166674&amp;ID=805497039" TargetMode="External"/><Relationship Id="rId1766" Type="http://schemas.openxmlformats.org/officeDocument/2006/relationships/hyperlink" Target="https://www.english-corpora.org/coca/x4.asp?rs=6&amp;t=5096862&amp;ID=1300207306" TargetMode="External"/><Relationship Id="rId77" Type="http://schemas.openxmlformats.org/officeDocument/2006/relationships/hyperlink" Target="https://www.english-corpora.org/coca/x4.asp?rs=1&amp;t=249133&amp;ID=627814083" TargetMode="External"/><Relationship Id="rId1767" Type="http://schemas.openxmlformats.org/officeDocument/2006/relationships/hyperlink" Target="https://www.english-corpora.org/coca/x4.asp?rs=6&amp;t=5096862&amp;ID=1300207306" TargetMode="External"/><Relationship Id="rId76" Type="http://schemas.openxmlformats.org/officeDocument/2006/relationships/hyperlink" Target="https://www.english-corpora.org/coca/x4.asp?t=4166674&amp;ID=805497039" TargetMode="External"/><Relationship Id="rId1768" Type="http://schemas.openxmlformats.org/officeDocument/2006/relationships/hyperlink" Target="https://www.english-corpora.org/coca/x4.asp?t=5096862&amp;ID=1300207306" TargetMode="External"/><Relationship Id="rId79" Type="http://schemas.openxmlformats.org/officeDocument/2006/relationships/hyperlink" Target="https://www.english-corpora.org/coca/x4.asp?rs=1&amp;t=249133&amp;ID=627814083" TargetMode="External"/><Relationship Id="rId1769" Type="http://schemas.openxmlformats.org/officeDocument/2006/relationships/hyperlink" Target="https://www.english-corpora.org/coca/x4.asp?rs=6&amp;t=5096862&amp;ID=1300215081" TargetMode="External"/><Relationship Id="rId78" Type="http://schemas.openxmlformats.org/officeDocument/2006/relationships/hyperlink" Target="https://www.english-corpora.org/coca/x4.asp?rs=1&amp;t=249133&amp;ID=627814083" TargetMode="External"/><Relationship Id="rId71" Type="http://schemas.openxmlformats.org/officeDocument/2006/relationships/hyperlink" Target="https://www.english-corpora.org/coca/x4.asp?rs=9&amp;t=5243120&amp;ID=1164762774" TargetMode="External"/><Relationship Id="rId70" Type="http://schemas.openxmlformats.org/officeDocument/2006/relationships/hyperlink" Target="https://www.english-corpora.org/coca/x4.asp?rs=9&amp;t=5243120&amp;ID=1164762774" TargetMode="External"/><Relationship Id="rId1760" Type="http://schemas.openxmlformats.org/officeDocument/2006/relationships/hyperlink" Target="https://www.english-corpora.org/coca/x4.asp?t=5096685&amp;ID=1299959510" TargetMode="External"/><Relationship Id="rId1761" Type="http://schemas.openxmlformats.org/officeDocument/2006/relationships/hyperlink" Target="https://www.english-corpora.org/coca/x4.asp?rs=6&amp;t=5096862&amp;ID=1300206150" TargetMode="External"/><Relationship Id="rId1762" Type="http://schemas.openxmlformats.org/officeDocument/2006/relationships/hyperlink" Target="https://www.english-corpora.org/coca/x4.asp?rs=6&amp;t=5096862&amp;ID=1300206150" TargetMode="External"/><Relationship Id="rId62" Type="http://schemas.openxmlformats.org/officeDocument/2006/relationships/hyperlink" Target="https://www.english-corpora.org/coca/x4.asp?rs=2&amp;t=1001371&amp;ID=399202185" TargetMode="External"/><Relationship Id="rId1796" Type="http://schemas.openxmlformats.org/officeDocument/2006/relationships/hyperlink" Target="https://www.english-corpora.org/coca/x4.asp?t=5102580&amp;ID=1309704817" TargetMode="External"/><Relationship Id="rId61" Type="http://schemas.openxmlformats.org/officeDocument/2006/relationships/hyperlink" Target="https://www.english-corpora.org/coca/x4.asp?rs=2&amp;t=1001371&amp;ID=399202185" TargetMode="External"/><Relationship Id="rId1797" Type="http://schemas.openxmlformats.org/officeDocument/2006/relationships/hyperlink" Target="https://www.english-corpora.org/coca/x4.asp?rs=7&amp;t=5184850&amp;ID=1431091899" TargetMode="External"/><Relationship Id="rId64" Type="http://schemas.openxmlformats.org/officeDocument/2006/relationships/hyperlink" Target="https://www.english-corpora.org/coca/x4.asp?t=1001371&amp;ID=399202185" TargetMode="External"/><Relationship Id="rId1798" Type="http://schemas.openxmlformats.org/officeDocument/2006/relationships/hyperlink" Target="https://www.english-corpora.org/coca/x4.asp?rs=7&amp;t=5184850&amp;ID=1431091899" TargetMode="External"/><Relationship Id="rId63" Type="http://schemas.openxmlformats.org/officeDocument/2006/relationships/hyperlink" Target="https://www.english-corpora.org/coca/x4.asp?rs=2&amp;t=1001371&amp;ID=399202185" TargetMode="External"/><Relationship Id="rId1799" Type="http://schemas.openxmlformats.org/officeDocument/2006/relationships/hyperlink" Target="https://www.english-corpora.org/coca/x4.asp?rs=7&amp;t=5184850&amp;ID=1431091899" TargetMode="External"/><Relationship Id="rId66" Type="http://schemas.openxmlformats.org/officeDocument/2006/relationships/hyperlink" Target="https://www.english-corpora.org/coca/x4.asp?rs=2&amp;t=5250060&amp;ID=1466207639" TargetMode="External"/><Relationship Id="rId65" Type="http://schemas.openxmlformats.org/officeDocument/2006/relationships/hyperlink" Target="https://www.english-corpora.org/coca/x4.asp?rs=2&amp;t=5250060&amp;ID=1466207639" TargetMode="External"/><Relationship Id="rId68" Type="http://schemas.openxmlformats.org/officeDocument/2006/relationships/hyperlink" Target="https://www.english-corpora.org/coca/x4.asp?t=5250060&amp;ID=1466207639" TargetMode="External"/><Relationship Id="rId67" Type="http://schemas.openxmlformats.org/officeDocument/2006/relationships/hyperlink" Target="https://www.english-corpora.org/coca/x4.asp?rs=2&amp;t=5250060&amp;ID=1466207639" TargetMode="External"/><Relationship Id="rId60" Type="http://schemas.openxmlformats.org/officeDocument/2006/relationships/hyperlink" Target="https://www.english-corpora.org/coca/x4.asp?t=5236442&amp;ID=1129803642" TargetMode="External"/><Relationship Id="rId69" Type="http://schemas.openxmlformats.org/officeDocument/2006/relationships/hyperlink" Target="https://www.english-corpora.org/coca/x4.asp?rs=9&amp;t=5243120&amp;ID=1164762774" TargetMode="External"/><Relationship Id="rId1790" Type="http://schemas.openxmlformats.org/officeDocument/2006/relationships/hyperlink" Target="https://www.english-corpora.org/coca/x4.asp?rs=6&amp;t=5102580&amp;ID=1309704076" TargetMode="External"/><Relationship Id="rId1791" Type="http://schemas.openxmlformats.org/officeDocument/2006/relationships/hyperlink" Target="https://www.english-corpora.org/coca/x4.asp?rs=6&amp;t=5102580&amp;ID=1309704076" TargetMode="External"/><Relationship Id="rId1792" Type="http://schemas.openxmlformats.org/officeDocument/2006/relationships/hyperlink" Target="https://www.english-corpora.org/coca/x4.asp?t=5102580&amp;ID=1309704076" TargetMode="External"/><Relationship Id="rId1793" Type="http://schemas.openxmlformats.org/officeDocument/2006/relationships/hyperlink" Target="https://www.english-corpora.org/coca/x4.asp?rs=6&amp;t=5102580&amp;ID=1309704817" TargetMode="External"/><Relationship Id="rId1794" Type="http://schemas.openxmlformats.org/officeDocument/2006/relationships/hyperlink" Target="https://www.english-corpora.org/coca/x4.asp?rs=6&amp;t=5102580&amp;ID=1309704817" TargetMode="External"/><Relationship Id="rId1795" Type="http://schemas.openxmlformats.org/officeDocument/2006/relationships/hyperlink" Target="https://www.english-corpora.org/coca/x4.asp?rs=6&amp;t=5102580&amp;ID=1309704817" TargetMode="External"/><Relationship Id="rId51" Type="http://schemas.openxmlformats.org/officeDocument/2006/relationships/hyperlink" Target="https://www.english-corpora.org/coca/x4.asp?rs=9&amp;t=5236442&amp;ID=1129803515" TargetMode="External"/><Relationship Id="rId1785" Type="http://schemas.openxmlformats.org/officeDocument/2006/relationships/hyperlink" Target="https://www.english-corpora.org/coca/x4.asp?rs=6&amp;t=5102580&amp;ID=1309690168" TargetMode="External"/><Relationship Id="rId50" Type="http://schemas.openxmlformats.org/officeDocument/2006/relationships/hyperlink" Target="https://www.english-corpora.org/coca/x4.asp?rs=9&amp;t=5236442&amp;ID=1129803515" TargetMode="External"/><Relationship Id="rId1786" Type="http://schemas.openxmlformats.org/officeDocument/2006/relationships/hyperlink" Target="https://www.english-corpora.org/coca/x4.asp?rs=6&amp;t=5102580&amp;ID=1309690168" TargetMode="External"/><Relationship Id="rId53" Type="http://schemas.openxmlformats.org/officeDocument/2006/relationships/hyperlink" Target="https://www.english-corpora.org/coca/x4.asp?rs=9&amp;t=5236442&amp;ID=1129803581" TargetMode="External"/><Relationship Id="rId1787" Type="http://schemas.openxmlformats.org/officeDocument/2006/relationships/hyperlink" Target="https://www.english-corpora.org/coca/x4.asp?rs=6&amp;t=5102580&amp;ID=1309690168" TargetMode="External"/><Relationship Id="rId52" Type="http://schemas.openxmlformats.org/officeDocument/2006/relationships/hyperlink" Target="https://www.english-corpora.org/coca/x4.asp?t=5236442&amp;ID=1129803515" TargetMode="External"/><Relationship Id="rId1788" Type="http://schemas.openxmlformats.org/officeDocument/2006/relationships/hyperlink" Target="https://www.english-corpora.org/coca/x4.asp?t=5102580&amp;ID=1309690168" TargetMode="External"/><Relationship Id="rId55" Type="http://schemas.openxmlformats.org/officeDocument/2006/relationships/hyperlink" Target="https://www.english-corpora.org/coca/x4.asp?rs=9&amp;t=5236442&amp;ID=1129803581" TargetMode="External"/><Relationship Id="rId1789" Type="http://schemas.openxmlformats.org/officeDocument/2006/relationships/hyperlink" Target="https://www.english-corpora.org/coca/x4.asp?rs=6&amp;t=5102580&amp;ID=1309704076" TargetMode="External"/><Relationship Id="rId54" Type="http://schemas.openxmlformats.org/officeDocument/2006/relationships/hyperlink" Target="https://www.english-corpora.org/coca/x4.asp?rs=9&amp;t=5236442&amp;ID=1129803581" TargetMode="External"/><Relationship Id="rId57" Type="http://schemas.openxmlformats.org/officeDocument/2006/relationships/hyperlink" Target="https://www.english-corpora.org/coca/x4.asp?rs=9&amp;t=5236442&amp;ID=1129803642" TargetMode="External"/><Relationship Id="rId56" Type="http://schemas.openxmlformats.org/officeDocument/2006/relationships/hyperlink" Target="https://www.english-corpora.org/coca/x4.asp?t=5236442&amp;ID=1129803581" TargetMode="External"/><Relationship Id="rId59" Type="http://schemas.openxmlformats.org/officeDocument/2006/relationships/hyperlink" Target="https://www.english-corpora.org/coca/x4.asp?rs=9&amp;t=5236442&amp;ID=1129803642" TargetMode="External"/><Relationship Id="rId58" Type="http://schemas.openxmlformats.org/officeDocument/2006/relationships/hyperlink" Target="https://www.english-corpora.org/coca/x4.asp?rs=9&amp;t=5236442&amp;ID=1129803642" TargetMode="External"/><Relationship Id="rId1780" Type="http://schemas.openxmlformats.org/officeDocument/2006/relationships/hyperlink" Target="https://www.english-corpora.org/coca/x4.asp?t=5099497&amp;ID=1304662269" TargetMode="External"/><Relationship Id="rId1781" Type="http://schemas.openxmlformats.org/officeDocument/2006/relationships/hyperlink" Target="https://www.english-corpora.org/coca/x4.asp?rs=6&amp;t=5101087&amp;ID=1307260633" TargetMode="External"/><Relationship Id="rId1782" Type="http://schemas.openxmlformats.org/officeDocument/2006/relationships/hyperlink" Target="https://www.english-corpora.org/coca/x4.asp?rs=6&amp;t=5101087&amp;ID=1307260633" TargetMode="External"/><Relationship Id="rId1783" Type="http://schemas.openxmlformats.org/officeDocument/2006/relationships/hyperlink" Target="https://www.english-corpora.org/coca/x4.asp?rs=6&amp;t=5101087&amp;ID=1307260633" TargetMode="External"/><Relationship Id="rId1784" Type="http://schemas.openxmlformats.org/officeDocument/2006/relationships/hyperlink" Target="https://www.english-corpora.org/coca/x4.asp?t=5101087&amp;ID=1307260633" TargetMode="External"/><Relationship Id="rId6627" Type="http://schemas.openxmlformats.org/officeDocument/2006/relationships/hyperlink" Target="https://www.english-corpora.org/coca/x4.asp?rs=3&amp;t=5008230&amp;ID=874282509" TargetMode="External"/><Relationship Id="rId6628" Type="http://schemas.openxmlformats.org/officeDocument/2006/relationships/hyperlink" Target="https://www.english-corpora.org/coca/x4.asp?t=5008230&amp;ID=874282509" TargetMode="External"/><Relationship Id="rId6625" Type="http://schemas.openxmlformats.org/officeDocument/2006/relationships/hyperlink" Target="https://www.english-corpora.org/coca/x4.asp?rs=3&amp;t=5008230&amp;ID=874282509" TargetMode="External"/><Relationship Id="rId6626" Type="http://schemas.openxmlformats.org/officeDocument/2006/relationships/hyperlink" Target="https://www.english-corpora.org/coca/x4.asp?rs=3&amp;t=5008230&amp;ID=874282509" TargetMode="External"/><Relationship Id="rId6629" Type="http://schemas.openxmlformats.org/officeDocument/2006/relationships/hyperlink" Target="https://www.english-corpora.org/coca/x4.asp?rs=3&amp;t=5008230&amp;ID=874282558" TargetMode="External"/><Relationship Id="rId349" Type="http://schemas.openxmlformats.org/officeDocument/2006/relationships/hyperlink" Target="https://www.english-corpora.org/coca/x4.asp?rs=6&amp;t=5093279&amp;ID=1294042998" TargetMode="External"/><Relationship Id="rId348" Type="http://schemas.openxmlformats.org/officeDocument/2006/relationships/hyperlink" Target="https://www.english-corpora.org/coca/x4.asp?t=5085738&amp;ID=1281686346" TargetMode="External"/><Relationship Id="rId347" Type="http://schemas.openxmlformats.org/officeDocument/2006/relationships/hyperlink" Target="https://www.english-corpora.org/coca/x4.asp?rs=6&amp;t=5085738&amp;ID=1281686346" TargetMode="External"/><Relationship Id="rId346" Type="http://schemas.openxmlformats.org/officeDocument/2006/relationships/hyperlink" Target="https://www.english-corpora.org/coca/x4.asp?rs=6&amp;t=5085738&amp;ID=1281686346" TargetMode="External"/><Relationship Id="rId341" Type="http://schemas.openxmlformats.org/officeDocument/2006/relationships/hyperlink" Target="https://www.english-corpora.org/coca/x4.asp?rs=6&amp;t=5073481&amp;ID=1261507441" TargetMode="External"/><Relationship Id="rId340" Type="http://schemas.openxmlformats.org/officeDocument/2006/relationships/hyperlink" Target="https://www.english-corpora.org/coca/x4.asp?t=5067659&amp;ID=1251889339" TargetMode="External"/><Relationship Id="rId6620" Type="http://schemas.openxmlformats.org/officeDocument/2006/relationships/hyperlink" Target="https://www.english-corpora.org/coca/x4.asp?t=5250300&amp;ID=1467097068" TargetMode="External"/><Relationship Id="rId345" Type="http://schemas.openxmlformats.org/officeDocument/2006/relationships/hyperlink" Target="https://www.english-corpora.org/coca/x4.asp?rs=6&amp;t=5085738&amp;ID=1281686346" TargetMode="External"/><Relationship Id="rId6623" Type="http://schemas.openxmlformats.org/officeDocument/2006/relationships/hyperlink" Target="https://www.english-corpora.org/coca/x4.asp?rs=2&amp;t=5250303&amp;ID=1467103709" TargetMode="External"/><Relationship Id="rId344" Type="http://schemas.openxmlformats.org/officeDocument/2006/relationships/hyperlink" Target="https://www.english-corpora.org/coca/x4.asp?t=5073481&amp;ID=1261507441" TargetMode="External"/><Relationship Id="rId6624" Type="http://schemas.openxmlformats.org/officeDocument/2006/relationships/hyperlink" Target="https://www.english-corpora.org/coca/x4.asp?t=5250303&amp;ID=1467103709" TargetMode="External"/><Relationship Id="rId343" Type="http://schemas.openxmlformats.org/officeDocument/2006/relationships/hyperlink" Target="https://www.english-corpora.org/coca/x4.asp?rs=6&amp;t=5073481&amp;ID=1261507441" TargetMode="External"/><Relationship Id="rId6621" Type="http://schemas.openxmlformats.org/officeDocument/2006/relationships/hyperlink" Target="https://www.english-corpora.org/coca/x4.asp?rs=2&amp;t=5250303&amp;ID=1467103709" TargetMode="External"/><Relationship Id="rId342" Type="http://schemas.openxmlformats.org/officeDocument/2006/relationships/hyperlink" Target="https://www.english-corpora.org/coca/x4.asp?rs=6&amp;t=5073481&amp;ID=1261507441" TargetMode="External"/><Relationship Id="rId6622" Type="http://schemas.openxmlformats.org/officeDocument/2006/relationships/hyperlink" Target="https://www.english-corpora.org/coca/x4.asp?rs=2&amp;t=5250303&amp;ID=1467103709" TargetMode="External"/><Relationship Id="rId6616" Type="http://schemas.openxmlformats.org/officeDocument/2006/relationships/hyperlink" Target="https://www.english-corpora.org/coca/x4.asp?t=3006772&amp;ID=208282602" TargetMode="External"/><Relationship Id="rId6617" Type="http://schemas.openxmlformats.org/officeDocument/2006/relationships/hyperlink" Target="https://www.english-corpora.org/coca/x4.asp?rs=2&amp;t=5250300&amp;ID=1467097068" TargetMode="External"/><Relationship Id="rId6614" Type="http://schemas.openxmlformats.org/officeDocument/2006/relationships/hyperlink" Target="https://www.english-corpora.org/coca/x4.asp?rs=4&amp;t=3006772&amp;ID=208282602" TargetMode="External"/><Relationship Id="rId6615" Type="http://schemas.openxmlformats.org/officeDocument/2006/relationships/hyperlink" Target="https://www.english-corpora.org/coca/x4.asp?rs=4&amp;t=3006772&amp;ID=208282602" TargetMode="External"/><Relationship Id="rId6618" Type="http://schemas.openxmlformats.org/officeDocument/2006/relationships/hyperlink" Target="https://www.english-corpora.org/coca/x4.asp?rs=2&amp;t=5250300&amp;ID=1467097068" TargetMode="External"/><Relationship Id="rId6619" Type="http://schemas.openxmlformats.org/officeDocument/2006/relationships/hyperlink" Target="https://www.english-corpora.org/coca/x4.asp?rs=2&amp;t=5250300&amp;ID=1467097068" TargetMode="External"/><Relationship Id="rId338" Type="http://schemas.openxmlformats.org/officeDocument/2006/relationships/hyperlink" Target="https://www.english-corpora.org/coca/x4.asp?rs=6&amp;t=5067659&amp;ID=1251889339" TargetMode="External"/><Relationship Id="rId337" Type="http://schemas.openxmlformats.org/officeDocument/2006/relationships/hyperlink" Target="https://www.english-corpora.org/coca/x4.asp?rs=6&amp;t=5067659&amp;ID=1251889339" TargetMode="External"/><Relationship Id="rId336" Type="http://schemas.openxmlformats.org/officeDocument/2006/relationships/hyperlink" Target="https://www.english-corpora.org/coca/x4.asp?t=5060850&amp;ID=1240538433" TargetMode="External"/><Relationship Id="rId335" Type="http://schemas.openxmlformats.org/officeDocument/2006/relationships/hyperlink" Target="https://www.english-corpora.org/coca/x4.asp?rs=6&amp;t=5060850&amp;ID=1240538433" TargetMode="External"/><Relationship Id="rId339" Type="http://schemas.openxmlformats.org/officeDocument/2006/relationships/hyperlink" Target="https://www.english-corpora.org/coca/x4.asp?rs=6&amp;t=5067659&amp;ID=1251889339" TargetMode="External"/><Relationship Id="rId330" Type="http://schemas.openxmlformats.org/officeDocument/2006/relationships/hyperlink" Target="https://www.english-corpora.org/coca/x4.asp?rs=6&amp;t=5053039&amp;ID=1227728375" TargetMode="External"/><Relationship Id="rId334" Type="http://schemas.openxmlformats.org/officeDocument/2006/relationships/hyperlink" Target="https://www.english-corpora.org/coca/x4.asp?rs=6&amp;t=5060850&amp;ID=1240538433" TargetMode="External"/><Relationship Id="rId6612" Type="http://schemas.openxmlformats.org/officeDocument/2006/relationships/hyperlink" Target="https://www.english-corpora.org/coca/x4.asp?t=2020032&amp;ID=143478954" TargetMode="External"/><Relationship Id="rId333" Type="http://schemas.openxmlformats.org/officeDocument/2006/relationships/hyperlink" Target="https://www.english-corpora.org/coca/x4.asp?rs=6&amp;t=5060850&amp;ID=1240538433" TargetMode="External"/><Relationship Id="rId6613" Type="http://schemas.openxmlformats.org/officeDocument/2006/relationships/hyperlink" Target="https://www.english-corpora.org/coca/x4.asp?rs=4&amp;t=3006772&amp;ID=208282602" TargetMode="External"/><Relationship Id="rId332" Type="http://schemas.openxmlformats.org/officeDocument/2006/relationships/hyperlink" Target="https://www.english-corpora.org/coca/x4.asp?t=5053039&amp;ID=1227728375" TargetMode="External"/><Relationship Id="rId6610" Type="http://schemas.openxmlformats.org/officeDocument/2006/relationships/hyperlink" Target="https://www.english-corpora.org/coca/x4.asp?rs=3&amp;t=2020032&amp;ID=143478954" TargetMode="External"/><Relationship Id="rId331" Type="http://schemas.openxmlformats.org/officeDocument/2006/relationships/hyperlink" Target="https://www.english-corpora.org/coca/x4.asp?rs=6&amp;t=5053039&amp;ID=1227728375" TargetMode="External"/><Relationship Id="rId6611" Type="http://schemas.openxmlformats.org/officeDocument/2006/relationships/hyperlink" Target="https://www.english-corpora.org/coca/x4.asp?rs=3&amp;t=2020032&amp;ID=143478954" TargetMode="External"/><Relationship Id="rId5318" Type="http://schemas.openxmlformats.org/officeDocument/2006/relationships/hyperlink" Target="https://www.english-corpora.org/coca/x4.asp?rs=5&amp;t=4011168&amp;ID=340357637" TargetMode="External"/><Relationship Id="rId6649" Type="http://schemas.openxmlformats.org/officeDocument/2006/relationships/hyperlink" Target="https://www.english-corpora.org/coca/x4.asp?rs=3&amp;t=4176982&amp;ID=783962443" TargetMode="External"/><Relationship Id="rId5319" Type="http://schemas.openxmlformats.org/officeDocument/2006/relationships/hyperlink" Target="https://www.english-corpora.org/coca/x4.asp?rs=5&amp;t=4011168&amp;ID=340357637" TargetMode="External"/><Relationship Id="rId5316" Type="http://schemas.openxmlformats.org/officeDocument/2006/relationships/hyperlink" Target="https://www.english-corpora.org/coca/x4.asp?t=4002724&amp;ID=289628448" TargetMode="External"/><Relationship Id="rId6647" Type="http://schemas.openxmlformats.org/officeDocument/2006/relationships/hyperlink" Target="https://www.english-corpora.org/coca/x4.asp?rs=2&amp;t=4165948&amp;ID=810530101" TargetMode="External"/><Relationship Id="rId5317" Type="http://schemas.openxmlformats.org/officeDocument/2006/relationships/hyperlink" Target="https://www.english-corpora.org/coca/x4.asp?rs=5&amp;t=4011168&amp;ID=340357637" TargetMode="External"/><Relationship Id="rId6648" Type="http://schemas.openxmlformats.org/officeDocument/2006/relationships/hyperlink" Target="https://www.english-corpora.org/coca/x4.asp?t=4165948&amp;ID=810530101" TargetMode="External"/><Relationship Id="rId370" Type="http://schemas.openxmlformats.org/officeDocument/2006/relationships/hyperlink" Target="https://www.english-corpora.org/coca/x4.asp?rs=6&amp;t=5099811&amp;ID=1305329004" TargetMode="External"/><Relationship Id="rId369" Type="http://schemas.openxmlformats.org/officeDocument/2006/relationships/hyperlink" Target="https://www.english-corpora.org/coca/x4.asp?rs=6&amp;t=5099811&amp;ID=1305329004" TargetMode="External"/><Relationship Id="rId368" Type="http://schemas.openxmlformats.org/officeDocument/2006/relationships/hyperlink" Target="https://www.english-corpora.org/coca/x4.asp?t=5099624&amp;ID=1304863341" TargetMode="External"/><Relationship Id="rId363" Type="http://schemas.openxmlformats.org/officeDocument/2006/relationships/hyperlink" Target="https://www.english-corpora.org/coca/x4.asp?rs=6&amp;t=5095819&amp;ID=1298232557" TargetMode="External"/><Relationship Id="rId5310" Type="http://schemas.openxmlformats.org/officeDocument/2006/relationships/hyperlink" Target="https://www.english-corpora.org/coca/x4.asp?rs=4&amp;t=3035850&amp;ID=271371790" TargetMode="External"/><Relationship Id="rId6641" Type="http://schemas.openxmlformats.org/officeDocument/2006/relationships/hyperlink" Target="https://www.english-corpora.org/coca/x4.asp?rs=1&amp;t=4171431&amp;ID=826151920" TargetMode="External"/><Relationship Id="rId362" Type="http://schemas.openxmlformats.org/officeDocument/2006/relationships/hyperlink" Target="https://www.english-corpora.org/coca/x4.asp?rs=6&amp;t=5095819&amp;ID=1298232557" TargetMode="External"/><Relationship Id="rId5311" Type="http://schemas.openxmlformats.org/officeDocument/2006/relationships/hyperlink" Target="https://www.english-corpora.org/coca/x4.asp?rs=4&amp;t=3035850&amp;ID=271371790" TargetMode="External"/><Relationship Id="rId6642" Type="http://schemas.openxmlformats.org/officeDocument/2006/relationships/hyperlink" Target="https://www.english-corpora.org/coca/x4.asp?rs=1&amp;t=4171431&amp;ID=826151920" TargetMode="External"/><Relationship Id="rId361" Type="http://schemas.openxmlformats.org/officeDocument/2006/relationships/hyperlink" Target="https://www.english-corpora.org/coca/x4.asp?rs=6&amp;t=5095819&amp;ID=1298232557" TargetMode="External"/><Relationship Id="rId360" Type="http://schemas.openxmlformats.org/officeDocument/2006/relationships/hyperlink" Target="https://www.english-corpora.org/coca/x4.asp?t=5095617&amp;ID=1297823314" TargetMode="External"/><Relationship Id="rId6640" Type="http://schemas.openxmlformats.org/officeDocument/2006/relationships/hyperlink" Target="https://www.english-corpora.org/coca/x4.asp?t=5242101&amp;ID=1159446025" TargetMode="External"/><Relationship Id="rId367" Type="http://schemas.openxmlformats.org/officeDocument/2006/relationships/hyperlink" Target="https://www.english-corpora.org/coca/x4.asp?rs=6&amp;t=5099624&amp;ID=1304863341" TargetMode="External"/><Relationship Id="rId5314" Type="http://schemas.openxmlformats.org/officeDocument/2006/relationships/hyperlink" Target="https://www.english-corpora.org/coca/x4.asp?rs=5&amp;t=4002724&amp;ID=289628448" TargetMode="External"/><Relationship Id="rId6645" Type="http://schemas.openxmlformats.org/officeDocument/2006/relationships/hyperlink" Target="https://www.english-corpora.org/coca/x4.asp?rs=2&amp;t=4165948&amp;ID=810530101" TargetMode="External"/><Relationship Id="rId366" Type="http://schemas.openxmlformats.org/officeDocument/2006/relationships/hyperlink" Target="https://www.english-corpora.org/coca/x4.asp?rs=6&amp;t=5099624&amp;ID=1304863341" TargetMode="External"/><Relationship Id="rId5315" Type="http://schemas.openxmlformats.org/officeDocument/2006/relationships/hyperlink" Target="https://www.english-corpora.org/coca/x4.asp?rs=5&amp;t=4002724&amp;ID=289628448" TargetMode="External"/><Relationship Id="rId6646" Type="http://schemas.openxmlformats.org/officeDocument/2006/relationships/hyperlink" Target="https://www.english-corpora.org/coca/x4.asp?rs=2&amp;t=4165948&amp;ID=810530101" TargetMode="External"/><Relationship Id="rId365" Type="http://schemas.openxmlformats.org/officeDocument/2006/relationships/hyperlink" Target="https://www.english-corpora.org/coca/x4.asp?rs=6&amp;t=5099624&amp;ID=1304863341" TargetMode="External"/><Relationship Id="rId5312" Type="http://schemas.openxmlformats.org/officeDocument/2006/relationships/hyperlink" Target="https://www.english-corpora.org/coca/x4.asp?t=3035850&amp;ID=271371790" TargetMode="External"/><Relationship Id="rId6643" Type="http://schemas.openxmlformats.org/officeDocument/2006/relationships/hyperlink" Target="https://www.english-corpora.org/coca/x4.asp?rs=1&amp;t=4171431&amp;ID=826151920" TargetMode="External"/><Relationship Id="rId364" Type="http://schemas.openxmlformats.org/officeDocument/2006/relationships/hyperlink" Target="https://www.english-corpora.org/coca/x4.asp?t=5095819&amp;ID=1298232557" TargetMode="External"/><Relationship Id="rId5313" Type="http://schemas.openxmlformats.org/officeDocument/2006/relationships/hyperlink" Target="https://www.english-corpora.org/coca/x4.asp?rs=5&amp;t=4002724&amp;ID=289628448" TargetMode="External"/><Relationship Id="rId6644" Type="http://schemas.openxmlformats.org/officeDocument/2006/relationships/hyperlink" Target="https://www.english-corpora.org/coca/x4.asp?t=4171431&amp;ID=826151920" TargetMode="External"/><Relationship Id="rId95" Type="http://schemas.openxmlformats.org/officeDocument/2006/relationships/hyperlink" Target="https://www.english-corpora.org/coca/x4.asp?rs=2&amp;t=1013975&amp;ID=412708796" TargetMode="External"/><Relationship Id="rId5307" Type="http://schemas.openxmlformats.org/officeDocument/2006/relationships/hyperlink" Target="https://www.english-corpora.org/coca/x4.asp?rs=4&amp;t=3035850&amp;ID=271371765" TargetMode="External"/><Relationship Id="rId6638" Type="http://schemas.openxmlformats.org/officeDocument/2006/relationships/hyperlink" Target="https://www.english-corpora.org/coca/x4.asp?rs=9&amp;t=5242101&amp;ID=1159446025" TargetMode="External"/><Relationship Id="rId94" Type="http://schemas.openxmlformats.org/officeDocument/2006/relationships/hyperlink" Target="https://www.english-corpora.org/coca/x4.asp?rs=2&amp;t=1013975&amp;ID=412708796" TargetMode="External"/><Relationship Id="rId5308" Type="http://schemas.openxmlformats.org/officeDocument/2006/relationships/hyperlink" Target="https://www.english-corpora.org/coca/x4.asp?t=3035850&amp;ID=271371765" TargetMode="External"/><Relationship Id="rId6639" Type="http://schemas.openxmlformats.org/officeDocument/2006/relationships/hyperlink" Target="https://www.english-corpora.org/coca/x4.asp?rs=9&amp;t=5242101&amp;ID=1159446025" TargetMode="External"/><Relationship Id="rId97" Type="http://schemas.openxmlformats.org/officeDocument/2006/relationships/hyperlink" Target="https://www.english-corpora.org/coca/x4.asp?rs=3&amp;t=2015671&amp;ID=166901297" TargetMode="External"/><Relationship Id="rId5305" Type="http://schemas.openxmlformats.org/officeDocument/2006/relationships/hyperlink" Target="https://www.english-corpora.org/coca/x4.asp?rs=4&amp;t=3035850&amp;ID=271371765" TargetMode="External"/><Relationship Id="rId6636" Type="http://schemas.openxmlformats.org/officeDocument/2006/relationships/hyperlink" Target="https://www.english-corpora.org/coca/x4.asp?t=5021264&amp;ID=886400776" TargetMode="External"/><Relationship Id="rId96" Type="http://schemas.openxmlformats.org/officeDocument/2006/relationships/hyperlink" Target="https://www.english-corpora.org/coca/x4.asp?t=1013975&amp;ID=412708796" TargetMode="External"/><Relationship Id="rId5306" Type="http://schemas.openxmlformats.org/officeDocument/2006/relationships/hyperlink" Target="https://www.english-corpora.org/coca/x4.asp?rs=4&amp;t=3035850&amp;ID=271371765" TargetMode="External"/><Relationship Id="rId6637" Type="http://schemas.openxmlformats.org/officeDocument/2006/relationships/hyperlink" Target="https://www.english-corpora.org/coca/x4.asp?rs=9&amp;t=5242101&amp;ID=1159446025" TargetMode="External"/><Relationship Id="rId99" Type="http://schemas.openxmlformats.org/officeDocument/2006/relationships/hyperlink" Target="https://www.english-corpora.org/coca/x4.asp?rs=3&amp;t=2015671&amp;ID=166901297" TargetMode="External"/><Relationship Id="rId98" Type="http://schemas.openxmlformats.org/officeDocument/2006/relationships/hyperlink" Target="https://www.english-corpora.org/coca/x4.asp?rs=3&amp;t=2015671&amp;ID=166901297" TargetMode="External"/><Relationship Id="rId5309" Type="http://schemas.openxmlformats.org/officeDocument/2006/relationships/hyperlink" Target="https://www.english-corpora.org/coca/x4.asp?rs=4&amp;t=3035850&amp;ID=271371790" TargetMode="External"/><Relationship Id="rId91" Type="http://schemas.openxmlformats.org/officeDocument/2006/relationships/hyperlink" Target="https://www.english-corpora.org/coca/x4.asp?rs=7&amp;t=5171189&amp;ID=1411219888" TargetMode="External"/><Relationship Id="rId90" Type="http://schemas.openxmlformats.org/officeDocument/2006/relationships/hyperlink" Target="https://www.english-corpora.org/coca/x4.asp?rs=7&amp;t=5171189&amp;ID=1411219888" TargetMode="External"/><Relationship Id="rId93" Type="http://schemas.openxmlformats.org/officeDocument/2006/relationships/hyperlink" Target="https://www.english-corpora.org/coca/x4.asp?rs=2&amp;t=1013975&amp;ID=412708796" TargetMode="External"/><Relationship Id="rId92" Type="http://schemas.openxmlformats.org/officeDocument/2006/relationships/hyperlink" Target="https://www.english-corpora.org/coca/x4.asp?t=5171189&amp;ID=1411219888" TargetMode="External"/><Relationship Id="rId359" Type="http://schemas.openxmlformats.org/officeDocument/2006/relationships/hyperlink" Target="https://www.english-corpora.org/coca/x4.asp?rs=6&amp;t=5095617&amp;ID=1297823314" TargetMode="External"/><Relationship Id="rId358" Type="http://schemas.openxmlformats.org/officeDocument/2006/relationships/hyperlink" Target="https://www.english-corpora.org/coca/x4.asp?rs=6&amp;t=5095617&amp;ID=1297823314" TargetMode="External"/><Relationship Id="rId357" Type="http://schemas.openxmlformats.org/officeDocument/2006/relationships/hyperlink" Target="https://www.english-corpora.org/coca/x4.asp?rs=6&amp;t=5095617&amp;ID=1297823314" TargetMode="External"/><Relationship Id="rId352" Type="http://schemas.openxmlformats.org/officeDocument/2006/relationships/hyperlink" Target="https://www.english-corpora.org/coca/x4.asp?t=5093279&amp;ID=1294042998" TargetMode="External"/><Relationship Id="rId6630" Type="http://schemas.openxmlformats.org/officeDocument/2006/relationships/hyperlink" Target="https://www.english-corpora.org/coca/x4.asp?rs=3&amp;t=5008230&amp;ID=874282558" TargetMode="External"/><Relationship Id="rId351" Type="http://schemas.openxmlformats.org/officeDocument/2006/relationships/hyperlink" Target="https://www.english-corpora.org/coca/x4.asp?rs=6&amp;t=5093279&amp;ID=1294042998" TargetMode="External"/><Relationship Id="rId5300" Type="http://schemas.openxmlformats.org/officeDocument/2006/relationships/hyperlink" Target="https://www.english-corpora.org/coca/x4.asp?t=2029665&amp;ID=107432296" TargetMode="External"/><Relationship Id="rId6631" Type="http://schemas.openxmlformats.org/officeDocument/2006/relationships/hyperlink" Target="https://www.english-corpora.org/coca/x4.asp?rs=3&amp;t=5008230&amp;ID=874282558" TargetMode="External"/><Relationship Id="rId350" Type="http://schemas.openxmlformats.org/officeDocument/2006/relationships/hyperlink" Target="https://www.english-corpora.org/coca/x4.asp?rs=6&amp;t=5093279&amp;ID=1294042998" TargetMode="External"/><Relationship Id="rId356" Type="http://schemas.openxmlformats.org/officeDocument/2006/relationships/hyperlink" Target="https://www.english-corpora.org/coca/x4.asp?t=5095526&amp;ID=1297713209" TargetMode="External"/><Relationship Id="rId5303" Type="http://schemas.openxmlformats.org/officeDocument/2006/relationships/hyperlink" Target="https://www.english-corpora.org/coca/x4.asp?rs=4&amp;t=3017670&amp;ID=213955664" TargetMode="External"/><Relationship Id="rId6634" Type="http://schemas.openxmlformats.org/officeDocument/2006/relationships/hyperlink" Target="https://www.english-corpora.org/coca/x4.asp?rs=4&amp;t=5021264&amp;ID=886400776" TargetMode="External"/><Relationship Id="rId355" Type="http://schemas.openxmlformats.org/officeDocument/2006/relationships/hyperlink" Target="https://www.english-corpora.org/coca/x4.asp?rs=6&amp;t=5095526&amp;ID=1297713209" TargetMode="External"/><Relationship Id="rId5304" Type="http://schemas.openxmlformats.org/officeDocument/2006/relationships/hyperlink" Target="https://www.english-corpora.org/coca/x4.asp?t=3017670&amp;ID=213955664" TargetMode="External"/><Relationship Id="rId6635" Type="http://schemas.openxmlformats.org/officeDocument/2006/relationships/hyperlink" Target="https://www.english-corpora.org/coca/x4.asp?rs=4&amp;t=5021264&amp;ID=886400776" TargetMode="External"/><Relationship Id="rId354" Type="http://schemas.openxmlformats.org/officeDocument/2006/relationships/hyperlink" Target="https://www.english-corpora.org/coca/x4.asp?rs=6&amp;t=5095526&amp;ID=1297713209" TargetMode="External"/><Relationship Id="rId5301" Type="http://schemas.openxmlformats.org/officeDocument/2006/relationships/hyperlink" Target="https://www.english-corpora.org/coca/x4.asp?rs=4&amp;t=3017670&amp;ID=213955664" TargetMode="External"/><Relationship Id="rId6632" Type="http://schemas.openxmlformats.org/officeDocument/2006/relationships/hyperlink" Target="https://www.english-corpora.org/coca/x4.asp?t=5008230&amp;ID=874282558" TargetMode="External"/><Relationship Id="rId353" Type="http://schemas.openxmlformats.org/officeDocument/2006/relationships/hyperlink" Target="https://www.english-corpora.org/coca/x4.asp?rs=6&amp;t=5095526&amp;ID=1297713209" TargetMode="External"/><Relationship Id="rId5302" Type="http://schemas.openxmlformats.org/officeDocument/2006/relationships/hyperlink" Target="https://www.english-corpora.org/coca/x4.asp?rs=4&amp;t=3017670&amp;ID=213955664" TargetMode="External"/><Relationship Id="rId6633" Type="http://schemas.openxmlformats.org/officeDocument/2006/relationships/hyperlink" Target="https://www.english-corpora.org/coca/x4.asp?rs=4&amp;t=5021264&amp;ID=886400776" TargetMode="External"/><Relationship Id="rId305" Type="http://schemas.openxmlformats.org/officeDocument/2006/relationships/hyperlink" Target="https://www.english-corpora.org/coca/x4.asp?rs=5&amp;t=4119703&amp;ID=686252690" TargetMode="External"/><Relationship Id="rId304" Type="http://schemas.openxmlformats.org/officeDocument/2006/relationships/hyperlink" Target="https://www.english-corpora.org/coca/x4.asp?t=4115356&amp;ID=678390560" TargetMode="External"/><Relationship Id="rId303" Type="http://schemas.openxmlformats.org/officeDocument/2006/relationships/hyperlink" Target="https://www.english-corpora.org/coca/x4.asp?rs=4&amp;t=4115356&amp;ID=678390560" TargetMode="External"/><Relationship Id="rId302" Type="http://schemas.openxmlformats.org/officeDocument/2006/relationships/hyperlink" Target="https://www.english-corpora.org/coca/x4.asp?rs=4&amp;t=4115356&amp;ID=678390560" TargetMode="External"/><Relationship Id="rId309" Type="http://schemas.openxmlformats.org/officeDocument/2006/relationships/hyperlink" Target="https://www.english-corpora.org/coca/x4.asp?rs=6&amp;t=5028409&amp;ID=1187619744" TargetMode="External"/><Relationship Id="rId308" Type="http://schemas.openxmlformats.org/officeDocument/2006/relationships/hyperlink" Target="https://www.english-corpora.org/coca/x4.asp?t=4119703&amp;ID=686252690" TargetMode="External"/><Relationship Id="rId307" Type="http://schemas.openxmlformats.org/officeDocument/2006/relationships/hyperlink" Target="https://www.english-corpora.org/coca/x4.asp?rs=5&amp;t=4119703&amp;ID=686252690" TargetMode="External"/><Relationship Id="rId306" Type="http://schemas.openxmlformats.org/officeDocument/2006/relationships/hyperlink" Target="https://www.english-corpora.org/coca/x4.asp?rs=5&amp;t=4119703&amp;ID=686252690" TargetMode="External"/><Relationship Id="rId301" Type="http://schemas.openxmlformats.org/officeDocument/2006/relationships/hyperlink" Target="https://www.english-corpora.org/coca/x4.asp?rs=4&amp;t=4115356&amp;ID=678390560" TargetMode="External"/><Relationship Id="rId300" Type="http://schemas.openxmlformats.org/officeDocument/2006/relationships/hyperlink" Target="https://www.english-corpora.org/coca/x4.asp?t=4115313&amp;ID=679680386" TargetMode="External"/><Relationship Id="rId6605" Type="http://schemas.openxmlformats.org/officeDocument/2006/relationships/hyperlink" Target="https://www.english-corpora.org/coca/x4.asp?rs=2&amp;t=1050020&amp;ID=423013816" TargetMode="External"/><Relationship Id="rId6606" Type="http://schemas.openxmlformats.org/officeDocument/2006/relationships/hyperlink" Target="https://www.english-corpora.org/coca/x4.asp?rs=2&amp;t=1050020&amp;ID=423013816" TargetMode="External"/><Relationship Id="rId6603" Type="http://schemas.openxmlformats.org/officeDocument/2006/relationships/hyperlink" Target="https://www.english-corpora.org/coca/x4.asp?rs=3&amp;t=2022976&amp;ID=183078060" TargetMode="External"/><Relationship Id="rId6604" Type="http://schemas.openxmlformats.org/officeDocument/2006/relationships/hyperlink" Target="https://www.english-corpora.org/coca/x4.asp?t=2022976&amp;ID=183078060" TargetMode="External"/><Relationship Id="rId6609" Type="http://schemas.openxmlformats.org/officeDocument/2006/relationships/hyperlink" Target="https://www.english-corpora.org/coca/x4.asp?rs=3&amp;t=2020032&amp;ID=143478954" TargetMode="External"/><Relationship Id="rId6607" Type="http://schemas.openxmlformats.org/officeDocument/2006/relationships/hyperlink" Target="https://www.english-corpora.org/coca/x4.asp?rs=2&amp;t=1050020&amp;ID=423013816" TargetMode="External"/><Relationship Id="rId6608" Type="http://schemas.openxmlformats.org/officeDocument/2006/relationships/hyperlink" Target="https://www.english-corpora.org/coca/x4.asp?t=1050020&amp;ID=423013816" TargetMode="External"/><Relationship Id="rId327" Type="http://schemas.openxmlformats.org/officeDocument/2006/relationships/hyperlink" Target="https://www.english-corpora.org/coca/x4.asp?rs=6&amp;t=5049685&amp;ID=1222030693" TargetMode="External"/><Relationship Id="rId326" Type="http://schemas.openxmlformats.org/officeDocument/2006/relationships/hyperlink" Target="https://www.english-corpora.org/coca/x4.asp?rs=6&amp;t=5049685&amp;ID=1222030693" TargetMode="External"/><Relationship Id="rId325" Type="http://schemas.openxmlformats.org/officeDocument/2006/relationships/hyperlink" Target="https://www.english-corpora.org/coca/x4.asp?rs=6&amp;t=5049685&amp;ID=1222030693" TargetMode="External"/><Relationship Id="rId324" Type="http://schemas.openxmlformats.org/officeDocument/2006/relationships/hyperlink" Target="https://www.english-corpora.org/coca/x4.asp?t=5048772&amp;ID=1220162911" TargetMode="External"/><Relationship Id="rId329" Type="http://schemas.openxmlformats.org/officeDocument/2006/relationships/hyperlink" Target="https://www.english-corpora.org/coca/x4.asp?rs=6&amp;t=5053039&amp;ID=1227728375" TargetMode="External"/><Relationship Id="rId328" Type="http://schemas.openxmlformats.org/officeDocument/2006/relationships/hyperlink" Target="https://www.english-corpora.org/coca/x4.asp?t=5049685&amp;ID=1222030693" TargetMode="External"/><Relationship Id="rId323" Type="http://schemas.openxmlformats.org/officeDocument/2006/relationships/hyperlink" Target="https://www.english-corpora.org/coca/x4.asp?rs=6&amp;t=5048772&amp;ID=1220162911" TargetMode="External"/><Relationship Id="rId6601" Type="http://schemas.openxmlformats.org/officeDocument/2006/relationships/hyperlink" Target="https://www.english-corpora.org/coca/x4.asp?rs=3&amp;t=2022976&amp;ID=183078060" TargetMode="External"/><Relationship Id="rId322" Type="http://schemas.openxmlformats.org/officeDocument/2006/relationships/hyperlink" Target="https://www.english-corpora.org/coca/x4.asp?rs=6&amp;t=5048772&amp;ID=1220162911" TargetMode="External"/><Relationship Id="rId6602" Type="http://schemas.openxmlformats.org/officeDocument/2006/relationships/hyperlink" Target="https://www.english-corpora.org/coca/x4.asp?rs=3&amp;t=2022976&amp;ID=183078060" TargetMode="External"/><Relationship Id="rId321" Type="http://schemas.openxmlformats.org/officeDocument/2006/relationships/hyperlink" Target="https://www.english-corpora.org/coca/x4.asp?rs=6&amp;t=5048772&amp;ID=1220162911" TargetMode="External"/><Relationship Id="rId320" Type="http://schemas.openxmlformats.org/officeDocument/2006/relationships/hyperlink" Target="https://www.english-corpora.org/coca/x4.asp?t=5036338&amp;ID=1200129612" TargetMode="External"/><Relationship Id="rId6600" Type="http://schemas.openxmlformats.org/officeDocument/2006/relationships/hyperlink" Target="https://www.english-corpora.org/coca/x4.asp?t=1050076&amp;ID=424182690" TargetMode="External"/><Relationship Id="rId316" Type="http://schemas.openxmlformats.org/officeDocument/2006/relationships/hyperlink" Target="https://www.english-corpora.org/coca/x4.asp?t=5029981&amp;ID=1190258129" TargetMode="External"/><Relationship Id="rId315" Type="http://schemas.openxmlformats.org/officeDocument/2006/relationships/hyperlink" Target="https://www.english-corpora.org/coca/x4.asp?rs=6&amp;t=5029981&amp;ID=1190258129" TargetMode="External"/><Relationship Id="rId314" Type="http://schemas.openxmlformats.org/officeDocument/2006/relationships/hyperlink" Target="https://www.english-corpora.org/coca/x4.asp?rs=6&amp;t=5029981&amp;ID=1190258129" TargetMode="External"/><Relationship Id="rId313" Type="http://schemas.openxmlformats.org/officeDocument/2006/relationships/hyperlink" Target="https://www.english-corpora.org/coca/x4.asp?rs=6&amp;t=5029981&amp;ID=1190258129" TargetMode="External"/><Relationship Id="rId319" Type="http://schemas.openxmlformats.org/officeDocument/2006/relationships/hyperlink" Target="https://www.english-corpora.org/coca/x4.asp?rs=6&amp;t=5036338&amp;ID=1200129612" TargetMode="External"/><Relationship Id="rId318" Type="http://schemas.openxmlformats.org/officeDocument/2006/relationships/hyperlink" Target="https://www.english-corpora.org/coca/x4.asp?rs=6&amp;t=5036338&amp;ID=1200129612" TargetMode="External"/><Relationship Id="rId317" Type="http://schemas.openxmlformats.org/officeDocument/2006/relationships/hyperlink" Target="https://www.english-corpora.org/coca/x4.asp?rs=6&amp;t=5036338&amp;ID=1200129612" TargetMode="External"/><Relationship Id="rId312" Type="http://schemas.openxmlformats.org/officeDocument/2006/relationships/hyperlink" Target="https://www.english-corpora.org/coca/x4.asp?t=5028409&amp;ID=1187619744" TargetMode="External"/><Relationship Id="rId311" Type="http://schemas.openxmlformats.org/officeDocument/2006/relationships/hyperlink" Target="https://www.english-corpora.org/coca/x4.asp?rs=6&amp;t=5028409&amp;ID=1187619744" TargetMode="External"/><Relationship Id="rId310" Type="http://schemas.openxmlformats.org/officeDocument/2006/relationships/hyperlink" Target="https://www.english-corpora.org/coca/x4.asp?rs=6&amp;t=5028409&amp;ID=1187619744" TargetMode="External"/><Relationship Id="rId4040" Type="http://schemas.openxmlformats.org/officeDocument/2006/relationships/hyperlink" Target="https://www.english-corpora.org/coca/x4.asp?t=4119162&amp;ID=683216149" TargetMode="External"/><Relationship Id="rId5372" Type="http://schemas.openxmlformats.org/officeDocument/2006/relationships/hyperlink" Target="https://www.english-corpora.org/coca/x4.asp?t=2002784&amp;ID=134921602" TargetMode="External"/><Relationship Id="rId5373" Type="http://schemas.openxmlformats.org/officeDocument/2006/relationships/hyperlink" Target="https://www.english-corpora.org/coca/x4.asp?rs=3&amp;t=2031664&amp;ID=141176894" TargetMode="External"/><Relationship Id="rId4042" Type="http://schemas.openxmlformats.org/officeDocument/2006/relationships/hyperlink" Target="https://www.english-corpora.org/coca/x4.asp?rs=1&amp;t=4082283&amp;ID=688439610" TargetMode="External"/><Relationship Id="rId5370" Type="http://schemas.openxmlformats.org/officeDocument/2006/relationships/hyperlink" Target="https://www.english-corpora.org/coca/x4.asp?rs=3&amp;t=2002784&amp;ID=134921602" TargetMode="External"/><Relationship Id="rId4041" Type="http://schemas.openxmlformats.org/officeDocument/2006/relationships/hyperlink" Target="https://www.english-corpora.org/coca/x4.asp?rs=1&amp;t=4082283&amp;ID=688439610" TargetMode="External"/><Relationship Id="rId5371" Type="http://schemas.openxmlformats.org/officeDocument/2006/relationships/hyperlink" Target="https://www.english-corpora.org/coca/x4.asp?rs=3&amp;t=2002784&amp;ID=134921602" TargetMode="External"/><Relationship Id="rId4044" Type="http://schemas.openxmlformats.org/officeDocument/2006/relationships/hyperlink" Target="https://www.english-corpora.org/coca/x4.asp?t=4082283&amp;ID=688439610" TargetMode="External"/><Relationship Id="rId5376" Type="http://schemas.openxmlformats.org/officeDocument/2006/relationships/hyperlink" Target="https://www.english-corpora.org/coca/x4.asp?t=2031664&amp;ID=141176894" TargetMode="External"/><Relationship Id="rId4043" Type="http://schemas.openxmlformats.org/officeDocument/2006/relationships/hyperlink" Target="https://www.english-corpora.org/coca/x4.asp?rs=1&amp;t=4082283&amp;ID=688439610" TargetMode="External"/><Relationship Id="rId5377" Type="http://schemas.openxmlformats.org/officeDocument/2006/relationships/hyperlink" Target="https://www.english-corpora.org/coca/x4.asp?rs=4&amp;t=3015336&amp;ID=188191350" TargetMode="External"/><Relationship Id="rId4046" Type="http://schemas.openxmlformats.org/officeDocument/2006/relationships/hyperlink" Target="https://www.english-corpora.org/coca/x4.asp?rs=3&amp;t=4074708&amp;ID=525556885" TargetMode="External"/><Relationship Id="rId5374" Type="http://schemas.openxmlformats.org/officeDocument/2006/relationships/hyperlink" Target="https://www.english-corpora.org/coca/x4.asp?rs=3&amp;t=2031664&amp;ID=141176894" TargetMode="External"/><Relationship Id="rId4045" Type="http://schemas.openxmlformats.org/officeDocument/2006/relationships/hyperlink" Target="https://www.english-corpora.org/coca/x4.asp?rs=3&amp;t=4074708&amp;ID=525556885" TargetMode="External"/><Relationship Id="rId5375" Type="http://schemas.openxmlformats.org/officeDocument/2006/relationships/hyperlink" Target="https://www.english-corpora.org/coca/x4.asp?rs=3&amp;t=2031664&amp;ID=141176894" TargetMode="External"/><Relationship Id="rId4048" Type="http://schemas.openxmlformats.org/officeDocument/2006/relationships/hyperlink" Target="https://www.english-corpora.org/coca/x4.asp?t=4074708&amp;ID=525556885" TargetMode="External"/><Relationship Id="rId4047" Type="http://schemas.openxmlformats.org/officeDocument/2006/relationships/hyperlink" Target="https://www.english-corpora.org/coca/x4.asp?rs=3&amp;t=4074708&amp;ID=525556885" TargetMode="External"/><Relationship Id="rId5378" Type="http://schemas.openxmlformats.org/officeDocument/2006/relationships/hyperlink" Target="https://www.english-corpora.org/coca/x4.asp?rs=4&amp;t=3015336&amp;ID=188191350" TargetMode="External"/><Relationship Id="rId4049" Type="http://schemas.openxmlformats.org/officeDocument/2006/relationships/hyperlink" Target="https://www.english-corpora.org/coca/x4.asp?rs=4&amp;t=4086769&amp;ID=646495371" TargetMode="External"/><Relationship Id="rId5379" Type="http://schemas.openxmlformats.org/officeDocument/2006/relationships/hyperlink" Target="https://www.english-corpora.org/coca/x4.asp?rs=4&amp;t=3015336&amp;ID=188191350" TargetMode="External"/><Relationship Id="rId5361" Type="http://schemas.openxmlformats.org/officeDocument/2006/relationships/hyperlink" Target="https://www.english-corpora.org/coca/x4.asp?rs=4&amp;t=3043470&amp;ID=196521631" TargetMode="External"/><Relationship Id="rId6692" Type="http://schemas.openxmlformats.org/officeDocument/2006/relationships/hyperlink" Target="https://www.english-corpora.org/coca/x4.asp?t=4161675&amp;ID=763871019" TargetMode="External"/><Relationship Id="rId5362" Type="http://schemas.openxmlformats.org/officeDocument/2006/relationships/hyperlink" Target="https://www.english-corpora.org/coca/x4.asp?rs=4&amp;t=3043470&amp;ID=196521631" TargetMode="External"/><Relationship Id="rId6693" Type="http://schemas.openxmlformats.org/officeDocument/2006/relationships/hyperlink" Target="https://www.english-corpora.org/coca/x4.asp?rs=2&amp;t=4161736&amp;ID=764380913" TargetMode="External"/><Relationship Id="rId4031" Type="http://schemas.openxmlformats.org/officeDocument/2006/relationships/hyperlink" Target="https://www.english-corpora.org/coca/x4.asp?rs=5&amp;t=4117406&amp;ID=684309494" TargetMode="External"/><Relationship Id="rId6690" Type="http://schemas.openxmlformats.org/officeDocument/2006/relationships/hyperlink" Target="https://www.english-corpora.org/coca/x4.asp?rs=2&amp;t=4161675&amp;ID=763871019" TargetMode="External"/><Relationship Id="rId4030" Type="http://schemas.openxmlformats.org/officeDocument/2006/relationships/hyperlink" Target="https://www.english-corpora.org/coca/x4.asp?rs=5&amp;t=4117406&amp;ID=684309494" TargetMode="External"/><Relationship Id="rId5360" Type="http://schemas.openxmlformats.org/officeDocument/2006/relationships/hyperlink" Target="https://www.english-corpora.org/coca/x4.asp?t=3043470&amp;ID=196520717" TargetMode="External"/><Relationship Id="rId6691" Type="http://schemas.openxmlformats.org/officeDocument/2006/relationships/hyperlink" Target="https://www.english-corpora.org/coca/x4.asp?rs=2&amp;t=4161675&amp;ID=763871019" TargetMode="External"/><Relationship Id="rId297" Type="http://schemas.openxmlformats.org/officeDocument/2006/relationships/hyperlink" Target="https://www.english-corpora.org/coca/x4.asp?rs=4&amp;t=4115313&amp;ID=679680386" TargetMode="External"/><Relationship Id="rId4033" Type="http://schemas.openxmlformats.org/officeDocument/2006/relationships/hyperlink" Target="https://www.english-corpora.org/coca/x4.asp?rs=5&amp;t=4117415&amp;ID=684270855" TargetMode="External"/><Relationship Id="rId5365" Type="http://schemas.openxmlformats.org/officeDocument/2006/relationships/hyperlink" Target="https://www.english-corpora.org/coca/x4.asp?rs=2&amp;t=4027520&amp;ID=487910451" TargetMode="External"/><Relationship Id="rId6696" Type="http://schemas.openxmlformats.org/officeDocument/2006/relationships/hyperlink" Target="https://www.english-corpora.org/coca/x4.asp?t=4161736&amp;ID=764380913" TargetMode="External"/><Relationship Id="rId296" Type="http://schemas.openxmlformats.org/officeDocument/2006/relationships/hyperlink" Target="https://www.english-corpora.org/coca/x4.asp?t=4115313&amp;ID=679680287" TargetMode="External"/><Relationship Id="rId4032" Type="http://schemas.openxmlformats.org/officeDocument/2006/relationships/hyperlink" Target="https://www.english-corpora.org/coca/x4.asp?t=4117406&amp;ID=684309494" TargetMode="External"/><Relationship Id="rId5366" Type="http://schemas.openxmlformats.org/officeDocument/2006/relationships/hyperlink" Target="https://www.english-corpora.org/coca/x4.asp?rs=2&amp;t=4027520&amp;ID=487910451" TargetMode="External"/><Relationship Id="rId6697" Type="http://schemas.openxmlformats.org/officeDocument/2006/relationships/hyperlink" Target="https://www.english-corpora.org/coca/x4.asp?rs=6&amp;t=5031694&amp;ID=1192711238" TargetMode="External"/><Relationship Id="rId295" Type="http://schemas.openxmlformats.org/officeDocument/2006/relationships/hyperlink" Target="https://www.english-corpora.org/coca/x4.asp?rs=4&amp;t=4115313&amp;ID=679680287" TargetMode="External"/><Relationship Id="rId4035" Type="http://schemas.openxmlformats.org/officeDocument/2006/relationships/hyperlink" Target="https://www.english-corpora.org/coca/x4.asp?rs=5&amp;t=4117415&amp;ID=684270855" TargetMode="External"/><Relationship Id="rId5363" Type="http://schemas.openxmlformats.org/officeDocument/2006/relationships/hyperlink" Target="https://www.english-corpora.org/coca/x4.asp?rs=4&amp;t=3043470&amp;ID=196521631" TargetMode="External"/><Relationship Id="rId6694" Type="http://schemas.openxmlformats.org/officeDocument/2006/relationships/hyperlink" Target="https://www.english-corpora.org/coca/x4.asp?rs=2&amp;t=4161736&amp;ID=764380913" TargetMode="External"/><Relationship Id="rId294" Type="http://schemas.openxmlformats.org/officeDocument/2006/relationships/hyperlink" Target="https://www.english-corpora.org/coca/x4.asp?rs=4&amp;t=4115313&amp;ID=679680287" TargetMode="External"/><Relationship Id="rId4034" Type="http://schemas.openxmlformats.org/officeDocument/2006/relationships/hyperlink" Target="https://www.english-corpora.org/coca/x4.asp?rs=5&amp;t=4117415&amp;ID=684270855" TargetMode="External"/><Relationship Id="rId5364" Type="http://schemas.openxmlformats.org/officeDocument/2006/relationships/hyperlink" Target="https://www.english-corpora.org/coca/x4.asp?t=3043470&amp;ID=196521631" TargetMode="External"/><Relationship Id="rId6695" Type="http://schemas.openxmlformats.org/officeDocument/2006/relationships/hyperlink" Target="https://www.english-corpora.org/coca/x4.asp?rs=2&amp;t=4161736&amp;ID=764380913" TargetMode="External"/><Relationship Id="rId4037" Type="http://schemas.openxmlformats.org/officeDocument/2006/relationships/hyperlink" Target="https://www.english-corpora.org/coca/x4.asp?rs=5&amp;t=4119162&amp;ID=683216149" TargetMode="External"/><Relationship Id="rId5369" Type="http://schemas.openxmlformats.org/officeDocument/2006/relationships/hyperlink" Target="https://www.english-corpora.org/coca/x4.asp?rs=3&amp;t=2002784&amp;ID=134921602" TargetMode="External"/><Relationship Id="rId4036" Type="http://schemas.openxmlformats.org/officeDocument/2006/relationships/hyperlink" Target="https://www.english-corpora.org/coca/x4.asp?t=4117415&amp;ID=684270855" TargetMode="External"/><Relationship Id="rId299" Type="http://schemas.openxmlformats.org/officeDocument/2006/relationships/hyperlink" Target="https://www.english-corpora.org/coca/x4.asp?rs=4&amp;t=4115313&amp;ID=679680386" TargetMode="External"/><Relationship Id="rId4039" Type="http://schemas.openxmlformats.org/officeDocument/2006/relationships/hyperlink" Target="https://www.english-corpora.org/coca/x4.asp?rs=5&amp;t=4119162&amp;ID=683216149" TargetMode="External"/><Relationship Id="rId5367" Type="http://schemas.openxmlformats.org/officeDocument/2006/relationships/hyperlink" Target="https://www.english-corpora.org/coca/x4.asp?rs=2&amp;t=4027520&amp;ID=487910451" TargetMode="External"/><Relationship Id="rId6698" Type="http://schemas.openxmlformats.org/officeDocument/2006/relationships/hyperlink" Target="https://www.english-corpora.org/coca/x4.asp?rs=6&amp;t=5031694&amp;ID=1192711238" TargetMode="External"/><Relationship Id="rId298" Type="http://schemas.openxmlformats.org/officeDocument/2006/relationships/hyperlink" Target="https://www.english-corpora.org/coca/x4.asp?rs=4&amp;t=4115313&amp;ID=679680386" TargetMode="External"/><Relationship Id="rId4038" Type="http://schemas.openxmlformats.org/officeDocument/2006/relationships/hyperlink" Target="https://www.english-corpora.org/coca/x4.asp?rs=5&amp;t=4119162&amp;ID=683216149" TargetMode="External"/><Relationship Id="rId5368" Type="http://schemas.openxmlformats.org/officeDocument/2006/relationships/hyperlink" Target="https://www.english-corpora.org/coca/x4.asp?t=4027520&amp;ID=487910451" TargetMode="External"/><Relationship Id="rId6699" Type="http://schemas.openxmlformats.org/officeDocument/2006/relationships/hyperlink" Target="https://www.english-corpora.org/coca/x4.asp?rs=6&amp;t=5031694&amp;ID=1192711238" TargetMode="External"/><Relationship Id="rId5390" Type="http://schemas.openxmlformats.org/officeDocument/2006/relationships/hyperlink" Target="https://www.english-corpora.org/coca/x4.asp?rs=5&amp;t=4002922&amp;ID=335482039" TargetMode="External"/><Relationship Id="rId5391" Type="http://schemas.openxmlformats.org/officeDocument/2006/relationships/hyperlink" Target="https://www.english-corpora.org/coca/x4.asp?rs=5&amp;t=4002922&amp;ID=335482039" TargetMode="External"/><Relationship Id="rId4060" Type="http://schemas.openxmlformats.org/officeDocument/2006/relationships/hyperlink" Target="https://www.english-corpora.org/coca/x4.asp?t=4050991&amp;ID=498548156" TargetMode="External"/><Relationship Id="rId4062" Type="http://schemas.openxmlformats.org/officeDocument/2006/relationships/hyperlink" Target="https://www.english-corpora.org/coca/x4.asp?rs=5&amp;t=4070813&amp;ID=512455522" TargetMode="External"/><Relationship Id="rId5394" Type="http://schemas.openxmlformats.org/officeDocument/2006/relationships/hyperlink" Target="https://www.english-corpora.org/coca/x4.asp?rs=1&amp;t=231280&amp;ID=593716539" TargetMode="External"/><Relationship Id="rId4061" Type="http://schemas.openxmlformats.org/officeDocument/2006/relationships/hyperlink" Target="https://www.english-corpora.org/coca/x4.asp?rs=5&amp;t=4070813&amp;ID=512455522" TargetMode="External"/><Relationship Id="rId5395" Type="http://schemas.openxmlformats.org/officeDocument/2006/relationships/hyperlink" Target="https://www.english-corpora.org/coca/x4.asp?rs=1&amp;t=231280&amp;ID=593716539" TargetMode="External"/><Relationship Id="rId4064" Type="http://schemas.openxmlformats.org/officeDocument/2006/relationships/hyperlink" Target="https://www.english-corpora.org/coca/x4.asp?t=4070813&amp;ID=512455522" TargetMode="External"/><Relationship Id="rId5392" Type="http://schemas.openxmlformats.org/officeDocument/2006/relationships/hyperlink" Target="https://www.english-corpora.org/coca/x4.asp?t=4002922&amp;ID=335482039" TargetMode="External"/><Relationship Id="rId4063" Type="http://schemas.openxmlformats.org/officeDocument/2006/relationships/hyperlink" Target="https://www.english-corpora.org/coca/x4.asp?rs=5&amp;t=4070813&amp;ID=512455522" TargetMode="External"/><Relationship Id="rId5393" Type="http://schemas.openxmlformats.org/officeDocument/2006/relationships/hyperlink" Target="https://www.english-corpora.org/coca/x4.asp?rs=1&amp;t=231280&amp;ID=593716539" TargetMode="External"/><Relationship Id="rId4066" Type="http://schemas.openxmlformats.org/officeDocument/2006/relationships/hyperlink" Target="https://www.english-corpora.org/coca/x4.asp?rs=5&amp;t=4071161&amp;ID=506556801" TargetMode="External"/><Relationship Id="rId5398" Type="http://schemas.openxmlformats.org/officeDocument/2006/relationships/hyperlink" Target="https://www.english-corpora.org/coca/x4.asp?rs=1&amp;t=227380&amp;ID=582376763" TargetMode="External"/><Relationship Id="rId4065" Type="http://schemas.openxmlformats.org/officeDocument/2006/relationships/hyperlink" Target="https://www.english-corpora.org/coca/x4.asp?rs=5&amp;t=4071161&amp;ID=506556801" TargetMode="External"/><Relationship Id="rId5399" Type="http://schemas.openxmlformats.org/officeDocument/2006/relationships/hyperlink" Target="https://www.english-corpora.org/coca/x4.asp?rs=1&amp;t=227380&amp;ID=582376763" TargetMode="External"/><Relationship Id="rId4068" Type="http://schemas.openxmlformats.org/officeDocument/2006/relationships/hyperlink" Target="https://www.english-corpora.org/coca/x4.asp?t=4071161&amp;ID=506556801" TargetMode="External"/><Relationship Id="rId5396" Type="http://schemas.openxmlformats.org/officeDocument/2006/relationships/hyperlink" Target="https://www.english-corpora.org/coca/x4.asp?t=231280&amp;ID=593716539" TargetMode="External"/><Relationship Id="rId4067" Type="http://schemas.openxmlformats.org/officeDocument/2006/relationships/hyperlink" Target="https://www.english-corpora.org/coca/x4.asp?rs=5&amp;t=4071161&amp;ID=506556801" TargetMode="External"/><Relationship Id="rId5397" Type="http://schemas.openxmlformats.org/officeDocument/2006/relationships/hyperlink" Target="https://www.english-corpora.org/coca/x4.asp?rs=1&amp;t=227380&amp;ID=582376763" TargetMode="External"/><Relationship Id="rId4069" Type="http://schemas.openxmlformats.org/officeDocument/2006/relationships/hyperlink" Target="https://www.english-corpora.org/coca/x4.asp?rs=5&amp;t=4079898&amp;ID=532051388" TargetMode="External"/><Relationship Id="rId5380" Type="http://schemas.openxmlformats.org/officeDocument/2006/relationships/hyperlink" Target="https://www.english-corpora.org/coca/x4.asp?t=3015336&amp;ID=188191350" TargetMode="External"/><Relationship Id="rId4051" Type="http://schemas.openxmlformats.org/officeDocument/2006/relationships/hyperlink" Target="https://www.english-corpora.org/coca/x4.asp?rs=4&amp;t=4086769&amp;ID=646495371" TargetMode="External"/><Relationship Id="rId5383" Type="http://schemas.openxmlformats.org/officeDocument/2006/relationships/hyperlink" Target="https://www.english-corpora.org/coca/x4.asp?rs=5&amp;t=4002655&amp;ID=289241654" TargetMode="External"/><Relationship Id="rId4050" Type="http://schemas.openxmlformats.org/officeDocument/2006/relationships/hyperlink" Target="https://www.english-corpora.org/coca/x4.asp?rs=4&amp;t=4086769&amp;ID=646495371" TargetMode="External"/><Relationship Id="rId5384" Type="http://schemas.openxmlformats.org/officeDocument/2006/relationships/hyperlink" Target="https://www.english-corpora.org/coca/x4.asp?t=4002655&amp;ID=289241654" TargetMode="External"/><Relationship Id="rId4053" Type="http://schemas.openxmlformats.org/officeDocument/2006/relationships/hyperlink" Target="https://www.english-corpora.org/coca/x4.asp?rs=1&amp;t=4072009&amp;ID=513885130" TargetMode="External"/><Relationship Id="rId5381" Type="http://schemas.openxmlformats.org/officeDocument/2006/relationships/hyperlink" Target="https://www.english-corpora.org/coca/x4.asp?rs=5&amp;t=4002655&amp;ID=289241654" TargetMode="External"/><Relationship Id="rId4052" Type="http://schemas.openxmlformats.org/officeDocument/2006/relationships/hyperlink" Target="https://www.english-corpora.org/coca/x4.asp?t=4086769&amp;ID=646495371" TargetMode="External"/><Relationship Id="rId5382" Type="http://schemas.openxmlformats.org/officeDocument/2006/relationships/hyperlink" Target="https://www.english-corpora.org/coca/x4.asp?rs=5&amp;t=4002655&amp;ID=289241654" TargetMode="External"/><Relationship Id="rId4055" Type="http://schemas.openxmlformats.org/officeDocument/2006/relationships/hyperlink" Target="https://www.english-corpora.org/coca/x4.asp?rs=1&amp;t=4072009&amp;ID=513885130" TargetMode="External"/><Relationship Id="rId5387" Type="http://schemas.openxmlformats.org/officeDocument/2006/relationships/hyperlink" Target="https://www.english-corpora.org/coca/x4.asp?rs=5&amp;t=4002655&amp;ID=289245917" TargetMode="External"/><Relationship Id="rId4054" Type="http://schemas.openxmlformats.org/officeDocument/2006/relationships/hyperlink" Target="https://www.english-corpora.org/coca/x4.asp?rs=1&amp;t=4072009&amp;ID=513885130" TargetMode="External"/><Relationship Id="rId5388" Type="http://schemas.openxmlformats.org/officeDocument/2006/relationships/hyperlink" Target="https://www.english-corpora.org/coca/x4.asp?t=4002655&amp;ID=289245917" TargetMode="External"/><Relationship Id="rId4057" Type="http://schemas.openxmlformats.org/officeDocument/2006/relationships/hyperlink" Target="https://www.english-corpora.org/coca/x4.asp?rs=3&amp;t=4050991&amp;ID=498548156" TargetMode="External"/><Relationship Id="rId5385" Type="http://schemas.openxmlformats.org/officeDocument/2006/relationships/hyperlink" Target="https://www.english-corpora.org/coca/x4.asp?rs=5&amp;t=4002655&amp;ID=289245917" TargetMode="External"/><Relationship Id="rId4056" Type="http://schemas.openxmlformats.org/officeDocument/2006/relationships/hyperlink" Target="https://www.english-corpora.org/coca/x4.asp?t=4072009&amp;ID=513885130" TargetMode="External"/><Relationship Id="rId5386" Type="http://schemas.openxmlformats.org/officeDocument/2006/relationships/hyperlink" Target="https://www.english-corpora.org/coca/x4.asp?rs=5&amp;t=4002655&amp;ID=289245917" TargetMode="External"/><Relationship Id="rId4059" Type="http://schemas.openxmlformats.org/officeDocument/2006/relationships/hyperlink" Target="https://www.english-corpora.org/coca/x4.asp?rs=3&amp;t=4050991&amp;ID=498548156" TargetMode="External"/><Relationship Id="rId4058" Type="http://schemas.openxmlformats.org/officeDocument/2006/relationships/hyperlink" Target="https://www.english-corpora.org/coca/x4.asp?rs=3&amp;t=4050991&amp;ID=498548156" TargetMode="External"/><Relationship Id="rId5389" Type="http://schemas.openxmlformats.org/officeDocument/2006/relationships/hyperlink" Target="https://www.english-corpora.org/coca/x4.asp?rs=5&amp;t=4002922&amp;ID=335482039" TargetMode="External"/><Relationship Id="rId4008" Type="http://schemas.openxmlformats.org/officeDocument/2006/relationships/hyperlink" Target="https://www.english-corpora.org/coca/x4.asp?t=4157539&amp;ID=740926695" TargetMode="External"/><Relationship Id="rId4007" Type="http://schemas.openxmlformats.org/officeDocument/2006/relationships/hyperlink" Target="https://www.english-corpora.org/coca/x4.asp?rs=5&amp;t=4157539&amp;ID=740926695" TargetMode="External"/><Relationship Id="rId5338" Type="http://schemas.openxmlformats.org/officeDocument/2006/relationships/hyperlink" Target="https://www.english-corpora.org/coca/x4.asp?rs=3&amp;t=2008362&amp;ID=98909444" TargetMode="External"/><Relationship Id="rId6669" Type="http://schemas.openxmlformats.org/officeDocument/2006/relationships/hyperlink" Target="https://www.english-corpora.org/coca/x4.asp?rs=3&amp;t=4150926&amp;ID=716170052" TargetMode="External"/><Relationship Id="rId4009" Type="http://schemas.openxmlformats.org/officeDocument/2006/relationships/hyperlink" Target="https://www.english-corpora.org/coca/x4.asp?rs=3&amp;t=4111547&amp;ID=673505942" TargetMode="External"/><Relationship Id="rId5339" Type="http://schemas.openxmlformats.org/officeDocument/2006/relationships/hyperlink" Target="https://www.english-corpora.org/coca/x4.asp?rs=3&amp;t=2008362&amp;ID=98909444" TargetMode="External"/><Relationship Id="rId271" Type="http://schemas.openxmlformats.org/officeDocument/2006/relationships/hyperlink" Target="https://www.english-corpora.org/coca/x4.asp?rs=1&amp;t=4124385&amp;ID=691331183" TargetMode="External"/><Relationship Id="rId270" Type="http://schemas.openxmlformats.org/officeDocument/2006/relationships/hyperlink" Target="https://www.english-corpora.org/coca/x4.asp?rs=1&amp;t=4124385&amp;ID=691331183" TargetMode="External"/><Relationship Id="rId269" Type="http://schemas.openxmlformats.org/officeDocument/2006/relationships/hyperlink" Target="https://www.english-corpora.org/coca/x4.asp?rs=1&amp;t=4124385&amp;ID=691331183" TargetMode="External"/><Relationship Id="rId6660" Type="http://schemas.openxmlformats.org/officeDocument/2006/relationships/hyperlink" Target="https://www.english-corpora.org/coca/x4.asp?t=4161483&amp;ID=770657759" TargetMode="External"/><Relationship Id="rId264" Type="http://schemas.openxmlformats.org/officeDocument/2006/relationships/hyperlink" Target="https://www.english-corpora.org/coca/x4.asp?t=4159000&amp;ID=739697736" TargetMode="External"/><Relationship Id="rId4000" Type="http://schemas.openxmlformats.org/officeDocument/2006/relationships/hyperlink" Target="https://www.english-corpora.org/coca/x4.asp?t=4156629&amp;ID=745722717" TargetMode="External"/><Relationship Id="rId5332" Type="http://schemas.openxmlformats.org/officeDocument/2006/relationships/hyperlink" Target="https://www.english-corpora.org/coca/x4.asp?t=54491&amp;ID=543883540" TargetMode="External"/><Relationship Id="rId6663" Type="http://schemas.openxmlformats.org/officeDocument/2006/relationships/hyperlink" Target="https://www.english-corpora.org/coca/x4.asp?rs=1&amp;t=4124684&amp;ID=701708982" TargetMode="External"/><Relationship Id="rId263" Type="http://schemas.openxmlformats.org/officeDocument/2006/relationships/hyperlink" Target="https://www.english-corpora.org/coca/x4.asp?rs=5&amp;t=4159000&amp;ID=739697736" TargetMode="External"/><Relationship Id="rId5333" Type="http://schemas.openxmlformats.org/officeDocument/2006/relationships/hyperlink" Target="https://www.english-corpora.org/coca/x4.asp?rs=3&amp;t=2003447&amp;ID=132816710" TargetMode="External"/><Relationship Id="rId6664" Type="http://schemas.openxmlformats.org/officeDocument/2006/relationships/hyperlink" Target="https://www.english-corpora.org/coca/x4.asp?t=4124684&amp;ID=701708982" TargetMode="External"/><Relationship Id="rId262" Type="http://schemas.openxmlformats.org/officeDocument/2006/relationships/hyperlink" Target="https://www.english-corpora.org/coca/x4.asp?rs=5&amp;t=4159000&amp;ID=739697736" TargetMode="External"/><Relationship Id="rId4002" Type="http://schemas.openxmlformats.org/officeDocument/2006/relationships/hyperlink" Target="https://www.english-corpora.org/coca/x4.asp?rs=5&amp;t=4156629&amp;ID=745723687" TargetMode="External"/><Relationship Id="rId5330" Type="http://schemas.openxmlformats.org/officeDocument/2006/relationships/hyperlink" Target="https://www.english-corpora.org/coca/x4.asp?rs=1&amp;t=54491&amp;ID=543883540" TargetMode="External"/><Relationship Id="rId6661" Type="http://schemas.openxmlformats.org/officeDocument/2006/relationships/hyperlink" Target="https://www.english-corpora.org/coca/x4.asp?rs=1&amp;t=4124684&amp;ID=701708982" TargetMode="External"/><Relationship Id="rId261" Type="http://schemas.openxmlformats.org/officeDocument/2006/relationships/hyperlink" Target="https://www.english-corpora.org/coca/x4.asp?rs=5&amp;t=4159000&amp;ID=739697736" TargetMode="External"/><Relationship Id="rId4001" Type="http://schemas.openxmlformats.org/officeDocument/2006/relationships/hyperlink" Target="https://www.english-corpora.org/coca/x4.asp?rs=5&amp;t=4156629&amp;ID=745723687" TargetMode="External"/><Relationship Id="rId5331" Type="http://schemas.openxmlformats.org/officeDocument/2006/relationships/hyperlink" Target="https://www.english-corpora.org/coca/x4.asp?rs=1&amp;t=54491&amp;ID=543883540" TargetMode="External"/><Relationship Id="rId6662" Type="http://schemas.openxmlformats.org/officeDocument/2006/relationships/hyperlink" Target="https://www.english-corpora.org/coca/x4.asp?rs=1&amp;t=4124684&amp;ID=701708982" TargetMode="External"/><Relationship Id="rId268" Type="http://schemas.openxmlformats.org/officeDocument/2006/relationships/hyperlink" Target="https://www.english-corpora.org/coca/x4.asp?t=5218074&amp;ID=1019062037" TargetMode="External"/><Relationship Id="rId4004" Type="http://schemas.openxmlformats.org/officeDocument/2006/relationships/hyperlink" Target="https://www.english-corpora.org/coca/x4.asp?t=4156629&amp;ID=745723687" TargetMode="External"/><Relationship Id="rId5336" Type="http://schemas.openxmlformats.org/officeDocument/2006/relationships/hyperlink" Target="https://www.english-corpora.org/coca/x4.asp?t=2003447&amp;ID=132816710" TargetMode="External"/><Relationship Id="rId6667" Type="http://schemas.openxmlformats.org/officeDocument/2006/relationships/hyperlink" Target="https://www.english-corpora.org/coca/x4.asp?rs=1&amp;t=4122908&amp;ID=691971947" TargetMode="External"/><Relationship Id="rId267" Type="http://schemas.openxmlformats.org/officeDocument/2006/relationships/hyperlink" Target="https://www.english-corpora.org/coca/x4.asp?rs=8&amp;t=5218074&amp;ID=1019062037" TargetMode="External"/><Relationship Id="rId4003" Type="http://schemas.openxmlformats.org/officeDocument/2006/relationships/hyperlink" Target="https://www.english-corpora.org/coca/x4.asp?rs=5&amp;t=4156629&amp;ID=745723687" TargetMode="External"/><Relationship Id="rId5337" Type="http://schemas.openxmlformats.org/officeDocument/2006/relationships/hyperlink" Target="https://www.english-corpora.org/coca/x4.asp?rs=3&amp;t=2008362&amp;ID=98909444" TargetMode="External"/><Relationship Id="rId6668" Type="http://schemas.openxmlformats.org/officeDocument/2006/relationships/hyperlink" Target="https://www.english-corpora.org/coca/x4.asp?t=4122908&amp;ID=691971947" TargetMode="External"/><Relationship Id="rId266" Type="http://schemas.openxmlformats.org/officeDocument/2006/relationships/hyperlink" Target="https://www.english-corpora.org/coca/x4.asp?rs=8&amp;t=5218074&amp;ID=1019062037" TargetMode="External"/><Relationship Id="rId4006" Type="http://schemas.openxmlformats.org/officeDocument/2006/relationships/hyperlink" Target="https://www.english-corpora.org/coca/x4.asp?rs=5&amp;t=4157539&amp;ID=740926695" TargetMode="External"/><Relationship Id="rId5334" Type="http://schemas.openxmlformats.org/officeDocument/2006/relationships/hyperlink" Target="https://www.english-corpora.org/coca/x4.asp?rs=3&amp;t=2003447&amp;ID=132816710" TargetMode="External"/><Relationship Id="rId6665" Type="http://schemas.openxmlformats.org/officeDocument/2006/relationships/hyperlink" Target="https://www.english-corpora.org/coca/x4.asp?rs=1&amp;t=4122908&amp;ID=691971947" TargetMode="External"/><Relationship Id="rId265" Type="http://schemas.openxmlformats.org/officeDocument/2006/relationships/hyperlink" Target="https://www.english-corpora.org/coca/x4.asp?rs=8&amp;t=5218074&amp;ID=1019062037" TargetMode="External"/><Relationship Id="rId4005" Type="http://schemas.openxmlformats.org/officeDocument/2006/relationships/hyperlink" Target="https://www.english-corpora.org/coca/x4.asp?rs=5&amp;t=4157539&amp;ID=740926695" TargetMode="External"/><Relationship Id="rId5335" Type="http://schemas.openxmlformats.org/officeDocument/2006/relationships/hyperlink" Target="https://www.english-corpora.org/coca/x4.asp?rs=3&amp;t=2003447&amp;ID=132816710" TargetMode="External"/><Relationship Id="rId6666" Type="http://schemas.openxmlformats.org/officeDocument/2006/relationships/hyperlink" Target="https://www.english-corpora.org/coca/x4.asp?rs=1&amp;t=4122908&amp;ID=691971947" TargetMode="External"/><Relationship Id="rId5329" Type="http://schemas.openxmlformats.org/officeDocument/2006/relationships/hyperlink" Target="https://www.english-corpora.org/coca/x4.asp?rs=1&amp;t=54491&amp;ID=543883540" TargetMode="External"/><Relationship Id="rId5327" Type="http://schemas.openxmlformats.org/officeDocument/2006/relationships/hyperlink" Target="https://www.english-corpora.org/coca/x4.asp?rs=1&amp;t=54486&amp;ID=543874251" TargetMode="External"/><Relationship Id="rId6658" Type="http://schemas.openxmlformats.org/officeDocument/2006/relationships/hyperlink" Target="https://www.english-corpora.org/coca/x4.asp?rs=2&amp;t=4161483&amp;ID=770657759" TargetMode="External"/><Relationship Id="rId5328" Type="http://schemas.openxmlformats.org/officeDocument/2006/relationships/hyperlink" Target="https://www.english-corpora.org/coca/x4.asp?t=54486&amp;ID=543874251" TargetMode="External"/><Relationship Id="rId6659" Type="http://schemas.openxmlformats.org/officeDocument/2006/relationships/hyperlink" Target="https://www.english-corpora.org/coca/x4.asp?rs=2&amp;t=4161483&amp;ID=770657759" TargetMode="External"/><Relationship Id="rId260" Type="http://schemas.openxmlformats.org/officeDocument/2006/relationships/hyperlink" Target="https://www.english-corpora.org/coca/x4.asp?t=4132625&amp;ID=730052840" TargetMode="External"/><Relationship Id="rId259" Type="http://schemas.openxmlformats.org/officeDocument/2006/relationships/hyperlink" Target="https://www.english-corpora.org/coca/x4.asp?rs=4&amp;t=4132625&amp;ID=730052840" TargetMode="External"/><Relationship Id="rId258" Type="http://schemas.openxmlformats.org/officeDocument/2006/relationships/hyperlink" Target="https://www.english-corpora.org/coca/x4.asp?rs=4&amp;t=4132625&amp;ID=730052840" TargetMode="External"/><Relationship Id="rId253" Type="http://schemas.openxmlformats.org/officeDocument/2006/relationships/hyperlink" Target="https://www.english-corpora.org/coca/x4.asp?rs=3&amp;t=4155228&amp;ID=721274884" TargetMode="External"/><Relationship Id="rId5321" Type="http://schemas.openxmlformats.org/officeDocument/2006/relationships/hyperlink" Target="https://www.english-corpora.org/coca/x4.asp?rs=1&amp;t=54485&amp;ID=543874241" TargetMode="External"/><Relationship Id="rId6652" Type="http://schemas.openxmlformats.org/officeDocument/2006/relationships/hyperlink" Target="https://www.english-corpora.org/coca/x4.asp?t=4176982&amp;ID=783962443" TargetMode="External"/><Relationship Id="rId252" Type="http://schemas.openxmlformats.org/officeDocument/2006/relationships/hyperlink" Target="https://www.english-corpora.org/coca/x4.asp?t=4150182&amp;ID=707998839" TargetMode="External"/><Relationship Id="rId5322" Type="http://schemas.openxmlformats.org/officeDocument/2006/relationships/hyperlink" Target="https://www.english-corpora.org/coca/x4.asp?rs=1&amp;t=54485&amp;ID=543874241" TargetMode="External"/><Relationship Id="rId6653" Type="http://schemas.openxmlformats.org/officeDocument/2006/relationships/hyperlink" Target="https://www.english-corpora.org/coca/x4.asp?rs=1&amp;t=4125361&amp;ID=700949687" TargetMode="External"/><Relationship Id="rId251" Type="http://schemas.openxmlformats.org/officeDocument/2006/relationships/hyperlink" Target="https://www.english-corpora.org/coca/x4.asp?rs=3&amp;t=4150182&amp;ID=707998839" TargetMode="External"/><Relationship Id="rId6650" Type="http://schemas.openxmlformats.org/officeDocument/2006/relationships/hyperlink" Target="https://www.english-corpora.org/coca/x4.asp?rs=3&amp;t=4176982&amp;ID=783962443" TargetMode="External"/><Relationship Id="rId250" Type="http://schemas.openxmlformats.org/officeDocument/2006/relationships/hyperlink" Target="https://www.english-corpora.org/coca/x4.asp?rs=3&amp;t=4150182&amp;ID=707998839" TargetMode="External"/><Relationship Id="rId5320" Type="http://schemas.openxmlformats.org/officeDocument/2006/relationships/hyperlink" Target="https://www.english-corpora.org/coca/x4.asp?t=4011168&amp;ID=340357637" TargetMode="External"/><Relationship Id="rId6651" Type="http://schemas.openxmlformats.org/officeDocument/2006/relationships/hyperlink" Target="https://www.english-corpora.org/coca/x4.asp?rs=3&amp;t=4176982&amp;ID=783962443" TargetMode="External"/><Relationship Id="rId257" Type="http://schemas.openxmlformats.org/officeDocument/2006/relationships/hyperlink" Target="https://www.english-corpora.org/coca/x4.asp?rs=4&amp;t=4132625&amp;ID=730052840" TargetMode="External"/><Relationship Id="rId5325" Type="http://schemas.openxmlformats.org/officeDocument/2006/relationships/hyperlink" Target="https://www.english-corpora.org/coca/x4.asp?rs=1&amp;t=54486&amp;ID=543874251" TargetMode="External"/><Relationship Id="rId6656" Type="http://schemas.openxmlformats.org/officeDocument/2006/relationships/hyperlink" Target="https://www.english-corpora.org/coca/x4.asp?t=4125361&amp;ID=700949687" TargetMode="External"/><Relationship Id="rId256" Type="http://schemas.openxmlformats.org/officeDocument/2006/relationships/hyperlink" Target="https://www.english-corpora.org/coca/x4.asp?t=4155228&amp;ID=721274884" TargetMode="External"/><Relationship Id="rId5326" Type="http://schemas.openxmlformats.org/officeDocument/2006/relationships/hyperlink" Target="https://www.english-corpora.org/coca/x4.asp?rs=1&amp;t=54486&amp;ID=543874251" TargetMode="External"/><Relationship Id="rId6657" Type="http://schemas.openxmlformats.org/officeDocument/2006/relationships/hyperlink" Target="https://www.english-corpora.org/coca/x4.asp?rs=2&amp;t=4161483&amp;ID=770657759" TargetMode="External"/><Relationship Id="rId255" Type="http://schemas.openxmlformats.org/officeDocument/2006/relationships/hyperlink" Target="https://www.english-corpora.org/coca/x4.asp?rs=3&amp;t=4155228&amp;ID=721274884" TargetMode="External"/><Relationship Id="rId5323" Type="http://schemas.openxmlformats.org/officeDocument/2006/relationships/hyperlink" Target="https://www.english-corpora.org/coca/x4.asp?rs=1&amp;t=54485&amp;ID=543874241" TargetMode="External"/><Relationship Id="rId6654" Type="http://schemas.openxmlformats.org/officeDocument/2006/relationships/hyperlink" Target="https://www.english-corpora.org/coca/x4.asp?rs=1&amp;t=4125361&amp;ID=700949687" TargetMode="External"/><Relationship Id="rId254" Type="http://schemas.openxmlformats.org/officeDocument/2006/relationships/hyperlink" Target="https://www.english-corpora.org/coca/x4.asp?rs=3&amp;t=4155228&amp;ID=721274884" TargetMode="External"/><Relationship Id="rId5324" Type="http://schemas.openxmlformats.org/officeDocument/2006/relationships/hyperlink" Target="https://www.english-corpora.org/coca/x4.asp?t=54485&amp;ID=543874241" TargetMode="External"/><Relationship Id="rId6655" Type="http://schemas.openxmlformats.org/officeDocument/2006/relationships/hyperlink" Target="https://www.english-corpora.org/coca/x4.asp?rs=1&amp;t=4125361&amp;ID=700949687" TargetMode="External"/><Relationship Id="rId4029" Type="http://schemas.openxmlformats.org/officeDocument/2006/relationships/hyperlink" Target="https://www.english-corpora.org/coca/x4.asp?rs=5&amp;t=4117406&amp;ID=684309494" TargetMode="External"/><Relationship Id="rId293" Type="http://schemas.openxmlformats.org/officeDocument/2006/relationships/hyperlink" Target="https://www.english-corpora.org/coca/x4.asp?rs=4&amp;t=4115313&amp;ID=679680287" TargetMode="External"/><Relationship Id="rId292" Type="http://schemas.openxmlformats.org/officeDocument/2006/relationships/hyperlink" Target="https://www.english-corpora.org/coca/x4.asp?t=4156622&amp;ID=747114727" TargetMode="External"/><Relationship Id="rId291" Type="http://schemas.openxmlformats.org/officeDocument/2006/relationships/hyperlink" Target="https://www.english-corpora.org/coca/x4.asp?rs=5&amp;t=4156622&amp;ID=747114727" TargetMode="External"/><Relationship Id="rId290" Type="http://schemas.openxmlformats.org/officeDocument/2006/relationships/hyperlink" Target="https://www.english-corpora.org/coca/x4.asp?rs=5&amp;t=4156622&amp;ID=747114727" TargetMode="External"/><Relationship Id="rId5350" Type="http://schemas.openxmlformats.org/officeDocument/2006/relationships/hyperlink" Target="https://www.english-corpora.org/coca/x4.asp?rs=3&amp;t=2012925&amp;ID=175173064" TargetMode="External"/><Relationship Id="rId6681" Type="http://schemas.openxmlformats.org/officeDocument/2006/relationships/hyperlink" Target="https://www.english-corpora.org/coca/x4.asp?rs=1&amp;t=4103716&amp;ID=658747727" TargetMode="External"/><Relationship Id="rId5351" Type="http://schemas.openxmlformats.org/officeDocument/2006/relationships/hyperlink" Target="https://www.english-corpora.org/coca/x4.asp?rs=3&amp;t=2012925&amp;ID=175173064" TargetMode="External"/><Relationship Id="rId6682" Type="http://schemas.openxmlformats.org/officeDocument/2006/relationships/hyperlink" Target="https://www.english-corpora.org/coca/x4.asp?rs=1&amp;t=4103716&amp;ID=658747727" TargetMode="External"/><Relationship Id="rId4020" Type="http://schemas.openxmlformats.org/officeDocument/2006/relationships/hyperlink" Target="https://www.english-corpora.org/coca/x4.asp?t=4120059&amp;ID=686297903" TargetMode="External"/><Relationship Id="rId6680" Type="http://schemas.openxmlformats.org/officeDocument/2006/relationships/hyperlink" Target="https://www.english-corpora.org/coca/x4.asp?t=5225419&amp;ID=1072035751" TargetMode="External"/><Relationship Id="rId286" Type="http://schemas.openxmlformats.org/officeDocument/2006/relationships/hyperlink" Target="https://www.english-corpora.org/coca/x4.asp?rs=3&amp;t=4154919&amp;ID=720977689" TargetMode="External"/><Relationship Id="rId4022" Type="http://schemas.openxmlformats.org/officeDocument/2006/relationships/hyperlink" Target="https://www.english-corpora.org/coca/x4.asp?rs=3&amp;t=4106211&amp;ID=671498216" TargetMode="External"/><Relationship Id="rId5354" Type="http://schemas.openxmlformats.org/officeDocument/2006/relationships/hyperlink" Target="https://www.english-corpora.org/coca/x4.asp?rs=3&amp;t=2029769&amp;ID=151029117" TargetMode="External"/><Relationship Id="rId6685" Type="http://schemas.openxmlformats.org/officeDocument/2006/relationships/hyperlink" Target="https://www.english-corpora.org/coca/x4.asp?rs=2&amp;t=4120409&amp;ID=664654704" TargetMode="External"/><Relationship Id="rId285" Type="http://schemas.openxmlformats.org/officeDocument/2006/relationships/hyperlink" Target="https://www.english-corpora.org/coca/x4.asp?rs=3&amp;t=4154919&amp;ID=720977689" TargetMode="External"/><Relationship Id="rId4021" Type="http://schemas.openxmlformats.org/officeDocument/2006/relationships/hyperlink" Target="https://www.english-corpora.org/coca/x4.asp?rs=3&amp;t=4106211&amp;ID=671498216" TargetMode="External"/><Relationship Id="rId5355" Type="http://schemas.openxmlformats.org/officeDocument/2006/relationships/hyperlink" Target="https://www.english-corpora.org/coca/x4.asp?rs=3&amp;t=2029769&amp;ID=151029117" TargetMode="External"/><Relationship Id="rId6686" Type="http://schemas.openxmlformats.org/officeDocument/2006/relationships/hyperlink" Target="https://www.english-corpora.org/coca/x4.asp?rs=2&amp;t=4120409&amp;ID=664654704" TargetMode="External"/><Relationship Id="rId284" Type="http://schemas.openxmlformats.org/officeDocument/2006/relationships/hyperlink" Target="https://www.english-corpora.org/coca/x4.asp?t=4158679&amp;ID=750782668" TargetMode="External"/><Relationship Id="rId4024" Type="http://schemas.openxmlformats.org/officeDocument/2006/relationships/hyperlink" Target="https://www.english-corpora.org/coca/x4.asp?t=4106211&amp;ID=671498216" TargetMode="External"/><Relationship Id="rId5352" Type="http://schemas.openxmlformats.org/officeDocument/2006/relationships/hyperlink" Target="https://www.english-corpora.org/coca/x4.asp?t=2012925&amp;ID=175173064" TargetMode="External"/><Relationship Id="rId6683" Type="http://schemas.openxmlformats.org/officeDocument/2006/relationships/hyperlink" Target="https://www.english-corpora.org/coca/x4.asp?rs=1&amp;t=4103716&amp;ID=658747727" TargetMode="External"/><Relationship Id="rId283" Type="http://schemas.openxmlformats.org/officeDocument/2006/relationships/hyperlink" Target="https://www.english-corpora.org/coca/x4.asp?rs=5&amp;t=4158679&amp;ID=750782668" TargetMode="External"/><Relationship Id="rId4023" Type="http://schemas.openxmlformats.org/officeDocument/2006/relationships/hyperlink" Target="https://www.english-corpora.org/coca/x4.asp?rs=3&amp;t=4106211&amp;ID=671498216" TargetMode="External"/><Relationship Id="rId5353" Type="http://schemas.openxmlformats.org/officeDocument/2006/relationships/hyperlink" Target="https://www.english-corpora.org/coca/x4.asp?rs=3&amp;t=2029769&amp;ID=151029117" TargetMode="External"/><Relationship Id="rId6684" Type="http://schemas.openxmlformats.org/officeDocument/2006/relationships/hyperlink" Target="https://www.english-corpora.org/coca/x4.asp?t=4103716&amp;ID=658747727" TargetMode="External"/><Relationship Id="rId4026" Type="http://schemas.openxmlformats.org/officeDocument/2006/relationships/hyperlink" Target="https://www.english-corpora.org/coca/x4.asp?rs=5&amp;t=4088900&amp;ID=650620602" TargetMode="External"/><Relationship Id="rId5358" Type="http://schemas.openxmlformats.org/officeDocument/2006/relationships/hyperlink" Target="https://www.english-corpora.org/coca/x4.asp?rs=4&amp;t=3043470&amp;ID=196520717" TargetMode="External"/><Relationship Id="rId6689" Type="http://schemas.openxmlformats.org/officeDocument/2006/relationships/hyperlink" Target="https://www.english-corpora.org/coca/x4.asp?rs=2&amp;t=4161675&amp;ID=763871019" TargetMode="External"/><Relationship Id="rId289" Type="http://schemas.openxmlformats.org/officeDocument/2006/relationships/hyperlink" Target="https://www.english-corpora.org/coca/x4.asp?rs=5&amp;t=4156622&amp;ID=747114727" TargetMode="External"/><Relationship Id="rId4025" Type="http://schemas.openxmlformats.org/officeDocument/2006/relationships/hyperlink" Target="https://www.english-corpora.org/coca/x4.asp?rs=5&amp;t=4088900&amp;ID=650620602" TargetMode="External"/><Relationship Id="rId5359" Type="http://schemas.openxmlformats.org/officeDocument/2006/relationships/hyperlink" Target="https://www.english-corpora.org/coca/x4.asp?rs=4&amp;t=3043470&amp;ID=196520717" TargetMode="External"/><Relationship Id="rId288" Type="http://schemas.openxmlformats.org/officeDocument/2006/relationships/hyperlink" Target="https://www.english-corpora.org/coca/x4.asp?t=4154919&amp;ID=720977689" TargetMode="External"/><Relationship Id="rId4028" Type="http://schemas.openxmlformats.org/officeDocument/2006/relationships/hyperlink" Target="https://www.english-corpora.org/coca/x4.asp?t=4088900&amp;ID=650620602" TargetMode="External"/><Relationship Id="rId5356" Type="http://schemas.openxmlformats.org/officeDocument/2006/relationships/hyperlink" Target="https://www.english-corpora.org/coca/x4.asp?t=2029769&amp;ID=151029117" TargetMode="External"/><Relationship Id="rId6687" Type="http://schemas.openxmlformats.org/officeDocument/2006/relationships/hyperlink" Target="https://www.english-corpora.org/coca/x4.asp?rs=2&amp;t=4120409&amp;ID=664654704" TargetMode="External"/><Relationship Id="rId287" Type="http://schemas.openxmlformats.org/officeDocument/2006/relationships/hyperlink" Target="https://www.english-corpora.org/coca/x4.asp?rs=3&amp;t=4154919&amp;ID=720977689" TargetMode="External"/><Relationship Id="rId4027" Type="http://schemas.openxmlformats.org/officeDocument/2006/relationships/hyperlink" Target="https://www.english-corpora.org/coca/x4.asp?rs=5&amp;t=4088900&amp;ID=650620602" TargetMode="External"/><Relationship Id="rId5357" Type="http://schemas.openxmlformats.org/officeDocument/2006/relationships/hyperlink" Target="https://www.english-corpora.org/coca/x4.asp?rs=4&amp;t=3043470&amp;ID=196520717" TargetMode="External"/><Relationship Id="rId6688" Type="http://schemas.openxmlformats.org/officeDocument/2006/relationships/hyperlink" Target="https://www.english-corpora.org/coca/x4.asp?t=4120409&amp;ID=664654704" TargetMode="External"/><Relationship Id="rId4019" Type="http://schemas.openxmlformats.org/officeDocument/2006/relationships/hyperlink" Target="https://www.english-corpora.org/coca/x4.asp?rs=5&amp;t=4120059&amp;ID=686297903" TargetMode="External"/><Relationship Id="rId4018" Type="http://schemas.openxmlformats.org/officeDocument/2006/relationships/hyperlink" Target="https://www.english-corpora.org/coca/x4.asp?rs=5&amp;t=4120059&amp;ID=686297903" TargetMode="External"/><Relationship Id="rId5349" Type="http://schemas.openxmlformats.org/officeDocument/2006/relationships/hyperlink" Target="https://www.english-corpora.org/coca/x4.asp?rs=3&amp;t=2012925&amp;ID=175173064" TargetMode="External"/><Relationship Id="rId282" Type="http://schemas.openxmlformats.org/officeDocument/2006/relationships/hyperlink" Target="https://www.english-corpora.org/coca/x4.asp?rs=5&amp;t=4158679&amp;ID=750782668" TargetMode="External"/><Relationship Id="rId281" Type="http://schemas.openxmlformats.org/officeDocument/2006/relationships/hyperlink" Target="https://www.english-corpora.org/coca/x4.asp?rs=5&amp;t=4158679&amp;ID=750782668" TargetMode="External"/><Relationship Id="rId280" Type="http://schemas.openxmlformats.org/officeDocument/2006/relationships/hyperlink" Target="https://www.english-corpora.org/coca/x4.asp?t=4158523&amp;ID=747382836" TargetMode="External"/><Relationship Id="rId6670" Type="http://schemas.openxmlformats.org/officeDocument/2006/relationships/hyperlink" Target="https://www.english-corpora.org/coca/x4.asp?rs=3&amp;t=4150926&amp;ID=716170052" TargetMode="External"/><Relationship Id="rId5340" Type="http://schemas.openxmlformats.org/officeDocument/2006/relationships/hyperlink" Target="https://www.english-corpora.org/coca/x4.asp?t=2008362&amp;ID=98909444" TargetMode="External"/><Relationship Id="rId6671" Type="http://schemas.openxmlformats.org/officeDocument/2006/relationships/hyperlink" Target="https://www.english-corpora.org/coca/x4.asp?rs=3&amp;t=4150926&amp;ID=716170052" TargetMode="External"/><Relationship Id="rId275" Type="http://schemas.openxmlformats.org/officeDocument/2006/relationships/hyperlink" Target="https://www.english-corpora.org/coca/x4.asp?rs=3&amp;t=4138740&amp;ID=719695423" TargetMode="External"/><Relationship Id="rId4011" Type="http://schemas.openxmlformats.org/officeDocument/2006/relationships/hyperlink" Target="https://www.english-corpora.org/coca/x4.asp?rs=3&amp;t=4111547&amp;ID=673505942" TargetMode="External"/><Relationship Id="rId5343" Type="http://schemas.openxmlformats.org/officeDocument/2006/relationships/hyperlink" Target="https://www.english-corpora.org/coca/x4.asp?rs=3&amp;t=2027977&amp;ID=117755855" TargetMode="External"/><Relationship Id="rId6674" Type="http://schemas.openxmlformats.org/officeDocument/2006/relationships/hyperlink" Target="https://www.english-corpora.org/coca/x4.asp?rs=8&amp;t=5210258&amp;ID=943209632" TargetMode="External"/><Relationship Id="rId274" Type="http://schemas.openxmlformats.org/officeDocument/2006/relationships/hyperlink" Target="https://www.english-corpora.org/coca/x4.asp?rs=3&amp;t=4138740&amp;ID=719695423" TargetMode="External"/><Relationship Id="rId4010" Type="http://schemas.openxmlformats.org/officeDocument/2006/relationships/hyperlink" Target="https://www.english-corpora.org/coca/x4.asp?rs=3&amp;t=4111547&amp;ID=673505942" TargetMode="External"/><Relationship Id="rId5344" Type="http://schemas.openxmlformats.org/officeDocument/2006/relationships/hyperlink" Target="https://www.english-corpora.org/coca/x4.asp?t=2027977&amp;ID=117755855" TargetMode="External"/><Relationship Id="rId6675" Type="http://schemas.openxmlformats.org/officeDocument/2006/relationships/hyperlink" Target="https://www.english-corpora.org/coca/x4.asp?rs=8&amp;t=5210258&amp;ID=943209632" TargetMode="External"/><Relationship Id="rId273" Type="http://schemas.openxmlformats.org/officeDocument/2006/relationships/hyperlink" Target="https://www.english-corpora.org/coca/x4.asp?rs=3&amp;t=4138740&amp;ID=719695423" TargetMode="External"/><Relationship Id="rId4013" Type="http://schemas.openxmlformats.org/officeDocument/2006/relationships/hyperlink" Target="https://www.english-corpora.org/coca/x4.asp?rs=3&amp;t=4138535&amp;ID=719963810" TargetMode="External"/><Relationship Id="rId5341" Type="http://schemas.openxmlformats.org/officeDocument/2006/relationships/hyperlink" Target="https://www.english-corpora.org/coca/x4.asp?rs=3&amp;t=2027977&amp;ID=117755855" TargetMode="External"/><Relationship Id="rId6672" Type="http://schemas.openxmlformats.org/officeDocument/2006/relationships/hyperlink" Target="https://www.english-corpora.org/coca/x4.asp?t=4150926&amp;ID=716170052" TargetMode="External"/><Relationship Id="rId272" Type="http://schemas.openxmlformats.org/officeDocument/2006/relationships/hyperlink" Target="https://www.english-corpora.org/coca/x4.asp?t=4124385&amp;ID=691331183" TargetMode="External"/><Relationship Id="rId4012" Type="http://schemas.openxmlformats.org/officeDocument/2006/relationships/hyperlink" Target="https://www.english-corpora.org/coca/x4.asp?t=4111547&amp;ID=673505942" TargetMode="External"/><Relationship Id="rId5342" Type="http://schemas.openxmlformats.org/officeDocument/2006/relationships/hyperlink" Target="https://www.english-corpora.org/coca/x4.asp?rs=3&amp;t=2027977&amp;ID=117755855" TargetMode="External"/><Relationship Id="rId6673" Type="http://schemas.openxmlformats.org/officeDocument/2006/relationships/hyperlink" Target="https://www.english-corpora.org/coca/x4.asp?rs=8&amp;t=5210258&amp;ID=943209632" TargetMode="External"/><Relationship Id="rId279" Type="http://schemas.openxmlformats.org/officeDocument/2006/relationships/hyperlink" Target="https://www.english-corpora.org/coca/x4.asp?rs=5&amp;t=4158523&amp;ID=747382836" TargetMode="External"/><Relationship Id="rId4015" Type="http://schemas.openxmlformats.org/officeDocument/2006/relationships/hyperlink" Target="https://www.english-corpora.org/coca/x4.asp?rs=3&amp;t=4138535&amp;ID=719963810" TargetMode="External"/><Relationship Id="rId5347" Type="http://schemas.openxmlformats.org/officeDocument/2006/relationships/hyperlink" Target="https://www.english-corpora.org/coca/x4.asp?rs=3&amp;t=2036509&amp;ID=164023028" TargetMode="External"/><Relationship Id="rId6678" Type="http://schemas.openxmlformats.org/officeDocument/2006/relationships/hyperlink" Target="https://www.english-corpora.org/coca/x4.asp?rs=9&amp;t=5225419&amp;ID=1072035751" TargetMode="External"/><Relationship Id="rId278" Type="http://schemas.openxmlformats.org/officeDocument/2006/relationships/hyperlink" Target="https://www.english-corpora.org/coca/x4.asp?rs=5&amp;t=4158523&amp;ID=747382836" TargetMode="External"/><Relationship Id="rId4014" Type="http://schemas.openxmlformats.org/officeDocument/2006/relationships/hyperlink" Target="https://www.english-corpora.org/coca/x4.asp?rs=3&amp;t=4138535&amp;ID=719963810" TargetMode="External"/><Relationship Id="rId5348" Type="http://schemas.openxmlformats.org/officeDocument/2006/relationships/hyperlink" Target="https://www.english-corpora.org/coca/x4.asp?t=2036509&amp;ID=164023028" TargetMode="External"/><Relationship Id="rId6679" Type="http://schemas.openxmlformats.org/officeDocument/2006/relationships/hyperlink" Target="https://www.english-corpora.org/coca/x4.asp?rs=9&amp;t=5225419&amp;ID=1072035751" TargetMode="External"/><Relationship Id="rId277" Type="http://schemas.openxmlformats.org/officeDocument/2006/relationships/hyperlink" Target="https://www.english-corpora.org/coca/x4.asp?rs=5&amp;t=4158523&amp;ID=747382836" TargetMode="External"/><Relationship Id="rId4017" Type="http://schemas.openxmlformats.org/officeDocument/2006/relationships/hyperlink" Target="https://www.english-corpora.org/coca/x4.asp?rs=5&amp;t=4120059&amp;ID=686297903" TargetMode="External"/><Relationship Id="rId5345" Type="http://schemas.openxmlformats.org/officeDocument/2006/relationships/hyperlink" Target="https://www.english-corpora.org/coca/x4.asp?rs=3&amp;t=2036509&amp;ID=164023028" TargetMode="External"/><Relationship Id="rId6676" Type="http://schemas.openxmlformats.org/officeDocument/2006/relationships/hyperlink" Target="https://www.english-corpora.org/coca/x4.asp?t=5210258&amp;ID=943209632" TargetMode="External"/><Relationship Id="rId276" Type="http://schemas.openxmlformats.org/officeDocument/2006/relationships/hyperlink" Target="https://www.english-corpora.org/coca/x4.asp?t=4138740&amp;ID=719695423" TargetMode="External"/><Relationship Id="rId4016" Type="http://schemas.openxmlformats.org/officeDocument/2006/relationships/hyperlink" Target="https://www.english-corpora.org/coca/x4.asp?t=4138535&amp;ID=719963810" TargetMode="External"/><Relationship Id="rId5346" Type="http://schemas.openxmlformats.org/officeDocument/2006/relationships/hyperlink" Target="https://www.english-corpora.org/coca/x4.asp?rs=3&amp;t=2036509&amp;ID=164023028" TargetMode="External"/><Relationship Id="rId6677" Type="http://schemas.openxmlformats.org/officeDocument/2006/relationships/hyperlink" Target="https://www.english-corpora.org/coca/x4.asp?rs=9&amp;t=5225419&amp;ID=1072035751" TargetMode="External"/><Relationship Id="rId1851" Type="http://schemas.openxmlformats.org/officeDocument/2006/relationships/hyperlink" Target="https://www.english-corpora.org/coca/x4.asp?rs=7&amp;t=5198054&amp;ID=1450521514" TargetMode="External"/><Relationship Id="rId1852" Type="http://schemas.openxmlformats.org/officeDocument/2006/relationships/hyperlink" Target="https://www.english-corpora.org/coca/x4.asp?t=5198054&amp;ID=1450521514" TargetMode="External"/><Relationship Id="rId1853" Type="http://schemas.openxmlformats.org/officeDocument/2006/relationships/hyperlink" Target="https://www.english-corpora.org/coca/x4.asp?rs=7&amp;t=5198054&amp;ID=1450522218" TargetMode="External"/><Relationship Id="rId1854" Type="http://schemas.openxmlformats.org/officeDocument/2006/relationships/hyperlink" Target="https://www.english-corpora.org/coca/x4.asp?rs=7&amp;t=5198054&amp;ID=1450522218" TargetMode="External"/><Relationship Id="rId1855" Type="http://schemas.openxmlformats.org/officeDocument/2006/relationships/hyperlink" Target="https://www.english-corpora.org/coca/x4.asp?rs=7&amp;t=5198054&amp;ID=1450522218" TargetMode="External"/><Relationship Id="rId1856" Type="http://schemas.openxmlformats.org/officeDocument/2006/relationships/hyperlink" Target="https://www.english-corpora.org/coca/x4.asp?t=5198054&amp;ID=1450522218" TargetMode="External"/><Relationship Id="rId1857" Type="http://schemas.openxmlformats.org/officeDocument/2006/relationships/hyperlink" Target="https://www.english-corpora.org/coca/x4.asp?rs=7&amp;t=5198054&amp;ID=1450522587" TargetMode="External"/><Relationship Id="rId1858" Type="http://schemas.openxmlformats.org/officeDocument/2006/relationships/hyperlink" Target="https://www.english-corpora.org/coca/x4.asp?rs=7&amp;t=5198054&amp;ID=1450522587" TargetMode="External"/><Relationship Id="rId1859" Type="http://schemas.openxmlformats.org/officeDocument/2006/relationships/hyperlink" Target="https://www.english-corpora.org/coca/x4.asp?rs=7&amp;t=5198054&amp;ID=1450522587" TargetMode="External"/><Relationship Id="rId1850" Type="http://schemas.openxmlformats.org/officeDocument/2006/relationships/hyperlink" Target="https://www.english-corpora.org/coca/x4.asp?rs=7&amp;t=5198054&amp;ID=1450521514" TargetMode="External"/><Relationship Id="rId1840" Type="http://schemas.openxmlformats.org/officeDocument/2006/relationships/hyperlink" Target="https://www.english-corpora.org/coca/x4.asp?t=5196822&amp;ID=1448637083" TargetMode="External"/><Relationship Id="rId1841" Type="http://schemas.openxmlformats.org/officeDocument/2006/relationships/hyperlink" Target="https://www.english-corpora.org/coca/x4.asp?rs=7&amp;t=5197020&amp;ID=1448931128" TargetMode="External"/><Relationship Id="rId1842" Type="http://schemas.openxmlformats.org/officeDocument/2006/relationships/hyperlink" Target="https://www.english-corpora.org/coca/x4.asp?rs=7&amp;t=5197020&amp;ID=1448931128" TargetMode="External"/><Relationship Id="rId1843" Type="http://schemas.openxmlformats.org/officeDocument/2006/relationships/hyperlink" Target="https://www.english-corpora.org/coca/x4.asp?rs=7&amp;t=5197020&amp;ID=1448931128" TargetMode="External"/><Relationship Id="rId1844" Type="http://schemas.openxmlformats.org/officeDocument/2006/relationships/hyperlink" Target="https://www.english-corpora.org/coca/x4.asp?t=5197020&amp;ID=1448931128" TargetMode="External"/><Relationship Id="rId1845" Type="http://schemas.openxmlformats.org/officeDocument/2006/relationships/hyperlink" Target="https://www.english-corpora.org/coca/x4.asp?rs=7&amp;t=5197020&amp;ID=1448931158" TargetMode="External"/><Relationship Id="rId1846" Type="http://schemas.openxmlformats.org/officeDocument/2006/relationships/hyperlink" Target="https://www.english-corpora.org/coca/x4.asp?rs=7&amp;t=5197020&amp;ID=1448931158" TargetMode="External"/><Relationship Id="rId1847" Type="http://schemas.openxmlformats.org/officeDocument/2006/relationships/hyperlink" Target="https://www.english-corpora.org/coca/x4.asp?rs=7&amp;t=5197020&amp;ID=1448931158" TargetMode="External"/><Relationship Id="rId1848" Type="http://schemas.openxmlformats.org/officeDocument/2006/relationships/hyperlink" Target="https://www.english-corpora.org/coca/x4.asp?t=5197020&amp;ID=1448931158" TargetMode="External"/><Relationship Id="rId1849" Type="http://schemas.openxmlformats.org/officeDocument/2006/relationships/hyperlink" Target="https://www.english-corpora.org/coca/x4.asp?rs=7&amp;t=5198054&amp;ID=1450521514" TargetMode="External"/><Relationship Id="rId1873" Type="http://schemas.openxmlformats.org/officeDocument/2006/relationships/hyperlink" Target="https://www.english-corpora.org/coca/x4.asp?rs=7&amp;t=5201569&amp;ID=1455231560" TargetMode="External"/><Relationship Id="rId1874" Type="http://schemas.openxmlformats.org/officeDocument/2006/relationships/hyperlink" Target="https://www.english-corpora.org/coca/x4.asp?rs=7&amp;t=5201569&amp;ID=1455231560" TargetMode="External"/><Relationship Id="rId1875" Type="http://schemas.openxmlformats.org/officeDocument/2006/relationships/hyperlink" Target="https://www.english-corpora.org/coca/x4.asp?rs=7&amp;t=5201569&amp;ID=1455231560" TargetMode="External"/><Relationship Id="rId1876" Type="http://schemas.openxmlformats.org/officeDocument/2006/relationships/hyperlink" Target="https://www.english-corpora.org/coca/x4.asp?t=5201569&amp;ID=1455231560" TargetMode="External"/><Relationship Id="rId1877" Type="http://schemas.openxmlformats.org/officeDocument/2006/relationships/hyperlink" Target="https://www.english-corpora.org/coca/x4.asp?rs=7&amp;t=5201744&amp;ID=1455498703" TargetMode="External"/><Relationship Id="rId1878" Type="http://schemas.openxmlformats.org/officeDocument/2006/relationships/hyperlink" Target="https://www.english-corpora.org/coca/x4.asp?rs=7&amp;t=5201744&amp;ID=1455498703" TargetMode="External"/><Relationship Id="rId1879" Type="http://schemas.openxmlformats.org/officeDocument/2006/relationships/hyperlink" Target="https://www.english-corpora.org/coca/x4.asp?rs=7&amp;t=5201744&amp;ID=1455498703" TargetMode="External"/><Relationship Id="rId1870" Type="http://schemas.openxmlformats.org/officeDocument/2006/relationships/hyperlink" Target="https://www.english-corpora.org/coca/x4.asp?rs=7&amp;t=5198959&amp;ID=1451640793" TargetMode="External"/><Relationship Id="rId1871" Type="http://schemas.openxmlformats.org/officeDocument/2006/relationships/hyperlink" Target="https://www.english-corpora.org/coca/x4.asp?rs=7&amp;t=5198959&amp;ID=1451640793" TargetMode="External"/><Relationship Id="rId1872" Type="http://schemas.openxmlformats.org/officeDocument/2006/relationships/hyperlink" Target="https://www.english-corpora.org/coca/x4.asp?t=5198959&amp;ID=1451640793" TargetMode="External"/><Relationship Id="rId1862" Type="http://schemas.openxmlformats.org/officeDocument/2006/relationships/hyperlink" Target="https://www.english-corpora.org/coca/x4.asp?rs=7&amp;t=5198054&amp;ID=1450523291" TargetMode="External"/><Relationship Id="rId1863" Type="http://schemas.openxmlformats.org/officeDocument/2006/relationships/hyperlink" Target="https://www.english-corpora.org/coca/x4.asp?rs=7&amp;t=5198054&amp;ID=1450523291" TargetMode="External"/><Relationship Id="rId1864" Type="http://schemas.openxmlformats.org/officeDocument/2006/relationships/hyperlink" Target="https://www.english-corpora.org/coca/x4.asp?t=5198054&amp;ID=1450523291" TargetMode="External"/><Relationship Id="rId1865" Type="http://schemas.openxmlformats.org/officeDocument/2006/relationships/hyperlink" Target="https://www.english-corpora.org/coca/x4.asp?rs=7&amp;t=5198480&amp;ID=1451023829" TargetMode="External"/><Relationship Id="rId1866" Type="http://schemas.openxmlformats.org/officeDocument/2006/relationships/hyperlink" Target="https://www.english-corpora.org/coca/x4.asp?rs=7&amp;t=5198480&amp;ID=1451023829" TargetMode="External"/><Relationship Id="rId1867" Type="http://schemas.openxmlformats.org/officeDocument/2006/relationships/hyperlink" Target="https://www.english-corpora.org/coca/x4.asp?rs=7&amp;t=5198480&amp;ID=1451023829" TargetMode="External"/><Relationship Id="rId1868" Type="http://schemas.openxmlformats.org/officeDocument/2006/relationships/hyperlink" Target="https://www.english-corpora.org/coca/x4.asp?t=5198480&amp;ID=1451023829" TargetMode="External"/><Relationship Id="rId1869" Type="http://schemas.openxmlformats.org/officeDocument/2006/relationships/hyperlink" Target="https://www.english-corpora.org/coca/x4.asp?rs=7&amp;t=5198959&amp;ID=1451640793" TargetMode="External"/><Relationship Id="rId1860" Type="http://schemas.openxmlformats.org/officeDocument/2006/relationships/hyperlink" Target="https://www.english-corpora.org/coca/x4.asp?t=5198054&amp;ID=1450522587" TargetMode="External"/><Relationship Id="rId1861" Type="http://schemas.openxmlformats.org/officeDocument/2006/relationships/hyperlink" Target="https://www.english-corpora.org/coca/x4.asp?rs=7&amp;t=5198054&amp;ID=1450523291" TargetMode="External"/><Relationship Id="rId1810" Type="http://schemas.openxmlformats.org/officeDocument/2006/relationships/hyperlink" Target="https://www.english-corpora.org/coca/x4.asp?rs=7&amp;t=5187482&amp;ID=1434888387" TargetMode="External"/><Relationship Id="rId1811" Type="http://schemas.openxmlformats.org/officeDocument/2006/relationships/hyperlink" Target="https://www.english-corpora.org/coca/x4.asp?rs=7&amp;t=5187482&amp;ID=1434888387" TargetMode="External"/><Relationship Id="rId1812" Type="http://schemas.openxmlformats.org/officeDocument/2006/relationships/hyperlink" Target="https://www.english-corpora.org/coca/x4.asp?t=5187482&amp;ID=1434888387" TargetMode="External"/><Relationship Id="rId1813" Type="http://schemas.openxmlformats.org/officeDocument/2006/relationships/hyperlink" Target="https://www.english-corpora.org/coca/x4.asp?rs=7&amp;t=5189711&amp;ID=1437994372" TargetMode="External"/><Relationship Id="rId1814" Type="http://schemas.openxmlformats.org/officeDocument/2006/relationships/hyperlink" Target="https://www.english-corpora.org/coca/x4.asp?rs=7&amp;t=5189711&amp;ID=1437994372" TargetMode="External"/><Relationship Id="rId1815" Type="http://schemas.openxmlformats.org/officeDocument/2006/relationships/hyperlink" Target="https://www.english-corpora.org/coca/x4.asp?rs=7&amp;t=5189711&amp;ID=1437994372" TargetMode="External"/><Relationship Id="rId1816" Type="http://schemas.openxmlformats.org/officeDocument/2006/relationships/hyperlink" Target="https://www.english-corpora.org/coca/x4.asp?t=5189711&amp;ID=1437994372" TargetMode="External"/><Relationship Id="rId1817" Type="http://schemas.openxmlformats.org/officeDocument/2006/relationships/hyperlink" Target="https://www.english-corpora.org/coca/x4.asp?rs=7&amp;t=5189961&amp;ID=1438474379" TargetMode="External"/><Relationship Id="rId1818" Type="http://schemas.openxmlformats.org/officeDocument/2006/relationships/hyperlink" Target="https://www.english-corpora.org/coca/x4.asp?rs=7&amp;t=5189961&amp;ID=1438474379" TargetMode="External"/><Relationship Id="rId1819" Type="http://schemas.openxmlformats.org/officeDocument/2006/relationships/hyperlink" Target="https://www.english-corpora.org/coca/x4.asp?rs=7&amp;t=5189961&amp;ID=1438474379" TargetMode="External"/><Relationship Id="rId4080" Type="http://schemas.openxmlformats.org/officeDocument/2006/relationships/hyperlink" Target="https://www.english-corpora.org/coca/x4.asp?t=4060214&amp;ID=500921111" TargetMode="External"/><Relationship Id="rId4082" Type="http://schemas.openxmlformats.org/officeDocument/2006/relationships/hyperlink" Target="https://www.english-corpora.org/coca/x4.asp?rs=5&amp;t=4025649&amp;ID=474216166" TargetMode="External"/><Relationship Id="rId4081" Type="http://schemas.openxmlformats.org/officeDocument/2006/relationships/hyperlink" Target="https://www.english-corpora.org/coca/x4.asp?rs=5&amp;t=4025649&amp;ID=474216166" TargetMode="External"/><Relationship Id="rId4084" Type="http://schemas.openxmlformats.org/officeDocument/2006/relationships/hyperlink" Target="https://www.english-corpora.org/coca/x4.asp?t=4025649&amp;ID=474216166" TargetMode="External"/><Relationship Id="rId4083" Type="http://schemas.openxmlformats.org/officeDocument/2006/relationships/hyperlink" Target="https://www.english-corpora.org/coca/x4.asp?rs=5&amp;t=4025649&amp;ID=474216166" TargetMode="External"/><Relationship Id="rId4086" Type="http://schemas.openxmlformats.org/officeDocument/2006/relationships/hyperlink" Target="https://www.english-corpora.org/coca/x4.asp?rs=5&amp;t=4028352&amp;ID=474836997" TargetMode="External"/><Relationship Id="rId4085" Type="http://schemas.openxmlformats.org/officeDocument/2006/relationships/hyperlink" Target="https://www.english-corpora.org/coca/x4.asp?rs=5&amp;t=4028352&amp;ID=474836997" TargetMode="External"/><Relationship Id="rId4088" Type="http://schemas.openxmlformats.org/officeDocument/2006/relationships/hyperlink" Target="https://www.english-corpora.org/coca/x4.asp?t=4028352&amp;ID=474836997" TargetMode="External"/><Relationship Id="rId4087" Type="http://schemas.openxmlformats.org/officeDocument/2006/relationships/hyperlink" Target="https://www.english-corpora.org/coca/x4.asp?rs=5&amp;t=4028352&amp;ID=474836997" TargetMode="External"/><Relationship Id="rId4089" Type="http://schemas.openxmlformats.org/officeDocument/2006/relationships/hyperlink" Target="https://www.english-corpora.org/coca/x4.asp?rs=5&amp;t=4028540&amp;ID=472149571" TargetMode="External"/><Relationship Id="rId1800" Type="http://schemas.openxmlformats.org/officeDocument/2006/relationships/hyperlink" Target="https://www.english-corpora.org/coca/x4.asp?t=5184850&amp;ID=1431091899" TargetMode="External"/><Relationship Id="rId1801" Type="http://schemas.openxmlformats.org/officeDocument/2006/relationships/hyperlink" Target="https://www.english-corpora.org/coca/x4.asp?rs=7&amp;t=5185188&amp;ID=1431684423" TargetMode="External"/><Relationship Id="rId1802" Type="http://schemas.openxmlformats.org/officeDocument/2006/relationships/hyperlink" Target="https://www.english-corpora.org/coca/x4.asp?rs=7&amp;t=5185188&amp;ID=1431684423" TargetMode="External"/><Relationship Id="rId1803" Type="http://schemas.openxmlformats.org/officeDocument/2006/relationships/hyperlink" Target="https://www.english-corpora.org/coca/x4.asp?rs=7&amp;t=5185188&amp;ID=1431684423" TargetMode="External"/><Relationship Id="rId1804" Type="http://schemas.openxmlformats.org/officeDocument/2006/relationships/hyperlink" Target="https://www.english-corpora.org/coca/x4.asp?t=5185188&amp;ID=1431684423" TargetMode="External"/><Relationship Id="rId1805" Type="http://schemas.openxmlformats.org/officeDocument/2006/relationships/hyperlink" Target="https://www.english-corpora.org/coca/x4.asp?rs=7&amp;t=5185835&amp;ID=1432528276" TargetMode="External"/><Relationship Id="rId1806" Type="http://schemas.openxmlformats.org/officeDocument/2006/relationships/hyperlink" Target="https://www.english-corpora.org/coca/x4.asp?rs=7&amp;t=5185835&amp;ID=1432528276" TargetMode="External"/><Relationship Id="rId1807" Type="http://schemas.openxmlformats.org/officeDocument/2006/relationships/hyperlink" Target="https://www.english-corpora.org/coca/x4.asp?rs=7&amp;t=5185835&amp;ID=1432528276" TargetMode="External"/><Relationship Id="rId1808" Type="http://schemas.openxmlformats.org/officeDocument/2006/relationships/hyperlink" Target="https://www.english-corpora.org/coca/x4.asp?t=5185835&amp;ID=1432528276" TargetMode="External"/><Relationship Id="rId1809" Type="http://schemas.openxmlformats.org/officeDocument/2006/relationships/hyperlink" Target="https://www.english-corpora.org/coca/x4.asp?rs=7&amp;t=5187482&amp;ID=1434888387" TargetMode="External"/><Relationship Id="rId4071" Type="http://schemas.openxmlformats.org/officeDocument/2006/relationships/hyperlink" Target="https://www.english-corpora.org/coca/x4.asp?rs=5&amp;t=4079898&amp;ID=532051388" TargetMode="External"/><Relationship Id="rId4070" Type="http://schemas.openxmlformats.org/officeDocument/2006/relationships/hyperlink" Target="https://www.english-corpora.org/coca/x4.asp?rs=5&amp;t=4079898&amp;ID=532051388" TargetMode="External"/><Relationship Id="rId4073" Type="http://schemas.openxmlformats.org/officeDocument/2006/relationships/hyperlink" Target="https://www.english-corpora.org/coca/x4.asp?rs=5&amp;t=4079902&amp;ID=532123637" TargetMode="External"/><Relationship Id="rId4072" Type="http://schemas.openxmlformats.org/officeDocument/2006/relationships/hyperlink" Target="https://www.english-corpora.org/coca/x4.asp?t=4079898&amp;ID=532051388" TargetMode="External"/><Relationship Id="rId4075" Type="http://schemas.openxmlformats.org/officeDocument/2006/relationships/hyperlink" Target="https://www.english-corpora.org/coca/x4.asp?rs=5&amp;t=4079902&amp;ID=532123637" TargetMode="External"/><Relationship Id="rId4074" Type="http://schemas.openxmlformats.org/officeDocument/2006/relationships/hyperlink" Target="https://www.english-corpora.org/coca/x4.asp?rs=5&amp;t=4079902&amp;ID=532123637" TargetMode="External"/><Relationship Id="rId4077" Type="http://schemas.openxmlformats.org/officeDocument/2006/relationships/hyperlink" Target="https://www.english-corpora.org/coca/x4.asp?rs=4&amp;t=4060214&amp;ID=500921111" TargetMode="External"/><Relationship Id="rId4076" Type="http://schemas.openxmlformats.org/officeDocument/2006/relationships/hyperlink" Target="https://www.english-corpora.org/coca/x4.asp?t=4079902&amp;ID=532123637" TargetMode="External"/><Relationship Id="rId4079" Type="http://schemas.openxmlformats.org/officeDocument/2006/relationships/hyperlink" Target="https://www.english-corpora.org/coca/x4.asp?rs=4&amp;t=4060214&amp;ID=500921111" TargetMode="External"/><Relationship Id="rId4078" Type="http://schemas.openxmlformats.org/officeDocument/2006/relationships/hyperlink" Target="https://www.english-corpora.org/coca/x4.asp?rs=4&amp;t=4060214&amp;ID=500921111" TargetMode="External"/><Relationship Id="rId1830" Type="http://schemas.openxmlformats.org/officeDocument/2006/relationships/hyperlink" Target="https://www.english-corpora.org/coca/x4.asp?rs=7&amp;t=5196349&amp;ID=1447792023" TargetMode="External"/><Relationship Id="rId1831" Type="http://schemas.openxmlformats.org/officeDocument/2006/relationships/hyperlink" Target="https://www.english-corpora.org/coca/x4.asp?rs=7&amp;t=5196349&amp;ID=1447792023" TargetMode="External"/><Relationship Id="rId1832" Type="http://schemas.openxmlformats.org/officeDocument/2006/relationships/hyperlink" Target="https://www.english-corpora.org/coca/x4.asp?t=5196349&amp;ID=1447792023" TargetMode="External"/><Relationship Id="rId1833" Type="http://schemas.openxmlformats.org/officeDocument/2006/relationships/hyperlink" Target="https://www.english-corpora.org/coca/x4.asp?rs=7&amp;t=5196640&amp;ID=1448441408" TargetMode="External"/><Relationship Id="rId1834" Type="http://schemas.openxmlformats.org/officeDocument/2006/relationships/hyperlink" Target="https://www.english-corpora.org/coca/x4.asp?rs=7&amp;t=5196640&amp;ID=1448441408" TargetMode="External"/><Relationship Id="rId1835" Type="http://schemas.openxmlformats.org/officeDocument/2006/relationships/hyperlink" Target="https://www.english-corpora.org/coca/x4.asp?rs=7&amp;t=5196640&amp;ID=1448441408" TargetMode="External"/><Relationship Id="rId1836" Type="http://schemas.openxmlformats.org/officeDocument/2006/relationships/hyperlink" Target="https://www.english-corpora.org/coca/x4.asp?t=5196640&amp;ID=1448441408" TargetMode="External"/><Relationship Id="rId1837" Type="http://schemas.openxmlformats.org/officeDocument/2006/relationships/hyperlink" Target="https://www.english-corpora.org/coca/x4.asp?rs=7&amp;t=5196822&amp;ID=1448637083" TargetMode="External"/><Relationship Id="rId1838" Type="http://schemas.openxmlformats.org/officeDocument/2006/relationships/hyperlink" Target="https://www.english-corpora.org/coca/x4.asp?rs=7&amp;t=5196822&amp;ID=1448637083" TargetMode="External"/><Relationship Id="rId1839" Type="http://schemas.openxmlformats.org/officeDocument/2006/relationships/hyperlink" Target="https://www.english-corpora.org/coca/x4.asp?rs=7&amp;t=5196822&amp;ID=1448637083" TargetMode="External"/><Relationship Id="rId1820" Type="http://schemas.openxmlformats.org/officeDocument/2006/relationships/hyperlink" Target="https://www.english-corpora.org/coca/x4.asp?t=5189961&amp;ID=1438474379" TargetMode="External"/><Relationship Id="rId1821" Type="http://schemas.openxmlformats.org/officeDocument/2006/relationships/hyperlink" Target="https://www.english-corpora.org/coca/x4.asp?rs=7&amp;t=5195363&amp;ID=1446275574" TargetMode="External"/><Relationship Id="rId1822" Type="http://schemas.openxmlformats.org/officeDocument/2006/relationships/hyperlink" Target="https://www.english-corpora.org/coca/x4.asp?rs=7&amp;t=5195363&amp;ID=1446275574" TargetMode="External"/><Relationship Id="rId1823" Type="http://schemas.openxmlformats.org/officeDocument/2006/relationships/hyperlink" Target="https://www.english-corpora.org/coca/x4.asp?rs=7&amp;t=5195363&amp;ID=1446275574" TargetMode="External"/><Relationship Id="rId1824" Type="http://schemas.openxmlformats.org/officeDocument/2006/relationships/hyperlink" Target="https://www.english-corpora.org/coca/x4.asp?t=5195363&amp;ID=1446275574" TargetMode="External"/><Relationship Id="rId1825" Type="http://schemas.openxmlformats.org/officeDocument/2006/relationships/hyperlink" Target="https://www.english-corpora.org/coca/x4.asp?rs=7&amp;t=5195600&amp;ID=1446639111" TargetMode="External"/><Relationship Id="rId1826" Type="http://schemas.openxmlformats.org/officeDocument/2006/relationships/hyperlink" Target="https://www.english-corpora.org/coca/x4.asp?rs=7&amp;t=5195600&amp;ID=1446639111" TargetMode="External"/><Relationship Id="rId1827" Type="http://schemas.openxmlformats.org/officeDocument/2006/relationships/hyperlink" Target="https://www.english-corpora.org/coca/x4.asp?rs=7&amp;t=5195600&amp;ID=1446639111" TargetMode="External"/><Relationship Id="rId1828" Type="http://schemas.openxmlformats.org/officeDocument/2006/relationships/hyperlink" Target="https://www.english-corpora.org/coca/x4.asp?t=5195600&amp;ID=1446639111" TargetMode="External"/><Relationship Id="rId1829" Type="http://schemas.openxmlformats.org/officeDocument/2006/relationships/hyperlink" Target="https://www.english-corpora.org/coca/x4.asp?rs=7&amp;t=5196349&amp;ID=1447792023" TargetMode="External"/><Relationship Id="rId4091" Type="http://schemas.openxmlformats.org/officeDocument/2006/relationships/hyperlink" Target="https://www.english-corpora.org/coca/x4.asp?rs=5&amp;t=4028540&amp;ID=472149571" TargetMode="External"/><Relationship Id="rId4090" Type="http://schemas.openxmlformats.org/officeDocument/2006/relationships/hyperlink" Target="https://www.english-corpora.org/coca/x4.asp?rs=5&amp;t=4028540&amp;ID=472149571" TargetMode="External"/><Relationship Id="rId4093" Type="http://schemas.openxmlformats.org/officeDocument/2006/relationships/hyperlink" Target="https://www.english-corpora.org/coca/x4.asp?rs=5&amp;t=4028862&amp;ID=473033407" TargetMode="External"/><Relationship Id="rId4092" Type="http://schemas.openxmlformats.org/officeDocument/2006/relationships/hyperlink" Target="https://www.english-corpora.org/coca/x4.asp?t=4028540&amp;ID=472149571" TargetMode="External"/><Relationship Id="rId4095" Type="http://schemas.openxmlformats.org/officeDocument/2006/relationships/hyperlink" Target="https://www.english-corpora.org/coca/x4.asp?rs=5&amp;t=4028862&amp;ID=473033407" TargetMode="External"/><Relationship Id="rId4094" Type="http://schemas.openxmlformats.org/officeDocument/2006/relationships/hyperlink" Target="https://www.english-corpora.org/coca/x4.asp?rs=5&amp;t=4028862&amp;ID=473033407" TargetMode="External"/><Relationship Id="rId4097" Type="http://schemas.openxmlformats.org/officeDocument/2006/relationships/hyperlink" Target="https://www.english-corpora.org/coca/x4.asp?rs=3&amp;t=2042392&amp;ID=164504899" TargetMode="External"/><Relationship Id="rId4096" Type="http://schemas.openxmlformats.org/officeDocument/2006/relationships/hyperlink" Target="https://www.english-corpora.org/coca/x4.asp?t=4028862&amp;ID=473033407" TargetMode="External"/><Relationship Id="rId4099" Type="http://schemas.openxmlformats.org/officeDocument/2006/relationships/hyperlink" Target="https://www.english-corpora.org/coca/x4.asp?rs=3&amp;t=2042392&amp;ID=164504899" TargetMode="External"/><Relationship Id="rId4098" Type="http://schemas.openxmlformats.org/officeDocument/2006/relationships/hyperlink" Target="https://www.english-corpora.org/coca/x4.asp?rs=3&amp;t=2042392&amp;ID=164504899" TargetMode="External"/><Relationship Id="rId1895" Type="http://schemas.openxmlformats.org/officeDocument/2006/relationships/hyperlink" Target="https://www.english-corpora.org/coca/x4.asp?rs=7&amp;t=5204212&amp;ID=1458867610" TargetMode="External"/><Relationship Id="rId1896" Type="http://schemas.openxmlformats.org/officeDocument/2006/relationships/hyperlink" Target="https://www.english-corpora.org/coca/x4.asp?t=5204212&amp;ID=1458867610" TargetMode="External"/><Relationship Id="rId1897" Type="http://schemas.openxmlformats.org/officeDocument/2006/relationships/hyperlink" Target="https://www.english-corpora.org/coca/x4.asp?rs=7&amp;t=5204355&amp;ID=1459108985" TargetMode="External"/><Relationship Id="rId1898" Type="http://schemas.openxmlformats.org/officeDocument/2006/relationships/hyperlink" Target="https://www.english-corpora.org/coca/x4.asp?rs=7&amp;t=5204355&amp;ID=1459108985" TargetMode="External"/><Relationship Id="rId1899" Type="http://schemas.openxmlformats.org/officeDocument/2006/relationships/hyperlink" Target="https://www.english-corpora.org/coca/x4.asp?rs=7&amp;t=5204355&amp;ID=1459108985" TargetMode="External"/><Relationship Id="rId1890" Type="http://schemas.openxmlformats.org/officeDocument/2006/relationships/hyperlink" Target="https://www.english-corpora.org/coca/x4.asp?rs=7&amp;t=5203298&amp;ID=1457724044" TargetMode="External"/><Relationship Id="rId1891" Type="http://schemas.openxmlformats.org/officeDocument/2006/relationships/hyperlink" Target="https://www.english-corpora.org/coca/x4.asp?rs=7&amp;t=5203298&amp;ID=1457724044" TargetMode="External"/><Relationship Id="rId1892" Type="http://schemas.openxmlformats.org/officeDocument/2006/relationships/hyperlink" Target="https://www.english-corpora.org/coca/x4.asp?t=5203298&amp;ID=1457724044" TargetMode="External"/><Relationship Id="rId1893" Type="http://schemas.openxmlformats.org/officeDocument/2006/relationships/hyperlink" Target="https://www.english-corpora.org/coca/x4.asp?rs=7&amp;t=5204212&amp;ID=1458867610" TargetMode="External"/><Relationship Id="rId1894" Type="http://schemas.openxmlformats.org/officeDocument/2006/relationships/hyperlink" Target="https://www.english-corpora.org/coca/x4.asp?rs=7&amp;t=5204212&amp;ID=1458867610" TargetMode="External"/><Relationship Id="rId1884" Type="http://schemas.openxmlformats.org/officeDocument/2006/relationships/hyperlink" Target="https://www.english-corpora.org/coca/x4.asp?t=5202611&amp;ID=1456825899" TargetMode="External"/><Relationship Id="rId1885" Type="http://schemas.openxmlformats.org/officeDocument/2006/relationships/hyperlink" Target="https://www.english-corpora.org/coca/x4.asp?rs=7&amp;t=5202962&amp;ID=1457338624" TargetMode="External"/><Relationship Id="rId1886" Type="http://schemas.openxmlformats.org/officeDocument/2006/relationships/hyperlink" Target="https://www.english-corpora.org/coca/x4.asp?rs=7&amp;t=5202962&amp;ID=1457338624" TargetMode="External"/><Relationship Id="rId1887" Type="http://schemas.openxmlformats.org/officeDocument/2006/relationships/hyperlink" Target="https://www.english-corpora.org/coca/x4.asp?rs=7&amp;t=5202962&amp;ID=1457338624" TargetMode="External"/><Relationship Id="rId1888" Type="http://schemas.openxmlformats.org/officeDocument/2006/relationships/hyperlink" Target="https://www.english-corpora.org/coca/x4.asp?t=5202962&amp;ID=1457338624" TargetMode="External"/><Relationship Id="rId1889" Type="http://schemas.openxmlformats.org/officeDocument/2006/relationships/hyperlink" Target="https://www.english-corpora.org/coca/x4.asp?rs=7&amp;t=5203298&amp;ID=1457724044" TargetMode="External"/><Relationship Id="rId1880" Type="http://schemas.openxmlformats.org/officeDocument/2006/relationships/hyperlink" Target="https://www.english-corpora.org/coca/x4.asp?t=5201744&amp;ID=1455498703" TargetMode="External"/><Relationship Id="rId1881" Type="http://schemas.openxmlformats.org/officeDocument/2006/relationships/hyperlink" Target="https://www.english-corpora.org/coca/x4.asp?rs=7&amp;t=5202611&amp;ID=1456825899" TargetMode="External"/><Relationship Id="rId1882" Type="http://schemas.openxmlformats.org/officeDocument/2006/relationships/hyperlink" Target="https://www.english-corpora.org/coca/x4.asp?rs=7&amp;t=5202611&amp;ID=1456825899" TargetMode="External"/><Relationship Id="rId1883" Type="http://schemas.openxmlformats.org/officeDocument/2006/relationships/hyperlink" Target="https://www.english-corpora.org/coca/x4.asp?rs=7&amp;t=5202611&amp;ID=1456825899" TargetMode="External"/><Relationship Id="rId5417" Type="http://schemas.openxmlformats.org/officeDocument/2006/relationships/hyperlink" Target="https://www.english-corpora.org/coca/x4.asp?rs=3&amp;t=2003278&amp;ID=132472091" TargetMode="External"/><Relationship Id="rId6748" Type="http://schemas.openxmlformats.org/officeDocument/2006/relationships/hyperlink" Target="https://www.english-corpora.org/coca/x4.asp?t=5089517&amp;ID=1288284552" TargetMode="External"/><Relationship Id="rId5418" Type="http://schemas.openxmlformats.org/officeDocument/2006/relationships/hyperlink" Target="https://www.english-corpora.org/coca/x4.asp?rs=3&amp;t=2003278&amp;ID=132472091" TargetMode="External"/><Relationship Id="rId6749" Type="http://schemas.openxmlformats.org/officeDocument/2006/relationships/hyperlink" Target="https://www.english-corpora.org/coca/x4.asp?rs=6&amp;t=5092464&amp;ID=1292788938" TargetMode="External"/><Relationship Id="rId5415" Type="http://schemas.openxmlformats.org/officeDocument/2006/relationships/hyperlink" Target="https://www.english-corpora.org/coca/x4.asp?rs=5&amp;t=4021816&amp;ID=448405550" TargetMode="External"/><Relationship Id="rId6746" Type="http://schemas.openxmlformats.org/officeDocument/2006/relationships/hyperlink" Target="https://www.english-corpora.org/coca/x4.asp?rs=6&amp;t=5089517&amp;ID=1288284552" TargetMode="External"/><Relationship Id="rId5416" Type="http://schemas.openxmlformats.org/officeDocument/2006/relationships/hyperlink" Target="https://www.english-corpora.org/coca/x4.asp?t=4021816&amp;ID=448405550" TargetMode="External"/><Relationship Id="rId6747" Type="http://schemas.openxmlformats.org/officeDocument/2006/relationships/hyperlink" Target="https://www.english-corpora.org/coca/x4.asp?rs=6&amp;t=5089517&amp;ID=1288284552" TargetMode="External"/><Relationship Id="rId5419" Type="http://schemas.openxmlformats.org/officeDocument/2006/relationships/hyperlink" Target="https://www.english-corpora.org/coca/x4.asp?rs=3&amp;t=2003278&amp;ID=132472091" TargetMode="External"/><Relationship Id="rId228" Type="http://schemas.openxmlformats.org/officeDocument/2006/relationships/hyperlink" Target="https://www.english-corpora.org/coca/x4.asp?t=5246059&amp;ID=1179903779" TargetMode="External"/><Relationship Id="rId227" Type="http://schemas.openxmlformats.org/officeDocument/2006/relationships/hyperlink" Target="https://www.english-corpora.org/coca/x4.asp?rs=9&amp;t=5246059&amp;ID=1179903779" TargetMode="External"/><Relationship Id="rId226" Type="http://schemas.openxmlformats.org/officeDocument/2006/relationships/hyperlink" Target="https://www.english-corpora.org/coca/x4.asp?rs=9&amp;t=5246059&amp;ID=1179903779" TargetMode="External"/><Relationship Id="rId225" Type="http://schemas.openxmlformats.org/officeDocument/2006/relationships/hyperlink" Target="https://www.english-corpora.org/coca/x4.asp?rs=9&amp;t=5246059&amp;ID=1179903779" TargetMode="External"/><Relationship Id="rId229" Type="http://schemas.openxmlformats.org/officeDocument/2006/relationships/hyperlink" Target="https://www.english-corpora.org/coca/x4.asp?rs=9&amp;t=5246059&amp;ID=1179903792" TargetMode="External"/><Relationship Id="rId220" Type="http://schemas.openxmlformats.org/officeDocument/2006/relationships/hyperlink" Target="https://www.english-corpora.org/coca/x4.asp?t=4170459&amp;ID=803535788" TargetMode="External"/><Relationship Id="rId6740" Type="http://schemas.openxmlformats.org/officeDocument/2006/relationships/hyperlink" Target="https://www.english-corpora.org/coca/x4.asp?t=5088185&amp;ID=1285675238" TargetMode="External"/><Relationship Id="rId5410" Type="http://schemas.openxmlformats.org/officeDocument/2006/relationships/hyperlink" Target="https://www.english-corpora.org/coca/x4.asp?rs=4&amp;t=3038924&amp;ID=268145674" TargetMode="External"/><Relationship Id="rId6741" Type="http://schemas.openxmlformats.org/officeDocument/2006/relationships/hyperlink" Target="https://www.english-corpora.org/coca/x4.asp?rs=6&amp;t=5089263&amp;ID=1287963712" TargetMode="External"/><Relationship Id="rId224" Type="http://schemas.openxmlformats.org/officeDocument/2006/relationships/hyperlink" Target="https://www.english-corpora.org/coca/x4.asp?t=4170526&amp;ID=800360705" TargetMode="External"/><Relationship Id="rId5413" Type="http://schemas.openxmlformats.org/officeDocument/2006/relationships/hyperlink" Target="https://www.english-corpora.org/coca/x4.asp?rs=5&amp;t=4021816&amp;ID=448405550" TargetMode="External"/><Relationship Id="rId6744" Type="http://schemas.openxmlformats.org/officeDocument/2006/relationships/hyperlink" Target="https://www.english-corpora.org/coca/x4.asp?t=5089263&amp;ID=1287963712" TargetMode="External"/><Relationship Id="rId223" Type="http://schemas.openxmlformats.org/officeDocument/2006/relationships/hyperlink" Target="https://www.english-corpora.org/coca/x4.asp?rs=5&amp;t=4170526&amp;ID=800360705" TargetMode="External"/><Relationship Id="rId5414" Type="http://schemas.openxmlformats.org/officeDocument/2006/relationships/hyperlink" Target="https://www.english-corpora.org/coca/x4.asp?rs=5&amp;t=4021816&amp;ID=448405550" TargetMode="External"/><Relationship Id="rId6745" Type="http://schemas.openxmlformats.org/officeDocument/2006/relationships/hyperlink" Target="https://www.english-corpora.org/coca/x4.asp?rs=6&amp;t=5089517&amp;ID=1288284552" TargetMode="External"/><Relationship Id="rId222" Type="http://schemas.openxmlformats.org/officeDocument/2006/relationships/hyperlink" Target="https://www.english-corpora.org/coca/x4.asp?rs=5&amp;t=4170526&amp;ID=800360705" TargetMode="External"/><Relationship Id="rId5411" Type="http://schemas.openxmlformats.org/officeDocument/2006/relationships/hyperlink" Target="https://www.english-corpora.org/coca/x4.asp?rs=4&amp;t=3038924&amp;ID=268145674" TargetMode="External"/><Relationship Id="rId6742" Type="http://schemas.openxmlformats.org/officeDocument/2006/relationships/hyperlink" Target="https://www.english-corpora.org/coca/x4.asp?rs=6&amp;t=5089263&amp;ID=1287963712" TargetMode="External"/><Relationship Id="rId221" Type="http://schemas.openxmlformats.org/officeDocument/2006/relationships/hyperlink" Target="https://www.english-corpora.org/coca/x4.asp?rs=5&amp;t=4170526&amp;ID=800360705" TargetMode="External"/><Relationship Id="rId5412" Type="http://schemas.openxmlformats.org/officeDocument/2006/relationships/hyperlink" Target="https://www.english-corpora.org/coca/x4.asp?t=3038924&amp;ID=268145674" TargetMode="External"/><Relationship Id="rId6743" Type="http://schemas.openxmlformats.org/officeDocument/2006/relationships/hyperlink" Target="https://www.english-corpora.org/coca/x4.asp?rs=6&amp;t=5089263&amp;ID=1287963712" TargetMode="External"/><Relationship Id="rId5406" Type="http://schemas.openxmlformats.org/officeDocument/2006/relationships/hyperlink" Target="https://www.english-corpora.org/coca/x4.asp?rs=4&amp;t=3038913&amp;ID=268095301" TargetMode="External"/><Relationship Id="rId6737" Type="http://schemas.openxmlformats.org/officeDocument/2006/relationships/hyperlink" Target="https://www.english-corpora.org/coca/x4.asp?rs=6&amp;t=5088185&amp;ID=1285675238" TargetMode="External"/><Relationship Id="rId5407" Type="http://schemas.openxmlformats.org/officeDocument/2006/relationships/hyperlink" Target="https://www.english-corpora.org/coca/x4.asp?rs=4&amp;t=3038913&amp;ID=268095301" TargetMode="External"/><Relationship Id="rId6738" Type="http://schemas.openxmlformats.org/officeDocument/2006/relationships/hyperlink" Target="https://www.english-corpora.org/coca/x4.asp?rs=6&amp;t=5088185&amp;ID=1285675238" TargetMode="External"/><Relationship Id="rId5404" Type="http://schemas.openxmlformats.org/officeDocument/2006/relationships/hyperlink" Target="https://www.english-corpora.org/coca/x4.asp?t=2028809&amp;ID=105863112" TargetMode="External"/><Relationship Id="rId6735" Type="http://schemas.openxmlformats.org/officeDocument/2006/relationships/hyperlink" Target="https://www.english-corpora.org/coca/x4.asp?rs=6&amp;t=5088001&amp;ID=1285421677" TargetMode="External"/><Relationship Id="rId5405" Type="http://schemas.openxmlformats.org/officeDocument/2006/relationships/hyperlink" Target="https://www.english-corpora.org/coca/x4.asp?rs=4&amp;t=3038913&amp;ID=268095301" TargetMode="External"/><Relationship Id="rId6736" Type="http://schemas.openxmlformats.org/officeDocument/2006/relationships/hyperlink" Target="https://www.english-corpora.org/coca/x4.asp?t=5088001&amp;ID=1285421677" TargetMode="External"/><Relationship Id="rId5408" Type="http://schemas.openxmlformats.org/officeDocument/2006/relationships/hyperlink" Target="https://www.english-corpora.org/coca/x4.asp?t=3038913&amp;ID=268095301" TargetMode="External"/><Relationship Id="rId6739" Type="http://schemas.openxmlformats.org/officeDocument/2006/relationships/hyperlink" Target="https://www.english-corpora.org/coca/x4.asp?rs=6&amp;t=5088185&amp;ID=1285675238" TargetMode="External"/><Relationship Id="rId5409" Type="http://schemas.openxmlformats.org/officeDocument/2006/relationships/hyperlink" Target="https://www.english-corpora.org/coca/x4.asp?rs=4&amp;t=3038924&amp;ID=268145674" TargetMode="External"/><Relationship Id="rId217" Type="http://schemas.openxmlformats.org/officeDocument/2006/relationships/hyperlink" Target="https://www.english-corpora.org/coca/x4.asp?rs=5&amp;t=4170459&amp;ID=803535788" TargetMode="External"/><Relationship Id="rId216" Type="http://schemas.openxmlformats.org/officeDocument/2006/relationships/hyperlink" Target="https://www.english-corpora.org/coca/x4.asp?t=4170459&amp;ID=803526874" TargetMode="External"/><Relationship Id="rId215" Type="http://schemas.openxmlformats.org/officeDocument/2006/relationships/hyperlink" Target="https://www.english-corpora.org/coca/x4.asp?rs=5&amp;t=4170459&amp;ID=803526874" TargetMode="External"/><Relationship Id="rId214" Type="http://schemas.openxmlformats.org/officeDocument/2006/relationships/hyperlink" Target="https://www.english-corpora.org/coca/x4.asp?rs=5&amp;t=4170459&amp;ID=803526874" TargetMode="External"/><Relationship Id="rId219" Type="http://schemas.openxmlformats.org/officeDocument/2006/relationships/hyperlink" Target="https://www.english-corpora.org/coca/x4.asp?rs=5&amp;t=4170459&amp;ID=803535788" TargetMode="External"/><Relationship Id="rId218" Type="http://schemas.openxmlformats.org/officeDocument/2006/relationships/hyperlink" Target="https://www.english-corpora.org/coca/x4.asp?rs=5&amp;t=4170459&amp;ID=803535788" TargetMode="External"/><Relationship Id="rId6730" Type="http://schemas.openxmlformats.org/officeDocument/2006/relationships/hyperlink" Target="https://www.english-corpora.org/coca/x4.asp?rs=6&amp;t=5084822&amp;ID=1280136030" TargetMode="External"/><Relationship Id="rId213" Type="http://schemas.openxmlformats.org/officeDocument/2006/relationships/hyperlink" Target="https://www.english-corpora.org/coca/x4.asp?rs=5&amp;t=4170459&amp;ID=803526874" TargetMode="External"/><Relationship Id="rId5402" Type="http://schemas.openxmlformats.org/officeDocument/2006/relationships/hyperlink" Target="https://www.english-corpora.org/coca/x4.asp?rs=3&amp;t=2028809&amp;ID=105863112" TargetMode="External"/><Relationship Id="rId6733" Type="http://schemas.openxmlformats.org/officeDocument/2006/relationships/hyperlink" Target="https://www.english-corpora.org/coca/x4.asp?rs=6&amp;t=5088001&amp;ID=1285421677" TargetMode="External"/><Relationship Id="rId212" Type="http://schemas.openxmlformats.org/officeDocument/2006/relationships/hyperlink" Target="https://www.english-corpora.org/coca/x4.asp?t=5025838&amp;ID=892601305" TargetMode="External"/><Relationship Id="rId5403" Type="http://schemas.openxmlformats.org/officeDocument/2006/relationships/hyperlink" Target="https://www.english-corpora.org/coca/x4.asp?rs=3&amp;t=2028809&amp;ID=105863112" TargetMode="External"/><Relationship Id="rId6734" Type="http://schemas.openxmlformats.org/officeDocument/2006/relationships/hyperlink" Target="https://www.english-corpora.org/coca/x4.asp?rs=6&amp;t=5088001&amp;ID=1285421677" TargetMode="External"/><Relationship Id="rId211" Type="http://schemas.openxmlformats.org/officeDocument/2006/relationships/hyperlink" Target="https://www.english-corpora.org/coca/x4.asp?rs=5&amp;t=5025838&amp;ID=892601305" TargetMode="External"/><Relationship Id="rId5400" Type="http://schemas.openxmlformats.org/officeDocument/2006/relationships/hyperlink" Target="https://www.english-corpora.org/coca/x4.asp?t=227380&amp;ID=582376763" TargetMode="External"/><Relationship Id="rId6731" Type="http://schemas.openxmlformats.org/officeDocument/2006/relationships/hyperlink" Target="https://www.english-corpora.org/coca/x4.asp?rs=6&amp;t=5084822&amp;ID=1280136030" TargetMode="External"/><Relationship Id="rId210" Type="http://schemas.openxmlformats.org/officeDocument/2006/relationships/hyperlink" Target="https://www.english-corpora.org/coca/x4.asp?rs=5&amp;t=5025838&amp;ID=892601305" TargetMode="External"/><Relationship Id="rId5401" Type="http://schemas.openxmlformats.org/officeDocument/2006/relationships/hyperlink" Target="https://www.english-corpora.org/coca/x4.asp?rs=3&amp;t=2028809&amp;ID=105863112" TargetMode="External"/><Relationship Id="rId6732" Type="http://schemas.openxmlformats.org/officeDocument/2006/relationships/hyperlink" Target="https://www.english-corpora.org/coca/x4.asp?t=5084822&amp;ID=1280136030" TargetMode="External"/><Relationship Id="rId4107" Type="http://schemas.openxmlformats.org/officeDocument/2006/relationships/hyperlink" Target="https://www.english-corpora.org/coca/x4.asp?rs=5&amp;t=4020729&amp;ID=283449008" TargetMode="External"/><Relationship Id="rId5439" Type="http://schemas.openxmlformats.org/officeDocument/2006/relationships/hyperlink" Target="https://www.english-corpora.org/coca/x4.asp?rs=4&amp;t=3048120&amp;ID=245910564" TargetMode="External"/><Relationship Id="rId4106" Type="http://schemas.openxmlformats.org/officeDocument/2006/relationships/hyperlink" Target="https://www.english-corpora.org/coca/x4.asp?rs=5&amp;t=4020729&amp;ID=283449008" TargetMode="External"/><Relationship Id="rId4109" Type="http://schemas.openxmlformats.org/officeDocument/2006/relationships/hyperlink" Target="https://www.english-corpora.org/coca/x4.asp?rs=5&amp;t=4020814&amp;ID=355359460" TargetMode="External"/><Relationship Id="rId5437" Type="http://schemas.openxmlformats.org/officeDocument/2006/relationships/hyperlink" Target="https://www.english-corpora.org/coca/x4.asp?rs=4&amp;t=3048120&amp;ID=245910564" TargetMode="External"/><Relationship Id="rId6768" Type="http://schemas.openxmlformats.org/officeDocument/2006/relationships/hyperlink" Target="https://www.english-corpora.org/coca/x4.asp?t=5131692&amp;ID=1353759172" TargetMode="External"/><Relationship Id="rId4108" Type="http://schemas.openxmlformats.org/officeDocument/2006/relationships/hyperlink" Target="https://www.english-corpora.org/coca/x4.asp?t=4020729&amp;ID=283449008" TargetMode="External"/><Relationship Id="rId5438" Type="http://schemas.openxmlformats.org/officeDocument/2006/relationships/hyperlink" Target="https://www.english-corpora.org/coca/x4.asp?rs=4&amp;t=3048120&amp;ID=245910564" TargetMode="External"/><Relationship Id="rId6769" Type="http://schemas.openxmlformats.org/officeDocument/2006/relationships/hyperlink" Target="https://www.english-corpora.org/coca/x4.asp?rs=7&amp;t=5134241&amp;ID=1357169634" TargetMode="External"/><Relationship Id="rId249" Type="http://schemas.openxmlformats.org/officeDocument/2006/relationships/hyperlink" Target="https://www.english-corpora.org/coca/x4.asp?rs=3&amp;t=4150182&amp;ID=707998839" TargetMode="External"/><Relationship Id="rId248" Type="http://schemas.openxmlformats.org/officeDocument/2006/relationships/hyperlink" Target="https://www.english-corpora.org/coca/x4.asp?t=4149276&amp;ID=718257394" TargetMode="External"/><Relationship Id="rId247" Type="http://schemas.openxmlformats.org/officeDocument/2006/relationships/hyperlink" Target="https://www.english-corpora.org/coca/x4.asp?rs=3&amp;t=4149276&amp;ID=718257394" TargetMode="External"/><Relationship Id="rId242" Type="http://schemas.openxmlformats.org/officeDocument/2006/relationships/hyperlink" Target="https://www.english-corpora.org/coca/x4.asp?rs=3&amp;t=4145659&amp;ID=717386842" TargetMode="External"/><Relationship Id="rId5431" Type="http://schemas.openxmlformats.org/officeDocument/2006/relationships/hyperlink" Target="https://www.english-corpora.org/coca/x4.asp?rs=3&amp;t=2014096&amp;ID=141856855" TargetMode="External"/><Relationship Id="rId6762" Type="http://schemas.openxmlformats.org/officeDocument/2006/relationships/hyperlink" Target="https://www.english-corpora.org/coca/x4.asp?rs=6&amp;t=5255501&amp;ID=1477966115" TargetMode="External"/><Relationship Id="rId241" Type="http://schemas.openxmlformats.org/officeDocument/2006/relationships/hyperlink" Target="https://www.english-corpora.org/coca/x4.asp?rs=3&amp;t=4145659&amp;ID=717386842" TargetMode="External"/><Relationship Id="rId5432" Type="http://schemas.openxmlformats.org/officeDocument/2006/relationships/hyperlink" Target="https://www.english-corpora.org/coca/x4.asp?t=2014096&amp;ID=141856855" TargetMode="External"/><Relationship Id="rId6763" Type="http://schemas.openxmlformats.org/officeDocument/2006/relationships/hyperlink" Target="https://www.english-corpora.org/coca/x4.asp?rs=6&amp;t=5255501&amp;ID=1477966115" TargetMode="External"/><Relationship Id="rId240" Type="http://schemas.openxmlformats.org/officeDocument/2006/relationships/hyperlink" Target="https://www.english-corpora.org/coca/x4.asp?t=4178962&amp;ID=778571129" TargetMode="External"/><Relationship Id="rId4101" Type="http://schemas.openxmlformats.org/officeDocument/2006/relationships/hyperlink" Target="https://www.english-corpora.org/coca/x4.asp?rs=3&amp;t=2042598&amp;ID=105031872" TargetMode="External"/><Relationship Id="rId6760" Type="http://schemas.openxmlformats.org/officeDocument/2006/relationships/hyperlink" Target="https://www.english-corpora.org/coca/x4.asp?t=5250639&amp;ID=1468102205" TargetMode="External"/><Relationship Id="rId4100" Type="http://schemas.openxmlformats.org/officeDocument/2006/relationships/hyperlink" Target="https://www.english-corpora.org/coca/x4.asp?t=2042392&amp;ID=164504899" TargetMode="External"/><Relationship Id="rId5430" Type="http://schemas.openxmlformats.org/officeDocument/2006/relationships/hyperlink" Target="https://www.english-corpora.org/coca/x4.asp?rs=3&amp;t=2014096&amp;ID=141856855" TargetMode="External"/><Relationship Id="rId6761" Type="http://schemas.openxmlformats.org/officeDocument/2006/relationships/hyperlink" Target="https://www.english-corpora.org/coca/x4.asp?rs=6&amp;t=5255501&amp;ID=1477966115" TargetMode="External"/><Relationship Id="rId246" Type="http://schemas.openxmlformats.org/officeDocument/2006/relationships/hyperlink" Target="https://www.english-corpora.org/coca/x4.asp?rs=3&amp;t=4149276&amp;ID=718257394" TargetMode="External"/><Relationship Id="rId4103" Type="http://schemas.openxmlformats.org/officeDocument/2006/relationships/hyperlink" Target="https://www.english-corpora.org/coca/x4.asp?rs=3&amp;t=2042598&amp;ID=105031872" TargetMode="External"/><Relationship Id="rId5435" Type="http://schemas.openxmlformats.org/officeDocument/2006/relationships/hyperlink" Target="https://www.english-corpora.org/coca/x4.asp?rs=4&amp;t=3005852&amp;ID=235162520" TargetMode="External"/><Relationship Id="rId6766" Type="http://schemas.openxmlformats.org/officeDocument/2006/relationships/hyperlink" Target="https://www.english-corpora.org/coca/x4.asp?rs=7&amp;t=5131692&amp;ID=1353759172" TargetMode="External"/><Relationship Id="rId245" Type="http://schemas.openxmlformats.org/officeDocument/2006/relationships/hyperlink" Target="https://www.english-corpora.org/coca/x4.asp?rs=3&amp;t=4149276&amp;ID=718257394" TargetMode="External"/><Relationship Id="rId4102" Type="http://schemas.openxmlformats.org/officeDocument/2006/relationships/hyperlink" Target="https://www.english-corpora.org/coca/x4.asp?rs=3&amp;t=2042598&amp;ID=105031872" TargetMode="External"/><Relationship Id="rId5436" Type="http://schemas.openxmlformats.org/officeDocument/2006/relationships/hyperlink" Target="https://www.english-corpora.org/coca/x4.asp?t=3005852&amp;ID=235162520" TargetMode="External"/><Relationship Id="rId6767" Type="http://schemas.openxmlformats.org/officeDocument/2006/relationships/hyperlink" Target="https://www.english-corpora.org/coca/x4.asp?rs=7&amp;t=5131692&amp;ID=1353759172" TargetMode="External"/><Relationship Id="rId244" Type="http://schemas.openxmlformats.org/officeDocument/2006/relationships/hyperlink" Target="https://www.english-corpora.org/coca/x4.asp?t=4145659&amp;ID=717386842" TargetMode="External"/><Relationship Id="rId4105" Type="http://schemas.openxmlformats.org/officeDocument/2006/relationships/hyperlink" Target="https://www.english-corpora.org/coca/x4.asp?rs=5&amp;t=4020729&amp;ID=283449008" TargetMode="External"/><Relationship Id="rId5433" Type="http://schemas.openxmlformats.org/officeDocument/2006/relationships/hyperlink" Target="https://www.english-corpora.org/coca/x4.asp?rs=4&amp;t=3005852&amp;ID=235162520" TargetMode="External"/><Relationship Id="rId6764" Type="http://schemas.openxmlformats.org/officeDocument/2006/relationships/hyperlink" Target="https://www.english-corpora.org/coca/x4.asp?t=5255501&amp;ID=1477966115" TargetMode="External"/><Relationship Id="rId243" Type="http://schemas.openxmlformats.org/officeDocument/2006/relationships/hyperlink" Target="https://www.english-corpora.org/coca/x4.asp?rs=3&amp;t=4145659&amp;ID=717386842" TargetMode="External"/><Relationship Id="rId4104" Type="http://schemas.openxmlformats.org/officeDocument/2006/relationships/hyperlink" Target="https://www.english-corpora.org/coca/x4.asp?t=2042598&amp;ID=105031872" TargetMode="External"/><Relationship Id="rId5434" Type="http://schemas.openxmlformats.org/officeDocument/2006/relationships/hyperlink" Target="https://www.english-corpora.org/coca/x4.asp?rs=4&amp;t=3005852&amp;ID=235162520" TargetMode="External"/><Relationship Id="rId6765" Type="http://schemas.openxmlformats.org/officeDocument/2006/relationships/hyperlink" Target="https://www.english-corpora.org/coca/x4.asp?rs=7&amp;t=5131692&amp;ID=1353759172" TargetMode="External"/><Relationship Id="rId5428" Type="http://schemas.openxmlformats.org/officeDocument/2006/relationships/hyperlink" Target="https://www.english-corpora.org/coca/x4.asp?t=3048581&amp;ID=246873462" TargetMode="External"/><Relationship Id="rId6759" Type="http://schemas.openxmlformats.org/officeDocument/2006/relationships/hyperlink" Target="https://www.english-corpora.org/coca/x4.asp?rs=6&amp;t=5250639&amp;ID=1468102205" TargetMode="External"/><Relationship Id="rId5429" Type="http://schemas.openxmlformats.org/officeDocument/2006/relationships/hyperlink" Target="https://www.english-corpora.org/coca/x4.asp?rs=3&amp;t=2014096&amp;ID=141856855" TargetMode="External"/><Relationship Id="rId5426" Type="http://schemas.openxmlformats.org/officeDocument/2006/relationships/hyperlink" Target="https://www.english-corpora.org/coca/x4.asp?rs=4&amp;t=3048581&amp;ID=246873462" TargetMode="External"/><Relationship Id="rId6757" Type="http://schemas.openxmlformats.org/officeDocument/2006/relationships/hyperlink" Target="https://www.english-corpora.org/coca/x4.asp?rs=6&amp;t=5250639&amp;ID=1468102205" TargetMode="External"/><Relationship Id="rId5427" Type="http://schemas.openxmlformats.org/officeDocument/2006/relationships/hyperlink" Target="https://www.english-corpora.org/coca/x4.asp?rs=4&amp;t=3048581&amp;ID=246873462" TargetMode="External"/><Relationship Id="rId6758" Type="http://schemas.openxmlformats.org/officeDocument/2006/relationships/hyperlink" Target="https://www.english-corpora.org/coca/x4.asp?rs=6&amp;t=5250639&amp;ID=1468102205" TargetMode="External"/><Relationship Id="rId239" Type="http://schemas.openxmlformats.org/officeDocument/2006/relationships/hyperlink" Target="https://www.english-corpora.org/coca/x4.asp?rs=3&amp;t=4178962&amp;ID=778571129" TargetMode="External"/><Relationship Id="rId238" Type="http://schemas.openxmlformats.org/officeDocument/2006/relationships/hyperlink" Target="https://www.english-corpora.org/coca/x4.asp?rs=3&amp;t=4178962&amp;ID=778571129" TargetMode="External"/><Relationship Id="rId237" Type="http://schemas.openxmlformats.org/officeDocument/2006/relationships/hyperlink" Target="https://www.english-corpora.org/coca/x4.asp?rs=3&amp;t=4178962&amp;ID=778571129" TargetMode="External"/><Relationship Id="rId236" Type="http://schemas.openxmlformats.org/officeDocument/2006/relationships/hyperlink" Target="https://www.english-corpora.org/coca/x4.asp?t=4171335&amp;ID=825603506" TargetMode="External"/><Relationship Id="rId231" Type="http://schemas.openxmlformats.org/officeDocument/2006/relationships/hyperlink" Target="https://www.english-corpora.org/coca/x4.asp?rs=9&amp;t=5246059&amp;ID=1179903792" TargetMode="External"/><Relationship Id="rId5420" Type="http://schemas.openxmlformats.org/officeDocument/2006/relationships/hyperlink" Target="https://www.english-corpora.org/coca/x4.asp?t=2003278&amp;ID=132472091" TargetMode="External"/><Relationship Id="rId6751" Type="http://schemas.openxmlformats.org/officeDocument/2006/relationships/hyperlink" Target="https://www.english-corpora.org/coca/x4.asp?rs=6&amp;t=5092464&amp;ID=1292788938" TargetMode="External"/><Relationship Id="rId230" Type="http://schemas.openxmlformats.org/officeDocument/2006/relationships/hyperlink" Target="https://www.english-corpora.org/coca/x4.asp?rs=9&amp;t=5246059&amp;ID=1179903792" TargetMode="External"/><Relationship Id="rId5421" Type="http://schemas.openxmlformats.org/officeDocument/2006/relationships/hyperlink" Target="https://www.english-corpora.org/coca/x4.asp?rs=3&amp;t=2021475&amp;ID=118656736" TargetMode="External"/><Relationship Id="rId6752" Type="http://schemas.openxmlformats.org/officeDocument/2006/relationships/hyperlink" Target="https://www.english-corpora.org/coca/x4.asp?t=5092464&amp;ID=1292788938" TargetMode="External"/><Relationship Id="rId6750" Type="http://schemas.openxmlformats.org/officeDocument/2006/relationships/hyperlink" Target="https://www.english-corpora.org/coca/x4.asp?rs=6&amp;t=5092464&amp;ID=1292788938" TargetMode="External"/><Relationship Id="rId235" Type="http://schemas.openxmlformats.org/officeDocument/2006/relationships/hyperlink" Target="https://www.english-corpora.org/coca/x4.asp?rs=1&amp;t=4171335&amp;ID=825603506" TargetMode="External"/><Relationship Id="rId5424" Type="http://schemas.openxmlformats.org/officeDocument/2006/relationships/hyperlink" Target="https://www.english-corpora.org/coca/x4.asp?t=2021475&amp;ID=118656736" TargetMode="External"/><Relationship Id="rId6755" Type="http://schemas.openxmlformats.org/officeDocument/2006/relationships/hyperlink" Target="https://www.english-corpora.org/coca/x4.asp?rs=6&amp;t=5095076&amp;ID=1297076469" TargetMode="External"/><Relationship Id="rId234" Type="http://schemas.openxmlformats.org/officeDocument/2006/relationships/hyperlink" Target="https://www.english-corpora.org/coca/x4.asp?rs=1&amp;t=4171335&amp;ID=825603506" TargetMode="External"/><Relationship Id="rId5425" Type="http://schemas.openxmlformats.org/officeDocument/2006/relationships/hyperlink" Target="https://www.english-corpora.org/coca/x4.asp?rs=4&amp;t=3048581&amp;ID=246873462" TargetMode="External"/><Relationship Id="rId6756" Type="http://schemas.openxmlformats.org/officeDocument/2006/relationships/hyperlink" Target="https://www.english-corpora.org/coca/x4.asp?t=5095076&amp;ID=1297076469" TargetMode="External"/><Relationship Id="rId233" Type="http://schemas.openxmlformats.org/officeDocument/2006/relationships/hyperlink" Target="https://www.english-corpora.org/coca/x4.asp?rs=1&amp;t=4171335&amp;ID=825603506" TargetMode="External"/><Relationship Id="rId5422" Type="http://schemas.openxmlformats.org/officeDocument/2006/relationships/hyperlink" Target="https://www.english-corpora.org/coca/x4.asp?rs=3&amp;t=2021475&amp;ID=118656736" TargetMode="External"/><Relationship Id="rId6753" Type="http://schemas.openxmlformats.org/officeDocument/2006/relationships/hyperlink" Target="https://www.english-corpora.org/coca/x4.asp?rs=6&amp;t=5095076&amp;ID=1297076469" TargetMode="External"/><Relationship Id="rId232" Type="http://schemas.openxmlformats.org/officeDocument/2006/relationships/hyperlink" Target="https://www.english-corpora.org/coca/x4.asp?t=5246059&amp;ID=1179903792" TargetMode="External"/><Relationship Id="rId5423" Type="http://schemas.openxmlformats.org/officeDocument/2006/relationships/hyperlink" Target="https://www.english-corpora.org/coca/x4.asp?rs=3&amp;t=2021475&amp;ID=118656736" TargetMode="External"/><Relationship Id="rId6754" Type="http://schemas.openxmlformats.org/officeDocument/2006/relationships/hyperlink" Target="https://www.english-corpora.org/coca/x4.asp?rs=6&amp;t=5095076&amp;ID=1297076469" TargetMode="External"/><Relationship Id="rId6704" Type="http://schemas.openxmlformats.org/officeDocument/2006/relationships/hyperlink" Target="https://www.english-corpora.org/coca/x4.asp?t=5042614&amp;ID=1210921167" TargetMode="External"/><Relationship Id="rId6705" Type="http://schemas.openxmlformats.org/officeDocument/2006/relationships/hyperlink" Target="https://www.english-corpora.org/coca/x4.asp?rs=6&amp;t=5046095&amp;ID=1216137393" TargetMode="External"/><Relationship Id="rId6702" Type="http://schemas.openxmlformats.org/officeDocument/2006/relationships/hyperlink" Target="https://www.english-corpora.org/coca/x4.asp?rs=6&amp;t=5042614&amp;ID=1210921167" TargetMode="External"/><Relationship Id="rId6703" Type="http://schemas.openxmlformats.org/officeDocument/2006/relationships/hyperlink" Target="https://www.english-corpora.org/coca/x4.asp?rs=6&amp;t=5042614&amp;ID=1210921167" TargetMode="External"/><Relationship Id="rId6708" Type="http://schemas.openxmlformats.org/officeDocument/2006/relationships/hyperlink" Target="https://www.english-corpora.org/coca/x4.asp?t=5046095&amp;ID=1216137393" TargetMode="External"/><Relationship Id="rId6709" Type="http://schemas.openxmlformats.org/officeDocument/2006/relationships/hyperlink" Target="https://www.english-corpora.org/coca/x4.asp?rs=6&amp;t=5049389&amp;ID=1221218872" TargetMode="External"/><Relationship Id="rId6706" Type="http://schemas.openxmlformats.org/officeDocument/2006/relationships/hyperlink" Target="https://www.english-corpora.org/coca/x4.asp?rs=6&amp;t=5046095&amp;ID=1216137393" TargetMode="External"/><Relationship Id="rId6707" Type="http://schemas.openxmlformats.org/officeDocument/2006/relationships/hyperlink" Target="https://www.english-corpora.org/coca/x4.asp?rs=6&amp;t=5046095&amp;ID=1216137393" TargetMode="External"/><Relationship Id="rId6700" Type="http://schemas.openxmlformats.org/officeDocument/2006/relationships/hyperlink" Target="https://www.english-corpora.org/coca/x4.asp?t=5031694&amp;ID=1192711238" TargetMode="External"/><Relationship Id="rId6701" Type="http://schemas.openxmlformats.org/officeDocument/2006/relationships/hyperlink" Target="https://www.english-corpora.org/coca/x4.asp?rs=6&amp;t=5042614&amp;ID=1210921167" TargetMode="External"/><Relationship Id="rId6726" Type="http://schemas.openxmlformats.org/officeDocument/2006/relationships/hyperlink" Target="https://www.english-corpora.org/coca/x4.asp?rs=6&amp;t=5081790&amp;ID=1274885810" TargetMode="External"/><Relationship Id="rId6727" Type="http://schemas.openxmlformats.org/officeDocument/2006/relationships/hyperlink" Target="https://www.english-corpora.org/coca/x4.asp?rs=6&amp;t=5081790&amp;ID=1274885810" TargetMode="External"/><Relationship Id="rId6724" Type="http://schemas.openxmlformats.org/officeDocument/2006/relationships/hyperlink" Target="https://www.english-corpora.org/coca/x4.asp?t=5063932&amp;ID=1245394340" TargetMode="External"/><Relationship Id="rId6725" Type="http://schemas.openxmlformats.org/officeDocument/2006/relationships/hyperlink" Target="https://www.english-corpora.org/coca/x4.asp?rs=6&amp;t=5081790&amp;ID=1274885810" TargetMode="External"/><Relationship Id="rId6728" Type="http://schemas.openxmlformats.org/officeDocument/2006/relationships/hyperlink" Target="https://www.english-corpora.org/coca/x4.asp?t=5081790&amp;ID=1274885810" TargetMode="External"/><Relationship Id="rId6729" Type="http://schemas.openxmlformats.org/officeDocument/2006/relationships/hyperlink" Target="https://www.english-corpora.org/coca/x4.asp?rs=6&amp;t=5084822&amp;ID=1280136030" TargetMode="External"/><Relationship Id="rId206" Type="http://schemas.openxmlformats.org/officeDocument/2006/relationships/hyperlink" Target="https://www.english-corpora.org/coca/x4.asp?rs=3&amp;t=5011173&amp;ID=877238844" TargetMode="External"/><Relationship Id="rId205" Type="http://schemas.openxmlformats.org/officeDocument/2006/relationships/hyperlink" Target="https://www.english-corpora.org/coca/x4.asp?rs=3&amp;t=5011173&amp;ID=877238844" TargetMode="External"/><Relationship Id="rId204" Type="http://schemas.openxmlformats.org/officeDocument/2006/relationships/hyperlink" Target="https://www.english-corpora.org/coca/x4.asp?t=5023689&amp;ID=888804539" TargetMode="External"/><Relationship Id="rId203" Type="http://schemas.openxmlformats.org/officeDocument/2006/relationships/hyperlink" Target="https://www.english-corpora.org/coca/x4.asp?rs=4&amp;t=5023689&amp;ID=888804539" TargetMode="External"/><Relationship Id="rId209" Type="http://schemas.openxmlformats.org/officeDocument/2006/relationships/hyperlink" Target="https://www.english-corpora.org/coca/x4.asp?rs=5&amp;t=5025838&amp;ID=892601305" TargetMode="External"/><Relationship Id="rId208" Type="http://schemas.openxmlformats.org/officeDocument/2006/relationships/hyperlink" Target="https://www.english-corpora.org/coca/x4.asp?t=5011173&amp;ID=877238844" TargetMode="External"/><Relationship Id="rId207" Type="http://schemas.openxmlformats.org/officeDocument/2006/relationships/hyperlink" Target="https://www.english-corpora.org/coca/x4.asp?rs=3&amp;t=5011173&amp;ID=877238844" TargetMode="External"/><Relationship Id="rId202" Type="http://schemas.openxmlformats.org/officeDocument/2006/relationships/hyperlink" Target="https://www.english-corpora.org/coca/x4.asp?rs=4&amp;t=5023689&amp;ID=888804539" TargetMode="External"/><Relationship Id="rId6722" Type="http://schemas.openxmlformats.org/officeDocument/2006/relationships/hyperlink" Target="https://www.english-corpora.org/coca/x4.asp?rs=6&amp;t=5063932&amp;ID=1245394340" TargetMode="External"/><Relationship Id="rId201" Type="http://schemas.openxmlformats.org/officeDocument/2006/relationships/hyperlink" Target="https://www.english-corpora.org/coca/x4.asp?rs=4&amp;t=5023689&amp;ID=888804539" TargetMode="External"/><Relationship Id="rId6723" Type="http://schemas.openxmlformats.org/officeDocument/2006/relationships/hyperlink" Target="https://www.english-corpora.org/coca/x4.asp?rs=6&amp;t=5063932&amp;ID=1245394340" TargetMode="External"/><Relationship Id="rId200" Type="http://schemas.openxmlformats.org/officeDocument/2006/relationships/hyperlink" Target="https://www.english-corpora.org/coca/x4.asp?t=5004163&amp;ID=869651079" TargetMode="External"/><Relationship Id="rId6720" Type="http://schemas.openxmlformats.org/officeDocument/2006/relationships/hyperlink" Target="https://www.english-corpora.org/coca/x4.asp?t=5057183&amp;ID=1234404287" TargetMode="External"/><Relationship Id="rId6721" Type="http://schemas.openxmlformats.org/officeDocument/2006/relationships/hyperlink" Target="https://www.english-corpora.org/coca/x4.asp?rs=6&amp;t=5063932&amp;ID=1245394340" TargetMode="External"/><Relationship Id="rId6715" Type="http://schemas.openxmlformats.org/officeDocument/2006/relationships/hyperlink" Target="https://www.english-corpora.org/coca/x4.asp?rs=6&amp;t=5052100&amp;ID=1226214338" TargetMode="External"/><Relationship Id="rId6716" Type="http://schemas.openxmlformats.org/officeDocument/2006/relationships/hyperlink" Target="https://www.english-corpora.org/coca/x4.asp?t=5052100&amp;ID=1226214338" TargetMode="External"/><Relationship Id="rId6713" Type="http://schemas.openxmlformats.org/officeDocument/2006/relationships/hyperlink" Target="https://www.english-corpora.org/coca/x4.asp?rs=6&amp;t=5052100&amp;ID=1226214338" TargetMode="External"/><Relationship Id="rId6714" Type="http://schemas.openxmlformats.org/officeDocument/2006/relationships/hyperlink" Target="https://www.english-corpora.org/coca/x4.asp?rs=6&amp;t=5052100&amp;ID=1226214338" TargetMode="External"/><Relationship Id="rId6719" Type="http://schemas.openxmlformats.org/officeDocument/2006/relationships/hyperlink" Target="https://www.english-corpora.org/coca/x4.asp?rs=6&amp;t=5057183&amp;ID=1234404287" TargetMode="External"/><Relationship Id="rId6717" Type="http://schemas.openxmlformats.org/officeDocument/2006/relationships/hyperlink" Target="https://www.english-corpora.org/coca/x4.asp?rs=6&amp;t=5057183&amp;ID=1234404287" TargetMode="External"/><Relationship Id="rId6718" Type="http://schemas.openxmlformats.org/officeDocument/2006/relationships/hyperlink" Target="https://www.english-corpora.org/coca/x4.asp?rs=6&amp;t=5057183&amp;ID=1234404287" TargetMode="External"/><Relationship Id="rId6711" Type="http://schemas.openxmlformats.org/officeDocument/2006/relationships/hyperlink" Target="https://www.english-corpora.org/coca/x4.asp?rs=6&amp;t=5049389&amp;ID=1221218872" TargetMode="External"/><Relationship Id="rId6712" Type="http://schemas.openxmlformats.org/officeDocument/2006/relationships/hyperlink" Target="https://www.english-corpora.org/coca/x4.asp?t=5049389&amp;ID=1221218872" TargetMode="External"/><Relationship Id="rId6710" Type="http://schemas.openxmlformats.org/officeDocument/2006/relationships/hyperlink" Target="https://www.english-corpora.org/coca/x4.asp?rs=6&amp;t=5049389&amp;ID=1221218872" TargetMode="External"/><Relationship Id="rId5490" Type="http://schemas.openxmlformats.org/officeDocument/2006/relationships/hyperlink" Target="https://www.english-corpora.org/coca/x4.asp?rs=4&amp;t=3047092&amp;ID=244095362" TargetMode="External"/><Relationship Id="rId4161" Type="http://schemas.openxmlformats.org/officeDocument/2006/relationships/hyperlink" Target="https://www.english-corpora.org/coca/x4.asp?rs=5&amp;t=4010393&amp;ID=323593406" TargetMode="External"/><Relationship Id="rId5493" Type="http://schemas.openxmlformats.org/officeDocument/2006/relationships/hyperlink" Target="https://www.english-corpora.org/coca/x4.asp?rs=4&amp;t=3058408&amp;ID=201398532" TargetMode="External"/><Relationship Id="rId4160" Type="http://schemas.openxmlformats.org/officeDocument/2006/relationships/hyperlink" Target="https://www.english-corpora.org/coca/x4.asp?t=4004943&amp;ID=308779863" TargetMode="External"/><Relationship Id="rId5494" Type="http://schemas.openxmlformats.org/officeDocument/2006/relationships/hyperlink" Target="https://www.english-corpora.org/coca/x4.asp?rs=4&amp;t=3058408&amp;ID=201398532" TargetMode="External"/><Relationship Id="rId4163" Type="http://schemas.openxmlformats.org/officeDocument/2006/relationships/hyperlink" Target="https://www.english-corpora.org/coca/x4.asp?rs=5&amp;t=4010393&amp;ID=323593406" TargetMode="External"/><Relationship Id="rId5491" Type="http://schemas.openxmlformats.org/officeDocument/2006/relationships/hyperlink" Target="https://www.english-corpora.org/coca/x4.asp?rs=4&amp;t=3047092&amp;ID=244095362" TargetMode="External"/><Relationship Id="rId4162" Type="http://schemas.openxmlformats.org/officeDocument/2006/relationships/hyperlink" Target="https://www.english-corpora.org/coca/x4.asp?rs=5&amp;t=4010393&amp;ID=323593406" TargetMode="External"/><Relationship Id="rId5492" Type="http://schemas.openxmlformats.org/officeDocument/2006/relationships/hyperlink" Target="https://www.english-corpora.org/coca/x4.asp?t=3047092&amp;ID=244095362" TargetMode="External"/><Relationship Id="rId4165" Type="http://schemas.openxmlformats.org/officeDocument/2006/relationships/hyperlink" Target="https://www.english-corpora.org/coca/x4.asp?rs=5&amp;t=4019536&amp;ID=355196193" TargetMode="External"/><Relationship Id="rId5497" Type="http://schemas.openxmlformats.org/officeDocument/2006/relationships/hyperlink" Target="https://www.english-corpora.org/coca/x4.asp?rs=4&amp;t=3058408&amp;ID=201398657" TargetMode="External"/><Relationship Id="rId4164" Type="http://schemas.openxmlformats.org/officeDocument/2006/relationships/hyperlink" Target="https://www.english-corpora.org/coca/x4.asp?t=4010393&amp;ID=323593406" TargetMode="External"/><Relationship Id="rId5498" Type="http://schemas.openxmlformats.org/officeDocument/2006/relationships/hyperlink" Target="https://www.english-corpora.org/coca/x4.asp?rs=4&amp;t=3058408&amp;ID=201398657" TargetMode="External"/><Relationship Id="rId4167" Type="http://schemas.openxmlformats.org/officeDocument/2006/relationships/hyperlink" Target="https://www.english-corpora.org/coca/x4.asp?rs=5&amp;t=4019536&amp;ID=355196193" TargetMode="External"/><Relationship Id="rId5495" Type="http://schemas.openxmlformats.org/officeDocument/2006/relationships/hyperlink" Target="https://www.english-corpora.org/coca/x4.asp?rs=4&amp;t=3058408&amp;ID=201398532" TargetMode="External"/><Relationship Id="rId4166" Type="http://schemas.openxmlformats.org/officeDocument/2006/relationships/hyperlink" Target="https://www.english-corpora.org/coca/x4.asp?rs=5&amp;t=4019536&amp;ID=355196193" TargetMode="External"/><Relationship Id="rId5496" Type="http://schemas.openxmlformats.org/officeDocument/2006/relationships/hyperlink" Target="https://www.english-corpora.org/coca/x4.asp?t=3058408&amp;ID=201398532" TargetMode="External"/><Relationship Id="rId4169" Type="http://schemas.openxmlformats.org/officeDocument/2006/relationships/hyperlink" Target="https://www.english-corpora.org/coca/x4.asp?rs=5&amp;t=4019618&amp;ID=343866928" TargetMode="External"/><Relationship Id="rId4168" Type="http://schemas.openxmlformats.org/officeDocument/2006/relationships/hyperlink" Target="https://www.english-corpora.org/coca/x4.asp?t=4019536&amp;ID=355196193" TargetMode="External"/><Relationship Id="rId5499" Type="http://schemas.openxmlformats.org/officeDocument/2006/relationships/hyperlink" Target="https://www.english-corpora.org/coca/x4.asp?rs=4&amp;t=3058408&amp;ID=201398657" TargetMode="External"/><Relationship Id="rId4150" Type="http://schemas.openxmlformats.org/officeDocument/2006/relationships/hyperlink" Target="https://www.english-corpora.org/coca/x4.asp?rs=3&amp;t=2023693&amp;ID=156695317" TargetMode="External"/><Relationship Id="rId5482" Type="http://schemas.openxmlformats.org/officeDocument/2006/relationships/hyperlink" Target="https://www.english-corpora.org/coca/x4.asp?rs=3&amp;t=2039367&amp;ID=101452607" TargetMode="External"/><Relationship Id="rId5483" Type="http://schemas.openxmlformats.org/officeDocument/2006/relationships/hyperlink" Target="https://www.english-corpora.org/coca/x4.asp?rs=3&amp;t=2039367&amp;ID=101452607" TargetMode="External"/><Relationship Id="rId4152" Type="http://schemas.openxmlformats.org/officeDocument/2006/relationships/hyperlink" Target="https://www.english-corpora.org/coca/x4.asp?t=2023693&amp;ID=156695317" TargetMode="External"/><Relationship Id="rId5480" Type="http://schemas.openxmlformats.org/officeDocument/2006/relationships/hyperlink" Target="https://www.english-corpora.org/coca/x4.asp?t=2039342&amp;ID=101503251" TargetMode="External"/><Relationship Id="rId4151" Type="http://schemas.openxmlformats.org/officeDocument/2006/relationships/hyperlink" Target="https://www.english-corpora.org/coca/x4.asp?rs=3&amp;t=2023693&amp;ID=156695317" TargetMode="External"/><Relationship Id="rId5481" Type="http://schemas.openxmlformats.org/officeDocument/2006/relationships/hyperlink" Target="https://www.english-corpora.org/coca/x4.asp?rs=3&amp;t=2039367&amp;ID=101452607" TargetMode="External"/><Relationship Id="rId4154" Type="http://schemas.openxmlformats.org/officeDocument/2006/relationships/hyperlink" Target="https://www.english-corpora.org/coca/x4.asp?rs=3&amp;t=2023717&amp;ID=156730712" TargetMode="External"/><Relationship Id="rId5486" Type="http://schemas.openxmlformats.org/officeDocument/2006/relationships/hyperlink" Target="https://www.english-corpora.org/coca/x4.asp?rs=3&amp;t=2039367&amp;ID=101452619" TargetMode="External"/><Relationship Id="rId4153" Type="http://schemas.openxmlformats.org/officeDocument/2006/relationships/hyperlink" Target="https://www.english-corpora.org/coca/x4.asp?rs=3&amp;t=2023717&amp;ID=156730712" TargetMode="External"/><Relationship Id="rId5487" Type="http://schemas.openxmlformats.org/officeDocument/2006/relationships/hyperlink" Target="https://www.english-corpora.org/coca/x4.asp?rs=3&amp;t=2039367&amp;ID=101452619" TargetMode="External"/><Relationship Id="rId4156" Type="http://schemas.openxmlformats.org/officeDocument/2006/relationships/hyperlink" Target="https://www.english-corpora.org/coca/x4.asp?t=2023717&amp;ID=156730712" TargetMode="External"/><Relationship Id="rId5484" Type="http://schemas.openxmlformats.org/officeDocument/2006/relationships/hyperlink" Target="https://www.english-corpora.org/coca/x4.asp?t=2039367&amp;ID=101452607" TargetMode="External"/><Relationship Id="rId4155" Type="http://schemas.openxmlformats.org/officeDocument/2006/relationships/hyperlink" Target="https://www.english-corpora.org/coca/x4.asp?rs=3&amp;t=2023717&amp;ID=156730712" TargetMode="External"/><Relationship Id="rId5485" Type="http://schemas.openxmlformats.org/officeDocument/2006/relationships/hyperlink" Target="https://www.english-corpora.org/coca/x4.asp?rs=3&amp;t=2039367&amp;ID=101452619" TargetMode="External"/><Relationship Id="rId4158" Type="http://schemas.openxmlformats.org/officeDocument/2006/relationships/hyperlink" Target="https://www.english-corpora.org/coca/x4.asp?rs=5&amp;t=4004943&amp;ID=308779863" TargetMode="External"/><Relationship Id="rId4157" Type="http://schemas.openxmlformats.org/officeDocument/2006/relationships/hyperlink" Target="https://www.english-corpora.org/coca/x4.asp?rs=5&amp;t=4004943&amp;ID=308779863" TargetMode="External"/><Relationship Id="rId5488" Type="http://schemas.openxmlformats.org/officeDocument/2006/relationships/hyperlink" Target="https://www.english-corpora.org/coca/x4.asp?t=2039367&amp;ID=101452619" TargetMode="External"/><Relationship Id="rId4159" Type="http://schemas.openxmlformats.org/officeDocument/2006/relationships/hyperlink" Target="https://www.english-corpora.org/coca/x4.asp?rs=5&amp;t=4004943&amp;ID=308779863" TargetMode="External"/><Relationship Id="rId5489" Type="http://schemas.openxmlformats.org/officeDocument/2006/relationships/hyperlink" Target="https://www.english-corpora.org/coca/x4.asp?rs=4&amp;t=3047092&amp;ID=244095362" TargetMode="External"/><Relationship Id="rId1910" Type="http://schemas.openxmlformats.org/officeDocument/2006/relationships/hyperlink" Target="https://www.english-corpora.org/coca/x4.asp?rs=1&amp;t=5000148&amp;ID=850528302" TargetMode="External"/><Relationship Id="rId1911" Type="http://schemas.openxmlformats.org/officeDocument/2006/relationships/hyperlink" Target="https://www.english-corpora.org/coca/x4.asp?rs=1&amp;t=5000148&amp;ID=850528302" TargetMode="External"/><Relationship Id="rId1912" Type="http://schemas.openxmlformats.org/officeDocument/2006/relationships/hyperlink" Target="https://www.english-corpora.org/coca/x4.asp?t=5000148&amp;ID=850528302" TargetMode="External"/><Relationship Id="rId1913" Type="http://schemas.openxmlformats.org/officeDocument/2006/relationships/hyperlink" Target="https://www.english-corpora.org/coca/x4.asp?rs=1&amp;t=5000701&amp;ID=852477583" TargetMode="External"/><Relationship Id="rId1914" Type="http://schemas.openxmlformats.org/officeDocument/2006/relationships/hyperlink" Target="https://www.english-corpora.org/coca/x4.asp?rs=1&amp;t=5000701&amp;ID=852477583" TargetMode="External"/><Relationship Id="rId1915" Type="http://schemas.openxmlformats.org/officeDocument/2006/relationships/hyperlink" Target="https://www.english-corpora.org/coca/x4.asp?rs=1&amp;t=5000701&amp;ID=852477583" TargetMode="External"/><Relationship Id="rId1916" Type="http://schemas.openxmlformats.org/officeDocument/2006/relationships/hyperlink" Target="https://www.english-corpora.org/coca/x4.asp?t=5000701&amp;ID=852477583" TargetMode="External"/><Relationship Id="rId1917" Type="http://schemas.openxmlformats.org/officeDocument/2006/relationships/hyperlink" Target="https://www.english-corpora.org/coca/x4.asp?rs=2&amp;t=5003674&amp;ID=866579208" TargetMode="External"/><Relationship Id="rId1918" Type="http://schemas.openxmlformats.org/officeDocument/2006/relationships/hyperlink" Target="https://www.english-corpora.org/coca/x4.asp?rs=2&amp;t=5003674&amp;ID=866579208" TargetMode="External"/><Relationship Id="rId1919" Type="http://schemas.openxmlformats.org/officeDocument/2006/relationships/hyperlink" Target="https://www.english-corpora.org/coca/x4.asp?rs=2&amp;t=5003674&amp;ID=866579208" TargetMode="External"/><Relationship Id="rId4181" Type="http://schemas.openxmlformats.org/officeDocument/2006/relationships/hyperlink" Target="https://www.english-corpora.org/coca/x4.asp?rs=5&amp;t=4020109&amp;ID=331014117" TargetMode="External"/><Relationship Id="rId4180" Type="http://schemas.openxmlformats.org/officeDocument/2006/relationships/hyperlink" Target="https://www.english-corpora.org/coca/x4.asp?t=4020085&amp;ID=281325989" TargetMode="External"/><Relationship Id="rId4183" Type="http://schemas.openxmlformats.org/officeDocument/2006/relationships/hyperlink" Target="https://www.english-corpora.org/coca/x4.asp?rs=5&amp;t=4020109&amp;ID=331014117" TargetMode="External"/><Relationship Id="rId4182" Type="http://schemas.openxmlformats.org/officeDocument/2006/relationships/hyperlink" Target="https://www.english-corpora.org/coca/x4.asp?rs=5&amp;t=4020109&amp;ID=331014117" TargetMode="External"/><Relationship Id="rId4185" Type="http://schemas.openxmlformats.org/officeDocument/2006/relationships/hyperlink" Target="https://www.english-corpora.org/coca/x4.asp?rs=2&amp;t=1035939&amp;ID=362576181" TargetMode="External"/><Relationship Id="rId4184" Type="http://schemas.openxmlformats.org/officeDocument/2006/relationships/hyperlink" Target="https://www.english-corpora.org/coca/x4.asp?t=4020109&amp;ID=331014117" TargetMode="External"/><Relationship Id="rId4187" Type="http://schemas.openxmlformats.org/officeDocument/2006/relationships/hyperlink" Target="https://www.english-corpora.org/coca/x4.asp?rs=2&amp;t=1035939&amp;ID=362576181" TargetMode="External"/><Relationship Id="rId4186" Type="http://schemas.openxmlformats.org/officeDocument/2006/relationships/hyperlink" Target="https://www.english-corpora.org/coca/x4.asp?rs=2&amp;t=1035939&amp;ID=362576181" TargetMode="External"/><Relationship Id="rId4189" Type="http://schemas.openxmlformats.org/officeDocument/2006/relationships/hyperlink" Target="https://www.english-corpora.org/coca/x4.asp?rs=3&amp;t=2011901&amp;ID=176386998" TargetMode="External"/><Relationship Id="rId4188" Type="http://schemas.openxmlformats.org/officeDocument/2006/relationships/hyperlink" Target="https://www.english-corpora.org/coca/x4.asp?t=1035939&amp;ID=362576181" TargetMode="External"/><Relationship Id="rId1900" Type="http://schemas.openxmlformats.org/officeDocument/2006/relationships/hyperlink" Target="https://www.english-corpora.org/coca/x4.asp?t=5204355&amp;ID=1459108985" TargetMode="External"/><Relationship Id="rId1901" Type="http://schemas.openxmlformats.org/officeDocument/2006/relationships/hyperlink" Target="https://www.english-corpora.org/coca/x4.asp?rs=7&amp;t=5205852&amp;ID=1461514059" TargetMode="External"/><Relationship Id="rId1902" Type="http://schemas.openxmlformats.org/officeDocument/2006/relationships/hyperlink" Target="https://www.english-corpora.org/coca/x4.asp?rs=7&amp;t=5205852&amp;ID=1461514059" TargetMode="External"/><Relationship Id="rId1903" Type="http://schemas.openxmlformats.org/officeDocument/2006/relationships/hyperlink" Target="https://www.english-corpora.org/coca/x4.asp?rs=7&amp;t=5205852&amp;ID=1461514059" TargetMode="External"/><Relationship Id="rId1904" Type="http://schemas.openxmlformats.org/officeDocument/2006/relationships/hyperlink" Target="https://www.english-corpora.org/coca/x4.asp?t=5205852&amp;ID=1461514059" TargetMode="External"/><Relationship Id="rId1905" Type="http://schemas.openxmlformats.org/officeDocument/2006/relationships/hyperlink" Target="https://www.english-corpora.org/coca/x4.asp?rs=7&amp;t=5206315&amp;ID=1462210836" TargetMode="External"/><Relationship Id="rId1906" Type="http://schemas.openxmlformats.org/officeDocument/2006/relationships/hyperlink" Target="https://www.english-corpora.org/coca/x4.asp?rs=7&amp;t=5206315&amp;ID=1462210836" TargetMode="External"/><Relationship Id="rId1907" Type="http://schemas.openxmlformats.org/officeDocument/2006/relationships/hyperlink" Target="https://www.english-corpora.org/coca/x4.asp?rs=7&amp;t=5206315&amp;ID=1462210836" TargetMode="External"/><Relationship Id="rId1908" Type="http://schemas.openxmlformats.org/officeDocument/2006/relationships/hyperlink" Target="https://www.english-corpora.org/coca/x4.asp?t=5206315&amp;ID=1462210836" TargetMode="External"/><Relationship Id="rId1909" Type="http://schemas.openxmlformats.org/officeDocument/2006/relationships/hyperlink" Target="https://www.english-corpora.org/coca/x4.asp?rs=1&amp;t=5000148&amp;ID=850528302" TargetMode="External"/><Relationship Id="rId4170" Type="http://schemas.openxmlformats.org/officeDocument/2006/relationships/hyperlink" Target="https://www.english-corpora.org/coca/x4.asp?rs=5&amp;t=4019618&amp;ID=343866928" TargetMode="External"/><Relationship Id="rId4172" Type="http://schemas.openxmlformats.org/officeDocument/2006/relationships/hyperlink" Target="https://www.english-corpora.org/coca/x4.asp?t=4019618&amp;ID=343866928" TargetMode="External"/><Relationship Id="rId4171" Type="http://schemas.openxmlformats.org/officeDocument/2006/relationships/hyperlink" Target="https://www.english-corpora.org/coca/x4.asp?rs=5&amp;t=4019618&amp;ID=343866928" TargetMode="External"/><Relationship Id="rId4174" Type="http://schemas.openxmlformats.org/officeDocument/2006/relationships/hyperlink" Target="https://www.english-corpora.org/coca/x4.asp?rs=5&amp;t=4019879&amp;ID=282848060" TargetMode="External"/><Relationship Id="rId4173" Type="http://schemas.openxmlformats.org/officeDocument/2006/relationships/hyperlink" Target="https://www.english-corpora.org/coca/x4.asp?rs=5&amp;t=4019879&amp;ID=282848060" TargetMode="External"/><Relationship Id="rId4176" Type="http://schemas.openxmlformats.org/officeDocument/2006/relationships/hyperlink" Target="https://www.english-corpora.org/coca/x4.asp?t=4019879&amp;ID=282848060" TargetMode="External"/><Relationship Id="rId4175" Type="http://schemas.openxmlformats.org/officeDocument/2006/relationships/hyperlink" Target="https://www.english-corpora.org/coca/x4.asp?rs=5&amp;t=4019879&amp;ID=282848060" TargetMode="External"/><Relationship Id="rId4178" Type="http://schemas.openxmlformats.org/officeDocument/2006/relationships/hyperlink" Target="https://www.english-corpora.org/coca/x4.asp?rs=5&amp;t=4020085&amp;ID=281325989" TargetMode="External"/><Relationship Id="rId4177" Type="http://schemas.openxmlformats.org/officeDocument/2006/relationships/hyperlink" Target="https://www.english-corpora.org/coca/x4.asp?rs=5&amp;t=4020085&amp;ID=281325989" TargetMode="External"/><Relationship Id="rId4179" Type="http://schemas.openxmlformats.org/officeDocument/2006/relationships/hyperlink" Target="https://www.english-corpora.org/coca/x4.asp?rs=5&amp;t=4020085&amp;ID=281325989" TargetMode="External"/><Relationship Id="rId4129" Type="http://schemas.openxmlformats.org/officeDocument/2006/relationships/hyperlink" Target="https://www.english-corpora.org/coca/x4.asp?rs=5&amp;t=4011214&amp;ID=113873" TargetMode="External"/><Relationship Id="rId4128" Type="http://schemas.openxmlformats.org/officeDocument/2006/relationships/hyperlink" Target="https://www.english-corpora.org/coca/x4.asp?t=4002807&amp;ID=290017858" TargetMode="External"/><Relationship Id="rId5459" Type="http://schemas.openxmlformats.org/officeDocument/2006/relationships/hyperlink" Target="https://www.english-corpora.org/coca/x4.asp?rs=3&amp;t=2031280&amp;ID=140713996" TargetMode="External"/><Relationship Id="rId6780" Type="http://schemas.openxmlformats.org/officeDocument/2006/relationships/hyperlink" Target="https://www.english-corpora.org/coca/x4.asp?t=5146595&amp;ID=1375606371" TargetMode="External"/><Relationship Id="rId5450" Type="http://schemas.openxmlformats.org/officeDocument/2006/relationships/hyperlink" Target="https://www.english-corpora.org/coca/x4.asp?rs=3&amp;t=2021411&amp;ID=118540324" TargetMode="External"/><Relationship Id="rId6781" Type="http://schemas.openxmlformats.org/officeDocument/2006/relationships/hyperlink" Target="https://www.english-corpora.org/coca/x4.asp?rs=7&amp;t=5151990&amp;ID=1383575327" TargetMode="External"/><Relationship Id="rId4121" Type="http://schemas.openxmlformats.org/officeDocument/2006/relationships/hyperlink" Target="https://www.english-corpora.org/coca/x4.asp?rs=5&amp;t=4021600&amp;ID=295765434" TargetMode="External"/><Relationship Id="rId5453" Type="http://schemas.openxmlformats.org/officeDocument/2006/relationships/hyperlink" Target="https://www.english-corpora.org/coca/x4.asp?rs=3&amp;t=2029133&amp;ID=106742447" TargetMode="External"/><Relationship Id="rId6784" Type="http://schemas.openxmlformats.org/officeDocument/2006/relationships/hyperlink" Target="https://www.english-corpora.org/coca/x4.asp?t=5151990&amp;ID=1383575327" TargetMode="External"/><Relationship Id="rId4120" Type="http://schemas.openxmlformats.org/officeDocument/2006/relationships/hyperlink" Target="https://www.english-corpora.org/coca/x4.asp?t=4021482&amp;ID=281459258" TargetMode="External"/><Relationship Id="rId5454" Type="http://schemas.openxmlformats.org/officeDocument/2006/relationships/hyperlink" Target="https://www.english-corpora.org/coca/x4.asp?rs=3&amp;t=2029133&amp;ID=106742447" TargetMode="External"/><Relationship Id="rId6785" Type="http://schemas.openxmlformats.org/officeDocument/2006/relationships/hyperlink" Target="https://www.english-corpora.org/coca/x4.asp?rs=7&amp;t=5157399&amp;ID=1391172943" TargetMode="External"/><Relationship Id="rId4123" Type="http://schemas.openxmlformats.org/officeDocument/2006/relationships/hyperlink" Target="https://www.english-corpora.org/coca/x4.asp?rs=5&amp;t=4021600&amp;ID=295765434" TargetMode="External"/><Relationship Id="rId5451" Type="http://schemas.openxmlformats.org/officeDocument/2006/relationships/hyperlink" Target="https://www.english-corpora.org/coca/x4.asp?rs=3&amp;t=2021411&amp;ID=118540324" TargetMode="External"/><Relationship Id="rId6782" Type="http://schemas.openxmlformats.org/officeDocument/2006/relationships/hyperlink" Target="https://www.english-corpora.org/coca/x4.asp?rs=7&amp;t=5151990&amp;ID=1383575327" TargetMode="External"/><Relationship Id="rId4122" Type="http://schemas.openxmlformats.org/officeDocument/2006/relationships/hyperlink" Target="https://www.english-corpora.org/coca/x4.asp?rs=5&amp;t=4021600&amp;ID=295765434" TargetMode="External"/><Relationship Id="rId5452" Type="http://schemas.openxmlformats.org/officeDocument/2006/relationships/hyperlink" Target="https://www.english-corpora.org/coca/x4.asp?t=2021411&amp;ID=118540324" TargetMode="External"/><Relationship Id="rId6783" Type="http://schemas.openxmlformats.org/officeDocument/2006/relationships/hyperlink" Target="https://www.english-corpora.org/coca/x4.asp?rs=7&amp;t=5151990&amp;ID=1383575327" TargetMode="External"/><Relationship Id="rId4125" Type="http://schemas.openxmlformats.org/officeDocument/2006/relationships/hyperlink" Target="https://www.english-corpora.org/coca/x4.asp?rs=5&amp;t=4002807&amp;ID=290017858" TargetMode="External"/><Relationship Id="rId5457" Type="http://schemas.openxmlformats.org/officeDocument/2006/relationships/hyperlink" Target="https://www.english-corpora.org/coca/x4.asp?rs=3&amp;t=2031280&amp;ID=140713996" TargetMode="External"/><Relationship Id="rId6788" Type="http://schemas.openxmlformats.org/officeDocument/2006/relationships/hyperlink" Target="https://www.english-corpora.org/coca/x4.asp?t=5157399&amp;ID=1391172943" TargetMode="External"/><Relationship Id="rId4124" Type="http://schemas.openxmlformats.org/officeDocument/2006/relationships/hyperlink" Target="https://www.english-corpora.org/coca/x4.asp?t=4021600&amp;ID=295765434" TargetMode="External"/><Relationship Id="rId5458" Type="http://schemas.openxmlformats.org/officeDocument/2006/relationships/hyperlink" Target="https://www.english-corpora.org/coca/x4.asp?rs=3&amp;t=2031280&amp;ID=140713996" TargetMode="External"/><Relationship Id="rId6789" Type="http://schemas.openxmlformats.org/officeDocument/2006/relationships/hyperlink" Target="https://www.english-corpora.org/coca/x4.asp?rs=7&amp;t=5157998&amp;ID=1392249128" TargetMode="External"/><Relationship Id="rId4127" Type="http://schemas.openxmlformats.org/officeDocument/2006/relationships/hyperlink" Target="https://www.english-corpora.org/coca/x4.asp?rs=5&amp;t=4002807&amp;ID=290017858" TargetMode="External"/><Relationship Id="rId5455" Type="http://schemas.openxmlformats.org/officeDocument/2006/relationships/hyperlink" Target="https://www.english-corpora.org/coca/x4.asp?rs=3&amp;t=2029133&amp;ID=106742447" TargetMode="External"/><Relationship Id="rId6786" Type="http://schemas.openxmlformats.org/officeDocument/2006/relationships/hyperlink" Target="https://www.english-corpora.org/coca/x4.asp?rs=7&amp;t=5157399&amp;ID=1391172943" TargetMode="External"/><Relationship Id="rId4126" Type="http://schemas.openxmlformats.org/officeDocument/2006/relationships/hyperlink" Target="https://www.english-corpora.org/coca/x4.asp?rs=5&amp;t=4002807&amp;ID=290017858" TargetMode="External"/><Relationship Id="rId5456" Type="http://schemas.openxmlformats.org/officeDocument/2006/relationships/hyperlink" Target="https://www.english-corpora.org/coca/x4.asp?t=2029133&amp;ID=106742447" TargetMode="External"/><Relationship Id="rId6787" Type="http://schemas.openxmlformats.org/officeDocument/2006/relationships/hyperlink" Target="https://www.english-corpora.org/coca/x4.asp?rs=7&amp;t=5157399&amp;ID=1391172943" TargetMode="External"/><Relationship Id="rId4118" Type="http://schemas.openxmlformats.org/officeDocument/2006/relationships/hyperlink" Target="https://www.english-corpora.org/coca/x4.asp?rs=5&amp;t=4021482&amp;ID=281459258" TargetMode="External"/><Relationship Id="rId4117" Type="http://schemas.openxmlformats.org/officeDocument/2006/relationships/hyperlink" Target="https://www.english-corpora.org/coca/x4.asp?rs=5&amp;t=4021482&amp;ID=281459258" TargetMode="External"/><Relationship Id="rId5448" Type="http://schemas.openxmlformats.org/officeDocument/2006/relationships/hyperlink" Target="https://www.english-corpora.org/coca/x4.asp?t=2008070&amp;ID=98352970" TargetMode="External"/><Relationship Id="rId6779" Type="http://schemas.openxmlformats.org/officeDocument/2006/relationships/hyperlink" Target="https://www.english-corpora.org/coca/x4.asp?rs=7&amp;t=5146595&amp;ID=1375606371" TargetMode="External"/><Relationship Id="rId4119" Type="http://schemas.openxmlformats.org/officeDocument/2006/relationships/hyperlink" Target="https://www.english-corpora.org/coca/x4.asp?rs=5&amp;t=4021482&amp;ID=281459258" TargetMode="External"/><Relationship Id="rId5449" Type="http://schemas.openxmlformats.org/officeDocument/2006/relationships/hyperlink" Target="https://www.english-corpora.org/coca/x4.asp?rs=3&amp;t=2021411&amp;ID=118540324" TargetMode="External"/><Relationship Id="rId6770" Type="http://schemas.openxmlformats.org/officeDocument/2006/relationships/hyperlink" Target="https://www.english-corpora.org/coca/x4.asp?rs=7&amp;t=5134241&amp;ID=1357169634" TargetMode="External"/><Relationship Id="rId4110" Type="http://schemas.openxmlformats.org/officeDocument/2006/relationships/hyperlink" Target="https://www.english-corpora.org/coca/x4.asp?rs=5&amp;t=4020814&amp;ID=355359460" TargetMode="External"/><Relationship Id="rId5442" Type="http://schemas.openxmlformats.org/officeDocument/2006/relationships/hyperlink" Target="https://www.english-corpora.org/coca/x4.asp?rs=3&amp;t=2003175&amp;ID=132246268" TargetMode="External"/><Relationship Id="rId6773" Type="http://schemas.openxmlformats.org/officeDocument/2006/relationships/hyperlink" Target="https://www.english-corpora.org/coca/x4.asp?rs=7&amp;t=5145111&amp;ID=1373568202" TargetMode="External"/><Relationship Id="rId5443" Type="http://schemas.openxmlformats.org/officeDocument/2006/relationships/hyperlink" Target="https://www.english-corpora.org/coca/x4.asp?rs=3&amp;t=2003175&amp;ID=132246268" TargetMode="External"/><Relationship Id="rId6774" Type="http://schemas.openxmlformats.org/officeDocument/2006/relationships/hyperlink" Target="https://www.english-corpora.org/coca/x4.asp?rs=7&amp;t=5145111&amp;ID=1373568202" TargetMode="External"/><Relationship Id="rId4112" Type="http://schemas.openxmlformats.org/officeDocument/2006/relationships/hyperlink" Target="https://www.english-corpora.org/coca/x4.asp?t=4020814&amp;ID=355359460" TargetMode="External"/><Relationship Id="rId5440" Type="http://schemas.openxmlformats.org/officeDocument/2006/relationships/hyperlink" Target="https://www.english-corpora.org/coca/x4.asp?t=3048120&amp;ID=245910564" TargetMode="External"/><Relationship Id="rId6771" Type="http://schemas.openxmlformats.org/officeDocument/2006/relationships/hyperlink" Target="https://www.english-corpora.org/coca/x4.asp?rs=7&amp;t=5134241&amp;ID=1357169634" TargetMode="External"/><Relationship Id="rId4111" Type="http://schemas.openxmlformats.org/officeDocument/2006/relationships/hyperlink" Target="https://www.english-corpora.org/coca/x4.asp?rs=5&amp;t=4020814&amp;ID=355359460" TargetMode="External"/><Relationship Id="rId5441" Type="http://schemas.openxmlformats.org/officeDocument/2006/relationships/hyperlink" Target="https://www.english-corpora.org/coca/x4.asp?rs=3&amp;t=2003175&amp;ID=132246268" TargetMode="External"/><Relationship Id="rId6772" Type="http://schemas.openxmlformats.org/officeDocument/2006/relationships/hyperlink" Target="https://www.english-corpora.org/coca/x4.asp?t=5134241&amp;ID=1357169634" TargetMode="External"/><Relationship Id="rId4114" Type="http://schemas.openxmlformats.org/officeDocument/2006/relationships/hyperlink" Target="https://www.english-corpora.org/coca/x4.asp?rs=5&amp;t=4020854&amp;ID=331203323" TargetMode="External"/><Relationship Id="rId5446" Type="http://schemas.openxmlformats.org/officeDocument/2006/relationships/hyperlink" Target="https://www.english-corpora.org/coca/x4.asp?rs=3&amp;t=2008070&amp;ID=98352970" TargetMode="External"/><Relationship Id="rId6777" Type="http://schemas.openxmlformats.org/officeDocument/2006/relationships/hyperlink" Target="https://www.english-corpora.org/coca/x4.asp?rs=7&amp;t=5146595&amp;ID=1375606371" TargetMode="External"/><Relationship Id="rId4113" Type="http://schemas.openxmlformats.org/officeDocument/2006/relationships/hyperlink" Target="https://www.english-corpora.org/coca/x4.asp?rs=5&amp;t=4020854&amp;ID=331203323" TargetMode="External"/><Relationship Id="rId5447" Type="http://schemas.openxmlformats.org/officeDocument/2006/relationships/hyperlink" Target="https://www.english-corpora.org/coca/x4.asp?rs=3&amp;t=2008070&amp;ID=98352970" TargetMode="External"/><Relationship Id="rId6778" Type="http://schemas.openxmlformats.org/officeDocument/2006/relationships/hyperlink" Target="https://www.english-corpora.org/coca/x4.asp?rs=7&amp;t=5146595&amp;ID=1375606371" TargetMode="External"/><Relationship Id="rId4116" Type="http://schemas.openxmlformats.org/officeDocument/2006/relationships/hyperlink" Target="https://www.english-corpora.org/coca/x4.asp?t=4020854&amp;ID=331203323" TargetMode="External"/><Relationship Id="rId5444" Type="http://schemas.openxmlformats.org/officeDocument/2006/relationships/hyperlink" Target="https://www.english-corpora.org/coca/x4.asp?t=2003175&amp;ID=132246268" TargetMode="External"/><Relationship Id="rId6775" Type="http://schemas.openxmlformats.org/officeDocument/2006/relationships/hyperlink" Target="https://www.english-corpora.org/coca/x4.asp?rs=7&amp;t=5145111&amp;ID=1373568202" TargetMode="External"/><Relationship Id="rId4115" Type="http://schemas.openxmlformats.org/officeDocument/2006/relationships/hyperlink" Target="https://www.english-corpora.org/coca/x4.asp?rs=5&amp;t=4020854&amp;ID=331203323" TargetMode="External"/><Relationship Id="rId5445" Type="http://schemas.openxmlformats.org/officeDocument/2006/relationships/hyperlink" Target="https://www.english-corpora.org/coca/x4.asp?rs=3&amp;t=2008070&amp;ID=98352970" TargetMode="External"/><Relationship Id="rId6776" Type="http://schemas.openxmlformats.org/officeDocument/2006/relationships/hyperlink" Target="https://www.english-corpora.org/coca/x4.asp?t=5145111&amp;ID=1373568202" TargetMode="External"/><Relationship Id="rId5471" Type="http://schemas.openxmlformats.org/officeDocument/2006/relationships/hyperlink" Target="https://www.english-corpora.org/coca/x4.asp?rs=2&amp;t=1002317&amp;ID=400011672" TargetMode="External"/><Relationship Id="rId5472" Type="http://schemas.openxmlformats.org/officeDocument/2006/relationships/hyperlink" Target="https://www.english-corpora.org/coca/x4.asp?t=1002317&amp;ID=400011672" TargetMode="External"/><Relationship Id="rId4141" Type="http://schemas.openxmlformats.org/officeDocument/2006/relationships/hyperlink" Target="https://www.english-corpora.org/coca/x4.asp?rs=5&amp;t=4019736&amp;ID=324980" TargetMode="External"/><Relationship Id="rId4140" Type="http://schemas.openxmlformats.org/officeDocument/2006/relationships/hyperlink" Target="https://www.english-corpora.org/coca/x4.asp?t=4015443&amp;ID=296657910" TargetMode="External"/><Relationship Id="rId5470" Type="http://schemas.openxmlformats.org/officeDocument/2006/relationships/hyperlink" Target="https://www.english-corpora.org/coca/x4.asp?rs=2&amp;t=1002317&amp;ID=400011672" TargetMode="External"/><Relationship Id="rId4143" Type="http://schemas.openxmlformats.org/officeDocument/2006/relationships/hyperlink" Target="https://www.english-corpora.org/coca/x4.asp?rs=5&amp;t=4019736&amp;ID=324980" TargetMode="External"/><Relationship Id="rId5475" Type="http://schemas.openxmlformats.org/officeDocument/2006/relationships/hyperlink" Target="https://www.english-corpora.org/coca/x4.asp?rs=3&amp;t=2039341&amp;ID=101498269" TargetMode="External"/><Relationship Id="rId4142" Type="http://schemas.openxmlformats.org/officeDocument/2006/relationships/hyperlink" Target="https://www.english-corpora.org/coca/x4.asp?rs=5&amp;t=4019736&amp;ID=324980" TargetMode="External"/><Relationship Id="rId5476" Type="http://schemas.openxmlformats.org/officeDocument/2006/relationships/hyperlink" Target="https://www.english-corpora.org/coca/x4.asp?t=2039341&amp;ID=101498269" TargetMode="External"/><Relationship Id="rId4145" Type="http://schemas.openxmlformats.org/officeDocument/2006/relationships/hyperlink" Target="https://www.english-corpora.org/coca/x4.asp?rs=1&amp;t=166593&amp;ID=559211175" TargetMode="External"/><Relationship Id="rId5473" Type="http://schemas.openxmlformats.org/officeDocument/2006/relationships/hyperlink" Target="https://www.english-corpora.org/coca/x4.asp?rs=3&amp;t=2039341&amp;ID=101498269" TargetMode="External"/><Relationship Id="rId4144" Type="http://schemas.openxmlformats.org/officeDocument/2006/relationships/hyperlink" Target="https://www.english-corpora.org/coca/x4.asp?t=4019736&amp;ID=324980" TargetMode="External"/><Relationship Id="rId5474" Type="http://schemas.openxmlformats.org/officeDocument/2006/relationships/hyperlink" Target="https://www.english-corpora.org/coca/x4.asp?rs=3&amp;t=2039341&amp;ID=101498269" TargetMode="External"/><Relationship Id="rId4147" Type="http://schemas.openxmlformats.org/officeDocument/2006/relationships/hyperlink" Target="https://www.english-corpora.org/coca/x4.asp?rs=1&amp;t=166593&amp;ID=559211175" TargetMode="External"/><Relationship Id="rId5479" Type="http://schemas.openxmlformats.org/officeDocument/2006/relationships/hyperlink" Target="https://www.english-corpora.org/coca/x4.asp?rs=3&amp;t=2039342&amp;ID=101503251" TargetMode="External"/><Relationship Id="rId4146" Type="http://schemas.openxmlformats.org/officeDocument/2006/relationships/hyperlink" Target="https://www.english-corpora.org/coca/x4.asp?rs=1&amp;t=166593&amp;ID=559211175" TargetMode="External"/><Relationship Id="rId4149" Type="http://schemas.openxmlformats.org/officeDocument/2006/relationships/hyperlink" Target="https://www.english-corpora.org/coca/x4.asp?rs=3&amp;t=2023693&amp;ID=156695317" TargetMode="External"/><Relationship Id="rId5477" Type="http://schemas.openxmlformats.org/officeDocument/2006/relationships/hyperlink" Target="https://www.english-corpora.org/coca/x4.asp?rs=3&amp;t=2039342&amp;ID=101503251" TargetMode="External"/><Relationship Id="rId4148" Type="http://schemas.openxmlformats.org/officeDocument/2006/relationships/hyperlink" Target="https://www.english-corpora.org/coca/x4.asp?t=166593&amp;ID=559211175" TargetMode="External"/><Relationship Id="rId5478" Type="http://schemas.openxmlformats.org/officeDocument/2006/relationships/hyperlink" Target="https://www.english-corpora.org/coca/x4.asp?rs=3&amp;t=2039342&amp;ID=101503251" TargetMode="External"/><Relationship Id="rId4139" Type="http://schemas.openxmlformats.org/officeDocument/2006/relationships/hyperlink" Target="https://www.english-corpora.org/coca/x4.asp?rs=5&amp;t=4015443&amp;ID=296657910" TargetMode="External"/><Relationship Id="rId5460" Type="http://schemas.openxmlformats.org/officeDocument/2006/relationships/hyperlink" Target="https://www.english-corpora.org/coca/x4.asp?t=2031280&amp;ID=140713996" TargetMode="External"/><Relationship Id="rId6791" Type="http://schemas.openxmlformats.org/officeDocument/2006/relationships/hyperlink" Target="https://www.english-corpora.org/coca/x4.asp?rs=7&amp;t=5157998&amp;ID=1392249128" TargetMode="External"/><Relationship Id="rId5461" Type="http://schemas.openxmlformats.org/officeDocument/2006/relationships/hyperlink" Target="https://www.english-corpora.org/coca/x4.asp?rs=4&amp;t=3033595&amp;ID=265955047" TargetMode="External"/><Relationship Id="rId6792" Type="http://schemas.openxmlformats.org/officeDocument/2006/relationships/hyperlink" Target="https://www.english-corpora.org/coca/x4.asp?t=5157998&amp;ID=1392249128" TargetMode="External"/><Relationship Id="rId4130" Type="http://schemas.openxmlformats.org/officeDocument/2006/relationships/hyperlink" Target="https://www.english-corpora.org/coca/x4.asp?rs=5&amp;t=4011214&amp;ID=113873" TargetMode="External"/><Relationship Id="rId6790" Type="http://schemas.openxmlformats.org/officeDocument/2006/relationships/hyperlink" Target="https://www.english-corpora.org/coca/x4.asp?rs=7&amp;t=5157998&amp;ID=1392249128" TargetMode="External"/><Relationship Id="rId4132" Type="http://schemas.openxmlformats.org/officeDocument/2006/relationships/hyperlink" Target="https://www.english-corpora.org/coca/x4.asp?t=4011214&amp;ID=113873" TargetMode="External"/><Relationship Id="rId5464" Type="http://schemas.openxmlformats.org/officeDocument/2006/relationships/hyperlink" Target="https://www.english-corpora.org/coca/x4.asp?t=3033595&amp;ID=265955047" TargetMode="External"/><Relationship Id="rId6795" Type="http://schemas.openxmlformats.org/officeDocument/2006/relationships/hyperlink" Target="https://www.english-corpora.org/coca/x4.asp?rs=7&amp;t=5162499&amp;ID=1399101745" TargetMode="External"/><Relationship Id="rId4131" Type="http://schemas.openxmlformats.org/officeDocument/2006/relationships/hyperlink" Target="https://www.english-corpora.org/coca/x4.asp?rs=5&amp;t=4011214&amp;ID=113873" TargetMode="External"/><Relationship Id="rId5465" Type="http://schemas.openxmlformats.org/officeDocument/2006/relationships/hyperlink" Target="https://www.english-corpora.org/coca/x4.asp?rs=5&amp;t=4005981&amp;ID=313570298" TargetMode="External"/><Relationship Id="rId6796" Type="http://schemas.openxmlformats.org/officeDocument/2006/relationships/hyperlink" Target="https://www.english-corpora.org/coca/x4.asp?t=5162499&amp;ID=1399101745" TargetMode="External"/><Relationship Id="rId4134" Type="http://schemas.openxmlformats.org/officeDocument/2006/relationships/hyperlink" Target="https://www.english-corpora.org/coca/x4.asp?rs=5&amp;t=4013643&amp;ID=306877616" TargetMode="External"/><Relationship Id="rId5462" Type="http://schemas.openxmlformats.org/officeDocument/2006/relationships/hyperlink" Target="https://www.english-corpora.org/coca/x4.asp?rs=4&amp;t=3033595&amp;ID=265955047" TargetMode="External"/><Relationship Id="rId6793" Type="http://schemas.openxmlformats.org/officeDocument/2006/relationships/hyperlink" Target="https://www.english-corpora.org/coca/x4.asp?rs=7&amp;t=5162499&amp;ID=1399101745" TargetMode="External"/><Relationship Id="rId4133" Type="http://schemas.openxmlformats.org/officeDocument/2006/relationships/hyperlink" Target="https://www.english-corpora.org/coca/x4.asp?rs=5&amp;t=4013643&amp;ID=306877616" TargetMode="External"/><Relationship Id="rId5463" Type="http://schemas.openxmlformats.org/officeDocument/2006/relationships/hyperlink" Target="https://www.english-corpora.org/coca/x4.asp?rs=4&amp;t=3033595&amp;ID=265955047" TargetMode="External"/><Relationship Id="rId6794" Type="http://schemas.openxmlformats.org/officeDocument/2006/relationships/hyperlink" Target="https://www.english-corpora.org/coca/x4.asp?rs=7&amp;t=5162499&amp;ID=1399101745" TargetMode="External"/><Relationship Id="rId4136" Type="http://schemas.openxmlformats.org/officeDocument/2006/relationships/hyperlink" Target="https://www.english-corpora.org/coca/x4.asp?t=4013643&amp;ID=306877616" TargetMode="External"/><Relationship Id="rId5468" Type="http://schemas.openxmlformats.org/officeDocument/2006/relationships/hyperlink" Target="https://www.english-corpora.org/coca/x4.asp?t=4005981&amp;ID=313570298" TargetMode="External"/><Relationship Id="rId6799" Type="http://schemas.openxmlformats.org/officeDocument/2006/relationships/hyperlink" Target="https://www.english-corpora.org/coca/x4.asp?rs=7&amp;t=5177911&amp;ID=1420871752" TargetMode="External"/><Relationship Id="rId4135" Type="http://schemas.openxmlformats.org/officeDocument/2006/relationships/hyperlink" Target="https://www.english-corpora.org/coca/x4.asp?rs=5&amp;t=4013643&amp;ID=306877616" TargetMode="External"/><Relationship Id="rId5469" Type="http://schemas.openxmlformats.org/officeDocument/2006/relationships/hyperlink" Target="https://www.english-corpora.org/coca/x4.asp?rs=2&amp;t=1002317&amp;ID=400011672" TargetMode="External"/><Relationship Id="rId4138" Type="http://schemas.openxmlformats.org/officeDocument/2006/relationships/hyperlink" Target="https://www.english-corpora.org/coca/x4.asp?rs=5&amp;t=4015443&amp;ID=296657910" TargetMode="External"/><Relationship Id="rId5466" Type="http://schemas.openxmlformats.org/officeDocument/2006/relationships/hyperlink" Target="https://www.english-corpora.org/coca/x4.asp?rs=5&amp;t=4005981&amp;ID=313570298" TargetMode="External"/><Relationship Id="rId6797" Type="http://schemas.openxmlformats.org/officeDocument/2006/relationships/hyperlink" Target="https://www.english-corpora.org/coca/x4.asp?rs=7&amp;t=5177911&amp;ID=1420871752" TargetMode="External"/><Relationship Id="rId4137" Type="http://schemas.openxmlformats.org/officeDocument/2006/relationships/hyperlink" Target="https://www.english-corpora.org/coca/x4.asp?rs=5&amp;t=4015443&amp;ID=296657910" TargetMode="External"/><Relationship Id="rId5467" Type="http://schemas.openxmlformats.org/officeDocument/2006/relationships/hyperlink" Target="https://www.english-corpora.org/coca/x4.asp?rs=5&amp;t=4005981&amp;ID=313570298" TargetMode="External"/><Relationship Id="rId6798" Type="http://schemas.openxmlformats.org/officeDocument/2006/relationships/hyperlink" Target="https://www.english-corpora.org/coca/x4.asp?rs=7&amp;t=5177911&amp;ID=1420871752" TargetMode="External"/><Relationship Id="rId1972" Type="http://schemas.openxmlformats.org/officeDocument/2006/relationships/hyperlink" Target="https://www.english-corpora.org/coca/x4.asp?t=4167039&amp;ID=807161269" TargetMode="External"/><Relationship Id="rId1973" Type="http://schemas.openxmlformats.org/officeDocument/2006/relationships/hyperlink" Target="https://www.english-corpora.org/coca/x4.asp?rs=2&amp;t=4199050&amp;ID=807675055" TargetMode="External"/><Relationship Id="rId1974" Type="http://schemas.openxmlformats.org/officeDocument/2006/relationships/hyperlink" Target="https://www.english-corpora.org/coca/x4.asp?rs=2&amp;t=4199050&amp;ID=807675055" TargetMode="External"/><Relationship Id="rId1975" Type="http://schemas.openxmlformats.org/officeDocument/2006/relationships/hyperlink" Target="https://www.english-corpora.org/coca/x4.asp?rs=2&amp;t=4199050&amp;ID=807675055" TargetMode="External"/><Relationship Id="rId1976" Type="http://schemas.openxmlformats.org/officeDocument/2006/relationships/hyperlink" Target="https://www.english-corpora.org/coca/x4.asp?t=4199050&amp;ID=807675055" TargetMode="External"/><Relationship Id="rId1977" Type="http://schemas.openxmlformats.org/officeDocument/2006/relationships/hyperlink" Target="https://www.english-corpora.org/coca/x4.asp?rs=3&amp;t=4182549&amp;ID=794772471" TargetMode="External"/><Relationship Id="rId1978" Type="http://schemas.openxmlformats.org/officeDocument/2006/relationships/hyperlink" Target="https://www.english-corpora.org/coca/x4.asp?rs=3&amp;t=4182549&amp;ID=794772471" TargetMode="External"/><Relationship Id="rId1979" Type="http://schemas.openxmlformats.org/officeDocument/2006/relationships/hyperlink" Target="https://www.english-corpora.org/coca/x4.asp?rs=3&amp;t=4182549&amp;ID=794772471" TargetMode="External"/><Relationship Id="rId1970" Type="http://schemas.openxmlformats.org/officeDocument/2006/relationships/hyperlink" Target="https://www.english-corpora.org/coca/x4.asp?rs=2&amp;t=4167039&amp;ID=807161269" TargetMode="External"/><Relationship Id="rId1971" Type="http://schemas.openxmlformats.org/officeDocument/2006/relationships/hyperlink" Target="https://www.english-corpora.org/coca/x4.asp?rs=2&amp;t=4167039&amp;ID=807161269" TargetMode="External"/><Relationship Id="rId1961" Type="http://schemas.openxmlformats.org/officeDocument/2006/relationships/hyperlink" Target="https://www.english-corpora.org/coca/x4.asp?rs=2&amp;t=4164482&amp;ID=812290194" TargetMode="External"/><Relationship Id="rId1962" Type="http://schemas.openxmlformats.org/officeDocument/2006/relationships/hyperlink" Target="https://www.english-corpora.org/coca/x4.asp?rs=2&amp;t=4164482&amp;ID=812290194" TargetMode="External"/><Relationship Id="rId1963" Type="http://schemas.openxmlformats.org/officeDocument/2006/relationships/hyperlink" Target="https://www.english-corpora.org/coca/x4.asp?rs=2&amp;t=4164482&amp;ID=812290194" TargetMode="External"/><Relationship Id="rId1964" Type="http://schemas.openxmlformats.org/officeDocument/2006/relationships/hyperlink" Target="https://www.english-corpora.org/coca/x4.asp?t=4164482&amp;ID=812290194" TargetMode="External"/><Relationship Id="rId1965" Type="http://schemas.openxmlformats.org/officeDocument/2006/relationships/hyperlink" Target="https://www.english-corpora.org/coca/x4.asp?rs=2&amp;t=4165077&amp;ID=814043029" TargetMode="External"/><Relationship Id="rId1966" Type="http://schemas.openxmlformats.org/officeDocument/2006/relationships/hyperlink" Target="https://www.english-corpora.org/coca/x4.asp?rs=2&amp;t=4165077&amp;ID=814043029" TargetMode="External"/><Relationship Id="rId1967" Type="http://schemas.openxmlformats.org/officeDocument/2006/relationships/hyperlink" Target="https://www.english-corpora.org/coca/x4.asp?rs=2&amp;t=4165077&amp;ID=814043029" TargetMode="External"/><Relationship Id="rId1968" Type="http://schemas.openxmlformats.org/officeDocument/2006/relationships/hyperlink" Target="https://www.english-corpora.org/coca/x4.asp?t=4165077&amp;ID=814043029" TargetMode="External"/><Relationship Id="rId1969" Type="http://schemas.openxmlformats.org/officeDocument/2006/relationships/hyperlink" Target="https://www.english-corpora.org/coca/x4.asp?rs=2&amp;t=4167039&amp;ID=807161269" TargetMode="External"/><Relationship Id="rId1960" Type="http://schemas.openxmlformats.org/officeDocument/2006/relationships/hyperlink" Target="https://www.english-corpora.org/coca/x4.asp?t=5021326&amp;ID=886469111" TargetMode="External"/><Relationship Id="rId1994" Type="http://schemas.openxmlformats.org/officeDocument/2006/relationships/hyperlink" Target="https://www.english-corpora.org/coca/x4.asp?rs=8&amp;t=5260306&amp;ID=1501391078" TargetMode="External"/><Relationship Id="rId1995" Type="http://schemas.openxmlformats.org/officeDocument/2006/relationships/hyperlink" Target="https://www.english-corpora.org/coca/x4.asp?rs=8&amp;t=5260306&amp;ID=1501391078" TargetMode="External"/><Relationship Id="rId1996" Type="http://schemas.openxmlformats.org/officeDocument/2006/relationships/hyperlink" Target="https://www.english-corpora.org/coca/x4.asp?t=5260306&amp;ID=1501391078" TargetMode="External"/><Relationship Id="rId1997" Type="http://schemas.openxmlformats.org/officeDocument/2006/relationships/hyperlink" Target="https://www.english-corpora.org/coca/x4.asp?rs=2&amp;t=4166588&amp;ID=805086512" TargetMode="External"/><Relationship Id="rId1998" Type="http://schemas.openxmlformats.org/officeDocument/2006/relationships/hyperlink" Target="https://www.english-corpora.org/coca/x4.asp?rs=2&amp;t=4166588&amp;ID=805086512" TargetMode="External"/><Relationship Id="rId1999" Type="http://schemas.openxmlformats.org/officeDocument/2006/relationships/hyperlink" Target="https://www.english-corpora.org/coca/x4.asp?rs=2&amp;t=4166588&amp;ID=805086512" TargetMode="External"/><Relationship Id="rId1990" Type="http://schemas.openxmlformats.org/officeDocument/2006/relationships/hyperlink" Target="https://www.english-corpora.org/coca/x4.asp?rs=8&amp;t=5210033&amp;ID=941025865" TargetMode="External"/><Relationship Id="rId1991" Type="http://schemas.openxmlformats.org/officeDocument/2006/relationships/hyperlink" Target="https://www.english-corpora.org/coca/x4.asp?rs=8&amp;t=5210033&amp;ID=941025865" TargetMode="External"/><Relationship Id="rId1992" Type="http://schemas.openxmlformats.org/officeDocument/2006/relationships/hyperlink" Target="https://www.english-corpora.org/coca/x4.asp?t=5210033&amp;ID=941025865" TargetMode="External"/><Relationship Id="rId1993" Type="http://schemas.openxmlformats.org/officeDocument/2006/relationships/hyperlink" Target="https://www.english-corpora.org/coca/x4.asp?rs=8&amp;t=5260306&amp;ID=1501391078" TargetMode="External"/><Relationship Id="rId1983" Type="http://schemas.openxmlformats.org/officeDocument/2006/relationships/hyperlink" Target="https://www.english-corpora.org/coca/x4.asp?rs=3&amp;t=4185616&amp;ID=793311534" TargetMode="External"/><Relationship Id="rId1984" Type="http://schemas.openxmlformats.org/officeDocument/2006/relationships/hyperlink" Target="https://www.english-corpora.org/coca/x4.asp?t=4185616&amp;ID=793311534" TargetMode="External"/><Relationship Id="rId1985" Type="http://schemas.openxmlformats.org/officeDocument/2006/relationships/hyperlink" Target="https://www.english-corpora.org/coca/x4.asp?rs=4&amp;t=4195886&amp;ID=788220880" TargetMode="External"/><Relationship Id="rId1986" Type="http://schemas.openxmlformats.org/officeDocument/2006/relationships/hyperlink" Target="https://www.english-corpora.org/coca/x4.asp?rs=4&amp;t=4195886&amp;ID=788220880" TargetMode="External"/><Relationship Id="rId1987" Type="http://schemas.openxmlformats.org/officeDocument/2006/relationships/hyperlink" Target="https://www.english-corpora.org/coca/x4.asp?rs=4&amp;t=4195886&amp;ID=788220880" TargetMode="External"/><Relationship Id="rId1988" Type="http://schemas.openxmlformats.org/officeDocument/2006/relationships/hyperlink" Target="https://www.english-corpora.org/coca/x4.asp?t=4195886&amp;ID=788220880" TargetMode="External"/><Relationship Id="rId1989" Type="http://schemas.openxmlformats.org/officeDocument/2006/relationships/hyperlink" Target="https://www.english-corpora.org/coca/x4.asp?rs=8&amp;t=5210033&amp;ID=941025865" TargetMode="External"/><Relationship Id="rId1980" Type="http://schemas.openxmlformats.org/officeDocument/2006/relationships/hyperlink" Target="https://www.english-corpora.org/coca/x4.asp?t=4182549&amp;ID=794772471" TargetMode="External"/><Relationship Id="rId1981" Type="http://schemas.openxmlformats.org/officeDocument/2006/relationships/hyperlink" Target="https://www.english-corpora.org/coca/x4.asp?rs=3&amp;t=4185616&amp;ID=793311534" TargetMode="External"/><Relationship Id="rId1982" Type="http://schemas.openxmlformats.org/officeDocument/2006/relationships/hyperlink" Target="https://www.english-corpora.org/coca/x4.asp?rs=3&amp;t=4185616&amp;ID=793311534" TargetMode="External"/><Relationship Id="rId1930" Type="http://schemas.openxmlformats.org/officeDocument/2006/relationships/hyperlink" Target="https://www.english-corpora.org/coca/x4.asp?rs=4&amp;t=5015553&amp;ID=881241736" TargetMode="External"/><Relationship Id="rId1931" Type="http://schemas.openxmlformats.org/officeDocument/2006/relationships/hyperlink" Target="https://www.english-corpora.org/coca/x4.asp?rs=4&amp;t=5015553&amp;ID=881241736" TargetMode="External"/><Relationship Id="rId1932" Type="http://schemas.openxmlformats.org/officeDocument/2006/relationships/hyperlink" Target="https://www.english-corpora.org/coca/x4.asp?t=5015553&amp;ID=881241736" TargetMode="External"/><Relationship Id="rId1933" Type="http://schemas.openxmlformats.org/officeDocument/2006/relationships/hyperlink" Target="https://www.english-corpora.org/coca/x4.asp?rs=8&amp;t=5247053&amp;ID=901109341" TargetMode="External"/><Relationship Id="rId1934" Type="http://schemas.openxmlformats.org/officeDocument/2006/relationships/hyperlink" Target="https://www.english-corpora.org/coca/x4.asp?rs=8&amp;t=5247053&amp;ID=901109341" TargetMode="External"/><Relationship Id="rId1935" Type="http://schemas.openxmlformats.org/officeDocument/2006/relationships/hyperlink" Target="https://www.english-corpora.org/coca/x4.asp?rs=8&amp;t=5247053&amp;ID=901109341" TargetMode="External"/><Relationship Id="rId1936" Type="http://schemas.openxmlformats.org/officeDocument/2006/relationships/hyperlink" Target="https://www.english-corpora.org/coca/x4.asp?t=5247053&amp;ID=901109341" TargetMode="External"/><Relationship Id="rId1937" Type="http://schemas.openxmlformats.org/officeDocument/2006/relationships/hyperlink" Target="https://www.english-corpora.org/coca/x4.asp?rs=8&amp;t=5248087&amp;ID=911255032" TargetMode="External"/><Relationship Id="rId1938" Type="http://schemas.openxmlformats.org/officeDocument/2006/relationships/hyperlink" Target="https://www.english-corpora.org/coca/x4.asp?rs=8&amp;t=5248087&amp;ID=911255032" TargetMode="External"/><Relationship Id="rId1939" Type="http://schemas.openxmlformats.org/officeDocument/2006/relationships/hyperlink" Target="https://www.english-corpora.org/coca/x4.asp?rs=8&amp;t=5248087&amp;ID=911255032" TargetMode="External"/><Relationship Id="rId1920" Type="http://schemas.openxmlformats.org/officeDocument/2006/relationships/hyperlink" Target="https://www.english-corpora.org/coca/x4.asp?t=5003674&amp;ID=866579208" TargetMode="External"/><Relationship Id="rId1921" Type="http://schemas.openxmlformats.org/officeDocument/2006/relationships/hyperlink" Target="https://www.english-corpora.org/coca/x4.asp?rs=2&amp;t=5004068&amp;ID=868883517" TargetMode="External"/><Relationship Id="rId1922" Type="http://schemas.openxmlformats.org/officeDocument/2006/relationships/hyperlink" Target="https://www.english-corpora.org/coca/x4.asp?rs=2&amp;t=5004068&amp;ID=868883517" TargetMode="External"/><Relationship Id="rId1923" Type="http://schemas.openxmlformats.org/officeDocument/2006/relationships/hyperlink" Target="https://www.english-corpora.org/coca/x4.asp?rs=2&amp;t=5004068&amp;ID=868883517" TargetMode="External"/><Relationship Id="rId1924" Type="http://schemas.openxmlformats.org/officeDocument/2006/relationships/hyperlink" Target="https://www.english-corpora.org/coca/x4.asp?t=5004068&amp;ID=868883517" TargetMode="External"/><Relationship Id="rId1925" Type="http://schemas.openxmlformats.org/officeDocument/2006/relationships/hyperlink" Target="https://www.english-corpora.org/coca/x4.asp?rs=2&amp;t=5250284&amp;ID=1467042868" TargetMode="External"/><Relationship Id="rId1926" Type="http://schemas.openxmlformats.org/officeDocument/2006/relationships/hyperlink" Target="https://www.english-corpora.org/coca/x4.asp?rs=2&amp;t=5250284&amp;ID=1467042868" TargetMode="External"/><Relationship Id="rId1927" Type="http://schemas.openxmlformats.org/officeDocument/2006/relationships/hyperlink" Target="https://www.english-corpora.org/coca/x4.asp?rs=2&amp;t=5250284&amp;ID=1467042868" TargetMode="External"/><Relationship Id="rId1928" Type="http://schemas.openxmlformats.org/officeDocument/2006/relationships/hyperlink" Target="https://www.english-corpora.org/coca/x4.asp?t=5250284&amp;ID=1467042868" TargetMode="External"/><Relationship Id="rId1929" Type="http://schemas.openxmlformats.org/officeDocument/2006/relationships/hyperlink" Target="https://www.english-corpora.org/coca/x4.asp?rs=4&amp;t=5015553&amp;ID=881241736" TargetMode="External"/><Relationship Id="rId4190" Type="http://schemas.openxmlformats.org/officeDocument/2006/relationships/hyperlink" Target="https://www.english-corpora.org/coca/x4.asp?rs=3&amp;t=2011901&amp;ID=176386998" TargetMode="External"/><Relationship Id="rId4192" Type="http://schemas.openxmlformats.org/officeDocument/2006/relationships/hyperlink" Target="https://www.english-corpora.org/coca/x4.asp?t=2011901&amp;ID=176386998" TargetMode="External"/><Relationship Id="rId4191" Type="http://schemas.openxmlformats.org/officeDocument/2006/relationships/hyperlink" Target="https://www.english-corpora.org/coca/x4.asp?rs=3&amp;t=2011901&amp;ID=176386998" TargetMode="External"/><Relationship Id="rId4194" Type="http://schemas.openxmlformats.org/officeDocument/2006/relationships/hyperlink" Target="https://www.english-corpora.org/coca/x4.asp?rs=3&amp;t=2011912&amp;ID=176390933" TargetMode="External"/><Relationship Id="rId4193" Type="http://schemas.openxmlformats.org/officeDocument/2006/relationships/hyperlink" Target="https://www.english-corpora.org/coca/x4.asp?rs=3&amp;t=2011912&amp;ID=176390933" TargetMode="External"/><Relationship Id="rId4196" Type="http://schemas.openxmlformats.org/officeDocument/2006/relationships/hyperlink" Target="https://www.english-corpora.org/coca/x4.asp?t=2011912&amp;ID=176390933" TargetMode="External"/><Relationship Id="rId4195" Type="http://schemas.openxmlformats.org/officeDocument/2006/relationships/hyperlink" Target="https://www.english-corpora.org/coca/x4.asp?rs=3&amp;t=2011912&amp;ID=176390933" TargetMode="External"/><Relationship Id="rId4198" Type="http://schemas.openxmlformats.org/officeDocument/2006/relationships/hyperlink" Target="https://www.english-corpora.org/coca/x4.asp?rs=3&amp;t=2023560&amp;ID=156653777" TargetMode="External"/><Relationship Id="rId4197" Type="http://schemas.openxmlformats.org/officeDocument/2006/relationships/hyperlink" Target="https://www.english-corpora.org/coca/x4.asp?rs=3&amp;t=2023560&amp;ID=156653777" TargetMode="External"/><Relationship Id="rId4199" Type="http://schemas.openxmlformats.org/officeDocument/2006/relationships/hyperlink" Target="https://www.english-corpora.org/coca/x4.asp?rs=3&amp;t=2023560&amp;ID=156653777" TargetMode="External"/><Relationship Id="rId1950" Type="http://schemas.openxmlformats.org/officeDocument/2006/relationships/hyperlink" Target="https://www.english-corpora.org/coca/x4.asp?rs=4&amp;t=5020619&amp;ID=885743042" TargetMode="External"/><Relationship Id="rId1951" Type="http://schemas.openxmlformats.org/officeDocument/2006/relationships/hyperlink" Target="https://www.english-corpora.org/coca/x4.asp?rs=4&amp;t=5020619&amp;ID=885743042" TargetMode="External"/><Relationship Id="rId1952" Type="http://schemas.openxmlformats.org/officeDocument/2006/relationships/hyperlink" Target="https://www.english-corpora.org/coca/x4.asp?t=5020619&amp;ID=885743042" TargetMode="External"/><Relationship Id="rId1953" Type="http://schemas.openxmlformats.org/officeDocument/2006/relationships/hyperlink" Target="https://www.english-corpora.org/coca/x4.asp?rs=4&amp;t=5021004&amp;ID=886136105" TargetMode="External"/><Relationship Id="rId1954" Type="http://schemas.openxmlformats.org/officeDocument/2006/relationships/hyperlink" Target="https://www.english-corpora.org/coca/x4.asp?rs=4&amp;t=5021004&amp;ID=886136105" TargetMode="External"/><Relationship Id="rId1955" Type="http://schemas.openxmlformats.org/officeDocument/2006/relationships/hyperlink" Target="https://www.english-corpora.org/coca/x4.asp?rs=4&amp;t=5021004&amp;ID=886136105" TargetMode="External"/><Relationship Id="rId1956" Type="http://schemas.openxmlformats.org/officeDocument/2006/relationships/hyperlink" Target="https://www.english-corpora.org/coca/x4.asp?t=5021004&amp;ID=886136105" TargetMode="External"/><Relationship Id="rId1957" Type="http://schemas.openxmlformats.org/officeDocument/2006/relationships/hyperlink" Target="https://www.english-corpora.org/coca/x4.asp?rs=4&amp;t=5021326&amp;ID=886469111" TargetMode="External"/><Relationship Id="rId1958" Type="http://schemas.openxmlformats.org/officeDocument/2006/relationships/hyperlink" Target="https://www.english-corpora.org/coca/x4.asp?rs=4&amp;t=5021326&amp;ID=886469111" TargetMode="External"/><Relationship Id="rId1959" Type="http://schemas.openxmlformats.org/officeDocument/2006/relationships/hyperlink" Target="https://www.english-corpora.org/coca/x4.asp?rs=4&amp;t=5021326&amp;ID=886469111" TargetMode="External"/><Relationship Id="rId1940" Type="http://schemas.openxmlformats.org/officeDocument/2006/relationships/hyperlink" Target="https://www.english-corpora.org/coca/x4.asp?t=5248087&amp;ID=911255032" TargetMode="External"/><Relationship Id="rId1941" Type="http://schemas.openxmlformats.org/officeDocument/2006/relationships/hyperlink" Target="https://www.english-corpora.org/coca/x4.asp?rs=9&amp;t=5248609&amp;ID=914465936" TargetMode="External"/><Relationship Id="rId1942" Type="http://schemas.openxmlformats.org/officeDocument/2006/relationships/hyperlink" Target="https://www.english-corpora.org/coca/x4.asp?rs=9&amp;t=5248609&amp;ID=914465936" TargetMode="External"/><Relationship Id="rId1943" Type="http://schemas.openxmlformats.org/officeDocument/2006/relationships/hyperlink" Target="https://www.english-corpora.org/coca/x4.asp?rs=9&amp;t=5248609&amp;ID=914465936" TargetMode="External"/><Relationship Id="rId1944" Type="http://schemas.openxmlformats.org/officeDocument/2006/relationships/hyperlink" Target="https://www.english-corpora.org/coca/x4.asp?t=5248609&amp;ID=914465936" TargetMode="External"/><Relationship Id="rId1945" Type="http://schemas.openxmlformats.org/officeDocument/2006/relationships/hyperlink" Target="https://www.english-corpora.org/coca/x4.asp?rs=1&amp;t=5002669&amp;ID=860284580" TargetMode="External"/><Relationship Id="rId1946" Type="http://schemas.openxmlformats.org/officeDocument/2006/relationships/hyperlink" Target="https://www.english-corpora.org/coca/x4.asp?rs=1&amp;t=5002669&amp;ID=860284580" TargetMode="External"/><Relationship Id="rId1947" Type="http://schemas.openxmlformats.org/officeDocument/2006/relationships/hyperlink" Target="https://www.english-corpora.org/coca/x4.asp?rs=1&amp;t=5002669&amp;ID=860284580" TargetMode="External"/><Relationship Id="rId1948" Type="http://schemas.openxmlformats.org/officeDocument/2006/relationships/hyperlink" Target="https://www.english-corpora.org/coca/x4.asp?t=5002669&amp;ID=860284580" TargetMode="External"/><Relationship Id="rId1949" Type="http://schemas.openxmlformats.org/officeDocument/2006/relationships/hyperlink" Target="https://www.english-corpora.org/coca/x4.asp?rs=4&amp;t=5020619&amp;ID=885743042" TargetMode="External"/><Relationship Id="rId509" Type="http://schemas.openxmlformats.org/officeDocument/2006/relationships/hyperlink" Target="https://www.english-corpora.org/coca/x4.asp?rs=5&amp;t=4020498&amp;ID=354594039" TargetMode="External"/><Relationship Id="rId508" Type="http://schemas.openxmlformats.org/officeDocument/2006/relationships/hyperlink" Target="https://www.english-corpora.org/coca/x4.asp?t=4020282&amp;ID=290118138" TargetMode="External"/><Relationship Id="rId503" Type="http://schemas.openxmlformats.org/officeDocument/2006/relationships/hyperlink" Target="https://www.english-corpora.org/coca/x4.asp?rs=5&amp;t=4020281&amp;ID=290114405" TargetMode="External"/><Relationship Id="rId502" Type="http://schemas.openxmlformats.org/officeDocument/2006/relationships/hyperlink" Target="https://www.english-corpora.org/coca/x4.asp?rs=5&amp;t=4020281&amp;ID=290114405" TargetMode="External"/><Relationship Id="rId501" Type="http://schemas.openxmlformats.org/officeDocument/2006/relationships/hyperlink" Target="https://www.english-corpora.org/coca/x4.asp?rs=5&amp;t=4020281&amp;ID=290114405" TargetMode="External"/><Relationship Id="rId500" Type="http://schemas.openxmlformats.org/officeDocument/2006/relationships/hyperlink" Target="https://www.english-corpora.org/coca/x4.asp?t=2041499&amp;ID=158670151" TargetMode="External"/><Relationship Id="rId507" Type="http://schemas.openxmlformats.org/officeDocument/2006/relationships/hyperlink" Target="https://www.english-corpora.org/coca/x4.asp?rs=5&amp;t=4020282&amp;ID=290118138" TargetMode="External"/><Relationship Id="rId506" Type="http://schemas.openxmlformats.org/officeDocument/2006/relationships/hyperlink" Target="https://www.english-corpora.org/coca/x4.asp?rs=5&amp;t=4020282&amp;ID=290118138" TargetMode="External"/><Relationship Id="rId505" Type="http://schemas.openxmlformats.org/officeDocument/2006/relationships/hyperlink" Target="https://www.english-corpora.org/coca/x4.asp?rs=5&amp;t=4020282&amp;ID=290118138" TargetMode="External"/><Relationship Id="rId504" Type="http://schemas.openxmlformats.org/officeDocument/2006/relationships/hyperlink" Target="https://www.english-corpora.org/coca/x4.asp?t=4020281&amp;ID=290114405" TargetMode="External"/><Relationship Id="rId6803" Type="http://schemas.openxmlformats.org/officeDocument/2006/relationships/hyperlink" Target="https://www.english-corpora.org/coca/x4.asp?rs=7&amp;t=5177911&amp;ID=1420871787" TargetMode="External"/><Relationship Id="rId6804" Type="http://schemas.openxmlformats.org/officeDocument/2006/relationships/hyperlink" Target="https://www.english-corpora.org/coca/x4.asp?t=5177911&amp;ID=1420871787" TargetMode="External"/><Relationship Id="rId6801" Type="http://schemas.openxmlformats.org/officeDocument/2006/relationships/hyperlink" Target="https://www.english-corpora.org/coca/x4.asp?rs=7&amp;t=5177911&amp;ID=1420871787" TargetMode="External"/><Relationship Id="rId6802" Type="http://schemas.openxmlformats.org/officeDocument/2006/relationships/hyperlink" Target="https://www.english-corpora.org/coca/x4.asp?rs=7&amp;t=5177911&amp;ID=1420871787" TargetMode="External"/><Relationship Id="rId6807" Type="http://schemas.openxmlformats.org/officeDocument/2006/relationships/hyperlink" Target="https://www.english-corpora.org/coca/x4.asp?rs=7&amp;t=5180849&amp;ID=1425223156" TargetMode="External"/><Relationship Id="rId6808" Type="http://schemas.openxmlformats.org/officeDocument/2006/relationships/hyperlink" Target="https://www.english-corpora.org/coca/x4.asp?t=5180849&amp;ID=1425223156" TargetMode="External"/><Relationship Id="rId6805" Type="http://schemas.openxmlformats.org/officeDocument/2006/relationships/hyperlink" Target="https://www.english-corpora.org/coca/x4.asp?rs=7&amp;t=5180849&amp;ID=1425223156" TargetMode="External"/><Relationship Id="rId6806" Type="http://schemas.openxmlformats.org/officeDocument/2006/relationships/hyperlink" Target="https://www.english-corpora.org/coca/x4.asp?rs=7&amp;t=5180849&amp;ID=1425223156" TargetMode="External"/><Relationship Id="rId6809" Type="http://schemas.openxmlformats.org/officeDocument/2006/relationships/hyperlink" Target="https://www.english-corpora.org/coca/x4.asp?rs=7&amp;t=5184725&amp;ID=1430950873" TargetMode="External"/><Relationship Id="rId525" Type="http://schemas.openxmlformats.org/officeDocument/2006/relationships/hyperlink" Target="https://www.english-corpora.org/coca/x4.asp?rs=5&amp;t=4002795&amp;ID=289928530" TargetMode="External"/><Relationship Id="rId524" Type="http://schemas.openxmlformats.org/officeDocument/2006/relationships/hyperlink" Target="https://www.english-corpora.org/coca/x4.asp?t=1013741&amp;ID=373270687" TargetMode="External"/><Relationship Id="rId523" Type="http://schemas.openxmlformats.org/officeDocument/2006/relationships/hyperlink" Target="https://www.english-corpora.org/coca/x4.asp?rs=2&amp;t=1013741&amp;ID=373270687" TargetMode="External"/><Relationship Id="rId522" Type="http://schemas.openxmlformats.org/officeDocument/2006/relationships/hyperlink" Target="https://www.english-corpora.org/coca/x4.asp?rs=2&amp;t=1013741&amp;ID=373270687" TargetMode="External"/><Relationship Id="rId529" Type="http://schemas.openxmlformats.org/officeDocument/2006/relationships/hyperlink" Target="https://www.english-corpora.org/coca/x4.asp?rs=5&amp;t=4018997&amp;ID=279802223" TargetMode="External"/><Relationship Id="rId528" Type="http://schemas.openxmlformats.org/officeDocument/2006/relationships/hyperlink" Target="https://www.english-corpora.org/coca/x4.asp?t=4002795&amp;ID=289928530" TargetMode="External"/><Relationship Id="rId527" Type="http://schemas.openxmlformats.org/officeDocument/2006/relationships/hyperlink" Target="https://www.english-corpora.org/coca/x4.asp?rs=5&amp;t=4002795&amp;ID=289928530" TargetMode="External"/><Relationship Id="rId526" Type="http://schemas.openxmlformats.org/officeDocument/2006/relationships/hyperlink" Target="https://www.english-corpora.org/coca/x4.asp?rs=5&amp;t=4002795&amp;ID=289928530" TargetMode="External"/><Relationship Id="rId521" Type="http://schemas.openxmlformats.org/officeDocument/2006/relationships/hyperlink" Target="https://www.english-corpora.org/coca/x4.asp?rs=2&amp;t=1013741&amp;ID=373270687" TargetMode="External"/><Relationship Id="rId520" Type="http://schemas.openxmlformats.org/officeDocument/2006/relationships/hyperlink" Target="https://www.english-corpora.org/coca/x4.asp?t=4021693&amp;ID=449115048" TargetMode="External"/><Relationship Id="rId6800" Type="http://schemas.openxmlformats.org/officeDocument/2006/relationships/hyperlink" Target="https://www.english-corpora.org/coca/x4.asp?t=5177911&amp;ID=1420871752" TargetMode="External"/><Relationship Id="rId519" Type="http://schemas.openxmlformats.org/officeDocument/2006/relationships/hyperlink" Target="https://www.english-corpora.org/coca/x4.asp?rs=5&amp;t=4021693&amp;ID=449115048" TargetMode="External"/><Relationship Id="rId514" Type="http://schemas.openxmlformats.org/officeDocument/2006/relationships/hyperlink" Target="https://www.english-corpora.org/coca/x4.asp?rs=5&amp;t=4021431&amp;ID=299080399" TargetMode="External"/><Relationship Id="rId513" Type="http://schemas.openxmlformats.org/officeDocument/2006/relationships/hyperlink" Target="https://www.english-corpora.org/coca/x4.asp?rs=5&amp;t=4021431&amp;ID=299080399" TargetMode="External"/><Relationship Id="rId512" Type="http://schemas.openxmlformats.org/officeDocument/2006/relationships/hyperlink" Target="https://www.english-corpora.org/coca/x4.asp?t=4020498&amp;ID=354594039" TargetMode="External"/><Relationship Id="rId511" Type="http://schemas.openxmlformats.org/officeDocument/2006/relationships/hyperlink" Target="https://www.english-corpora.org/coca/x4.asp?rs=5&amp;t=4020498&amp;ID=354594039" TargetMode="External"/><Relationship Id="rId518" Type="http://schemas.openxmlformats.org/officeDocument/2006/relationships/hyperlink" Target="https://www.english-corpora.org/coca/x4.asp?rs=5&amp;t=4021693&amp;ID=449115048" TargetMode="External"/><Relationship Id="rId517" Type="http://schemas.openxmlformats.org/officeDocument/2006/relationships/hyperlink" Target="https://www.english-corpora.org/coca/x4.asp?rs=5&amp;t=4021693&amp;ID=449115048" TargetMode="External"/><Relationship Id="rId516" Type="http://schemas.openxmlformats.org/officeDocument/2006/relationships/hyperlink" Target="https://www.english-corpora.org/coca/x4.asp?t=4021431&amp;ID=299080399" TargetMode="External"/><Relationship Id="rId515" Type="http://schemas.openxmlformats.org/officeDocument/2006/relationships/hyperlink" Target="https://www.english-corpora.org/coca/x4.asp?rs=5&amp;t=4021431&amp;ID=299080399" TargetMode="External"/><Relationship Id="rId510" Type="http://schemas.openxmlformats.org/officeDocument/2006/relationships/hyperlink" Target="https://www.english-corpora.org/coca/x4.asp?rs=5&amp;t=4020498&amp;ID=354594039" TargetMode="External"/><Relationship Id="rId4206" Type="http://schemas.openxmlformats.org/officeDocument/2006/relationships/hyperlink" Target="https://www.english-corpora.org/coca/x4.asp?rs=5&amp;t=4003843&amp;ID=325027906" TargetMode="External"/><Relationship Id="rId5538" Type="http://schemas.openxmlformats.org/officeDocument/2006/relationships/hyperlink" Target="https://www.english-corpora.org/coca/x4.asp?rs=1&amp;t=239173&amp;ID=611680744" TargetMode="External"/><Relationship Id="rId6869" Type="http://schemas.openxmlformats.org/officeDocument/2006/relationships/hyperlink" Target="https://www.english-corpora.org/coca/x4.asp?rs=2&amp;t=4025156&amp;ID=462307019" TargetMode="External"/><Relationship Id="rId4205" Type="http://schemas.openxmlformats.org/officeDocument/2006/relationships/hyperlink" Target="https://www.english-corpora.org/coca/x4.asp?rs=5&amp;t=4003843&amp;ID=325027906" TargetMode="External"/><Relationship Id="rId5539" Type="http://schemas.openxmlformats.org/officeDocument/2006/relationships/hyperlink" Target="https://www.english-corpora.org/coca/x4.asp?rs=1&amp;t=239173&amp;ID=611680744" TargetMode="External"/><Relationship Id="rId4208" Type="http://schemas.openxmlformats.org/officeDocument/2006/relationships/hyperlink" Target="https://www.english-corpora.org/coca/x4.asp?t=4003843&amp;ID=325027906" TargetMode="External"/><Relationship Id="rId5536" Type="http://schemas.openxmlformats.org/officeDocument/2006/relationships/hyperlink" Target="https://www.english-corpora.org/coca/x4.asp?t=4006664&amp;ID=345584429" TargetMode="External"/><Relationship Id="rId6867" Type="http://schemas.openxmlformats.org/officeDocument/2006/relationships/hyperlink" Target="https://www.english-corpora.org/coca/x4.asp?rs=2&amp;t=4023623&amp;ID=461121661" TargetMode="External"/><Relationship Id="rId4207" Type="http://schemas.openxmlformats.org/officeDocument/2006/relationships/hyperlink" Target="https://www.english-corpora.org/coca/x4.asp?rs=5&amp;t=4003843&amp;ID=325027906" TargetMode="External"/><Relationship Id="rId5537" Type="http://schemas.openxmlformats.org/officeDocument/2006/relationships/hyperlink" Target="https://www.english-corpora.org/coca/x4.asp?rs=1&amp;t=239173&amp;ID=611680744" TargetMode="External"/><Relationship Id="rId6868" Type="http://schemas.openxmlformats.org/officeDocument/2006/relationships/hyperlink" Target="https://www.english-corpora.org/coca/x4.asp?t=4023623&amp;ID=461121661" TargetMode="External"/><Relationship Id="rId590" Type="http://schemas.openxmlformats.org/officeDocument/2006/relationships/hyperlink" Target="https://www.english-corpora.org/coca/x4.asp?rs=9&amp;t=5245284&amp;ID=1175868505" TargetMode="External"/><Relationship Id="rId4209" Type="http://schemas.openxmlformats.org/officeDocument/2006/relationships/hyperlink" Target="https://www.english-corpora.org/coca/x4.asp?rs=5&amp;t=4005238&amp;ID=330874951" TargetMode="External"/><Relationship Id="rId589" Type="http://schemas.openxmlformats.org/officeDocument/2006/relationships/hyperlink" Target="https://www.english-corpora.org/coca/x4.asp?rs=9&amp;t=5245284&amp;ID=1175868505" TargetMode="External"/><Relationship Id="rId588" Type="http://schemas.openxmlformats.org/officeDocument/2006/relationships/hyperlink" Target="https://www.english-corpora.org/coca/x4.asp?t=5224452&amp;ID=1066848339" TargetMode="External"/><Relationship Id="rId583" Type="http://schemas.openxmlformats.org/officeDocument/2006/relationships/hyperlink" Target="https://www.english-corpora.org/coca/x4.asp?rs=8&amp;t=5210631&amp;ID=946686799" TargetMode="External"/><Relationship Id="rId5530" Type="http://schemas.openxmlformats.org/officeDocument/2006/relationships/hyperlink" Target="https://www.english-corpora.org/coca/x4.asp?rs=5&amp;t=4002823&amp;ID=334745192" TargetMode="External"/><Relationship Id="rId6861" Type="http://schemas.openxmlformats.org/officeDocument/2006/relationships/hyperlink" Target="https://www.english-corpora.org/coca/x4.asp?rs=1&amp;t=4025138&amp;ID=688206260" TargetMode="External"/><Relationship Id="rId582" Type="http://schemas.openxmlformats.org/officeDocument/2006/relationships/hyperlink" Target="https://www.english-corpora.org/coca/x4.asp?rs=8&amp;t=5210631&amp;ID=946686799" TargetMode="External"/><Relationship Id="rId5531" Type="http://schemas.openxmlformats.org/officeDocument/2006/relationships/hyperlink" Target="https://www.english-corpora.org/coca/x4.asp?rs=5&amp;t=4002823&amp;ID=334745192" TargetMode="External"/><Relationship Id="rId6862" Type="http://schemas.openxmlformats.org/officeDocument/2006/relationships/hyperlink" Target="https://www.english-corpora.org/coca/x4.asp?rs=1&amp;t=4025138&amp;ID=688206260" TargetMode="External"/><Relationship Id="rId581" Type="http://schemas.openxmlformats.org/officeDocument/2006/relationships/hyperlink" Target="https://www.english-corpora.org/coca/x4.asp?rs=8&amp;t=5210631&amp;ID=946686799" TargetMode="External"/><Relationship Id="rId4200" Type="http://schemas.openxmlformats.org/officeDocument/2006/relationships/hyperlink" Target="https://www.english-corpora.org/coca/x4.asp?t=2023560&amp;ID=156653777" TargetMode="External"/><Relationship Id="rId580" Type="http://schemas.openxmlformats.org/officeDocument/2006/relationships/hyperlink" Target="https://www.english-corpora.org/coca/x4.asp?t=4002935&amp;ID=335620254" TargetMode="External"/><Relationship Id="rId6860" Type="http://schemas.openxmlformats.org/officeDocument/2006/relationships/hyperlink" Target="https://www.english-corpora.org/coca/x4.asp?t=4062408&amp;ID=511189158" TargetMode="External"/><Relationship Id="rId587" Type="http://schemas.openxmlformats.org/officeDocument/2006/relationships/hyperlink" Target="https://www.english-corpora.org/coca/x4.asp?rs=9&amp;t=5224452&amp;ID=1066848339" TargetMode="External"/><Relationship Id="rId4202" Type="http://schemas.openxmlformats.org/officeDocument/2006/relationships/hyperlink" Target="https://www.english-corpora.org/coca/x4.asp?rs=4&amp;t=3005285&amp;ID=240026307" TargetMode="External"/><Relationship Id="rId5534" Type="http://schemas.openxmlformats.org/officeDocument/2006/relationships/hyperlink" Target="https://www.english-corpora.org/coca/x4.asp?rs=5&amp;t=4006664&amp;ID=345584429" TargetMode="External"/><Relationship Id="rId6865" Type="http://schemas.openxmlformats.org/officeDocument/2006/relationships/hyperlink" Target="https://www.english-corpora.org/coca/x4.asp?rs=2&amp;t=4023623&amp;ID=461121661" TargetMode="External"/><Relationship Id="rId586" Type="http://schemas.openxmlformats.org/officeDocument/2006/relationships/hyperlink" Target="https://www.english-corpora.org/coca/x4.asp?rs=9&amp;t=5224452&amp;ID=1066848339" TargetMode="External"/><Relationship Id="rId4201" Type="http://schemas.openxmlformats.org/officeDocument/2006/relationships/hyperlink" Target="https://www.english-corpora.org/coca/x4.asp?rs=4&amp;t=3005285&amp;ID=240026307" TargetMode="External"/><Relationship Id="rId5535" Type="http://schemas.openxmlformats.org/officeDocument/2006/relationships/hyperlink" Target="https://www.english-corpora.org/coca/x4.asp?rs=5&amp;t=4006664&amp;ID=345584429" TargetMode="External"/><Relationship Id="rId6866" Type="http://schemas.openxmlformats.org/officeDocument/2006/relationships/hyperlink" Target="https://www.english-corpora.org/coca/x4.asp?rs=2&amp;t=4023623&amp;ID=461121661" TargetMode="External"/><Relationship Id="rId585" Type="http://schemas.openxmlformats.org/officeDocument/2006/relationships/hyperlink" Target="https://www.english-corpora.org/coca/x4.asp?rs=9&amp;t=5224452&amp;ID=1066848339" TargetMode="External"/><Relationship Id="rId4204" Type="http://schemas.openxmlformats.org/officeDocument/2006/relationships/hyperlink" Target="https://www.english-corpora.org/coca/x4.asp?t=3005285&amp;ID=240026307" TargetMode="External"/><Relationship Id="rId5532" Type="http://schemas.openxmlformats.org/officeDocument/2006/relationships/hyperlink" Target="https://www.english-corpora.org/coca/x4.asp?t=4002823&amp;ID=334745192" TargetMode="External"/><Relationship Id="rId6863" Type="http://schemas.openxmlformats.org/officeDocument/2006/relationships/hyperlink" Target="https://www.english-corpora.org/coca/x4.asp?rs=1&amp;t=4025138&amp;ID=688206260" TargetMode="External"/><Relationship Id="rId584" Type="http://schemas.openxmlformats.org/officeDocument/2006/relationships/hyperlink" Target="https://www.english-corpora.org/coca/x4.asp?t=5210631&amp;ID=946686799" TargetMode="External"/><Relationship Id="rId4203" Type="http://schemas.openxmlformats.org/officeDocument/2006/relationships/hyperlink" Target="https://www.english-corpora.org/coca/x4.asp?rs=4&amp;t=3005285&amp;ID=240026307" TargetMode="External"/><Relationship Id="rId5533" Type="http://schemas.openxmlformats.org/officeDocument/2006/relationships/hyperlink" Target="https://www.english-corpora.org/coca/x4.asp?rs=5&amp;t=4006664&amp;ID=345584429" TargetMode="External"/><Relationship Id="rId6864" Type="http://schemas.openxmlformats.org/officeDocument/2006/relationships/hyperlink" Target="https://www.english-corpora.org/coca/x4.asp?t=4025138&amp;ID=688206260" TargetMode="External"/><Relationship Id="rId5527" Type="http://schemas.openxmlformats.org/officeDocument/2006/relationships/hyperlink" Target="https://www.english-corpora.org/coca/x4.asp?rs=4&amp;t=3014210&amp;ID=184872644" TargetMode="External"/><Relationship Id="rId6858" Type="http://schemas.openxmlformats.org/officeDocument/2006/relationships/hyperlink" Target="https://www.english-corpora.org/coca/x4.asp?rs=4&amp;t=4062408&amp;ID=511189158" TargetMode="External"/><Relationship Id="rId5528" Type="http://schemas.openxmlformats.org/officeDocument/2006/relationships/hyperlink" Target="https://www.english-corpora.org/coca/x4.asp?t=3014210&amp;ID=184872644" TargetMode="External"/><Relationship Id="rId6859" Type="http://schemas.openxmlformats.org/officeDocument/2006/relationships/hyperlink" Target="https://www.english-corpora.org/coca/x4.asp?rs=4&amp;t=4062408&amp;ID=511189158" TargetMode="External"/><Relationship Id="rId5525" Type="http://schemas.openxmlformats.org/officeDocument/2006/relationships/hyperlink" Target="https://www.english-corpora.org/coca/x4.asp?rs=4&amp;t=3014210&amp;ID=184872644" TargetMode="External"/><Relationship Id="rId6856" Type="http://schemas.openxmlformats.org/officeDocument/2006/relationships/hyperlink" Target="https://www.english-corpora.org/coca/x4.asp?t=4061166&amp;ID=503092428" TargetMode="External"/><Relationship Id="rId5526" Type="http://schemas.openxmlformats.org/officeDocument/2006/relationships/hyperlink" Target="https://www.english-corpora.org/coca/x4.asp?rs=4&amp;t=3014210&amp;ID=184872644" TargetMode="External"/><Relationship Id="rId6857" Type="http://schemas.openxmlformats.org/officeDocument/2006/relationships/hyperlink" Target="https://www.english-corpora.org/coca/x4.asp?rs=4&amp;t=4062408&amp;ID=511189158" TargetMode="External"/><Relationship Id="rId5529" Type="http://schemas.openxmlformats.org/officeDocument/2006/relationships/hyperlink" Target="https://www.english-corpora.org/coca/x4.asp?rs=5&amp;t=4002823&amp;ID=334745192" TargetMode="External"/><Relationship Id="rId579" Type="http://schemas.openxmlformats.org/officeDocument/2006/relationships/hyperlink" Target="https://www.english-corpora.org/coca/x4.asp?rs=5&amp;t=4002935&amp;ID=335620254" TargetMode="External"/><Relationship Id="rId578" Type="http://schemas.openxmlformats.org/officeDocument/2006/relationships/hyperlink" Target="https://www.english-corpora.org/coca/x4.asp?rs=5&amp;t=4002935&amp;ID=335620254" TargetMode="External"/><Relationship Id="rId577" Type="http://schemas.openxmlformats.org/officeDocument/2006/relationships/hyperlink" Target="https://www.english-corpora.org/coca/x4.asp?rs=5&amp;t=4002935&amp;ID=335620254" TargetMode="External"/><Relationship Id="rId572" Type="http://schemas.openxmlformats.org/officeDocument/2006/relationships/hyperlink" Target="https://www.english-corpora.org/coca/x4.asp?t=4019121&amp;ID=333895467" TargetMode="External"/><Relationship Id="rId6850" Type="http://schemas.openxmlformats.org/officeDocument/2006/relationships/hyperlink" Target="https://www.english-corpora.org/coca/x4.asp?rs=2&amp;t=4040778&amp;ID=496365864" TargetMode="External"/><Relationship Id="rId571" Type="http://schemas.openxmlformats.org/officeDocument/2006/relationships/hyperlink" Target="https://www.english-corpora.org/coca/x4.asp?rs=5&amp;t=4019121&amp;ID=333895467" TargetMode="External"/><Relationship Id="rId5520" Type="http://schemas.openxmlformats.org/officeDocument/2006/relationships/hyperlink" Target="https://www.english-corpora.org/coca/x4.asp?t=2018856&amp;ID=131774505" TargetMode="External"/><Relationship Id="rId6851" Type="http://schemas.openxmlformats.org/officeDocument/2006/relationships/hyperlink" Target="https://www.english-corpora.org/coca/x4.asp?rs=2&amp;t=4040778&amp;ID=496365864" TargetMode="External"/><Relationship Id="rId570" Type="http://schemas.openxmlformats.org/officeDocument/2006/relationships/hyperlink" Target="https://www.english-corpora.org/coca/x4.asp?rs=5&amp;t=4019121&amp;ID=333895467" TargetMode="External"/><Relationship Id="rId576" Type="http://schemas.openxmlformats.org/officeDocument/2006/relationships/hyperlink" Target="https://www.english-corpora.org/coca/x4.asp?t=4002716&amp;ID=289570908" TargetMode="External"/><Relationship Id="rId5523" Type="http://schemas.openxmlformats.org/officeDocument/2006/relationships/hyperlink" Target="https://www.english-corpora.org/coca/x4.asp?rs=3&amp;t=2019625&amp;ID=116628691" TargetMode="External"/><Relationship Id="rId6854" Type="http://schemas.openxmlformats.org/officeDocument/2006/relationships/hyperlink" Target="https://www.english-corpora.org/coca/x4.asp?rs=4&amp;t=4061166&amp;ID=503092428" TargetMode="External"/><Relationship Id="rId575" Type="http://schemas.openxmlformats.org/officeDocument/2006/relationships/hyperlink" Target="https://www.english-corpora.org/coca/x4.asp?rs=5&amp;t=4002716&amp;ID=289570908" TargetMode="External"/><Relationship Id="rId5524" Type="http://schemas.openxmlformats.org/officeDocument/2006/relationships/hyperlink" Target="https://www.english-corpora.org/coca/x4.asp?t=2019625&amp;ID=116628691" TargetMode="External"/><Relationship Id="rId6855" Type="http://schemas.openxmlformats.org/officeDocument/2006/relationships/hyperlink" Target="https://www.english-corpora.org/coca/x4.asp?rs=4&amp;t=4061166&amp;ID=503092428" TargetMode="External"/><Relationship Id="rId574" Type="http://schemas.openxmlformats.org/officeDocument/2006/relationships/hyperlink" Target="https://www.english-corpora.org/coca/x4.asp?rs=5&amp;t=4002716&amp;ID=289570908" TargetMode="External"/><Relationship Id="rId5521" Type="http://schemas.openxmlformats.org/officeDocument/2006/relationships/hyperlink" Target="https://www.english-corpora.org/coca/x4.asp?rs=3&amp;t=2019625&amp;ID=116628691" TargetMode="External"/><Relationship Id="rId6852" Type="http://schemas.openxmlformats.org/officeDocument/2006/relationships/hyperlink" Target="https://www.english-corpora.org/coca/x4.asp?t=4040778&amp;ID=496365864" TargetMode="External"/><Relationship Id="rId573" Type="http://schemas.openxmlformats.org/officeDocument/2006/relationships/hyperlink" Target="https://www.english-corpora.org/coca/x4.asp?rs=5&amp;t=4002716&amp;ID=289570908" TargetMode="External"/><Relationship Id="rId5522" Type="http://schemas.openxmlformats.org/officeDocument/2006/relationships/hyperlink" Target="https://www.english-corpora.org/coca/x4.asp?rs=3&amp;t=2019625&amp;ID=116628691" TargetMode="External"/><Relationship Id="rId6853" Type="http://schemas.openxmlformats.org/officeDocument/2006/relationships/hyperlink" Target="https://www.english-corpora.org/coca/x4.asp?rs=4&amp;t=4061166&amp;ID=503092428" TargetMode="External"/><Relationship Id="rId4228" Type="http://schemas.openxmlformats.org/officeDocument/2006/relationships/hyperlink" Target="https://www.english-corpora.org/coca/x4.asp?t=2017157&amp;ID=120530542" TargetMode="External"/><Relationship Id="rId4227" Type="http://schemas.openxmlformats.org/officeDocument/2006/relationships/hyperlink" Target="https://www.english-corpora.org/coca/x4.asp?rs=3&amp;t=2017157&amp;ID=120530542" TargetMode="External"/><Relationship Id="rId5558" Type="http://schemas.openxmlformats.org/officeDocument/2006/relationships/hyperlink" Target="https://www.english-corpora.org/coca/x4.asp?rs=3&amp;t=4155740&amp;ID=708797521" TargetMode="External"/><Relationship Id="rId6889" Type="http://schemas.openxmlformats.org/officeDocument/2006/relationships/hyperlink" Target="https://www.english-corpora.org/coca/x4.asp?rs=2&amp;t=1051025&amp;ID=433899686" TargetMode="External"/><Relationship Id="rId4229" Type="http://schemas.openxmlformats.org/officeDocument/2006/relationships/hyperlink" Target="https://www.english-corpora.org/coca/x4.asp?rs=4&amp;t=3017609&amp;ID=213678625" TargetMode="External"/><Relationship Id="rId5559" Type="http://schemas.openxmlformats.org/officeDocument/2006/relationships/hyperlink" Target="https://www.english-corpora.org/coca/x4.asp?rs=3&amp;t=4155740&amp;ID=708797521" TargetMode="External"/><Relationship Id="rId6880" Type="http://schemas.openxmlformats.org/officeDocument/2006/relationships/hyperlink" Target="https://www.english-corpora.org/coca/x4.asp?t=4026245&amp;ID=463953353" TargetMode="External"/><Relationship Id="rId4220" Type="http://schemas.openxmlformats.org/officeDocument/2006/relationships/hyperlink" Target="https://www.english-corpora.org/coca/x4.asp?t=4019613&amp;ID=343797944" TargetMode="External"/><Relationship Id="rId5552" Type="http://schemas.openxmlformats.org/officeDocument/2006/relationships/hyperlink" Target="https://www.english-corpora.org/coca/x4.asp?t=2022873&amp;ID=182770521" TargetMode="External"/><Relationship Id="rId6883" Type="http://schemas.openxmlformats.org/officeDocument/2006/relationships/hyperlink" Target="https://www.english-corpora.org/coca/x4.asp?rs=9&amp;t=5224166&amp;ID=1065365727" TargetMode="External"/><Relationship Id="rId5553" Type="http://schemas.openxmlformats.org/officeDocument/2006/relationships/hyperlink" Target="https://www.english-corpora.org/coca/x4.asp?rs=5&amp;t=5025829&amp;ID=892478117" TargetMode="External"/><Relationship Id="rId6884" Type="http://schemas.openxmlformats.org/officeDocument/2006/relationships/hyperlink" Target="https://www.english-corpora.org/coca/x4.asp?t=5224166&amp;ID=1065365727" TargetMode="External"/><Relationship Id="rId4222" Type="http://schemas.openxmlformats.org/officeDocument/2006/relationships/hyperlink" Target="https://www.english-corpora.org/coca/x4.asp?rs=1&amp;t=216697&amp;ID=569862157" TargetMode="External"/><Relationship Id="rId5550" Type="http://schemas.openxmlformats.org/officeDocument/2006/relationships/hyperlink" Target="https://www.english-corpora.org/coca/x4.asp?rs=3&amp;t=2022873&amp;ID=182770521" TargetMode="External"/><Relationship Id="rId6881" Type="http://schemas.openxmlformats.org/officeDocument/2006/relationships/hyperlink" Target="https://www.english-corpora.org/coca/x4.asp?rs=9&amp;t=5224166&amp;ID=1065365727" TargetMode="External"/><Relationship Id="rId4221" Type="http://schemas.openxmlformats.org/officeDocument/2006/relationships/hyperlink" Target="https://www.english-corpora.org/coca/x4.asp?rs=1&amp;t=216697&amp;ID=569862157" TargetMode="External"/><Relationship Id="rId5551" Type="http://schemas.openxmlformats.org/officeDocument/2006/relationships/hyperlink" Target="https://www.english-corpora.org/coca/x4.asp?rs=3&amp;t=2022873&amp;ID=182770521" TargetMode="External"/><Relationship Id="rId6882" Type="http://schemas.openxmlformats.org/officeDocument/2006/relationships/hyperlink" Target="https://www.english-corpora.org/coca/x4.asp?rs=9&amp;t=5224166&amp;ID=1065365727" TargetMode="External"/><Relationship Id="rId4224" Type="http://schemas.openxmlformats.org/officeDocument/2006/relationships/hyperlink" Target="https://www.english-corpora.org/coca/x4.asp?t=216697&amp;ID=569862157" TargetMode="External"/><Relationship Id="rId5556" Type="http://schemas.openxmlformats.org/officeDocument/2006/relationships/hyperlink" Target="https://www.english-corpora.org/coca/x4.asp?t=5025829&amp;ID=892478117" TargetMode="External"/><Relationship Id="rId6887" Type="http://schemas.openxmlformats.org/officeDocument/2006/relationships/hyperlink" Target="https://www.english-corpora.org/coca/x4.asp?rs=4&amp;t=3066603&amp;ID=190921790" TargetMode="External"/><Relationship Id="rId4223" Type="http://schemas.openxmlformats.org/officeDocument/2006/relationships/hyperlink" Target="https://www.english-corpora.org/coca/x4.asp?rs=1&amp;t=216697&amp;ID=569862157" TargetMode="External"/><Relationship Id="rId5557" Type="http://schemas.openxmlformats.org/officeDocument/2006/relationships/hyperlink" Target="https://www.english-corpora.org/coca/x4.asp?rs=3&amp;t=4155740&amp;ID=708797521" TargetMode="External"/><Relationship Id="rId6888" Type="http://schemas.openxmlformats.org/officeDocument/2006/relationships/hyperlink" Target="https://www.english-corpora.org/coca/x4.asp?t=3066603&amp;ID=190921790" TargetMode="External"/><Relationship Id="rId4226" Type="http://schemas.openxmlformats.org/officeDocument/2006/relationships/hyperlink" Target="https://www.english-corpora.org/coca/x4.asp?rs=3&amp;t=2017157&amp;ID=120530542" TargetMode="External"/><Relationship Id="rId5554" Type="http://schemas.openxmlformats.org/officeDocument/2006/relationships/hyperlink" Target="https://www.english-corpora.org/coca/x4.asp?rs=5&amp;t=5025829&amp;ID=892478117" TargetMode="External"/><Relationship Id="rId6885" Type="http://schemas.openxmlformats.org/officeDocument/2006/relationships/hyperlink" Target="https://www.english-corpora.org/coca/x4.asp?rs=4&amp;t=3066603&amp;ID=190921790" TargetMode="External"/><Relationship Id="rId4225" Type="http://schemas.openxmlformats.org/officeDocument/2006/relationships/hyperlink" Target="https://www.english-corpora.org/coca/x4.asp?rs=3&amp;t=2017157&amp;ID=120530542" TargetMode="External"/><Relationship Id="rId5555" Type="http://schemas.openxmlformats.org/officeDocument/2006/relationships/hyperlink" Target="https://www.english-corpora.org/coca/x4.asp?rs=5&amp;t=5025829&amp;ID=892478117" TargetMode="External"/><Relationship Id="rId6886" Type="http://schemas.openxmlformats.org/officeDocument/2006/relationships/hyperlink" Target="https://www.english-corpora.org/coca/x4.asp?rs=4&amp;t=3066603&amp;ID=190921790" TargetMode="External"/><Relationship Id="rId4217" Type="http://schemas.openxmlformats.org/officeDocument/2006/relationships/hyperlink" Target="https://www.english-corpora.org/coca/x4.asp?rs=5&amp;t=4019613&amp;ID=343797944" TargetMode="External"/><Relationship Id="rId5549" Type="http://schemas.openxmlformats.org/officeDocument/2006/relationships/hyperlink" Target="https://www.english-corpora.org/coca/x4.asp?rs=3&amp;t=2022873&amp;ID=182770521" TargetMode="External"/><Relationship Id="rId4216" Type="http://schemas.openxmlformats.org/officeDocument/2006/relationships/hyperlink" Target="https://www.english-corpora.org/coca/x4.asp?t=4019129&amp;ID=333939892" TargetMode="External"/><Relationship Id="rId4219" Type="http://schemas.openxmlformats.org/officeDocument/2006/relationships/hyperlink" Target="https://www.english-corpora.org/coca/x4.asp?rs=5&amp;t=4019613&amp;ID=343797944" TargetMode="External"/><Relationship Id="rId5547" Type="http://schemas.openxmlformats.org/officeDocument/2006/relationships/hyperlink" Target="https://www.english-corpora.org/coca/x4.asp?rs=3&amp;t=2019651&amp;ID=116690233" TargetMode="External"/><Relationship Id="rId6878" Type="http://schemas.openxmlformats.org/officeDocument/2006/relationships/hyperlink" Target="https://www.english-corpora.org/coca/x4.asp?rs=3&amp;t=4026245&amp;ID=463953353" TargetMode="External"/><Relationship Id="rId4218" Type="http://schemas.openxmlformats.org/officeDocument/2006/relationships/hyperlink" Target="https://www.english-corpora.org/coca/x4.asp?rs=5&amp;t=4019613&amp;ID=343797944" TargetMode="External"/><Relationship Id="rId5548" Type="http://schemas.openxmlformats.org/officeDocument/2006/relationships/hyperlink" Target="https://www.english-corpora.org/coca/x4.asp?t=2019651&amp;ID=116690233" TargetMode="External"/><Relationship Id="rId6879" Type="http://schemas.openxmlformats.org/officeDocument/2006/relationships/hyperlink" Target="https://www.english-corpora.org/coca/x4.asp?rs=3&amp;t=4026245&amp;ID=463953353" TargetMode="External"/><Relationship Id="rId599" Type="http://schemas.openxmlformats.org/officeDocument/2006/relationships/hyperlink" Target="https://www.english-corpora.org/coca/x4.asp?rs=3&amp;t=2031798&amp;ID=141273773" TargetMode="External"/><Relationship Id="rId594" Type="http://schemas.openxmlformats.org/officeDocument/2006/relationships/hyperlink" Target="https://www.english-corpora.org/coca/x4.asp?rs=3&amp;t=2028238&amp;ID=104579979" TargetMode="External"/><Relationship Id="rId5541" Type="http://schemas.openxmlformats.org/officeDocument/2006/relationships/hyperlink" Target="https://www.english-corpora.org/coca/x4.asp?rs=1&amp;t=239237&amp;ID=612267158" TargetMode="External"/><Relationship Id="rId6872" Type="http://schemas.openxmlformats.org/officeDocument/2006/relationships/hyperlink" Target="https://www.english-corpora.org/coca/x4.asp?t=4025156&amp;ID=462307019" TargetMode="External"/><Relationship Id="rId593" Type="http://schemas.openxmlformats.org/officeDocument/2006/relationships/hyperlink" Target="https://www.english-corpora.org/coca/x4.asp?rs=3&amp;t=2028238&amp;ID=104579979" TargetMode="External"/><Relationship Id="rId5542" Type="http://schemas.openxmlformats.org/officeDocument/2006/relationships/hyperlink" Target="https://www.english-corpora.org/coca/x4.asp?rs=1&amp;t=239237&amp;ID=612267158" TargetMode="External"/><Relationship Id="rId6873" Type="http://schemas.openxmlformats.org/officeDocument/2006/relationships/hyperlink" Target="https://www.english-corpora.org/coca/x4.asp?rs=2&amp;t=4041035&amp;ID=511728964" TargetMode="External"/><Relationship Id="rId592" Type="http://schemas.openxmlformats.org/officeDocument/2006/relationships/hyperlink" Target="https://www.english-corpora.org/coca/x4.asp?t=5245284&amp;ID=1175868505" TargetMode="External"/><Relationship Id="rId4211" Type="http://schemas.openxmlformats.org/officeDocument/2006/relationships/hyperlink" Target="https://www.english-corpora.org/coca/x4.asp?rs=5&amp;t=4005238&amp;ID=330874951" TargetMode="External"/><Relationship Id="rId6870" Type="http://schemas.openxmlformats.org/officeDocument/2006/relationships/hyperlink" Target="https://www.english-corpora.org/coca/x4.asp?rs=2&amp;t=4025156&amp;ID=462307019" TargetMode="External"/><Relationship Id="rId591" Type="http://schemas.openxmlformats.org/officeDocument/2006/relationships/hyperlink" Target="https://www.english-corpora.org/coca/x4.asp?rs=9&amp;t=5245284&amp;ID=1175868505" TargetMode="External"/><Relationship Id="rId4210" Type="http://schemas.openxmlformats.org/officeDocument/2006/relationships/hyperlink" Target="https://www.english-corpora.org/coca/x4.asp?rs=5&amp;t=4005238&amp;ID=330874951" TargetMode="External"/><Relationship Id="rId5540" Type="http://schemas.openxmlformats.org/officeDocument/2006/relationships/hyperlink" Target="https://www.english-corpora.org/coca/x4.asp?t=239173&amp;ID=611680744" TargetMode="External"/><Relationship Id="rId6871" Type="http://schemas.openxmlformats.org/officeDocument/2006/relationships/hyperlink" Target="https://www.english-corpora.org/coca/x4.asp?rs=2&amp;t=4025156&amp;ID=462307019" TargetMode="External"/><Relationship Id="rId598" Type="http://schemas.openxmlformats.org/officeDocument/2006/relationships/hyperlink" Target="https://www.english-corpora.org/coca/x4.asp?rs=3&amp;t=2031798&amp;ID=141273773" TargetMode="External"/><Relationship Id="rId4213" Type="http://schemas.openxmlformats.org/officeDocument/2006/relationships/hyperlink" Target="https://www.english-corpora.org/coca/x4.asp?rs=5&amp;t=4019129&amp;ID=333939892" TargetMode="External"/><Relationship Id="rId5545" Type="http://schemas.openxmlformats.org/officeDocument/2006/relationships/hyperlink" Target="https://www.english-corpora.org/coca/x4.asp?rs=3&amp;t=2019651&amp;ID=116690233" TargetMode="External"/><Relationship Id="rId6876" Type="http://schemas.openxmlformats.org/officeDocument/2006/relationships/hyperlink" Target="https://www.english-corpora.org/coca/x4.asp?t=4041035&amp;ID=511728964" TargetMode="External"/><Relationship Id="rId597" Type="http://schemas.openxmlformats.org/officeDocument/2006/relationships/hyperlink" Target="https://www.english-corpora.org/coca/x4.asp?rs=3&amp;t=2031798&amp;ID=141273773" TargetMode="External"/><Relationship Id="rId4212" Type="http://schemas.openxmlformats.org/officeDocument/2006/relationships/hyperlink" Target="https://www.english-corpora.org/coca/x4.asp?t=4005238&amp;ID=330874951" TargetMode="External"/><Relationship Id="rId5546" Type="http://schemas.openxmlformats.org/officeDocument/2006/relationships/hyperlink" Target="https://www.english-corpora.org/coca/x4.asp?rs=3&amp;t=2019651&amp;ID=116690233" TargetMode="External"/><Relationship Id="rId6877" Type="http://schemas.openxmlformats.org/officeDocument/2006/relationships/hyperlink" Target="https://www.english-corpora.org/coca/x4.asp?rs=3&amp;t=4026245&amp;ID=463953353" TargetMode="External"/><Relationship Id="rId596" Type="http://schemas.openxmlformats.org/officeDocument/2006/relationships/hyperlink" Target="https://www.english-corpora.org/coca/x4.asp?t=2028238&amp;ID=104579979" TargetMode="External"/><Relationship Id="rId4215" Type="http://schemas.openxmlformats.org/officeDocument/2006/relationships/hyperlink" Target="https://www.english-corpora.org/coca/x4.asp?rs=5&amp;t=4019129&amp;ID=333939892" TargetMode="External"/><Relationship Id="rId5543" Type="http://schemas.openxmlformats.org/officeDocument/2006/relationships/hyperlink" Target="https://www.english-corpora.org/coca/x4.asp?rs=1&amp;t=239237&amp;ID=612267158" TargetMode="External"/><Relationship Id="rId6874" Type="http://schemas.openxmlformats.org/officeDocument/2006/relationships/hyperlink" Target="https://www.english-corpora.org/coca/x4.asp?rs=2&amp;t=4041035&amp;ID=511728964" TargetMode="External"/><Relationship Id="rId595" Type="http://schemas.openxmlformats.org/officeDocument/2006/relationships/hyperlink" Target="https://www.english-corpora.org/coca/x4.asp?rs=3&amp;t=2028238&amp;ID=104579979" TargetMode="External"/><Relationship Id="rId4214" Type="http://schemas.openxmlformats.org/officeDocument/2006/relationships/hyperlink" Target="https://www.english-corpora.org/coca/x4.asp?rs=5&amp;t=4019129&amp;ID=333939892" TargetMode="External"/><Relationship Id="rId5544" Type="http://schemas.openxmlformats.org/officeDocument/2006/relationships/hyperlink" Target="https://www.english-corpora.org/coca/x4.asp?t=239237&amp;ID=612267158" TargetMode="External"/><Relationship Id="rId6875" Type="http://schemas.openxmlformats.org/officeDocument/2006/relationships/hyperlink" Target="https://www.english-corpora.org/coca/x4.asp?rs=2&amp;t=4041035&amp;ID=511728964" TargetMode="External"/><Relationship Id="rId6825" Type="http://schemas.openxmlformats.org/officeDocument/2006/relationships/hyperlink" Target="https://www.english-corpora.org/coca/x4.asp?rs=7&amp;t=5206834&amp;ID=1462842287" TargetMode="External"/><Relationship Id="rId6826" Type="http://schemas.openxmlformats.org/officeDocument/2006/relationships/hyperlink" Target="https://www.english-corpora.org/coca/x4.asp?rs=7&amp;t=5206834&amp;ID=1462842287" TargetMode="External"/><Relationship Id="rId6823" Type="http://schemas.openxmlformats.org/officeDocument/2006/relationships/hyperlink" Target="https://www.english-corpora.org/coca/x4.asp?rs=7&amp;t=5201995&amp;ID=1455866234" TargetMode="External"/><Relationship Id="rId6824" Type="http://schemas.openxmlformats.org/officeDocument/2006/relationships/hyperlink" Target="https://www.english-corpora.org/coca/x4.asp?t=5201995&amp;ID=1455866234" TargetMode="External"/><Relationship Id="rId6829" Type="http://schemas.openxmlformats.org/officeDocument/2006/relationships/hyperlink" Target="https://www.english-corpora.org/coca/x4.asp?rs=3&amp;t=4104352&amp;ID=670702750" TargetMode="External"/><Relationship Id="rId6827" Type="http://schemas.openxmlformats.org/officeDocument/2006/relationships/hyperlink" Target="https://www.english-corpora.org/coca/x4.asp?rs=7&amp;t=5206834&amp;ID=1462842287" TargetMode="External"/><Relationship Id="rId6828" Type="http://schemas.openxmlformats.org/officeDocument/2006/relationships/hyperlink" Target="https://www.english-corpora.org/coca/x4.asp?t=5206834&amp;ID=1462842287" TargetMode="External"/><Relationship Id="rId547" Type="http://schemas.openxmlformats.org/officeDocument/2006/relationships/hyperlink" Target="https://www.english-corpora.org/coca/x4.asp?rs=1&amp;t=155492&amp;ID=558034489" TargetMode="External"/><Relationship Id="rId546" Type="http://schemas.openxmlformats.org/officeDocument/2006/relationships/hyperlink" Target="https://www.english-corpora.org/coca/x4.asp?rs=1&amp;t=155492&amp;ID=558034489" TargetMode="External"/><Relationship Id="rId545" Type="http://schemas.openxmlformats.org/officeDocument/2006/relationships/hyperlink" Target="https://www.english-corpora.org/coca/x4.asp?rs=1&amp;t=155492&amp;ID=558034489" TargetMode="External"/><Relationship Id="rId544" Type="http://schemas.openxmlformats.org/officeDocument/2006/relationships/hyperlink" Target="https://www.english-corpora.org/coca/x4.asp?t=3051922&amp;ID=252775862" TargetMode="External"/><Relationship Id="rId549" Type="http://schemas.openxmlformats.org/officeDocument/2006/relationships/hyperlink" Target="https://www.english-corpora.org/coca/x4.asp?rs=5&amp;t=4008258&amp;ID=298713035" TargetMode="External"/><Relationship Id="rId548" Type="http://schemas.openxmlformats.org/officeDocument/2006/relationships/hyperlink" Target="https://www.english-corpora.org/coca/x4.asp?t=155492&amp;ID=558034489" TargetMode="External"/><Relationship Id="rId543" Type="http://schemas.openxmlformats.org/officeDocument/2006/relationships/hyperlink" Target="https://www.english-corpora.org/coca/x4.asp?rs=4&amp;t=3051922&amp;ID=252775862" TargetMode="External"/><Relationship Id="rId6821" Type="http://schemas.openxmlformats.org/officeDocument/2006/relationships/hyperlink" Target="https://www.english-corpora.org/coca/x4.asp?rs=7&amp;t=5201995&amp;ID=1455866234" TargetMode="External"/><Relationship Id="rId542" Type="http://schemas.openxmlformats.org/officeDocument/2006/relationships/hyperlink" Target="https://www.english-corpora.org/coca/x4.asp?rs=4&amp;t=3051922&amp;ID=252775862" TargetMode="External"/><Relationship Id="rId6822" Type="http://schemas.openxmlformats.org/officeDocument/2006/relationships/hyperlink" Target="https://www.english-corpora.org/coca/x4.asp?rs=7&amp;t=5201995&amp;ID=1455866234" TargetMode="External"/><Relationship Id="rId541" Type="http://schemas.openxmlformats.org/officeDocument/2006/relationships/hyperlink" Target="https://www.english-corpora.org/coca/x4.asp?rs=4&amp;t=3051922&amp;ID=252775862" TargetMode="External"/><Relationship Id="rId540" Type="http://schemas.openxmlformats.org/officeDocument/2006/relationships/hyperlink" Target="https://www.english-corpora.org/coca/x4.asp?t=3018366&amp;ID=215121328" TargetMode="External"/><Relationship Id="rId6820" Type="http://schemas.openxmlformats.org/officeDocument/2006/relationships/hyperlink" Target="https://www.english-corpora.org/coca/x4.asp?t=5185309&amp;ID=1431819860" TargetMode="External"/><Relationship Id="rId6814" Type="http://schemas.openxmlformats.org/officeDocument/2006/relationships/hyperlink" Target="https://www.english-corpora.org/coca/x4.asp?rs=7&amp;t=5184725&amp;ID=1430951946" TargetMode="External"/><Relationship Id="rId6815" Type="http://schemas.openxmlformats.org/officeDocument/2006/relationships/hyperlink" Target="https://www.english-corpora.org/coca/x4.asp?rs=7&amp;t=5184725&amp;ID=1430951946" TargetMode="External"/><Relationship Id="rId6812" Type="http://schemas.openxmlformats.org/officeDocument/2006/relationships/hyperlink" Target="https://www.english-corpora.org/coca/x4.asp?t=5184725&amp;ID=1430950873" TargetMode="External"/><Relationship Id="rId6813" Type="http://schemas.openxmlformats.org/officeDocument/2006/relationships/hyperlink" Target="https://www.english-corpora.org/coca/x4.asp?rs=7&amp;t=5184725&amp;ID=1430951946" TargetMode="External"/><Relationship Id="rId6818" Type="http://schemas.openxmlformats.org/officeDocument/2006/relationships/hyperlink" Target="https://www.english-corpora.org/coca/x4.asp?rs=7&amp;t=5185309&amp;ID=1431819860" TargetMode="External"/><Relationship Id="rId6819" Type="http://schemas.openxmlformats.org/officeDocument/2006/relationships/hyperlink" Target="https://www.english-corpora.org/coca/x4.asp?rs=7&amp;t=5185309&amp;ID=1431819860" TargetMode="External"/><Relationship Id="rId6816" Type="http://schemas.openxmlformats.org/officeDocument/2006/relationships/hyperlink" Target="https://www.english-corpora.org/coca/x4.asp?t=5184725&amp;ID=1430951946" TargetMode="External"/><Relationship Id="rId6817" Type="http://schemas.openxmlformats.org/officeDocument/2006/relationships/hyperlink" Target="https://www.english-corpora.org/coca/x4.asp?rs=7&amp;t=5185309&amp;ID=1431819860" TargetMode="External"/><Relationship Id="rId536" Type="http://schemas.openxmlformats.org/officeDocument/2006/relationships/hyperlink" Target="https://www.english-corpora.org/coca/x4.asp?t=4020192&amp;ID=289983630" TargetMode="External"/><Relationship Id="rId535" Type="http://schemas.openxmlformats.org/officeDocument/2006/relationships/hyperlink" Target="https://www.english-corpora.org/coca/x4.asp?rs=5&amp;t=4020192&amp;ID=289983630" TargetMode="External"/><Relationship Id="rId534" Type="http://schemas.openxmlformats.org/officeDocument/2006/relationships/hyperlink" Target="https://www.english-corpora.org/coca/x4.asp?rs=5&amp;t=4020192&amp;ID=289983630" TargetMode="External"/><Relationship Id="rId533" Type="http://schemas.openxmlformats.org/officeDocument/2006/relationships/hyperlink" Target="https://www.english-corpora.org/coca/x4.asp?rs=5&amp;t=4020192&amp;ID=289983630" TargetMode="External"/><Relationship Id="rId539" Type="http://schemas.openxmlformats.org/officeDocument/2006/relationships/hyperlink" Target="https://www.english-corpora.org/coca/x4.asp?rs=4&amp;t=3018366&amp;ID=215121328" TargetMode="External"/><Relationship Id="rId538" Type="http://schemas.openxmlformats.org/officeDocument/2006/relationships/hyperlink" Target="https://www.english-corpora.org/coca/x4.asp?rs=4&amp;t=3018366&amp;ID=215121328" TargetMode="External"/><Relationship Id="rId537" Type="http://schemas.openxmlformats.org/officeDocument/2006/relationships/hyperlink" Target="https://www.english-corpora.org/coca/x4.asp?rs=4&amp;t=3018366&amp;ID=215121328" TargetMode="External"/><Relationship Id="rId532" Type="http://schemas.openxmlformats.org/officeDocument/2006/relationships/hyperlink" Target="https://www.english-corpora.org/coca/x4.asp?t=4018997&amp;ID=279802223" TargetMode="External"/><Relationship Id="rId6810" Type="http://schemas.openxmlformats.org/officeDocument/2006/relationships/hyperlink" Target="https://www.english-corpora.org/coca/x4.asp?rs=7&amp;t=5184725&amp;ID=1430950873" TargetMode="External"/><Relationship Id="rId531" Type="http://schemas.openxmlformats.org/officeDocument/2006/relationships/hyperlink" Target="https://www.english-corpora.org/coca/x4.asp?rs=5&amp;t=4018997&amp;ID=279802223" TargetMode="External"/><Relationship Id="rId6811" Type="http://schemas.openxmlformats.org/officeDocument/2006/relationships/hyperlink" Target="https://www.english-corpora.org/coca/x4.asp?rs=7&amp;t=5184725&amp;ID=1430950873" TargetMode="External"/><Relationship Id="rId530" Type="http://schemas.openxmlformats.org/officeDocument/2006/relationships/hyperlink" Target="https://www.english-corpora.org/coca/x4.asp?rs=5&amp;t=4018997&amp;ID=279802223" TargetMode="External"/><Relationship Id="rId5516" Type="http://schemas.openxmlformats.org/officeDocument/2006/relationships/hyperlink" Target="https://www.english-corpora.org/coca/x4.asp?t=4003947&amp;ID=296844869" TargetMode="External"/><Relationship Id="rId6847" Type="http://schemas.openxmlformats.org/officeDocument/2006/relationships/hyperlink" Target="https://www.english-corpora.org/coca/x4.asp?rs=2&amp;t=4040734&amp;ID=496313351" TargetMode="External"/><Relationship Id="rId5517" Type="http://schemas.openxmlformats.org/officeDocument/2006/relationships/hyperlink" Target="https://www.english-corpora.org/coca/x4.asp?rs=3&amp;t=2018856&amp;ID=131774505" TargetMode="External"/><Relationship Id="rId6848" Type="http://schemas.openxmlformats.org/officeDocument/2006/relationships/hyperlink" Target="https://www.english-corpora.org/coca/x4.asp?t=4040734&amp;ID=496313351" TargetMode="External"/><Relationship Id="rId5514" Type="http://schemas.openxmlformats.org/officeDocument/2006/relationships/hyperlink" Target="https://www.english-corpora.org/coca/x4.asp?rs=5&amp;t=4003947&amp;ID=296844869" TargetMode="External"/><Relationship Id="rId6845" Type="http://schemas.openxmlformats.org/officeDocument/2006/relationships/hyperlink" Target="https://www.english-corpora.org/coca/x4.asp?rs=2&amp;t=4040734&amp;ID=496313351" TargetMode="External"/><Relationship Id="rId5515" Type="http://schemas.openxmlformats.org/officeDocument/2006/relationships/hyperlink" Target="https://www.english-corpora.org/coca/x4.asp?rs=5&amp;t=4003947&amp;ID=296844869" TargetMode="External"/><Relationship Id="rId6846" Type="http://schemas.openxmlformats.org/officeDocument/2006/relationships/hyperlink" Target="https://www.english-corpora.org/coca/x4.asp?rs=2&amp;t=4040734&amp;ID=496313351" TargetMode="External"/><Relationship Id="rId5518" Type="http://schemas.openxmlformats.org/officeDocument/2006/relationships/hyperlink" Target="https://www.english-corpora.org/coca/x4.asp?rs=3&amp;t=2018856&amp;ID=131774505" TargetMode="External"/><Relationship Id="rId6849" Type="http://schemas.openxmlformats.org/officeDocument/2006/relationships/hyperlink" Target="https://www.english-corpora.org/coca/x4.asp?rs=2&amp;t=4040778&amp;ID=496365864" TargetMode="External"/><Relationship Id="rId5519" Type="http://schemas.openxmlformats.org/officeDocument/2006/relationships/hyperlink" Target="https://www.english-corpora.org/coca/x4.asp?rs=3&amp;t=2018856&amp;ID=131774505" TargetMode="External"/><Relationship Id="rId569" Type="http://schemas.openxmlformats.org/officeDocument/2006/relationships/hyperlink" Target="https://www.english-corpora.org/coca/x4.asp?rs=5&amp;t=4019121&amp;ID=333895467" TargetMode="External"/><Relationship Id="rId568" Type="http://schemas.openxmlformats.org/officeDocument/2006/relationships/hyperlink" Target="https://www.english-corpora.org/coca/x4.asp?t=4019121&amp;ID=333892542" TargetMode="External"/><Relationship Id="rId567" Type="http://schemas.openxmlformats.org/officeDocument/2006/relationships/hyperlink" Target="https://www.english-corpora.org/coca/x4.asp?rs=5&amp;t=4019121&amp;ID=333892542" TargetMode="External"/><Relationship Id="rId566" Type="http://schemas.openxmlformats.org/officeDocument/2006/relationships/hyperlink" Target="https://www.english-corpora.org/coca/x4.asp?rs=5&amp;t=4019121&amp;ID=333892542" TargetMode="External"/><Relationship Id="rId561" Type="http://schemas.openxmlformats.org/officeDocument/2006/relationships/hyperlink" Target="https://www.english-corpora.org/coca/x4.asp?rs=5&amp;t=4003197&amp;ID=322457201" TargetMode="External"/><Relationship Id="rId560" Type="http://schemas.openxmlformats.org/officeDocument/2006/relationships/hyperlink" Target="https://www.english-corpora.org/coca/x4.asp?t=4002741&amp;ID=289588415" TargetMode="External"/><Relationship Id="rId6840" Type="http://schemas.openxmlformats.org/officeDocument/2006/relationships/hyperlink" Target="https://www.english-corpora.org/coca/x4.asp?t=4079488&amp;ID=527454750" TargetMode="External"/><Relationship Id="rId565" Type="http://schemas.openxmlformats.org/officeDocument/2006/relationships/hyperlink" Target="https://www.english-corpora.org/coca/x4.asp?rs=5&amp;t=4019121&amp;ID=333892542" TargetMode="External"/><Relationship Id="rId5512" Type="http://schemas.openxmlformats.org/officeDocument/2006/relationships/hyperlink" Target="https://www.english-corpora.org/coca/x4.asp?t=2019938&amp;ID=140553343" TargetMode="External"/><Relationship Id="rId6843" Type="http://schemas.openxmlformats.org/officeDocument/2006/relationships/hyperlink" Target="https://www.english-corpora.org/coca/x4.asp?rs=2&amp;t=4040244&amp;ID=495378895" TargetMode="External"/><Relationship Id="rId564" Type="http://schemas.openxmlformats.org/officeDocument/2006/relationships/hyperlink" Target="https://www.english-corpora.org/coca/x4.asp?t=4003197&amp;ID=322457201" TargetMode="External"/><Relationship Id="rId5513" Type="http://schemas.openxmlformats.org/officeDocument/2006/relationships/hyperlink" Target="https://www.english-corpora.org/coca/x4.asp?rs=5&amp;t=4003947&amp;ID=296844869" TargetMode="External"/><Relationship Id="rId6844" Type="http://schemas.openxmlformats.org/officeDocument/2006/relationships/hyperlink" Target="https://www.english-corpora.org/coca/x4.asp?t=4040244&amp;ID=495378895" TargetMode="External"/><Relationship Id="rId563" Type="http://schemas.openxmlformats.org/officeDocument/2006/relationships/hyperlink" Target="https://www.english-corpora.org/coca/x4.asp?rs=5&amp;t=4003197&amp;ID=322457201" TargetMode="External"/><Relationship Id="rId5510" Type="http://schemas.openxmlformats.org/officeDocument/2006/relationships/hyperlink" Target="https://www.english-corpora.org/coca/x4.asp?rs=3&amp;t=2019938&amp;ID=140553343" TargetMode="External"/><Relationship Id="rId6841" Type="http://schemas.openxmlformats.org/officeDocument/2006/relationships/hyperlink" Target="https://www.english-corpora.org/coca/x4.asp?rs=2&amp;t=4040244&amp;ID=495378895" TargetMode="External"/><Relationship Id="rId562" Type="http://schemas.openxmlformats.org/officeDocument/2006/relationships/hyperlink" Target="https://www.english-corpora.org/coca/x4.asp?rs=5&amp;t=4003197&amp;ID=322457201" TargetMode="External"/><Relationship Id="rId5511" Type="http://schemas.openxmlformats.org/officeDocument/2006/relationships/hyperlink" Target="https://www.english-corpora.org/coca/x4.asp?rs=3&amp;t=2019938&amp;ID=140553343" TargetMode="External"/><Relationship Id="rId6842" Type="http://schemas.openxmlformats.org/officeDocument/2006/relationships/hyperlink" Target="https://www.english-corpora.org/coca/x4.asp?rs=2&amp;t=4040244&amp;ID=495378895" TargetMode="External"/><Relationship Id="rId5505" Type="http://schemas.openxmlformats.org/officeDocument/2006/relationships/hyperlink" Target="https://www.english-corpora.org/coca/x4.asp?rs=3&amp;t=2019727&amp;ID=116911828" TargetMode="External"/><Relationship Id="rId6836" Type="http://schemas.openxmlformats.org/officeDocument/2006/relationships/hyperlink" Target="https://www.english-corpora.org/coca/x4.asp?t=4081775&amp;ID=520863033" TargetMode="External"/><Relationship Id="rId5506" Type="http://schemas.openxmlformats.org/officeDocument/2006/relationships/hyperlink" Target="https://www.english-corpora.org/coca/x4.asp?rs=3&amp;t=2019727&amp;ID=116911828" TargetMode="External"/><Relationship Id="rId6837" Type="http://schemas.openxmlformats.org/officeDocument/2006/relationships/hyperlink" Target="https://www.english-corpora.org/coca/x4.asp?rs=4&amp;t=4079488&amp;ID=527454750" TargetMode="External"/><Relationship Id="rId5503" Type="http://schemas.openxmlformats.org/officeDocument/2006/relationships/hyperlink" Target="https://www.english-corpora.org/coca/x4.asp?rs=3&amp;t=2019716&amp;ID=116780320" TargetMode="External"/><Relationship Id="rId6834" Type="http://schemas.openxmlformats.org/officeDocument/2006/relationships/hyperlink" Target="https://www.english-corpora.org/coca/x4.asp?rs=2&amp;t=4081775&amp;ID=520863033" TargetMode="External"/><Relationship Id="rId5504" Type="http://schemas.openxmlformats.org/officeDocument/2006/relationships/hyperlink" Target="https://www.english-corpora.org/coca/x4.asp?t=2019716&amp;ID=116780320" TargetMode="External"/><Relationship Id="rId6835" Type="http://schemas.openxmlformats.org/officeDocument/2006/relationships/hyperlink" Target="https://www.english-corpora.org/coca/x4.asp?rs=2&amp;t=4081775&amp;ID=520863033" TargetMode="External"/><Relationship Id="rId5509" Type="http://schemas.openxmlformats.org/officeDocument/2006/relationships/hyperlink" Target="https://www.english-corpora.org/coca/x4.asp?rs=3&amp;t=2019938&amp;ID=140553343" TargetMode="External"/><Relationship Id="rId5507" Type="http://schemas.openxmlformats.org/officeDocument/2006/relationships/hyperlink" Target="https://www.english-corpora.org/coca/x4.asp?rs=3&amp;t=2019727&amp;ID=116911828" TargetMode="External"/><Relationship Id="rId6838" Type="http://schemas.openxmlformats.org/officeDocument/2006/relationships/hyperlink" Target="https://www.english-corpora.org/coca/x4.asp?rs=4&amp;t=4079488&amp;ID=527454750" TargetMode="External"/><Relationship Id="rId5508" Type="http://schemas.openxmlformats.org/officeDocument/2006/relationships/hyperlink" Target="https://www.english-corpora.org/coca/x4.asp?t=2019727&amp;ID=116911828" TargetMode="External"/><Relationship Id="rId6839" Type="http://schemas.openxmlformats.org/officeDocument/2006/relationships/hyperlink" Target="https://www.english-corpora.org/coca/x4.asp?rs=4&amp;t=4079488&amp;ID=527454750" TargetMode="External"/><Relationship Id="rId558" Type="http://schemas.openxmlformats.org/officeDocument/2006/relationships/hyperlink" Target="https://www.english-corpora.org/coca/x4.asp?rs=5&amp;t=4002741&amp;ID=289588415" TargetMode="External"/><Relationship Id="rId557" Type="http://schemas.openxmlformats.org/officeDocument/2006/relationships/hyperlink" Target="https://www.english-corpora.org/coca/x4.asp?rs=5&amp;t=4002741&amp;ID=289588415" TargetMode="External"/><Relationship Id="rId556" Type="http://schemas.openxmlformats.org/officeDocument/2006/relationships/hyperlink" Target="https://www.english-corpora.org/coca/x4.asp?t=75099&amp;ID=549058274" TargetMode="External"/><Relationship Id="rId555" Type="http://schemas.openxmlformats.org/officeDocument/2006/relationships/hyperlink" Target="https://www.english-corpora.org/coca/x4.asp?rs=1&amp;t=75099&amp;ID=549058274" TargetMode="External"/><Relationship Id="rId559" Type="http://schemas.openxmlformats.org/officeDocument/2006/relationships/hyperlink" Target="https://www.english-corpora.org/coca/x4.asp?rs=5&amp;t=4002741&amp;ID=289588415" TargetMode="External"/><Relationship Id="rId550" Type="http://schemas.openxmlformats.org/officeDocument/2006/relationships/hyperlink" Target="https://www.english-corpora.org/coca/x4.asp?rs=5&amp;t=4008258&amp;ID=298713035" TargetMode="External"/><Relationship Id="rId554" Type="http://schemas.openxmlformats.org/officeDocument/2006/relationships/hyperlink" Target="https://www.english-corpora.org/coca/x4.asp?rs=1&amp;t=75099&amp;ID=549058274" TargetMode="External"/><Relationship Id="rId5501" Type="http://schemas.openxmlformats.org/officeDocument/2006/relationships/hyperlink" Target="https://www.english-corpora.org/coca/x4.asp?rs=3&amp;t=2019716&amp;ID=116780320" TargetMode="External"/><Relationship Id="rId6832" Type="http://schemas.openxmlformats.org/officeDocument/2006/relationships/hyperlink" Target="https://www.english-corpora.org/coca/x4.asp?t=4104352&amp;ID=670702750" TargetMode="External"/><Relationship Id="rId553" Type="http://schemas.openxmlformats.org/officeDocument/2006/relationships/hyperlink" Target="https://www.english-corpora.org/coca/x4.asp?rs=1&amp;t=75099&amp;ID=549058274" TargetMode="External"/><Relationship Id="rId5502" Type="http://schemas.openxmlformats.org/officeDocument/2006/relationships/hyperlink" Target="https://www.english-corpora.org/coca/x4.asp?rs=3&amp;t=2019716&amp;ID=116780320" TargetMode="External"/><Relationship Id="rId6833" Type="http://schemas.openxmlformats.org/officeDocument/2006/relationships/hyperlink" Target="https://www.english-corpora.org/coca/x4.asp?rs=2&amp;t=4081775&amp;ID=520863033" TargetMode="External"/><Relationship Id="rId552" Type="http://schemas.openxmlformats.org/officeDocument/2006/relationships/hyperlink" Target="https://www.english-corpora.org/coca/x4.asp?t=4008258&amp;ID=298713035" TargetMode="External"/><Relationship Id="rId6830" Type="http://schemas.openxmlformats.org/officeDocument/2006/relationships/hyperlink" Target="https://www.english-corpora.org/coca/x4.asp?rs=3&amp;t=4104352&amp;ID=670702750" TargetMode="External"/><Relationship Id="rId551" Type="http://schemas.openxmlformats.org/officeDocument/2006/relationships/hyperlink" Target="https://www.english-corpora.org/coca/x4.asp?rs=5&amp;t=4008258&amp;ID=298713035" TargetMode="External"/><Relationship Id="rId5500" Type="http://schemas.openxmlformats.org/officeDocument/2006/relationships/hyperlink" Target="https://www.english-corpora.org/coca/x4.asp?t=3058408&amp;ID=201398657" TargetMode="External"/><Relationship Id="rId6831" Type="http://schemas.openxmlformats.org/officeDocument/2006/relationships/hyperlink" Target="https://www.english-corpora.org/coca/x4.asp?rs=3&amp;t=4104352&amp;ID=670702750" TargetMode="External"/><Relationship Id="rId4280" Type="http://schemas.openxmlformats.org/officeDocument/2006/relationships/hyperlink" Target="https://www.english-corpora.org/coca/x4.asp?t=4009050&amp;ID=333581003" TargetMode="External"/><Relationship Id="rId4282" Type="http://schemas.openxmlformats.org/officeDocument/2006/relationships/hyperlink" Target="https://www.english-corpora.org/coca/x4.asp?rs=5&amp;t=4010578&amp;ID=342428410" TargetMode="External"/><Relationship Id="rId4281" Type="http://schemas.openxmlformats.org/officeDocument/2006/relationships/hyperlink" Target="https://www.english-corpora.org/coca/x4.asp?rs=5&amp;t=4010578&amp;ID=342428410" TargetMode="External"/><Relationship Id="rId4284" Type="http://schemas.openxmlformats.org/officeDocument/2006/relationships/hyperlink" Target="https://www.english-corpora.org/coca/x4.asp?t=4010578&amp;ID=342428410" TargetMode="External"/><Relationship Id="rId4283" Type="http://schemas.openxmlformats.org/officeDocument/2006/relationships/hyperlink" Target="https://www.english-corpora.org/coca/x4.asp?rs=5&amp;t=4010578&amp;ID=342428410" TargetMode="External"/><Relationship Id="rId4286" Type="http://schemas.openxmlformats.org/officeDocument/2006/relationships/hyperlink" Target="https://www.english-corpora.org/coca/x4.asp?rs=2&amp;t=1050614&amp;ID=430611241" TargetMode="External"/><Relationship Id="rId4285" Type="http://schemas.openxmlformats.org/officeDocument/2006/relationships/hyperlink" Target="https://www.english-corpora.org/coca/x4.asp?rs=2&amp;t=1050614&amp;ID=430611241" TargetMode="External"/><Relationship Id="rId4288" Type="http://schemas.openxmlformats.org/officeDocument/2006/relationships/hyperlink" Target="https://www.english-corpora.org/coca/x4.asp?t=1050614&amp;ID=430611241" TargetMode="External"/><Relationship Id="rId4287" Type="http://schemas.openxmlformats.org/officeDocument/2006/relationships/hyperlink" Target="https://www.english-corpora.org/coca/x4.asp?rs=2&amp;t=1050614&amp;ID=430611241" TargetMode="External"/><Relationship Id="rId4289" Type="http://schemas.openxmlformats.org/officeDocument/2006/relationships/hyperlink" Target="https://www.english-corpora.org/coca/x4.asp?rs=3&amp;t=2011756&amp;ID=176089907" TargetMode="External"/><Relationship Id="rId4271" Type="http://schemas.openxmlformats.org/officeDocument/2006/relationships/hyperlink" Target="https://www.english-corpora.org/coca/x4.asp?rs=5&amp;t=4011277&amp;ID=329546842" TargetMode="External"/><Relationship Id="rId4270" Type="http://schemas.openxmlformats.org/officeDocument/2006/relationships/hyperlink" Target="https://www.english-corpora.org/coca/x4.asp?rs=5&amp;t=4011277&amp;ID=329546842" TargetMode="External"/><Relationship Id="rId4273" Type="http://schemas.openxmlformats.org/officeDocument/2006/relationships/hyperlink" Target="https://www.english-corpora.org/coca/x4.asp?rs=5&amp;t=4012841&amp;ID=315043654" TargetMode="External"/><Relationship Id="rId4272" Type="http://schemas.openxmlformats.org/officeDocument/2006/relationships/hyperlink" Target="https://www.english-corpora.org/coca/x4.asp?t=4011277&amp;ID=329546842" TargetMode="External"/><Relationship Id="rId4275" Type="http://schemas.openxmlformats.org/officeDocument/2006/relationships/hyperlink" Target="https://www.english-corpora.org/coca/x4.asp?rs=5&amp;t=4012841&amp;ID=315043654" TargetMode="External"/><Relationship Id="rId4274" Type="http://schemas.openxmlformats.org/officeDocument/2006/relationships/hyperlink" Target="https://www.english-corpora.org/coca/x4.asp?rs=5&amp;t=4012841&amp;ID=315043654" TargetMode="External"/><Relationship Id="rId4277" Type="http://schemas.openxmlformats.org/officeDocument/2006/relationships/hyperlink" Target="https://www.english-corpora.org/coca/x4.asp?rs=5&amp;t=4009050&amp;ID=333581003" TargetMode="External"/><Relationship Id="rId4276" Type="http://schemas.openxmlformats.org/officeDocument/2006/relationships/hyperlink" Target="https://www.english-corpora.org/coca/x4.asp?t=4012841&amp;ID=315043654" TargetMode="External"/><Relationship Id="rId4279" Type="http://schemas.openxmlformats.org/officeDocument/2006/relationships/hyperlink" Target="https://www.english-corpora.org/coca/x4.asp?rs=5&amp;t=4009050&amp;ID=333581003" TargetMode="External"/><Relationship Id="rId4278" Type="http://schemas.openxmlformats.org/officeDocument/2006/relationships/hyperlink" Target="https://www.english-corpora.org/coca/x4.asp?rs=5&amp;t=4009050&amp;ID=333581003" TargetMode="External"/><Relationship Id="rId4291" Type="http://schemas.openxmlformats.org/officeDocument/2006/relationships/hyperlink" Target="https://www.english-corpora.org/coca/x4.asp?rs=3&amp;t=2011756&amp;ID=176089907" TargetMode="External"/><Relationship Id="rId4290" Type="http://schemas.openxmlformats.org/officeDocument/2006/relationships/hyperlink" Target="https://www.english-corpora.org/coca/x4.asp?rs=3&amp;t=2011756&amp;ID=176089907" TargetMode="External"/><Relationship Id="rId4293" Type="http://schemas.openxmlformats.org/officeDocument/2006/relationships/hyperlink" Target="https://www.english-corpora.org/coca/x4.asp?rs=3&amp;t=2036477&amp;ID=163935670" TargetMode="External"/><Relationship Id="rId4292" Type="http://schemas.openxmlformats.org/officeDocument/2006/relationships/hyperlink" Target="https://www.english-corpora.org/coca/x4.asp?t=2011756&amp;ID=176089907" TargetMode="External"/><Relationship Id="rId4295" Type="http://schemas.openxmlformats.org/officeDocument/2006/relationships/hyperlink" Target="https://www.english-corpora.org/coca/x4.asp?rs=3&amp;t=2036477&amp;ID=163935670" TargetMode="External"/><Relationship Id="rId4294" Type="http://schemas.openxmlformats.org/officeDocument/2006/relationships/hyperlink" Target="https://www.english-corpora.org/coca/x4.asp?rs=3&amp;t=2036477&amp;ID=163935670" TargetMode="External"/><Relationship Id="rId4297" Type="http://schemas.openxmlformats.org/officeDocument/2006/relationships/hyperlink" Target="https://www.english-corpora.org/coca/x4.asp?rs=4&amp;t=3062161&amp;ID=204402374" TargetMode="External"/><Relationship Id="rId4296" Type="http://schemas.openxmlformats.org/officeDocument/2006/relationships/hyperlink" Target="https://www.english-corpora.org/coca/x4.asp?t=2036477&amp;ID=163935670" TargetMode="External"/><Relationship Id="rId4299" Type="http://schemas.openxmlformats.org/officeDocument/2006/relationships/hyperlink" Target="https://www.english-corpora.org/coca/x4.asp?rs=4&amp;t=3062161&amp;ID=204402374" TargetMode="External"/><Relationship Id="rId4298" Type="http://schemas.openxmlformats.org/officeDocument/2006/relationships/hyperlink" Target="https://www.english-corpora.org/coca/x4.asp?rs=4&amp;t=3062161&amp;ID=204402374" TargetMode="External"/><Relationship Id="rId4249" Type="http://schemas.openxmlformats.org/officeDocument/2006/relationships/hyperlink" Target="https://www.english-corpora.org/coca/x4.asp?rs=3&amp;t=2034136&amp;ID=121984991" TargetMode="External"/><Relationship Id="rId5570" Type="http://schemas.openxmlformats.org/officeDocument/2006/relationships/hyperlink" Target="https://www.english-corpora.org/coca/x4.asp?rs=7&amp;t=5171422&amp;ID=1411467801" TargetMode="External"/><Relationship Id="rId5571" Type="http://schemas.openxmlformats.org/officeDocument/2006/relationships/hyperlink" Target="https://www.english-corpora.org/coca/x4.asp?rs=7&amp;t=5171422&amp;ID=1411467801" TargetMode="External"/><Relationship Id="rId4240" Type="http://schemas.openxmlformats.org/officeDocument/2006/relationships/hyperlink" Target="https://www.english-corpora.org/coca/x4.asp?t=4018783&amp;ID=287279022" TargetMode="External"/><Relationship Id="rId4242" Type="http://schemas.openxmlformats.org/officeDocument/2006/relationships/hyperlink" Target="https://www.english-corpora.org/coca/x4.asp?rs=1&amp;t=21735&amp;ID=538696382" TargetMode="External"/><Relationship Id="rId5574" Type="http://schemas.openxmlformats.org/officeDocument/2006/relationships/hyperlink" Target="https://www.english-corpora.org/coca/x4.asp?rs=7&amp;t=5186167&amp;ID=1432937555" TargetMode="External"/><Relationship Id="rId4241" Type="http://schemas.openxmlformats.org/officeDocument/2006/relationships/hyperlink" Target="https://www.english-corpora.org/coca/x4.asp?rs=1&amp;t=21735&amp;ID=538696382" TargetMode="External"/><Relationship Id="rId5575" Type="http://schemas.openxmlformats.org/officeDocument/2006/relationships/hyperlink" Target="https://www.english-corpora.org/coca/x4.asp?rs=7&amp;t=5186167&amp;ID=1432937555" TargetMode="External"/><Relationship Id="rId4244" Type="http://schemas.openxmlformats.org/officeDocument/2006/relationships/hyperlink" Target="https://www.english-corpora.org/coca/x4.asp?t=21735&amp;ID=538696382" TargetMode="External"/><Relationship Id="rId5572" Type="http://schemas.openxmlformats.org/officeDocument/2006/relationships/hyperlink" Target="https://www.english-corpora.org/coca/x4.asp?t=5171422&amp;ID=1411467801" TargetMode="External"/><Relationship Id="rId4243" Type="http://schemas.openxmlformats.org/officeDocument/2006/relationships/hyperlink" Target="https://www.english-corpora.org/coca/x4.asp?rs=1&amp;t=21735&amp;ID=538696382" TargetMode="External"/><Relationship Id="rId5573" Type="http://schemas.openxmlformats.org/officeDocument/2006/relationships/hyperlink" Target="https://www.english-corpora.org/coca/x4.asp?rs=7&amp;t=5186167&amp;ID=1432937555" TargetMode="External"/><Relationship Id="rId4246" Type="http://schemas.openxmlformats.org/officeDocument/2006/relationships/hyperlink" Target="https://www.english-corpora.org/coca/x4.asp?rs=3&amp;t=2023497&amp;ID=156465892" TargetMode="External"/><Relationship Id="rId5578" Type="http://schemas.openxmlformats.org/officeDocument/2006/relationships/hyperlink" Target="https://www.english-corpora.org/coca/x4.asp?rs=5&amp;t=4117204&amp;ID=682571375" TargetMode="External"/><Relationship Id="rId4245" Type="http://schemas.openxmlformats.org/officeDocument/2006/relationships/hyperlink" Target="https://www.english-corpora.org/coca/x4.asp?rs=3&amp;t=2023497&amp;ID=156465892" TargetMode="External"/><Relationship Id="rId5579" Type="http://schemas.openxmlformats.org/officeDocument/2006/relationships/hyperlink" Target="https://www.english-corpora.org/coca/x4.asp?rs=5&amp;t=4117204&amp;ID=682571375" TargetMode="External"/><Relationship Id="rId4248" Type="http://schemas.openxmlformats.org/officeDocument/2006/relationships/hyperlink" Target="https://www.english-corpora.org/coca/x4.asp?t=2023497&amp;ID=156465892" TargetMode="External"/><Relationship Id="rId5576" Type="http://schemas.openxmlformats.org/officeDocument/2006/relationships/hyperlink" Target="https://www.english-corpora.org/coca/x4.asp?t=5186167&amp;ID=1432937555" TargetMode="External"/><Relationship Id="rId4247" Type="http://schemas.openxmlformats.org/officeDocument/2006/relationships/hyperlink" Target="https://www.english-corpora.org/coca/x4.asp?rs=3&amp;t=2023497&amp;ID=156465892" TargetMode="External"/><Relationship Id="rId5577" Type="http://schemas.openxmlformats.org/officeDocument/2006/relationships/hyperlink" Target="https://www.english-corpora.org/coca/x4.asp?rs=5&amp;t=4117204&amp;ID=682571375" TargetMode="External"/><Relationship Id="rId4239" Type="http://schemas.openxmlformats.org/officeDocument/2006/relationships/hyperlink" Target="https://www.english-corpora.org/coca/x4.asp?rs=5&amp;t=4018783&amp;ID=287279022" TargetMode="External"/><Relationship Id="rId4238" Type="http://schemas.openxmlformats.org/officeDocument/2006/relationships/hyperlink" Target="https://www.english-corpora.org/coca/x4.asp?rs=5&amp;t=4018783&amp;ID=287279022" TargetMode="External"/><Relationship Id="rId5569" Type="http://schemas.openxmlformats.org/officeDocument/2006/relationships/hyperlink" Target="https://www.english-corpora.org/coca/x4.asp?rs=7&amp;t=5171422&amp;ID=1411467801" TargetMode="External"/><Relationship Id="rId6890" Type="http://schemas.openxmlformats.org/officeDocument/2006/relationships/hyperlink" Target="https://www.english-corpora.org/coca/x4.asp?rs=2&amp;t=1051025&amp;ID=433899686" TargetMode="External"/><Relationship Id="rId5560" Type="http://schemas.openxmlformats.org/officeDocument/2006/relationships/hyperlink" Target="https://www.english-corpora.org/coca/x4.asp?t=4155740&amp;ID=708797521" TargetMode="External"/><Relationship Id="rId6891" Type="http://schemas.openxmlformats.org/officeDocument/2006/relationships/hyperlink" Target="https://www.english-corpora.org/coca/x4.asp?rs=2&amp;t=1051025&amp;ID=433899686" TargetMode="External"/><Relationship Id="rId495" Type="http://schemas.openxmlformats.org/officeDocument/2006/relationships/hyperlink" Target="https://www.english-corpora.org/coca/x4.asp?rs=3&amp;t=2040443&amp;ID=125685757" TargetMode="External"/><Relationship Id="rId4231" Type="http://schemas.openxmlformats.org/officeDocument/2006/relationships/hyperlink" Target="https://www.english-corpora.org/coca/x4.asp?rs=4&amp;t=3017609&amp;ID=213678625" TargetMode="External"/><Relationship Id="rId5563" Type="http://schemas.openxmlformats.org/officeDocument/2006/relationships/hyperlink" Target="https://www.english-corpora.org/coca/x4.asp?rs=6&amp;t=5033725&amp;ID=1195911645" TargetMode="External"/><Relationship Id="rId6894" Type="http://schemas.openxmlformats.org/officeDocument/2006/relationships/hyperlink" Target="https://www.english-corpora.org/coca/x4.asp?rs=4&amp;t=3005337&amp;ID=241111055" TargetMode="External"/><Relationship Id="rId494" Type="http://schemas.openxmlformats.org/officeDocument/2006/relationships/hyperlink" Target="https://www.english-corpora.org/coca/x4.asp?rs=3&amp;t=2040443&amp;ID=125685757" TargetMode="External"/><Relationship Id="rId4230" Type="http://schemas.openxmlformats.org/officeDocument/2006/relationships/hyperlink" Target="https://www.english-corpora.org/coca/x4.asp?rs=4&amp;t=3017609&amp;ID=213678625" TargetMode="External"/><Relationship Id="rId5564" Type="http://schemas.openxmlformats.org/officeDocument/2006/relationships/hyperlink" Target="https://www.english-corpora.org/coca/x4.asp?t=5033725&amp;ID=1195911645" TargetMode="External"/><Relationship Id="rId6895" Type="http://schemas.openxmlformats.org/officeDocument/2006/relationships/hyperlink" Target="https://www.english-corpora.org/coca/x4.asp?rs=4&amp;t=3005337&amp;ID=241111055" TargetMode="External"/><Relationship Id="rId493" Type="http://schemas.openxmlformats.org/officeDocument/2006/relationships/hyperlink" Target="https://www.english-corpora.org/coca/x4.asp?rs=3&amp;t=2040443&amp;ID=125685757" TargetMode="External"/><Relationship Id="rId4233" Type="http://schemas.openxmlformats.org/officeDocument/2006/relationships/hyperlink" Target="https://www.english-corpora.org/coca/x4.asp?rs=5&amp;t=4010595&amp;ID=342606120" TargetMode="External"/><Relationship Id="rId5561" Type="http://schemas.openxmlformats.org/officeDocument/2006/relationships/hyperlink" Target="https://www.english-corpora.org/coca/x4.asp?rs=6&amp;t=5033725&amp;ID=1195911645" TargetMode="External"/><Relationship Id="rId6892" Type="http://schemas.openxmlformats.org/officeDocument/2006/relationships/hyperlink" Target="https://www.english-corpora.org/coca/x4.asp?t=1051025&amp;ID=433899686" TargetMode="External"/><Relationship Id="rId492" Type="http://schemas.openxmlformats.org/officeDocument/2006/relationships/hyperlink" Target="https://www.english-corpora.org/coca/x4.asp?t=2040443&amp;ID=125679496" TargetMode="External"/><Relationship Id="rId4232" Type="http://schemas.openxmlformats.org/officeDocument/2006/relationships/hyperlink" Target="https://www.english-corpora.org/coca/x4.asp?t=3017609&amp;ID=213678625" TargetMode="External"/><Relationship Id="rId5562" Type="http://schemas.openxmlformats.org/officeDocument/2006/relationships/hyperlink" Target="https://www.english-corpora.org/coca/x4.asp?rs=6&amp;t=5033725&amp;ID=1195911645" TargetMode="External"/><Relationship Id="rId6893" Type="http://schemas.openxmlformats.org/officeDocument/2006/relationships/hyperlink" Target="https://www.english-corpora.org/coca/x4.asp?rs=4&amp;t=3005337&amp;ID=241111055" TargetMode="External"/><Relationship Id="rId499" Type="http://schemas.openxmlformats.org/officeDocument/2006/relationships/hyperlink" Target="https://www.english-corpora.org/coca/x4.asp?rs=3&amp;t=2041499&amp;ID=158670151" TargetMode="External"/><Relationship Id="rId4235" Type="http://schemas.openxmlformats.org/officeDocument/2006/relationships/hyperlink" Target="https://www.english-corpora.org/coca/x4.asp?rs=5&amp;t=4010595&amp;ID=342606120" TargetMode="External"/><Relationship Id="rId5567" Type="http://schemas.openxmlformats.org/officeDocument/2006/relationships/hyperlink" Target="https://www.english-corpora.org/coca/x4.asp?rs=6&amp;t=5069757&amp;ID=1255732496" TargetMode="External"/><Relationship Id="rId6898" Type="http://schemas.openxmlformats.org/officeDocument/2006/relationships/hyperlink" Target="https://www.english-corpora.org/coca/x4.asp?rs=4&amp;t=3052243&amp;ID=253458830" TargetMode="External"/><Relationship Id="rId498" Type="http://schemas.openxmlformats.org/officeDocument/2006/relationships/hyperlink" Target="https://www.english-corpora.org/coca/x4.asp?rs=3&amp;t=2041499&amp;ID=158670151" TargetMode="External"/><Relationship Id="rId4234" Type="http://schemas.openxmlformats.org/officeDocument/2006/relationships/hyperlink" Target="https://www.english-corpora.org/coca/x4.asp?rs=5&amp;t=4010595&amp;ID=342606120" TargetMode="External"/><Relationship Id="rId5568" Type="http://schemas.openxmlformats.org/officeDocument/2006/relationships/hyperlink" Target="https://www.english-corpora.org/coca/x4.asp?t=5069757&amp;ID=1255732496" TargetMode="External"/><Relationship Id="rId6899" Type="http://schemas.openxmlformats.org/officeDocument/2006/relationships/hyperlink" Target="https://www.english-corpora.org/coca/x4.asp?rs=4&amp;t=3052243&amp;ID=253458830" TargetMode="External"/><Relationship Id="rId497" Type="http://schemas.openxmlformats.org/officeDocument/2006/relationships/hyperlink" Target="https://www.english-corpora.org/coca/x4.asp?rs=3&amp;t=2041499&amp;ID=158670151" TargetMode="External"/><Relationship Id="rId4237" Type="http://schemas.openxmlformats.org/officeDocument/2006/relationships/hyperlink" Target="https://www.english-corpora.org/coca/x4.asp?rs=5&amp;t=4018783&amp;ID=287279022" TargetMode="External"/><Relationship Id="rId5565" Type="http://schemas.openxmlformats.org/officeDocument/2006/relationships/hyperlink" Target="https://www.english-corpora.org/coca/x4.asp?rs=6&amp;t=5069757&amp;ID=1255732496" TargetMode="External"/><Relationship Id="rId6896" Type="http://schemas.openxmlformats.org/officeDocument/2006/relationships/hyperlink" Target="https://www.english-corpora.org/coca/x4.asp?t=3005337&amp;ID=241111055" TargetMode="External"/><Relationship Id="rId496" Type="http://schemas.openxmlformats.org/officeDocument/2006/relationships/hyperlink" Target="https://www.english-corpora.org/coca/x4.asp?t=2040443&amp;ID=125685757" TargetMode="External"/><Relationship Id="rId4236" Type="http://schemas.openxmlformats.org/officeDocument/2006/relationships/hyperlink" Target="https://www.english-corpora.org/coca/x4.asp?t=4010595&amp;ID=342606120" TargetMode="External"/><Relationship Id="rId5566" Type="http://schemas.openxmlformats.org/officeDocument/2006/relationships/hyperlink" Target="https://www.english-corpora.org/coca/x4.asp?rs=6&amp;t=5069757&amp;ID=1255732496" TargetMode="External"/><Relationship Id="rId6897" Type="http://schemas.openxmlformats.org/officeDocument/2006/relationships/hyperlink" Target="https://www.english-corpora.org/coca/x4.asp?rs=4&amp;t=3052243&amp;ID=253458830" TargetMode="External"/><Relationship Id="rId4260" Type="http://schemas.openxmlformats.org/officeDocument/2006/relationships/hyperlink" Target="https://www.english-corpora.org/coca/x4.asp?t=4001445&amp;ID=345430907" TargetMode="External"/><Relationship Id="rId5592" Type="http://schemas.openxmlformats.org/officeDocument/2006/relationships/hyperlink" Target="https://www.english-corpora.org/coca/x4.asp?t=4003925&amp;ID=301754393" TargetMode="External"/><Relationship Id="rId5593" Type="http://schemas.openxmlformats.org/officeDocument/2006/relationships/hyperlink" Target="https://www.english-corpora.org/coca/x4.asp?rs=3&amp;t=2025398&amp;ID=111210904" TargetMode="External"/><Relationship Id="rId4262" Type="http://schemas.openxmlformats.org/officeDocument/2006/relationships/hyperlink" Target="https://www.english-corpora.org/coca/x4.asp?rs=5&amp;t=4002722&amp;ID=289494604" TargetMode="External"/><Relationship Id="rId5590" Type="http://schemas.openxmlformats.org/officeDocument/2006/relationships/hyperlink" Target="https://www.english-corpora.org/coca/x4.asp?rs=5&amp;t=4003925&amp;ID=301754393" TargetMode="External"/><Relationship Id="rId4261" Type="http://schemas.openxmlformats.org/officeDocument/2006/relationships/hyperlink" Target="https://www.english-corpora.org/coca/x4.asp?rs=5&amp;t=4002722&amp;ID=289494604" TargetMode="External"/><Relationship Id="rId5591" Type="http://schemas.openxmlformats.org/officeDocument/2006/relationships/hyperlink" Target="https://www.english-corpora.org/coca/x4.asp?rs=5&amp;t=4003925&amp;ID=301754393" TargetMode="External"/><Relationship Id="rId4264" Type="http://schemas.openxmlformats.org/officeDocument/2006/relationships/hyperlink" Target="https://www.english-corpora.org/coca/x4.asp?t=4002722&amp;ID=289494604" TargetMode="External"/><Relationship Id="rId5596" Type="http://schemas.openxmlformats.org/officeDocument/2006/relationships/hyperlink" Target="https://www.english-corpora.org/coca/x4.asp?t=2025398&amp;ID=111210904" TargetMode="External"/><Relationship Id="rId4263" Type="http://schemas.openxmlformats.org/officeDocument/2006/relationships/hyperlink" Target="https://www.english-corpora.org/coca/x4.asp?rs=5&amp;t=4002722&amp;ID=289494604" TargetMode="External"/><Relationship Id="rId5597" Type="http://schemas.openxmlformats.org/officeDocument/2006/relationships/hyperlink" Target="https://www.english-corpora.org/coca/x4.asp?rs=3&amp;t=2019370&amp;ID=145423502" TargetMode="External"/><Relationship Id="rId4266" Type="http://schemas.openxmlformats.org/officeDocument/2006/relationships/hyperlink" Target="https://www.english-corpora.org/coca/x4.asp?rs=5&amp;t=4005578&amp;ID=310784905" TargetMode="External"/><Relationship Id="rId5594" Type="http://schemas.openxmlformats.org/officeDocument/2006/relationships/hyperlink" Target="https://www.english-corpora.org/coca/x4.asp?rs=3&amp;t=2025398&amp;ID=111210904" TargetMode="External"/><Relationship Id="rId4265" Type="http://schemas.openxmlformats.org/officeDocument/2006/relationships/hyperlink" Target="https://www.english-corpora.org/coca/x4.asp?rs=5&amp;t=4005578&amp;ID=310784905" TargetMode="External"/><Relationship Id="rId5595" Type="http://schemas.openxmlformats.org/officeDocument/2006/relationships/hyperlink" Target="https://www.english-corpora.org/coca/x4.asp?rs=3&amp;t=2025398&amp;ID=111210904" TargetMode="External"/><Relationship Id="rId4268" Type="http://schemas.openxmlformats.org/officeDocument/2006/relationships/hyperlink" Target="https://www.english-corpora.org/coca/x4.asp?t=4005578&amp;ID=310784905" TargetMode="External"/><Relationship Id="rId4267" Type="http://schemas.openxmlformats.org/officeDocument/2006/relationships/hyperlink" Target="https://www.english-corpora.org/coca/x4.asp?rs=5&amp;t=4005578&amp;ID=310784905" TargetMode="External"/><Relationship Id="rId5598" Type="http://schemas.openxmlformats.org/officeDocument/2006/relationships/hyperlink" Target="https://www.english-corpora.org/coca/x4.asp?rs=3&amp;t=2019370&amp;ID=145423502" TargetMode="External"/><Relationship Id="rId4269" Type="http://schemas.openxmlformats.org/officeDocument/2006/relationships/hyperlink" Target="https://www.english-corpora.org/coca/x4.asp?rs=5&amp;t=4011277&amp;ID=329546842" TargetMode="External"/><Relationship Id="rId5599" Type="http://schemas.openxmlformats.org/officeDocument/2006/relationships/hyperlink" Target="https://www.english-corpora.org/coca/x4.asp?rs=3&amp;t=2019370&amp;ID=145423502" TargetMode="External"/><Relationship Id="rId5581" Type="http://schemas.openxmlformats.org/officeDocument/2006/relationships/hyperlink" Target="https://www.english-corpora.org/coca/x4.asp?rs=4&amp;t=4076800&amp;ID=526904963" TargetMode="External"/><Relationship Id="rId5582" Type="http://schemas.openxmlformats.org/officeDocument/2006/relationships/hyperlink" Target="https://www.english-corpora.org/coca/x4.asp?rs=4&amp;t=4076800&amp;ID=526904963" TargetMode="External"/><Relationship Id="rId4251" Type="http://schemas.openxmlformats.org/officeDocument/2006/relationships/hyperlink" Target="https://www.english-corpora.org/coca/x4.asp?rs=3&amp;t=2034136&amp;ID=121984991" TargetMode="External"/><Relationship Id="rId4250" Type="http://schemas.openxmlformats.org/officeDocument/2006/relationships/hyperlink" Target="https://www.english-corpora.org/coca/x4.asp?rs=3&amp;t=2034136&amp;ID=121984991" TargetMode="External"/><Relationship Id="rId5580" Type="http://schemas.openxmlformats.org/officeDocument/2006/relationships/hyperlink" Target="https://www.english-corpora.org/coca/x4.asp?t=4117204&amp;ID=682571375" TargetMode="External"/><Relationship Id="rId4253" Type="http://schemas.openxmlformats.org/officeDocument/2006/relationships/hyperlink" Target="https://www.english-corpora.org/coca/x4.asp?rs=4&amp;t=3003557&amp;ID=238942084" TargetMode="External"/><Relationship Id="rId5585" Type="http://schemas.openxmlformats.org/officeDocument/2006/relationships/hyperlink" Target="https://www.english-corpora.org/coca/x4.asp?rs=3&amp;t=4050423&amp;ID=497974126" TargetMode="External"/><Relationship Id="rId4252" Type="http://schemas.openxmlformats.org/officeDocument/2006/relationships/hyperlink" Target="https://www.english-corpora.org/coca/x4.asp?t=2034136&amp;ID=121984991" TargetMode="External"/><Relationship Id="rId5586" Type="http://schemas.openxmlformats.org/officeDocument/2006/relationships/hyperlink" Target="https://www.english-corpora.org/coca/x4.asp?rs=3&amp;t=4050423&amp;ID=497974126" TargetMode="External"/><Relationship Id="rId4255" Type="http://schemas.openxmlformats.org/officeDocument/2006/relationships/hyperlink" Target="https://www.english-corpora.org/coca/x4.asp?rs=4&amp;t=3003557&amp;ID=238942084" TargetMode="External"/><Relationship Id="rId5583" Type="http://schemas.openxmlformats.org/officeDocument/2006/relationships/hyperlink" Target="https://www.english-corpora.org/coca/x4.asp?rs=4&amp;t=4076800&amp;ID=526904963" TargetMode="External"/><Relationship Id="rId4254" Type="http://schemas.openxmlformats.org/officeDocument/2006/relationships/hyperlink" Target="https://www.english-corpora.org/coca/x4.asp?rs=4&amp;t=3003557&amp;ID=238942084" TargetMode="External"/><Relationship Id="rId5584" Type="http://schemas.openxmlformats.org/officeDocument/2006/relationships/hyperlink" Target="https://www.english-corpora.org/coca/x4.asp?t=4076800&amp;ID=526904963" TargetMode="External"/><Relationship Id="rId4257" Type="http://schemas.openxmlformats.org/officeDocument/2006/relationships/hyperlink" Target="https://www.english-corpora.org/coca/x4.asp?rs=5&amp;t=4001445&amp;ID=345430907" TargetMode="External"/><Relationship Id="rId5589" Type="http://schemas.openxmlformats.org/officeDocument/2006/relationships/hyperlink" Target="https://www.english-corpora.org/coca/x4.asp?rs=5&amp;t=4003925&amp;ID=301754393" TargetMode="External"/><Relationship Id="rId4256" Type="http://schemas.openxmlformats.org/officeDocument/2006/relationships/hyperlink" Target="https://www.english-corpora.org/coca/x4.asp?t=3003557&amp;ID=238942084" TargetMode="External"/><Relationship Id="rId4259" Type="http://schemas.openxmlformats.org/officeDocument/2006/relationships/hyperlink" Target="https://www.english-corpora.org/coca/x4.asp?rs=5&amp;t=4001445&amp;ID=345430907" TargetMode="External"/><Relationship Id="rId5587" Type="http://schemas.openxmlformats.org/officeDocument/2006/relationships/hyperlink" Target="https://www.english-corpora.org/coca/x4.asp?rs=3&amp;t=4050423&amp;ID=497974126" TargetMode="External"/><Relationship Id="rId4258" Type="http://schemas.openxmlformats.org/officeDocument/2006/relationships/hyperlink" Target="https://www.english-corpora.org/coca/x4.asp?rs=5&amp;t=4001445&amp;ID=345430907" TargetMode="External"/><Relationship Id="rId5588" Type="http://schemas.openxmlformats.org/officeDocument/2006/relationships/hyperlink" Target="https://www.english-corpora.org/coca/x4.asp?t=4050423&amp;ID=497974126" TargetMode="External"/><Relationship Id="rId6902" Type="http://schemas.openxmlformats.org/officeDocument/2006/relationships/hyperlink" Target="https://www.english-corpora.org/coca/x4.asp?rs=2&amp;t=1050959&amp;ID=433484640" TargetMode="External"/><Relationship Id="rId6903" Type="http://schemas.openxmlformats.org/officeDocument/2006/relationships/hyperlink" Target="https://www.english-corpora.org/coca/x4.asp?rs=2&amp;t=1050959&amp;ID=433484640" TargetMode="External"/><Relationship Id="rId6900" Type="http://schemas.openxmlformats.org/officeDocument/2006/relationships/hyperlink" Target="https://www.english-corpora.org/coca/x4.asp?t=3052243&amp;ID=253458830" TargetMode="External"/><Relationship Id="rId6901" Type="http://schemas.openxmlformats.org/officeDocument/2006/relationships/hyperlink" Target="https://www.english-corpora.org/coca/x4.asp?rs=2&amp;t=1050959&amp;ID=433484640" TargetMode="External"/><Relationship Id="rId6906" Type="http://schemas.openxmlformats.org/officeDocument/2006/relationships/hyperlink" Target="https://www.english-corpora.org/coca/x4.asp?rs=3&amp;t=2028251&amp;ID=118031489" TargetMode="External"/><Relationship Id="rId6907" Type="http://schemas.openxmlformats.org/officeDocument/2006/relationships/hyperlink" Target="https://www.english-corpora.org/coca/x4.asp?rs=3&amp;t=2028251&amp;ID=118031489" TargetMode="External"/><Relationship Id="rId6904" Type="http://schemas.openxmlformats.org/officeDocument/2006/relationships/hyperlink" Target="https://www.english-corpora.org/coca/x4.asp?t=1050959&amp;ID=433484640" TargetMode="External"/><Relationship Id="rId6905" Type="http://schemas.openxmlformats.org/officeDocument/2006/relationships/hyperlink" Target="https://www.english-corpora.org/coca/x4.asp?rs=3&amp;t=2028251&amp;ID=118031489" TargetMode="External"/><Relationship Id="rId6908" Type="http://schemas.openxmlformats.org/officeDocument/2006/relationships/hyperlink" Target="https://www.english-corpora.org/coca/x4.asp?t=2028251&amp;ID=118031489" TargetMode="External"/><Relationship Id="rId6909" Type="http://schemas.openxmlformats.org/officeDocument/2006/relationships/hyperlink" Target="https://www.english-corpora.org/coca/x4.asp?rs=4&amp;t=3064422&amp;ID=206732019" TargetMode="External"/><Relationship Id="rId6924" Type="http://schemas.openxmlformats.org/officeDocument/2006/relationships/hyperlink" Target="https://www.english-corpora.org/coca/x4.asp?t=4024704&amp;ID=489736999" TargetMode="External"/><Relationship Id="rId6925" Type="http://schemas.openxmlformats.org/officeDocument/2006/relationships/hyperlink" Target="https://www.english-corpora.org/coca/x4.asp?rs=3&amp;t=2007872&amp;ID=177020889" TargetMode="External"/><Relationship Id="rId6922" Type="http://schemas.openxmlformats.org/officeDocument/2006/relationships/hyperlink" Target="https://www.english-corpora.org/coca/x4.asp?rs=2&amp;t=4024704&amp;ID=489736999" TargetMode="External"/><Relationship Id="rId6923" Type="http://schemas.openxmlformats.org/officeDocument/2006/relationships/hyperlink" Target="https://www.english-corpora.org/coca/x4.asp?rs=2&amp;t=4024704&amp;ID=489736999" TargetMode="External"/><Relationship Id="rId6928" Type="http://schemas.openxmlformats.org/officeDocument/2006/relationships/hyperlink" Target="https://www.english-corpora.org/coca/x4.asp?t=2007872&amp;ID=177020889" TargetMode="External"/><Relationship Id="rId6929" Type="http://schemas.openxmlformats.org/officeDocument/2006/relationships/hyperlink" Target="https://www.english-corpora.org/coca/x4.asp?rs=4&amp;t=3044724&amp;ID=198681873" TargetMode="External"/><Relationship Id="rId6926" Type="http://schemas.openxmlformats.org/officeDocument/2006/relationships/hyperlink" Target="https://www.english-corpora.org/coca/x4.asp?rs=3&amp;t=2007872&amp;ID=177020889" TargetMode="External"/><Relationship Id="rId6927" Type="http://schemas.openxmlformats.org/officeDocument/2006/relationships/hyperlink" Target="https://www.english-corpora.org/coca/x4.asp?rs=3&amp;t=2007872&amp;ID=177020889" TargetMode="External"/><Relationship Id="rId409" Type="http://schemas.openxmlformats.org/officeDocument/2006/relationships/hyperlink" Target="https://www.english-corpora.org/coca/x4.asp?rs=7&amp;t=5152657&amp;ID=1384615811" TargetMode="External"/><Relationship Id="rId404" Type="http://schemas.openxmlformats.org/officeDocument/2006/relationships/hyperlink" Target="https://www.english-corpora.org/coca/x4.asp?t=5149597&amp;ID=1380125263" TargetMode="External"/><Relationship Id="rId403" Type="http://schemas.openxmlformats.org/officeDocument/2006/relationships/hyperlink" Target="https://www.english-corpora.org/coca/x4.asp?rs=7&amp;t=5149597&amp;ID=1380125263" TargetMode="External"/><Relationship Id="rId402" Type="http://schemas.openxmlformats.org/officeDocument/2006/relationships/hyperlink" Target="https://www.english-corpora.org/coca/x4.asp?rs=7&amp;t=5149597&amp;ID=1380125263" TargetMode="External"/><Relationship Id="rId401" Type="http://schemas.openxmlformats.org/officeDocument/2006/relationships/hyperlink" Target="https://www.english-corpora.org/coca/x4.asp?rs=7&amp;t=5149597&amp;ID=1380125263" TargetMode="External"/><Relationship Id="rId408" Type="http://schemas.openxmlformats.org/officeDocument/2006/relationships/hyperlink" Target="https://www.english-corpora.org/coca/x4.asp?t=5149782&amp;ID=1380408370" TargetMode="External"/><Relationship Id="rId407" Type="http://schemas.openxmlformats.org/officeDocument/2006/relationships/hyperlink" Target="https://www.english-corpora.org/coca/x4.asp?rs=7&amp;t=5149782&amp;ID=1380408370" TargetMode="External"/><Relationship Id="rId406" Type="http://schemas.openxmlformats.org/officeDocument/2006/relationships/hyperlink" Target="https://www.english-corpora.org/coca/x4.asp?rs=7&amp;t=5149782&amp;ID=1380408370" TargetMode="External"/><Relationship Id="rId405" Type="http://schemas.openxmlformats.org/officeDocument/2006/relationships/hyperlink" Target="https://www.english-corpora.org/coca/x4.asp?rs=7&amp;t=5149782&amp;ID=1380408370" TargetMode="External"/><Relationship Id="rId400" Type="http://schemas.openxmlformats.org/officeDocument/2006/relationships/hyperlink" Target="https://www.english-corpora.org/coca/x4.asp?t=5141480&amp;ID=1368472296" TargetMode="External"/><Relationship Id="rId6920" Type="http://schemas.openxmlformats.org/officeDocument/2006/relationships/hyperlink" Target="https://www.english-corpora.org/coca/x4.asp?t=1050848&amp;ID=432441823" TargetMode="External"/><Relationship Id="rId6921" Type="http://schemas.openxmlformats.org/officeDocument/2006/relationships/hyperlink" Target="https://www.english-corpora.org/coca/x4.asp?rs=2&amp;t=4024704&amp;ID=489736999" TargetMode="External"/><Relationship Id="rId6913" Type="http://schemas.openxmlformats.org/officeDocument/2006/relationships/hyperlink" Target="https://www.english-corpora.org/coca/x4.asp?rs=3&amp;t=2033541&amp;ID=182377950" TargetMode="External"/><Relationship Id="rId6914" Type="http://schemas.openxmlformats.org/officeDocument/2006/relationships/hyperlink" Target="https://www.english-corpora.org/coca/x4.asp?rs=3&amp;t=2033541&amp;ID=182377950" TargetMode="External"/><Relationship Id="rId6911" Type="http://schemas.openxmlformats.org/officeDocument/2006/relationships/hyperlink" Target="https://www.english-corpora.org/coca/x4.asp?rs=4&amp;t=3064422&amp;ID=206732019" TargetMode="External"/><Relationship Id="rId6912" Type="http://schemas.openxmlformats.org/officeDocument/2006/relationships/hyperlink" Target="https://www.english-corpora.org/coca/x4.asp?t=3064422&amp;ID=206732019" TargetMode="External"/><Relationship Id="rId6917" Type="http://schemas.openxmlformats.org/officeDocument/2006/relationships/hyperlink" Target="https://www.english-corpora.org/coca/x4.asp?rs=2&amp;t=1050848&amp;ID=432441823" TargetMode="External"/><Relationship Id="rId6918" Type="http://schemas.openxmlformats.org/officeDocument/2006/relationships/hyperlink" Target="https://www.english-corpora.org/coca/x4.asp?rs=2&amp;t=1050848&amp;ID=432441823" TargetMode="External"/><Relationship Id="rId6915" Type="http://schemas.openxmlformats.org/officeDocument/2006/relationships/hyperlink" Target="https://www.english-corpora.org/coca/x4.asp?rs=3&amp;t=2033541&amp;ID=182377950" TargetMode="External"/><Relationship Id="rId6916" Type="http://schemas.openxmlformats.org/officeDocument/2006/relationships/hyperlink" Target="https://www.english-corpora.org/coca/x4.asp?t=2033541&amp;ID=182377950" TargetMode="External"/><Relationship Id="rId6919" Type="http://schemas.openxmlformats.org/officeDocument/2006/relationships/hyperlink" Target="https://www.english-corpora.org/coca/x4.asp?rs=2&amp;t=1050848&amp;ID=432441823" TargetMode="External"/><Relationship Id="rId6910" Type="http://schemas.openxmlformats.org/officeDocument/2006/relationships/hyperlink" Target="https://www.english-corpora.org/coca/x4.asp?rs=4&amp;t=3064422&amp;ID=206732019" TargetMode="External"/><Relationship Id="rId4327" Type="http://schemas.openxmlformats.org/officeDocument/2006/relationships/hyperlink" Target="https://www.english-corpora.org/coca/x4.asp?rs=5&amp;t=4017181&amp;ID=326886176" TargetMode="External"/><Relationship Id="rId5659" Type="http://schemas.openxmlformats.org/officeDocument/2006/relationships/hyperlink" Target="https://www.english-corpora.org/coca/x4.asp?rs=3&amp;t=4184420&amp;ID=791087595" TargetMode="External"/><Relationship Id="rId4326" Type="http://schemas.openxmlformats.org/officeDocument/2006/relationships/hyperlink" Target="https://www.english-corpora.org/coca/x4.asp?rs=5&amp;t=4017181&amp;ID=326886176" TargetMode="External"/><Relationship Id="rId4329" Type="http://schemas.openxmlformats.org/officeDocument/2006/relationships/hyperlink" Target="https://www.english-corpora.org/coca/x4.asp?rs=5&amp;t=4017181&amp;ID=326888955" TargetMode="External"/><Relationship Id="rId5657" Type="http://schemas.openxmlformats.org/officeDocument/2006/relationships/hyperlink" Target="https://www.english-corpora.org/coca/x4.asp?rs=3&amp;t=4184420&amp;ID=791087595" TargetMode="External"/><Relationship Id="rId6988" Type="http://schemas.openxmlformats.org/officeDocument/2006/relationships/hyperlink" Target="https://www.english-corpora.org/coca/x4.asp?t=2010153&amp;ID=107566333" TargetMode="External"/><Relationship Id="rId4328" Type="http://schemas.openxmlformats.org/officeDocument/2006/relationships/hyperlink" Target="https://www.english-corpora.org/coca/x4.asp?t=4017181&amp;ID=326886176" TargetMode="External"/><Relationship Id="rId5658" Type="http://schemas.openxmlformats.org/officeDocument/2006/relationships/hyperlink" Target="https://www.english-corpora.org/coca/x4.asp?rs=3&amp;t=4184420&amp;ID=791087595" TargetMode="External"/><Relationship Id="rId6989" Type="http://schemas.openxmlformats.org/officeDocument/2006/relationships/hyperlink" Target="https://www.english-corpora.org/coca/x4.asp?rs=1&amp;t=243587&amp;ID=620776525" TargetMode="External"/><Relationship Id="rId469" Type="http://schemas.openxmlformats.org/officeDocument/2006/relationships/hyperlink" Target="https://www.english-corpora.org/coca/x4.asp?rs=3&amp;t=4051536&amp;ID=499564043" TargetMode="External"/><Relationship Id="rId468" Type="http://schemas.openxmlformats.org/officeDocument/2006/relationships/hyperlink" Target="https://www.english-corpora.org/coca/x4.asp?t=4088781&amp;ID=651895016" TargetMode="External"/><Relationship Id="rId467" Type="http://schemas.openxmlformats.org/officeDocument/2006/relationships/hyperlink" Target="https://www.english-corpora.org/coca/x4.asp?rs=5&amp;t=4088781&amp;ID=651895016" TargetMode="External"/><Relationship Id="rId462" Type="http://schemas.openxmlformats.org/officeDocument/2006/relationships/hyperlink" Target="https://www.english-corpora.org/coca/x4.asp?rs=3&amp;t=4075809&amp;ID=521974921" TargetMode="External"/><Relationship Id="rId5651" Type="http://schemas.openxmlformats.org/officeDocument/2006/relationships/hyperlink" Target="https://www.english-corpora.org/coca/x4.asp?rs=3&amp;t=5013097&amp;ID=878982598" TargetMode="External"/><Relationship Id="rId6982" Type="http://schemas.openxmlformats.org/officeDocument/2006/relationships/hyperlink" Target="https://www.english-corpora.org/coca/x4.asp?rs=2&amp;t=1040091&amp;ID=446252262" TargetMode="External"/><Relationship Id="rId461" Type="http://schemas.openxmlformats.org/officeDocument/2006/relationships/hyperlink" Target="https://www.english-corpora.org/coca/x4.asp?rs=3&amp;t=4075809&amp;ID=521974921" TargetMode="External"/><Relationship Id="rId5652" Type="http://schemas.openxmlformats.org/officeDocument/2006/relationships/hyperlink" Target="https://www.english-corpora.org/coca/x4.asp?t=5013097&amp;ID=878982598" TargetMode="External"/><Relationship Id="rId6983" Type="http://schemas.openxmlformats.org/officeDocument/2006/relationships/hyperlink" Target="https://www.english-corpora.org/coca/x4.asp?rs=2&amp;t=1040091&amp;ID=446252262" TargetMode="External"/><Relationship Id="rId460" Type="http://schemas.openxmlformats.org/officeDocument/2006/relationships/hyperlink" Target="https://www.english-corpora.org/coca/x4.asp?t=4082377&amp;ID=639624733" TargetMode="External"/><Relationship Id="rId4321" Type="http://schemas.openxmlformats.org/officeDocument/2006/relationships/hyperlink" Target="https://www.english-corpora.org/coca/x4.asp?rs=5&amp;t=4012540&amp;ID=311318957" TargetMode="External"/><Relationship Id="rId6980" Type="http://schemas.openxmlformats.org/officeDocument/2006/relationships/hyperlink" Target="https://www.english-corpora.org/coca/x4.asp?t=2031297&amp;ID=177524074" TargetMode="External"/><Relationship Id="rId4320" Type="http://schemas.openxmlformats.org/officeDocument/2006/relationships/hyperlink" Target="https://www.english-corpora.org/coca/x4.asp?t=4007088&amp;ID=299768267" TargetMode="External"/><Relationship Id="rId5650" Type="http://schemas.openxmlformats.org/officeDocument/2006/relationships/hyperlink" Target="https://www.english-corpora.org/coca/x4.asp?rs=3&amp;t=5013097&amp;ID=878982598" TargetMode="External"/><Relationship Id="rId6981" Type="http://schemas.openxmlformats.org/officeDocument/2006/relationships/hyperlink" Target="https://www.english-corpora.org/coca/x4.asp?rs=2&amp;t=1040091&amp;ID=446252262" TargetMode="External"/><Relationship Id="rId466" Type="http://schemas.openxmlformats.org/officeDocument/2006/relationships/hyperlink" Target="https://www.english-corpora.org/coca/x4.asp?rs=5&amp;t=4088781&amp;ID=651895016" TargetMode="External"/><Relationship Id="rId4323" Type="http://schemas.openxmlformats.org/officeDocument/2006/relationships/hyperlink" Target="https://www.english-corpora.org/coca/x4.asp?rs=5&amp;t=4012540&amp;ID=311318957" TargetMode="External"/><Relationship Id="rId5655" Type="http://schemas.openxmlformats.org/officeDocument/2006/relationships/hyperlink" Target="https://www.english-corpora.org/coca/x4.asp?rs=4&amp;t=5021467&amp;ID=886603501" TargetMode="External"/><Relationship Id="rId6986" Type="http://schemas.openxmlformats.org/officeDocument/2006/relationships/hyperlink" Target="https://www.english-corpora.org/coca/x4.asp?rs=3&amp;t=2010153&amp;ID=107566333" TargetMode="External"/><Relationship Id="rId465" Type="http://schemas.openxmlformats.org/officeDocument/2006/relationships/hyperlink" Target="https://www.english-corpora.org/coca/x4.asp?rs=5&amp;t=4088781&amp;ID=651895016" TargetMode="External"/><Relationship Id="rId4322" Type="http://schemas.openxmlformats.org/officeDocument/2006/relationships/hyperlink" Target="https://www.english-corpora.org/coca/x4.asp?rs=5&amp;t=4012540&amp;ID=311318957" TargetMode="External"/><Relationship Id="rId5656" Type="http://schemas.openxmlformats.org/officeDocument/2006/relationships/hyperlink" Target="https://www.english-corpora.org/coca/x4.asp?t=5021467&amp;ID=886603501" TargetMode="External"/><Relationship Id="rId6987" Type="http://schemas.openxmlformats.org/officeDocument/2006/relationships/hyperlink" Target="https://www.english-corpora.org/coca/x4.asp?rs=3&amp;t=2010153&amp;ID=107566333" TargetMode="External"/><Relationship Id="rId464" Type="http://schemas.openxmlformats.org/officeDocument/2006/relationships/hyperlink" Target="https://www.english-corpora.org/coca/x4.asp?t=4075809&amp;ID=521974921" TargetMode="External"/><Relationship Id="rId4325" Type="http://schemas.openxmlformats.org/officeDocument/2006/relationships/hyperlink" Target="https://www.english-corpora.org/coca/x4.asp?rs=5&amp;t=4017181&amp;ID=326886176" TargetMode="External"/><Relationship Id="rId5653" Type="http://schemas.openxmlformats.org/officeDocument/2006/relationships/hyperlink" Target="https://www.english-corpora.org/coca/x4.asp?rs=4&amp;t=5021467&amp;ID=886603501" TargetMode="External"/><Relationship Id="rId6984" Type="http://schemas.openxmlformats.org/officeDocument/2006/relationships/hyperlink" Target="https://www.english-corpora.org/coca/x4.asp?t=1040091&amp;ID=446252262" TargetMode="External"/><Relationship Id="rId463" Type="http://schemas.openxmlformats.org/officeDocument/2006/relationships/hyperlink" Target="https://www.english-corpora.org/coca/x4.asp?rs=3&amp;t=4075809&amp;ID=521974921" TargetMode="External"/><Relationship Id="rId4324" Type="http://schemas.openxmlformats.org/officeDocument/2006/relationships/hyperlink" Target="https://www.english-corpora.org/coca/x4.asp?t=4012540&amp;ID=311318957" TargetMode="External"/><Relationship Id="rId5654" Type="http://schemas.openxmlformats.org/officeDocument/2006/relationships/hyperlink" Target="https://www.english-corpora.org/coca/x4.asp?rs=4&amp;t=5021467&amp;ID=886603501" TargetMode="External"/><Relationship Id="rId6985" Type="http://schemas.openxmlformats.org/officeDocument/2006/relationships/hyperlink" Target="https://www.english-corpora.org/coca/x4.asp?rs=3&amp;t=2010153&amp;ID=107566333" TargetMode="External"/><Relationship Id="rId4316" Type="http://schemas.openxmlformats.org/officeDocument/2006/relationships/hyperlink" Target="https://www.english-corpora.org/coca/x4.asp?t=4003802&amp;ID=324630260" TargetMode="External"/><Relationship Id="rId5648" Type="http://schemas.openxmlformats.org/officeDocument/2006/relationships/hyperlink" Target="https://www.english-corpora.org/coca/x4.asp?t=5025822&amp;ID=892425244" TargetMode="External"/><Relationship Id="rId6979" Type="http://schemas.openxmlformats.org/officeDocument/2006/relationships/hyperlink" Target="https://www.english-corpora.org/coca/x4.asp?rs=3&amp;t=2031297&amp;ID=177524074" TargetMode="External"/><Relationship Id="rId4315" Type="http://schemas.openxmlformats.org/officeDocument/2006/relationships/hyperlink" Target="https://www.english-corpora.org/coca/x4.asp?rs=5&amp;t=4003802&amp;ID=324630260" TargetMode="External"/><Relationship Id="rId5649" Type="http://schemas.openxmlformats.org/officeDocument/2006/relationships/hyperlink" Target="https://www.english-corpora.org/coca/x4.asp?rs=3&amp;t=5013097&amp;ID=878982598" TargetMode="External"/><Relationship Id="rId4318" Type="http://schemas.openxmlformats.org/officeDocument/2006/relationships/hyperlink" Target="https://www.english-corpora.org/coca/x4.asp?rs=5&amp;t=4007088&amp;ID=299768267" TargetMode="External"/><Relationship Id="rId5646" Type="http://schemas.openxmlformats.org/officeDocument/2006/relationships/hyperlink" Target="https://www.english-corpora.org/coca/x4.asp?rs=5&amp;t=5025822&amp;ID=892425244" TargetMode="External"/><Relationship Id="rId6977" Type="http://schemas.openxmlformats.org/officeDocument/2006/relationships/hyperlink" Target="https://www.english-corpora.org/coca/x4.asp?rs=3&amp;t=2031297&amp;ID=177524074" TargetMode="External"/><Relationship Id="rId4317" Type="http://schemas.openxmlformats.org/officeDocument/2006/relationships/hyperlink" Target="https://www.english-corpora.org/coca/x4.asp?rs=5&amp;t=4007088&amp;ID=299768267" TargetMode="External"/><Relationship Id="rId5647" Type="http://schemas.openxmlformats.org/officeDocument/2006/relationships/hyperlink" Target="https://www.english-corpora.org/coca/x4.asp?rs=5&amp;t=5025822&amp;ID=892425244" TargetMode="External"/><Relationship Id="rId6978" Type="http://schemas.openxmlformats.org/officeDocument/2006/relationships/hyperlink" Target="https://www.english-corpora.org/coca/x4.asp?rs=3&amp;t=2031297&amp;ID=177524074" TargetMode="External"/><Relationship Id="rId4319" Type="http://schemas.openxmlformats.org/officeDocument/2006/relationships/hyperlink" Target="https://www.english-corpora.org/coca/x4.asp?rs=5&amp;t=4007088&amp;ID=299768267" TargetMode="External"/><Relationship Id="rId459" Type="http://schemas.openxmlformats.org/officeDocument/2006/relationships/hyperlink" Target="https://www.english-corpora.org/coca/x4.asp?rs=1&amp;t=4082377&amp;ID=639624733" TargetMode="External"/><Relationship Id="rId458" Type="http://schemas.openxmlformats.org/officeDocument/2006/relationships/hyperlink" Target="https://www.english-corpora.org/coca/x4.asp?rs=1&amp;t=4082377&amp;ID=639624733" TargetMode="External"/><Relationship Id="rId457" Type="http://schemas.openxmlformats.org/officeDocument/2006/relationships/hyperlink" Target="https://www.english-corpora.org/coca/x4.asp?rs=1&amp;t=4082377&amp;ID=639624733" TargetMode="External"/><Relationship Id="rId456" Type="http://schemas.openxmlformats.org/officeDocument/2006/relationships/hyperlink" Target="https://www.english-corpora.org/coca/x4.asp?t=4088985&amp;ID=651940320" TargetMode="External"/><Relationship Id="rId451" Type="http://schemas.openxmlformats.org/officeDocument/2006/relationships/hyperlink" Target="https://www.english-corpora.org/coca/x4.asp?rs=5&amp;t=4088978&amp;ID=651814891" TargetMode="External"/><Relationship Id="rId5640" Type="http://schemas.openxmlformats.org/officeDocument/2006/relationships/hyperlink" Target="https://www.english-corpora.org/coca/x4.asp?t=1016130&amp;ID=373858816" TargetMode="External"/><Relationship Id="rId6971" Type="http://schemas.openxmlformats.org/officeDocument/2006/relationships/hyperlink" Target="https://www.english-corpora.org/coca/x4.asp?rs=9&amp;t=5244231&amp;ID=1170381293" TargetMode="External"/><Relationship Id="rId450" Type="http://schemas.openxmlformats.org/officeDocument/2006/relationships/hyperlink" Target="https://www.english-corpora.org/coca/x4.asp?rs=5&amp;t=4088978&amp;ID=651814891" TargetMode="External"/><Relationship Id="rId5641" Type="http://schemas.openxmlformats.org/officeDocument/2006/relationships/hyperlink" Target="https://www.english-corpora.org/coca/x4.asp?rs=7&amp;t=5191615&amp;ID=1440845252" TargetMode="External"/><Relationship Id="rId6972" Type="http://schemas.openxmlformats.org/officeDocument/2006/relationships/hyperlink" Target="https://www.english-corpora.org/coca/x4.asp?t=5244231&amp;ID=1170381293" TargetMode="External"/><Relationship Id="rId4310" Type="http://schemas.openxmlformats.org/officeDocument/2006/relationships/hyperlink" Target="https://www.english-corpora.org/coca/x4.asp?rs=5&amp;t=4016467&amp;ID=354446391" TargetMode="External"/><Relationship Id="rId6970" Type="http://schemas.openxmlformats.org/officeDocument/2006/relationships/hyperlink" Target="https://www.english-corpora.org/coca/x4.asp?rs=9&amp;t=5244231&amp;ID=1170381293" TargetMode="External"/><Relationship Id="rId455" Type="http://schemas.openxmlformats.org/officeDocument/2006/relationships/hyperlink" Target="https://www.english-corpora.org/coca/x4.asp?rs=5&amp;t=4088985&amp;ID=651940320" TargetMode="External"/><Relationship Id="rId4312" Type="http://schemas.openxmlformats.org/officeDocument/2006/relationships/hyperlink" Target="https://www.english-corpora.org/coca/x4.asp?t=4016467&amp;ID=354446391" TargetMode="External"/><Relationship Id="rId5644" Type="http://schemas.openxmlformats.org/officeDocument/2006/relationships/hyperlink" Target="https://www.english-corpora.org/coca/x4.asp?t=5191615&amp;ID=1440845252" TargetMode="External"/><Relationship Id="rId6975" Type="http://schemas.openxmlformats.org/officeDocument/2006/relationships/hyperlink" Target="https://www.english-corpora.org/coca/x4.asp?rs=3&amp;t=2025930&amp;ID=111524702" TargetMode="External"/><Relationship Id="rId454" Type="http://schemas.openxmlformats.org/officeDocument/2006/relationships/hyperlink" Target="https://www.english-corpora.org/coca/x4.asp?rs=5&amp;t=4088985&amp;ID=651940320" TargetMode="External"/><Relationship Id="rId4311" Type="http://schemas.openxmlformats.org/officeDocument/2006/relationships/hyperlink" Target="https://www.english-corpora.org/coca/x4.asp?rs=5&amp;t=4016467&amp;ID=354446391" TargetMode="External"/><Relationship Id="rId5645" Type="http://schemas.openxmlformats.org/officeDocument/2006/relationships/hyperlink" Target="https://www.english-corpora.org/coca/x4.asp?rs=5&amp;t=5025822&amp;ID=892425244" TargetMode="External"/><Relationship Id="rId6976" Type="http://schemas.openxmlformats.org/officeDocument/2006/relationships/hyperlink" Target="https://www.english-corpora.org/coca/x4.asp?t=2025930&amp;ID=111524702" TargetMode="External"/><Relationship Id="rId453" Type="http://schemas.openxmlformats.org/officeDocument/2006/relationships/hyperlink" Target="https://www.english-corpora.org/coca/x4.asp?rs=5&amp;t=4088985&amp;ID=651940320" TargetMode="External"/><Relationship Id="rId4314" Type="http://schemas.openxmlformats.org/officeDocument/2006/relationships/hyperlink" Target="https://www.english-corpora.org/coca/x4.asp?rs=5&amp;t=4003802&amp;ID=324630260" TargetMode="External"/><Relationship Id="rId5642" Type="http://schemas.openxmlformats.org/officeDocument/2006/relationships/hyperlink" Target="https://www.english-corpora.org/coca/x4.asp?rs=7&amp;t=5191615&amp;ID=1440845252" TargetMode="External"/><Relationship Id="rId6973" Type="http://schemas.openxmlformats.org/officeDocument/2006/relationships/hyperlink" Target="https://www.english-corpora.org/coca/x4.asp?rs=3&amp;t=2025930&amp;ID=111524702" TargetMode="External"/><Relationship Id="rId452" Type="http://schemas.openxmlformats.org/officeDocument/2006/relationships/hyperlink" Target="https://www.english-corpora.org/coca/x4.asp?t=4088978&amp;ID=651814891" TargetMode="External"/><Relationship Id="rId4313" Type="http://schemas.openxmlformats.org/officeDocument/2006/relationships/hyperlink" Target="https://www.english-corpora.org/coca/x4.asp?rs=5&amp;t=4003802&amp;ID=324630260" TargetMode="External"/><Relationship Id="rId5643" Type="http://schemas.openxmlformats.org/officeDocument/2006/relationships/hyperlink" Target="https://www.english-corpora.org/coca/x4.asp?rs=7&amp;t=5191615&amp;ID=1440845252" TargetMode="External"/><Relationship Id="rId6974" Type="http://schemas.openxmlformats.org/officeDocument/2006/relationships/hyperlink" Target="https://www.english-corpora.org/coca/x4.asp?rs=3&amp;t=2025930&amp;ID=111524702" TargetMode="External"/><Relationship Id="rId3018" Type="http://schemas.openxmlformats.org/officeDocument/2006/relationships/hyperlink" Target="https://www.english-corpora.org/coca/x4.asp?rs=3&amp;t=2022852&amp;ID=182844278" TargetMode="External"/><Relationship Id="rId4349" Type="http://schemas.openxmlformats.org/officeDocument/2006/relationships/hyperlink" Target="https://www.english-corpora.org/coca/x4.asp?rs=4&amp;t=3055051&amp;ID=227088143" TargetMode="External"/><Relationship Id="rId3017" Type="http://schemas.openxmlformats.org/officeDocument/2006/relationships/hyperlink" Target="https://www.english-corpora.org/coca/x4.asp?rs=3&amp;t=2022852&amp;ID=182844278" TargetMode="External"/><Relationship Id="rId4348" Type="http://schemas.openxmlformats.org/officeDocument/2006/relationships/hyperlink" Target="https://www.english-corpora.org/coca/x4.asp?t=1017117&amp;ID=369098183" TargetMode="External"/><Relationship Id="rId5679" Type="http://schemas.openxmlformats.org/officeDocument/2006/relationships/hyperlink" Target="https://www.english-corpora.org/coca/x4.asp?rs=7&amp;t=5159924&amp;ID=1395039662" TargetMode="External"/><Relationship Id="rId3019" Type="http://schemas.openxmlformats.org/officeDocument/2006/relationships/hyperlink" Target="https://www.english-corpora.org/coca/x4.asp?rs=3&amp;t=2022852&amp;ID=182844278" TargetMode="External"/><Relationship Id="rId491" Type="http://schemas.openxmlformats.org/officeDocument/2006/relationships/hyperlink" Target="https://www.english-corpora.org/coca/x4.asp?rs=3&amp;t=2040443&amp;ID=125679496" TargetMode="External"/><Relationship Id="rId490" Type="http://schemas.openxmlformats.org/officeDocument/2006/relationships/hyperlink" Target="https://www.english-corpora.org/coca/x4.asp?rs=3&amp;t=2040443&amp;ID=125679496" TargetMode="External"/><Relationship Id="rId489" Type="http://schemas.openxmlformats.org/officeDocument/2006/relationships/hyperlink" Target="https://www.english-corpora.org/coca/x4.asp?rs=3&amp;t=2040443&amp;ID=125679496" TargetMode="External"/><Relationship Id="rId5670" Type="http://schemas.openxmlformats.org/officeDocument/2006/relationships/hyperlink" Target="https://www.english-corpora.org/coca/x4.asp?rs=6&amp;t=5032769&amp;ID=1194450440" TargetMode="External"/><Relationship Id="rId484" Type="http://schemas.openxmlformats.org/officeDocument/2006/relationships/hyperlink" Target="https://www.english-corpora.org/coca/x4.asp?t=4023452&amp;ID=471597986" TargetMode="External"/><Relationship Id="rId3010" Type="http://schemas.openxmlformats.org/officeDocument/2006/relationships/hyperlink" Target="https://www.english-corpora.org/coca/x4.asp?rs=3&amp;t=2020032&amp;ID=143478527" TargetMode="External"/><Relationship Id="rId4341" Type="http://schemas.openxmlformats.org/officeDocument/2006/relationships/hyperlink" Target="https://www.english-corpora.org/coca/x4.asp?rs=1&amp;t=232543&amp;ID=597657296" TargetMode="External"/><Relationship Id="rId5673" Type="http://schemas.openxmlformats.org/officeDocument/2006/relationships/hyperlink" Target="https://www.english-corpora.org/coca/x4.asp?rs=6&amp;t=5105988&amp;ID=1316046526" TargetMode="External"/><Relationship Id="rId483" Type="http://schemas.openxmlformats.org/officeDocument/2006/relationships/hyperlink" Target="https://www.english-corpora.org/coca/x4.asp?rs=5&amp;t=4023452&amp;ID=471597986" TargetMode="External"/><Relationship Id="rId4340" Type="http://schemas.openxmlformats.org/officeDocument/2006/relationships/hyperlink" Target="https://www.english-corpora.org/coca/x4.asp?t=222532&amp;ID=576744867" TargetMode="External"/><Relationship Id="rId5674" Type="http://schemas.openxmlformats.org/officeDocument/2006/relationships/hyperlink" Target="https://www.english-corpora.org/coca/x4.asp?rs=6&amp;t=5105988&amp;ID=1316046526" TargetMode="External"/><Relationship Id="rId482" Type="http://schemas.openxmlformats.org/officeDocument/2006/relationships/hyperlink" Target="https://www.english-corpora.org/coca/x4.asp?rs=5&amp;t=4023452&amp;ID=471597986" TargetMode="External"/><Relationship Id="rId3012" Type="http://schemas.openxmlformats.org/officeDocument/2006/relationships/hyperlink" Target="https://www.english-corpora.org/coca/x4.asp?t=2020032&amp;ID=143478527" TargetMode="External"/><Relationship Id="rId4343" Type="http://schemas.openxmlformats.org/officeDocument/2006/relationships/hyperlink" Target="https://www.english-corpora.org/coca/x4.asp?rs=1&amp;t=232543&amp;ID=597657296" TargetMode="External"/><Relationship Id="rId5671" Type="http://schemas.openxmlformats.org/officeDocument/2006/relationships/hyperlink" Target="https://www.english-corpora.org/coca/x4.asp?rs=6&amp;t=5032769&amp;ID=1194450440" TargetMode="External"/><Relationship Id="rId481" Type="http://schemas.openxmlformats.org/officeDocument/2006/relationships/hyperlink" Target="https://www.english-corpora.org/coca/x4.asp?rs=5&amp;t=4023452&amp;ID=471597986" TargetMode="External"/><Relationship Id="rId3011" Type="http://schemas.openxmlformats.org/officeDocument/2006/relationships/hyperlink" Target="https://www.english-corpora.org/coca/x4.asp?rs=3&amp;t=2020032&amp;ID=143478527" TargetMode="External"/><Relationship Id="rId4342" Type="http://schemas.openxmlformats.org/officeDocument/2006/relationships/hyperlink" Target="https://www.english-corpora.org/coca/x4.asp?rs=1&amp;t=232543&amp;ID=597657296" TargetMode="External"/><Relationship Id="rId5672" Type="http://schemas.openxmlformats.org/officeDocument/2006/relationships/hyperlink" Target="https://www.english-corpora.org/coca/x4.asp?t=5032769&amp;ID=1194450440" TargetMode="External"/><Relationship Id="rId488" Type="http://schemas.openxmlformats.org/officeDocument/2006/relationships/hyperlink" Target="https://www.english-corpora.org/coca/x4.asp?t=4026085&amp;ID=473389686" TargetMode="External"/><Relationship Id="rId3014" Type="http://schemas.openxmlformats.org/officeDocument/2006/relationships/hyperlink" Target="https://www.english-corpora.org/coca/x4.asp?rs=3&amp;t=2020032&amp;ID=143478668" TargetMode="External"/><Relationship Id="rId4345" Type="http://schemas.openxmlformats.org/officeDocument/2006/relationships/hyperlink" Target="https://www.english-corpora.org/coca/x4.asp?rs=2&amp;t=1017117&amp;ID=369098183" TargetMode="External"/><Relationship Id="rId5677" Type="http://schemas.openxmlformats.org/officeDocument/2006/relationships/hyperlink" Target="https://www.english-corpora.org/coca/x4.asp?rs=7&amp;t=5159924&amp;ID=1395039662" TargetMode="External"/><Relationship Id="rId487" Type="http://schemas.openxmlformats.org/officeDocument/2006/relationships/hyperlink" Target="https://www.english-corpora.org/coca/x4.asp?rs=5&amp;t=4026085&amp;ID=473389686" TargetMode="External"/><Relationship Id="rId3013" Type="http://schemas.openxmlformats.org/officeDocument/2006/relationships/hyperlink" Target="https://www.english-corpora.org/coca/x4.asp?rs=3&amp;t=2020032&amp;ID=143478668" TargetMode="External"/><Relationship Id="rId4344" Type="http://schemas.openxmlformats.org/officeDocument/2006/relationships/hyperlink" Target="https://www.english-corpora.org/coca/x4.asp?t=232543&amp;ID=597657296" TargetMode="External"/><Relationship Id="rId5678" Type="http://schemas.openxmlformats.org/officeDocument/2006/relationships/hyperlink" Target="https://www.english-corpora.org/coca/x4.asp?rs=7&amp;t=5159924&amp;ID=1395039662" TargetMode="External"/><Relationship Id="rId486" Type="http://schemas.openxmlformats.org/officeDocument/2006/relationships/hyperlink" Target="https://www.english-corpora.org/coca/x4.asp?rs=5&amp;t=4026085&amp;ID=473389686" TargetMode="External"/><Relationship Id="rId3016" Type="http://schemas.openxmlformats.org/officeDocument/2006/relationships/hyperlink" Target="https://www.english-corpora.org/coca/x4.asp?t=2020032&amp;ID=143478668" TargetMode="External"/><Relationship Id="rId4347" Type="http://schemas.openxmlformats.org/officeDocument/2006/relationships/hyperlink" Target="https://www.english-corpora.org/coca/x4.asp?rs=2&amp;t=1017117&amp;ID=369098183" TargetMode="External"/><Relationship Id="rId5675" Type="http://schemas.openxmlformats.org/officeDocument/2006/relationships/hyperlink" Target="https://www.english-corpora.org/coca/x4.asp?rs=6&amp;t=5105988&amp;ID=1316046526" TargetMode="External"/><Relationship Id="rId485" Type="http://schemas.openxmlformats.org/officeDocument/2006/relationships/hyperlink" Target="https://www.english-corpora.org/coca/x4.asp?rs=5&amp;t=4026085&amp;ID=473389686" TargetMode="External"/><Relationship Id="rId3015" Type="http://schemas.openxmlformats.org/officeDocument/2006/relationships/hyperlink" Target="https://www.english-corpora.org/coca/x4.asp?rs=3&amp;t=2020032&amp;ID=143478668" TargetMode="External"/><Relationship Id="rId4346" Type="http://schemas.openxmlformats.org/officeDocument/2006/relationships/hyperlink" Target="https://www.english-corpora.org/coca/x4.asp?rs=2&amp;t=1017117&amp;ID=369098183" TargetMode="External"/><Relationship Id="rId5676" Type="http://schemas.openxmlformats.org/officeDocument/2006/relationships/hyperlink" Target="https://www.english-corpora.org/coca/x4.asp?t=5105988&amp;ID=1316046526" TargetMode="External"/><Relationship Id="rId3007" Type="http://schemas.openxmlformats.org/officeDocument/2006/relationships/hyperlink" Target="https://www.english-corpora.org/coca/x4.asp?rs=3&amp;t=2019787&amp;ID=126715710" TargetMode="External"/><Relationship Id="rId4338" Type="http://schemas.openxmlformats.org/officeDocument/2006/relationships/hyperlink" Target="https://www.english-corpora.org/coca/x4.asp?rs=1&amp;t=222532&amp;ID=576744867" TargetMode="External"/><Relationship Id="rId3006" Type="http://schemas.openxmlformats.org/officeDocument/2006/relationships/hyperlink" Target="https://www.english-corpora.org/coca/x4.asp?rs=3&amp;t=2019787&amp;ID=126715710" TargetMode="External"/><Relationship Id="rId4337" Type="http://schemas.openxmlformats.org/officeDocument/2006/relationships/hyperlink" Target="https://www.english-corpora.org/coca/x4.asp?rs=1&amp;t=222532&amp;ID=576744867" TargetMode="External"/><Relationship Id="rId3009" Type="http://schemas.openxmlformats.org/officeDocument/2006/relationships/hyperlink" Target="https://www.english-corpora.org/coca/x4.asp?rs=3&amp;t=2020032&amp;ID=143478527" TargetMode="External"/><Relationship Id="rId5668" Type="http://schemas.openxmlformats.org/officeDocument/2006/relationships/hyperlink" Target="https://www.english-corpora.org/coca/x4.asp?t=4127251&amp;ID=738725640" TargetMode="External"/><Relationship Id="rId6999" Type="http://schemas.openxmlformats.org/officeDocument/2006/relationships/hyperlink" Target="https://www.english-corpora.org/coca/x4.asp?rs=4&amp;t=3041969&amp;ID=193586878" TargetMode="External"/><Relationship Id="rId3008" Type="http://schemas.openxmlformats.org/officeDocument/2006/relationships/hyperlink" Target="https://www.english-corpora.org/coca/x4.asp?t=2019787&amp;ID=126715710" TargetMode="External"/><Relationship Id="rId4339" Type="http://schemas.openxmlformats.org/officeDocument/2006/relationships/hyperlink" Target="https://www.english-corpora.org/coca/x4.asp?rs=1&amp;t=222532&amp;ID=576744867" TargetMode="External"/><Relationship Id="rId5669" Type="http://schemas.openxmlformats.org/officeDocument/2006/relationships/hyperlink" Target="https://www.english-corpora.org/coca/x4.asp?rs=6&amp;t=5032769&amp;ID=1194450440" TargetMode="External"/><Relationship Id="rId480" Type="http://schemas.openxmlformats.org/officeDocument/2006/relationships/hyperlink" Target="https://www.english-corpora.org/coca/x4.asp?t=4023073&amp;ID=474542007" TargetMode="External"/><Relationship Id="rId479" Type="http://schemas.openxmlformats.org/officeDocument/2006/relationships/hyperlink" Target="https://www.english-corpora.org/coca/x4.asp?rs=5&amp;t=4023073&amp;ID=474542007" TargetMode="External"/><Relationship Id="rId478" Type="http://schemas.openxmlformats.org/officeDocument/2006/relationships/hyperlink" Target="https://www.english-corpora.org/coca/x4.asp?rs=5&amp;t=4023073&amp;ID=474542007" TargetMode="External"/><Relationship Id="rId6990" Type="http://schemas.openxmlformats.org/officeDocument/2006/relationships/hyperlink" Target="https://www.english-corpora.org/coca/x4.asp?rs=1&amp;t=243587&amp;ID=620776525" TargetMode="External"/><Relationship Id="rId473" Type="http://schemas.openxmlformats.org/officeDocument/2006/relationships/hyperlink" Target="https://www.english-corpora.org/coca/x4.asp?rs=5&amp;t=4080028&amp;ID=533220686" TargetMode="External"/><Relationship Id="rId4330" Type="http://schemas.openxmlformats.org/officeDocument/2006/relationships/hyperlink" Target="https://www.english-corpora.org/coca/x4.asp?rs=5&amp;t=4017181&amp;ID=326888955" TargetMode="External"/><Relationship Id="rId5662" Type="http://schemas.openxmlformats.org/officeDocument/2006/relationships/hyperlink" Target="https://www.english-corpora.org/coca/x4.asp?rs=3&amp;t=4174802&amp;ID=781800290" TargetMode="External"/><Relationship Id="rId6993" Type="http://schemas.openxmlformats.org/officeDocument/2006/relationships/hyperlink" Target="https://www.english-corpora.org/coca/x4.asp?rs=4&amp;t=3008914&amp;ID=210955791" TargetMode="External"/><Relationship Id="rId472" Type="http://schemas.openxmlformats.org/officeDocument/2006/relationships/hyperlink" Target="https://www.english-corpora.org/coca/x4.asp?t=4051536&amp;ID=499564043" TargetMode="External"/><Relationship Id="rId5663" Type="http://schemas.openxmlformats.org/officeDocument/2006/relationships/hyperlink" Target="https://www.english-corpora.org/coca/x4.asp?rs=3&amp;t=4174802&amp;ID=781800290" TargetMode="External"/><Relationship Id="rId6994" Type="http://schemas.openxmlformats.org/officeDocument/2006/relationships/hyperlink" Target="https://www.english-corpora.org/coca/x4.asp?rs=4&amp;t=3008914&amp;ID=210955791" TargetMode="External"/><Relationship Id="rId471" Type="http://schemas.openxmlformats.org/officeDocument/2006/relationships/hyperlink" Target="https://www.english-corpora.org/coca/x4.asp?rs=3&amp;t=4051536&amp;ID=499564043" TargetMode="External"/><Relationship Id="rId3001" Type="http://schemas.openxmlformats.org/officeDocument/2006/relationships/hyperlink" Target="https://www.english-corpora.org/coca/x4.asp?rs=3&amp;t=2018869&amp;ID=131817168" TargetMode="External"/><Relationship Id="rId4332" Type="http://schemas.openxmlformats.org/officeDocument/2006/relationships/hyperlink" Target="https://www.english-corpora.org/coca/x4.asp?t=4017181&amp;ID=326888955" TargetMode="External"/><Relationship Id="rId5660" Type="http://schemas.openxmlformats.org/officeDocument/2006/relationships/hyperlink" Target="https://www.english-corpora.org/coca/x4.asp?t=4184420&amp;ID=791087595" TargetMode="External"/><Relationship Id="rId6991" Type="http://schemas.openxmlformats.org/officeDocument/2006/relationships/hyperlink" Target="https://www.english-corpora.org/coca/x4.asp?rs=1&amp;t=243587&amp;ID=620776525" TargetMode="External"/><Relationship Id="rId470" Type="http://schemas.openxmlformats.org/officeDocument/2006/relationships/hyperlink" Target="https://www.english-corpora.org/coca/x4.asp?rs=3&amp;t=4051536&amp;ID=499564043" TargetMode="External"/><Relationship Id="rId3000" Type="http://schemas.openxmlformats.org/officeDocument/2006/relationships/hyperlink" Target="https://www.english-corpora.org/coca/x4.asp?t=1040341&amp;ID=436641622" TargetMode="External"/><Relationship Id="rId4331" Type="http://schemas.openxmlformats.org/officeDocument/2006/relationships/hyperlink" Target="https://www.english-corpora.org/coca/x4.asp?rs=5&amp;t=4017181&amp;ID=326888955" TargetMode="External"/><Relationship Id="rId5661" Type="http://schemas.openxmlformats.org/officeDocument/2006/relationships/hyperlink" Target="https://www.english-corpora.org/coca/x4.asp?rs=3&amp;t=4174802&amp;ID=781800290" TargetMode="External"/><Relationship Id="rId6992" Type="http://schemas.openxmlformats.org/officeDocument/2006/relationships/hyperlink" Target="https://www.english-corpora.org/coca/x4.asp?t=243587&amp;ID=620776525" TargetMode="External"/><Relationship Id="rId477" Type="http://schemas.openxmlformats.org/officeDocument/2006/relationships/hyperlink" Target="https://www.english-corpora.org/coca/x4.asp?rs=5&amp;t=4023073&amp;ID=474542007" TargetMode="External"/><Relationship Id="rId3003" Type="http://schemas.openxmlformats.org/officeDocument/2006/relationships/hyperlink" Target="https://www.english-corpora.org/coca/x4.asp?rs=3&amp;t=2018869&amp;ID=131817168" TargetMode="External"/><Relationship Id="rId4334" Type="http://schemas.openxmlformats.org/officeDocument/2006/relationships/hyperlink" Target="https://www.english-corpora.org/coca/x4.asp?rs=5&amp;t=4017181&amp;ID=326889009" TargetMode="External"/><Relationship Id="rId5666" Type="http://schemas.openxmlformats.org/officeDocument/2006/relationships/hyperlink" Target="https://www.english-corpora.org/coca/x4.asp?rs=4&amp;t=4127251&amp;ID=738725640" TargetMode="External"/><Relationship Id="rId6997" Type="http://schemas.openxmlformats.org/officeDocument/2006/relationships/hyperlink" Target="https://www.english-corpora.org/coca/x4.asp?rs=4&amp;t=3041969&amp;ID=193586878" TargetMode="External"/><Relationship Id="rId476" Type="http://schemas.openxmlformats.org/officeDocument/2006/relationships/hyperlink" Target="https://www.english-corpora.org/coca/x4.asp?t=4080028&amp;ID=533220686" TargetMode="External"/><Relationship Id="rId3002" Type="http://schemas.openxmlformats.org/officeDocument/2006/relationships/hyperlink" Target="https://www.english-corpora.org/coca/x4.asp?rs=3&amp;t=2018869&amp;ID=131817168" TargetMode="External"/><Relationship Id="rId4333" Type="http://schemas.openxmlformats.org/officeDocument/2006/relationships/hyperlink" Target="https://www.english-corpora.org/coca/x4.asp?rs=5&amp;t=4017181&amp;ID=326889009" TargetMode="External"/><Relationship Id="rId5667" Type="http://schemas.openxmlformats.org/officeDocument/2006/relationships/hyperlink" Target="https://www.english-corpora.org/coca/x4.asp?rs=4&amp;t=4127251&amp;ID=738725640" TargetMode="External"/><Relationship Id="rId6998" Type="http://schemas.openxmlformats.org/officeDocument/2006/relationships/hyperlink" Target="https://www.english-corpora.org/coca/x4.asp?rs=4&amp;t=3041969&amp;ID=193586878" TargetMode="External"/><Relationship Id="rId475" Type="http://schemas.openxmlformats.org/officeDocument/2006/relationships/hyperlink" Target="https://www.english-corpora.org/coca/x4.asp?rs=5&amp;t=4080028&amp;ID=533220686" TargetMode="External"/><Relationship Id="rId3005" Type="http://schemas.openxmlformats.org/officeDocument/2006/relationships/hyperlink" Target="https://www.english-corpora.org/coca/x4.asp?rs=3&amp;t=2019787&amp;ID=126715710" TargetMode="External"/><Relationship Id="rId4336" Type="http://schemas.openxmlformats.org/officeDocument/2006/relationships/hyperlink" Target="https://www.english-corpora.org/coca/x4.asp?t=4017181&amp;ID=326889009" TargetMode="External"/><Relationship Id="rId5664" Type="http://schemas.openxmlformats.org/officeDocument/2006/relationships/hyperlink" Target="https://www.english-corpora.org/coca/x4.asp?t=4174802&amp;ID=781800290" TargetMode="External"/><Relationship Id="rId6995" Type="http://schemas.openxmlformats.org/officeDocument/2006/relationships/hyperlink" Target="https://www.english-corpora.org/coca/x4.asp?rs=4&amp;t=3008914&amp;ID=210955791" TargetMode="External"/><Relationship Id="rId474" Type="http://schemas.openxmlformats.org/officeDocument/2006/relationships/hyperlink" Target="https://www.english-corpora.org/coca/x4.asp?rs=5&amp;t=4080028&amp;ID=533220686" TargetMode="External"/><Relationship Id="rId3004" Type="http://schemas.openxmlformats.org/officeDocument/2006/relationships/hyperlink" Target="https://www.english-corpora.org/coca/x4.asp?t=2018869&amp;ID=131817168" TargetMode="External"/><Relationship Id="rId4335" Type="http://schemas.openxmlformats.org/officeDocument/2006/relationships/hyperlink" Target="https://www.english-corpora.org/coca/x4.asp?rs=5&amp;t=4017181&amp;ID=326889009" TargetMode="External"/><Relationship Id="rId5665" Type="http://schemas.openxmlformats.org/officeDocument/2006/relationships/hyperlink" Target="https://www.english-corpora.org/coca/x4.asp?rs=4&amp;t=4127251&amp;ID=738725640" TargetMode="External"/><Relationship Id="rId6996" Type="http://schemas.openxmlformats.org/officeDocument/2006/relationships/hyperlink" Target="https://www.english-corpora.org/coca/x4.asp?t=3008914&amp;ID=210955791" TargetMode="External"/><Relationship Id="rId5615" Type="http://schemas.openxmlformats.org/officeDocument/2006/relationships/hyperlink" Target="https://www.english-corpora.org/coca/x4.asp?rs=7&amp;t=5134084&amp;ID=1356868277" TargetMode="External"/><Relationship Id="rId6946" Type="http://schemas.openxmlformats.org/officeDocument/2006/relationships/hyperlink" Target="https://www.english-corpora.org/coca/x4.asp?rs=4&amp;t=3043811&amp;ID=197070457" TargetMode="External"/><Relationship Id="rId5616" Type="http://schemas.openxmlformats.org/officeDocument/2006/relationships/hyperlink" Target="https://www.english-corpora.org/coca/x4.asp?t=5134084&amp;ID=1356868277" TargetMode="External"/><Relationship Id="rId6947" Type="http://schemas.openxmlformats.org/officeDocument/2006/relationships/hyperlink" Target="https://www.english-corpora.org/coca/x4.asp?rs=4&amp;t=3043811&amp;ID=197070457" TargetMode="External"/><Relationship Id="rId5613" Type="http://schemas.openxmlformats.org/officeDocument/2006/relationships/hyperlink" Target="https://www.english-corpora.org/coca/x4.asp?rs=7&amp;t=5134084&amp;ID=1356868277" TargetMode="External"/><Relationship Id="rId6944" Type="http://schemas.openxmlformats.org/officeDocument/2006/relationships/hyperlink" Target="https://www.english-corpora.org/coca/x4.asp?t=1007635&amp;ID=400425108" TargetMode="External"/><Relationship Id="rId5614" Type="http://schemas.openxmlformats.org/officeDocument/2006/relationships/hyperlink" Target="https://www.english-corpora.org/coca/x4.asp?rs=7&amp;t=5134084&amp;ID=1356868277" TargetMode="External"/><Relationship Id="rId6945" Type="http://schemas.openxmlformats.org/officeDocument/2006/relationships/hyperlink" Target="https://www.english-corpora.org/coca/x4.asp?rs=4&amp;t=3043811&amp;ID=197070457" TargetMode="External"/><Relationship Id="rId5619" Type="http://schemas.openxmlformats.org/officeDocument/2006/relationships/hyperlink" Target="https://www.english-corpora.org/coca/x4.asp?rs=7&amp;t=5157628&amp;ID=1391490056" TargetMode="External"/><Relationship Id="rId5617" Type="http://schemas.openxmlformats.org/officeDocument/2006/relationships/hyperlink" Target="https://www.english-corpora.org/coca/x4.asp?rs=7&amp;t=5157628&amp;ID=1391490056" TargetMode="External"/><Relationship Id="rId6948" Type="http://schemas.openxmlformats.org/officeDocument/2006/relationships/hyperlink" Target="https://www.english-corpora.org/coca/x4.asp?t=3043811&amp;ID=197070457" TargetMode="External"/><Relationship Id="rId5618" Type="http://schemas.openxmlformats.org/officeDocument/2006/relationships/hyperlink" Target="https://www.english-corpora.org/coca/x4.asp?rs=7&amp;t=5157628&amp;ID=1391490056" TargetMode="External"/><Relationship Id="rId6949" Type="http://schemas.openxmlformats.org/officeDocument/2006/relationships/hyperlink" Target="https://www.english-corpora.org/coca/x4.asp?rs=2&amp;t=1050615&amp;ID=430623072" TargetMode="External"/><Relationship Id="rId426" Type="http://schemas.openxmlformats.org/officeDocument/2006/relationships/hyperlink" Target="https://www.english-corpora.org/coca/x4.asp?rs=1&amp;t=4082757&amp;ID=641661125" TargetMode="External"/><Relationship Id="rId425" Type="http://schemas.openxmlformats.org/officeDocument/2006/relationships/hyperlink" Target="https://www.english-corpora.org/coca/x4.asp?rs=1&amp;t=4082757&amp;ID=641661125" TargetMode="External"/><Relationship Id="rId424" Type="http://schemas.openxmlformats.org/officeDocument/2006/relationships/hyperlink" Target="https://www.english-corpora.org/coca/x4.asp?t=5192004&amp;ID=1441331819" TargetMode="External"/><Relationship Id="rId423" Type="http://schemas.openxmlformats.org/officeDocument/2006/relationships/hyperlink" Target="https://www.english-corpora.org/coca/x4.asp?rs=7&amp;t=5192004&amp;ID=1441331819" TargetMode="External"/><Relationship Id="rId429" Type="http://schemas.openxmlformats.org/officeDocument/2006/relationships/hyperlink" Target="https://www.english-corpora.org/coca/x4.asp?rs=1&amp;t=4090727&amp;ID=654607007" TargetMode="External"/><Relationship Id="rId428" Type="http://schemas.openxmlformats.org/officeDocument/2006/relationships/hyperlink" Target="https://www.english-corpora.org/coca/x4.asp?t=4082757&amp;ID=641661125" TargetMode="External"/><Relationship Id="rId427" Type="http://schemas.openxmlformats.org/officeDocument/2006/relationships/hyperlink" Target="https://www.english-corpora.org/coca/x4.asp?rs=1&amp;t=4082757&amp;ID=641661125" TargetMode="External"/><Relationship Id="rId422" Type="http://schemas.openxmlformats.org/officeDocument/2006/relationships/hyperlink" Target="https://www.english-corpora.org/coca/x4.asp?rs=7&amp;t=5192004&amp;ID=1441331819" TargetMode="External"/><Relationship Id="rId5611" Type="http://schemas.openxmlformats.org/officeDocument/2006/relationships/hyperlink" Target="https://www.english-corpora.org/coca/x4.asp?rs=7&amp;t=5134084&amp;ID=1356867972" TargetMode="External"/><Relationship Id="rId6942" Type="http://schemas.openxmlformats.org/officeDocument/2006/relationships/hyperlink" Target="https://www.english-corpora.org/coca/x4.asp?rs=2&amp;t=1007635&amp;ID=400425108" TargetMode="External"/><Relationship Id="rId421" Type="http://schemas.openxmlformats.org/officeDocument/2006/relationships/hyperlink" Target="https://www.english-corpora.org/coca/x4.asp?rs=7&amp;t=5192004&amp;ID=1441331819" TargetMode="External"/><Relationship Id="rId5612" Type="http://schemas.openxmlformats.org/officeDocument/2006/relationships/hyperlink" Target="https://www.english-corpora.org/coca/x4.asp?t=5134084&amp;ID=1356867972" TargetMode="External"/><Relationship Id="rId6943" Type="http://schemas.openxmlformats.org/officeDocument/2006/relationships/hyperlink" Target="https://www.english-corpora.org/coca/x4.asp?rs=2&amp;t=1007635&amp;ID=400425108" TargetMode="External"/><Relationship Id="rId420" Type="http://schemas.openxmlformats.org/officeDocument/2006/relationships/hyperlink" Target="https://www.english-corpora.org/coca/x4.asp?t=5181057&amp;ID=1425476212" TargetMode="External"/><Relationship Id="rId6940" Type="http://schemas.openxmlformats.org/officeDocument/2006/relationships/hyperlink" Target="https://www.english-corpora.org/coca/x4.asp?t=3050721&amp;ID=250754423" TargetMode="External"/><Relationship Id="rId5610" Type="http://schemas.openxmlformats.org/officeDocument/2006/relationships/hyperlink" Target="https://www.english-corpora.org/coca/x4.asp?rs=7&amp;t=5134084&amp;ID=1356867972" TargetMode="External"/><Relationship Id="rId6941" Type="http://schemas.openxmlformats.org/officeDocument/2006/relationships/hyperlink" Target="https://www.english-corpora.org/coca/x4.asp?rs=2&amp;t=1007635&amp;ID=400425108" TargetMode="External"/><Relationship Id="rId5604" Type="http://schemas.openxmlformats.org/officeDocument/2006/relationships/hyperlink" Target="https://www.english-corpora.org/coca/x4.asp?t=3032691&amp;ID=263863186" TargetMode="External"/><Relationship Id="rId6935" Type="http://schemas.openxmlformats.org/officeDocument/2006/relationships/hyperlink" Target="https://www.english-corpora.org/coca/x4.asp?rs=4&amp;t=3056927&amp;ID=229760141" TargetMode="External"/><Relationship Id="rId5605" Type="http://schemas.openxmlformats.org/officeDocument/2006/relationships/hyperlink" Target="https://www.english-corpora.org/coca/x4.asp?rs=7&amp;t=5117256&amp;ID=1332481350" TargetMode="External"/><Relationship Id="rId6936" Type="http://schemas.openxmlformats.org/officeDocument/2006/relationships/hyperlink" Target="https://www.english-corpora.org/coca/x4.asp?t=3056927&amp;ID=229760141" TargetMode="External"/><Relationship Id="rId5602" Type="http://schemas.openxmlformats.org/officeDocument/2006/relationships/hyperlink" Target="https://www.english-corpora.org/coca/x4.asp?rs=4&amp;t=3032691&amp;ID=263863186" TargetMode="External"/><Relationship Id="rId6933" Type="http://schemas.openxmlformats.org/officeDocument/2006/relationships/hyperlink" Target="https://www.english-corpora.org/coca/x4.asp?rs=4&amp;t=3056927&amp;ID=229760141" TargetMode="External"/><Relationship Id="rId5603" Type="http://schemas.openxmlformats.org/officeDocument/2006/relationships/hyperlink" Target="https://www.english-corpora.org/coca/x4.asp?rs=4&amp;t=3032691&amp;ID=263863186" TargetMode="External"/><Relationship Id="rId6934" Type="http://schemas.openxmlformats.org/officeDocument/2006/relationships/hyperlink" Target="https://www.english-corpora.org/coca/x4.asp?rs=4&amp;t=3056927&amp;ID=229760141" TargetMode="External"/><Relationship Id="rId5608" Type="http://schemas.openxmlformats.org/officeDocument/2006/relationships/hyperlink" Target="https://www.english-corpora.org/coca/x4.asp?t=5117256&amp;ID=1332481350" TargetMode="External"/><Relationship Id="rId6939" Type="http://schemas.openxmlformats.org/officeDocument/2006/relationships/hyperlink" Target="https://www.english-corpora.org/coca/x4.asp?rs=4&amp;t=3050721&amp;ID=250754423" TargetMode="External"/><Relationship Id="rId5609" Type="http://schemas.openxmlformats.org/officeDocument/2006/relationships/hyperlink" Target="https://www.english-corpora.org/coca/x4.asp?rs=7&amp;t=5134084&amp;ID=1356867972" TargetMode="External"/><Relationship Id="rId5606" Type="http://schemas.openxmlformats.org/officeDocument/2006/relationships/hyperlink" Target="https://www.english-corpora.org/coca/x4.asp?rs=7&amp;t=5117256&amp;ID=1332481350" TargetMode="External"/><Relationship Id="rId6937" Type="http://schemas.openxmlformats.org/officeDocument/2006/relationships/hyperlink" Target="https://www.english-corpora.org/coca/x4.asp?rs=4&amp;t=3050721&amp;ID=250754423" TargetMode="External"/><Relationship Id="rId5607" Type="http://schemas.openxmlformats.org/officeDocument/2006/relationships/hyperlink" Target="https://www.english-corpora.org/coca/x4.asp?rs=7&amp;t=5117256&amp;ID=1332481350" TargetMode="External"/><Relationship Id="rId6938" Type="http://schemas.openxmlformats.org/officeDocument/2006/relationships/hyperlink" Target="https://www.english-corpora.org/coca/x4.asp?rs=4&amp;t=3050721&amp;ID=250754423" TargetMode="External"/><Relationship Id="rId415" Type="http://schemas.openxmlformats.org/officeDocument/2006/relationships/hyperlink" Target="https://www.english-corpora.org/coca/x4.asp?rs=7&amp;t=5176374&amp;ID=1418621948" TargetMode="External"/><Relationship Id="rId414" Type="http://schemas.openxmlformats.org/officeDocument/2006/relationships/hyperlink" Target="https://www.english-corpora.org/coca/x4.asp?rs=7&amp;t=5176374&amp;ID=1418621948" TargetMode="External"/><Relationship Id="rId413" Type="http://schemas.openxmlformats.org/officeDocument/2006/relationships/hyperlink" Target="https://www.english-corpora.org/coca/x4.asp?rs=7&amp;t=5176374&amp;ID=1418621948" TargetMode="External"/><Relationship Id="rId412" Type="http://schemas.openxmlformats.org/officeDocument/2006/relationships/hyperlink" Target="https://www.english-corpora.org/coca/x4.asp?t=5152657&amp;ID=1384615811" TargetMode="External"/><Relationship Id="rId419" Type="http://schemas.openxmlformats.org/officeDocument/2006/relationships/hyperlink" Target="https://www.english-corpora.org/coca/x4.asp?rs=7&amp;t=5181057&amp;ID=1425476212" TargetMode="External"/><Relationship Id="rId418" Type="http://schemas.openxmlformats.org/officeDocument/2006/relationships/hyperlink" Target="https://www.english-corpora.org/coca/x4.asp?rs=7&amp;t=5181057&amp;ID=1425476212" TargetMode="External"/><Relationship Id="rId417" Type="http://schemas.openxmlformats.org/officeDocument/2006/relationships/hyperlink" Target="https://www.english-corpora.org/coca/x4.asp?rs=7&amp;t=5181057&amp;ID=1425476212" TargetMode="External"/><Relationship Id="rId416" Type="http://schemas.openxmlformats.org/officeDocument/2006/relationships/hyperlink" Target="https://www.english-corpora.org/coca/x4.asp?t=5176374&amp;ID=1418621948" TargetMode="External"/><Relationship Id="rId411" Type="http://schemas.openxmlformats.org/officeDocument/2006/relationships/hyperlink" Target="https://www.english-corpora.org/coca/x4.asp?rs=7&amp;t=5152657&amp;ID=1384615811" TargetMode="External"/><Relationship Id="rId5600" Type="http://schemas.openxmlformats.org/officeDocument/2006/relationships/hyperlink" Target="https://www.english-corpora.org/coca/x4.asp?t=2019370&amp;ID=145423502" TargetMode="External"/><Relationship Id="rId6931" Type="http://schemas.openxmlformats.org/officeDocument/2006/relationships/hyperlink" Target="https://www.english-corpora.org/coca/x4.asp?rs=4&amp;t=3044724&amp;ID=198681873" TargetMode="External"/><Relationship Id="rId410" Type="http://schemas.openxmlformats.org/officeDocument/2006/relationships/hyperlink" Target="https://www.english-corpora.org/coca/x4.asp?rs=7&amp;t=5152657&amp;ID=1384615811" TargetMode="External"/><Relationship Id="rId5601" Type="http://schemas.openxmlformats.org/officeDocument/2006/relationships/hyperlink" Target="https://www.english-corpora.org/coca/x4.asp?rs=4&amp;t=3032691&amp;ID=263863186" TargetMode="External"/><Relationship Id="rId6932" Type="http://schemas.openxmlformats.org/officeDocument/2006/relationships/hyperlink" Target="https://www.english-corpora.org/coca/x4.asp?t=3044724&amp;ID=198681873" TargetMode="External"/><Relationship Id="rId6930" Type="http://schemas.openxmlformats.org/officeDocument/2006/relationships/hyperlink" Target="https://www.english-corpora.org/coca/x4.asp?rs=4&amp;t=3044724&amp;ID=198681873" TargetMode="External"/><Relationship Id="rId4305" Type="http://schemas.openxmlformats.org/officeDocument/2006/relationships/hyperlink" Target="https://www.english-corpora.org/coca/x4.asp?rs=5&amp;t=4008035&amp;ID=318289131" TargetMode="External"/><Relationship Id="rId5637" Type="http://schemas.openxmlformats.org/officeDocument/2006/relationships/hyperlink" Target="https://www.english-corpora.org/coca/x4.asp?rs=2&amp;t=1016130&amp;ID=373858816" TargetMode="External"/><Relationship Id="rId6968" Type="http://schemas.openxmlformats.org/officeDocument/2006/relationships/hyperlink" Target="https://www.english-corpora.org/coca/x4.asp?t=1034729&amp;ID=357370138" TargetMode="External"/><Relationship Id="rId4304" Type="http://schemas.openxmlformats.org/officeDocument/2006/relationships/hyperlink" Target="https://www.english-corpora.org/coca/x4.asp?t=4000506&amp;ID=351534180" TargetMode="External"/><Relationship Id="rId5638" Type="http://schemas.openxmlformats.org/officeDocument/2006/relationships/hyperlink" Target="https://www.english-corpora.org/coca/x4.asp?rs=2&amp;t=1016130&amp;ID=373858816" TargetMode="External"/><Relationship Id="rId6969" Type="http://schemas.openxmlformats.org/officeDocument/2006/relationships/hyperlink" Target="https://www.english-corpora.org/coca/x4.asp?rs=9&amp;t=5244231&amp;ID=1170381293" TargetMode="External"/><Relationship Id="rId4307" Type="http://schemas.openxmlformats.org/officeDocument/2006/relationships/hyperlink" Target="https://www.english-corpora.org/coca/x4.asp?rs=5&amp;t=4008035&amp;ID=318289131" TargetMode="External"/><Relationship Id="rId5635" Type="http://schemas.openxmlformats.org/officeDocument/2006/relationships/hyperlink" Target="https://www.english-corpora.org/coca/x4.asp?rs=5&amp;t=5026338&amp;ID=897927906" TargetMode="External"/><Relationship Id="rId6966" Type="http://schemas.openxmlformats.org/officeDocument/2006/relationships/hyperlink" Target="https://www.english-corpora.org/coca/x4.asp?rs=2&amp;t=1034729&amp;ID=357370138" TargetMode="External"/><Relationship Id="rId4306" Type="http://schemas.openxmlformats.org/officeDocument/2006/relationships/hyperlink" Target="https://www.english-corpora.org/coca/x4.asp?rs=5&amp;t=4008035&amp;ID=318289131" TargetMode="External"/><Relationship Id="rId5636" Type="http://schemas.openxmlformats.org/officeDocument/2006/relationships/hyperlink" Target="https://www.english-corpora.org/coca/x4.asp?t=5026338&amp;ID=897927906" TargetMode="External"/><Relationship Id="rId6967" Type="http://schemas.openxmlformats.org/officeDocument/2006/relationships/hyperlink" Target="https://www.english-corpora.org/coca/x4.asp?rs=2&amp;t=1034729&amp;ID=357370138" TargetMode="External"/><Relationship Id="rId4309" Type="http://schemas.openxmlformats.org/officeDocument/2006/relationships/hyperlink" Target="https://www.english-corpora.org/coca/x4.asp?rs=5&amp;t=4016467&amp;ID=354446391" TargetMode="External"/><Relationship Id="rId4308" Type="http://schemas.openxmlformats.org/officeDocument/2006/relationships/hyperlink" Target="https://www.english-corpora.org/coca/x4.asp?t=4008035&amp;ID=318289131" TargetMode="External"/><Relationship Id="rId5639" Type="http://schemas.openxmlformats.org/officeDocument/2006/relationships/hyperlink" Target="https://www.english-corpora.org/coca/x4.asp?rs=2&amp;t=1016130&amp;ID=373858816" TargetMode="External"/><Relationship Id="rId448" Type="http://schemas.openxmlformats.org/officeDocument/2006/relationships/hyperlink" Target="https://www.english-corpora.org/coca/x4.asp?t=4088970&amp;ID=651933495" TargetMode="External"/><Relationship Id="rId447" Type="http://schemas.openxmlformats.org/officeDocument/2006/relationships/hyperlink" Target="https://www.english-corpora.org/coca/x4.asp?rs=5&amp;t=4088970&amp;ID=651933495" TargetMode="External"/><Relationship Id="rId446" Type="http://schemas.openxmlformats.org/officeDocument/2006/relationships/hyperlink" Target="https://www.english-corpora.org/coca/x4.asp?rs=5&amp;t=4088970&amp;ID=651933495" TargetMode="External"/><Relationship Id="rId445" Type="http://schemas.openxmlformats.org/officeDocument/2006/relationships/hyperlink" Target="https://www.english-corpora.org/coca/x4.asp?rs=5&amp;t=4088970&amp;ID=651933495" TargetMode="External"/><Relationship Id="rId449" Type="http://schemas.openxmlformats.org/officeDocument/2006/relationships/hyperlink" Target="https://www.english-corpora.org/coca/x4.asp?rs=5&amp;t=4088978&amp;ID=651814891" TargetMode="External"/><Relationship Id="rId440" Type="http://schemas.openxmlformats.org/officeDocument/2006/relationships/hyperlink" Target="https://www.english-corpora.org/coca/x4.asp?t=4116627&amp;ID=675607665" TargetMode="External"/><Relationship Id="rId6960" Type="http://schemas.openxmlformats.org/officeDocument/2006/relationships/hyperlink" Target="https://www.english-corpora.org/coca/x4.asp?t=2014703&amp;ID=103593045" TargetMode="External"/><Relationship Id="rId5630" Type="http://schemas.openxmlformats.org/officeDocument/2006/relationships/hyperlink" Target="https://www.english-corpora.org/coca/x4.asp?rs=5&amp;t=4002655&amp;ID=289245039" TargetMode="External"/><Relationship Id="rId6961" Type="http://schemas.openxmlformats.org/officeDocument/2006/relationships/hyperlink" Target="https://www.english-corpora.org/coca/x4.asp?rs=2&amp;t=1034033&amp;ID=357323850" TargetMode="External"/><Relationship Id="rId444" Type="http://schemas.openxmlformats.org/officeDocument/2006/relationships/hyperlink" Target="https://www.english-corpora.org/coca/x4.asp?t=4088970&amp;ID=651931578" TargetMode="External"/><Relationship Id="rId4301" Type="http://schemas.openxmlformats.org/officeDocument/2006/relationships/hyperlink" Target="https://www.english-corpora.org/coca/x4.asp?rs=5&amp;t=4000506&amp;ID=351534180" TargetMode="External"/><Relationship Id="rId5633" Type="http://schemas.openxmlformats.org/officeDocument/2006/relationships/hyperlink" Target="https://www.english-corpora.org/coca/x4.asp?rs=5&amp;t=5026338&amp;ID=897927906" TargetMode="External"/><Relationship Id="rId6964" Type="http://schemas.openxmlformats.org/officeDocument/2006/relationships/hyperlink" Target="https://www.english-corpora.org/coca/x4.asp?t=1034033&amp;ID=357323850" TargetMode="External"/><Relationship Id="rId443" Type="http://schemas.openxmlformats.org/officeDocument/2006/relationships/hyperlink" Target="https://www.english-corpora.org/coca/x4.asp?rs=5&amp;t=4088970&amp;ID=651931578" TargetMode="External"/><Relationship Id="rId4300" Type="http://schemas.openxmlformats.org/officeDocument/2006/relationships/hyperlink" Target="https://www.english-corpora.org/coca/x4.asp?t=3062161&amp;ID=204402374" TargetMode="External"/><Relationship Id="rId5634" Type="http://schemas.openxmlformats.org/officeDocument/2006/relationships/hyperlink" Target="https://www.english-corpora.org/coca/x4.asp?rs=5&amp;t=5026338&amp;ID=897927906" TargetMode="External"/><Relationship Id="rId6965" Type="http://schemas.openxmlformats.org/officeDocument/2006/relationships/hyperlink" Target="https://www.english-corpora.org/coca/x4.asp?rs=2&amp;t=1034729&amp;ID=357370138" TargetMode="External"/><Relationship Id="rId442" Type="http://schemas.openxmlformats.org/officeDocument/2006/relationships/hyperlink" Target="https://www.english-corpora.org/coca/x4.asp?rs=5&amp;t=4088970&amp;ID=651931578" TargetMode="External"/><Relationship Id="rId4303" Type="http://schemas.openxmlformats.org/officeDocument/2006/relationships/hyperlink" Target="https://www.english-corpora.org/coca/x4.asp?rs=5&amp;t=4000506&amp;ID=351534180" TargetMode="External"/><Relationship Id="rId5631" Type="http://schemas.openxmlformats.org/officeDocument/2006/relationships/hyperlink" Target="https://www.english-corpora.org/coca/x4.asp?rs=5&amp;t=4002655&amp;ID=289245039" TargetMode="External"/><Relationship Id="rId6962" Type="http://schemas.openxmlformats.org/officeDocument/2006/relationships/hyperlink" Target="https://www.english-corpora.org/coca/x4.asp?rs=2&amp;t=1034033&amp;ID=357323850" TargetMode="External"/><Relationship Id="rId441" Type="http://schemas.openxmlformats.org/officeDocument/2006/relationships/hyperlink" Target="https://www.english-corpora.org/coca/x4.asp?rs=5&amp;t=4088970&amp;ID=651931578" TargetMode="External"/><Relationship Id="rId4302" Type="http://schemas.openxmlformats.org/officeDocument/2006/relationships/hyperlink" Target="https://www.english-corpora.org/coca/x4.asp?rs=5&amp;t=4000506&amp;ID=351534180" TargetMode="External"/><Relationship Id="rId5632" Type="http://schemas.openxmlformats.org/officeDocument/2006/relationships/hyperlink" Target="https://www.english-corpora.org/coca/x4.asp?t=4002655&amp;ID=289245039" TargetMode="External"/><Relationship Id="rId6963" Type="http://schemas.openxmlformats.org/officeDocument/2006/relationships/hyperlink" Target="https://www.english-corpora.org/coca/x4.asp?rs=2&amp;t=1034033&amp;ID=357323850" TargetMode="External"/><Relationship Id="rId5626" Type="http://schemas.openxmlformats.org/officeDocument/2006/relationships/hyperlink" Target="https://www.english-corpora.org/coca/x4.asp?rs=6&amp;t=5106084&amp;ID=1316181888" TargetMode="External"/><Relationship Id="rId6957" Type="http://schemas.openxmlformats.org/officeDocument/2006/relationships/hyperlink" Target="https://www.english-corpora.org/coca/x4.asp?rs=3&amp;t=2014703&amp;ID=103593045" TargetMode="External"/><Relationship Id="rId5627" Type="http://schemas.openxmlformats.org/officeDocument/2006/relationships/hyperlink" Target="https://www.english-corpora.org/coca/x4.asp?rs=6&amp;t=5106084&amp;ID=1316181888" TargetMode="External"/><Relationship Id="rId6958" Type="http://schemas.openxmlformats.org/officeDocument/2006/relationships/hyperlink" Target="https://www.english-corpora.org/coca/x4.asp?rs=3&amp;t=2014703&amp;ID=103593045" TargetMode="External"/><Relationship Id="rId5624" Type="http://schemas.openxmlformats.org/officeDocument/2006/relationships/hyperlink" Target="https://www.english-corpora.org/coca/x4.asp?t=5211570&amp;ID=955895152" TargetMode="External"/><Relationship Id="rId6955" Type="http://schemas.openxmlformats.org/officeDocument/2006/relationships/hyperlink" Target="https://www.english-corpora.org/coca/x4.asp?rs=3&amp;t=2012893&amp;ID=175239752" TargetMode="External"/><Relationship Id="rId5625" Type="http://schemas.openxmlformats.org/officeDocument/2006/relationships/hyperlink" Target="https://www.english-corpora.org/coca/x4.asp?rs=6&amp;t=5106084&amp;ID=1316181888" TargetMode="External"/><Relationship Id="rId6956" Type="http://schemas.openxmlformats.org/officeDocument/2006/relationships/hyperlink" Target="https://www.english-corpora.org/coca/x4.asp?t=2012893&amp;ID=175239752" TargetMode="External"/><Relationship Id="rId5628" Type="http://schemas.openxmlformats.org/officeDocument/2006/relationships/hyperlink" Target="https://www.english-corpora.org/coca/x4.asp?t=5106084&amp;ID=1316181888" TargetMode="External"/><Relationship Id="rId6959" Type="http://schemas.openxmlformats.org/officeDocument/2006/relationships/hyperlink" Target="https://www.english-corpora.org/coca/x4.asp?rs=3&amp;t=2014703&amp;ID=103593045" TargetMode="External"/><Relationship Id="rId5629" Type="http://schemas.openxmlformats.org/officeDocument/2006/relationships/hyperlink" Target="https://www.english-corpora.org/coca/x4.asp?rs=5&amp;t=4002655&amp;ID=289245039" TargetMode="External"/><Relationship Id="rId437" Type="http://schemas.openxmlformats.org/officeDocument/2006/relationships/hyperlink" Target="https://www.english-corpora.org/coca/x4.asp?rs=4&amp;t=4116627&amp;ID=675607665" TargetMode="External"/><Relationship Id="rId436" Type="http://schemas.openxmlformats.org/officeDocument/2006/relationships/hyperlink" Target="https://www.english-corpora.org/coca/x4.asp?t=4085076&amp;ID=636598782" TargetMode="External"/><Relationship Id="rId435" Type="http://schemas.openxmlformats.org/officeDocument/2006/relationships/hyperlink" Target="https://www.english-corpora.org/coca/x4.asp?rs=3&amp;t=4085076&amp;ID=636598782" TargetMode="External"/><Relationship Id="rId434" Type="http://schemas.openxmlformats.org/officeDocument/2006/relationships/hyperlink" Target="https://www.english-corpora.org/coca/x4.asp?rs=3&amp;t=4085076&amp;ID=636598782" TargetMode="External"/><Relationship Id="rId439" Type="http://schemas.openxmlformats.org/officeDocument/2006/relationships/hyperlink" Target="https://www.english-corpora.org/coca/x4.asp?rs=4&amp;t=4116627&amp;ID=675607665" TargetMode="External"/><Relationship Id="rId438" Type="http://schemas.openxmlformats.org/officeDocument/2006/relationships/hyperlink" Target="https://www.english-corpora.org/coca/x4.asp?rs=4&amp;t=4116627&amp;ID=675607665" TargetMode="External"/><Relationship Id="rId6950" Type="http://schemas.openxmlformats.org/officeDocument/2006/relationships/hyperlink" Target="https://www.english-corpora.org/coca/x4.asp?rs=2&amp;t=1050615&amp;ID=430623072" TargetMode="External"/><Relationship Id="rId433" Type="http://schemas.openxmlformats.org/officeDocument/2006/relationships/hyperlink" Target="https://www.english-corpora.org/coca/x4.asp?rs=3&amp;t=4085076&amp;ID=636598782" TargetMode="External"/><Relationship Id="rId5622" Type="http://schemas.openxmlformats.org/officeDocument/2006/relationships/hyperlink" Target="https://www.english-corpora.org/coca/x4.asp?rs=8&amp;t=5211570&amp;ID=955895152" TargetMode="External"/><Relationship Id="rId6953" Type="http://schemas.openxmlformats.org/officeDocument/2006/relationships/hyperlink" Target="https://www.english-corpora.org/coca/x4.asp?rs=3&amp;t=2012893&amp;ID=175239752" TargetMode="External"/><Relationship Id="rId432" Type="http://schemas.openxmlformats.org/officeDocument/2006/relationships/hyperlink" Target="https://www.english-corpora.org/coca/x4.asp?t=4090727&amp;ID=654607007" TargetMode="External"/><Relationship Id="rId5623" Type="http://schemas.openxmlformats.org/officeDocument/2006/relationships/hyperlink" Target="https://www.english-corpora.org/coca/x4.asp?rs=8&amp;t=5211570&amp;ID=955895152" TargetMode="External"/><Relationship Id="rId6954" Type="http://schemas.openxmlformats.org/officeDocument/2006/relationships/hyperlink" Target="https://www.english-corpora.org/coca/x4.asp?rs=3&amp;t=2012893&amp;ID=175239752" TargetMode="External"/><Relationship Id="rId431" Type="http://schemas.openxmlformats.org/officeDocument/2006/relationships/hyperlink" Target="https://www.english-corpora.org/coca/x4.asp?rs=1&amp;t=4090727&amp;ID=654607007" TargetMode="External"/><Relationship Id="rId5620" Type="http://schemas.openxmlformats.org/officeDocument/2006/relationships/hyperlink" Target="https://www.english-corpora.org/coca/x4.asp?t=5157628&amp;ID=1391490056" TargetMode="External"/><Relationship Id="rId6951" Type="http://schemas.openxmlformats.org/officeDocument/2006/relationships/hyperlink" Target="https://www.english-corpora.org/coca/x4.asp?rs=2&amp;t=1050615&amp;ID=430623072" TargetMode="External"/><Relationship Id="rId430" Type="http://schemas.openxmlformats.org/officeDocument/2006/relationships/hyperlink" Target="https://www.english-corpora.org/coca/x4.asp?rs=1&amp;t=4090727&amp;ID=654607007" TargetMode="External"/><Relationship Id="rId5621" Type="http://schemas.openxmlformats.org/officeDocument/2006/relationships/hyperlink" Target="https://www.english-corpora.org/coca/x4.asp?rs=8&amp;t=5211570&amp;ID=955895152" TargetMode="External"/><Relationship Id="rId6952" Type="http://schemas.openxmlformats.org/officeDocument/2006/relationships/hyperlink" Target="https://www.english-corpora.org/coca/x4.asp?t=1050615&amp;ID=430623072" TargetMode="External"/><Relationship Id="rId6108" Type="http://schemas.openxmlformats.org/officeDocument/2006/relationships/hyperlink" Target="https://www.english-corpora.org/coca/x4.asp?t=5212168&amp;ID=961667209" TargetMode="External"/><Relationship Id="rId6109" Type="http://schemas.openxmlformats.org/officeDocument/2006/relationships/hyperlink" Target="https://www.english-corpora.org/coca/x4.asp?rs=9&amp;t=5240158&amp;ID=1149322236" TargetMode="External"/><Relationship Id="rId6102" Type="http://schemas.openxmlformats.org/officeDocument/2006/relationships/hyperlink" Target="https://www.english-corpora.org/coca/x4.asp?rs=8&amp;t=5212168&amp;ID=961667061" TargetMode="External"/><Relationship Id="rId6103" Type="http://schemas.openxmlformats.org/officeDocument/2006/relationships/hyperlink" Target="https://www.english-corpora.org/coca/x4.asp?rs=8&amp;t=5212168&amp;ID=961667061" TargetMode="External"/><Relationship Id="rId6100" Type="http://schemas.openxmlformats.org/officeDocument/2006/relationships/hyperlink" Target="https://www.english-corpora.org/coca/x4.asp?t=5211472&amp;ID=955002002" TargetMode="External"/><Relationship Id="rId6101" Type="http://schemas.openxmlformats.org/officeDocument/2006/relationships/hyperlink" Target="https://www.english-corpora.org/coca/x4.asp?rs=8&amp;t=5212168&amp;ID=961667061" TargetMode="External"/><Relationship Id="rId6106" Type="http://schemas.openxmlformats.org/officeDocument/2006/relationships/hyperlink" Target="https://www.english-corpora.org/coca/x4.asp?rs=8&amp;t=5212168&amp;ID=961667209" TargetMode="External"/><Relationship Id="rId6107" Type="http://schemas.openxmlformats.org/officeDocument/2006/relationships/hyperlink" Target="https://www.english-corpora.org/coca/x4.asp?rs=8&amp;t=5212168&amp;ID=961667209" TargetMode="External"/><Relationship Id="rId6104" Type="http://schemas.openxmlformats.org/officeDocument/2006/relationships/hyperlink" Target="https://www.english-corpora.org/coca/x4.asp?t=5212168&amp;ID=961667061" TargetMode="External"/><Relationship Id="rId6105" Type="http://schemas.openxmlformats.org/officeDocument/2006/relationships/hyperlink" Target="https://www.english-corpora.org/coca/x4.asp?rs=8&amp;t=5212168&amp;ID=961667209" TargetMode="External"/><Relationship Id="rId6120" Type="http://schemas.openxmlformats.org/officeDocument/2006/relationships/hyperlink" Target="https://www.english-corpora.org/coca/x4.asp?t=5210174&amp;ID=942371006" TargetMode="External"/><Relationship Id="rId6121" Type="http://schemas.openxmlformats.org/officeDocument/2006/relationships/hyperlink" Target="https://www.english-corpora.org/coca/x4.asp?rs=9&amp;t=5227431&amp;ID=1082673543" TargetMode="External"/><Relationship Id="rId6124" Type="http://schemas.openxmlformats.org/officeDocument/2006/relationships/hyperlink" Target="https://www.english-corpora.org/coca/x4.asp?t=5227431&amp;ID=1082673543" TargetMode="External"/><Relationship Id="rId6125" Type="http://schemas.openxmlformats.org/officeDocument/2006/relationships/hyperlink" Target="https://www.english-corpora.org/coca/x4.asp?rs=6&amp;t=5028066&amp;ID=1187125386" TargetMode="External"/><Relationship Id="rId6122" Type="http://schemas.openxmlformats.org/officeDocument/2006/relationships/hyperlink" Target="https://www.english-corpora.org/coca/x4.asp?rs=9&amp;t=5227431&amp;ID=1082673543" TargetMode="External"/><Relationship Id="rId6123" Type="http://schemas.openxmlformats.org/officeDocument/2006/relationships/hyperlink" Target="https://www.english-corpora.org/coca/x4.asp?rs=9&amp;t=5227431&amp;ID=1082673543" TargetMode="External"/><Relationship Id="rId6128" Type="http://schemas.openxmlformats.org/officeDocument/2006/relationships/hyperlink" Target="https://www.english-corpora.org/coca/x4.asp?t=5028066&amp;ID=1187125386" TargetMode="External"/><Relationship Id="rId6129" Type="http://schemas.openxmlformats.org/officeDocument/2006/relationships/hyperlink" Target="https://www.english-corpora.org/coca/x4.asp?rs=6&amp;t=5030913&amp;ID=1191477673" TargetMode="External"/><Relationship Id="rId6126" Type="http://schemas.openxmlformats.org/officeDocument/2006/relationships/hyperlink" Target="https://www.english-corpora.org/coca/x4.asp?rs=6&amp;t=5028066&amp;ID=1187125386" TargetMode="External"/><Relationship Id="rId6127" Type="http://schemas.openxmlformats.org/officeDocument/2006/relationships/hyperlink" Target="https://www.english-corpora.org/coca/x4.asp?rs=6&amp;t=5028066&amp;ID=1187125386" TargetMode="External"/><Relationship Id="rId6119" Type="http://schemas.openxmlformats.org/officeDocument/2006/relationships/hyperlink" Target="https://www.english-corpora.org/coca/x4.asp?rs=8&amp;t=5210174&amp;ID=942371006" TargetMode="External"/><Relationship Id="rId6110" Type="http://schemas.openxmlformats.org/officeDocument/2006/relationships/hyperlink" Target="https://www.english-corpora.org/coca/x4.asp?rs=9&amp;t=5240158&amp;ID=1149322236" TargetMode="External"/><Relationship Id="rId6113" Type="http://schemas.openxmlformats.org/officeDocument/2006/relationships/hyperlink" Target="https://www.english-corpora.org/coca/x4.asp?rs=2&amp;t=4120435&amp;ID=663309607" TargetMode="External"/><Relationship Id="rId6114" Type="http://schemas.openxmlformats.org/officeDocument/2006/relationships/hyperlink" Target="https://www.english-corpora.org/coca/x4.asp?rs=2&amp;t=4120435&amp;ID=663309607" TargetMode="External"/><Relationship Id="rId6111" Type="http://schemas.openxmlformats.org/officeDocument/2006/relationships/hyperlink" Target="https://www.english-corpora.org/coca/x4.asp?rs=9&amp;t=5240158&amp;ID=1149322236" TargetMode="External"/><Relationship Id="rId6112" Type="http://schemas.openxmlformats.org/officeDocument/2006/relationships/hyperlink" Target="https://www.english-corpora.org/coca/x4.asp?t=5240158&amp;ID=1149322236" TargetMode="External"/><Relationship Id="rId6117" Type="http://schemas.openxmlformats.org/officeDocument/2006/relationships/hyperlink" Target="https://www.english-corpora.org/coca/x4.asp?rs=8&amp;t=5210174&amp;ID=942371006" TargetMode="External"/><Relationship Id="rId6118" Type="http://schemas.openxmlformats.org/officeDocument/2006/relationships/hyperlink" Target="https://www.english-corpora.org/coca/x4.asp?rs=8&amp;t=5210174&amp;ID=942371006" TargetMode="External"/><Relationship Id="rId6115" Type="http://schemas.openxmlformats.org/officeDocument/2006/relationships/hyperlink" Target="https://www.english-corpora.org/coca/x4.asp?rs=2&amp;t=4120435&amp;ID=663309607" TargetMode="External"/><Relationship Id="rId6116" Type="http://schemas.openxmlformats.org/officeDocument/2006/relationships/hyperlink" Target="https://www.english-corpora.org/coca/x4.asp?t=4120435&amp;ID=663309607" TargetMode="External"/><Relationship Id="rId1" Type="http://schemas.openxmlformats.org/officeDocument/2006/relationships/hyperlink" Target="https://www.english-corpora.org/coca/x4.asp?rs=2&amp;t=5004168&amp;ID=869703889" TargetMode="External"/><Relationship Id="rId2" Type="http://schemas.openxmlformats.org/officeDocument/2006/relationships/hyperlink" Target="https://www.english-corpora.org/coca/x4.asp?rs=2&amp;t=5004168&amp;ID=869703889" TargetMode="External"/><Relationship Id="rId3" Type="http://schemas.openxmlformats.org/officeDocument/2006/relationships/hyperlink" Target="https://www.english-corpora.org/coca/x4.asp?rs=2&amp;t=5004168&amp;ID=869703889" TargetMode="External"/><Relationship Id="rId4" Type="http://schemas.openxmlformats.org/officeDocument/2006/relationships/hyperlink" Target="https://www.english-corpora.org/coca/x4.asp?t=5004168&amp;ID=869703889" TargetMode="External"/><Relationship Id="rId9" Type="http://schemas.openxmlformats.org/officeDocument/2006/relationships/hyperlink" Target="https://www.english-corpora.org/coca/x4.asp?rs=3&amp;t=4183965&amp;ID=785785630" TargetMode="External"/><Relationship Id="rId5" Type="http://schemas.openxmlformats.org/officeDocument/2006/relationships/hyperlink" Target="https://www.english-corpora.org/coca/x4.asp?rs=5&amp;t=5026094&amp;ID=895614522" TargetMode="External"/><Relationship Id="rId6" Type="http://schemas.openxmlformats.org/officeDocument/2006/relationships/hyperlink" Target="https://www.english-corpora.org/coca/x4.asp?rs=5&amp;t=5026094&amp;ID=895614522" TargetMode="External"/><Relationship Id="rId7" Type="http://schemas.openxmlformats.org/officeDocument/2006/relationships/hyperlink" Target="https://www.english-corpora.org/coca/x4.asp?rs=5&amp;t=5026094&amp;ID=895614522" TargetMode="External"/><Relationship Id="rId8" Type="http://schemas.openxmlformats.org/officeDocument/2006/relationships/hyperlink" Target="https://www.english-corpora.org/coca/x4.asp?t=5026094&amp;ID=895614522" TargetMode="External"/><Relationship Id="rId3911" Type="http://schemas.openxmlformats.org/officeDocument/2006/relationships/hyperlink" Target="https://www.english-corpora.org/coca/x4.asp?rs=8&amp;t=5213409&amp;ID=973992811" TargetMode="External"/><Relationship Id="rId3910" Type="http://schemas.openxmlformats.org/officeDocument/2006/relationships/hyperlink" Target="https://www.english-corpora.org/coca/x4.asp?rs=8&amp;t=5213409&amp;ID=973992811" TargetMode="External"/><Relationship Id="rId3913" Type="http://schemas.openxmlformats.org/officeDocument/2006/relationships/hyperlink" Target="https://www.english-corpora.org/coca/x4.asp?rs=8&amp;t=5260409&amp;ID=1488226491" TargetMode="External"/><Relationship Id="rId3912" Type="http://schemas.openxmlformats.org/officeDocument/2006/relationships/hyperlink" Target="https://www.english-corpora.org/coca/x4.asp?t=5213409&amp;ID=973992811" TargetMode="External"/><Relationship Id="rId3915" Type="http://schemas.openxmlformats.org/officeDocument/2006/relationships/hyperlink" Target="https://www.english-corpora.org/coca/x4.asp?rs=8&amp;t=5260409&amp;ID=1488226491" TargetMode="External"/><Relationship Id="rId3914" Type="http://schemas.openxmlformats.org/officeDocument/2006/relationships/hyperlink" Target="https://www.english-corpora.org/coca/x4.asp?rs=8&amp;t=5260409&amp;ID=1488226491" TargetMode="External"/><Relationship Id="rId3917" Type="http://schemas.openxmlformats.org/officeDocument/2006/relationships/hyperlink" Target="https://www.english-corpora.org/coca/x4.asp?rs=8&amp;t=5210393&amp;ID=944532133" TargetMode="External"/><Relationship Id="rId3916" Type="http://schemas.openxmlformats.org/officeDocument/2006/relationships/hyperlink" Target="https://www.english-corpora.org/coca/x4.asp?t=5260409&amp;ID=1488226491" TargetMode="External"/><Relationship Id="rId3919" Type="http://schemas.openxmlformats.org/officeDocument/2006/relationships/hyperlink" Target="https://www.english-corpora.org/coca/x4.asp?rs=8&amp;t=5210393&amp;ID=944532133" TargetMode="External"/><Relationship Id="rId3918" Type="http://schemas.openxmlformats.org/officeDocument/2006/relationships/hyperlink" Target="https://www.english-corpora.org/coca/x4.asp?rs=8&amp;t=5210393&amp;ID=944532133" TargetMode="External"/><Relationship Id="rId6190" Type="http://schemas.openxmlformats.org/officeDocument/2006/relationships/hyperlink" Target="https://www.english-corpora.org/coca/x4.asp?rs=7&amp;t=5121875&amp;ID=1339828367" TargetMode="External"/><Relationship Id="rId6182" Type="http://schemas.openxmlformats.org/officeDocument/2006/relationships/hyperlink" Target="https://www.english-corpora.org/coca/x4.asp?rs=6&amp;t=5258964&amp;ID=1484770563" TargetMode="External"/><Relationship Id="rId6183" Type="http://schemas.openxmlformats.org/officeDocument/2006/relationships/hyperlink" Target="https://www.english-corpora.org/coca/x4.asp?rs=6&amp;t=5258964&amp;ID=1484770563" TargetMode="External"/><Relationship Id="rId6180" Type="http://schemas.openxmlformats.org/officeDocument/2006/relationships/hyperlink" Target="https://www.english-corpora.org/coca/x4.asp?t=5255699&amp;ID=1478461793" TargetMode="External"/><Relationship Id="rId6181" Type="http://schemas.openxmlformats.org/officeDocument/2006/relationships/hyperlink" Target="https://www.english-corpora.org/coca/x4.asp?rs=6&amp;t=5258964&amp;ID=1484770563" TargetMode="External"/><Relationship Id="rId6186" Type="http://schemas.openxmlformats.org/officeDocument/2006/relationships/hyperlink" Target="https://www.english-corpora.org/coca/x4.asp?rs=7&amp;t=5112802&amp;ID=1326131295" TargetMode="External"/><Relationship Id="rId6187" Type="http://schemas.openxmlformats.org/officeDocument/2006/relationships/hyperlink" Target="https://www.english-corpora.org/coca/x4.asp?rs=7&amp;t=5112802&amp;ID=1326131295" TargetMode="External"/><Relationship Id="rId6184" Type="http://schemas.openxmlformats.org/officeDocument/2006/relationships/hyperlink" Target="https://www.english-corpora.org/coca/x4.asp?t=5258964&amp;ID=1484770563" TargetMode="External"/><Relationship Id="rId6185" Type="http://schemas.openxmlformats.org/officeDocument/2006/relationships/hyperlink" Target="https://www.english-corpora.org/coca/x4.asp?rs=7&amp;t=5112802&amp;ID=1326131295" TargetMode="External"/><Relationship Id="rId6188" Type="http://schemas.openxmlformats.org/officeDocument/2006/relationships/hyperlink" Target="https://www.english-corpora.org/coca/x4.asp?t=5112802&amp;ID=1326131295" TargetMode="External"/><Relationship Id="rId6189" Type="http://schemas.openxmlformats.org/officeDocument/2006/relationships/hyperlink" Target="https://www.english-corpora.org/coca/x4.asp?rs=7&amp;t=5121875&amp;ID=1339828367" TargetMode="External"/><Relationship Id="rId3900" Type="http://schemas.openxmlformats.org/officeDocument/2006/relationships/hyperlink" Target="https://www.english-corpora.org/coca/x4.asp?t=5204832&amp;ID=1459994088" TargetMode="External"/><Relationship Id="rId3902" Type="http://schemas.openxmlformats.org/officeDocument/2006/relationships/hyperlink" Target="https://www.english-corpora.org/coca/x4.asp?rs=8&amp;t=5217155&amp;ID=1010397334" TargetMode="External"/><Relationship Id="rId3901" Type="http://schemas.openxmlformats.org/officeDocument/2006/relationships/hyperlink" Target="https://www.english-corpora.org/coca/x4.asp?rs=8&amp;t=5217155&amp;ID=1010397334" TargetMode="External"/><Relationship Id="rId3904" Type="http://schemas.openxmlformats.org/officeDocument/2006/relationships/hyperlink" Target="https://www.english-corpora.org/coca/x4.asp?t=5217155&amp;ID=1010397334" TargetMode="External"/><Relationship Id="rId3903" Type="http://schemas.openxmlformats.org/officeDocument/2006/relationships/hyperlink" Target="https://www.english-corpora.org/coca/x4.asp?rs=8&amp;t=5217155&amp;ID=1010397334" TargetMode="External"/><Relationship Id="rId3906" Type="http://schemas.openxmlformats.org/officeDocument/2006/relationships/hyperlink" Target="https://www.english-corpora.org/coca/x4.asp?rs=8&amp;t=5220049&amp;ID=1038412901" TargetMode="External"/><Relationship Id="rId3905" Type="http://schemas.openxmlformats.org/officeDocument/2006/relationships/hyperlink" Target="https://www.english-corpora.org/coca/x4.asp?rs=8&amp;t=5220049&amp;ID=1038412901" TargetMode="External"/><Relationship Id="rId3908" Type="http://schemas.openxmlformats.org/officeDocument/2006/relationships/hyperlink" Target="https://www.english-corpora.org/coca/x4.asp?t=5220049&amp;ID=1038412901" TargetMode="External"/><Relationship Id="rId3907" Type="http://schemas.openxmlformats.org/officeDocument/2006/relationships/hyperlink" Target="https://www.english-corpora.org/coca/x4.asp?rs=8&amp;t=5220049&amp;ID=1038412901" TargetMode="External"/><Relationship Id="rId3909" Type="http://schemas.openxmlformats.org/officeDocument/2006/relationships/hyperlink" Target="https://www.english-corpora.org/coca/x4.asp?rs=8&amp;t=5213409&amp;ID=973992811" TargetMode="External"/><Relationship Id="rId6171" Type="http://schemas.openxmlformats.org/officeDocument/2006/relationships/hyperlink" Target="https://www.english-corpora.org/coca/x4.asp?rs=6&amp;t=5103411&amp;ID=1311200207" TargetMode="External"/><Relationship Id="rId6172" Type="http://schemas.openxmlformats.org/officeDocument/2006/relationships/hyperlink" Target="https://www.english-corpora.org/coca/x4.asp?t=5103411&amp;ID=1311200207" TargetMode="External"/><Relationship Id="rId6170" Type="http://schemas.openxmlformats.org/officeDocument/2006/relationships/hyperlink" Target="https://www.english-corpora.org/coca/x4.asp?rs=6&amp;t=5103411&amp;ID=1311200207" TargetMode="External"/><Relationship Id="rId6175" Type="http://schemas.openxmlformats.org/officeDocument/2006/relationships/hyperlink" Target="https://www.english-corpora.org/coca/x4.asp?rs=6&amp;t=5103902&amp;ID=1312079672" TargetMode="External"/><Relationship Id="rId6176" Type="http://schemas.openxmlformats.org/officeDocument/2006/relationships/hyperlink" Target="https://www.english-corpora.org/coca/x4.asp?t=5103902&amp;ID=1312079672" TargetMode="External"/><Relationship Id="rId6173" Type="http://schemas.openxmlformats.org/officeDocument/2006/relationships/hyperlink" Target="https://www.english-corpora.org/coca/x4.asp?rs=6&amp;t=5103902&amp;ID=1312079672" TargetMode="External"/><Relationship Id="rId6174" Type="http://schemas.openxmlformats.org/officeDocument/2006/relationships/hyperlink" Target="https://www.english-corpora.org/coca/x4.asp?rs=6&amp;t=5103902&amp;ID=1312079672" TargetMode="External"/><Relationship Id="rId6179" Type="http://schemas.openxmlformats.org/officeDocument/2006/relationships/hyperlink" Target="https://www.english-corpora.org/coca/x4.asp?rs=6&amp;t=5255699&amp;ID=1478461793" TargetMode="External"/><Relationship Id="rId6177" Type="http://schemas.openxmlformats.org/officeDocument/2006/relationships/hyperlink" Target="https://www.english-corpora.org/coca/x4.asp?rs=6&amp;t=5255699&amp;ID=1478461793" TargetMode="External"/><Relationship Id="rId6178" Type="http://schemas.openxmlformats.org/officeDocument/2006/relationships/hyperlink" Target="https://www.english-corpora.org/coca/x4.asp?rs=6&amp;t=5255699&amp;ID=1478461793" TargetMode="External"/><Relationship Id="rId3931" Type="http://schemas.openxmlformats.org/officeDocument/2006/relationships/hyperlink" Target="https://www.english-corpora.org/coca/x4.asp?rs=8&amp;t=5214135&amp;ID=981174595" TargetMode="External"/><Relationship Id="rId2600" Type="http://schemas.openxmlformats.org/officeDocument/2006/relationships/hyperlink" Target="https://www.english-corpora.org/coca/x4.asp?t=2020573&amp;ID=125416246" TargetMode="External"/><Relationship Id="rId3930" Type="http://schemas.openxmlformats.org/officeDocument/2006/relationships/hyperlink" Target="https://www.english-corpora.org/coca/x4.asp?rs=8&amp;t=5214135&amp;ID=981174595" TargetMode="External"/><Relationship Id="rId2601" Type="http://schemas.openxmlformats.org/officeDocument/2006/relationships/hyperlink" Target="https://www.english-corpora.org/coca/x4.asp?rs=3&amp;t=2027322&amp;ID=158448323" TargetMode="External"/><Relationship Id="rId3933" Type="http://schemas.openxmlformats.org/officeDocument/2006/relationships/hyperlink" Target="https://www.english-corpora.org/coca/x4.asp?rs=8&amp;t=5220971&amp;ID=1047360879" TargetMode="External"/><Relationship Id="rId2602" Type="http://schemas.openxmlformats.org/officeDocument/2006/relationships/hyperlink" Target="https://www.english-corpora.org/coca/x4.asp?rs=3&amp;t=2027322&amp;ID=158448323" TargetMode="External"/><Relationship Id="rId3932" Type="http://schemas.openxmlformats.org/officeDocument/2006/relationships/hyperlink" Target="https://www.english-corpora.org/coca/x4.asp?t=5214135&amp;ID=981174595" TargetMode="External"/><Relationship Id="rId2603" Type="http://schemas.openxmlformats.org/officeDocument/2006/relationships/hyperlink" Target="https://www.english-corpora.org/coca/x4.asp?rs=3&amp;t=2027322&amp;ID=158448323" TargetMode="External"/><Relationship Id="rId3935" Type="http://schemas.openxmlformats.org/officeDocument/2006/relationships/hyperlink" Target="https://www.english-corpora.org/coca/x4.asp?rs=8&amp;t=5220971&amp;ID=1047360879" TargetMode="External"/><Relationship Id="rId2604" Type="http://schemas.openxmlformats.org/officeDocument/2006/relationships/hyperlink" Target="https://www.english-corpora.org/coca/x4.asp?t=2027322&amp;ID=158448323" TargetMode="External"/><Relationship Id="rId3934" Type="http://schemas.openxmlformats.org/officeDocument/2006/relationships/hyperlink" Target="https://www.english-corpora.org/coca/x4.asp?rs=8&amp;t=5220971&amp;ID=1047360879" TargetMode="External"/><Relationship Id="rId2605" Type="http://schemas.openxmlformats.org/officeDocument/2006/relationships/hyperlink" Target="https://www.english-corpora.org/coca/x4.asp?rs=3&amp;t=2124080&amp;ID=447235563" TargetMode="External"/><Relationship Id="rId3937" Type="http://schemas.openxmlformats.org/officeDocument/2006/relationships/hyperlink" Target="https://www.english-corpora.org/coca/x4.asp?rs=2&amp;t=4162349&amp;ID=754375691" TargetMode="External"/><Relationship Id="rId2606" Type="http://schemas.openxmlformats.org/officeDocument/2006/relationships/hyperlink" Target="https://www.english-corpora.org/coca/x4.asp?rs=3&amp;t=2124080&amp;ID=447235563" TargetMode="External"/><Relationship Id="rId3936" Type="http://schemas.openxmlformats.org/officeDocument/2006/relationships/hyperlink" Target="https://www.english-corpora.org/coca/x4.asp?t=5220971&amp;ID=1047360879" TargetMode="External"/><Relationship Id="rId808" Type="http://schemas.openxmlformats.org/officeDocument/2006/relationships/hyperlink" Target="https://www.english-corpora.org/coca/x4.asp?t=3005763&amp;ID=233990915" TargetMode="External"/><Relationship Id="rId2607" Type="http://schemas.openxmlformats.org/officeDocument/2006/relationships/hyperlink" Target="https://www.english-corpora.org/coca/x4.asp?rs=3&amp;t=2124080&amp;ID=447235563" TargetMode="External"/><Relationship Id="rId3939" Type="http://schemas.openxmlformats.org/officeDocument/2006/relationships/hyperlink" Target="https://www.english-corpora.org/coca/x4.asp?rs=2&amp;t=4162349&amp;ID=754375691" TargetMode="External"/><Relationship Id="rId807" Type="http://schemas.openxmlformats.org/officeDocument/2006/relationships/hyperlink" Target="https://www.english-corpora.org/coca/x4.asp?rs=4&amp;t=3005763&amp;ID=233990915" TargetMode="External"/><Relationship Id="rId2608" Type="http://schemas.openxmlformats.org/officeDocument/2006/relationships/hyperlink" Target="https://www.english-corpora.org/coca/x4.asp?t=2124080&amp;ID=447235563" TargetMode="External"/><Relationship Id="rId3938" Type="http://schemas.openxmlformats.org/officeDocument/2006/relationships/hyperlink" Target="https://www.english-corpora.org/coca/x4.asp?rs=2&amp;t=4162349&amp;ID=754375691" TargetMode="External"/><Relationship Id="rId806" Type="http://schemas.openxmlformats.org/officeDocument/2006/relationships/hyperlink" Target="https://www.english-corpora.org/coca/x4.asp?rs=4&amp;t=3005763&amp;ID=233990915" TargetMode="External"/><Relationship Id="rId2609" Type="http://schemas.openxmlformats.org/officeDocument/2006/relationships/hyperlink" Target="https://www.english-corpora.org/coca/x4.asp?rs=4&amp;t=3069885&amp;ID=221436178" TargetMode="External"/><Relationship Id="rId805" Type="http://schemas.openxmlformats.org/officeDocument/2006/relationships/hyperlink" Target="https://www.english-corpora.org/coca/x4.asp?rs=4&amp;t=3005763&amp;ID=233990915" TargetMode="External"/><Relationship Id="rId809" Type="http://schemas.openxmlformats.org/officeDocument/2006/relationships/hyperlink" Target="https://www.english-corpora.org/coca/x4.asp?rs=5&amp;t=4002847&amp;ID=335052920" TargetMode="External"/><Relationship Id="rId800" Type="http://schemas.openxmlformats.org/officeDocument/2006/relationships/hyperlink" Target="https://www.english-corpora.org/coca/x4.asp?t=247537&amp;ID=625411673" TargetMode="External"/><Relationship Id="rId804" Type="http://schemas.openxmlformats.org/officeDocument/2006/relationships/hyperlink" Target="https://www.english-corpora.org/coca/x4.asp?t=2031312&amp;ID=140740408" TargetMode="External"/><Relationship Id="rId803" Type="http://schemas.openxmlformats.org/officeDocument/2006/relationships/hyperlink" Target="https://www.english-corpora.org/coca/x4.asp?rs=3&amp;t=2031312&amp;ID=140740408" TargetMode="External"/><Relationship Id="rId802" Type="http://schemas.openxmlformats.org/officeDocument/2006/relationships/hyperlink" Target="https://www.english-corpora.org/coca/x4.asp?rs=3&amp;t=2031312&amp;ID=140740408" TargetMode="External"/><Relationship Id="rId801" Type="http://schemas.openxmlformats.org/officeDocument/2006/relationships/hyperlink" Target="https://www.english-corpora.org/coca/x4.asp?rs=3&amp;t=2031312&amp;ID=140740408" TargetMode="External"/><Relationship Id="rId3920" Type="http://schemas.openxmlformats.org/officeDocument/2006/relationships/hyperlink" Target="https://www.english-corpora.org/coca/x4.asp?t=5210393&amp;ID=944532133" TargetMode="External"/><Relationship Id="rId3922" Type="http://schemas.openxmlformats.org/officeDocument/2006/relationships/hyperlink" Target="https://www.english-corpora.org/coca/x4.asp?rs=9&amp;t=5224243&amp;ID=1065735285" TargetMode="External"/><Relationship Id="rId3921" Type="http://schemas.openxmlformats.org/officeDocument/2006/relationships/hyperlink" Target="https://www.english-corpora.org/coca/x4.asp?rs=9&amp;t=5224243&amp;ID=1065735285" TargetMode="External"/><Relationship Id="rId3924" Type="http://schemas.openxmlformats.org/officeDocument/2006/relationships/hyperlink" Target="https://www.english-corpora.org/coca/x4.asp?t=5224243&amp;ID=1065735285" TargetMode="External"/><Relationship Id="rId3923" Type="http://schemas.openxmlformats.org/officeDocument/2006/relationships/hyperlink" Target="https://www.english-corpora.org/coca/x4.asp?rs=9&amp;t=5224243&amp;ID=1065735285" TargetMode="External"/><Relationship Id="rId3926" Type="http://schemas.openxmlformats.org/officeDocument/2006/relationships/hyperlink" Target="https://www.english-corpora.org/coca/x4.asp?rs=8&amp;t=5215117&amp;ID=990976177" TargetMode="External"/><Relationship Id="rId3925" Type="http://schemas.openxmlformats.org/officeDocument/2006/relationships/hyperlink" Target="https://www.english-corpora.org/coca/x4.asp?rs=8&amp;t=5215117&amp;ID=990976177" TargetMode="External"/><Relationship Id="rId3928" Type="http://schemas.openxmlformats.org/officeDocument/2006/relationships/hyperlink" Target="https://www.english-corpora.org/coca/x4.asp?t=5215117&amp;ID=990976177" TargetMode="External"/><Relationship Id="rId3927" Type="http://schemas.openxmlformats.org/officeDocument/2006/relationships/hyperlink" Target="https://www.english-corpora.org/coca/x4.asp?rs=8&amp;t=5215117&amp;ID=990976177" TargetMode="External"/><Relationship Id="rId3929" Type="http://schemas.openxmlformats.org/officeDocument/2006/relationships/hyperlink" Target="https://www.english-corpora.org/coca/x4.asp?rs=8&amp;t=5214135&amp;ID=981174595" TargetMode="External"/><Relationship Id="rId6193" Type="http://schemas.openxmlformats.org/officeDocument/2006/relationships/hyperlink" Target="https://www.english-corpora.org/coca/x4.asp?rs=7&amp;t=5132531&amp;ID=1354699506" TargetMode="External"/><Relationship Id="rId6194" Type="http://schemas.openxmlformats.org/officeDocument/2006/relationships/hyperlink" Target="https://www.english-corpora.org/coca/x4.asp?rs=7&amp;t=5132531&amp;ID=1354699506" TargetMode="External"/><Relationship Id="rId6191" Type="http://schemas.openxmlformats.org/officeDocument/2006/relationships/hyperlink" Target="https://www.english-corpora.org/coca/x4.asp?rs=7&amp;t=5121875&amp;ID=1339828367" TargetMode="External"/><Relationship Id="rId6192" Type="http://schemas.openxmlformats.org/officeDocument/2006/relationships/hyperlink" Target="https://www.english-corpora.org/coca/x4.asp?t=5121875&amp;ID=1339828367" TargetMode="External"/><Relationship Id="rId6197" Type="http://schemas.openxmlformats.org/officeDocument/2006/relationships/hyperlink" Target="https://www.english-corpora.org/coca/x4.asp?rs=7&amp;t=5138131&amp;ID=1363531500" TargetMode="External"/><Relationship Id="rId6198" Type="http://schemas.openxmlformats.org/officeDocument/2006/relationships/hyperlink" Target="https://www.english-corpora.org/coca/x4.asp?rs=7&amp;t=5138131&amp;ID=1363531500" TargetMode="External"/><Relationship Id="rId6195" Type="http://schemas.openxmlformats.org/officeDocument/2006/relationships/hyperlink" Target="https://www.english-corpora.org/coca/x4.asp?rs=7&amp;t=5132531&amp;ID=1354699506" TargetMode="External"/><Relationship Id="rId6196" Type="http://schemas.openxmlformats.org/officeDocument/2006/relationships/hyperlink" Target="https://www.english-corpora.org/coca/x4.asp?t=5132531&amp;ID=1354699506" TargetMode="External"/><Relationship Id="rId6199" Type="http://schemas.openxmlformats.org/officeDocument/2006/relationships/hyperlink" Target="https://www.english-corpora.org/coca/x4.asp?rs=7&amp;t=5138131&amp;ID=1363531500" TargetMode="External"/><Relationship Id="rId6142" Type="http://schemas.openxmlformats.org/officeDocument/2006/relationships/hyperlink" Target="https://www.english-corpora.org/coca/x4.asp?rs=6&amp;t=5052855&amp;ID=1227412370" TargetMode="External"/><Relationship Id="rId6143" Type="http://schemas.openxmlformats.org/officeDocument/2006/relationships/hyperlink" Target="https://www.english-corpora.org/coca/x4.asp?rs=6&amp;t=5052855&amp;ID=1227412370" TargetMode="External"/><Relationship Id="rId6140" Type="http://schemas.openxmlformats.org/officeDocument/2006/relationships/hyperlink" Target="https://www.english-corpora.org/coca/x4.asp?t=5051471&amp;ID=1225259875" TargetMode="External"/><Relationship Id="rId6141" Type="http://schemas.openxmlformats.org/officeDocument/2006/relationships/hyperlink" Target="https://www.english-corpora.org/coca/x4.asp?rs=6&amp;t=5052855&amp;ID=1227412370" TargetMode="External"/><Relationship Id="rId6146" Type="http://schemas.openxmlformats.org/officeDocument/2006/relationships/hyperlink" Target="https://www.english-corpora.org/coca/x4.asp?rs=6&amp;t=5061135&amp;ID=1241048306" TargetMode="External"/><Relationship Id="rId6147" Type="http://schemas.openxmlformats.org/officeDocument/2006/relationships/hyperlink" Target="https://www.english-corpora.org/coca/x4.asp?rs=6&amp;t=5061135&amp;ID=1241048306" TargetMode="External"/><Relationship Id="rId6144" Type="http://schemas.openxmlformats.org/officeDocument/2006/relationships/hyperlink" Target="https://www.english-corpora.org/coca/x4.asp?t=5052855&amp;ID=1227412370" TargetMode="External"/><Relationship Id="rId6145" Type="http://schemas.openxmlformats.org/officeDocument/2006/relationships/hyperlink" Target="https://www.english-corpora.org/coca/x4.asp?rs=6&amp;t=5061135&amp;ID=1241048306" TargetMode="External"/><Relationship Id="rId6148" Type="http://schemas.openxmlformats.org/officeDocument/2006/relationships/hyperlink" Target="https://www.english-corpora.org/coca/x4.asp?t=5061135&amp;ID=1241048306" TargetMode="External"/><Relationship Id="rId6149" Type="http://schemas.openxmlformats.org/officeDocument/2006/relationships/hyperlink" Target="https://www.english-corpora.org/coca/x4.asp?rs=6&amp;t=5065403&amp;ID=1247973270" TargetMode="External"/><Relationship Id="rId6131" Type="http://schemas.openxmlformats.org/officeDocument/2006/relationships/hyperlink" Target="https://www.english-corpora.org/coca/x4.asp?rs=6&amp;t=5030913&amp;ID=1191477673" TargetMode="External"/><Relationship Id="rId6132" Type="http://schemas.openxmlformats.org/officeDocument/2006/relationships/hyperlink" Target="https://www.english-corpora.org/coca/x4.asp?t=5030913&amp;ID=1191477673" TargetMode="External"/><Relationship Id="rId6130" Type="http://schemas.openxmlformats.org/officeDocument/2006/relationships/hyperlink" Target="https://www.english-corpora.org/coca/x4.asp?rs=6&amp;t=5030913&amp;ID=1191477673" TargetMode="External"/><Relationship Id="rId6135" Type="http://schemas.openxmlformats.org/officeDocument/2006/relationships/hyperlink" Target="https://www.english-corpora.org/coca/x4.asp?rs=6&amp;t=5049570&amp;ID=1221662161" TargetMode="External"/><Relationship Id="rId6136" Type="http://schemas.openxmlformats.org/officeDocument/2006/relationships/hyperlink" Target="https://www.english-corpora.org/coca/x4.asp?t=5049570&amp;ID=1221662161" TargetMode="External"/><Relationship Id="rId6133" Type="http://schemas.openxmlformats.org/officeDocument/2006/relationships/hyperlink" Target="https://www.english-corpora.org/coca/x4.asp?rs=6&amp;t=5049570&amp;ID=1221662161" TargetMode="External"/><Relationship Id="rId6134" Type="http://schemas.openxmlformats.org/officeDocument/2006/relationships/hyperlink" Target="https://www.english-corpora.org/coca/x4.asp?rs=6&amp;t=5049570&amp;ID=1221662161" TargetMode="External"/><Relationship Id="rId6139" Type="http://schemas.openxmlformats.org/officeDocument/2006/relationships/hyperlink" Target="https://www.english-corpora.org/coca/x4.asp?rs=6&amp;t=5051471&amp;ID=1225259875" TargetMode="External"/><Relationship Id="rId6137" Type="http://schemas.openxmlformats.org/officeDocument/2006/relationships/hyperlink" Target="https://www.english-corpora.org/coca/x4.asp?rs=6&amp;t=5051471&amp;ID=1225259875" TargetMode="External"/><Relationship Id="rId6138" Type="http://schemas.openxmlformats.org/officeDocument/2006/relationships/hyperlink" Target="https://www.english-corpora.org/coca/x4.asp?rs=6&amp;t=5051471&amp;ID=1225259875" TargetMode="External"/><Relationship Id="rId6160" Type="http://schemas.openxmlformats.org/officeDocument/2006/relationships/hyperlink" Target="https://www.english-corpora.org/coca/x4.asp?t=5088877&amp;ID=1286970985" TargetMode="External"/><Relationship Id="rId6161" Type="http://schemas.openxmlformats.org/officeDocument/2006/relationships/hyperlink" Target="https://www.english-corpora.org/coca/x4.asp?rs=6&amp;t=5096273&amp;ID=1299090641" TargetMode="External"/><Relationship Id="rId6164" Type="http://schemas.openxmlformats.org/officeDocument/2006/relationships/hyperlink" Target="https://www.english-corpora.org/coca/x4.asp?t=5096273&amp;ID=1299090641" TargetMode="External"/><Relationship Id="rId6165" Type="http://schemas.openxmlformats.org/officeDocument/2006/relationships/hyperlink" Target="https://www.english-corpora.org/coca/x4.asp?rs=6&amp;t=5102767&amp;ID=1310058636" TargetMode="External"/><Relationship Id="rId6162" Type="http://schemas.openxmlformats.org/officeDocument/2006/relationships/hyperlink" Target="https://www.english-corpora.org/coca/x4.asp?rs=6&amp;t=5096273&amp;ID=1299090641" TargetMode="External"/><Relationship Id="rId6163" Type="http://schemas.openxmlformats.org/officeDocument/2006/relationships/hyperlink" Target="https://www.english-corpora.org/coca/x4.asp?rs=6&amp;t=5096273&amp;ID=1299090641" TargetMode="External"/><Relationship Id="rId6168" Type="http://schemas.openxmlformats.org/officeDocument/2006/relationships/hyperlink" Target="https://www.english-corpora.org/coca/x4.asp?t=5102767&amp;ID=1310058636" TargetMode="External"/><Relationship Id="rId6169" Type="http://schemas.openxmlformats.org/officeDocument/2006/relationships/hyperlink" Target="https://www.english-corpora.org/coca/x4.asp?rs=6&amp;t=5103411&amp;ID=1311200207" TargetMode="External"/><Relationship Id="rId6166" Type="http://schemas.openxmlformats.org/officeDocument/2006/relationships/hyperlink" Target="https://www.english-corpora.org/coca/x4.asp?rs=6&amp;t=5102767&amp;ID=1310058636" TargetMode="External"/><Relationship Id="rId6167" Type="http://schemas.openxmlformats.org/officeDocument/2006/relationships/hyperlink" Target="https://www.english-corpora.org/coca/x4.asp?rs=6&amp;t=5102767&amp;ID=1310058636" TargetMode="External"/><Relationship Id="rId6150" Type="http://schemas.openxmlformats.org/officeDocument/2006/relationships/hyperlink" Target="https://www.english-corpora.org/coca/x4.asp?rs=6&amp;t=5065403&amp;ID=1247973270" TargetMode="External"/><Relationship Id="rId6153" Type="http://schemas.openxmlformats.org/officeDocument/2006/relationships/hyperlink" Target="https://www.english-corpora.org/coca/x4.asp?rs=6&amp;t=5070863&amp;ID=1257389906" TargetMode="External"/><Relationship Id="rId6154" Type="http://schemas.openxmlformats.org/officeDocument/2006/relationships/hyperlink" Target="https://www.english-corpora.org/coca/x4.asp?rs=6&amp;t=5070863&amp;ID=1257389906" TargetMode="External"/><Relationship Id="rId6151" Type="http://schemas.openxmlformats.org/officeDocument/2006/relationships/hyperlink" Target="https://www.english-corpora.org/coca/x4.asp?rs=6&amp;t=5065403&amp;ID=1247973270" TargetMode="External"/><Relationship Id="rId6152" Type="http://schemas.openxmlformats.org/officeDocument/2006/relationships/hyperlink" Target="https://www.english-corpora.org/coca/x4.asp?t=5065403&amp;ID=1247973270" TargetMode="External"/><Relationship Id="rId6157" Type="http://schemas.openxmlformats.org/officeDocument/2006/relationships/hyperlink" Target="https://www.english-corpora.org/coca/x4.asp?rs=6&amp;t=5088877&amp;ID=1286970985" TargetMode="External"/><Relationship Id="rId6158" Type="http://schemas.openxmlformats.org/officeDocument/2006/relationships/hyperlink" Target="https://www.english-corpora.org/coca/x4.asp?rs=6&amp;t=5088877&amp;ID=1286970985" TargetMode="External"/><Relationship Id="rId6155" Type="http://schemas.openxmlformats.org/officeDocument/2006/relationships/hyperlink" Target="https://www.english-corpora.org/coca/x4.asp?rs=6&amp;t=5070863&amp;ID=1257389906" TargetMode="External"/><Relationship Id="rId6156" Type="http://schemas.openxmlformats.org/officeDocument/2006/relationships/hyperlink" Target="https://www.english-corpora.org/coca/x4.asp?t=5070863&amp;ID=1257389906" TargetMode="External"/><Relationship Id="rId6159" Type="http://schemas.openxmlformats.org/officeDocument/2006/relationships/hyperlink" Target="https://www.english-corpora.org/coca/x4.asp?rs=6&amp;t=5088877&amp;ID=1286970985" TargetMode="External"/><Relationship Id="rId1334" Type="http://schemas.openxmlformats.org/officeDocument/2006/relationships/hyperlink" Target="https://www.english-corpora.org/coca/x4.asp?rs=7&amp;t=5150511&amp;ID=1381447804" TargetMode="External"/><Relationship Id="rId2665" Type="http://schemas.openxmlformats.org/officeDocument/2006/relationships/hyperlink" Target="https://www.english-corpora.org/coca/x4.asp?rs=3&amp;t=2009115&amp;ID=100746753" TargetMode="External"/><Relationship Id="rId3997" Type="http://schemas.openxmlformats.org/officeDocument/2006/relationships/hyperlink" Target="https://www.english-corpora.org/coca/x4.asp?rs=5&amp;t=4156629&amp;ID=745722717" TargetMode="External"/><Relationship Id="rId1335" Type="http://schemas.openxmlformats.org/officeDocument/2006/relationships/hyperlink" Target="https://www.english-corpora.org/coca/x4.asp?rs=7&amp;t=5150511&amp;ID=1381447804" TargetMode="External"/><Relationship Id="rId2666" Type="http://schemas.openxmlformats.org/officeDocument/2006/relationships/hyperlink" Target="https://www.english-corpora.org/coca/x4.asp?rs=3&amp;t=2009115&amp;ID=100746753" TargetMode="External"/><Relationship Id="rId3996" Type="http://schemas.openxmlformats.org/officeDocument/2006/relationships/hyperlink" Target="https://www.english-corpora.org/coca/x4.asp?t=4156618&amp;ID=748075187" TargetMode="External"/><Relationship Id="rId1336" Type="http://schemas.openxmlformats.org/officeDocument/2006/relationships/hyperlink" Target="https://www.english-corpora.org/coca/x4.asp?t=5150511&amp;ID=1381447804" TargetMode="External"/><Relationship Id="rId2667" Type="http://schemas.openxmlformats.org/officeDocument/2006/relationships/hyperlink" Target="https://www.english-corpora.org/coca/x4.asp?rs=3&amp;t=2009115&amp;ID=100746753" TargetMode="External"/><Relationship Id="rId3999" Type="http://schemas.openxmlformats.org/officeDocument/2006/relationships/hyperlink" Target="https://www.english-corpora.org/coca/x4.asp?rs=5&amp;t=4156629&amp;ID=745722717" TargetMode="External"/><Relationship Id="rId1337" Type="http://schemas.openxmlformats.org/officeDocument/2006/relationships/hyperlink" Target="https://www.english-corpora.org/coca/x4.asp?rs=7&amp;t=5150526&amp;ID=1381471799" TargetMode="External"/><Relationship Id="rId2668" Type="http://schemas.openxmlformats.org/officeDocument/2006/relationships/hyperlink" Target="https://www.english-corpora.org/coca/x4.asp?t=2009115&amp;ID=100746753" TargetMode="External"/><Relationship Id="rId3998" Type="http://schemas.openxmlformats.org/officeDocument/2006/relationships/hyperlink" Target="https://www.english-corpora.org/coca/x4.asp?rs=5&amp;t=4156629&amp;ID=745722717" TargetMode="External"/><Relationship Id="rId1338" Type="http://schemas.openxmlformats.org/officeDocument/2006/relationships/hyperlink" Target="https://www.english-corpora.org/coca/x4.asp?rs=7&amp;t=5150526&amp;ID=1381471799" TargetMode="External"/><Relationship Id="rId2669" Type="http://schemas.openxmlformats.org/officeDocument/2006/relationships/hyperlink" Target="https://www.english-corpora.org/coca/x4.asp?rs=4&amp;t=3056508&amp;ID=228904308" TargetMode="External"/><Relationship Id="rId1339" Type="http://schemas.openxmlformats.org/officeDocument/2006/relationships/hyperlink" Target="https://www.english-corpora.org/coca/x4.asp?rs=7&amp;t=5150526&amp;ID=1381471799" TargetMode="External"/><Relationship Id="rId745" Type="http://schemas.openxmlformats.org/officeDocument/2006/relationships/hyperlink" Target="https://www.english-corpora.org/coca/x4.asp?rs=5&amp;t=4002884&amp;ID=335328113" TargetMode="External"/><Relationship Id="rId744" Type="http://schemas.openxmlformats.org/officeDocument/2006/relationships/hyperlink" Target="https://www.english-corpora.org/coca/x4.asp?t=2038882&amp;ID=183539502" TargetMode="External"/><Relationship Id="rId743" Type="http://schemas.openxmlformats.org/officeDocument/2006/relationships/hyperlink" Target="https://www.english-corpora.org/coca/x4.asp?rs=3&amp;t=2038882&amp;ID=183539502" TargetMode="External"/><Relationship Id="rId742" Type="http://schemas.openxmlformats.org/officeDocument/2006/relationships/hyperlink" Target="https://www.english-corpora.org/coca/x4.asp?rs=3&amp;t=2038882&amp;ID=183539502" TargetMode="External"/><Relationship Id="rId749" Type="http://schemas.openxmlformats.org/officeDocument/2006/relationships/hyperlink" Target="https://www.english-corpora.org/coca/x4.asp?rs=5&amp;t=4003874&amp;ID=301254391" TargetMode="External"/><Relationship Id="rId748" Type="http://schemas.openxmlformats.org/officeDocument/2006/relationships/hyperlink" Target="https://www.english-corpora.org/coca/x4.asp?t=4002884&amp;ID=335328113" TargetMode="External"/><Relationship Id="rId747" Type="http://schemas.openxmlformats.org/officeDocument/2006/relationships/hyperlink" Target="https://www.english-corpora.org/coca/x4.asp?rs=5&amp;t=4002884&amp;ID=335328113" TargetMode="External"/><Relationship Id="rId746" Type="http://schemas.openxmlformats.org/officeDocument/2006/relationships/hyperlink" Target="https://www.english-corpora.org/coca/x4.asp?rs=5&amp;t=4002884&amp;ID=335328113" TargetMode="External"/><Relationship Id="rId3991" Type="http://schemas.openxmlformats.org/officeDocument/2006/relationships/hyperlink" Target="https://www.english-corpora.org/coca/x4.asp?rs=2&amp;t=4160357&amp;ID=767269774" TargetMode="External"/><Relationship Id="rId2660" Type="http://schemas.openxmlformats.org/officeDocument/2006/relationships/hyperlink" Target="https://www.english-corpora.org/coca/x4.asp?t=1009549&amp;ID=379239926" TargetMode="External"/><Relationship Id="rId3990" Type="http://schemas.openxmlformats.org/officeDocument/2006/relationships/hyperlink" Target="https://www.english-corpora.org/coca/x4.asp?rs=2&amp;t=4160357&amp;ID=767269774" TargetMode="External"/><Relationship Id="rId741" Type="http://schemas.openxmlformats.org/officeDocument/2006/relationships/hyperlink" Target="https://www.english-corpora.org/coca/x4.asp?rs=3&amp;t=2038882&amp;ID=183539502" TargetMode="External"/><Relationship Id="rId1330" Type="http://schemas.openxmlformats.org/officeDocument/2006/relationships/hyperlink" Target="https://www.english-corpora.org/coca/x4.asp?rs=7&amp;t=5148682&amp;ID=1378849284" TargetMode="External"/><Relationship Id="rId2661" Type="http://schemas.openxmlformats.org/officeDocument/2006/relationships/hyperlink" Target="https://www.english-corpora.org/coca/x4.asp?rs=2&amp;t=1018030&amp;ID=421355863" TargetMode="External"/><Relationship Id="rId3993" Type="http://schemas.openxmlformats.org/officeDocument/2006/relationships/hyperlink" Target="https://www.english-corpora.org/coca/x4.asp?rs=5&amp;t=4156618&amp;ID=748075187" TargetMode="External"/><Relationship Id="rId740" Type="http://schemas.openxmlformats.org/officeDocument/2006/relationships/hyperlink" Target="https://www.english-corpora.org/coca/x4.asp?t=4008169&amp;ID=298072339" TargetMode="External"/><Relationship Id="rId1331" Type="http://schemas.openxmlformats.org/officeDocument/2006/relationships/hyperlink" Target="https://www.english-corpora.org/coca/x4.asp?rs=7&amp;t=5148682&amp;ID=1378849284" TargetMode="External"/><Relationship Id="rId2662" Type="http://schemas.openxmlformats.org/officeDocument/2006/relationships/hyperlink" Target="https://www.english-corpora.org/coca/x4.asp?rs=2&amp;t=1018030&amp;ID=421355863" TargetMode="External"/><Relationship Id="rId3992" Type="http://schemas.openxmlformats.org/officeDocument/2006/relationships/hyperlink" Target="https://www.english-corpora.org/coca/x4.asp?t=4160357&amp;ID=767269774" TargetMode="External"/><Relationship Id="rId1332" Type="http://schemas.openxmlformats.org/officeDocument/2006/relationships/hyperlink" Target="https://www.english-corpora.org/coca/x4.asp?t=5148682&amp;ID=1378849284" TargetMode="External"/><Relationship Id="rId2663" Type="http://schemas.openxmlformats.org/officeDocument/2006/relationships/hyperlink" Target="https://www.english-corpora.org/coca/x4.asp?rs=2&amp;t=1018030&amp;ID=421355863" TargetMode="External"/><Relationship Id="rId3995" Type="http://schemas.openxmlformats.org/officeDocument/2006/relationships/hyperlink" Target="https://www.english-corpora.org/coca/x4.asp?rs=5&amp;t=4156618&amp;ID=748075187" TargetMode="External"/><Relationship Id="rId1333" Type="http://schemas.openxmlformats.org/officeDocument/2006/relationships/hyperlink" Target="https://www.english-corpora.org/coca/x4.asp?rs=7&amp;t=5150511&amp;ID=1381447804" TargetMode="External"/><Relationship Id="rId2664" Type="http://schemas.openxmlformats.org/officeDocument/2006/relationships/hyperlink" Target="https://www.english-corpora.org/coca/x4.asp?t=1018030&amp;ID=421355863" TargetMode="External"/><Relationship Id="rId3994" Type="http://schemas.openxmlformats.org/officeDocument/2006/relationships/hyperlink" Target="https://www.english-corpora.org/coca/x4.asp?rs=5&amp;t=4156618&amp;ID=748075187" TargetMode="External"/><Relationship Id="rId1323" Type="http://schemas.openxmlformats.org/officeDocument/2006/relationships/hyperlink" Target="https://www.english-corpora.org/coca/x4.asp?rs=7&amp;t=5145168&amp;ID=1373633193" TargetMode="External"/><Relationship Id="rId2654" Type="http://schemas.openxmlformats.org/officeDocument/2006/relationships/hyperlink" Target="https://www.english-corpora.org/coca/x4.asp?rs=2&amp;t=1009526&amp;ID=369457617" TargetMode="External"/><Relationship Id="rId3986" Type="http://schemas.openxmlformats.org/officeDocument/2006/relationships/hyperlink" Target="https://www.english-corpora.org/coca/x4.asp?rs=5&amp;t=4158555&amp;ID=751921106" TargetMode="External"/><Relationship Id="rId1324" Type="http://schemas.openxmlformats.org/officeDocument/2006/relationships/hyperlink" Target="https://www.english-corpora.org/coca/x4.asp?t=5145168&amp;ID=1373633193" TargetMode="External"/><Relationship Id="rId2655" Type="http://schemas.openxmlformats.org/officeDocument/2006/relationships/hyperlink" Target="https://www.english-corpora.org/coca/x4.asp?rs=2&amp;t=1009526&amp;ID=369457617" TargetMode="External"/><Relationship Id="rId3985" Type="http://schemas.openxmlformats.org/officeDocument/2006/relationships/hyperlink" Target="https://www.english-corpora.org/coca/x4.asp?rs=5&amp;t=4158555&amp;ID=751921106" TargetMode="External"/><Relationship Id="rId1325" Type="http://schemas.openxmlformats.org/officeDocument/2006/relationships/hyperlink" Target="https://www.english-corpora.org/coca/x4.asp?rs=7&amp;t=5145308&amp;ID=1373839968" TargetMode="External"/><Relationship Id="rId2656" Type="http://schemas.openxmlformats.org/officeDocument/2006/relationships/hyperlink" Target="https://www.english-corpora.org/coca/x4.asp?t=1009526&amp;ID=369457617" TargetMode="External"/><Relationship Id="rId3988" Type="http://schemas.openxmlformats.org/officeDocument/2006/relationships/hyperlink" Target="https://www.english-corpora.org/coca/x4.asp?t=4158555&amp;ID=751921106" TargetMode="External"/><Relationship Id="rId1326" Type="http://schemas.openxmlformats.org/officeDocument/2006/relationships/hyperlink" Target="https://www.english-corpora.org/coca/x4.asp?rs=7&amp;t=5145308&amp;ID=1373839968" TargetMode="External"/><Relationship Id="rId2657" Type="http://schemas.openxmlformats.org/officeDocument/2006/relationships/hyperlink" Target="https://www.english-corpora.org/coca/x4.asp?rs=2&amp;t=1009549&amp;ID=379239926" TargetMode="External"/><Relationship Id="rId3987" Type="http://schemas.openxmlformats.org/officeDocument/2006/relationships/hyperlink" Target="https://www.english-corpora.org/coca/x4.asp?rs=5&amp;t=4158555&amp;ID=751921106" TargetMode="External"/><Relationship Id="rId1327" Type="http://schemas.openxmlformats.org/officeDocument/2006/relationships/hyperlink" Target="https://www.english-corpora.org/coca/x4.asp?rs=7&amp;t=5145308&amp;ID=1373839968" TargetMode="External"/><Relationship Id="rId2658" Type="http://schemas.openxmlformats.org/officeDocument/2006/relationships/hyperlink" Target="https://www.english-corpora.org/coca/x4.asp?rs=2&amp;t=1009549&amp;ID=379239926" TargetMode="External"/><Relationship Id="rId1328" Type="http://schemas.openxmlformats.org/officeDocument/2006/relationships/hyperlink" Target="https://www.english-corpora.org/coca/x4.asp?t=5145308&amp;ID=1373839968" TargetMode="External"/><Relationship Id="rId2659" Type="http://schemas.openxmlformats.org/officeDocument/2006/relationships/hyperlink" Target="https://www.english-corpora.org/coca/x4.asp?rs=2&amp;t=1009549&amp;ID=379239926" TargetMode="External"/><Relationship Id="rId3989" Type="http://schemas.openxmlformats.org/officeDocument/2006/relationships/hyperlink" Target="https://www.english-corpora.org/coca/x4.asp?rs=2&amp;t=4160357&amp;ID=767269774" TargetMode="External"/><Relationship Id="rId1329" Type="http://schemas.openxmlformats.org/officeDocument/2006/relationships/hyperlink" Target="https://www.english-corpora.org/coca/x4.asp?rs=7&amp;t=5148682&amp;ID=1378849284" TargetMode="External"/><Relationship Id="rId739" Type="http://schemas.openxmlformats.org/officeDocument/2006/relationships/hyperlink" Target="https://www.english-corpora.org/coca/x4.asp?rs=5&amp;t=4008169&amp;ID=298072339" TargetMode="External"/><Relationship Id="rId734" Type="http://schemas.openxmlformats.org/officeDocument/2006/relationships/hyperlink" Target="https://www.english-corpora.org/coca/x4.asp?rs=5&amp;t=4008169&amp;ID=298068083" TargetMode="External"/><Relationship Id="rId733" Type="http://schemas.openxmlformats.org/officeDocument/2006/relationships/hyperlink" Target="https://www.english-corpora.org/coca/x4.asp?rs=5&amp;t=4008169&amp;ID=298068083" TargetMode="External"/><Relationship Id="rId732" Type="http://schemas.openxmlformats.org/officeDocument/2006/relationships/hyperlink" Target="https://www.english-corpora.org/coca/x4.asp?t=4008169&amp;ID=298067164" TargetMode="External"/><Relationship Id="rId731" Type="http://schemas.openxmlformats.org/officeDocument/2006/relationships/hyperlink" Target="https://www.english-corpora.org/coca/x4.asp?rs=5&amp;t=4008169&amp;ID=298067164" TargetMode="External"/><Relationship Id="rId738" Type="http://schemas.openxmlformats.org/officeDocument/2006/relationships/hyperlink" Target="https://www.english-corpora.org/coca/x4.asp?rs=5&amp;t=4008169&amp;ID=298072339" TargetMode="External"/><Relationship Id="rId737" Type="http://schemas.openxmlformats.org/officeDocument/2006/relationships/hyperlink" Target="https://www.english-corpora.org/coca/x4.asp?rs=5&amp;t=4008169&amp;ID=298072339" TargetMode="External"/><Relationship Id="rId736" Type="http://schemas.openxmlformats.org/officeDocument/2006/relationships/hyperlink" Target="https://www.english-corpora.org/coca/x4.asp?t=4008169&amp;ID=298068083" TargetMode="External"/><Relationship Id="rId735" Type="http://schemas.openxmlformats.org/officeDocument/2006/relationships/hyperlink" Target="https://www.english-corpora.org/coca/x4.asp?rs=5&amp;t=4008169&amp;ID=298068083" TargetMode="External"/><Relationship Id="rId3980" Type="http://schemas.openxmlformats.org/officeDocument/2006/relationships/hyperlink" Target="https://www.english-corpora.org/coca/x4.asp?t=4158480&amp;ID=739793848" TargetMode="External"/><Relationship Id="rId730" Type="http://schemas.openxmlformats.org/officeDocument/2006/relationships/hyperlink" Target="https://www.english-corpora.org/coca/x4.asp?rs=5&amp;t=4008169&amp;ID=298067164" TargetMode="External"/><Relationship Id="rId2650" Type="http://schemas.openxmlformats.org/officeDocument/2006/relationships/hyperlink" Target="https://www.english-corpora.org/coca/x4.asp?rs=1&amp;t=142195&amp;ID=554450808" TargetMode="External"/><Relationship Id="rId3982" Type="http://schemas.openxmlformats.org/officeDocument/2006/relationships/hyperlink" Target="https://www.english-corpora.org/coca/x4.asp?rs=5&amp;t=4158490&amp;ID=740730594" TargetMode="External"/><Relationship Id="rId1320" Type="http://schemas.openxmlformats.org/officeDocument/2006/relationships/hyperlink" Target="https://www.english-corpora.org/coca/x4.asp?t=5143670&amp;ID=1371619370" TargetMode="External"/><Relationship Id="rId2651" Type="http://schemas.openxmlformats.org/officeDocument/2006/relationships/hyperlink" Target="https://www.english-corpora.org/coca/x4.asp?rs=1&amp;t=142195&amp;ID=554450808" TargetMode="External"/><Relationship Id="rId3981" Type="http://schemas.openxmlformats.org/officeDocument/2006/relationships/hyperlink" Target="https://www.english-corpora.org/coca/x4.asp?rs=5&amp;t=4158490&amp;ID=740730594" TargetMode="External"/><Relationship Id="rId1321" Type="http://schemas.openxmlformats.org/officeDocument/2006/relationships/hyperlink" Target="https://www.english-corpora.org/coca/x4.asp?rs=7&amp;t=5145168&amp;ID=1373633193" TargetMode="External"/><Relationship Id="rId2652" Type="http://schemas.openxmlformats.org/officeDocument/2006/relationships/hyperlink" Target="https://www.english-corpora.org/coca/x4.asp?t=142195&amp;ID=554450808" TargetMode="External"/><Relationship Id="rId3984" Type="http://schemas.openxmlformats.org/officeDocument/2006/relationships/hyperlink" Target="https://www.english-corpora.org/coca/x4.asp?t=4158490&amp;ID=740730594" TargetMode="External"/><Relationship Id="rId1322" Type="http://schemas.openxmlformats.org/officeDocument/2006/relationships/hyperlink" Target="https://www.english-corpora.org/coca/x4.asp?rs=7&amp;t=5145168&amp;ID=1373633193" TargetMode="External"/><Relationship Id="rId2653" Type="http://schemas.openxmlformats.org/officeDocument/2006/relationships/hyperlink" Target="https://www.english-corpora.org/coca/x4.asp?rs=2&amp;t=1009526&amp;ID=369457617" TargetMode="External"/><Relationship Id="rId3983" Type="http://schemas.openxmlformats.org/officeDocument/2006/relationships/hyperlink" Target="https://www.english-corpora.org/coca/x4.asp?rs=5&amp;t=4158490&amp;ID=740730594" TargetMode="External"/><Relationship Id="rId1356" Type="http://schemas.openxmlformats.org/officeDocument/2006/relationships/hyperlink" Target="https://www.english-corpora.org/coca/x4.asp?t=5152755&amp;ID=1384804385" TargetMode="External"/><Relationship Id="rId2687" Type="http://schemas.openxmlformats.org/officeDocument/2006/relationships/hyperlink" Target="https://www.english-corpora.org/coca/x4.asp?rs=4&amp;t=3000719&amp;ID=238603932" TargetMode="External"/><Relationship Id="rId1357" Type="http://schemas.openxmlformats.org/officeDocument/2006/relationships/hyperlink" Target="https://www.english-corpora.org/coca/x4.asp?rs=7&amp;t=5155917&amp;ID=1388939551" TargetMode="External"/><Relationship Id="rId2688" Type="http://schemas.openxmlformats.org/officeDocument/2006/relationships/hyperlink" Target="https://www.english-corpora.org/coca/x4.asp?t=3000719&amp;ID=238603932" TargetMode="External"/><Relationship Id="rId1358" Type="http://schemas.openxmlformats.org/officeDocument/2006/relationships/hyperlink" Target="https://www.english-corpora.org/coca/x4.asp?rs=7&amp;t=5155917&amp;ID=1388939551" TargetMode="External"/><Relationship Id="rId2689" Type="http://schemas.openxmlformats.org/officeDocument/2006/relationships/hyperlink" Target="https://www.english-corpora.org/coca/x4.asp?rs=4&amp;t=3030543&amp;ID=259997073" TargetMode="External"/><Relationship Id="rId1359" Type="http://schemas.openxmlformats.org/officeDocument/2006/relationships/hyperlink" Target="https://www.english-corpora.org/coca/x4.asp?rs=7&amp;t=5155917&amp;ID=1388939551" TargetMode="External"/><Relationship Id="rId767" Type="http://schemas.openxmlformats.org/officeDocument/2006/relationships/hyperlink" Target="https://www.english-corpora.org/coca/x4.asp?rs=5&amp;t=4003073&amp;ID=321780899" TargetMode="External"/><Relationship Id="rId766" Type="http://schemas.openxmlformats.org/officeDocument/2006/relationships/hyperlink" Target="https://www.english-corpora.org/coca/x4.asp?rs=5&amp;t=4003073&amp;ID=321780899" TargetMode="External"/><Relationship Id="rId765" Type="http://schemas.openxmlformats.org/officeDocument/2006/relationships/hyperlink" Target="https://www.english-corpora.org/coca/x4.asp?rs=5&amp;t=4003073&amp;ID=321780899" TargetMode="External"/><Relationship Id="rId764" Type="http://schemas.openxmlformats.org/officeDocument/2006/relationships/hyperlink" Target="https://www.english-corpora.org/coca/x4.asp?t=4003070&amp;ID=321856905" TargetMode="External"/><Relationship Id="rId769" Type="http://schemas.openxmlformats.org/officeDocument/2006/relationships/hyperlink" Target="https://www.english-corpora.org/coca/x4.asp?rs=5&amp;t=4007977&amp;ID=317895838" TargetMode="External"/><Relationship Id="rId768" Type="http://schemas.openxmlformats.org/officeDocument/2006/relationships/hyperlink" Target="https://www.english-corpora.org/coca/x4.asp?t=4003073&amp;ID=321780899" TargetMode="External"/><Relationship Id="rId2680" Type="http://schemas.openxmlformats.org/officeDocument/2006/relationships/hyperlink" Target="https://www.english-corpora.org/coca/x4.asp?t=3069623&amp;ID=220697784" TargetMode="External"/><Relationship Id="rId1350" Type="http://schemas.openxmlformats.org/officeDocument/2006/relationships/hyperlink" Target="https://www.english-corpora.org/coca/x4.asp?rs=7&amp;t=5152637&amp;ID=1384487622" TargetMode="External"/><Relationship Id="rId2681" Type="http://schemas.openxmlformats.org/officeDocument/2006/relationships/hyperlink" Target="https://www.english-corpora.org/coca/x4.asp?rs=2&amp;t=1007706&amp;ID=409293935" TargetMode="External"/><Relationship Id="rId1351" Type="http://schemas.openxmlformats.org/officeDocument/2006/relationships/hyperlink" Target="https://www.english-corpora.org/coca/x4.asp?rs=7&amp;t=5152637&amp;ID=1384487622" TargetMode="External"/><Relationship Id="rId2682" Type="http://schemas.openxmlformats.org/officeDocument/2006/relationships/hyperlink" Target="https://www.english-corpora.org/coca/x4.asp?rs=2&amp;t=1007706&amp;ID=409293935" TargetMode="External"/><Relationship Id="rId763" Type="http://schemas.openxmlformats.org/officeDocument/2006/relationships/hyperlink" Target="https://www.english-corpora.org/coca/x4.asp?rs=5&amp;t=4003070&amp;ID=321856905" TargetMode="External"/><Relationship Id="rId1352" Type="http://schemas.openxmlformats.org/officeDocument/2006/relationships/hyperlink" Target="https://www.english-corpora.org/coca/x4.asp?t=5152637&amp;ID=1384487622" TargetMode="External"/><Relationship Id="rId2683" Type="http://schemas.openxmlformats.org/officeDocument/2006/relationships/hyperlink" Target="https://www.english-corpora.org/coca/x4.asp?rs=2&amp;t=1007706&amp;ID=409293935" TargetMode="External"/><Relationship Id="rId762" Type="http://schemas.openxmlformats.org/officeDocument/2006/relationships/hyperlink" Target="https://www.english-corpora.org/coca/x4.asp?rs=5&amp;t=4003070&amp;ID=321856905" TargetMode="External"/><Relationship Id="rId1353" Type="http://schemas.openxmlformats.org/officeDocument/2006/relationships/hyperlink" Target="https://www.english-corpora.org/coca/x4.asp?rs=7&amp;t=5152755&amp;ID=1384804385" TargetMode="External"/><Relationship Id="rId2684" Type="http://schemas.openxmlformats.org/officeDocument/2006/relationships/hyperlink" Target="https://www.english-corpora.org/coca/x4.asp?t=1007706&amp;ID=409293935" TargetMode="External"/><Relationship Id="rId761" Type="http://schemas.openxmlformats.org/officeDocument/2006/relationships/hyperlink" Target="https://www.english-corpora.org/coca/x4.asp?rs=5&amp;t=4003070&amp;ID=321856905" TargetMode="External"/><Relationship Id="rId1354" Type="http://schemas.openxmlformats.org/officeDocument/2006/relationships/hyperlink" Target="https://www.english-corpora.org/coca/x4.asp?rs=7&amp;t=5152755&amp;ID=1384804385" TargetMode="External"/><Relationship Id="rId2685" Type="http://schemas.openxmlformats.org/officeDocument/2006/relationships/hyperlink" Target="https://www.english-corpora.org/coca/x4.asp?rs=4&amp;t=3000719&amp;ID=238603932" TargetMode="External"/><Relationship Id="rId760" Type="http://schemas.openxmlformats.org/officeDocument/2006/relationships/hyperlink" Target="https://www.english-corpora.org/coca/x4.asp?t=2022084&amp;ID=181011731" TargetMode="External"/><Relationship Id="rId1355" Type="http://schemas.openxmlformats.org/officeDocument/2006/relationships/hyperlink" Target="https://www.english-corpora.org/coca/x4.asp?rs=7&amp;t=5152755&amp;ID=1384804385" TargetMode="External"/><Relationship Id="rId2686" Type="http://schemas.openxmlformats.org/officeDocument/2006/relationships/hyperlink" Target="https://www.english-corpora.org/coca/x4.asp?rs=4&amp;t=3000719&amp;ID=238603932" TargetMode="External"/><Relationship Id="rId1345" Type="http://schemas.openxmlformats.org/officeDocument/2006/relationships/hyperlink" Target="https://www.english-corpora.org/coca/x4.asp?rs=7&amp;t=5151005&amp;ID=1382040068" TargetMode="External"/><Relationship Id="rId2676" Type="http://schemas.openxmlformats.org/officeDocument/2006/relationships/hyperlink" Target="https://www.english-corpora.org/coca/x4.asp?t=3062993&amp;ID=205484963" TargetMode="External"/><Relationship Id="rId1346" Type="http://schemas.openxmlformats.org/officeDocument/2006/relationships/hyperlink" Target="https://www.english-corpora.org/coca/x4.asp?rs=7&amp;t=5151005&amp;ID=1382040068" TargetMode="External"/><Relationship Id="rId2677" Type="http://schemas.openxmlformats.org/officeDocument/2006/relationships/hyperlink" Target="https://www.english-corpora.org/coca/x4.asp?rs=4&amp;t=3069623&amp;ID=220697784" TargetMode="External"/><Relationship Id="rId1347" Type="http://schemas.openxmlformats.org/officeDocument/2006/relationships/hyperlink" Target="https://www.english-corpora.org/coca/x4.asp?rs=7&amp;t=5151005&amp;ID=1382040068" TargetMode="External"/><Relationship Id="rId2678" Type="http://schemas.openxmlformats.org/officeDocument/2006/relationships/hyperlink" Target="https://www.english-corpora.org/coca/x4.asp?rs=4&amp;t=3069623&amp;ID=220697784" TargetMode="External"/><Relationship Id="rId1348" Type="http://schemas.openxmlformats.org/officeDocument/2006/relationships/hyperlink" Target="https://www.english-corpora.org/coca/x4.asp?t=5151005&amp;ID=1382040068" TargetMode="External"/><Relationship Id="rId2679" Type="http://schemas.openxmlformats.org/officeDocument/2006/relationships/hyperlink" Target="https://www.english-corpora.org/coca/x4.asp?rs=4&amp;t=3069623&amp;ID=220697784" TargetMode="External"/><Relationship Id="rId1349" Type="http://schemas.openxmlformats.org/officeDocument/2006/relationships/hyperlink" Target="https://www.english-corpora.org/coca/x4.asp?rs=7&amp;t=5152637&amp;ID=1384487622" TargetMode="External"/><Relationship Id="rId756" Type="http://schemas.openxmlformats.org/officeDocument/2006/relationships/hyperlink" Target="https://www.english-corpora.org/coca/x4.asp?t=2022084&amp;ID=181011136" TargetMode="External"/><Relationship Id="rId755" Type="http://schemas.openxmlformats.org/officeDocument/2006/relationships/hyperlink" Target="https://www.english-corpora.org/coca/x4.asp?rs=3&amp;t=2022084&amp;ID=181011136" TargetMode="External"/><Relationship Id="rId754" Type="http://schemas.openxmlformats.org/officeDocument/2006/relationships/hyperlink" Target="https://www.english-corpora.org/coca/x4.asp?rs=3&amp;t=2022084&amp;ID=181011136" TargetMode="External"/><Relationship Id="rId753" Type="http://schemas.openxmlformats.org/officeDocument/2006/relationships/hyperlink" Target="https://www.english-corpora.org/coca/x4.asp?rs=3&amp;t=2022084&amp;ID=181011136" TargetMode="External"/><Relationship Id="rId759" Type="http://schemas.openxmlformats.org/officeDocument/2006/relationships/hyperlink" Target="https://www.english-corpora.org/coca/x4.asp?rs=3&amp;t=2022084&amp;ID=181011731" TargetMode="External"/><Relationship Id="rId758" Type="http://schemas.openxmlformats.org/officeDocument/2006/relationships/hyperlink" Target="https://www.english-corpora.org/coca/x4.asp?rs=3&amp;t=2022084&amp;ID=181011731" TargetMode="External"/><Relationship Id="rId757" Type="http://schemas.openxmlformats.org/officeDocument/2006/relationships/hyperlink" Target="https://www.english-corpora.org/coca/x4.asp?rs=3&amp;t=2022084&amp;ID=181011731" TargetMode="External"/><Relationship Id="rId2670" Type="http://schemas.openxmlformats.org/officeDocument/2006/relationships/hyperlink" Target="https://www.english-corpora.org/coca/x4.asp?rs=4&amp;t=3056508&amp;ID=228904308" TargetMode="External"/><Relationship Id="rId1340" Type="http://schemas.openxmlformats.org/officeDocument/2006/relationships/hyperlink" Target="https://www.english-corpora.org/coca/x4.asp?t=5150526&amp;ID=1381471799" TargetMode="External"/><Relationship Id="rId2671" Type="http://schemas.openxmlformats.org/officeDocument/2006/relationships/hyperlink" Target="https://www.english-corpora.org/coca/x4.asp?rs=4&amp;t=3056508&amp;ID=228904308" TargetMode="External"/><Relationship Id="rId752" Type="http://schemas.openxmlformats.org/officeDocument/2006/relationships/hyperlink" Target="https://www.english-corpora.org/coca/x4.asp?t=4003874&amp;ID=301254391" TargetMode="External"/><Relationship Id="rId1341" Type="http://schemas.openxmlformats.org/officeDocument/2006/relationships/hyperlink" Target="https://www.english-corpora.org/coca/x4.asp?rs=7&amp;t=5150890&amp;ID=1381931844" TargetMode="External"/><Relationship Id="rId2672" Type="http://schemas.openxmlformats.org/officeDocument/2006/relationships/hyperlink" Target="https://www.english-corpora.org/coca/x4.asp?t=3056508&amp;ID=228904308" TargetMode="External"/><Relationship Id="rId751" Type="http://schemas.openxmlformats.org/officeDocument/2006/relationships/hyperlink" Target="https://www.english-corpora.org/coca/x4.asp?rs=5&amp;t=4003874&amp;ID=301254391" TargetMode="External"/><Relationship Id="rId1342" Type="http://schemas.openxmlformats.org/officeDocument/2006/relationships/hyperlink" Target="https://www.english-corpora.org/coca/x4.asp?rs=7&amp;t=5150890&amp;ID=1381931844" TargetMode="External"/><Relationship Id="rId2673" Type="http://schemas.openxmlformats.org/officeDocument/2006/relationships/hyperlink" Target="https://www.english-corpora.org/coca/x4.asp?rs=4&amp;t=3062993&amp;ID=205484963" TargetMode="External"/><Relationship Id="rId750" Type="http://schemas.openxmlformats.org/officeDocument/2006/relationships/hyperlink" Target="https://www.english-corpora.org/coca/x4.asp?rs=5&amp;t=4003874&amp;ID=301254391" TargetMode="External"/><Relationship Id="rId1343" Type="http://schemas.openxmlformats.org/officeDocument/2006/relationships/hyperlink" Target="https://www.english-corpora.org/coca/x4.asp?rs=7&amp;t=5150890&amp;ID=1381931844" TargetMode="External"/><Relationship Id="rId2674" Type="http://schemas.openxmlformats.org/officeDocument/2006/relationships/hyperlink" Target="https://www.english-corpora.org/coca/x4.asp?rs=4&amp;t=3062993&amp;ID=205484963" TargetMode="External"/><Relationship Id="rId1344" Type="http://schemas.openxmlformats.org/officeDocument/2006/relationships/hyperlink" Target="https://www.english-corpora.org/coca/x4.asp?t=5150890&amp;ID=1381931844" TargetMode="External"/><Relationship Id="rId2675" Type="http://schemas.openxmlformats.org/officeDocument/2006/relationships/hyperlink" Target="https://www.english-corpora.org/coca/x4.asp?rs=4&amp;t=3062993&amp;ID=205484963" TargetMode="External"/><Relationship Id="rId2621" Type="http://schemas.openxmlformats.org/officeDocument/2006/relationships/hyperlink" Target="https://www.english-corpora.org/coca/x4.asp?rs=2&amp;t=1009920&amp;ID=372336612" TargetMode="External"/><Relationship Id="rId3953" Type="http://schemas.openxmlformats.org/officeDocument/2006/relationships/hyperlink" Target="https://www.english-corpora.org/coca/x4.asp?rs=1&amp;t=4124900&amp;ID=695373867" TargetMode="External"/><Relationship Id="rId2622" Type="http://schemas.openxmlformats.org/officeDocument/2006/relationships/hyperlink" Target="https://www.english-corpora.org/coca/x4.asp?rs=2&amp;t=1009920&amp;ID=372336612" TargetMode="External"/><Relationship Id="rId3952" Type="http://schemas.openxmlformats.org/officeDocument/2006/relationships/hyperlink" Target="https://www.english-corpora.org/coca/x4.asp?t=4138073&amp;ID=727929903" TargetMode="External"/><Relationship Id="rId2623" Type="http://schemas.openxmlformats.org/officeDocument/2006/relationships/hyperlink" Target="https://www.english-corpora.org/coca/x4.asp?rs=2&amp;t=1009920&amp;ID=372336612" TargetMode="External"/><Relationship Id="rId3955" Type="http://schemas.openxmlformats.org/officeDocument/2006/relationships/hyperlink" Target="https://www.english-corpora.org/coca/x4.asp?rs=1&amp;t=4124900&amp;ID=695373867" TargetMode="External"/><Relationship Id="rId2624" Type="http://schemas.openxmlformats.org/officeDocument/2006/relationships/hyperlink" Target="https://www.english-corpora.org/coca/x4.asp?t=1009920&amp;ID=372336612" TargetMode="External"/><Relationship Id="rId3954" Type="http://schemas.openxmlformats.org/officeDocument/2006/relationships/hyperlink" Target="https://www.english-corpora.org/coca/x4.asp?rs=1&amp;t=4124900&amp;ID=695373867" TargetMode="External"/><Relationship Id="rId2625" Type="http://schemas.openxmlformats.org/officeDocument/2006/relationships/hyperlink" Target="https://www.english-corpora.org/coca/x4.asp?rs=2&amp;t=1035315&amp;ID=361493213" TargetMode="External"/><Relationship Id="rId3957" Type="http://schemas.openxmlformats.org/officeDocument/2006/relationships/hyperlink" Target="https://www.english-corpora.org/coca/x4.asp?rs=2&amp;t=4163416&amp;ID=760035926" TargetMode="External"/><Relationship Id="rId2626" Type="http://schemas.openxmlformats.org/officeDocument/2006/relationships/hyperlink" Target="https://www.english-corpora.org/coca/x4.asp?rs=2&amp;t=1035315&amp;ID=361493213" TargetMode="External"/><Relationship Id="rId3956" Type="http://schemas.openxmlformats.org/officeDocument/2006/relationships/hyperlink" Target="https://www.english-corpora.org/coca/x4.asp?t=4124900&amp;ID=695373867" TargetMode="External"/><Relationship Id="rId2627" Type="http://schemas.openxmlformats.org/officeDocument/2006/relationships/hyperlink" Target="https://www.english-corpora.org/coca/x4.asp?rs=2&amp;t=1035315&amp;ID=361493213" TargetMode="External"/><Relationship Id="rId3959" Type="http://schemas.openxmlformats.org/officeDocument/2006/relationships/hyperlink" Target="https://www.english-corpora.org/coca/x4.asp?rs=2&amp;t=4163416&amp;ID=760035926" TargetMode="External"/><Relationship Id="rId2628" Type="http://schemas.openxmlformats.org/officeDocument/2006/relationships/hyperlink" Target="https://www.english-corpora.org/coca/x4.asp?t=1035315&amp;ID=361493213" TargetMode="External"/><Relationship Id="rId3958" Type="http://schemas.openxmlformats.org/officeDocument/2006/relationships/hyperlink" Target="https://www.english-corpora.org/coca/x4.asp?rs=2&amp;t=4163416&amp;ID=760035926" TargetMode="External"/><Relationship Id="rId709" Type="http://schemas.openxmlformats.org/officeDocument/2006/relationships/hyperlink" Target="https://www.english-corpora.org/coca/x4.asp?rs=5&amp;t=4008003&amp;ID=318096287" TargetMode="External"/><Relationship Id="rId2629" Type="http://schemas.openxmlformats.org/officeDocument/2006/relationships/hyperlink" Target="https://www.english-corpora.org/coca/x4.asp?rs=3&amp;t=2013751&amp;ID=148973625" TargetMode="External"/><Relationship Id="rId708" Type="http://schemas.openxmlformats.org/officeDocument/2006/relationships/hyperlink" Target="https://www.english-corpora.org/coca/x4.asp?t=4008003&amp;ID=318096266" TargetMode="External"/><Relationship Id="rId707" Type="http://schemas.openxmlformats.org/officeDocument/2006/relationships/hyperlink" Target="https://www.english-corpora.org/coca/x4.asp?rs=5&amp;t=4008003&amp;ID=318096266" TargetMode="External"/><Relationship Id="rId706" Type="http://schemas.openxmlformats.org/officeDocument/2006/relationships/hyperlink" Target="https://www.english-corpora.org/coca/x4.asp?rs=5&amp;t=4008003&amp;ID=318096266" TargetMode="External"/><Relationship Id="rId701" Type="http://schemas.openxmlformats.org/officeDocument/2006/relationships/hyperlink" Target="https://www.english-corpora.org/coca/x4.asp?rs=4&amp;t=3054671&amp;ID=226438485" TargetMode="External"/><Relationship Id="rId700" Type="http://schemas.openxmlformats.org/officeDocument/2006/relationships/hyperlink" Target="https://www.english-corpora.org/coca/x4.asp?t=4008924&amp;ID=332118314" TargetMode="External"/><Relationship Id="rId705" Type="http://schemas.openxmlformats.org/officeDocument/2006/relationships/hyperlink" Target="https://www.english-corpora.org/coca/x4.asp?rs=5&amp;t=4008003&amp;ID=318096266" TargetMode="External"/><Relationship Id="rId704" Type="http://schemas.openxmlformats.org/officeDocument/2006/relationships/hyperlink" Target="https://www.english-corpora.org/coca/x4.asp?t=3054671&amp;ID=226438485" TargetMode="External"/><Relationship Id="rId703" Type="http://schemas.openxmlformats.org/officeDocument/2006/relationships/hyperlink" Target="https://www.english-corpora.org/coca/x4.asp?rs=4&amp;t=3054671&amp;ID=226438485" TargetMode="External"/><Relationship Id="rId702" Type="http://schemas.openxmlformats.org/officeDocument/2006/relationships/hyperlink" Target="https://www.english-corpora.org/coca/x4.asp?rs=4&amp;t=3054671&amp;ID=226438485" TargetMode="External"/><Relationship Id="rId3951" Type="http://schemas.openxmlformats.org/officeDocument/2006/relationships/hyperlink" Target="https://www.english-corpora.org/coca/x4.asp?rs=4&amp;t=4138073&amp;ID=727929903" TargetMode="External"/><Relationship Id="rId2620" Type="http://schemas.openxmlformats.org/officeDocument/2006/relationships/hyperlink" Target="https://www.english-corpora.org/coca/x4.asp?t=4008638&amp;ID=347700724" TargetMode="External"/><Relationship Id="rId3950" Type="http://schemas.openxmlformats.org/officeDocument/2006/relationships/hyperlink" Target="https://www.english-corpora.org/coca/x4.asp?rs=4&amp;t=4138073&amp;ID=727929903" TargetMode="External"/><Relationship Id="rId2610" Type="http://schemas.openxmlformats.org/officeDocument/2006/relationships/hyperlink" Target="https://www.english-corpora.org/coca/x4.asp?rs=4&amp;t=3069885&amp;ID=221436178" TargetMode="External"/><Relationship Id="rId3942" Type="http://schemas.openxmlformats.org/officeDocument/2006/relationships/hyperlink" Target="https://www.english-corpora.org/coca/x4.asp?rs=2&amp;t=4163887&amp;ID=762511817" TargetMode="External"/><Relationship Id="rId2611" Type="http://schemas.openxmlformats.org/officeDocument/2006/relationships/hyperlink" Target="https://www.english-corpora.org/coca/x4.asp?rs=4&amp;t=3069885&amp;ID=221436178" TargetMode="External"/><Relationship Id="rId3941" Type="http://schemas.openxmlformats.org/officeDocument/2006/relationships/hyperlink" Target="https://www.english-corpora.org/coca/x4.asp?rs=2&amp;t=4163887&amp;ID=762511817" TargetMode="External"/><Relationship Id="rId2612" Type="http://schemas.openxmlformats.org/officeDocument/2006/relationships/hyperlink" Target="https://www.english-corpora.org/coca/x4.asp?t=3069885&amp;ID=221436178" TargetMode="External"/><Relationship Id="rId3944" Type="http://schemas.openxmlformats.org/officeDocument/2006/relationships/hyperlink" Target="https://www.english-corpora.org/coca/x4.asp?t=4163887&amp;ID=762511817" TargetMode="External"/><Relationship Id="rId2613" Type="http://schemas.openxmlformats.org/officeDocument/2006/relationships/hyperlink" Target="https://www.english-corpora.org/coca/x4.asp?rs=4&amp;t=3069985&amp;ID=221537214" TargetMode="External"/><Relationship Id="rId3943" Type="http://schemas.openxmlformats.org/officeDocument/2006/relationships/hyperlink" Target="https://www.english-corpora.org/coca/x4.asp?rs=2&amp;t=4163887&amp;ID=762511817" TargetMode="External"/><Relationship Id="rId2614" Type="http://schemas.openxmlformats.org/officeDocument/2006/relationships/hyperlink" Target="https://www.english-corpora.org/coca/x4.asp?rs=4&amp;t=3069985&amp;ID=221537214" TargetMode="External"/><Relationship Id="rId3946" Type="http://schemas.openxmlformats.org/officeDocument/2006/relationships/hyperlink" Target="https://www.english-corpora.org/coca/x4.asp?rs=2&amp;t=4163968&amp;ID=763008444" TargetMode="External"/><Relationship Id="rId2615" Type="http://schemas.openxmlformats.org/officeDocument/2006/relationships/hyperlink" Target="https://www.english-corpora.org/coca/x4.asp?rs=4&amp;t=3069985&amp;ID=221537214" TargetMode="External"/><Relationship Id="rId3945" Type="http://schemas.openxmlformats.org/officeDocument/2006/relationships/hyperlink" Target="https://www.english-corpora.org/coca/x4.asp?rs=2&amp;t=4163968&amp;ID=763008444" TargetMode="External"/><Relationship Id="rId2616" Type="http://schemas.openxmlformats.org/officeDocument/2006/relationships/hyperlink" Target="https://www.english-corpora.org/coca/x4.asp?t=3069985&amp;ID=221537214" TargetMode="External"/><Relationship Id="rId3948" Type="http://schemas.openxmlformats.org/officeDocument/2006/relationships/hyperlink" Target="https://www.english-corpora.org/coca/x4.asp?t=4163968&amp;ID=763008444" TargetMode="External"/><Relationship Id="rId2617" Type="http://schemas.openxmlformats.org/officeDocument/2006/relationships/hyperlink" Target="https://www.english-corpora.org/coca/x4.asp?rs=5&amp;t=4008638&amp;ID=347700724" TargetMode="External"/><Relationship Id="rId3947" Type="http://schemas.openxmlformats.org/officeDocument/2006/relationships/hyperlink" Target="https://www.english-corpora.org/coca/x4.asp?rs=2&amp;t=4163968&amp;ID=763008444" TargetMode="External"/><Relationship Id="rId2618" Type="http://schemas.openxmlformats.org/officeDocument/2006/relationships/hyperlink" Target="https://www.english-corpora.org/coca/x4.asp?rs=5&amp;t=4008638&amp;ID=347700724" TargetMode="External"/><Relationship Id="rId2619" Type="http://schemas.openxmlformats.org/officeDocument/2006/relationships/hyperlink" Target="https://www.english-corpora.org/coca/x4.asp?rs=5&amp;t=4008638&amp;ID=347700724" TargetMode="External"/><Relationship Id="rId3949" Type="http://schemas.openxmlformats.org/officeDocument/2006/relationships/hyperlink" Target="https://www.english-corpora.org/coca/x4.asp?rs=4&amp;t=4138073&amp;ID=727929903" TargetMode="External"/><Relationship Id="rId3940" Type="http://schemas.openxmlformats.org/officeDocument/2006/relationships/hyperlink" Target="https://www.english-corpora.org/coca/x4.asp?t=4162349&amp;ID=754375691" TargetMode="External"/><Relationship Id="rId1312" Type="http://schemas.openxmlformats.org/officeDocument/2006/relationships/hyperlink" Target="https://www.english-corpora.org/coca/x4.asp?t=5143256&amp;ID=1370880999" TargetMode="External"/><Relationship Id="rId2643" Type="http://schemas.openxmlformats.org/officeDocument/2006/relationships/hyperlink" Target="https://www.english-corpora.org/coca/x4.asp?rs=4&amp;t=3031107&amp;ID=260695200" TargetMode="External"/><Relationship Id="rId3975" Type="http://schemas.openxmlformats.org/officeDocument/2006/relationships/hyperlink" Target="https://www.english-corpora.org/coca/x4.asp?rs=5&amp;t=4158092&amp;ID=746881054" TargetMode="External"/><Relationship Id="rId1313" Type="http://schemas.openxmlformats.org/officeDocument/2006/relationships/hyperlink" Target="https://www.english-corpora.org/coca/x4.asp?rs=7&amp;t=5143631&amp;ID=1371546998" TargetMode="External"/><Relationship Id="rId2644" Type="http://schemas.openxmlformats.org/officeDocument/2006/relationships/hyperlink" Target="https://www.english-corpora.org/coca/x4.asp?t=3031107&amp;ID=260695200" TargetMode="External"/><Relationship Id="rId3974" Type="http://schemas.openxmlformats.org/officeDocument/2006/relationships/hyperlink" Target="https://www.english-corpora.org/coca/x4.asp?rs=5&amp;t=4158092&amp;ID=746881054" TargetMode="External"/><Relationship Id="rId1314" Type="http://schemas.openxmlformats.org/officeDocument/2006/relationships/hyperlink" Target="https://www.english-corpora.org/coca/x4.asp?rs=7&amp;t=5143631&amp;ID=1371546998" TargetMode="External"/><Relationship Id="rId2645" Type="http://schemas.openxmlformats.org/officeDocument/2006/relationships/hyperlink" Target="https://www.english-corpora.org/coca/x4.asp?rs=5&amp;t=4000560&amp;ID=351755239" TargetMode="External"/><Relationship Id="rId3977" Type="http://schemas.openxmlformats.org/officeDocument/2006/relationships/hyperlink" Target="https://www.english-corpora.org/coca/x4.asp?rs=5&amp;t=4158480&amp;ID=739793848" TargetMode="External"/><Relationship Id="rId1315" Type="http://schemas.openxmlformats.org/officeDocument/2006/relationships/hyperlink" Target="https://www.english-corpora.org/coca/x4.asp?rs=7&amp;t=5143631&amp;ID=1371546998" TargetMode="External"/><Relationship Id="rId2646" Type="http://schemas.openxmlformats.org/officeDocument/2006/relationships/hyperlink" Target="https://www.english-corpora.org/coca/x4.asp?rs=5&amp;t=4000560&amp;ID=351755239" TargetMode="External"/><Relationship Id="rId3976" Type="http://schemas.openxmlformats.org/officeDocument/2006/relationships/hyperlink" Target="https://www.english-corpora.org/coca/x4.asp?t=4158092&amp;ID=746881054" TargetMode="External"/><Relationship Id="rId1316" Type="http://schemas.openxmlformats.org/officeDocument/2006/relationships/hyperlink" Target="https://www.english-corpora.org/coca/x4.asp?t=5143631&amp;ID=1371546998" TargetMode="External"/><Relationship Id="rId2647" Type="http://schemas.openxmlformats.org/officeDocument/2006/relationships/hyperlink" Target="https://www.english-corpora.org/coca/x4.asp?rs=5&amp;t=4000560&amp;ID=351755239" TargetMode="External"/><Relationship Id="rId3979" Type="http://schemas.openxmlformats.org/officeDocument/2006/relationships/hyperlink" Target="https://www.english-corpora.org/coca/x4.asp?rs=5&amp;t=4158480&amp;ID=739793848" TargetMode="External"/><Relationship Id="rId1317" Type="http://schemas.openxmlformats.org/officeDocument/2006/relationships/hyperlink" Target="https://www.english-corpora.org/coca/x4.asp?rs=7&amp;t=5143670&amp;ID=1371619370" TargetMode="External"/><Relationship Id="rId2648" Type="http://schemas.openxmlformats.org/officeDocument/2006/relationships/hyperlink" Target="https://www.english-corpora.org/coca/x4.asp?t=4000560&amp;ID=351755239" TargetMode="External"/><Relationship Id="rId3978" Type="http://schemas.openxmlformats.org/officeDocument/2006/relationships/hyperlink" Target="https://www.english-corpora.org/coca/x4.asp?rs=5&amp;t=4158480&amp;ID=739793848" TargetMode="External"/><Relationship Id="rId1318" Type="http://schemas.openxmlformats.org/officeDocument/2006/relationships/hyperlink" Target="https://www.english-corpora.org/coca/x4.asp?rs=7&amp;t=5143670&amp;ID=1371619370" TargetMode="External"/><Relationship Id="rId2649" Type="http://schemas.openxmlformats.org/officeDocument/2006/relationships/hyperlink" Target="https://www.english-corpora.org/coca/x4.asp?rs=1&amp;t=142195&amp;ID=554450808" TargetMode="External"/><Relationship Id="rId1319" Type="http://schemas.openxmlformats.org/officeDocument/2006/relationships/hyperlink" Target="https://www.english-corpora.org/coca/x4.asp?rs=7&amp;t=5143670&amp;ID=1371619370" TargetMode="External"/><Relationship Id="rId729" Type="http://schemas.openxmlformats.org/officeDocument/2006/relationships/hyperlink" Target="https://www.english-corpora.org/coca/x4.asp?rs=5&amp;t=4008169&amp;ID=298067164" TargetMode="External"/><Relationship Id="rId728" Type="http://schemas.openxmlformats.org/officeDocument/2006/relationships/hyperlink" Target="https://www.english-corpora.org/coca/x4.asp?t=4008004&amp;ID=318047653" TargetMode="External"/><Relationship Id="rId723" Type="http://schemas.openxmlformats.org/officeDocument/2006/relationships/hyperlink" Target="https://www.english-corpora.org/coca/x4.asp?rs=5&amp;t=4008003&amp;ID=318096661" TargetMode="External"/><Relationship Id="rId722" Type="http://schemas.openxmlformats.org/officeDocument/2006/relationships/hyperlink" Target="https://www.english-corpora.org/coca/x4.asp?rs=5&amp;t=4008003&amp;ID=318096661" TargetMode="External"/><Relationship Id="rId721" Type="http://schemas.openxmlformats.org/officeDocument/2006/relationships/hyperlink" Target="https://www.english-corpora.org/coca/x4.asp?rs=5&amp;t=4008003&amp;ID=318096661" TargetMode="External"/><Relationship Id="rId720" Type="http://schemas.openxmlformats.org/officeDocument/2006/relationships/hyperlink" Target="https://www.english-corpora.org/coca/x4.asp?t=4008003&amp;ID=318096323" TargetMode="External"/><Relationship Id="rId727" Type="http://schemas.openxmlformats.org/officeDocument/2006/relationships/hyperlink" Target="https://www.english-corpora.org/coca/x4.asp?rs=5&amp;t=4008004&amp;ID=318047653" TargetMode="External"/><Relationship Id="rId726" Type="http://schemas.openxmlformats.org/officeDocument/2006/relationships/hyperlink" Target="https://www.english-corpora.org/coca/x4.asp?rs=5&amp;t=4008004&amp;ID=318047653" TargetMode="External"/><Relationship Id="rId725" Type="http://schemas.openxmlformats.org/officeDocument/2006/relationships/hyperlink" Target="https://www.english-corpora.org/coca/x4.asp?rs=5&amp;t=4008004&amp;ID=318047653" TargetMode="External"/><Relationship Id="rId724" Type="http://schemas.openxmlformats.org/officeDocument/2006/relationships/hyperlink" Target="https://www.english-corpora.org/coca/x4.asp?t=4008003&amp;ID=318096661" TargetMode="External"/><Relationship Id="rId3971" Type="http://schemas.openxmlformats.org/officeDocument/2006/relationships/hyperlink" Target="https://www.english-corpora.org/coca/x4.asp?rs=5&amp;t=4158074&amp;ID=745964596" TargetMode="External"/><Relationship Id="rId2640" Type="http://schemas.openxmlformats.org/officeDocument/2006/relationships/hyperlink" Target="https://www.english-corpora.org/coca/x4.asp?t=2039678&amp;ID=156550552" TargetMode="External"/><Relationship Id="rId3970" Type="http://schemas.openxmlformats.org/officeDocument/2006/relationships/hyperlink" Target="https://www.english-corpora.org/coca/x4.asp?rs=5&amp;t=4158074&amp;ID=745964596" TargetMode="External"/><Relationship Id="rId1310" Type="http://schemas.openxmlformats.org/officeDocument/2006/relationships/hyperlink" Target="https://www.english-corpora.org/coca/x4.asp?rs=7&amp;t=5143256&amp;ID=1370880999" TargetMode="External"/><Relationship Id="rId2641" Type="http://schemas.openxmlformats.org/officeDocument/2006/relationships/hyperlink" Target="https://www.english-corpora.org/coca/x4.asp?rs=4&amp;t=3031107&amp;ID=260695200" TargetMode="External"/><Relationship Id="rId3973" Type="http://schemas.openxmlformats.org/officeDocument/2006/relationships/hyperlink" Target="https://www.english-corpora.org/coca/x4.asp?rs=5&amp;t=4158092&amp;ID=746881054" TargetMode="External"/><Relationship Id="rId1311" Type="http://schemas.openxmlformats.org/officeDocument/2006/relationships/hyperlink" Target="https://www.english-corpora.org/coca/x4.asp?rs=7&amp;t=5143256&amp;ID=1370880999" TargetMode="External"/><Relationship Id="rId2642" Type="http://schemas.openxmlformats.org/officeDocument/2006/relationships/hyperlink" Target="https://www.english-corpora.org/coca/x4.asp?rs=4&amp;t=3031107&amp;ID=260695200" TargetMode="External"/><Relationship Id="rId3972" Type="http://schemas.openxmlformats.org/officeDocument/2006/relationships/hyperlink" Target="https://www.english-corpora.org/coca/x4.asp?t=4158074&amp;ID=745964596" TargetMode="External"/><Relationship Id="rId1301" Type="http://schemas.openxmlformats.org/officeDocument/2006/relationships/hyperlink" Target="https://www.english-corpora.org/coca/x4.asp?rs=7&amp;t=5141531&amp;ID=1368560005" TargetMode="External"/><Relationship Id="rId2632" Type="http://schemas.openxmlformats.org/officeDocument/2006/relationships/hyperlink" Target="https://www.english-corpora.org/coca/x4.asp?t=2013751&amp;ID=148973625" TargetMode="External"/><Relationship Id="rId3964" Type="http://schemas.openxmlformats.org/officeDocument/2006/relationships/hyperlink" Target="https://www.english-corpora.org/coca/x4.asp?t=4151024&amp;ID=716231222" TargetMode="External"/><Relationship Id="rId1302" Type="http://schemas.openxmlformats.org/officeDocument/2006/relationships/hyperlink" Target="https://www.english-corpora.org/coca/x4.asp?rs=7&amp;t=5141531&amp;ID=1368560005" TargetMode="External"/><Relationship Id="rId2633" Type="http://schemas.openxmlformats.org/officeDocument/2006/relationships/hyperlink" Target="https://www.english-corpora.org/coca/x4.asp?rs=3&amp;t=2033460&amp;ID=144910071" TargetMode="External"/><Relationship Id="rId3963" Type="http://schemas.openxmlformats.org/officeDocument/2006/relationships/hyperlink" Target="https://www.english-corpora.org/coca/x4.asp?rs=3&amp;t=4151024&amp;ID=716231222" TargetMode="External"/><Relationship Id="rId1303" Type="http://schemas.openxmlformats.org/officeDocument/2006/relationships/hyperlink" Target="https://www.english-corpora.org/coca/x4.asp?rs=7&amp;t=5141531&amp;ID=1368560005" TargetMode="External"/><Relationship Id="rId2634" Type="http://schemas.openxmlformats.org/officeDocument/2006/relationships/hyperlink" Target="https://www.english-corpora.org/coca/x4.asp?rs=3&amp;t=2033460&amp;ID=144910071" TargetMode="External"/><Relationship Id="rId3966" Type="http://schemas.openxmlformats.org/officeDocument/2006/relationships/hyperlink" Target="https://www.english-corpora.org/coca/x4.asp?rs=3&amp;t=4151024&amp;ID=716232297" TargetMode="External"/><Relationship Id="rId1304" Type="http://schemas.openxmlformats.org/officeDocument/2006/relationships/hyperlink" Target="https://www.english-corpora.org/coca/x4.asp?t=5141531&amp;ID=1368560005" TargetMode="External"/><Relationship Id="rId2635" Type="http://schemas.openxmlformats.org/officeDocument/2006/relationships/hyperlink" Target="https://www.english-corpora.org/coca/x4.asp?rs=3&amp;t=2033460&amp;ID=144910071" TargetMode="External"/><Relationship Id="rId3965" Type="http://schemas.openxmlformats.org/officeDocument/2006/relationships/hyperlink" Target="https://www.english-corpora.org/coca/x4.asp?rs=3&amp;t=4151024&amp;ID=716232297" TargetMode="External"/><Relationship Id="rId1305" Type="http://schemas.openxmlformats.org/officeDocument/2006/relationships/hyperlink" Target="https://www.english-corpora.org/coca/x4.asp?rs=7&amp;t=5142710&amp;ID=1370070528" TargetMode="External"/><Relationship Id="rId2636" Type="http://schemas.openxmlformats.org/officeDocument/2006/relationships/hyperlink" Target="https://www.english-corpora.org/coca/x4.asp?t=2033460&amp;ID=144910071" TargetMode="External"/><Relationship Id="rId3968" Type="http://schemas.openxmlformats.org/officeDocument/2006/relationships/hyperlink" Target="https://www.english-corpora.org/coca/x4.asp?t=4151024&amp;ID=716232297" TargetMode="External"/><Relationship Id="rId1306" Type="http://schemas.openxmlformats.org/officeDocument/2006/relationships/hyperlink" Target="https://www.english-corpora.org/coca/x4.asp?rs=7&amp;t=5142710&amp;ID=1370070528" TargetMode="External"/><Relationship Id="rId2637" Type="http://schemas.openxmlformats.org/officeDocument/2006/relationships/hyperlink" Target="https://www.english-corpora.org/coca/x4.asp?rs=3&amp;t=2039678&amp;ID=156550552" TargetMode="External"/><Relationship Id="rId3967" Type="http://schemas.openxmlformats.org/officeDocument/2006/relationships/hyperlink" Target="https://www.english-corpora.org/coca/x4.asp?rs=3&amp;t=4151024&amp;ID=716232297" TargetMode="External"/><Relationship Id="rId1307" Type="http://schemas.openxmlformats.org/officeDocument/2006/relationships/hyperlink" Target="https://www.english-corpora.org/coca/x4.asp?rs=7&amp;t=5142710&amp;ID=1370070528" TargetMode="External"/><Relationship Id="rId2638" Type="http://schemas.openxmlformats.org/officeDocument/2006/relationships/hyperlink" Target="https://www.english-corpora.org/coca/x4.asp?rs=3&amp;t=2039678&amp;ID=156550552" TargetMode="External"/><Relationship Id="rId1308" Type="http://schemas.openxmlformats.org/officeDocument/2006/relationships/hyperlink" Target="https://www.english-corpora.org/coca/x4.asp?t=5142710&amp;ID=1370070528" TargetMode="External"/><Relationship Id="rId2639" Type="http://schemas.openxmlformats.org/officeDocument/2006/relationships/hyperlink" Target="https://www.english-corpora.org/coca/x4.asp?rs=3&amp;t=2039678&amp;ID=156550552" TargetMode="External"/><Relationship Id="rId3969" Type="http://schemas.openxmlformats.org/officeDocument/2006/relationships/hyperlink" Target="https://www.english-corpora.org/coca/x4.asp?rs=5&amp;t=4158074&amp;ID=745964596" TargetMode="External"/><Relationship Id="rId1309" Type="http://schemas.openxmlformats.org/officeDocument/2006/relationships/hyperlink" Target="https://www.english-corpora.org/coca/x4.asp?rs=7&amp;t=5143256&amp;ID=1370880999" TargetMode="External"/><Relationship Id="rId719" Type="http://schemas.openxmlformats.org/officeDocument/2006/relationships/hyperlink" Target="https://www.english-corpora.org/coca/x4.asp?rs=5&amp;t=4008003&amp;ID=318096323" TargetMode="External"/><Relationship Id="rId718" Type="http://schemas.openxmlformats.org/officeDocument/2006/relationships/hyperlink" Target="https://www.english-corpora.org/coca/x4.asp?rs=5&amp;t=4008003&amp;ID=318096323" TargetMode="External"/><Relationship Id="rId717" Type="http://schemas.openxmlformats.org/officeDocument/2006/relationships/hyperlink" Target="https://www.english-corpora.org/coca/x4.asp?rs=5&amp;t=4008003&amp;ID=318096323" TargetMode="External"/><Relationship Id="rId712" Type="http://schemas.openxmlformats.org/officeDocument/2006/relationships/hyperlink" Target="https://www.english-corpora.org/coca/x4.asp?t=4008003&amp;ID=318096287" TargetMode="External"/><Relationship Id="rId711" Type="http://schemas.openxmlformats.org/officeDocument/2006/relationships/hyperlink" Target="https://www.english-corpora.org/coca/x4.asp?rs=5&amp;t=4008003&amp;ID=318096287" TargetMode="External"/><Relationship Id="rId710" Type="http://schemas.openxmlformats.org/officeDocument/2006/relationships/hyperlink" Target="https://www.english-corpora.org/coca/x4.asp?rs=5&amp;t=4008003&amp;ID=318096287" TargetMode="External"/><Relationship Id="rId716" Type="http://schemas.openxmlformats.org/officeDocument/2006/relationships/hyperlink" Target="https://www.english-corpora.org/coca/x4.asp?t=4008003&amp;ID=318096301" TargetMode="External"/><Relationship Id="rId715" Type="http://schemas.openxmlformats.org/officeDocument/2006/relationships/hyperlink" Target="https://www.english-corpora.org/coca/x4.asp?rs=5&amp;t=4008003&amp;ID=318096301" TargetMode="External"/><Relationship Id="rId714" Type="http://schemas.openxmlformats.org/officeDocument/2006/relationships/hyperlink" Target="https://www.english-corpora.org/coca/x4.asp?rs=5&amp;t=4008003&amp;ID=318096301" TargetMode="External"/><Relationship Id="rId713" Type="http://schemas.openxmlformats.org/officeDocument/2006/relationships/hyperlink" Target="https://www.english-corpora.org/coca/x4.asp?rs=5&amp;t=4008003&amp;ID=318096301" TargetMode="External"/><Relationship Id="rId3960" Type="http://schemas.openxmlformats.org/officeDocument/2006/relationships/hyperlink" Target="https://www.english-corpora.org/coca/x4.asp?t=4163416&amp;ID=760035926" TargetMode="External"/><Relationship Id="rId2630" Type="http://schemas.openxmlformats.org/officeDocument/2006/relationships/hyperlink" Target="https://www.english-corpora.org/coca/x4.asp?rs=3&amp;t=2013751&amp;ID=148973625" TargetMode="External"/><Relationship Id="rId3962" Type="http://schemas.openxmlformats.org/officeDocument/2006/relationships/hyperlink" Target="https://www.english-corpora.org/coca/x4.asp?rs=3&amp;t=4151024&amp;ID=716231222" TargetMode="External"/><Relationship Id="rId1300" Type="http://schemas.openxmlformats.org/officeDocument/2006/relationships/hyperlink" Target="https://www.english-corpora.org/coca/x4.asp?t=5140888&amp;ID=1367484041" TargetMode="External"/><Relationship Id="rId2631" Type="http://schemas.openxmlformats.org/officeDocument/2006/relationships/hyperlink" Target="https://www.english-corpora.org/coca/x4.asp?rs=3&amp;t=2013751&amp;ID=148973625" TargetMode="External"/><Relationship Id="rId3961" Type="http://schemas.openxmlformats.org/officeDocument/2006/relationships/hyperlink" Target="https://www.english-corpora.org/coca/x4.asp?rs=3&amp;t=4151024&amp;ID=716231222" TargetMode="External"/><Relationship Id="rId1378" Type="http://schemas.openxmlformats.org/officeDocument/2006/relationships/hyperlink" Target="https://www.english-corpora.org/coca/x4.asp?rs=7&amp;t=5158609&amp;ID=1393185226" TargetMode="External"/><Relationship Id="rId1379" Type="http://schemas.openxmlformats.org/officeDocument/2006/relationships/hyperlink" Target="https://www.english-corpora.org/coca/x4.asp?rs=7&amp;t=5158609&amp;ID=1393185226" TargetMode="External"/><Relationship Id="rId789" Type="http://schemas.openxmlformats.org/officeDocument/2006/relationships/hyperlink" Target="https://www.english-corpora.org/coca/x4.asp?rs=5&amp;t=4007967&amp;ID=317835538" TargetMode="External"/><Relationship Id="rId788" Type="http://schemas.openxmlformats.org/officeDocument/2006/relationships/hyperlink" Target="https://www.english-corpora.org/coca/x4.asp?t=4007961&amp;ID=317784012" TargetMode="External"/><Relationship Id="rId787" Type="http://schemas.openxmlformats.org/officeDocument/2006/relationships/hyperlink" Target="https://www.english-corpora.org/coca/x4.asp?rs=5&amp;t=4007961&amp;ID=317784012" TargetMode="External"/><Relationship Id="rId786" Type="http://schemas.openxmlformats.org/officeDocument/2006/relationships/hyperlink" Target="https://www.english-corpora.org/coca/x4.asp?rs=5&amp;t=4007961&amp;ID=317784012" TargetMode="External"/><Relationship Id="rId781" Type="http://schemas.openxmlformats.org/officeDocument/2006/relationships/hyperlink" Target="https://www.english-corpora.org/coca/x4.asp?rs=3&amp;t=2040016&amp;ID=143291128" TargetMode="External"/><Relationship Id="rId1370" Type="http://schemas.openxmlformats.org/officeDocument/2006/relationships/hyperlink" Target="https://www.english-corpora.org/coca/x4.asp?rs=7&amp;t=5157656&amp;ID=1391624218" TargetMode="External"/><Relationship Id="rId780" Type="http://schemas.openxmlformats.org/officeDocument/2006/relationships/hyperlink" Target="https://www.english-corpora.org/coca/x4.asp?t=4008153&amp;ID=297956402" TargetMode="External"/><Relationship Id="rId1371" Type="http://schemas.openxmlformats.org/officeDocument/2006/relationships/hyperlink" Target="https://www.english-corpora.org/coca/x4.asp?rs=7&amp;t=5157656&amp;ID=1391624218" TargetMode="External"/><Relationship Id="rId1372" Type="http://schemas.openxmlformats.org/officeDocument/2006/relationships/hyperlink" Target="https://www.english-corpora.org/coca/x4.asp?t=5157656&amp;ID=1391624218" TargetMode="External"/><Relationship Id="rId1373" Type="http://schemas.openxmlformats.org/officeDocument/2006/relationships/hyperlink" Target="https://www.english-corpora.org/coca/x4.asp?rs=7&amp;t=5158203&amp;ID=1392528031" TargetMode="External"/><Relationship Id="rId785" Type="http://schemas.openxmlformats.org/officeDocument/2006/relationships/hyperlink" Target="https://www.english-corpora.org/coca/x4.asp?rs=5&amp;t=4007961&amp;ID=317784012" TargetMode="External"/><Relationship Id="rId1374" Type="http://schemas.openxmlformats.org/officeDocument/2006/relationships/hyperlink" Target="https://www.english-corpora.org/coca/x4.asp?rs=7&amp;t=5158203&amp;ID=1392528031" TargetMode="External"/><Relationship Id="rId784" Type="http://schemas.openxmlformats.org/officeDocument/2006/relationships/hyperlink" Target="https://www.english-corpora.org/coca/x4.asp?t=2040016&amp;ID=143291128" TargetMode="External"/><Relationship Id="rId1375" Type="http://schemas.openxmlformats.org/officeDocument/2006/relationships/hyperlink" Target="https://www.english-corpora.org/coca/x4.asp?rs=7&amp;t=5158203&amp;ID=1392528031" TargetMode="External"/><Relationship Id="rId783" Type="http://schemas.openxmlformats.org/officeDocument/2006/relationships/hyperlink" Target="https://www.english-corpora.org/coca/x4.asp?rs=3&amp;t=2040016&amp;ID=143291128" TargetMode="External"/><Relationship Id="rId1376" Type="http://schemas.openxmlformats.org/officeDocument/2006/relationships/hyperlink" Target="https://www.english-corpora.org/coca/x4.asp?t=5158203&amp;ID=1392528031" TargetMode="External"/><Relationship Id="rId782" Type="http://schemas.openxmlformats.org/officeDocument/2006/relationships/hyperlink" Target="https://www.english-corpora.org/coca/x4.asp?rs=3&amp;t=2040016&amp;ID=143291128" TargetMode="External"/><Relationship Id="rId1377" Type="http://schemas.openxmlformats.org/officeDocument/2006/relationships/hyperlink" Target="https://www.english-corpora.org/coca/x4.asp?rs=7&amp;t=5158609&amp;ID=1393185226" TargetMode="External"/><Relationship Id="rId1367" Type="http://schemas.openxmlformats.org/officeDocument/2006/relationships/hyperlink" Target="https://www.english-corpora.org/coca/x4.asp?rs=7&amp;t=5157656&amp;ID=1391619810" TargetMode="External"/><Relationship Id="rId2698" Type="http://schemas.openxmlformats.org/officeDocument/2006/relationships/hyperlink" Target="https://www.english-corpora.org/coca/x4.asp?rs=4&amp;t=3056102&amp;ID=228674001" TargetMode="External"/><Relationship Id="rId1368" Type="http://schemas.openxmlformats.org/officeDocument/2006/relationships/hyperlink" Target="https://www.english-corpora.org/coca/x4.asp?t=5157656&amp;ID=1391619810" TargetMode="External"/><Relationship Id="rId2699" Type="http://schemas.openxmlformats.org/officeDocument/2006/relationships/hyperlink" Target="https://www.english-corpora.org/coca/x4.asp?rs=4&amp;t=3056102&amp;ID=228674001" TargetMode="External"/><Relationship Id="rId1369" Type="http://schemas.openxmlformats.org/officeDocument/2006/relationships/hyperlink" Target="https://www.english-corpora.org/coca/x4.asp?rs=7&amp;t=5157656&amp;ID=1391624218" TargetMode="External"/><Relationship Id="rId778" Type="http://schemas.openxmlformats.org/officeDocument/2006/relationships/hyperlink" Target="https://www.english-corpora.org/coca/x4.asp?rs=5&amp;t=4008153&amp;ID=297956402" TargetMode="External"/><Relationship Id="rId777" Type="http://schemas.openxmlformats.org/officeDocument/2006/relationships/hyperlink" Target="https://www.english-corpora.org/coca/x4.asp?rs=5&amp;t=4008153&amp;ID=297956402" TargetMode="External"/><Relationship Id="rId776" Type="http://schemas.openxmlformats.org/officeDocument/2006/relationships/hyperlink" Target="https://www.english-corpora.org/coca/x4.asp?t=4008147&amp;ID=297896791" TargetMode="External"/><Relationship Id="rId775" Type="http://schemas.openxmlformats.org/officeDocument/2006/relationships/hyperlink" Target="https://www.english-corpora.org/coca/x4.asp?rs=5&amp;t=4008147&amp;ID=297896791" TargetMode="External"/><Relationship Id="rId779" Type="http://schemas.openxmlformats.org/officeDocument/2006/relationships/hyperlink" Target="https://www.english-corpora.org/coca/x4.asp?rs=5&amp;t=4008153&amp;ID=297956402" TargetMode="External"/><Relationship Id="rId770" Type="http://schemas.openxmlformats.org/officeDocument/2006/relationships/hyperlink" Target="https://www.english-corpora.org/coca/x4.asp?rs=5&amp;t=4007977&amp;ID=317895838" TargetMode="External"/><Relationship Id="rId2690" Type="http://schemas.openxmlformats.org/officeDocument/2006/relationships/hyperlink" Target="https://www.english-corpora.org/coca/x4.asp?rs=4&amp;t=3030543&amp;ID=259997073" TargetMode="External"/><Relationship Id="rId1360" Type="http://schemas.openxmlformats.org/officeDocument/2006/relationships/hyperlink" Target="https://www.english-corpora.org/coca/x4.asp?t=5155917&amp;ID=1388939551" TargetMode="External"/><Relationship Id="rId2691" Type="http://schemas.openxmlformats.org/officeDocument/2006/relationships/hyperlink" Target="https://www.english-corpora.org/coca/x4.asp?rs=4&amp;t=3030543&amp;ID=259997073" TargetMode="External"/><Relationship Id="rId1361" Type="http://schemas.openxmlformats.org/officeDocument/2006/relationships/hyperlink" Target="https://www.english-corpora.org/coca/x4.asp?rs=7&amp;t=5156310&amp;ID=1389620452" TargetMode="External"/><Relationship Id="rId2692" Type="http://schemas.openxmlformats.org/officeDocument/2006/relationships/hyperlink" Target="https://www.english-corpora.org/coca/x4.asp?t=3030543&amp;ID=259997073" TargetMode="External"/><Relationship Id="rId1362" Type="http://schemas.openxmlformats.org/officeDocument/2006/relationships/hyperlink" Target="https://www.english-corpora.org/coca/x4.asp?rs=7&amp;t=5156310&amp;ID=1389620452" TargetMode="External"/><Relationship Id="rId2693" Type="http://schemas.openxmlformats.org/officeDocument/2006/relationships/hyperlink" Target="https://www.english-corpora.org/coca/x4.asp?rs=4&amp;t=3034504&amp;ID=270356964" TargetMode="External"/><Relationship Id="rId774" Type="http://schemas.openxmlformats.org/officeDocument/2006/relationships/hyperlink" Target="https://www.english-corpora.org/coca/x4.asp?rs=5&amp;t=4008147&amp;ID=297896791" TargetMode="External"/><Relationship Id="rId1363" Type="http://schemas.openxmlformats.org/officeDocument/2006/relationships/hyperlink" Target="https://www.english-corpora.org/coca/x4.asp?rs=7&amp;t=5156310&amp;ID=1389620452" TargetMode="External"/><Relationship Id="rId2694" Type="http://schemas.openxmlformats.org/officeDocument/2006/relationships/hyperlink" Target="https://www.english-corpora.org/coca/x4.asp?rs=4&amp;t=3034504&amp;ID=270356964" TargetMode="External"/><Relationship Id="rId773" Type="http://schemas.openxmlformats.org/officeDocument/2006/relationships/hyperlink" Target="https://www.english-corpora.org/coca/x4.asp?rs=5&amp;t=4008147&amp;ID=297896791" TargetMode="External"/><Relationship Id="rId1364" Type="http://schemas.openxmlformats.org/officeDocument/2006/relationships/hyperlink" Target="https://www.english-corpora.org/coca/x4.asp?t=5156310&amp;ID=1389620452" TargetMode="External"/><Relationship Id="rId2695" Type="http://schemas.openxmlformats.org/officeDocument/2006/relationships/hyperlink" Target="https://www.english-corpora.org/coca/x4.asp?rs=4&amp;t=3034504&amp;ID=270356964" TargetMode="External"/><Relationship Id="rId772" Type="http://schemas.openxmlformats.org/officeDocument/2006/relationships/hyperlink" Target="https://www.english-corpora.org/coca/x4.asp?t=4007977&amp;ID=317895838" TargetMode="External"/><Relationship Id="rId1365" Type="http://schemas.openxmlformats.org/officeDocument/2006/relationships/hyperlink" Target="https://www.english-corpora.org/coca/x4.asp?rs=7&amp;t=5157656&amp;ID=1391619810" TargetMode="External"/><Relationship Id="rId2696" Type="http://schemas.openxmlformats.org/officeDocument/2006/relationships/hyperlink" Target="https://www.english-corpora.org/coca/x4.asp?t=3034504&amp;ID=270356964" TargetMode="External"/><Relationship Id="rId771" Type="http://schemas.openxmlformats.org/officeDocument/2006/relationships/hyperlink" Target="https://www.english-corpora.org/coca/x4.asp?rs=5&amp;t=4007977&amp;ID=317895838" TargetMode="External"/><Relationship Id="rId1366" Type="http://schemas.openxmlformats.org/officeDocument/2006/relationships/hyperlink" Target="https://www.english-corpora.org/coca/x4.asp?rs=7&amp;t=5157656&amp;ID=1391619810" TargetMode="External"/><Relationship Id="rId2697" Type="http://schemas.openxmlformats.org/officeDocument/2006/relationships/hyperlink" Target="https://www.english-corpora.org/coca/x4.asp?rs=4&amp;t=3056102&amp;ID=228674001" TargetMode="External"/><Relationship Id="rId1390" Type="http://schemas.openxmlformats.org/officeDocument/2006/relationships/hyperlink" Target="https://www.english-corpora.org/coca/x4.asp?rs=7&amp;t=5159260&amp;ID=1394128384" TargetMode="External"/><Relationship Id="rId1391" Type="http://schemas.openxmlformats.org/officeDocument/2006/relationships/hyperlink" Target="https://www.english-corpora.org/coca/x4.asp?rs=7&amp;t=5159260&amp;ID=1394128384" TargetMode="External"/><Relationship Id="rId1392" Type="http://schemas.openxmlformats.org/officeDocument/2006/relationships/hyperlink" Target="https://www.english-corpora.org/coca/x4.asp?t=5159260&amp;ID=1394128384" TargetMode="External"/><Relationship Id="rId1393" Type="http://schemas.openxmlformats.org/officeDocument/2006/relationships/hyperlink" Target="https://www.english-corpora.org/coca/x4.asp?rs=7&amp;t=5159897&amp;ID=1395009333" TargetMode="External"/><Relationship Id="rId1394" Type="http://schemas.openxmlformats.org/officeDocument/2006/relationships/hyperlink" Target="https://www.english-corpora.org/coca/x4.asp?rs=7&amp;t=5159897&amp;ID=1395009333" TargetMode="External"/><Relationship Id="rId1395" Type="http://schemas.openxmlformats.org/officeDocument/2006/relationships/hyperlink" Target="https://www.english-corpora.org/coca/x4.asp?rs=7&amp;t=5159897&amp;ID=1395009333" TargetMode="External"/><Relationship Id="rId1396" Type="http://schemas.openxmlformats.org/officeDocument/2006/relationships/hyperlink" Target="https://www.english-corpora.org/coca/x4.asp?t=5159897&amp;ID=1395009333" TargetMode="External"/><Relationship Id="rId1397" Type="http://schemas.openxmlformats.org/officeDocument/2006/relationships/hyperlink" Target="https://www.english-corpora.org/coca/x4.asp?rs=7&amp;t=5161188&amp;ID=1396773885" TargetMode="External"/><Relationship Id="rId1398" Type="http://schemas.openxmlformats.org/officeDocument/2006/relationships/hyperlink" Target="https://www.english-corpora.org/coca/x4.asp?rs=7&amp;t=5161188&amp;ID=1396773885" TargetMode="External"/><Relationship Id="rId1399" Type="http://schemas.openxmlformats.org/officeDocument/2006/relationships/hyperlink" Target="https://www.english-corpora.org/coca/x4.asp?rs=7&amp;t=5161188&amp;ID=1396773885" TargetMode="External"/><Relationship Id="rId1389" Type="http://schemas.openxmlformats.org/officeDocument/2006/relationships/hyperlink" Target="https://www.english-corpora.org/coca/x4.asp?rs=7&amp;t=5159260&amp;ID=1394128384" TargetMode="External"/><Relationship Id="rId799" Type="http://schemas.openxmlformats.org/officeDocument/2006/relationships/hyperlink" Target="https://www.english-corpora.org/coca/x4.asp?rs=1&amp;t=247537&amp;ID=625411673" TargetMode="External"/><Relationship Id="rId798" Type="http://schemas.openxmlformats.org/officeDocument/2006/relationships/hyperlink" Target="https://www.english-corpora.org/coca/x4.asp?rs=1&amp;t=247537&amp;ID=625411673" TargetMode="External"/><Relationship Id="rId797" Type="http://schemas.openxmlformats.org/officeDocument/2006/relationships/hyperlink" Target="https://www.english-corpora.org/coca/x4.asp?rs=1&amp;t=247537&amp;ID=625411673" TargetMode="External"/><Relationship Id="rId1380" Type="http://schemas.openxmlformats.org/officeDocument/2006/relationships/hyperlink" Target="https://www.english-corpora.org/coca/x4.asp?t=5158609&amp;ID=1393185226" TargetMode="External"/><Relationship Id="rId792" Type="http://schemas.openxmlformats.org/officeDocument/2006/relationships/hyperlink" Target="https://www.english-corpora.org/coca/x4.asp?t=4007967&amp;ID=317835538" TargetMode="External"/><Relationship Id="rId1381" Type="http://schemas.openxmlformats.org/officeDocument/2006/relationships/hyperlink" Target="https://www.english-corpora.org/coca/x4.asp?rs=7&amp;t=5159039&amp;ID=1393688205" TargetMode="External"/><Relationship Id="rId791" Type="http://schemas.openxmlformats.org/officeDocument/2006/relationships/hyperlink" Target="https://www.english-corpora.org/coca/x4.asp?rs=5&amp;t=4007967&amp;ID=317835538" TargetMode="External"/><Relationship Id="rId1382" Type="http://schemas.openxmlformats.org/officeDocument/2006/relationships/hyperlink" Target="https://www.english-corpora.org/coca/x4.asp?rs=7&amp;t=5159039&amp;ID=1393688205" TargetMode="External"/><Relationship Id="rId790" Type="http://schemas.openxmlformats.org/officeDocument/2006/relationships/hyperlink" Target="https://www.english-corpora.org/coca/x4.asp?rs=5&amp;t=4007967&amp;ID=317835538" TargetMode="External"/><Relationship Id="rId1383" Type="http://schemas.openxmlformats.org/officeDocument/2006/relationships/hyperlink" Target="https://www.english-corpora.org/coca/x4.asp?rs=7&amp;t=5159039&amp;ID=1393688205" TargetMode="External"/><Relationship Id="rId1384" Type="http://schemas.openxmlformats.org/officeDocument/2006/relationships/hyperlink" Target="https://www.english-corpora.org/coca/x4.asp?t=5159039&amp;ID=1393688205" TargetMode="External"/><Relationship Id="rId796" Type="http://schemas.openxmlformats.org/officeDocument/2006/relationships/hyperlink" Target="https://www.english-corpora.org/coca/x4.asp?t=232393&amp;ID=596636484" TargetMode="External"/><Relationship Id="rId1385" Type="http://schemas.openxmlformats.org/officeDocument/2006/relationships/hyperlink" Target="https://www.english-corpora.org/coca/x4.asp?rs=7&amp;t=5159260&amp;ID=1394128334" TargetMode="External"/><Relationship Id="rId795" Type="http://schemas.openxmlformats.org/officeDocument/2006/relationships/hyperlink" Target="https://www.english-corpora.org/coca/x4.asp?rs=1&amp;t=232393&amp;ID=596636484" TargetMode="External"/><Relationship Id="rId1386" Type="http://schemas.openxmlformats.org/officeDocument/2006/relationships/hyperlink" Target="https://www.english-corpora.org/coca/x4.asp?rs=7&amp;t=5159260&amp;ID=1394128334" TargetMode="External"/><Relationship Id="rId794" Type="http://schemas.openxmlformats.org/officeDocument/2006/relationships/hyperlink" Target="https://www.english-corpora.org/coca/x4.asp?rs=1&amp;t=232393&amp;ID=596636484" TargetMode="External"/><Relationship Id="rId1387" Type="http://schemas.openxmlformats.org/officeDocument/2006/relationships/hyperlink" Target="https://www.english-corpora.org/coca/x4.asp?rs=7&amp;t=5159260&amp;ID=1394128334" TargetMode="External"/><Relationship Id="rId793" Type="http://schemas.openxmlformats.org/officeDocument/2006/relationships/hyperlink" Target="https://www.english-corpora.org/coca/x4.asp?rs=1&amp;t=232393&amp;ID=596636484" TargetMode="External"/><Relationship Id="rId1388" Type="http://schemas.openxmlformats.org/officeDocument/2006/relationships/hyperlink" Target="https://www.english-corpora.org/coca/x4.asp?t=5159260&amp;ID=1394128334" TargetMode="External"/><Relationship Id="rId6229" Type="http://schemas.openxmlformats.org/officeDocument/2006/relationships/hyperlink" Target="https://www.english-corpora.org/coca/x4.asp?rs=7&amp;t=5171061&amp;ID=1411072891" TargetMode="External"/><Relationship Id="rId6220" Type="http://schemas.openxmlformats.org/officeDocument/2006/relationships/hyperlink" Target="https://www.english-corpora.org/coca/x4.asp?t=5155620&amp;ID=1388524700" TargetMode="External"/><Relationship Id="rId6223" Type="http://schemas.openxmlformats.org/officeDocument/2006/relationships/hyperlink" Target="https://www.english-corpora.org/coca/x4.asp?rs=7&amp;t=5163562&amp;ID=1400496949" TargetMode="External"/><Relationship Id="rId6224" Type="http://schemas.openxmlformats.org/officeDocument/2006/relationships/hyperlink" Target="https://www.english-corpora.org/coca/x4.asp?t=5163562&amp;ID=1400496949" TargetMode="External"/><Relationship Id="rId6221" Type="http://schemas.openxmlformats.org/officeDocument/2006/relationships/hyperlink" Target="https://www.english-corpora.org/coca/x4.asp?rs=7&amp;t=5163562&amp;ID=1400496949" TargetMode="External"/><Relationship Id="rId6222" Type="http://schemas.openxmlformats.org/officeDocument/2006/relationships/hyperlink" Target="https://www.english-corpora.org/coca/x4.asp?rs=7&amp;t=5163562&amp;ID=1400496949" TargetMode="External"/><Relationship Id="rId6227" Type="http://schemas.openxmlformats.org/officeDocument/2006/relationships/hyperlink" Target="https://www.english-corpora.org/coca/x4.asp?rs=7&amp;t=5170913&amp;ID=1410878871" TargetMode="External"/><Relationship Id="rId6228" Type="http://schemas.openxmlformats.org/officeDocument/2006/relationships/hyperlink" Target="https://www.english-corpora.org/coca/x4.asp?t=5170913&amp;ID=1410878871" TargetMode="External"/><Relationship Id="rId6225" Type="http://schemas.openxmlformats.org/officeDocument/2006/relationships/hyperlink" Target="https://www.english-corpora.org/coca/x4.asp?rs=7&amp;t=5170913&amp;ID=1410878871" TargetMode="External"/><Relationship Id="rId6226" Type="http://schemas.openxmlformats.org/officeDocument/2006/relationships/hyperlink" Target="https://www.english-corpora.org/coca/x4.asp?rs=7&amp;t=5170913&amp;ID=1410878871" TargetMode="External"/><Relationship Id="rId6218" Type="http://schemas.openxmlformats.org/officeDocument/2006/relationships/hyperlink" Target="https://www.english-corpora.org/coca/x4.asp?rs=7&amp;t=5155620&amp;ID=1388524700" TargetMode="External"/><Relationship Id="rId6219" Type="http://schemas.openxmlformats.org/officeDocument/2006/relationships/hyperlink" Target="https://www.english-corpora.org/coca/x4.asp?rs=7&amp;t=5155620&amp;ID=1388524700" TargetMode="External"/><Relationship Id="rId6212" Type="http://schemas.openxmlformats.org/officeDocument/2006/relationships/hyperlink" Target="https://www.english-corpora.org/coca/x4.asp?t=5144315&amp;ID=1372463159" TargetMode="External"/><Relationship Id="rId6213" Type="http://schemas.openxmlformats.org/officeDocument/2006/relationships/hyperlink" Target="https://www.english-corpora.org/coca/x4.asp?rs=7&amp;t=5152372&amp;ID=1384066338" TargetMode="External"/><Relationship Id="rId6210" Type="http://schemas.openxmlformats.org/officeDocument/2006/relationships/hyperlink" Target="https://www.english-corpora.org/coca/x4.asp?rs=7&amp;t=5144315&amp;ID=1372463159" TargetMode="External"/><Relationship Id="rId6211" Type="http://schemas.openxmlformats.org/officeDocument/2006/relationships/hyperlink" Target="https://www.english-corpora.org/coca/x4.asp?rs=7&amp;t=5144315&amp;ID=1372463159" TargetMode="External"/><Relationship Id="rId6216" Type="http://schemas.openxmlformats.org/officeDocument/2006/relationships/hyperlink" Target="https://www.english-corpora.org/coca/x4.asp?t=5152372&amp;ID=1384066338" TargetMode="External"/><Relationship Id="rId6217" Type="http://schemas.openxmlformats.org/officeDocument/2006/relationships/hyperlink" Target="https://www.english-corpora.org/coca/x4.asp?rs=7&amp;t=5155620&amp;ID=1388524700" TargetMode="External"/><Relationship Id="rId6214" Type="http://schemas.openxmlformats.org/officeDocument/2006/relationships/hyperlink" Target="https://www.english-corpora.org/coca/x4.asp?rs=7&amp;t=5152372&amp;ID=1384066338" TargetMode="External"/><Relationship Id="rId6215" Type="http://schemas.openxmlformats.org/officeDocument/2006/relationships/hyperlink" Target="https://www.english-corpora.org/coca/x4.asp?rs=7&amp;t=5152372&amp;ID=1384066338" TargetMode="External"/><Relationship Id="rId6241" Type="http://schemas.openxmlformats.org/officeDocument/2006/relationships/hyperlink" Target="https://www.english-corpora.org/coca/x4.asp?rs=7&amp;t=5192919&amp;ID=1442609145" TargetMode="External"/><Relationship Id="rId6242" Type="http://schemas.openxmlformats.org/officeDocument/2006/relationships/hyperlink" Target="https://www.english-corpora.org/coca/x4.asp?rs=7&amp;t=5192919&amp;ID=1442609145" TargetMode="External"/><Relationship Id="rId6240" Type="http://schemas.openxmlformats.org/officeDocument/2006/relationships/hyperlink" Target="https://www.english-corpora.org/coca/x4.asp?t=5187045&amp;ID=1434327426" TargetMode="External"/><Relationship Id="rId6245" Type="http://schemas.openxmlformats.org/officeDocument/2006/relationships/hyperlink" Target="https://www.english-corpora.org/coca/x4.asp?rs=7&amp;t=5199400&amp;ID=1452218056" TargetMode="External"/><Relationship Id="rId6246" Type="http://schemas.openxmlformats.org/officeDocument/2006/relationships/hyperlink" Target="https://www.english-corpora.org/coca/x4.asp?rs=7&amp;t=5199400&amp;ID=1452218056" TargetMode="External"/><Relationship Id="rId6243" Type="http://schemas.openxmlformats.org/officeDocument/2006/relationships/hyperlink" Target="https://www.english-corpora.org/coca/x4.asp?rs=7&amp;t=5192919&amp;ID=1442609145" TargetMode="External"/><Relationship Id="rId6244" Type="http://schemas.openxmlformats.org/officeDocument/2006/relationships/hyperlink" Target="https://www.english-corpora.org/coca/x4.asp?t=5192919&amp;ID=1442609145" TargetMode="External"/><Relationship Id="rId6249" Type="http://schemas.openxmlformats.org/officeDocument/2006/relationships/hyperlink" Target="https://www.english-corpora.org/coca/x4.asp?rs=7&amp;t=5201957&amp;ID=1455811941" TargetMode="External"/><Relationship Id="rId6247" Type="http://schemas.openxmlformats.org/officeDocument/2006/relationships/hyperlink" Target="https://www.english-corpora.org/coca/x4.asp?rs=7&amp;t=5199400&amp;ID=1452218056" TargetMode="External"/><Relationship Id="rId6248" Type="http://schemas.openxmlformats.org/officeDocument/2006/relationships/hyperlink" Target="https://www.english-corpora.org/coca/x4.asp?t=5199400&amp;ID=1452218056" TargetMode="External"/><Relationship Id="rId6230" Type="http://schemas.openxmlformats.org/officeDocument/2006/relationships/hyperlink" Target="https://www.english-corpora.org/coca/x4.asp?rs=7&amp;t=5171061&amp;ID=1411072891" TargetMode="External"/><Relationship Id="rId6231" Type="http://schemas.openxmlformats.org/officeDocument/2006/relationships/hyperlink" Target="https://www.english-corpora.org/coca/x4.asp?rs=7&amp;t=5171061&amp;ID=1411072891" TargetMode="External"/><Relationship Id="rId6234" Type="http://schemas.openxmlformats.org/officeDocument/2006/relationships/hyperlink" Target="https://www.english-corpora.org/coca/x4.asp?rs=7&amp;t=5179192&amp;ID=1422874475" TargetMode="External"/><Relationship Id="rId6235" Type="http://schemas.openxmlformats.org/officeDocument/2006/relationships/hyperlink" Target="https://www.english-corpora.org/coca/x4.asp?rs=7&amp;t=5179192&amp;ID=1422874475" TargetMode="External"/><Relationship Id="rId6232" Type="http://schemas.openxmlformats.org/officeDocument/2006/relationships/hyperlink" Target="https://www.english-corpora.org/coca/x4.asp?t=5171061&amp;ID=1411072891" TargetMode="External"/><Relationship Id="rId6233" Type="http://schemas.openxmlformats.org/officeDocument/2006/relationships/hyperlink" Target="https://www.english-corpora.org/coca/x4.asp?rs=7&amp;t=5179192&amp;ID=1422874475" TargetMode="External"/><Relationship Id="rId6238" Type="http://schemas.openxmlformats.org/officeDocument/2006/relationships/hyperlink" Target="https://www.english-corpora.org/coca/x4.asp?rs=7&amp;t=5187045&amp;ID=1434327426" TargetMode="External"/><Relationship Id="rId6239" Type="http://schemas.openxmlformats.org/officeDocument/2006/relationships/hyperlink" Target="https://www.english-corpora.org/coca/x4.asp?rs=7&amp;t=5187045&amp;ID=1434327426" TargetMode="External"/><Relationship Id="rId6236" Type="http://schemas.openxmlformats.org/officeDocument/2006/relationships/hyperlink" Target="https://www.english-corpora.org/coca/x4.asp?t=5179192&amp;ID=1422874475" TargetMode="External"/><Relationship Id="rId6237" Type="http://schemas.openxmlformats.org/officeDocument/2006/relationships/hyperlink" Target="https://www.english-corpora.org/coca/x4.asp?rs=7&amp;t=5187045&amp;ID=1434327426" TargetMode="External"/><Relationship Id="rId6209" Type="http://schemas.openxmlformats.org/officeDocument/2006/relationships/hyperlink" Target="https://www.english-corpora.org/coca/x4.asp?rs=7&amp;t=5144315&amp;ID=1372463159" TargetMode="External"/><Relationship Id="rId6207" Type="http://schemas.openxmlformats.org/officeDocument/2006/relationships/hyperlink" Target="https://www.english-corpora.org/coca/x4.asp?rs=7&amp;t=5143474&amp;ID=1371237927" TargetMode="External"/><Relationship Id="rId6208" Type="http://schemas.openxmlformats.org/officeDocument/2006/relationships/hyperlink" Target="https://www.english-corpora.org/coca/x4.asp?t=5143474&amp;ID=1371237927" TargetMode="External"/><Relationship Id="rId6201" Type="http://schemas.openxmlformats.org/officeDocument/2006/relationships/hyperlink" Target="https://www.english-corpora.org/coca/x4.asp?rs=7&amp;t=5142678&amp;ID=1370009489" TargetMode="External"/><Relationship Id="rId6202" Type="http://schemas.openxmlformats.org/officeDocument/2006/relationships/hyperlink" Target="https://www.english-corpora.org/coca/x4.asp?rs=7&amp;t=5142678&amp;ID=1370009489" TargetMode="External"/><Relationship Id="rId6200" Type="http://schemas.openxmlformats.org/officeDocument/2006/relationships/hyperlink" Target="https://www.english-corpora.org/coca/x4.asp?t=5138131&amp;ID=1363531500" TargetMode="External"/><Relationship Id="rId6205" Type="http://schemas.openxmlformats.org/officeDocument/2006/relationships/hyperlink" Target="https://www.english-corpora.org/coca/x4.asp?rs=7&amp;t=5143474&amp;ID=1371237927" TargetMode="External"/><Relationship Id="rId6206" Type="http://schemas.openxmlformats.org/officeDocument/2006/relationships/hyperlink" Target="https://www.english-corpora.org/coca/x4.asp?rs=7&amp;t=5143474&amp;ID=1371237927" TargetMode="External"/><Relationship Id="rId6203" Type="http://schemas.openxmlformats.org/officeDocument/2006/relationships/hyperlink" Target="https://www.english-corpora.org/coca/x4.asp?rs=7&amp;t=5142678&amp;ID=1370009489" TargetMode="External"/><Relationship Id="rId6204" Type="http://schemas.openxmlformats.org/officeDocument/2006/relationships/hyperlink" Target="https://www.english-corpora.org/coca/x4.asp?t=5142678&amp;ID=1370009489" TargetMode="External"/><Relationship Id="rId2700" Type="http://schemas.openxmlformats.org/officeDocument/2006/relationships/hyperlink" Target="https://www.english-corpora.org/coca/x4.asp?t=3056102&amp;ID=228674001" TargetMode="External"/><Relationship Id="rId2701" Type="http://schemas.openxmlformats.org/officeDocument/2006/relationships/hyperlink" Target="https://www.english-corpora.org/coca/x4.asp?rs=5&amp;t=4008728&amp;ID=303294967" TargetMode="External"/><Relationship Id="rId2702" Type="http://schemas.openxmlformats.org/officeDocument/2006/relationships/hyperlink" Target="https://www.english-corpora.org/coca/x4.asp?rs=5&amp;t=4008728&amp;ID=303294967" TargetMode="External"/><Relationship Id="rId2703" Type="http://schemas.openxmlformats.org/officeDocument/2006/relationships/hyperlink" Target="https://www.english-corpora.org/coca/x4.asp?rs=5&amp;t=4008728&amp;ID=303294967" TargetMode="External"/><Relationship Id="rId2704" Type="http://schemas.openxmlformats.org/officeDocument/2006/relationships/hyperlink" Target="https://www.english-corpora.org/coca/x4.asp?t=4008728&amp;ID=303294967" TargetMode="External"/><Relationship Id="rId2705" Type="http://schemas.openxmlformats.org/officeDocument/2006/relationships/hyperlink" Target="https://www.english-corpora.org/coca/x4.asp?rs=1&amp;t=54569&amp;ID=543709942" TargetMode="External"/><Relationship Id="rId2706" Type="http://schemas.openxmlformats.org/officeDocument/2006/relationships/hyperlink" Target="https://www.english-corpora.org/coca/x4.asp?rs=1&amp;t=54569&amp;ID=543709942" TargetMode="External"/><Relationship Id="rId2707" Type="http://schemas.openxmlformats.org/officeDocument/2006/relationships/hyperlink" Target="https://www.english-corpora.org/coca/x4.asp?rs=1&amp;t=54569&amp;ID=543709942" TargetMode="External"/><Relationship Id="rId2708" Type="http://schemas.openxmlformats.org/officeDocument/2006/relationships/hyperlink" Target="https://www.english-corpora.org/coca/x4.asp?t=54569&amp;ID=543709942" TargetMode="External"/><Relationship Id="rId2709" Type="http://schemas.openxmlformats.org/officeDocument/2006/relationships/hyperlink" Target="https://www.english-corpora.org/coca/x4.asp?rs=1&amp;t=189097&amp;ID=565294775" TargetMode="External"/><Relationship Id="rId6292" Type="http://schemas.openxmlformats.org/officeDocument/2006/relationships/hyperlink" Target="https://www.english-corpora.org/coca/x4.asp?t=5222405&amp;ID=1055714177" TargetMode="External"/><Relationship Id="rId6293" Type="http://schemas.openxmlformats.org/officeDocument/2006/relationships/hyperlink" Target="https://www.english-corpora.org/coca/x4.asp?rs=8&amp;t=5216824&amp;ID=1007571480" TargetMode="External"/><Relationship Id="rId6290" Type="http://schemas.openxmlformats.org/officeDocument/2006/relationships/hyperlink" Target="https://www.english-corpora.org/coca/x4.asp?rs=9&amp;t=5222405&amp;ID=1055714177" TargetMode="External"/><Relationship Id="rId6291" Type="http://schemas.openxmlformats.org/officeDocument/2006/relationships/hyperlink" Target="https://www.english-corpora.org/coca/x4.asp?rs=9&amp;t=5222405&amp;ID=1055714177" TargetMode="External"/><Relationship Id="rId6296" Type="http://schemas.openxmlformats.org/officeDocument/2006/relationships/hyperlink" Target="https://www.english-corpora.org/coca/x4.asp?t=5216824&amp;ID=1007571480" TargetMode="External"/><Relationship Id="rId6297" Type="http://schemas.openxmlformats.org/officeDocument/2006/relationships/hyperlink" Target="https://www.english-corpora.org/coca/x4.asp?rs=8&amp;t=5219554&amp;ID=1033544159" TargetMode="External"/><Relationship Id="rId6294" Type="http://schemas.openxmlformats.org/officeDocument/2006/relationships/hyperlink" Target="https://www.english-corpora.org/coca/x4.asp?rs=8&amp;t=5216824&amp;ID=1007571480" TargetMode="External"/><Relationship Id="rId6295" Type="http://schemas.openxmlformats.org/officeDocument/2006/relationships/hyperlink" Target="https://www.english-corpora.org/coca/x4.asp?rs=8&amp;t=5216824&amp;ID=1007571480" TargetMode="External"/><Relationship Id="rId6298" Type="http://schemas.openxmlformats.org/officeDocument/2006/relationships/hyperlink" Target="https://www.english-corpora.org/coca/x4.asp?rs=8&amp;t=5219554&amp;ID=1033544159" TargetMode="External"/><Relationship Id="rId6299" Type="http://schemas.openxmlformats.org/officeDocument/2006/relationships/hyperlink" Target="https://www.english-corpora.org/coca/x4.asp?rs=8&amp;t=5219554&amp;ID=1033544159" TargetMode="External"/><Relationship Id="rId2720" Type="http://schemas.openxmlformats.org/officeDocument/2006/relationships/hyperlink" Target="https://www.english-corpora.org/coca/x4.asp?t=1034588&amp;ID=359756472" TargetMode="External"/><Relationship Id="rId2721" Type="http://schemas.openxmlformats.org/officeDocument/2006/relationships/hyperlink" Target="https://www.english-corpora.org/coca/x4.asp?rs=3&amp;t=2001783&amp;ID=138423050" TargetMode="External"/><Relationship Id="rId2722" Type="http://schemas.openxmlformats.org/officeDocument/2006/relationships/hyperlink" Target="https://www.english-corpora.org/coca/x4.asp?rs=3&amp;t=2001783&amp;ID=138423050" TargetMode="External"/><Relationship Id="rId2723" Type="http://schemas.openxmlformats.org/officeDocument/2006/relationships/hyperlink" Target="https://www.english-corpora.org/coca/x4.asp?rs=3&amp;t=2001783&amp;ID=138423050" TargetMode="External"/><Relationship Id="rId2724" Type="http://schemas.openxmlformats.org/officeDocument/2006/relationships/hyperlink" Target="https://www.english-corpora.org/coca/x4.asp?t=2001783&amp;ID=138423050" TargetMode="External"/><Relationship Id="rId2725" Type="http://schemas.openxmlformats.org/officeDocument/2006/relationships/hyperlink" Target="https://www.english-corpora.org/coca/x4.asp?rs=3&amp;t=2001783&amp;ID=138423062" TargetMode="External"/><Relationship Id="rId2726" Type="http://schemas.openxmlformats.org/officeDocument/2006/relationships/hyperlink" Target="https://www.english-corpora.org/coca/x4.asp?rs=3&amp;t=2001783&amp;ID=138423062" TargetMode="External"/><Relationship Id="rId2727" Type="http://schemas.openxmlformats.org/officeDocument/2006/relationships/hyperlink" Target="https://www.english-corpora.org/coca/x4.asp?rs=3&amp;t=2001783&amp;ID=138423062" TargetMode="External"/><Relationship Id="rId2728" Type="http://schemas.openxmlformats.org/officeDocument/2006/relationships/hyperlink" Target="https://www.english-corpora.org/coca/x4.asp?t=2001783&amp;ID=138423062" TargetMode="External"/><Relationship Id="rId2729" Type="http://schemas.openxmlformats.org/officeDocument/2006/relationships/hyperlink" Target="https://www.english-corpora.org/coca/x4.asp?rs=3&amp;t=2020989&amp;ID=114824037" TargetMode="External"/><Relationship Id="rId2710" Type="http://schemas.openxmlformats.org/officeDocument/2006/relationships/hyperlink" Target="https://www.english-corpora.org/coca/x4.asp?rs=1&amp;t=189097&amp;ID=565294775" TargetMode="External"/><Relationship Id="rId2711" Type="http://schemas.openxmlformats.org/officeDocument/2006/relationships/hyperlink" Target="https://www.english-corpora.org/coca/x4.asp?rs=1&amp;t=189097&amp;ID=565294775" TargetMode="External"/><Relationship Id="rId2712" Type="http://schemas.openxmlformats.org/officeDocument/2006/relationships/hyperlink" Target="https://www.english-corpora.org/coca/x4.asp?t=189097&amp;ID=565294775" TargetMode="External"/><Relationship Id="rId2713" Type="http://schemas.openxmlformats.org/officeDocument/2006/relationships/hyperlink" Target="https://www.english-corpora.org/coca/x4.asp?rs=2&amp;t=1033521&amp;ID=358750060" TargetMode="External"/><Relationship Id="rId2714" Type="http://schemas.openxmlformats.org/officeDocument/2006/relationships/hyperlink" Target="https://www.english-corpora.org/coca/x4.asp?rs=2&amp;t=1033521&amp;ID=358750060" TargetMode="External"/><Relationship Id="rId2715" Type="http://schemas.openxmlformats.org/officeDocument/2006/relationships/hyperlink" Target="https://www.english-corpora.org/coca/x4.asp?rs=2&amp;t=1033521&amp;ID=358750060" TargetMode="External"/><Relationship Id="rId2716" Type="http://schemas.openxmlformats.org/officeDocument/2006/relationships/hyperlink" Target="https://www.english-corpora.org/coca/x4.asp?t=1033521&amp;ID=358750060" TargetMode="External"/><Relationship Id="rId2717" Type="http://schemas.openxmlformats.org/officeDocument/2006/relationships/hyperlink" Target="https://www.english-corpora.org/coca/x4.asp?rs=2&amp;t=1034588&amp;ID=359756472" TargetMode="External"/><Relationship Id="rId2718" Type="http://schemas.openxmlformats.org/officeDocument/2006/relationships/hyperlink" Target="https://www.english-corpora.org/coca/x4.asp?rs=2&amp;t=1034588&amp;ID=359756472" TargetMode="External"/><Relationship Id="rId2719" Type="http://schemas.openxmlformats.org/officeDocument/2006/relationships/hyperlink" Target="https://www.english-corpora.org/coca/x4.asp?rs=2&amp;t=1034588&amp;ID=359756472" TargetMode="External"/><Relationship Id="rId6260" Type="http://schemas.openxmlformats.org/officeDocument/2006/relationships/hyperlink" Target="https://www.english-corpora.org/coca/x4.asp?t=4105713&amp;ID=669555822" TargetMode="External"/><Relationship Id="rId6263" Type="http://schemas.openxmlformats.org/officeDocument/2006/relationships/hyperlink" Target="https://www.english-corpora.org/coca/x4.asp?rs=8&amp;t=5260023&amp;ID=1492636394" TargetMode="External"/><Relationship Id="rId6264" Type="http://schemas.openxmlformats.org/officeDocument/2006/relationships/hyperlink" Target="https://www.english-corpora.org/coca/x4.asp?t=5260023&amp;ID=1492636394" TargetMode="External"/><Relationship Id="rId6261" Type="http://schemas.openxmlformats.org/officeDocument/2006/relationships/hyperlink" Target="https://www.english-corpora.org/coca/x4.asp?rs=8&amp;t=5260023&amp;ID=1492636394" TargetMode="External"/><Relationship Id="rId6262" Type="http://schemas.openxmlformats.org/officeDocument/2006/relationships/hyperlink" Target="https://www.english-corpora.org/coca/x4.asp?rs=8&amp;t=5260023&amp;ID=1492636394" TargetMode="External"/><Relationship Id="rId6267" Type="http://schemas.openxmlformats.org/officeDocument/2006/relationships/hyperlink" Target="https://www.english-corpora.org/coca/x4.asp?rs=9&amp;t=5263262&amp;ID=1515149180" TargetMode="External"/><Relationship Id="rId6268" Type="http://schemas.openxmlformats.org/officeDocument/2006/relationships/hyperlink" Target="https://www.english-corpora.org/coca/x4.asp?t=5263262&amp;ID=1515149180" TargetMode="External"/><Relationship Id="rId6265" Type="http://schemas.openxmlformats.org/officeDocument/2006/relationships/hyperlink" Target="https://www.english-corpora.org/coca/x4.asp?rs=9&amp;t=5263262&amp;ID=1515149180" TargetMode="External"/><Relationship Id="rId6266" Type="http://schemas.openxmlformats.org/officeDocument/2006/relationships/hyperlink" Target="https://www.english-corpora.org/coca/x4.asp?rs=9&amp;t=5263262&amp;ID=1515149180" TargetMode="External"/><Relationship Id="rId6269" Type="http://schemas.openxmlformats.org/officeDocument/2006/relationships/hyperlink" Target="https://www.english-corpora.org/coca/x4.asp?rs=5&amp;t=4088680&amp;ID=651623611" TargetMode="External"/><Relationship Id="rId6252" Type="http://schemas.openxmlformats.org/officeDocument/2006/relationships/hyperlink" Target="https://www.english-corpora.org/coca/x4.asp?t=5201957&amp;ID=1455811941" TargetMode="External"/><Relationship Id="rId6253" Type="http://schemas.openxmlformats.org/officeDocument/2006/relationships/hyperlink" Target="https://www.english-corpora.org/coca/x4.asp?rs=7&amp;t=5207127&amp;ID=1463547022" TargetMode="External"/><Relationship Id="rId6250" Type="http://schemas.openxmlformats.org/officeDocument/2006/relationships/hyperlink" Target="https://www.english-corpora.org/coca/x4.asp?rs=7&amp;t=5201957&amp;ID=1455811941" TargetMode="External"/><Relationship Id="rId6251" Type="http://schemas.openxmlformats.org/officeDocument/2006/relationships/hyperlink" Target="https://www.english-corpora.org/coca/x4.asp?rs=7&amp;t=5201957&amp;ID=1455811941" TargetMode="External"/><Relationship Id="rId6256" Type="http://schemas.openxmlformats.org/officeDocument/2006/relationships/hyperlink" Target="https://www.english-corpora.org/coca/x4.asp?t=5207127&amp;ID=1463547022" TargetMode="External"/><Relationship Id="rId6257" Type="http://schemas.openxmlformats.org/officeDocument/2006/relationships/hyperlink" Target="https://www.english-corpora.org/coca/x4.asp?rs=3&amp;t=4105713&amp;ID=669555822" TargetMode="External"/><Relationship Id="rId6254" Type="http://schemas.openxmlformats.org/officeDocument/2006/relationships/hyperlink" Target="https://www.english-corpora.org/coca/x4.asp?rs=7&amp;t=5207127&amp;ID=1463547022" TargetMode="External"/><Relationship Id="rId6255" Type="http://schemas.openxmlformats.org/officeDocument/2006/relationships/hyperlink" Target="https://www.english-corpora.org/coca/x4.asp?rs=7&amp;t=5207127&amp;ID=1463547022" TargetMode="External"/><Relationship Id="rId6258" Type="http://schemas.openxmlformats.org/officeDocument/2006/relationships/hyperlink" Target="https://www.english-corpora.org/coca/x4.asp?rs=3&amp;t=4105713&amp;ID=669555822" TargetMode="External"/><Relationship Id="rId6259" Type="http://schemas.openxmlformats.org/officeDocument/2006/relationships/hyperlink" Target="https://www.english-corpora.org/coca/x4.asp?rs=3&amp;t=4105713&amp;ID=669555822" TargetMode="External"/><Relationship Id="rId6281" Type="http://schemas.openxmlformats.org/officeDocument/2006/relationships/hyperlink" Target="https://www.english-corpora.org/coca/x4.asp?rs=9&amp;t=5226100&amp;ID=1075692019" TargetMode="External"/><Relationship Id="rId6282" Type="http://schemas.openxmlformats.org/officeDocument/2006/relationships/hyperlink" Target="https://www.english-corpora.org/coca/x4.asp?rs=9&amp;t=5226100&amp;ID=1075692019" TargetMode="External"/><Relationship Id="rId6280" Type="http://schemas.openxmlformats.org/officeDocument/2006/relationships/hyperlink" Target="https://www.english-corpora.org/coca/x4.asp?t=5212357&amp;ID=963481507" TargetMode="External"/><Relationship Id="rId6285" Type="http://schemas.openxmlformats.org/officeDocument/2006/relationships/hyperlink" Target="https://www.english-corpora.org/coca/x4.asp?rs=9&amp;t=5242006&amp;ID=1158951331" TargetMode="External"/><Relationship Id="rId6286" Type="http://schemas.openxmlformats.org/officeDocument/2006/relationships/hyperlink" Target="https://www.english-corpora.org/coca/x4.asp?rs=9&amp;t=5242006&amp;ID=1158951331" TargetMode="External"/><Relationship Id="rId6283" Type="http://schemas.openxmlformats.org/officeDocument/2006/relationships/hyperlink" Target="https://www.english-corpora.org/coca/x4.asp?rs=9&amp;t=5226100&amp;ID=1075692019" TargetMode="External"/><Relationship Id="rId6284" Type="http://schemas.openxmlformats.org/officeDocument/2006/relationships/hyperlink" Target="https://www.english-corpora.org/coca/x4.asp?t=5226100&amp;ID=1075692019" TargetMode="External"/><Relationship Id="rId6289" Type="http://schemas.openxmlformats.org/officeDocument/2006/relationships/hyperlink" Target="https://www.english-corpora.org/coca/x4.asp?rs=9&amp;t=5222405&amp;ID=1055714177" TargetMode="External"/><Relationship Id="rId6287" Type="http://schemas.openxmlformats.org/officeDocument/2006/relationships/hyperlink" Target="https://www.english-corpora.org/coca/x4.asp?rs=9&amp;t=5242006&amp;ID=1158951331" TargetMode="External"/><Relationship Id="rId6288" Type="http://schemas.openxmlformats.org/officeDocument/2006/relationships/hyperlink" Target="https://www.english-corpora.org/coca/x4.asp?t=5242006&amp;ID=1158951331" TargetMode="External"/><Relationship Id="rId6270" Type="http://schemas.openxmlformats.org/officeDocument/2006/relationships/hyperlink" Target="https://www.english-corpora.org/coca/x4.asp?rs=5&amp;t=4088680&amp;ID=651623611" TargetMode="External"/><Relationship Id="rId6271" Type="http://schemas.openxmlformats.org/officeDocument/2006/relationships/hyperlink" Target="https://www.english-corpora.org/coca/x4.asp?rs=5&amp;t=4088680&amp;ID=651623611" TargetMode="External"/><Relationship Id="rId6274" Type="http://schemas.openxmlformats.org/officeDocument/2006/relationships/hyperlink" Target="https://www.english-corpora.org/coca/x4.asp?rs=5&amp;t=4088680&amp;ID=651625773" TargetMode="External"/><Relationship Id="rId6275" Type="http://schemas.openxmlformats.org/officeDocument/2006/relationships/hyperlink" Target="https://www.english-corpora.org/coca/x4.asp?rs=5&amp;t=4088680&amp;ID=651625773" TargetMode="External"/><Relationship Id="rId6272" Type="http://schemas.openxmlformats.org/officeDocument/2006/relationships/hyperlink" Target="https://www.english-corpora.org/coca/x4.asp?t=4088680&amp;ID=651623611" TargetMode="External"/><Relationship Id="rId6273" Type="http://schemas.openxmlformats.org/officeDocument/2006/relationships/hyperlink" Target="https://www.english-corpora.org/coca/x4.asp?rs=5&amp;t=4088680&amp;ID=651625773" TargetMode="External"/><Relationship Id="rId6278" Type="http://schemas.openxmlformats.org/officeDocument/2006/relationships/hyperlink" Target="https://www.english-corpora.org/coca/x4.asp?rs=8&amp;t=5212357&amp;ID=963481507" TargetMode="External"/><Relationship Id="rId6279" Type="http://schemas.openxmlformats.org/officeDocument/2006/relationships/hyperlink" Target="https://www.english-corpora.org/coca/x4.asp?rs=8&amp;t=5212357&amp;ID=963481507" TargetMode="External"/><Relationship Id="rId6276" Type="http://schemas.openxmlformats.org/officeDocument/2006/relationships/hyperlink" Target="https://www.english-corpora.org/coca/x4.asp?t=4088680&amp;ID=651625773" TargetMode="External"/><Relationship Id="rId6277" Type="http://schemas.openxmlformats.org/officeDocument/2006/relationships/hyperlink" Target="https://www.english-corpora.org/coca/x4.asp?rs=8&amp;t=5212357&amp;ID=963481507" TargetMode="External"/><Relationship Id="rId1455" Type="http://schemas.openxmlformats.org/officeDocument/2006/relationships/hyperlink" Target="https://www.english-corpora.org/coca/x4.asp?rs=7&amp;t=5168983&amp;ID=1408104840" TargetMode="External"/><Relationship Id="rId2786" Type="http://schemas.openxmlformats.org/officeDocument/2006/relationships/hyperlink" Target="https://www.english-corpora.org/coca/x4.asp?rs=1&amp;t=222881&amp;ID=575156575" TargetMode="External"/><Relationship Id="rId1456" Type="http://schemas.openxmlformats.org/officeDocument/2006/relationships/hyperlink" Target="https://www.english-corpora.org/coca/x4.asp?t=5168983&amp;ID=1408104840" TargetMode="External"/><Relationship Id="rId2787" Type="http://schemas.openxmlformats.org/officeDocument/2006/relationships/hyperlink" Target="https://www.english-corpora.org/coca/x4.asp?rs=1&amp;t=222881&amp;ID=575156575" TargetMode="External"/><Relationship Id="rId1457" Type="http://schemas.openxmlformats.org/officeDocument/2006/relationships/hyperlink" Target="https://www.english-corpora.org/coca/x4.asp?rs=7&amp;t=5170061&amp;ID=1409722059" TargetMode="External"/><Relationship Id="rId2788" Type="http://schemas.openxmlformats.org/officeDocument/2006/relationships/hyperlink" Target="https://www.english-corpora.org/coca/x4.asp?t=222881&amp;ID=575156575" TargetMode="External"/><Relationship Id="rId1458" Type="http://schemas.openxmlformats.org/officeDocument/2006/relationships/hyperlink" Target="https://www.english-corpora.org/coca/x4.asp?rs=7&amp;t=5170061&amp;ID=1409722059" TargetMode="External"/><Relationship Id="rId2789" Type="http://schemas.openxmlformats.org/officeDocument/2006/relationships/hyperlink" Target="https://www.english-corpora.org/coca/x4.asp?rs=1&amp;t=232185&amp;ID=595994639" TargetMode="External"/><Relationship Id="rId1459" Type="http://schemas.openxmlformats.org/officeDocument/2006/relationships/hyperlink" Target="https://www.english-corpora.org/coca/x4.asp?rs=7&amp;t=5170061&amp;ID=1409722059" TargetMode="External"/><Relationship Id="rId629" Type="http://schemas.openxmlformats.org/officeDocument/2006/relationships/hyperlink" Target="https://www.english-corpora.org/coca/x4.asp?rs=4&amp;t=3010172&amp;ID=211906871" TargetMode="External"/><Relationship Id="rId624" Type="http://schemas.openxmlformats.org/officeDocument/2006/relationships/hyperlink" Target="https://www.english-corpora.org/coca/x4.asp?t=236833&amp;ID=607058343" TargetMode="External"/><Relationship Id="rId623" Type="http://schemas.openxmlformats.org/officeDocument/2006/relationships/hyperlink" Target="https://www.english-corpora.org/coca/x4.asp?rs=1&amp;t=236833&amp;ID=607058343" TargetMode="External"/><Relationship Id="rId622" Type="http://schemas.openxmlformats.org/officeDocument/2006/relationships/hyperlink" Target="https://www.english-corpora.org/coca/x4.asp?rs=1&amp;t=236833&amp;ID=607058343" TargetMode="External"/><Relationship Id="rId621" Type="http://schemas.openxmlformats.org/officeDocument/2006/relationships/hyperlink" Target="https://www.english-corpora.org/coca/x4.asp?rs=1&amp;t=236833&amp;ID=607058343" TargetMode="External"/><Relationship Id="rId628" Type="http://schemas.openxmlformats.org/officeDocument/2006/relationships/hyperlink" Target="https://www.english-corpora.org/coca/x4.asp?t=3003454&amp;ID=237424500" TargetMode="External"/><Relationship Id="rId627" Type="http://schemas.openxmlformats.org/officeDocument/2006/relationships/hyperlink" Target="https://www.english-corpora.org/coca/x4.asp?rs=4&amp;t=3003454&amp;ID=237424500" TargetMode="External"/><Relationship Id="rId626" Type="http://schemas.openxmlformats.org/officeDocument/2006/relationships/hyperlink" Target="https://www.english-corpora.org/coca/x4.asp?rs=4&amp;t=3003454&amp;ID=237424500" TargetMode="External"/><Relationship Id="rId625" Type="http://schemas.openxmlformats.org/officeDocument/2006/relationships/hyperlink" Target="https://www.english-corpora.org/coca/x4.asp?rs=4&amp;t=3003454&amp;ID=237424500" TargetMode="External"/><Relationship Id="rId2780" Type="http://schemas.openxmlformats.org/officeDocument/2006/relationships/hyperlink" Target="https://www.english-corpora.org/coca/x4.asp?t=4008493&amp;ID=347196718" TargetMode="External"/><Relationship Id="rId1450" Type="http://schemas.openxmlformats.org/officeDocument/2006/relationships/hyperlink" Target="https://www.english-corpora.org/coca/x4.asp?rs=7&amp;t=5168773&amp;ID=1407823255" TargetMode="External"/><Relationship Id="rId2781" Type="http://schemas.openxmlformats.org/officeDocument/2006/relationships/hyperlink" Target="https://www.english-corpora.org/coca/x4.asp?rs=5&amp;t=4012537&amp;ID=311346436" TargetMode="External"/><Relationship Id="rId620" Type="http://schemas.openxmlformats.org/officeDocument/2006/relationships/hyperlink" Target="https://www.english-corpora.org/coca/x4.asp?t=4002926&amp;ID=335587091" TargetMode="External"/><Relationship Id="rId1451" Type="http://schemas.openxmlformats.org/officeDocument/2006/relationships/hyperlink" Target="https://www.english-corpora.org/coca/x4.asp?rs=7&amp;t=5168773&amp;ID=1407823255" TargetMode="External"/><Relationship Id="rId2782" Type="http://schemas.openxmlformats.org/officeDocument/2006/relationships/hyperlink" Target="https://www.english-corpora.org/coca/x4.asp?rs=5&amp;t=4012537&amp;ID=311346436" TargetMode="External"/><Relationship Id="rId1452" Type="http://schemas.openxmlformats.org/officeDocument/2006/relationships/hyperlink" Target="https://www.english-corpora.org/coca/x4.asp?t=5168773&amp;ID=1407823255" TargetMode="External"/><Relationship Id="rId2783" Type="http://schemas.openxmlformats.org/officeDocument/2006/relationships/hyperlink" Target="https://www.english-corpora.org/coca/x4.asp?rs=5&amp;t=4012537&amp;ID=311346436" TargetMode="External"/><Relationship Id="rId1453" Type="http://schemas.openxmlformats.org/officeDocument/2006/relationships/hyperlink" Target="https://www.english-corpora.org/coca/x4.asp?rs=7&amp;t=5168983&amp;ID=1408104840" TargetMode="External"/><Relationship Id="rId2784" Type="http://schemas.openxmlformats.org/officeDocument/2006/relationships/hyperlink" Target="https://www.english-corpora.org/coca/x4.asp?t=4012537&amp;ID=311346436" TargetMode="External"/><Relationship Id="rId1454" Type="http://schemas.openxmlformats.org/officeDocument/2006/relationships/hyperlink" Target="https://www.english-corpora.org/coca/x4.asp?rs=7&amp;t=5168983&amp;ID=1408104840" TargetMode="External"/><Relationship Id="rId2785" Type="http://schemas.openxmlformats.org/officeDocument/2006/relationships/hyperlink" Target="https://www.english-corpora.org/coca/x4.asp?rs=1&amp;t=222881&amp;ID=575156575" TargetMode="External"/><Relationship Id="rId1444" Type="http://schemas.openxmlformats.org/officeDocument/2006/relationships/hyperlink" Target="https://www.english-corpora.org/coca/x4.asp?t=5166710&amp;ID=1404659443" TargetMode="External"/><Relationship Id="rId2775" Type="http://schemas.openxmlformats.org/officeDocument/2006/relationships/hyperlink" Target="https://www.english-corpora.org/coca/x4.asp?rs=3&amp;t=2034259&amp;ID=154427170" TargetMode="External"/><Relationship Id="rId1445" Type="http://schemas.openxmlformats.org/officeDocument/2006/relationships/hyperlink" Target="https://www.english-corpora.org/coca/x4.asp?rs=7&amp;t=5167374&amp;ID=1405566269" TargetMode="External"/><Relationship Id="rId2776" Type="http://schemas.openxmlformats.org/officeDocument/2006/relationships/hyperlink" Target="https://www.english-corpora.org/coca/x4.asp?t=2034259&amp;ID=154427170" TargetMode="External"/><Relationship Id="rId1446" Type="http://schemas.openxmlformats.org/officeDocument/2006/relationships/hyperlink" Target="https://www.english-corpora.org/coca/x4.asp?rs=7&amp;t=5167374&amp;ID=1405566269" TargetMode="External"/><Relationship Id="rId2777" Type="http://schemas.openxmlformats.org/officeDocument/2006/relationships/hyperlink" Target="https://www.english-corpora.org/coca/x4.asp?rs=5&amp;t=4008493&amp;ID=347196718" TargetMode="External"/><Relationship Id="rId1447" Type="http://schemas.openxmlformats.org/officeDocument/2006/relationships/hyperlink" Target="https://www.english-corpora.org/coca/x4.asp?rs=7&amp;t=5167374&amp;ID=1405566269" TargetMode="External"/><Relationship Id="rId2778" Type="http://schemas.openxmlformats.org/officeDocument/2006/relationships/hyperlink" Target="https://www.english-corpora.org/coca/x4.asp?rs=5&amp;t=4008493&amp;ID=347196718" TargetMode="External"/><Relationship Id="rId1448" Type="http://schemas.openxmlformats.org/officeDocument/2006/relationships/hyperlink" Target="https://www.english-corpora.org/coca/x4.asp?t=5167374&amp;ID=1405566269" TargetMode="External"/><Relationship Id="rId2779" Type="http://schemas.openxmlformats.org/officeDocument/2006/relationships/hyperlink" Target="https://www.english-corpora.org/coca/x4.asp?rs=5&amp;t=4008493&amp;ID=347196718" TargetMode="External"/><Relationship Id="rId1449" Type="http://schemas.openxmlformats.org/officeDocument/2006/relationships/hyperlink" Target="https://www.english-corpora.org/coca/x4.asp?rs=7&amp;t=5168773&amp;ID=1407823255" TargetMode="External"/><Relationship Id="rId619" Type="http://schemas.openxmlformats.org/officeDocument/2006/relationships/hyperlink" Target="https://www.english-corpora.org/coca/x4.asp?rs=5&amp;t=4002926&amp;ID=335587091" TargetMode="External"/><Relationship Id="rId618" Type="http://schemas.openxmlformats.org/officeDocument/2006/relationships/hyperlink" Target="https://www.english-corpora.org/coca/x4.asp?rs=5&amp;t=4002926&amp;ID=335587091" TargetMode="External"/><Relationship Id="rId613" Type="http://schemas.openxmlformats.org/officeDocument/2006/relationships/hyperlink" Target="https://www.english-corpora.org/coca/x4.asp?rs=4&amp;t=3069220&amp;ID=219851675" TargetMode="External"/><Relationship Id="rId612" Type="http://schemas.openxmlformats.org/officeDocument/2006/relationships/hyperlink" Target="https://www.english-corpora.org/coca/x4.asp?t=3043915&amp;ID=197398840" TargetMode="External"/><Relationship Id="rId611" Type="http://schemas.openxmlformats.org/officeDocument/2006/relationships/hyperlink" Target="https://www.english-corpora.org/coca/x4.asp?rs=4&amp;t=3043915&amp;ID=197398840" TargetMode="External"/><Relationship Id="rId610" Type="http://schemas.openxmlformats.org/officeDocument/2006/relationships/hyperlink" Target="https://www.english-corpora.org/coca/x4.asp?rs=4&amp;t=3043915&amp;ID=197398840" TargetMode="External"/><Relationship Id="rId617" Type="http://schemas.openxmlformats.org/officeDocument/2006/relationships/hyperlink" Target="https://www.english-corpora.org/coca/x4.asp?rs=5&amp;t=4002926&amp;ID=335587091" TargetMode="External"/><Relationship Id="rId616" Type="http://schemas.openxmlformats.org/officeDocument/2006/relationships/hyperlink" Target="https://www.english-corpora.org/coca/x4.asp?t=3069220&amp;ID=219851675" TargetMode="External"/><Relationship Id="rId615" Type="http://schemas.openxmlformats.org/officeDocument/2006/relationships/hyperlink" Target="https://www.english-corpora.org/coca/x4.asp?rs=4&amp;t=3069220&amp;ID=219851675" TargetMode="External"/><Relationship Id="rId614" Type="http://schemas.openxmlformats.org/officeDocument/2006/relationships/hyperlink" Target="https://www.english-corpora.org/coca/x4.asp?rs=4&amp;t=3069220&amp;ID=219851675" TargetMode="External"/><Relationship Id="rId2770" Type="http://schemas.openxmlformats.org/officeDocument/2006/relationships/hyperlink" Target="https://www.english-corpora.org/coca/x4.asp?rs=3&amp;t=2023238&amp;ID=156232054" TargetMode="External"/><Relationship Id="rId1440" Type="http://schemas.openxmlformats.org/officeDocument/2006/relationships/hyperlink" Target="https://www.english-corpora.org/coca/x4.asp?t=5166710&amp;ID=1404659426" TargetMode="External"/><Relationship Id="rId2771" Type="http://schemas.openxmlformats.org/officeDocument/2006/relationships/hyperlink" Target="https://www.english-corpora.org/coca/x4.asp?rs=3&amp;t=2023238&amp;ID=156232054" TargetMode="External"/><Relationship Id="rId1441" Type="http://schemas.openxmlformats.org/officeDocument/2006/relationships/hyperlink" Target="https://www.english-corpora.org/coca/x4.asp?rs=7&amp;t=5166710&amp;ID=1404659443" TargetMode="External"/><Relationship Id="rId2772" Type="http://schemas.openxmlformats.org/officeDocument/2006/relationships/hyperlink" Target="https://www.english-corpora.org/coca/x4.asp?t=2023238&amp;ID=156232054" TargetMode="External"/><Relationship Id="rId1442" Type="http://schemas.openxmlformats.org/officeDocument/2006/relationships/hyperlink" Target="https://www.english-corpora.org/coca/x4.asp?rs=7&amp;t=5166710&amp;ID=1404659443" TargetMode="External"/><Relationship Id="rId2773" Type="http://schemas.openxmlformats.org/officeDocument/2006/relationships/hyperlink" Target="https://www.english-corpora.org/coca/x4.asp?rs=3&amp;t=2034259&amp;ID=154427170" TargetMode="External"/><Relationship Id="rId1443" Type="http://schemas.openxmlformats.org/officeDocument/2006/relationships/hyperlink" Target="https://www.english-corpora.org/coca/x4.asp?rs=7&amp;t=5166710&amp;ID=1404659443" TargetMode="External"/><Relationship Id="rId2774" Type="http://schemas.openxmlformats.org/officeDocument/2006/relationships/hyperlink" Target="https://www.english-corpora.org/coca/x4.asp?rs=3&amp;t=2034259&amp;ID=154427170" TargetMode="External"/><Relationship Id="rId1477" Type="http://schemas.openxmlformats.org/officeDocument/2006/relationships/hyperlink" Target="https://www.english-corpora.org/coca/x4.asp?rs=7&amp;t=5172493&amp;ID=1412994574" TargetMode="External"/><Relationship Id="rId1478" Type="http://schemas.openxmlformats.org/officeDocument/2006/relationships/hyperlink" Target="https://www.english-corpora.org/coca/x4.asp?rs=7&amp;t=5172493&amp;ID=1412994574" TargetMode="External"/><Relationship Id="rId1479" Type="http://schemas.openxmlformats.org/officeDocument/2006/relationships/hyperlink" Target="https://www.english-corpora.org/coca/x4.asp?rs=7&amp;t=5172493&amp;ID=1412994574" TargetMode="External"/><Relationship Id="rId646" Type="http://schemas.openxmlformats.org/officeDocument/2006/relationships/hyperlink" Target="https://www.english-corpora.org/coca/x4.asp?rs=5&amp;t=4003125&amp;ID=322082109" TargetMode="External"/><Relationship Id="rId645" Type="http://schemas.openxmlformats.org/officeDocument/2006/relationships/hyperlink" Target="https://www.english-corpora.org/coca/x4.asp?rs=5&amp;t=4003125&amp;ID=322082109" TargetMode="External"/><Relationship Id="rId644" Type="http://schemas.openxmlformats.org/officeDocument/2006/relationships/hyperlink" Target="https://www.english-corpora.org/coca/x4.asp?t=4003125&amp;ID=322081942" TargetMode="External"/><Relationship Id="rId643" Type="http://schemas.openxmlformats.org/officeDocument/2006/relationships/hyperlink" Target="https://www.english-corpora.org/coca/x4.asp?rs=5&amp;t=4003125&amp;ID=322081942" TargetMode="External"/><Relationship Id="rId649" Type="http://schemas.openxmlformats.org/officeDocument/2006/relationships/hyperlink" Target="https://www.english-corpora.org/coca/x4.asp?rs=5&amp;t=4004365&amp;ID=278628831" TargetMode="External"/><Relationship Id="rId648" Type="http://schemas.openxmlformats.org/officeDocument/2006/relationships/hyperlink" Target="https://www.english-corpora.org/coca/x4.asp?t=4003125&amp;ID=322082109" TargetMode="External"/><Relationship Id="rId647" Type="http://schemas.openxmlformats.org/officeDocument/2006/relationships/hyperlink" Target="https://www.english-corpora.org/coca/x4.asp?rs=5&amp;t=4003125&amp;ID=322082109" TargetMode="External"/><Relationship Id="rId1470" Type="http://schemas.openxmlformats.org/officeDocument/2006/relationships/hyperlink" Target="https://www.english-corpora.org/coca/x4.asp?rs=7&amp;t=5170930&amp;ID=1410907895" TargetMode="External"/><Relationship Id="rId1471" Type="http://schemas.openxmlformats.org/officeDocument/2006/relationships/hyperlink" Target="https://www.english-corpora.org/coca/x4.asp?rs=7&amp;t=5170930&amp;ID=1410907895" TargetMode="External"/><Relationship Id="rId1472" Type="http://schemas.openxmlformats.org/officeDocument/2006/relationships/hyperlink" Target="https://www.english-corpora.org/coca/x4.asp?t=5170930&amp;ID=1410907895" TargetMode="External"/><Relationship Id="rId642" Type="http://schemas.openxmlformats.org/officeDocument/2006/relationships/hyperlink" Target="https://www.english-corpora.org/coca/x4.asp?rs=5&amp;t=4003125&amp;ID=322081942" TargetMode="External"/><Relationship Id="rId1473" Type="http://schemas.openxmlformats.org/officeDocument/2006/relationships/hyperlink" Target="https://www.english-corpora.org/coca/x4.asp?rs=7&amp;t=5172493&amp;ID=1412982436" TargetMode="External"/><Relationship Id="rId641" Type="http://schemas.openxmlformats.org/officeDocument/2006/relationships/hyperlink" Target="https://www.english-corpora.org/coca/x4.asp?rs=5&amp;t=4003125&amp;ID=322081942" TargetMode="External"/><Relationship Id="rId1474" Type="http://schemas.openxmlformats.org/officeDocument/2006/relationships/hyperlink" Target="https://www.english-corpora.org/coca/x4.asp?rs=7&amp;t=5172493&amp;ID=1412982436" TargetMode="External"/><Relationship Id="rId640" Type="http://schemas.openxmlformats.org/officeDocument/2006/relationships/hyperlink" Target="https://www.english-corpora.org/coca/x4.asp?t=4002659&amp;ID=289194291" TargetMode="External"/><Relationship Id="rId1475" Type="http://schemas.openxmlformats.org/officeDocument/2006/relationships/hyperlink" Target="https://www.english-corpora.org/coca/x4.asp?rs=7&amp;t=5172493&amp;ID=1412982436" TargetMode="External"/><Relationship Id="rId1476" Type="http://schemas.openxmlformats.org/officeDocument/2006/relationships/hyperlink" Target="https://www.english-corpora.org/coca/x4.asp?t=5172493&amp;ID=1412982436" TargetMode="External"/><Relationship Id="rId1466" Type="http://schemas.openxmlformats.org/officeDocument/2006/relationships/hyperlink" Target="https://www.english-corpora.org/coca/x4.asp?rs=7&amp;t=5170930&amp;ID=1410907270" TargetMode="External"/><Relationship Id="rId2797" Type="http://schemas.openxmlformats.org/officeDocument/2006/relationships/hyperlink" Target="https://www.english-corpora.org/coca/x4.asp?rs=3&amp;t=2012839&amp;ID=175052492" TargetMode="External"/><Relationship Id="rId1467" Type="http://schemas.openxmlformats.org/officeDocument/2006/relationships/hyperlink" Target="https://www.english-corpora.org/coca/x4.asp?rs=7&amp;t=5170930&amp;ID=1410907270" TargetMode="External"/><Relationship Id="rId2798" Type="http://schemas.openxmlformats.org/officeDocument/2006/relationships/hyperlink" Target="https://www.english-corpora.org/coca/x4.asp?rs=3&amp;t=2012839&amp;ID=175052492" TargetMode="External"/><Relationship Id="rId1468" Type="http://schemas.openxmlformats.org/officeDocument/2006/relationships/hyperlink" Target="https://www.english-corpora.org/coca/x4.asp?t=5170930&amp;ID=1410907270" TargetMode="External"/><Relationship Id="rId2799" Type="http://schemas.openxmlformats.org/officeDocument/2006/relationships/hyperlink" Target="https://www.english-corpora.org/coca/x4.asp?rs=3&amp;t=2012839&amp;ID=175052492" TargetMode="External"/><Relationship Id="rId1469" Type="http://schemas.openxmlformats.org/officeDocument/2006/relationships/hyperlink" Target="https://www.english-corpora.org/coca/x4.asp?rs=7&amp;t=5170930&amp;ID=1410907895" TargetMode="External"/><Relationship Id="rId635" Type="http://schemas.openxmlformats.org/officeDocument/2006/relationships/hyperlink" Target="https://www.english-corpora.org/coca/x4.asp?rs=4&amp;t=3010172&amp;ID=211907103" TargetMode="External"/><Relationship Id="rId634" Type="http://schemas.openxmlformats.org/officeDocument/2006/relationships/hyperlink" Target="https://www.english-corpora.org/coca/x4.asp?rs=4&amp;t=3010172&amp;ID=211907103" TargetMode="External"/><Relationship Id="rId633" Type="http://schemas.openxmlformats.org/officeDocument/2006/relationships/hyperlink" Target="https://www.english-corpora.org/coca/x4.asp?rs=4&amp;t=3010172&amp;ID=211907103" TargetMode="External"/><Relationship Id="rId632" Type="http://schemas.openxmlformats.org/officeDocument/2006/relationships/hyperlink" Target="https://www.english-corpora.org/coca/x4.asp?t=3010172&amp;ID=211906871" TargetMode="External"/><Relationship Id="rId639" Type="http://schemas.openxmlformats.org/officeDocument/2006/relationships/hyperlink" Target="https://www.english-corpora.org/coca/x4.asp?rs=5&amp;t=4002659&amp;ID=289194291" TargetMode="External"/><Relationship Id="rId638" Type="http://schemas.openxmlformats.org/officeDocument/2006/relationships/hyperlink" Target="https://www.english-corpora.org/coca/x4.asp?rs=5&amp;t=4002659&amp;ID=289194291" TargetMode="External"/><Relationship Id="rId637" Type="http://schemas.openxmlformats.org/officeDocument/2006/relationships/hyperlink" Target="https://www.english-corpora.org/coca/x4.asp?rs=5&amp;t=4002659&amp;ID=289194291" TargetMode="External"/><Relationship Id="rId636" Type="http://schemas.openxmlformats.org/officeDocument/2006/relationships/hyperlink" Target="https://www.english-corpora.org/coca/x4.asp?t=3010172&amp;ID=211907103" TargetMode="External"/><Relationship Id="rId2790" Type="http://schemas.openxmlformats.org/officeDocument/2006/relationships/hyperlink" Target="https://www.english-corpora.org/coca/x4.asp?rs=1&amp;t=232185&amp;ID=595994639" TargetMode="External"/><Relationship Id="rId1460" Type="http://schemas.openxmlformats.org/officeDocument/2006/relationships/hyperlink" Target="https://www.english-corpora.org/coca/x4.asp?t=5170061&amp;ID=1409722059" TargetMode="External"/><Relationship Id="rId2791" Type="http://schemas.openxmlformats.org/officeDocument/2006/relationships/hyperlink" Target="https://www.english-corpora.org/coca/x4.asp?rs=1&amp;t=232185&amp;ID=595994639" TargetMode="External"/><Relationship Id="rId1461" Type="http://schemas.openxmlformats.org/officeDocument/2006/relationships/hyperlink" Target="https://www.english-corpora.org/coca/x4.asp?rs=7&amp;t=5170131&amp;ID=1409854160" TargetMode="External"/><Relationship Id="rId2792" Type="http://schemas.openxmlformats.org/officeDocument/2006/relationships/hyperlink" Target="https://www.english-corpora.org/coca/x4.asp?t=232185&amp;ID=595994639" TargetMode="External"/><Relationship Id="rId631" Type="http://schemas.openxmlformats.org/officeDocument/2006/relationships/hyperlink" Target="https://www.english-corpora.org/coca/x4.asp?rs=4&amp;t=3010172&amp;ID=211906871" TargetMode="External"/><Relationship Id="rId1462" Type="http://schemas.openxmlformats.org/officeDocument/2006/relationships/hyperlink" Target="https://www.english-corpora.org/coca/x4.asp?rs=7&amp;t=5170131&amp;ID=1409854160" TargetMode="External"/><Relationship Id="rId2793" Type="http://schemas.openxmlformats.org/officeDocument/2006/relationships/hyperlink" Target="https://www.english-corpora.org/coca/x4.asp?rs=2&amp;t=1006001&amp;ID=398807849" TargetMode="External"/><Relationship Id="rId630" Type="http://schemas.openxmlformats.org/officeDocument/2006/relationships/hyperlink" Target="https://www.english-corpora.org/coca/x4.asp?rs=4&amp;t=3010172&amp;ID=211906871" TargetMode="External"/><Relationship Id="rId1463" Type="http://schemas.openxmlformats.org/officeDocument/2006/relationships/hyperlink" Target="https://www.english-corpora.org/coca/x4.asp?rs=7&amp;t=5170131&amp;ID=1409854160" TargetMode="External"/><Relationship Id="rId2794" Type="http://schemas.openxmlformats.org/officeDocument/2006/relationships/hyperlink" Target="https://www.english-corpora.org/coca/x4.asp?rs=2&amp;t=1006001&amp;ID=398807849" TargetMode="External"/><Relationship Id="rId1464" Type="http://schemas.openxmlformats.org/officeDocument/2006/relationships/hyperlink" Target="https://www.english-corpora.org/coca/x4.asp?t=5170131&amp;ID=1409854160" TargetMode="External"/><Relationship Id="rId2795" Type="http://schemas.openxmlformats.org/officeDocument/2006/relationships/hyperlink" Target="https://www.english-corpora.org/coca/x4.asp?rs=2&amp;t=1006001&amp;ID=398807849" TargetMode="External"/><Relationship Id="rId1465" Type="http://schemas.openxmlformats.org/officeDocument/2006/relationships/hyperlink" Target="https://www.english-corpora.org/coca/x4.asp?rs=7&amp;t=5170930&amp;ID=1410907270" TargetMode="External"/><Relationship Id="rId2796" Type="http://schemas.openxmlformats.org/officeDocument/2006/relationships/hyperlink" Target="https://www.english-corpora.org/coca/x4.asp?t=1006001&amp;ID=398807849" TargetMode="External"/><Relationship Id="rId1411" Type="http://schemas.openxmlformats.org/officeDocument/2006/relationships/hyperlink" Target="https://www.english-corpora.org/coca/x4.asp?rs=7&amp;t=5165652&amp;ID=1403288393" TargetMode="External"/><Relationship Id="rId2742" Type="http://schemas.openxmlformats.org/officeDocument/2006/relationships/hyperlink" Target="https://www.english-corpora.org/coca/x4.asp?rs=4&amp;t=3018782&amp;ID=188408731" TargetMode="External"/><Relationship Id="rId1412" Type="http://schemas.openxmlformats.org/officeDocument/2006/relationships/hyperlink" Target="https://www.english-corpora.org/coca/x4.asp?t=5165652&amp;ID=1403288393" TargetMode="External"/><Relationship Id="rId2743" Type="http://schemas.openxmlformats.org/officeDocument/2006/relationships/hyperlink" Target="https://www.english-corpora.org/coca/x4.asp?rs=4&amp;t=3018782&amp;ID=188408731" TargetMode="External"/><Relationship Id="rId1413" Type="http://schemas.openxmlformats.org/officeDocument/2006/relationships/hyperlink" Target="https://www.english-corpora.org/coca/x4.asp?rs=7&amp;t=5166632&amp;ID=1404566134" TargetMode="External"/><Relationship Id="rId2744" Type="http://schemas.openxmlformats.org/officeDocument/2006/relationships/hyperlink" Target="https://www.english-corpora.org/coca/x4.asp?t=3018782&amp;ID=188408731" TargetMode="External"/><Relationship Id="rId1414" Type="http://schemas.openxmlformats.org/officeDocument/2006/relationships/hyperlink" Target="https://www.english-corpora.org/coca/x4.asp?rs=7&amp;t=5166632&amp;ID=1404566134" TargetMode="External"/><Relationship Id="rId2745" Type="http://schemas.openxmlformats.org/officeDocument/2006/relationships/hyperlink" Target="https://www.english-corpora.org/coca/x4.asp?rs=4&amp;t=3055660&amp;ID=227794267" TargetMode="External"/><Relationship Id="rId1415" Type="http://schemas.openxmlformats.org/officeDocument/2006/relationships/hyperlink" Target="https://www.english-corpora.org/coca/x4.asp?rs=7&amp;t=5166632&amp;ID=1404566134" TargetMode="External"/><Relationship Id="rId2746" Type="http://schemas.openxmlformats.org/officeDocument/2006/relationships/hyperlink" Target="https://www.english-corpora.org/coca/x4.asp?rs=4&amp;t=3055660&amp;ID=227794267" TargetMode="External"/><Relationship Id="rId1416" Type="http://schemas.openxmlformats.org/officeDocument/2006/relationships/hyperlink" Target="https://www.english-corpora.org/coca/x4.asp?t=5166632&amp;ID=1404566134" TargetMode="External"/><Relationship Id="rId2747" Type="http://schemas.openxmlformats.org/officeDocument/2006/relationships/hyperlink" Target="https://www.english-corpora.org/coca/x4.asp?rs=4&amp;t=3055660&amp;ID=227794267" TargetMode="External"/><Relationship Id="rId1417" Type="http://schemas.openxmlformats.org/officeDocument/2006/relationships/hyperlink" Target="https://www.english-corpora.org/coca/x4.asp?rs=7&amp;t=5166710&amp;ID=1404656418" TargetMode="External"/><Relationship Id="rId2748" Type="http://schemas.openxmlformats.org/officeDocument/2006/relationships/hyperlink" Target="https://www.english-corpora.org/coca/x4.asp?t=3055660&amp;ID=227794267" TargetMode="External"/><Relationship Id="rId1418" Type="http://schemas.openxmlformats.org/officeDocument/2006/relationships/hyperlink" Target="https://www.english-corpora.org/coca/x4.asp?rs=7&amp;t=5166710&amp;ID=1404656418" TargetMode="External"/><Relationship Id="rId2749" Type="http://schemas.openxmlformats.org/officeDocument/2006/relationships/hyperlink" Target="https://www.english-corpora.org/coca/x4.asp?rs=5&amp;t=4009376&amp;ID=285774671" TargetMode="External"/><Relationship Id="rId1419" Type="http://schemas.openxmlformats.org/officeDocument/2006/relationships/hyperlink" Target="https://www.english-corpora.org/coca/x4.asp?rs=7&amp;t=5166710&amp;ID=1404656418" TargetMode="External"/><Relationship Id="rId2740" Type="http://schemas.openxmlformats.org/officeDocument/2006/relationships/hyperlink" Target="https://www.english-corpora.org/coca/x4.asp?t=2033261&amp;ID=144661681" TargetMode="External"/><Relationship Id="rId1410" Type="http://schemas.openxmlformats.org/officeDocument/2006/relationships/hyperlink" Target="https://www.english-corpora.org/coca/x4.asp?rs=7&amp;t=5165652&amp;ID=1403288393" TargetMode="External"/><Relationship Id="rId2741" Type="http://schemas.openxmlformats.org/officeDocument/2006/relationships/hyperlink" Target="https://www.english-corpora.org/coca/x4.asp?rs=4&amp;t=3018782&amp;ID=188408731" TargetMode="External"/><Relationship Id="rId1400" Type="http://schemas.openxmlformats.org/officeDocument/2006/relationships/hyperlink" Target="https://www.english-corpora.org/coca/x4.asp?t=5161188&amp;ID=1396773885" TargetMode="External"/><Relationship Id="rId2731" Type="http://schemas.openxmlformats.org/officeDocument/2006/relationships/hyperlink" Target="https://www.english-corpora.org/coca/x4.asp?rs=3&amp;t=2020989&amp;ID=114824037" TargetMode="External"/><Relationship Id="rId1401" Type="http://schemas.openxmlformats.org/officeDocument/2006/relationships/hyperlink" Target="https://www.english-corpora.org/coca/x4.asp?rs=7&amp;t=5161603&amp;ID=1397632871" TargetMode="External"/><Relationship Id="rId2732" Type="http://schemas.openxmlformats.org/officeDocument/2006/relationships/hyperlink" Target="https://www.english-corpora.org/coca/x4.asp?t=2020989&amp;ID=114824037" TargetMode="External"/><Relationship Id="rId1402" Type="http://schemas.openxmlformats.org/officeDocument/2006/relationships/hyperlink" Target="https://www.english-corpora.org/coca/x4.asp?rs=7&amp;t=5161603&amp;ID=1397632871" TargetMode="External"/><Relationship Id="rId2733" Type="http://schemas.openxmlformats.org/officeDocument/2006/relationships/hyperlink" Target="https://www.english-corpora.org/coca/x4.asp?rs=3&amp;t=2021019&amp;ID=114864671" TargetMode="External"/><Relationship Id="rId1403" Type="http://schemas.openxmlformats.org/officeDocument/2006/relationships/hyperlink" Target="https://www.english-corpora.org/coca/x4.asp?rs=7&amp;t=5161603&amp;ID=1397632871" TargetMode="External"/><Relationship Id="rId2734" Type="http://schemas.openxmlformats.org/officeDocument/2006/relationships/hyperlink" Target="https://www.english-corpora.org/coca/x4.asp?rs=3&amp;t=2021019&amp;ID=114864671" TargetMode="External"/><Relationship Id="rId1404" Type="http://schemas.openxmlformats.org/officeDocument/2006/relationships/hyperlink" Target="https://www.english-corpora.org/coca/x4.asp?t=5161603&amp;ID=1397632871" TargetMode="External"/><Relationship Id="rId2735" Type="http://schemas.openxmlformats.org/officeDocument/2006/relationships/hyperlink" Target="https://www.english-corpora.org/coca/x4.asp?rs=3&amp;t=2021019&amp;ID=114864671" TargetMode="External"/><Relationship Id="rId1405" Type="http://schemas.openxmlformats.org/officeDocument/2006/relationships/hyperlink" Target="https://www.english-corpora.org/coca/x4.asp?rs=7&amp;t=5165084&amp;ID=1402543806" TargetMode="External"/><Relationship Id="rId2736" Type="http://schemas.openxmlformats.org/officeDocument/2006/relationships/hyperlink" Target="https://www.english-corpora.org/coca/x4.asp?t=2021019&amp;ID=114864671" TargetMode="External"/><Relationship Id="rId1406" Type="http://schemas.openxmlformats.org/officeDocument/2006/relationships/hyperlink" Target="https://www.english-corpora.org/coca/x4.asp?rs=7&amp;t=5165084&amp;ID=1402543806" TargetMode="External"/><Relationship Id="rId2737" Type="http://schemas.openxmlformats.org/officeDocument/2006/relationships/hyperlink" Target="https://www.english-corpora.org/coca/x4.asp?rs=3&amp;t=2033261&amp;ID=144661681" TargetMode="External"/><Relationship Id="rId1407" Type="http://schemas.openxmlformats.org/officeDocument/2006/relationships/hyperlink" Target="https://www.english-corpora.org/coca/x4.asp?rs=7&amp;t=5165084&amp;ID=1402543806" TargetMode="External"/><Relationship Id="rId2738" Type="http://schemas.openxmlformats.org/officeDocument/2006/relationships/hyperlink" Target="https://www.english-corpora.org/coca/x4.asp?rs=3&amp;t=2033261&amp;ID=144661681" TargetMode="External"/><Relationship Id="rId1408" Type="http://schemas.openxmlformats.org/officeDocument/2006/relationships/hyperlink" Target="https://www.english-corpora.org/coca/x4.asp?t=5165084&amp;ID=1402543806" TargetMode="External"/><Relationship Id="rId2739" Type="http://schemas.openxmlformats.org/officeDocument/2006/relationships/hyperlink" Target="https://www.english-corpora.org/coca/x4.asp?rs=3&amp;t=2033261&amp;ID=144661681" TargetMode="External"/><Relationship Id="rId1409" Type="http://schemas.openxmlformats.org/officeDocument/2006/relationships/hyperlink" Target="https://www.english-corpora.org/coca/x4.asp?rs=7&amp;t=5165652&amp;ID=1403288393" TargetMode="External"/><Relationship Id="rId2730" Type="http://schemas.openxmlformats.org/officeDocument/2006/relationships/hyperlink" Target="https://www.english-corpora.org/coca/x4.asp?rs=3&amp;t=2020989&amp;ID=114824037" TargetMode="External"/><Relationship Id="rId1433" Type="http://schemas.openxmlformats.org/officeDocument/2006/relationships/hyperlink" Target="https://www.english-corpora.org/coca/x4.asp?rs=7&amp;t=5166710&amp;ID=1404659319" TargetMode="External"/><Relationship Id="rId2764" Type="http://schemas.openxmlformats.org/officeDocument/2006/relationships/hyperlink" Target="https://www.english-corpora.org/coca/x4.asp?t=2010298&amp;ID=107820603" TargetMode="External"/><Relationship Id="rId1434" Type="http://schemas.openxmlformats.org/officeDocument/2006/relationships/hyperlink" Target="https://www.english-corpora.org/coca/x4.asp?rs=7&amp;t=5166710&amp;ID=1404659319" TargetMode="External"/><Relationship Id="rId2765" Type="http://schemas.openxmlformats.org/officeDocument/2006/relationships/hyperlink" Target="https://www.english-corpora.org/coca/x4.asp?rs=3&amp;t=2013522&amp;ID=148696995" TargetMode="External"/><Relationship Id="rId1435" Type="http://schemas.openxmlformats.org/officeDocument/2006/relationships/hyperlink" Target="https://www.english-corpora.org/coca/x4.asp?rs=7&amp;t=5166710&amp;ID=1404659319" TargetMode="External"/><Relationship Id="rId2766" Type="http://schemas.openxmlformats.org/officeDocument/2006/relationships/hyperlink" Target="https://www.english-corpora.org/coca/x4.asp?rs=3&amp;t=2013522&amp;ID=148696995" TargetMode="External"/><Relationship Id="rId1436" Type="http://schemas.openxmlformats.org/officeDocument/2006/relationships/hyperlink" Target="https://www.english-corpora.org/coca/x4.asp?t=5166710&amp;ID=1404659319" TargetMode="External"/><Relationship Id="rId2767" Type="http://schemas.openxmlformats.org/officeDocument/2006/relationships/hyperlink" Target="https://www.english-corpora.org/coca/x4.asp?rs=3&amp;t=2013522&amp;ID=148696995" TargetMode="External"/><Relationship Id="rId1437" Type="http://schemas.openxmlformats.org/officeDocument/2006/relationships/hyperlink" Target="https://www.english-corpora.org/coca/x4.asp?rs=7&amp;t=5166710&amp;ID=1404659426" TargetMode="External"/><Relationship Id="rId2768" Type="http://schemas.openxmlformats.org/officeDocument/2006/relationships/hyperlink" Target="https://www.english-corpora.org/coca/x4.asp?t=2013522&amp;ID=148696995" TargetMode="External"/><Relationship Id="rId1438" Type="http://schemas.openxmlformats.org/officeDocument/2006/relationships/hyperlink" Target="https://www.english-corpora.org/coca/x4.asp?rs=7&amp;t=5166710&amp;ID=1404659426" TargetMode="External"/><Relationship Id="rId2769" Type="http://schemas.openxmlformats.org/officeDocument/2006/relationships/hyperlink" Target="https://www.english-corpora.org/coca/x4.asp?rs=3&amp;t=2023238&amp;ID=156232054" TargetMode="External"/><Relationship Id="rId1439" Type="http://schemas.openxmlformats.org/officeDocument/2006/relationships/hyperlink" Target="https://www.english-corpora.org/coca/x4.asp?rs=7&amp;t=5166710&amp;ID=1404659426" TargetMode="External"/><Relationship Id="rId609" Type="http://schemas.openxmlformats.org/officeDocument/2006/relationships/hyperlink" Target="https://www.english-corpora.org/coca/x4.asp?rs=4&amp;t=3043915&amp;ID=197398840" TargetMode="External"/><Relationship Id="rId608" Type="http://schemas.openxmlformats.org/officeDocument/2006/relationships/hyperlink" Target="https://www.english-corpora.org/coca/x4.asp?t=3018973&amp;ID=189039728" TargetMode="External"/><Relationship Id="rId607" Type="http://schemas.openxmlformats.org/officeDocument/2006/relationships/hyperlink" Target="https://www.english-corpora.org/coca/x4.asp?rs=4&amp;t=3018973&amp;ID=189039728" TargetMode="External"/><Relationship Id="rId602" Type="http://schemas.openxmlformats.org/officeDocument/2006/relationships/hyperlink" Target="https://www.english-corpora.org/coca/x4.asp?rs=4&amp;t=3018899&amp;ID=188853706" TargetMode="External"/><Relationship Id="rId601" Type="http://schemas.openxmlformats.org/officeDocument/2006/relationships/hyperlink" Target="https://www.english-corpora.org/coca/x4.asp?rs=4&amp;t=3018899&amp;ID=188853706" TargetMode="External"/><Relationship Id="rId600" Type="http://schemas.openxmlformats.org/officeDocument/2006/relationships/hyperlink" Target="https://www.english-corpora.org/coca/x4.asp?t=2031798&amp;ID=141273773" TargetMode="External"/><Relationship Id="rId606" Type="http://schemas.openxmlformats.org/officeDocument/2006/relationships/hyperlink" Target="https://www.english-corpora.org/coca/x4.asp?rs=4&amp;t=3018973&amp;ID=189039728" TargetMode="External"/><Relationship Id="rId605" Type="http://schemas.openxmlformats.org/officeDocument/2006/relationships/hyperlink" Target="https://www.english-corpora.org/coca/x4.asp?rs=4&amp;t=3018973&amp;ID=189039728" TargetMode="External"/><Relationship Id="rId604" Type="http://schemas.openxmlformats.org/officeDocument/2006/relationships/hyperlink" Target="https://www.english-corpora.org/coca/x4.asp?t=3018899&amp;ID=188853706" TargetMode="External"/><Relationship Id="rId603" Type="http://schemas.openxmlformats.org/officeDocument/2006/relationships/hyperlink" Target="https://www.english-corpora.org/coca/x4.asp?rs=4&amp;t=3018899&amp;ID=188853706" TargetMode="External"/><Relationship Id="rId2760" Type="http://schemas.openxmlformats.org/officeDocument/2006/relationships/hyperlink" Target="https://www.english-corpora.org/coca/x4.asp?t=1040383&amp;ID=453302076" TargetMode="External"/><Relationship Id="rId1430" Type="http://schemas.openxmlformats.org/officeDocument/2006/relationships/hyperlink" Target="https://www.english-corpora.org/coca/x4.asp?rs=7&amp;t=5166710&amp;ID=1404657775" TargetMode="External"/><Relationship Id="rId2761" Type="http://schemas.openxmlformats.org/officeDocument/2006/relationships/hyperlink" Target="https://www.english-corpora.org/coca/x4.asp?rs=3&amp;t=2010298&amp;ID=107820603" TargetMode="External"/><Relationship Id="rId1431" Type="http://schemas.openxmlformats.org/officeDocument/2006/relationships/hyperlink" Target="https://www.english-corpora.org/coca/x4.asp?rs=7&amp;t=5166710&amp;ID=1404657775" TargetMode="External"/><Relationship Id="rId2762" Type="http://schemas.openxmlformats.org/officeDocument/2006/relationships/hyperlink" Target="https://www.english-corpora.org/coca/x4.asp?rs=3&amp;t=2010298&amp;ID=107820603" TargetMode="External"/><Relationship Id="rId1432" Type="http://schemas.openxmlformats.org/officeDocument/2006/relationships/hyperlink" Target="https://www.english-corpora.org/coca/x4.asp?t=5166710&amp;ID=1404657775" TargetMode="External"/><Relationship Id="rId2763" Type="http://schemas.openxmlformats.org/officeDocument/2006/relationships/hyperlink" Target="https://www.english-corpora.org/coca/x4.asp?rs=3&amp;t=2010298&amp;ID=107820603" TargetMode="External"/><Relationship Id="rId1422" Type="http://schemas.openxmlformats.org/officeDocument/2006/relationships/hyperlink" Target="https://www.english-corpora.org/coca/x4.asp?rs=7&amp;t=5166710&amp;ID=1404657545" TargetMode="External"/><Relationship Id="rId2753" Type="http://schemas.openxmlformats.org/officeDocument/2006/relationships/hyperlink" Target="https://www.english-corpora.org/coca/x4.asp?rs=2&amp;t=1017357&amp;ID=393402975" TargetMode="External"/><Relationship Id="rId1423" Type="http://schemas.openxmlformats.org/officeDocument/2006/relationships/hyperlink" Target="https://www.english-corpora.org/coca/x4.asp?rs=7&amp;t=5166710&amp;ID=1404657545" TargetMode="External"/><Relationship Id="rId2754" Type="http://schemas.openxmlformats.org/officeDocument/2006/relationships/hyperlink" Target="https://www.english-corpora.org/coca/x4.asp?rs=2&amp;t=1017357&amp;ID=393402975" TargetMode="External"/><Relationship Id="rId1424" Type="http://schemas.openxmlformats.org/officeDocument/2006/relationships/hyperlink" Target="https://www.english-corpora.org/coca/x4.asp?t=5166710&amp;ID=1404657545" TargetMode="External"/><Relationship Id="rId2755" Type="http://schemas.openxmlformats.org/officeDocument/2006/relationships/hyperlink" Target="https://www.english-corpora.org/coca/x4.asp?rs=2&amp;t=1017357&amp;ID=393402975" TargetMode="External"/><Relationship Id="rId1425" Type="http://schemas.openxmlformats.org/officeDocument/2006/relationships/hyperlink" Target="https://www.english-corpora.org/coca/x4.asp?rs=7&amp;t=5166710&amp;ID=1404657562" TargetMode="External"/><Relationship Id="rId2756" Type="http://schemas.openxmlformats.org/officeDocument/2006/relationships/hyperlink" Target="https://www.english-corpora.org/coca/x4.asp?t=1017357&amp;ID=393402975" TargetMode="External"/><Relationship Id="rId1426" Type="http://schemas.openxmlformats.org/officeDocument/2006/relationships/hyperlink" Target="https://www.english-corpora.org/coca/x4.asp?rs=7&amp;t=5166710&amp;ID=1404657562" TargetMode="External"/><Relationship Id="rId2757" Type="http://schemas.openxmlformats.org/officeDocument/2006/relationships/hyperlink" Target="https://www.english-corpora.org/coca/x4.asp?rs=2&amp;t=1040383&amp;ID=453302076" TargetMode="External"/><Relationship Id="rId1427" Type="http://schemas.openxmlformats.org/officeDocument/2006/relationships/hyperlink" Target="https://www.english-corpora.org/coca/x4.asp?rs=7&amp;t=5166710&amp;ID=1404657562" TargetMode="External"/><Relationship Id="rId2758" Type="http://schemas.openxmlformats.org/officeDocument/2006/relationships/hyperlink" Target="https://www.english-corpora.org/coca/x4.asp?rs=2&amp;t=1040383&amp;ID=453302076" TargetMode="External"/><Relationship Id="rId1428" Type="http://schemas.openxmlformats.org/officeDocument/2006/relationships/hyperlink" Target="https://www.english-corpora.org/coca/x4.asp?t=5166710&amp;ID=1404657562" TargetMode="External"/><Relationship Id="rId2759" Type="http://schemas.openxmlformats.org/officeDocument/2006/relationships/hyperlink" Target="https://www.english-corpora.org/coca/x4.asp?rs=2&amp;t=1040383&amp;ID=453302076" TargetMode="External"/><Relationship Id="rId1429" Type="http://schemas.openxmlformats.org/officeDocument/2006/relationships/hyperlink" Target="https://www.english-corpora.org/coca/x4.asp?rs=7&amp;t=5166710&amp;ID=1404657775" TargetMode="External"/><Relationship Id="rId2750" Type="http://schemas.openxmlformats.org/officeDocument/2006/relationships/hyperlink" Target="https://www.english-corpora.org/coca/x4.asp?rs=5&amp;t=4009376&amp;ID=285774671" TargetMode="External"/><Relationship Id="rId1420" Type="http://schemas.openxmlformats.org/officeDocument/2006/relationships/hyperlink" Target="https://www.english-corpora.org/coca/x4.asp?t=5166710&amp;ID=1404656418" TargetMode="External"/><Relationship Id="rId2751" Type="http://schemas.openxmlformats.org/officeDocument/2006/relationships/hyperlink" Target="https://www.english-corpora.org/coca/x4.asp?rs=5&amp;t=4009376&amp;ID=285774671" TargetMode="External"/><Relationship Id="rId1421" Type="http://schemas.openxmlformats.org/officeDocument/2006/relationships/hyperlink" Target="https://www.english-corpora.org/coca/x4.asp?rs=7&amp;t=5166710&amp;ID=1404657545" TargetMode="External"/><Relationship Id="rId2752" Type="http://schemas.openxmlformats.org/officeDocument/2006/relationships/hyperlink" Target="https://www.english-corpora.org/coca/x4.asp?t=4009376&amp;ID=285774671" TargetMode="External"/><Relationship Id="rId699" Type="http://schemas.openxmlformats.org/officeDocument/2006/relationships/hyperlink" Target="https://www.english-corpora.org/coca/x4.asp?rs=5&amp;t=4008924&amp;ID=332118314" TargetMode="External"/><Relationship Id="rId698" Type="http://schemas.openxmlformats.org/officeDocument/2006/relationships/hyperlink" Target="https://www.english-corpora.org/coca/x4.asp?rs=5&amp;t=4008924&amp;ID=332118314" TargetMode="External"/><Relationship Id="rId693" Type="http://schemas.openxmlformats.org/officeDocument/2006/relationships/hyperlink" Target="https://www.english-corpora.org/coca/x4.asp?rs=5&amp;t=4008473&amp;ID=347156769" TargetMode="External"/><Relationship Id="rId692" Type="http://schemas.openxmlformats.org/officeDocument/2006/relationships/hyperlink" Target="https://www.english-corpora.org/coca/x4.asp?t=4008013&amp;ID=318102098" TargetMode="External"/><Relationship Id="rId691" Type="http://schemas.openxmlformats.org/officeDocument/2006/relationships/hyperlink" Target="https://www.english-corpora.org/coca/x4.asp?rs=5&amp;t=4008013&amp;ID=318102098" TargetMode="External"/><Relationship Id="rId690" Type="http://schemas.openxmlformats.org/officeDocument/2006/relationships/hyperlink" Target="https://www.english-corpora.org/coca/x4.asp?rs=5&amp;t=4008013&amp;ID=318102098" TargetMode="External"/><Relationship Id="rId697" Type="http://schemas.openxmlformats.org/officeDocument/2006/relationships/hyperlink" Target="https://www.english-corpora.org/coca/x4.asp?rs=5&amp;t=4008924&amp;ID=332118314" TargetMode="External"/><Relationship Id="rId696" Type="http://schemas.openxmlformats.org/officeDocument/2006/relationships/hyperlink" Target="https://www.english-corpora.org/coca/x4.asp?t=4008473&amp;ID=347156769" TargetMode="External"/><Relationship Id="rId695" Type="http://schemas.openxmlformats.org/officeDocument/2006/relationships/hyperlink" Target="https://www.english-corpora.org/coca/x4.asp?rs=5&amp;t=4008473&amp;ID=347156769" TargetMode="External"/><Relationship Id="rId694" Type="http://schemas.openxmlformats.org/officeDocument/2006/relationships/hyperlink" Target="https://www.english-corpora.org/coca/x4.asp?rs=5&amp;t=4008473&amp;ID=347156769" TargetMode="External"/><Relationship Id="rId1499" Type="http://schemas.openxmlformats.org/officeDocument/2006/relationships/hyperlink" Target="https://www.english-corpora.org/coca/x4.asp?rs=7&amp;t=5177921&amp;ID=1420918607" TargetMode="External"/><Relationship Id="rId668" Type="http://schemas.openxmlformats.org/officeDocument/2006/relationships/hyperlink" Target="https://www.english-corpora.org/coca/x4.asp?t=4008190&amp;ID=298255557" TargetMode="External"/><Relationship Id="rId667" Type="http://schemas.openxmlformats.org/officeDocument/2006/relationships/hyperlink" Target="https://www.english-corpora.org/coca/x4.asp?rs=5&amp;t=4008190&amp;ID=298255557" TargetMode="External"/><Relationship Id="rId666" Type="http://schemas.openxmlformats.org/officeDocument/2006/relationships/hyperlink" Target="https://www.english-corpora.org/coca/x4.asp?rs=5&amp;t=4008190&amp;ID=298255557" TargetMode="External"/><Relationship Id="rId665" Type="http://schemas.openxmlformats.org/officeDocument/2006/relationships/hyperlink" Target="https://www.english-corpora.org/coca/x4.asp?rs=5&amp;t=4008190&amp;ID=298255557" TargetMode="External"/><Relationship Id="rId669" Type="http://schemas.openxmlformats.org/officeDocument/2006/relationships/hyperlink" Target="https://www.english-corpora.org/coca/x4.asp?rs=1&amp;t=245399&amp;ID=623468809" TargetMode="External"/><Relationship Id="rId1490" Type="http://schemas.openxmlformats.org/officeDocument/2006/relationships/hyperlink" Target="https://www.english-corpora.org/coca/x4.asp?rs=7&amp;t=5174815&amp;ID=1416499953" TargetMode="External"/><Relationship Id="rId660" Type="http://schemas.openxmlformats.org/officeDocument/2006/relationships/hyperlink" Target="https://www.english-corpora.org/coca/x4.asp?t=4004365&amp;ID=278634299" TargetMode="External"/><Relationship Id="rId1491" Type="http://schemas.openxmlformats.org/officeDocument/2006/relationships/hyperlink" Target="https://www.english-corpora.org/coca/x4.asp?rs=7&amp;t=5174815&amp;ID=1416499953" TargetMode="External"/><Relationship Id="rId1492" Type="http://schemas.openxmlformats.org/officeDocument/2006/relationships/hyperlink" Target="https://www.english-corpora.org/coca/x4.asp?t=5174815&amp;ID=1416499953" TargetMode="External"/><Relationship Id="rId1493" Type="http://schemas.openxmlformats.org/officeDocument/2006/relationships/hyperlink" Target="https://www.english-corpora.org/coca/x4.asp?rs=7&amp;t=5175987&amp;ID=1418075604" TargetMode="External"/><Relationship Id="rId1494" Type="http://schemas.openxmlformats.org/officeDocument/2006/relationships/hyperlink" Target="https://www.english-corpora.org/coca/x4.asp?rs=7&amp;t=5175987&amp;ID=1418075604" TargetMode="External"/><Relationship Id="rId664" Type="http://schemas.openxmlformats.org/officeDocument/2006/relationships/hyperlink" Target="https://www.english-corpora.org/coca/x4.asp?t=4004365&amp;ID=278636693" TargetMode="External"/><Relationship Id="rId1495" Type="http://schemas.openxmlformats.org/officeDocument/2006/relationships/hyperlink" Target="https://www.english-corpora.org/coca/x4.asp?rs=7&amp;t=5175987&amp;ID=1418075604" TargetMode="External"/><Relationship Id="rId663" Type="http://schemas.openxmlformats.org/officeDocument/2006/relationships/hyperlink" Target="https://www.english-corpora.org/coca/x4.asp?rs=5&amp;t=4004365&amp;ID=278636693" TargetMode="External"/><Relationship Id="rId1496" Type="http://schemas.openxmlformats.org/officeDocument/2006/relationships/hyperlink" Target="https://www.english-corpora.org/coca/x4.asp?t=5175987&amp;ID=1418075604" TargetMode="External"/><Relationship Id="rId662" Type="http://schemas.openxmlformats.org/officeDocument/2006/relationships/hyperlink" Target="https://www.english-corpora.org/coca/x4.asp?rs=5&amp;t=4004365&amp;ID=278636693" TargetMode="External"/><Relationship Id="rId1497" Type="http://schemas.openxmlformats.org/officeDocument/2006/relationships/hyperlink" Target="https://www.english-corpora.org/coca/x4.asp?rs=7&amp;t=5177921&amp;ID=1420918607" TargetMode="External"/><Relationship Id="rId661" Type="http://schemas.openxmlformats.org/officeDocument/2006/relationships/hyperlink" Target="https://www.english-corpora.org/coca/x4.asp?rs=5&amp;t=4004365&amp;ID=278636693" TargetMode="External"/><Relationship Id="rId1498" Type="http://schemas.openxmlformats.org/officeDocument/2006/relationships/hyperlink" Target="https://www.english-corpora.org/coca/x4.asp?rs=7&amp;t=5177921&amp;ID=1420918607" TargetMode="External"/><Relationship Id="rId1488" Type="http://schemas.openxmlformats.org/officeDocument/2006/relationships/hyperlink" Target="https://www.english-corpora.org/coca/x4.asp?t=5174485&amp;ID=1416036754" TargetMode="External"/><Relationship Id="rId1489" Type="http://schemas.openxmlformats.org/officeDocument/2006/relationships/hyperlink" Target="https://www.english-corpora.org/coca/x4.asp?rs=7&amp;t=5174815&amp;ID=1416499953" TargetMode="External"/><Relationship Id="rId657" Type="http://schemas.openxmlformats.org/officeDocument/2006/relationships/hyperlink" Target="https://www.english-corpora.org/coca/x4.asp?rs=5&amp;t=4004365&amp;ID=278634299" TargetMode="External"/><Relationship Id="rId656" Type="http://schemas.openxmlformats.org/officeDocument/2006/relationships/hyperlink" Target="https://www.english-corpora.org/coca/x4.asp?t=4004365&amp;ID=278629131" TargetMode="External"/><Relationship Id="rId655" Type="http://schemas.openxmlformats.org/officeDocument/2006/relationships/hyperlink" Target="https://www.english-corpora.org/coca/x4.asp?rs=5&amp;t=4004365&amp;ID=278629131" TargetMode="External"/><Relationship Id="rId654" Type="http://schemas.openxmlformats.org/officeDocument/2006/relationships/hyperlink" Target="https://www.english-corpora.org/coca/x4.asp?rs=5&amp;t=4004365&amp;ID=278629131" TargetMode="External"/><Relationship Id="rId659" Type="http://schemas.openxmlformats.org/officeDocument/2006/relationships/hyperlink" Target="https://www.english-corpora.org/coca/x4.asp?rs=5&amp;t=4004365&amp;ID=278634299" TargetMode="External"/><Relationship Id="rId658" Type="http://schemas.openxmlformats.org/officeDocument/2006/relationships/hyperlink" Target="https://www.english-corpora.org/coca/x4.asp?rs=5&amp;t=4004365&amp;ID=278634299" TargetMode="External"/><Relationship Id="rId1480" Type="http://schemas.openxmlformats.org/officeDocument/2006/relationships/hyperlink" Target="https://www.english-corpora.org/coca/x4.asp?t=5172493&amp;ID=1412994574" TargetMode="External"/><Relationship Id="rId1481" Type="http://schemas.openxmlformats.org/officeDocument/2006/relationships/hyperlink" Target="https://www.english-corpora.org/coca/x4.asp?rs=7&amp;t=5172773&amp;ID=1413395556" TargetMode="External"/><Relationship Id="rId1482" Type="http://schemas.openxmlformats.org/officeDocument/2006/relationships/hyperlink" Target="https://www.english-corpora.org/coca/x4.asp?rs=7&amp;t=5172773&amp;ID=1413395556" TargetMode="External"/><Relationship Id="rId1483" Type="http://schemas.openxmlformats.org/officeDocument/2006/relationships/hyperlink" Target="https://www.english-corpora.org/coca/x4.asp?rs=7&amp;t=5172773&amp;ID=1413395556" TargetMode="External"/><Relationship Id="rId653" Type="http://schemas.openxmlformats.org/officeDocument/2006/relationships/hyperlink" Target="https://www.english-corpora.org/coca/x4.asp?rs=5&amp;t=4004365&amp;ID=278629131" TargetMode="External"/><Relationship Id="rId1484" Type="http://schemas.openxmlformats.org/officeDocument/2006/relationships/hyperlink" Target="https://www.english-corpora.org/coca/x4.asp?t=5172773&amp;ID=1413395556" TargetMode="External"/><Relationship Id="rId652" Type="http://schemas.openxmlformats.org/officeDocument/2006/relationships/hyperlink" Target="https://www.english-corpora.org/coca/x4.asp?t=4004365&amp;ID=278628831" TargetMode="External"/><Relationship Id="rId1485" Type="http://schemas.openxmlformats.org/officeDocument/2006/relationships/hyperlink" Target="https://www.english-corpora.org/coca/x4.asp?rs=7&amp;t=5174485&amp;ID=1416036754" TargetMode="External"/><Relationship Id="rId651" Type="http://schemas.openxmlformats.org/officeDocument/2006/relationships/hyperlink" Target="https://www.english-corpora.org/coca/x4.asp?rs=5&amp;t=4004365&amp;ID=278628831" TargetMode="External"/><Relationship Id="rId1486" Type="http://schemas.openxmlformats.org/officeDocument/2006/relationships/hyperlink" Target="https://www.english-corpora.org/coca/x4.asp?rs=7&amp;t=5174485&amp;ID=1416036754" TargetMode="External"/><Relationship Id="rId650" Type="http://schemas.openxmlformats.org/officeDocument/2006/relationships/hyperlink" Target="https://www.english-corpora.org/coca/x4.asp?rs=5&amp;t=4004365&amp;ID=278628831" TargetMode="External"/><Relationship Id="rId1487" Type="http://schemas.openxmlformats.org/officeDocument/2006/relationships/hyperlink" Target="https://www.english-corpora.org/coca/x4.asp?rs=7&amp;t=5174485&amp;ID=1416036754" TargetMode="External"/><Relationship Id="rId689" Type="http://schemas.openxmlformats.org/officeDocument/2006/relationships/hyperlink" Target="https://www.english-corpora.org/coca/x4.asp?rs=5&amp;t=4008013&amp;ID=318102098" TargetMode="External"/><Relationship Id="rId688" Type="http://schemas.openxmlformats.org/officeDocument/2006/relationships/hyperlink" Target="https://www.english-corpora.org/coca/x4.asp?t=4004351&amp;ID=278504947" TargetMode="External"/><Relationship Id="rId687" Type="http://schemas.openxmlformats.org/officeDocument/2006/relationships/hyperlink" Target="https://www.english-corpora.org/coca/x4.asp?rs=5&amp;t=4004351&amp;ID=278504947" TargetMode="External"/><Relationship Id="rId682" Type="http://schemas.openxmlformats.org/officeDocument/2006/relationships/hyperlink" Target="https://www.english-corpora.org/coca/x4.asp?rs=4&amp;t=3038980&amp;ID=268947299" TargetMode="External"/><Relationship Id="rId681" Type="http://schemas.openxmlformats.org/officeDocument/2006/relationships/hyperlink" Target="https://www.english-corpora.org/coca/x4.asp?rs=4&amp;t=3038980&amp;ID=268947299" TargetMode="External"/><Relationship Id="rId680" Type="http://schemas.openxmlformats.org/officeDocument/2006/relationships/hyperlink" Target="https://www.english-corpora.org/coca/x4.asp?t=3010033&amp;ID=211836075" TargetMode="External"/><Relationship Id="rId686" Type="http://schemas.openxmlformats.org/officeDocument/2006/relationships/hyperlink" Target="https://www.english-corpora.org/coca/x4.asp?rs=5&amp;t=4004351&amp;ID=278504947" TargetMode="External"/><Relationship Id="rId685" Type="http://schemas.openxmlformats.org/officeDocument/2006/relationships/hyperlink" Target="https://www.english-corpora.org/coca/x4.asp?rs=5&amp;t=4004351&amp;ID=278504947" TargetMode="External"/><Relationship Id="rId684" Type="http://schemas.openxmlformats.org/officeDocument/2006/relationships/hyperlink" Target="https://www.english-corpora.org/coca/x4.asp?t=3038980&amp;ID=268947299" TargetMode="External"/><Relationship Id="rId683" Type="http://schemas.openxmlformats.org/officeDocument/2006/relationships/hyperlink" Target="https://www.english-corpora.org/coca/x4.asp?rs=4&amp;t=3038980&amp;ID=268947299" TargetMode="External"/><Relationship Id="rId679" Type="http://schemas.openxmlformats.org/officeDocument/2006/relationships/hyperlink" Target="https://www.english-corpora.org/coca/x4.asp?rs=4&amp;t=3010033&amp;ID=211836075" TargetMode="External"/><Relationship Id="rId678" Type="http://schemas.openxmlformats.org/officeDocument/2006/relationships/hyperlink" Target="https://www.english-corpora.org/coca/x4.asp?rs=4&amp;t=3010033&amp;ID=211836075" TargetMode="External"/><Relationship Id="rId677" Type="http://schemas.openxmlformats.org/officeDocument/2006/relationships/hyperlink" Target="https://www.english-corpora.org/coca/x4.asp?rs=4&amp;t=3010033&amp;ID=211836075" TargetMode="External"/><Relationship Id="rId676" Type="http://schemas.openxmlformats.org/officeDocument/2006/relationships/hyperlink" Target="https://www.english-corpora.org/coca/x4.asp?t=2027199&amp;ID=157994465" TargetMode="External"/><Relationship Id="rId671" Type="http://schemas.openxmlformats.org/officeDocument/2006/relationships/hyperlink" Target="https://www.english-corpora.org/coca/x4.asp?rs=1&amp;t=245399&amp;ID=623468809" TargetMode="External"/><Relationship Id="rId670" Type="http://schemas.openxmlformats.org/officeDocument/2006/relationships/hyperlink" Target="https://www.english-corpora.org/coca/x4.asp?rs=1&amp;t=245399&amp;ID=623468809" TargetMode="External"/><Relationship Id="rId675" Type="http://schemas.openxmlformats.org/officeDocument/2006/relationships/hyperlink" Target="https://www.english-corpora.org/coca/x4.asp?rs=3&amp;t=2027199&amp;ID=157994465" TargetMode="External"/><Relationship Id="rId674" Type="http://schemas.openxmlformats.org/officeDocument/2006/relationships/hyperlink" Target="https://www.english-corpora.org/coca/x4.asp?rs=3&amp;t=2027199&amp;ID=157994465" TargetMode="External"/><Relationship Id="rId673" Type="http://schemas.openxmlformats.org/officeDocument/2006/relationships/hyperlink" Target="https://www.english-corpora.org/coca/x4.asp?rs=3&amp;t=2027199&amp;ID=157994465" TargetMode="External"/><Relationship Id="rId672" Type="http://schemas.openxmlformats.org/officeDocument/2006/relationships/hyperlink" Target="https://www.english-corpora.org/coca/x4.asp?t=245399&amp;ID=623468809" TargetMode="External"/><Relationship Id="rId5019" Type="http://schemas.openxmlformats.org/officeDocument/2006/relationships/hyperlink" Target="https://www.english-corpora.org/coca/x4.asp?rs=7&amp;t=5144992&amp;ID=1373394218" TargetMode="External"/><Relationship Id="rId6340" Type="http://schemas.openxmlformats.org/officeDocument/2006/relationships/hyperlink" Target="https://www.english-corpora.org/coca/x4.asp?t=5217687&amp;ID=1015417262" TargetMode="External"/><Relationship Id="rId5010" Type="http://schemas.openxmlformats.org/officeDocument/2006/relationships/hyperlink" Target="https://www.english-corpora.org/coca/x4.asp?rs=7&amp;t=5144992&amp;ID=1373394088" TargetMode="External"/><Relationship Id="rId6341" Type="http://schemas.openxmlformats.org/officeDocument/2006/relationships/hyperlink" Target="https://www.english-corpora.org/coca/x4.asp?rs=8&amp;t=5217687&amp;ID=1015420016" TargetMode="External"/><Relationship Id="rId5013" Type="http://schemas.openxmlformats.org/officeDocument/2006/relationships/hyperlink" Target="https://www.english-corpora.org/coca/x4.asp?rs=7&amp;t=5144992&amp;ID=1373394179" TargetMode="External"/><Relationship Id="rId6344" Type="http://schemas.openxmlformats.org/officeDocument/2006/relationships/hyperlink" Target="https://www.english-corpora.org/coca/x4.asp?t=5217687&amp;ID=1015420016" TargetMode="External"/><Relationship Id="rId5014" Type="http://schemas.openxmlformats.org/officeDocument/2006/relationships/hyperlink" Target="https://www.english-corpora.org/coca/x4.asp?rs=7&amp;t=5144992&amp;ID=1373394179" TargetMode="External"/><Relationship Id="rId6345" Type="http://schemas.openxmlformats.org/officeDocument/2006/relationships/hyperlink" Target="https://www.english-corpora.org/coca/x4.asp?rs=2&amp;t=4040839&amp;ID=496569952" TargetMode="External"/><Relationship Id="rId5011" Type="http://schemas.openxmlformats.org/officeDocument/2006/relationships/hyperlink" Target="https://www.english-corpora.org/coca/x4.asp?rs=7&amp;t=5144992&amp;ID=1373394088" TargetMode="External"/><Relationship Id="rId6342" Type="http://schemas.openxmlformats.org/officeDocument/2006/relationships/hyperlink" Target="https://www.english-corpora.org/coca/x4.asp?rs=8&amp;t=5217687&amp;ID=1015420016" TargetMode="External"/><Relationship Id="rId5012" Type="http://schemas.openxmlformats.org/officeDocument/2006/relationships/hyperlink" Target="https://www.english-corpora.org/coca/x4.asp?t=5144992&amp;ID=1373394088" TargetMode="External"/><Relationship Id="rId6343" Type="http://schemas.openxmlformats.org/officeDocument/2006/relationships/hyperlink" Target="https://www.english-corpora.org/coca/x4.asp?rs=8&amp;t=5217687&amp;ID=1015420016" TargetMode="External"/><Relationship Id="rId5017" Type="http://schemas.openxmlformats.org/officeDocument/2006/relationships/hyperlink" Target="https://www.english-corpora.org/coca/x4.asp?rs=7&amp;t=5144992&amp;ID=1373394218" TargetMode="External"/><Relationship Id="rId6348" Type="http://schemas.openxmlformats.org/officeDocument/2006/relationships/hyperlink" Target="https://www.english-corpora.org/coca/x4.asp?t=4040839&amp;ID=496569952" TargetMode="External"/><Relationship Id="rId5018" Type="http://schemas.openxmlformats.org/officeDocument/2006/relationships/hyperlink" Target="https://www.english-corpora.org/coca/x4.asp?rs=7&amp;t=5144992&amp;ID=1373394218" TargetMode="External"/><Relationship Id="rId6349" Type="http://schemas.openxmlformats.org/officeDocument/2006/relationships/hyperlink" Target="https://www.english-corpora.org/coca/x4.asp?rs=3&amp;t=4073234&amp;ID=525589276" TargetMode="External"/><Relationship Id="rId5015" Type="http://schemas.openxmlformats.org/officeDocument/2006/relationships/hyperlink" Target="https://www.english-corpora.org/coca/x4.asp?rs=7&amp;t=5144992&amp;ID=1373394179" TargetMode="External"/><Relationship Id="rId6346" Type="http://schemas.openxmlformats.org/officeDocument/2006/relationships/hyperlink" Target="https://www.english-corpora.org/coca/x4.asp?rs=2&amp;t=4040839&amp;ID=496569952" TargetMode="External"/><Relationship Id="rId5016" Type="http://schemas.openxmlformats.org/officeDocument/2006/relationships/hyperlink" Target="https://www.english-corpora.org/coca/x4.asp?t=5144992&amp;ID=1373394179" TargetMode="External"/><Relationship Id="rId6347" Type="http://schemas.openxmlformats.org/officeDocument/2006/relationships/hyperlink" Target="https://www.english-corpora.org/coca/x4.asp?rs=2&amp;t=4040839&amp;ID=496569952" TargetMode="External"/><Relationship Id="rId5008" Type="http://schemas.openxmlformats.org/officeDocument/2006/relationships/hyperlink" Target="https://www.english-corpora.org/coca/x4.asp?t=5141486&amp;ID=1368486261" TargetMode="External"/><Relationship Id="rId6339" Type="http://schemas.openxmlformats.org/officeDocument/2006/relationships/hyperlink" Target="https://www.english-corpora.org/coca/x4.asp?rs=8&amp;t=5217687&amp;ID=1015417262" TargetMode="External"/><Relationship Id="rId5009" Type="http://schemas.openxmlformats.org/officeDocument/2006/relationships/hyperlink" Target="https://www.english-corpora.org/coca/x4.asp?rs=7&amp;t=5144992&amp;ID=1373394088" TargetMode="External"/><Relationship Id="rId6330" Type="http://schemas.openxmlformats.org/officeDocument/2006/relationships/hyperlink" Target="https://www.english-corpora.org/coca/x4.asp?rs=8&amp;t=5213601&amp;ID=975814868" TargetMode="External"/><Relationship Id="rId5002" Type="http://schemas.openxmlformats.org/officeDocument/2006/relationships/hyperlink" Target="https://www.english-corpora.org/coca/x4.asp?rs=7&amp;t=5139311&amp;ID=1365150377" TargetMode="External"/><Relationship Id="rId6333" Type="http://schemas.openxmlformats.org/officeDocument/2006/relationships/hyperlink" Target="https://www.english-corpora.org/coca/x4.asp?rs=9&amp;t=5238923&amp;ID=1142802307" TargetMode="External"/><Relationship Id="rId5003" Type="http://schemas.openxmlformats.org/officeDocument/2006/relationships/hyperlink" Target="https://www.english-corpora.org/coca/x4.asp?rs=7&amp;t=5139311&amp;ID=1365150377" TargetMode="External"/><Relationship Id="rId6334" Type="http://schemas.openxmlformats.org/officeDocument/2006/relationships/hyperlink" Target="https://www.english-corpora.org/coca/x4.asp?rs=9&amp;t=5238923&amp;ID=1142802307" TargetMode="External"/><Relationship Id="rId5000" Type="http://schemas.openxmlformats.org/officeDocument/2006/relationships/hyperlink" Target="https://www.english-corpora.org/coca/x4.asp?t=5134454&amp;ID=1357509143" TargetMode="External"/><Relationship Id="rId6331" Type="http://schemas.openxmlformats.org/officeDocument/2006/relationships/hyperlink" Target="https://www.english-corpora.org/coca/x4.asp?rs=8&amp;t=5213601&amp;ID=975814868" TargetMode="External"/><Relationship Id="rId5001" Type="http://schemas.openxmlformats.org/officeDocument/2006/relationships/hyperlink" Target="https://www.english-corpora.org/coca/x4.asp?rs=7&amp;t=5139311&amp;ID=1365150377" TargetMode="External"/><Relationship Id="rId6332" Type="http://schemas.openxmlformats.org/officeDocument/2006/relationships/hyperlink" Target="https://www.english-corpora.org/coca/x4.asp?t=5213601&amp;ID=975814868" TargetMode="External"/><Relationship Id="rId5006" Type="http://schemas.openxmlformats.org/officeDocument/2006/relationships/hyperlink" Target="https://www.english-corpora.org/coca/x4.asp?rs=7&amp;t=5141486&amp;ID=1368486261" TargetMode="External"/><Relationship Id="rId6337" Type="http://schemas.openxmlformats.org/officeDocument/2006/relationships/hyperlink" Target="https://www.english-corpora.org/coca/x4.asp?rs=8&amp;t=5217687&amp;ID=1015417262" TargetMode="External"/><Relationship Id="rId5007" Type="http://schemas.openxmlformats.org/officeDocument/2006/relationships/hyperlink" Target="https://www.english-corpora.org/coca/x4.asp?rs=7&amp;t=5141486&amp;ID=1368486261" TargetMode="External"/><Relationship Id="rId6338" Type="http://schemas.openxmlformats.org/officeDocument/2006/relationships/hyperlink" Target="https://www.english-corpora.org/coca/x4.asp?rs=8&amp;t=5217687&amp;ID=1015417262" TargetMode="External"/><Relationship Id="rId5004" Type="http://schemas.openxmlformats.org/officeDocument/2006/relationships/hyperlink" Target="https://www.english-corpora.org/coca/x4.asp?t=5139311&amp;ID=1365150377" TargetMode="External"/><Relationship Id="rId6335" Type="http://schemas.openxmlformats.org/officeDocument/2006/relationships/hyperlink" Target="https://www.english-corpora.org/coca/x4.asp?rs=9&amp;t=5238923&amp;ID=1142802307" TargetMode="External"/><Relationship Id="rId5005" Type="http://schemas.openxmlformats.org/officeDocument/2006/relationships/hyperlink" Target="https://www.english-corpora.org/coca/x4.asp?rs=7&amp;t=5141486&amp;ID=1368486261" TargetMode="External"/><Relationship Id="rId6336" Type="http://schemas.openxmlformats.org/officeDocument/2006/relationships/hyperlink" Target="https://www.english-corpora.org/coca/x4.asp?t=5238923&amp;ID=1142802307" TargetMode="External"/><Relationship Id="rId5031" Type="http://schemas.openxmlformats.org/officeDocument/2006/relationships/hyperlink" Target="https://www.english-corpora.org/coca/x4.asp?rs=7&amp;t=5147544&amp;ID=1377116340" TargetMode="External"/><Relationship Id="rId6362" Type="http://schemas.openxmlformats.org/officeDocument/2006/relationships/hyperlink" Target="https://www.english-corpora.org/coca/x4.asp?rs=2&amp;t=1021010&amp;ID=400946921" TargetMode="External"/><Relationship Id="rId5032" Type="http://schemas.openxmlformats.org/officeDocument/2006/relationships/hyperlink" Target="https://www.english-corpora.org/coca/x4.asp?t=5147544&amp;ID=1377116340" TargetMode="External"/><Relationship Id="rId6363" Type="http://schemas.openxmlformats.org/officeDocument/2006/relationships/hyperlink" Target="https://www.english-corpora.org/coca/x4.asp?rs=2&amp;t=1021010&amp;ID=400946921" TargetMode="External"/><Relationship Id="rId6360" Type="http://schemas.openxmlformats.org/officeDocument/2006/relationships/hyperlink" Target="https://www.english-corpora.org/coca/x4.asp?t=4025628&amp;ID=474620136" TargetMode="External"/><Relationship Id="rId5030" Type="http://schemas.openxmlformats.org/officeDocument/2006/relationships/hyperlink" Target="https://www.english-corpora.org/coca/x4.asp?rs=7&amp;t=5147544&amp;ID=1377116340" TargetMode="External"/><Relationship Id="rId6361" Type="http://schemas.openxmlformats.org/officeDocument/2006/relationships/hyperlink" Target="https://www.english-corpora.org/coca/x4.asp?rs=2&amp;t=1021010&amp;ID=400946921" TargetMode="External"/><Relationship Id="rId5035" Type="http://schemas.openxmlformats.org/officeDocument/2006/relationships/hyperlink" Target="https://www.english-corpora.org/coca/x4.asp?rs=7&amp;t=5157027&amp;ID=1390608777" TargetMode="External"/><Relationship Id="rId6366" Type="http://schemas.openxmlformats.org/officeDocument/2006/relationships/hyperlink" Target="https://www.english-corpora.org/coca/x4.asp?rs=5&amp;t=4020741&amp;ID=291652665" TargetMode="External"/><Relationship Id="rId5036" Type="http://schemas.openxmlformats.org/officeDocument/2006/relationships/hyperlink" Target="https://www.english-corpora.org/coca/x4.asp?t=5157027&amp;ID=1390608777" TargetMode="External"/><Relationship Id="rId6367" Type="http://schemas.openxmlformats.org/officeDocument/2006/relationships/hyperlink" Target="https://www.english-corpora.org/coca/x4.asp?rs=5&amp;t=4020741&amp;ID=291652665" TargetMode="External"/><Relationship Id="rId5033" Type="http://schemas.openxmlformats.org/officeDocument/2006/relationships/hyperlink" Target="https://www.english-corpora.org/coca/x4.asp?rs=7&amp;t=5157027&amp;ID=1390608777" TargetMode="External"/><Relationship Id="rId6364" Type="http://schemas.openxmlformats.org/officeDocument/2006/relationships/hyperlink" Target="https://www.english-corpora.org/coca/x4.asp?t=1021010&amp;ID=400946921" TargetMode="External"/><Relationship Id="rId5034" Type="http://schemas.openxmlformats.org/officeDocument/2006/relationships/hyperlink" Target="https://www.english-corpora.org/coca/x4.asp?rs=7&amp;t=5157027&amp;ID=1390608777" TargetMode="External"/><Relationship Id="rId6365" Type="http://schemas.openxmlformats.org/officeDocument/2006/relationships/hyperlink" Target="https://www.english-corpora.org/coca/x4.asp?rs=5&amp;t=4020741&amp;ID=291652665" TargetMode="External"/><Relationship Id="rId5039" Type="http://schemas.openxmlformats.org/officeDocument/2006/relationships/hyperlink" Target="https://www.english-corpora.org/coca/x4.asp?rs=7&amp;t=5157027&amp;ID=1390609513" TargetMode="External"/><Relationship Id="rId5037" Type="http://schemas.openxmlformats.org/officeDocument/2006/relationships/hyperlink" Target="https://www.english-corpora.org/coca/x4.asp?rs=7&amp;t=5157027&amp;ID=1390609513" TargetMode="External"/><Relationship Id="rId6368" Type="http://schemas.openxmlformats.org/officeDocument/2006/relationships/hyperlink" Target="https://www.english-corpora.org/coca/x4.asp?t=4020741&amp;ID=291652665" TargetMode="External"/><Relationship Id="rId5038" Type="http://schemas.openxmlformats.org/officeDocument/2006/relationships/hyperlink" Target="https://www.english-corpora.org/coca/x4.asp?rs=7&amp;t=5157027&amp;ID=1390609513" TargetMode="External"/><Relationship Id="rId6369" Type="http://schemas.openxmlformats.org/officeDocument/2006/relationships/hyperlink" Target="https://www.english-corpora.org/coca/x4.asp?rs=2&amp;t=1050944&amp;ID=433418244" TargetMode="External"/><Relationship Id="rId5020" Type="http://schemas.openxmlformats.org/officeDocument/2006/relationships/hyperlink" Target="https://www.english-corpora.org/coca/x4.asp?t=5144992&amp;ID=1373394218" TargetMode="External"/><Relationship Id="rId6351" Type="http://schemas.openxmlformats.org/officeDocument/2006/relationships/hyperlink" Target="https://www.english-corpora.org/coca/x4.asp?rs=3&amp;t=4073234&amp;ID=525589276" TargetMode="External"/><Relationship Id="rId5021" Type="http://schemas.openxmlformats.org/officeDocument/2006/relationships/hyperlink" Target="https://www.english-corpora.org/coca/x4.asp?rs=7&amp;t=5144992&amp;ID=1373394249" TargetMode="External"/><Relationship Id="rId6352" Type="http://schemas.openxmlformats.org/officeDocument/2006/relationships/hyperlink" Target="https://www.english-corpora.org/coca/x4.asp?t=4073234&amp;ID=525589276" TargetMode="External"/><Relationship Id="rId6350" Type="http://schemas.openxmlformats.org/officeDocument/2006/relationships/hyperlink" Target="https://www.english-corpora.org/coca/x4.asp?rs=3&amp;t=4073234&amp;ID=525589276" TargetMode="External"/><Relationship Id="rId5024" Type="http://schemas.openxmlformats.org/officeDocument/2006/relationships/hyperlink" Target="https://www.english-corpora.org/coca/x4.asp?t=5144992&amp;ID=1373394249" TargetMode="External"/><Relationship Id="rId6355" Type="http://schemas.openxmlformats.org/officeDocument/2006/relationships/hyperlink" Target="https://www.english-corpora.org/coca/x4.asp?rs=5&amp;t=4071164&amp;ID=506544075" TargetMode="External"/><Relationship Id="rId5025" Type="http://schemas.openxmlformats.org/officeDocument/2006/relationships/hyperlink" Target="https://www.english-corpora.org/coca/x4.asp?rs=7&amp;t=5147544&amp;ID=1377116132" TargetMode="External"/><Relationship Id="rId6356" Type="http://schemas.openxmlformats.org/officeDocument/2006/relationships/hyperlink" Target="https://www.english-corpora.org/coca/x4.asp?t=4071164&amp;ID=506544075" TargetMode="External"/><Relationship Id="rId5022" Type="http://schemas.openxmlformats.org/officeDocument/2006/relationships/hyperlink" Target="https://www.english-corpora.org/coca/x4.asp?rs=7&amp;t=5144992&amp;ID=1373394249" TargetMode="External"/><Relationship Id="rId6353" Type="http://schemas.openxmlformats.org/officeDocument/2006/relationships/hyperlink" Target="https://www.english-corpora.org/coca/x4.asp?rs=5&amp;t=4071164&amp;ID=506544075" TargetMode="External"/><Relationship Id="rId5023" Type="http://schemas.openxmlformats.org/officeDocument/2006/relationships/hyperlink" Target="https://www.english-corpora.org/coca/x4.asp?rs=7&amp;t=5144992&amp;ID=1373394249" TargetMode="External"/><Relationship Id="rId6354" Type="http://schemas.openxmlformats.org/officeDocument/2006/relationships/hyperlink" Target="https://www.english-corpora.org/coca/x4.asp?rs=5&amp;t=4071164&amp;ID=506544075" TargetMode="External"/><Relationship Id="rId5028" Type="http://schemas.openxmlformats.org/officeDocument/2006/relationships/hyperlink" Target="https://www.english-corpora.org/coca/x4.asp?t=5147544&amp;ID=1377116132" TargetMode="External"/><Relationship Id="rId6359" Type="http://schemas.openxmlformats.org/officeDocument/2006/relationships/hyperlink" Target="https://www.english-corpora.org/coca/x4.asp?rs=5&amp;t=4025628&amp;ID=474620136" TargetMode="External"/><Relationship Id="rId5029" Type="http://schemas.openxmlformats.org/officeDocument/2006/relationships/hyperlink" Target="https://www.english-corpora.org/coca/x4.asp?rs=7&amp;t=5147544&amp;ID=1377116340" TargetMode="External"/><Relationship Id="rId5026" Type="http://schemas.openxmlformats.org/officeDocument/2006/relationships/hyperlink" Target="https://www.english-corpora.org/coca/x4.asp?rs=7&amp;t=5147544&amp;ID=1377116132" TargetMode="External"/><Relationship Id="rId6357" Type="http://schemas.openxmlformats.org/officeDocument/2006/relationships/hyperlink" Target="https://www.english-corpora.org/coca/x4.asp?rs=5&amp;t=4025628&amp;ID=474620136" TargetMode="External"/><Relationship Id="rId5027" Type="http://schemas.openxmlformats.org/officeDocument/2006/relationships/hyperlink" Target="https://www.english-corpora.org/coca/x4.asp?rs=7&amp;t=5147544&amp;ID=1377116132" TargetMode="External"/><Relationship Id="rId6358" Type="http://schemas.openxmlformats.org/officeDocument/2006/relationships/hyperlink" Target="https://www.english-corpora.org/coca/x4.asp?rs=5&amp;t=4025628&amp;ID=474620136" TargetMode="External"/><Relationship Id="rId6308" Type="http://schemas.openxmlformats.org/officeDocument/2006/relationships/hyperlink" Target="https://www.english-corpora.org/coca/x4.asp?t=5217151&amp;ID=1010343661" TargetMode="External"/><Relationship Id="rId6309" Type="http://schemas.openxmlformats.org/officeDocument/2006/relationships/hyperlink" Target="https://www.english-corpora.org/coca/x4.asp?rs=9&amp;t=5235514&amp;ID=1125068142" TargetMode="External"/><Relationship Id="rId6306" Type="http://schemas.openxmlformats.org/officeDocument/2006/relationships/hyperlink" Target="https://www.english-corpora.org/coca/x4.asp?rs=8&amp;t=5217151&amp;ID=1010343661" TargetMode="External"/><Relationship Id="rId6307" Type="http://schemas.openxmlformats.org/officeDocument/2006/relationships/hyperlink" Target="https://www.english-corpora.org/coca/x4.asp?rs=8&amp;t=5217151&amp;ID=1010343661" TargetMode="External"/><Relationship Id="rId6300" Type="http://schemas.openxmlformats.org/officeDocument/2006/relationships/hyperlink" Target="https://www.english-corpora.org/coca/x4.asp?t=5219554&amp;ID=1033544159" TargetMode="External"/><Relationship Id="rId6301" Type="http://schemas.openxmlformats.org/officeDocument/2006/relationships/hyperlink" Target="https://www.english-corpora.org/coca/x4.asp?rs=8&amp;t=5219554&amp;ID=1033546483" TargetMode="External"/><Relationship Id="rId6304" Type="http://schemas.openxmlformats.org/officeDocument/2006/relationships/hyperlink" Target="https://www.english-corpora.org/coca/x4.asp?t=5219554&amp;ID=1033546483" TargetMode="External"/><Relationship Id="rId6305" Type="http://schemas.openxmlformats.org/officeDocument/2006/relationships/hyperlink" Target="https://www.english-corpora.org/coca/x4.asp?rs=8&amp;t=5217151&amp;ID=1010343661" TargetMode="External"/><Relationship Id="rId6302" Type="http://schemas.openxmlformats.org/officeDocument/2006/relationships/hyperlink" Target="https://www.english-corpora.org/coca/x4.asp?rs=8&amp;t=5219554&amp;ID=1033546483" TargetMode="External"/><Relationship Id="rId6303" Type="http://schemas.openxmlformats.org/officeDocument/2006/relationships/hyperlink" Target="https://www.english-corpora.org/coca/x4.asp?rs=8&amp;t=5219554&amp;ID=1033546483" TargetMode="External"/><Relationship Id="rId6328" Type="http://schemas.openxmlformats.org/officeDocument/2006/relationships/hyperlink" Target="https://www.english-corpora.org/coca/x4.asp?t=5210871&amp;ID=949089159" TargetMode="External"/><Relationship Id="rId6329" Type="http://schemas.openxmlformats.org/officeDocument/2006/relationships/hyperlink" Target="https://www.english-corpora.org/coca/x4.asp?rs=8&amp;t=5213601&amp;ID=975814868" TargetMode="External"/><Relationship Id="rId6322" Type="http://schemas.openxmlformats.org/officeDocument/2006/relationships/hyperlink" Target="https://www.english-corpora.org/coca/x4.asp?rs=8&amp;t=5209842&amp;ID=939176407" TargetMode="External"/><Relationship Id="rId6323" Type="http://schemas.openxmlformats.org/officeDocument/2006/relationships/hyperlink" Target="https://www.english-corpora.org/coca/x4.asp?rs=8&amp;t=5209842&amp;ID=939176407" TargetMode="External"/><Relationship Id="rId6320" Type="http://schemas.openxmlformats.org/officeDocument/2006/relationships/hyperlink" Target="https://www.english-corpora.org/coca/x4.asp?t=5208460&amp;ID=925721749" TargetMode="External"/><Relationship Id="rId6321" Type="http://schemas.openxmlformats.org/officeDocument/2006/relationships/hyperlink" Target="https://www.english-corpora.org/coca/x4.asp?rs=8&amp;t=5209842&amp;ID=939176407" TargetMode="External"/><Relationship Id="rId6326" Type="http://schemas.openxmlformats.org/officeDocument/2006/relationships/hyperlink" Target="https://www.english-corpora.org/coca/x4.asp?rs=8&amp;t=5210871&amp;ID=949089159" TargetMode="External"/><Relationship Id="rId6327" Type="http://schemas.openxmlformats.org/officeDocument/2006/relationships/hyperlink" Target="https://www.english-corpora.org/coca/x4.asp?rs=8&amp;t=5210871&amp;ID=949089159" TargetMode="External"/><Relationship Id="rId6324" Type="http://schemas.openxmlformats.org/officeDocument/2006/relationships/hyperlink" Target="https://www.english-corpora.org/coca/x4.asp?t=5209842&amp;ID=939176407" TargetMode="External"/><Relationship Id="rId6325" Type="http://schemas.openxmlformats.org/officeDocument/2006/relationships/hyperlink" Target="https://www.english-corpora.org/coca/x4.asp?rs=8&amp;t=5210871&amp;ID=949089159" TargetMode="External"/><Relationship Id="rId6319" Type="http://schemas.openxmlformats.org/officeDocument/2006/relationships/hyperlink" Target="https://www.english-corpora.org/coca/x4.asp?rs=8&amp;t=5208460&amp;ID=925721749" TargetMode="External"/><Relationship Id="rId6317" Type="http://schemas.openxmlformats.org/officeDocument/2006/relationships/hyperlink" Target="https://www.english-corpora.org/coca/x4.asp?rs=8&amp;t=5208460&amp;ID=925721749" TargetMode="External"/><Relationship Id="rId6318" Type="http://schemas.openxmlformats.org/officeDocument/2006/relationships/hyperlink" Target="https://www.english-corpora.org/coca/x4.asp?rs=8&amp;t=5208460&amp;ID=925721749" TargetMode="External"/><Relationship Id="rId6311" Type="http://schemas.openxmlformats.org/officeDocument/2006/relationships/hyperlink" Target="https://www.english-corpora.org/coca/x4.asp?rs=9&amp;t=5235514&amp;ID=1125068142" TargetMode="External"/><Relationship Id="rId6312" Type="http://schemas.openxmlformats.org/officeDocument/2006/relationships/hyperlink" Target="https://www.english-corpora.org/coca/x4.asp?t=5235514&amp;ID=1125068142" TargetMode="External"/><Relationship Id="rId6310" Type="http://schemas.openxmlformats.org/officeDocument/2006/relationships/hyperlink" Target="https://www.english-corpora.org/coca/x4.asp?rs=9&amp;t=5235514&amp;ID=1125068142" TargetMode="External"/><Relationship Id="rId6315" Type="http://schemas.openxmlformats.org/officeDocument/2006/relationships/hyperlink" Target="https://www.english-corpora.org/coca/x4.asp?rs=9&amp;t=5235654&amp;ID=1125767388" TargetMode="External"/><Relationship Id="rId6316" Type="http://schemas.openxmlformats.org/officeDocument/2006/relationships/hyperlink" Target="https://www.english-corpora.org/coca/x4.asp?t=5235654&amp;ID=1125767388" TargetMode="External"/><Relationship Id="rId6313" Type="http://schemas.openxmlformats.org/officeDocument/2006/relationships/hyperlink" Target="https://www.english-corpora.org/coca/x4.asp?rs=9&amp;t=5235654&amp;ID=1125767388" TargetMode="External"/><Relationship Id="rId6314" Type="http://schemas.openxmlformats.org/officeDocument/2006/relationships/hyperlink" Target="https://www.english-corpora.org/coca/x4.asp?rs=9&amp;t=5235654&amp;ID=1125767388" TargetMode="External"/><Relationship Id="rId2820" Type="http://schemas.openxmlformats.org/officeDocument/2006/relationships/hyperlink" Target="https://www.english-corpora.org/coca/x4.asp?t=1004343&amp;ID=381506010" TargetMode="External"/><Relationship Id="rId2821" Type="http://schemas.openxmlformats.org/officeDocument/2006/relationships/hyperlink" Target="https://www.english-corpora.org/coca/x4.asp?rs=2&amp;t=1004686&amp;ID=396723489" TargetMode="External"/><Relationship Id="rId2822" Type="http://schemas.openxmlformats.org/officeDocument/2006/relationships/hyperlink" Target="https://www.english-corpora.org/coca/x4.asp?rs=2&amp;t=1004686&amp;ID=396723489" TargetMode="External"/><Relationship Id="rId2823" Type="http://schemas.openxmlformats.org/officeDocument/2006/relationships/hyperlink" Target="https://www.english-corpora.org/coca/x4.asp?rs=2&amp;t=1004686&amp;ID=396723489" TargetMode="External"/><Relationship Id="rId2824" Type="http://schemas.openxmlformats.org/officeDocument/2006/relationships/hyperlink" Target="https://www.english-corpora.org/coca/x4.asp?t=1004686&amp;ID=396723489" TargetMode="External"/><Relationship Id="rId2825" Type="http://schemas.openxmlformats.org/officeDocument/2006/relationships/hyperlink" Target="https://www.english-corpora.org/coca/x4.asp?rs=2&amp;t=1004697&amp;ID=388670761" TargetMode="External"/><Relationship Id="rId2826" Type="http://schemas.openxmlformats.org/officeDocument/2006/relationships/hyperlink" Target="https://www.english-corpora.org/coca/x4.asp?rs=2&amp;t=1004697&amp;ID=388670761" TargetMode="External"/><Relationship Id="rId2827" Type="http://schemas.openxmlformats.org/officeDocument/2006/relationships/hyperlink" Target="https://www.english-corpora.org/coca/x4.asp?rs=2&amp;t=1004697&amp;ID=388670761" TargetMode="External"/><Relationship Id="rId2828" Type="http://schemas.openxmlformats.org/officeDocument/2006/relationships/hyperlink" Target="https://www.english-corpora.org/coca/x4.asp?t=1004697&amp;ID=388670761" TargetMode="External"/><Relationship Id="rId2829" Type="http://schemas.openxmlformats.org/officeDocument/2006/relationships/hyperlink" Target="https://www.english-corpora.org/coca/x4.asp?rs=2&amp;t=1004697&amp;ID=388670922" TargetMode="External"/><Relationship Id="rId5093" Type="http://schemas.openxmlformats.org/officeDocument/2006/relationships/hyperlink" Target="https://www.english-corpora.org/coca/x4.asp?rs=7&amp;t=5203490&amp;ID=1457946555" TargetMode="External"/><Relationship Id="rId5094" Type="http://schemas.openxmlformats.org/officeDocument/2006/relationships/hyperlink" Target="https://www.english-corpora.org/coca/x4.asp?rs=7&amp;t=5203490&amp;ID=1457946555" TargetMode="External"/><Relationship Id="rId5091" Type="http://schemas.openxmlformats.org/officeDocument/2006/relationships/hyperlink" Target="https://www.english-corpora.org/coca/x4.asp?rs=7&amp;t=5202366&amp;ID=1456497303" TargetMode="External"/><Relationship Id="rId5092" Type="http://schemas.openxmlformats.org/officeDocument/2006/relationships/hyperlink" Target="https://www.english-corpora.org/coca/x4.asp?t=5202366&amp;ID=1456497303" TargetMode="External"/><Relationship Id="rId5097" Type="http://schemas.openxmlformats.org/officeDocument/2006/relationships/hyperlink" Target="https://www.english-corpora.org/coca/x4.asp?rs=7&amp;t=5206909&amp;ID=1463071086" TargetMode="External"/><Relationship Id="rId5098" Type="http://schemas.openxmlformats.org/officeDocument/2006/relationships/hyperlink" Target="https://www.english-corpora.org/coca/x4.asp?rs=7&amp;t=5206909&amp;ID=1463071086" TargetMode="External"/><Relationship Id="rId5095" Type="http://schemas.openxmlformats.org/officeDocument/2006/relationships/hyperlink" Target="https://www.english-corpora.org/coca/x4.asp?rs=7&amp;t=5203490&amp;ID=1457946555" TargetMode="External"/><Relationship Id="rId5096" Type="http://schemas.openxmlformats.org/officeDocument/2006/relationships/hyperlink" Target="https://www.english-corpora.org/coca/x4.asp?t=5203490&amp;ID=1457946555" TargetMode="External"/><Relationship Id="rId5099" Type="http://schemas.openxmlformats.org/officeDocument/2006/relationships/hyperlink" Target="https://www.english-corpora.org/coca/x4.asp?rs=7&amp;t=5206909&amp;ID=1463071086" TargetMode="External"/><Relationship Id="rId2810" Type="http://schemas.openxmlformats.org/officeDocument/2006/relationships/hyperlink" Target="https://www.english-corpora.org/coca/x4.asp?rs=4&amp;t=3054989&amp;ID=226791100" TargetMode="External"/><Relationship Id="rId2811" Type="http://schemas.openxmlformats.org/officeDocument/2006/relationships/hyperlink" Target="https://www.english-corpora.org/coca/x4.asp?rs=4&amp;t=3054989&amp;ID=226791100" TargetMode="External"/><Relationship Id="rId2812" Type="http://schemas.openxmlformats.org/officeDocument/2006/relationships/hyperlink" Target="https://www.english-corpora.org/coca/x4.asp?t=3054989&amp;ID=226791100" TargetMode="External"/><Relationship Id="rId2813" Type="http://schemas.openxmlformats.org/officeDocument/2006/relationships/hyperlink" Target="https://www.english-corpora.org/coca/x4.asp?rs=5&amp;t=4000248&amp;ID=277192579" TargetMode="External"/><Relationship Id="rId2814" Type="http://schemas.openxmlformats.org/officeDocument/2006/relationships/hyperlink" Target="https://www.english-corpora.org/coca/x4.asp?rs=5&amp;t=4000248&amp;ID=277192579" TargetMode="External"/><Relationship Id="rId2815" Type="http://schemas.openxmlformats.org/officeDocument/2006/relationships/hyperlink" Target="https://www.english-corpora.org/coca/x4.asp?rs=5&amp;t=4000248&amp;ID=277192579" TargetMode="External"/><Relationship Id="rId2816" Type="http://schemas.openxmlformats.org/officeDocument/2006/relationships/hyperlink" Target="https://www.english-corpora.org/coca/x4.asp?t=4000248&amp;ID=277192579" TargetMode="External"/><Relationship Id="rId2817" Type="http://schemas.openxmlformats.org/officeDocument/2006/relationships/hyperlink" Target="https://www.english-corpora.org/coca/x4.asp?rs=2&amp;t=1004343&amp;ID=381506010" TargetMode="External"/><Relationship Id="rId2818" Type="http://schemas.openxmlformats.org/officeDocument/2006/relationships/hyperlink" Target="https://www.english-corpora.org/coca/x4.asp?rs=2&amp;t=1004343&amp;ID=381506010" TargetMode="External"/><Relationship Id="rId2819" Type="http://schemas.openxmlformats.org/officeDocument/2006/relationships/hyperlink" Target="https://www.english-corpora.org/coca/x4.asp?rs=2&amp;t=1004343&amp;ID=381506010" TargetMode="External"/><Relationship Id="rId5090" Type="http://schemas.openxmlformats.org/officeDocument/2006/relationships/hyperlink" Target="https://www.english-corpora.org/coca/x4.asp?rs=7&amp;t=5202366&amp;ID=1456497303" TargetMode="External"/><Relationship Id="rId5082" Type="http://schemas.openxmlformats.org/officeDocument/2006/relationships/hyperlink" Target="https://www.english-corpora.org/coca/x4.asp?rs=7&amp;t=5196478&amp;ID=1448008962" TargetMode="External"/><Relationship Id="rId5083" Type="http://schemas.openxmlformats.org/officeDocument/2006/relationships/hyperlink" Target="https://www.english-corpora.org/coca/x4.asp?rs=7&amp;t=5196478&amp;ID=1448008962" TargetMode="External"/><Relationship Id="rId5080" Type="http://schemas.openxmlformats.org/officeDocument/2006/relationships/hyperlink" Target="https://www.english-corpora.org/coca/x4.asp?t=5195007&amp;ID=1445647962" TargetMode="External"/><Relationship Id="rId5081" Type="http://schemas.openxmlformats.org/officeDocument/2006/relationships/hyperlink" Target="https://www.english-corpora.org/coca/x4.asp?rs=7&amp;t=5196478&amp;ID=1448008962" TargetMode="External"/><Relationship Id="rId5086" Type="http://schemas.openxmlformats.org/officeDocument/2006/relationships/hyperlink" Target="https://www.english-corpora.org/coca/x4.asp?rs=7&amp;t=5198259&amp;ID=1450760483" TargetMode="External"/><Relationship Id="rId5087" Type="http://schemas.openxmlformats.org/officeDocument/2006/relationships/hyperlink" Target="https://www.english-corpora.org/coca/x4.asp?rs=7&amp;t=5198259&amp;ID=1450760483" TargetMode="External"/><Relationship Id="rId5084" Type="http://schemas.openxmlformats.org/officeDocument/2006/relationships/hyperlink" Target="https://www.english-corpora.org/coca/x4.asp?t=5196478&amp;ID=1448008962" TargetMode="External"/><Relationship Id="rId5085" Type="http://schemas.openxmlformats.org/officeDocument/2006/relationships/hyperlink" Target="https://www.english-corpora.org/coca/x4.asp?rs=7&amp;t=5198259&amp;ID=1450760483" TargetMode="External"/><Relationship Id="rId5088" Type="http://schemas.openxmlformats.org/officeDocument/2006/relationships/hyperlink" Target="https://www.english-corpora.org/coca/x4.asp?t=5198259&amp;ID=1450760483" TargetMode="External"/><Relationship Id="rId5089" Type="http://schemas.openxmlformats.org/officeDocument/2006/relationships/hyperlink" Target="https://www.english-corpora.org/coca/x4.asp?rs=7&amp;t=5202366&amp;ID=1456497303" TargetMode="External"/><Relationship Id="rId1510" Type="http://schemas.openxmlformats.org/officeDocument/2006/relationships/hyperlink" Target="https://www.english-corpora.org/coca/x4.asp?rs=7&amp;t=5183160&amp;ID=1428446507" TargetMode="External"/><Relationship Id="rId2841" Type="http://schemas.openxmlformats.org/officeDocument/2006/relationships/hyperlink" Target="https://www.english-corpora.org/coca/x4.asp?rs=4&amp;t=3028982&amp;ID=258209629" TargetMode="External"/><Relationship Id="rId1511" Type="http://schemas.openxmlformats.org/officeDocument/2006/relationships/hyperlink" Target="https://www.english-corpora.org/coca/x4.asp?rs=7&amp;t=5183160&amp;ID=1428446507" TargetMode="External"/><Relationship Id="rId2842" Type="http://schemas.openxmlformats.org/officeDocument/2006/relationships/hyperlink" Target="https://www.english-corpora.org/coca/x4.asp?rs=4&amp;t=3028982&amp;ID=258209629" TargetMode="External"/><Relationship Id="rId1512" Type="http://schemas.openxmlformats.org/officeDocument/2006/relationships/hyperlink" Target="https://www.english-corpora.org/coca/x4.asp?t=5183160&amp;ID=1428446507" TargetMode="External"/><Relationship Id="rId2843" Type="http://schemas.openxmlformats.org/officeDocument/2006/relationships/hyperlink" Target="https://www.english-corpora.org/coca/x4.asp?rs=4&amp;t=3028982&amp;ID=258209629" TargetMode="External"/><Relationship Id="rId1513" Type="http://schemas.openxmlformats.org/officeDocument/2006/relationships/hyperlink" Target="https://www.english-corpora.org/coca/x4.asp?rs=6&amp;t=5027285&amp;ID=1185900994" TargetMode="External"/><Relationship Id="rId2844" Type="http://schemas.openxmlformats.org/officeDocument/2006/relationships/hyperlink" Target="https://www.english-corpora.org/coca/x4.asp?t=3028982&amp;ID=258209629" TargetMode="External"/><Relationship Id="rId1514" Type="http://schemas.openxmlformats.org/officeDocument/2006/relationships/hyperlink" Target="https://www.english-corpora.org/coca/x4.asp?rs=6&amp;t=5027285&amp;ID=1185900994" TargetMode="External"/><Relationship Id="rId2845" Type="http://schemas.openxmlformats.org/officeDocument/2006/relationships/hyperlink" Target="https://www.english-corpora.org/coca/x4.asp?rs=4&amp;t=3054415&amp;ID=226104419" TargetMode="External"/><Relationship Id="rId1515" Type="http://schemas.openxmlformats.org/officeDocument/2006/relationships/hyperlink" Target="https://www.english-corpora.org/coca/x4.asp?rs=6&amp;t=5027285&amp;ID=1185900994" TargetMode="External"/><Relationship Id="rId2846" Type="http://schemas.openxmlformats.org/officeDocument/2006/relationships/hyperlink" Target="https://www.english-corpora.org/coca/x4.asp?rs=4&amp;t=3054415&amp;ID=226104419" TargetMode="External"/><Relationship Id="rId1516" Type="http://schemas.openxmlformats.org/officeDocument/2006/relationships/hyperlink" Target="https://www.english-corpora.org/coca/x4.asp?t=5027285&amp;ID=1185900994" TargetMode="External"/><Relationship Id="rId2847" Type="http://schemas.openxmlformats.org/officeDocument/2006/relationships/hyperlink" Target="https://www.english-corpora.org/coca/x4.asp?rs=4&amp;t=3054415&amp;ID=226104419" TargetMode="External"/><Relationship Id="rId1517" Type="http://schemas.openxmlformats.org/officeDocument/2006/relationships/hyperlink" Target="https://www.english-corpora.org/coca/x4.asp?rs=6&amp;t=5027588&amp;ID=1186454259" TargetMode="External"/><Relationship Id="rId2848" Type="http://schemas.openxmlformats.org/officeDocument/2006/relationships/hyperlink" Target="https://www.english-corpora.org/coca/x4.asp?t=3054415&amp;ID=226104419" TargetMode="External"/><Relationship Id="rId1518" Type="http://schemas.openxmlformats.org/officeDocument/2006/relationships/hyperlink" Target="https://www.english-corpora.org/coca/x4.asp?rs=6&amp;t=5027588&amp;ID=1186454259" TargetMode="External"/><Relationship Id="rId2849" Type="http://schemas.openxmlformats.org/officeDocument/2006/relationships/hyperlink" Target="https://www.english-corpora.org/coca/x4.asp?rs=3&amp;t=2026725&amp;ID=145951535" TargetMode="External"/><Relationship Id="rId1519" Type="http://schemas.openxmlformats.org/officeDocument/2006/relationships/hyperlink" Target="https://www.english-corpora.org/coca/x4.asp?rs=6&amp;t=5027588&amp;ID=1186454259" TargetMode="External"/><Relationship Id="rId2840" Type="http://schemas.openxmlformats.org/officeDocument/2006/relationships/hyperlink" Target="https://www.english-corpora.org/coca/x4.asp?t=2035863&amp;ID=162345337" TargetMode="External"/><Relationship Id="rId2830" Type="http://schemas.openxmlformats.org/officeDocument/2006/relationships/hyperlink" Target="https://www.english-corpora.org/coca/x4.asp?rs=2&amp;t=1004697&amp;ID=388670922" TargetMode="External"/><Relationship Id="rId1500" Type="http://schemas.openxmlformats.org/officeDocument/2006/relationships/hyperlink" Target="https://www.english-corpora.org/coca/x4.asp?t=5177921&amp;ID=1420918607" TargetMode="External"/><Relationship Id="rId2831" Type="http://schemas.openxmlformats.org/officeDocument/2006/relationships/hyperlink" Target="https://www.english-corpora.org/coca/x4.asp?rs=2&amp;t=1004697&amp;ID=388670922" TargetMode="External"/><Relationship Id="rId1501" Type="http://schemas.openxmlformats.org/officeDocument/2006/relationships/hyperlink" Target="https://www.english-corpora.org/coca/x4.asp?rs=7&amp;t=5180318&amp;ID=1424443065" TargetMode="External"/><Relationship Id="rId2832" Type="http://schemas.openxmlformats.org/officeDocument/2006/relationships/hyperlink" Target="https://www.english-corpora.org/coca/x4.asp?t=1004697&amp;ID=388670922" TargetMode="External"/><Relationship Id="rId1502" Type="http://schemas.openxmlformats.org/officeDocument/2006/relationships/hyperlink" Target="https://www.english-corpora.org/coca/x4.asp?rs=7&amp;t=5180318&amp;ID=1424443065" TargetMode="External"/><Relationship Id="rId2833" Type="http://schemas.openxmlformats.org/officeDocument/2006/relationships/hyperlink" Target="https://www.english-corpora.org/coca/x4.asp?rs=3&amp;t=2010192&amp;ID=107654785" TargetMode="External"/><Relationship Id="rId1503" Type="http://schemas.openxmlformats.org/officeDocument/2006/relationships/hyperlink" Target="https://www.english-corpora.org/coca/x4.asp?rs=7&amp;t=5180318&amp;ID=1424443065" TargetMode="External"/><Relationship Id="rId2834" Type="http://schemas.openxmlformats.org/officeDocument/2006/relationships/hyperlink" Target="https://www.english-corpora.org/coca/x4.asp?rs=3&amp;t=2010192&amp;ID=107654785" TargetMode="External"/><Relationship Id="rId1504" Type="http://schemas.openxmlformats.org/officeDocument/2006/relationships/hyperlink" Target="https://www.english-corpora.org/coca/x4.asp?t=5180318&amp;ID=1424443065" TargetMode="External"/><Relationship Id="rId2835" Type="http://schemas.openxmlformats.org/officeDocument/2006/relationships/hyperlink" Target="https://www.english-corpora.org/coca/x4.asp?rs=3&amp;t=2010192&amp;ID=107654785" TargetMode="External"/><Relationship Id="rId1505" Type="http://schemas.openxmlformats.org/officeDocument/2006/relationships/hyperlink" Target="https://www.english-corpora.org/coca/x4.asp?rs=7&amp;t=5183160&amp;ID=1428446280" TargetMode="External"/><Relationship Id="rId2836" Type="http://schemas.openxmlformats.org/officeDocument/2006/relationships/hyperlink" Target="https://www.english-corpora.org/coca/x4.asp?t=2010192&amp;ID=107654785" TargetMode="External"/><Relationship Id="rId1506" Type="http://schemas.openxmlformats.org/officeDocument/2006/relationships/hyperlink" Target="https://www.english-corpora.org/coca/x4.asp?rs=7&amp;t=5183160&amp;ID=1428446280" TargetMode="External"/><Relationship Id="rId2837" Type="http://schemas.openxmlformats.org/officeDocument/2006/relationships/hyperlink" Target="https://www.english-corpora.org/coca/x4.asp?rs=3&amp;t=2035863&amp;ID=162345337" TargetMode="External"/><Relationship Id="rId1507" Type="http://schemas.openxmlformats.org/officeDocument/2006/relationships/hyperlink" Target="https://www.english-corpora.org/coca/x4.asp?rs=7&amp;t=5183160&amp;ID=1428446280" TargetMode="External"/><Relationship Id="rId2838" Type="http://schemas.openxmlformats.org/officeDocument/2006/relationships/hyperlink" Target="https://www.english-corpora.org/coca/x4.asp?rs=3&amp;t=2035863&amp;ID=162345337" TargetMode="External"/><Relationship Id="rId1508" Type="http://schemas.openxmlformats.org/officeDocument/2006/relationships/hyperlink" Target="https://www.english-corpora.org/coca/x4.asp?t=5183160&amp;ID=1428446280" TargetMode="External"/><Relationship Id="rId2839" Type="http://schemas.openxmlformats.org/officeDocument/2006/relationships/hyperlink" Target="https://www.english-corpora.org/coca/x4.asp?rs=3&amp;t=2035863&amp;ID=162345337" TargetMode="External"/><Relationship Id="rId1509" Type="http://schemas.openxmlformats.org/officeDocument/2006/relationships/hyperlink" Target="https://www.english-corpora.org/coca/x4.asp?rs=7&amp;t=5183160&amp;ID=1428446507" TargetMode="External"/><Relationship Id="rId6380" Type="http://schemas.openxmlformats.org/officeDocument/2006/relationships/hyperlink" Target="https://www.english-corpora.org/coca/x4.asp?t=4019649&amp;ID=351816652" TargetMode="External"/><Relationship Id="rId5050" Type="http://schemas.openxmlformats.org/officeDocument/2006/relationships/hyperlink" Target="https://www.english-corpora.org/coca/x4.asp?rs=7&amp;t=5157027&amp;ID=1390609886" TargetMode="External"/><Relationship Id="rId6381" Type="http://schemas.openxmlformats.org/officeDocument/2006/relationships/hyperlink" Target="https://www.english-corpora.org/coca/x4.asp?rs=1&amp;t=219871&amp;ID=571390052" TargetMode="External"/><Relationship Id="rId5053" Type="http://schemas.openxmlformats.org/officeDocument/2006/relationships/hyperlink" Target="https://www.english-corpora.org/coca/x4.asp?rs=7&amp;t=5157027&amp;ID=1390610855" TargetMode="External"/><Relationship Id="rId6384" Type="http://schemas.openxmlformats.org/officeDocument/2006/relationships/hyperlink" Target="https://www.english-corpora.org/coca/x4.asp?t=219871&amp;ID=571390052" TargetMode="External"/><Relationship Id="rId5054" Type="http://schemas.openxmlformats.org/officeDocument/2006/relationships/hyperlink" Target="https://www.english-corpora.org/coca/x4.asp?rs=7&amp;t=5157027&amp;ID=1390610855" TargetMode="External"/><Relationship Id="rId6385" Type="http://schemas.openxmlformats.org/officeDocument/2006/relationships/hyperlink" Target="https://www.english-corpora.org/coca/x4.asp?rs=2&amp;t=1011001&amp;ID=400871888" TargetMode="External"/><Relationship Id="rId5051" Type="http://schemas.openxmlformats.org/officeDocument/2006/relationships/hyperlink" Target="https://www.english-corpora.org/coca/x4.asp?rs=7&amp;t=5157027&amp;ID=1390609886" TargetMode="External"/><Relationship Id="rId6382" Type="http://schemas.openxmlformats.org/officeDocument/2006/relationships/hyperlink" Target="https://www.english-corpora.org/coca/x4.asp?rs=1&amp;t=219871&amp;ID=571390052" TargetMode="External"/><Relationship Id="rId5052" Type="http://schemas.openxmlformats.org/officeDocument/2006/relationships/hyperlink" Target="https://www.english-corpora.org/coca/x4.asp?t=5157027&amp;ID=1390609886" TargetMode="External"/><Relationship Id="rId6383" Type="http://schemas.openxmlformats.org/officeDocument/2006/relationships/hyperlink" Target="https://www.english-corpora.org/coca/x4.asp?rs=1&amp;t=219871&amp;ID=571390052" TargetMode="External"/><Relationship Id="rId5057" Type="http://schemas.openxmlformats.org/officeDocument/2006/relationships/hyperlink" Target="https://www.english-corpora.org/coca/x4.asp?rs=7&amp;t=5176677&amp;ID=1419176970" TargetMode="External"/><Relationship Id="rId6388" Type="http://schemas.openxmlformats.org/officeDocument/2006/relationships/hyperlink" Target="https://www.english-corpora.org/coca/x4.asp?t=1011001&amp;ID=400871888" TargetMode="External"/><Relationship Id="rId5058" Type="http://schemas.openxmlformats.org/officeDocument/2006/relationships/hyperlink" Target="https://www.english-corpora.org/coca/x4.asp?rs=7&amp;t=5176677&amp;ID=1419176970" TargetMode="External"/><Relationship Id="rId6389" Type="http://schemas.openxmlformats.org/officeDocument/2006/relationships/hyperlink" Target="https://www.english-corpora.org/coca/x4.asp?rs=2&amp;t=1032107&amp;ID=362746227" TargetMode="External"/><Relationship Id="rId5055" Type="http://schemas.openxmlformats.org/officeDocument/2006/relationships/hyperlink" Target="https://www.english-corpora.org/coca/x4.asp?rs=7&amp;t=5157027&amp;ID=1390610855" TargetMode="External"/><Relationship Id="rId6386" Type="http://schemas.openxmlformats.org/officeDocument/2006/relationships/hyperlink" Target="https://www.english-corpora.org/coca/x4.asp?rs=2&amp;t=1011001&amp;ID=400871888" TargetMode="External"/><Relationship Id="rId5056" Type="http://schemas.openxmlformats.org/officeDocument/2006/relationships/hyperlink" Target="https://www.english-corpora.org/coca/x4.asp?t=5157027&amp;ID=1390610855" TargetMode="External"/><Relationship Id="rId6387" Type="http://schemas.openxmlformats.org/officeDocument/2006/relationships/hyperlink" Target="https://www.english-corpora.org/coca/x4.asp?rs=2&amp;t=1011001&amp;ID=400871888" TargetMode="External"/><Relationship Id="rId5059" Type="http://schemas.openxmlformats.org/officeDocument/2006/relationships/hyperlink" Target="https://www.english-corpora.org/coca/x4.asp?rs=7&amp;t=5176677&amp;ID=1419176970" TargetMode="External"/><Relationship Id="rId6370" Type="http://schemas.openxmlformats.org/officeDocument/2006/relationships/hyperlink" Target="https://www.english-corpora.org/coca/x4.asp?rs=2&amp;t=1050944&amp;ID=433418244" TargetMode="External"/><Relationship Id="rId5042" Type="http://schemas.openxmlformats.org/officeDocument/2006/relationships/hyperlink" Target="https://www.english-corpora.org/coca/x4.asp?rs=7&amp;t=5157027&amp;ID=1390609704" TargetMode="External"/><Relationship Id="rId6373" Type="http://schemas.openxmlformats.org/officeDocument/2006/relationships/hyperlink" Target="https://www.english-corpora.org/coca/x4.asp?rs=3&amp;t=2007967&amp;ID=177186980" TargetMode="External"/><Relationship Id="rId5043" Type="http://schemas.openxmlformats.org/officeDocument/2006/relationships/hyperlink" Target="https://www.english-corpora.org/coca/x4.asp?rs=7&amp;t=5157027&amp;ID=1390609704" TargetMode="External"/><Relationship Id="rId6374" Type="http://schemas.openxmlformats.org/officeDocument/2006/relationships/hyperlink" Target="https://www.english-corpora.org/coca/x4.asp?rs=3&amp;t=2007967&amp;ID=177186980" TargetMode="External"/><Relationship Id="rId5040" Type="http://schemas.openxmlformats.org/officeDocument/2006/relationships/hyperlink" Target="https://www.english-corpora.org/coca/x4.asp?t=5157027&amp;ID=1390609513" TargetMode="External"/><Relationship Id="rId6371" Type="http://schemas.openxmlformats.org/officeDocument/2006/relationships/hyperlink" Target="https://www.english-corpora.org/coca/x4.asp?rs=2&amp;t=1050944&amp;ID=433418244" TargetMode="External"/><Relationship Id="rId5041" Type="http://schemas.openxmlformats.org/officeDocument/2006/relationships/hyperlink" Target="https://www.english-corpora.org/coca/x4.asp?rs=7&amp;t=5157027&amp;ID=1390609704" TargetMode="External"/><Relationship Id="rId6372" Type="http://schemas.openxmlformats.org/officeDocument/2006/relationships/hyperlink" Target="https://www.english-corpora.org/coca/x4.asp?t=1050944&amp;ID=433418244" TargetMode="External"/><Relationship Id="rId5046" Type="http://schemas.openxmlformats.org/officeDocument/2006/relationships/hyperlink" Target="https://www.english-corpora.org/coca/x4.asp?rs=7&amp;t=5157027&amp;ID=1390609776" TargetMode="External"/><Relationship Id="rId6377" Type="http://schemas.openxmlformats.org/officeDocument/2006/relationships/hyperlink" Target="https://www.english-corpora.org/coca/x4.asp?rs=5&amp;t=4019649&amp;ID=351816652" TargetMode="External"/><Relationship Id="rId5047" Type="http://schemas.openxmlformats.org/officeDocument/2006/relationships/hyperlink" Target="https://www.english-corpora.org/coca/x4.asp?rs=7&amp;t=5157027&amp;ID=1390609776" TargetMode="External"/><Relationship Id="rId6378" Type="http://schemas.openxmlformats.org/officeDocument/2006/relationships/hyperlink" Target="https://www.english-corpora.org/coca/x4.asp?rs=5&amp;t=4019649&amp;ID=351816652" TargetMode="External"/><Relationship Id="rId5044" Type="http://schemas.openxmlformats.org/officeDocument/2006/relationships/hyperlink" Target="https://www.english-corpora.org/coca/x4.asp?t=5157027&amp;ID=1390609704" TargetMode="External"/><Relationship Id="rId6375" Type="http://schemas.openxmlformats.org/officeDocument/2006/relationships/hyperlink" Target="https://www.english-corpora.org/coca/x4.asp?rs=3&amp;t=2007967&amp;ID=177186980" TargetMode="External"/><Relationship Id="rId5045" Type="http://schemas.openxmlformats.org/officeDocument/2006/relationships/hyperlink" Target="https://www.english-corpora.org/coca/x4.asp?rs=7&amp;t=5157027&amp;ID=1390609776" TargetMode="External"/><Relationship Id="rId6376" Type="http://schemas.openxmlformats.org/officeDocument/2006/relationships/hyperlink" Target="https://www.english-corpora.org/coca/x4.asp?t=2007967&amp;ID=177186980" TargetMode="External"/><Relationship Id="rId5048" Type="http://schemas.openxmlformats.org/officeDocument/2006/relationships/hyperlink" Target="https://www.english-corpora.org/coca/x4.asp?t=5157027&amp;ID=1390609776" TargetMode="External"/><Relationship Id="rId6379" Type="http://schemas.openxmlformats.org/officeDocument/2006/relationships/hyperlink" Target="https://www.english-corpora.org/coca/x4.asp?rs=5&amp;t=4019649&amp;ID=351816652" TargetMode="External"/><Relationship Id="rId5049" Type="http://schemas.openxmlformats.org/officeDocument/2006/relationships/hyperlink" Target="https://www.english-corpora.org/coca/x4.asp?rs=7&amp;t=5157027&amp;ID=1390609886" TargetMode="External"/><Relationship Id="rId2800" Type="http://schemas.openxmlformats.org/officeDocument/2006/relationships/hyperlink" Target="https://www.english-corpora.org/coca/x4.asp?t=2012839&amp;ID=175052492" TargetMode="External"/><Relationship Id="rId2801" Type="http://schemas.openxmlformats.org/officeDocument/2006/relationships/hyperlink" Target="https://www.english-corpora.org/coca/x4.asp?rs=3&amp;t=2013440&amp;ID=148628485" TargetMode="External"/><Relationship Id="rId2802" Type="http://schemas.openxmlformats.org/officeDocument/2006/relationships/hyperlink" Target="https://www.english-corpora.org/coca/x4.asp?rs=3&amp;t=2013440&amp;ID=148628485" TargetMode="External"/><Relationship Id="rId2803" Type="http://schemas.openxmlformats.org/officeDocument/2006/relationships/hyperlink" Target="https://www.english-corpora.org/coca/x4.asp?rs=3&amp;t=2013440&amp;ID=148628485" TargetMode="External"/><Relationship Id="rId2804" Type="http://schemas.openxmlformats.org/officeDocument/2006/relationships/hyperlink" Target="https://www.english-corpora.org/coca/x4.asp?t=2013440&amp;ID=148628485" TargetMode="External"/><Relationship Id="rId2805" Type="http://schemas.openxmlformats.org/officeDocument/2006/relationships/hyperlink" Target="https://www.english-corpora.org/coca/x4.asp?rs=3&amp;t=2020482&amp;ID=124973103" TargetMode="External"/><Relationship Id="rId2806" Type="http://schemas.openxmlformats.org/officeDocument/2006/relationships/hyperlink" Target="https://www.english-corpora.org/coca/x4.asp?rs=3&amp;t=2020482&amp;ID=124973103" TargetMode="External"/><Relationship Id="rId2807" Type="http://schemas.openxmlformats.org/officeDocument/2006/relationships/hyperlink" Target="https://www.english-corpora.org/coca/x4.asp?rs=3&amp;t=2020482&amp;ID=124973103" TargetMode="External"/><Relationship Id="rId2808" Type="http://schemas.openxmlformats.org/officeDocument/2006/relationships/hyperlink" Target="https://www.english-corpora.org/coca/x4.asp?t=2020482&amp;ID=124973103" TargetMode="External"/><Relationship Id="rId2809" Type="http://schemas.openxmlformats.org/officeDocument/2006/relationships/hyperlink" Target="https://www.english-corpora.org/coca/x4.asp?rs=4&amp;t=3054989&amp;ID=226791100" TargetMode="External"/><Relationship Id="rId5071" Type="http://schemas.openxmlformats.org/officeDocument/2006/relationships/hyperlink" Target="https://www.english-corpora.org/coca/x4.asp?rs=7&amp;t=5191763&amp;ID=1441077860" TargetMode="External"/><Relationship Id="rId5072" Type="http://schemas.openxmlformats.org/officeDocument/2006/relationships/hyperlink" Target="https://www.english-corpora.org/coca/x4.asp?t=5191763&amp;ID=1441077860" TargetMode="External"/><Relationship Id="rId5070" Type="http://schemas.openxmlformats.org/officeDocument/2006/relationships/hyperlink" Target="https://www.english-corpora.org/coca/x4.asp?rs=7&amp;t=5191763&amp;ID=1441077860" TargetMode="External"/><Relationship Id="rId5075" Type="http://schemas.openxmlformats.org/officeDocument/2006/relationships/hyperlink" Target="https://www.english-corpora.org/coca/x4.asp?rs=7&amp;t=5191763&amp;ID=1441077907" TargetMode="External"/><Relationship Id="rId5076" Type="http://schemas.openxmlformats.org/officeDocument/2006/relationships/hyperlink" Target="https://www.english-corpora.org/coca/x4.asp?t=5191763&amp;ID=1441077907" TargetMode="External"/><Relationship Id="rId5073" Type="http://schemas.openxmlformats.org/officeDocument/2006/relationships/hyperlink" Target="https://www.english-corpora.org/coca/x4.asp?rs=7&amp;t=5191763&amp;ID=1441077907" TargetMode="External"/><Relationship Id="rId5074" Type="http://schemas.openxmlformats.org/officeDocument/2006/relationships/hyperlink" Target="https://www.english-corpora.org/coca/x4.asp?rs=7&amp;t=5191763&amp;ID=1441077907" TargetMode="External"/><Relationship Id="rId5079" Type="http://schemas.openxmlformats.org/officeDocument/2006/relationships/hyperlink" Target="https://www.english-corpora.org/coca/x4.asp?rs=7&amp;t=5195007&amp;ID=1445647962" TargetMode="External"/><Relationship Id="rId5077" Type="http://schemas.openxmlformats.org/officeDocument/2006/relationships/hyperlink" Target="https://www.english-corpora.org/coca/x4.asp?rs=7&amp;t=5195007&amp;ID=1445647962" TargetMode="External"/><Relationship Id="rId5078" Type="http://schemas.openxmlformats.org/officeDocument/2006/relationships/hyperlink" Target="https://www.english-corpora.org/coca/x4.asp?rs=7&amp;t=5195007&amp;ID=1445647962" TargetMode="External"/><Relationship Id="rId5060" Type="http://schemas.openxmlformats.org/officeDocument/2006/relationships/hyperlink" Target="https://www.english-corpora.org/coca/x4.asp?t=5176677&amp;ID=1419176970" TargetMode="External"/><Relationship Id="rId6391" Type="http://schemas.openxmlformats.org/officeDocument/2006/relationships/hyperlink" Target="https://www.english-corpora.org/coca/x4.asp?rs=2&amp;t=1032107&amp;ID=362746227" TargetMode="External"/><Relationship Id="rId5061" Type="http://schemas.openxmlformats.org/officeDocument/2006/relationships/hyperlink" Target="https://www.english-corpora.org/coca/x4.asp?rs=7&amp;t=5191656&amp;ID=1440902314" TargetMode="External"/><Relationship Id="rId6392" Type="http://schemas.openxmlformats.org/officeDocument/2006/relationships/hyperlink" Target="https://www.english-corpora.org/coca/x4.asp?t=1032107&amp;ID=362746227" TargetMode="External"/><Relationship Id="rId6390" Type="http://schemas.openxmlformats.org/officeDocument/2006/relationships/hyperlink" Target="https://www.english-corpora.org/coca/x4.asp?rs=2&amp;t=1032107&amp;ID=362746227" TargetMode="External"/><Relationship Id="rId5064" Type="http://schemas.openxmlformats.org/officeDocument/2006/relationships/hyperlink" Target="https://www.english-corpora.org/coca/x4.asp?t=5191656&amp;ID=1440902314" TargetMode="External"/><Relationship Id="rId6395" Type="http://schemas.openxmlformats.org/officeDocument/2006/relationships/hyperlink" Target="https://www.english-corpora.org/coca/x4.asp?rs=2&amp;t=1035335&amp;ID=363104183" TargetMode="External"/><Relationship Id="rId5065" Type="http://schemas.openxmlformats.org/officeDocument/2006/relationships/hyperlink" Target="https://www.english-corpora.org/coca/x4.asp?rs=7&amp;t=5191656&amp;ID=1440911546" TargetMode="External"/><Relationship Id="rId6396" Type="http://schemas.openxmlformats.org/officeDocument/2006/relationships/hyperlink" Target="https://www.english-corpora.org/coca/x4.asp?t=1035335&amp;ID=363104183" TargetMode="External"/><Relationship Id="rId5062" Type="http://schemas.openxmlformats.org/officeDocument/2006/relationships/hyperlink" Target="https://www.english-corpora.org/coca/x4.asp?rs=7&amp;t=5191656&amp;ID=1440902314" TargetMode="External"/><Relationship Id="rId6393" Type="http://schemas.openxmlformats.org/officeDocument/2006/relationships/hyperlink" Target="https://www.english-corpora.org/coca/x4.asp?rs=2&amp;t=1035335&amp;ID=363104183" TargetMode="External"/><Relationship Id="rId5063" Type="http://schemas.openxmlformats.org/officeDocument/2006/relationships/hyperlink" Target="https://www.english-corpora.org/coca/x4.asp?rs=7&amp;t=5191656&amp;ID=1440902314" TargetMode="External"/><Relationship Id="rId6394" Type="http://schemas.openxmlformats.org/officeDocument/2006/relationships/hyperlink" Target="https://www.english-corpora.org/coca/x4.asp?rs=2&amp;t=1035335&amp;ID=363104183" TargetMode="External"/><Relationship Id="rId5068" Type="http://schemas.openxmlformats.org/officeDocument/2006/relationships/hyperlink" Target="https://www.english-corpora.org/coca/x4.asp?t=5191656&amp;ID=1440911546" TargetMode="External"/><Relationship Id="rId6399" Type="http://schemas.openxmlformats.org/officeDocument/2006/relationships/hyperlink" Target="https://www.english-corpora.org/coca/x4.asp?rs=3&amp;t=2007923&amp;ID=177092758" TargetMode="External"/><Relationship Id="rId5069" Type="http://schemas.openxmlformats.org/officeDocument/2006/relationships/hyperlink" Target="https://www.english-corpora.org/coca/x4.asp?rs=7&amp;t=5191763&amp;ID=1441077860" TargetMode="External"/><Relationship Id="rId5066" Type="http://schemas.openxmlformats.org/officeDocument/2006/relationships/hyperlink" Target="https://www.english-corpora.org/coca/x4.asp?rs=7&amp;t=5191656&amp;ID=1440911546" TargetMode="External"/><Relationship Id="rId6397" Type="http://schemas.openxmlformats.org/officeDocument/2006/relationships/hyperlink" Target="https://www.english-corpora.org/coca/x4.asp?rs=3&amp;t=2007923&amp;ID=177092758" TargetMode="External"/><Relationship Id="rId5067" Type="http://schemas.openxmlformats.org/officeDocument/2006/relationships/hyperlink" Target="https://www.english-corpora.org/coca/x4.asp?rs=7&amp;t=5191656&amp;ID=1440911546" TargetMode="External"/><Relationship Id="rId6398" Type="http://schemas.openxmlformats.org/officeDocument/2006/relationships/hyperlink" Target="https://www.english-corpora.org/coca/x4.asp?rs=3&amp;t=2007923&amp;ID=177092758" TargetMode="External"/><Relationship Id="rId1576" Type="http://schemas.openxmlformats.org/officeDocument/2006/relationships/hyperlink" Target="https://www.english-corpora.org/coca/x4.asp?t=5037846&amp;ID=1203120342" TargetMode="External"/><Relationship Id="rId1577" Type="http://schemas.openxmlformats.org/officeDocument/2006/relationships/hyperlink" Target="https://www.english-corpora.org/coca/x4.asp?rs=6&amp;t=5037846&amp;ID=1203120444" TargetMode="External"/><Relationship Id="rId1578" Type="http://schemas.openxmlformats.org/officeDocument/2006/relationships/hyperlink" Target="https://www.english-corpora.org/coca/x4.asp?rs=6&amp;t=5037846&amp;ID=1203120444" TargetMode="External"/><Relationship Id="rId1579" Type="http://schemas.openxmlformats.org/officeDocument/2006/relationships/hyperlink" Target="https://www.english-corpora.org/coca/x4.asp?rs=6&amp;t=5037846&amp;ID=1203120444" TargetMode="External"/><Relationship Id="rId987" Type="http://schemas.openxmlformats.org/officeDocument/2006/relationships/hyperlink" Target="https://www.english-corpora.org/coca/x4.asp?rs=7&amp;t=5207933&amp;ID=1464915994" TargetMode="External"/><Relationship Id="rId986" Type="http://schemas.openxmlformats.org/officeDocument/2006/relationships/hyperlink" Target="https://www.english-corpora.org/coca/x4.asp?rs=7&amp;t=5207933&amp;ID=1464915994" TargetMode="External"/><Relationship Id="rId985" Type="http://schemas.openxmlformats.org/officeDocument/2006/relationships/hyperlink" Target="https://www.english-corpora.org/coca/x4.asp?rs=7&amp;t=5207933&amp;ID=1464915994" TargetMode="External"/><Relationship Id="rId984" Type="http://schemas.openxmlformats.org/officeDocument/2006/relationships/hyperlink" Target="https://www.english-corpora.org/coca/x4.asp?t=5156108&amp;ID=1389368087" TargetMode="External"/><Relationship Id="rId989" Type="http://schemas.openxmlformats.org/officeDocument/2006/relationships/hyperlink" Target="https://www.english-corpora.org/coca/x4.asp?rs=4&amp;t=4078519&amp;ID=528282045" TargetMode="External"/><Relationship Id="rId988" Type="http://schemas.openxmlformats.org/officeDocument/2006/relationships/hyperlink" Target="https://www.english-corpora.org/coca/x4.asp?t=5207933&amp;ID=1464915994" TargetMode="External"/><Relationship Id="rId1570" Type="http://schemas.openxmlformats.org/officeDocument/2006/relationships/hyperlink" Target="https://www.english-corpora.org/coca/x4.asp?rs=6&amp;t=5037544&amp;ID=1202298036" TargetMode="External"/><Relationship Id="rId1571" Type="http://schemas.openxmlformats.org/officeDocument/2006/relationships/hyperlink" Target="https://www.english-corpora.org/coca/x4.asp?rs=6&amp;t=5037544&amp;ID=1202298036" TargetMode="External"/><Relationship Id="rId983" Type="http://schemas.openxmlformats.org/officeDocument/2006/relationships/hyperlink" Target="https://www.english-corpora.org/coca/x4.asp?rs=7&amp;t=5156108&amp;ID=1389368087" TargetMode="External"/><Relationship Id="rId1572" Type="http://schemas.openxmlformats.org/officeDocument/2006/relationships/hyperlink" Target="https://www.english-corpora.org/coca/x4.asp?t=5037544&amp;ID=1202298036" TargetMode="External"/><Relationship Id="rId982" Type="http://schemas.openxmlformats.org/officeDocument/2006/relationships/hyperlink" Target="https://www.english-corpora.org/coca/x4.asp?rs=7&amp;t=5156108&amp;ID=1389368087" TargetMode="External"/><Relationship Id="rId1573" Type="http://schemas.openxmlformats.org/officeDocument/2006/relationships/hyperlink" Target="https://www.english-corpora.org/coca/x4.asp?rs=6&amp;t=5037846&amp;ID=1203120342" TargetMode="External"/><Relationship Id="rId981" Type="http://schemas.openxmlformats.org/officeDocument/2006/relationships/hyperlink" Target="https://www.english-corpora.org/coca/x4.asp?rs=7&amp;t=5156108&amp;ID=1389368087" TargetMode="External"/><Relationship Id="rId1574" Type="http://schemas.openxmlformats.org/officeDocument/2006/relationships/hyperlink" Target="https://www.english-corpora.org/coca/x4.asp?rs=6&amp;t=5037846&amp;ID=1203120342" TargetMode="External"/><Relationship Id="rId980" Type="http://schemas.openxmlformats.org/officeDocument/2006/relationships/hyperlink" Target="https://www.english-corpora.org/coca/x4.asp?t=5095819&amp;ID=1298241962" TargetMode="External"/><Relationship Id="rId1575" Type="http://schemas.openxmlformats.org/officeDocument/2006/relationships/hyperlink" Target="https://www.english-corpora.org/coca/x4.asp?rs=6&amp;t=5037846&amp;ID=1203120342" TargetMode="External"/><Relationship Id="rId1565" Type="http://schemas.openxmlformats.org/officeDocument/2006/relationships/hyperlink" Target="https://www.english-corpora.org/coca/x4.asp?rs=6&amp;t=5037280&amp;ID=1201872945" TargetMode="External"/><Relationship Id="rId2896" Type="http://schemas.openxmlformats.org/officeDocument/2006/relationships/hyperlink" Target="https://www.english-corpora.org/coca/x4.asp?t=3014838&amp;ID=187240186" TargetMode="External"/><Relationship Id="rId1566" Type="http://schemas.openxmlformats.org/officeDocument/2006/relationships/hyperlink" Target="https://www.english-corpora.org/coca/x4.asp?rs=6&amp;t=5037280&amp;ID=1201872945" TargetMode="External"/><Relationship Id="rId2897" Type="http://schemas.openxmlformats.org/officeDocument/2006/relationships/hyperlink" Target="https://www.english-corpora.org/coca/x4.asp?rs=4&amp;t=3053736&amp;ID=225277764" TargetMode="External"/><Relationship Id="rId1567" Type="http://schemas.openxmlformats.org/officeDocument/2006/relationships/hyperlink" Target="https://www.english-corpora.org/coca/x4.asp?rs=6&amp;t=5037280&amp;ID=1201872945" TargetMode="External"/><Relationship Id="rId2898" Type="http://schemas.openxmlformats.org/officeDocument/2006/relationships/hyperlink" Target="https://www.english-corpora.org/coca/x4.asp?rs=4&amp;t=3053736&amp;ID=225277764" TargetMode="External"/><Relationship Id="rId1568" Type="http://schemas.openxmlformats.org/officeDocument/2006/relationships/hyperlink" Target="https://www.english-corpora.org/coca/x4.asp?t=5037280&amp;ID=1201872945" TargetMode="External"/><Relationship Id="rId2899" Type="http://schemas.openxmlformats.org/officeDocument/2006/relationships/hyperlink" Target="https://www.english-corpora.org/coca/x4.asp?rs=4&amp;t=3053736&amp;ID=225277764" TargetMode="External"/><Relationship Id="rId1569" Type="http://schemas.openxmlformats.org/officeDocument/2006/relationships/hyperlink" Target="https://www.english-corpora.org/coca/x4.asp?rs=6&amp;t=5037544&amp;ID=1202298036" TargetMode="External"/><Relationship Id="rId976" Type="http://schemas.openxmlformats.org/officeDocument/2006/relationships/hyperlink" Target="https://www.english-corpora.org/coca/x4.asp?t=5050007&amp;ID=1222605848" TargetMode="External"/><Relationship Id="rId975" Type="http://schemas.openxmlformats.org/officeDocument/2006/relationships/hyperlink" Target="https://www.english-corpora.org/coca/x4.asp?rs=6&amp;t=5050007&amp;ID=1222605848" TargetMode="External"/><Relationship Id="rId974" Type="http://schemas.openxmlformats.org/officeDocument/2006/relationships/hyperlink" Target="https://www.english-corpora.org/coca/x4.asp?rs=6&amp;t=5050007&amp;ID=1222605848" TargetMode="External"/><Relationship Id="rId973" Type="http://schemas.openxmlformats.org/officeDocument/2006/relationships/hyperlink" Target="https://www.english-corpora.org/coca/x4.asp?rs=6&amp;t=5050007&amp;ID=1222605848" TargetMode="External"/><Relationship Id="rId979" Type="http://schemas.openxmlformats.org/officeDocument/2006/relationships/hyperlink" Target="https://www.english-corpora.org/coca/x4.asp?rs=6&amp;t=5095819&amp;ID=1298241962" TargetMode="External"/><Relationship Id="rId978" Type="http://schemas.openxmlformats.org/officeDocument/2006/relationships/hyperlink" Target="https://www.english-corpora.org/coca/x4.asp?rs=6&amp;t=5095819&amp;ID=1298241962" TargetMode="External"/><Relationship Id="rId977" Type="http://schemas.openxmlformats.org/officeDocument/2006/relationships/hyperlink" Target="https://www.english-corpora.org/coca/x4.asp?rs=6&amp;t=5095819&amp;ID=1298241962" TargetMode="External"/><Relationship Id="rId2890" Type="http://schemas.openxmlformats.org/officeDocument/2006/relationships/hyperlink" Target="https://www.english-corpora.org/coca/x4.asp?rs=3&amp;t=2012654&amp;ID=174792197" TargetMode="External"/><Relationship Id="rId1560" Type="http://schemas.openxmlformats.org/officeDocument/2006/relationships/hyperlink" Target="https://www.english-corpora.org/coca/x4.asp?t=5036795&amp;ID=1200885857" TargetMode="External"/><Relationship Id="rId2891" Type="http://schemas.openxmlformats.org/officeDocument/2006/relationships/hyperlink" Target="https://www.english-corpora.org/coca/x4.asp?rs=3&amp;t=2012654&amp;ID=174792197" TargetMode="External"/><Relationship Id="rId972" Type="http://schemas.openxmlformats.org/officeDocument/2006/relationships/hyperlink" Target="https://www.english-corpora.org/coca/x4.asp?t=5048504&amp;ID=1219747557" TargetMode="External"/><Relationship Id="rId1561" Type="http://schemas.openxmlformats.org/officeDocument/2006/relationships/hyperlink" Target="https://www.english-corpora.org/coca/x4.asp?rs=6&amp;t=5036795&amp;ID=1200935138" TargetMode="External"/><Relationship Id="rId2892" Type="http://schemas.openxmlformats.org/officeDocument/2006/relationships/hyperlink" Target="https://www.english-corpora.org/coca/x4.asp?t=2012654&amp;ID=174792197" TargetMode="External"/><Relationship Id="rId971" Type="http://schemas.openxmlformats.org/officeDocument/2006/relationships/hyperlink" Target="https://www.english-corpora.org/coca/x4.asp?rs=6&amp;t=5048504&amp;ID=1219747557" TargetMode="External"/><Relationship Id="rId1562" Type="http://schemas.openxmlformats.org/officeDocument/2006/relationships/hyperlink" Target="https://www.english-corpora.org/coca/x4.asp?rs=6&amp;t=5036795&amp;ID=1200935138" TargetMode="External"/><Relationship Id="rId2893" Type="http://schemas.openxmlformats.org/officeDocument/2006/relationships/hyperlink" Target="https://www.english-corpora.org/coca/x4.asp?rs=4&amp;t=3014838&amp;ID=187240186" TargetMode="External"/><Relationship Id="rId970" Type="http://schemas.openxmlformats.org/officeDocument/2006/relationships/hyperlink" Target="https://www.english-corpora.org/coca/x4.asp?rs=6&amp;t=5048504&amp;ID=1219747557" TargetMode="External"/><Relationship Id="rId1563" Type="http://schemas.openxmlformats.org/officeDocument/2006/relationships/hyperlink" Target="https://www.english-corpora.org/coca/x4.asp?rs=6&amp;t=5036795&amp;ID=1200935138" TargetMode="External"/><Relationship Id="rId2894" Type="http://schemas.openxmlformats.org/officeDocument/2006/relationships/hyperlink" Target="https://www.english-corpora.org/coca/x4.asp?rs=4&amp;t=3014838&amp;ID=187240186" TargetMode="External"/><Relationship Id="rId1564" Type="http://schemas.openxmlformats.org/officeDocument/2006/relationships/hyperlink" Target="https://www.english-corpora.org/coca/x4.asp?t=5036795&amp;ID=1200935138" TargetMode="External"/><Relationship Id="rId2895" Type="http://schemas.openxmlformats.org/officeDocument/2006/relationships/hyperlink" Target="https://www.english-corpora.org/coca/x4.asp?rs=4&amp;t=3014838&amp;ID=187240186" TargetMode="External"/><Relationship Id="rId1598" Type="http://schemas.openxmlformats.org/officeDocument/2006/relationships/hyperlink" Target="https://www.english-corpora.org/coca/x4.asp?rs=6&amp;t=5044513&amp;ID=1213700923" TargetMode="External"/><Relationship Id="rId1599" Type="http://schemas.openxmlformats.org/officeDocument/2006/relationships/hyperlink" Target="https://www.english-corpora.org/coca/x4.asp?rs=6&amp;t=5044513&amp;ID=1213700923" TargetMode="External"/><Relationship Id="rId1590" Type="http://schemas.openxmlformats.org/officeDocument/2006/relationships/hyperlink" Target="https://www.english-corpora.org/coca/x4.asp?rs=6&amp;t=5038623&amp;ID=1204544039" TargetMode="External"/><Relationship Id="rId1591" Type="http://schemas.openxmlformats.org/officeDocument/2006/relationships/hyperlink" Target="https://www.english-corpora.org/coca/x4.asp?rs=6&amp;t=5038623&amp;ID=1204544039" TargetMode="External"/><Relationship Id="rId1592" Type="http://schemas.openxmlformats.org/officeDocument/2006/relationships/hyperlink" Target="https://www.english-corpora.org/coca/x4.asp?t=5038623&amp;ID=1204544039" TargetMode="External"/><Relationship Id="rId1593" Type="http://schemas.openxmlformats.org/officeDocument/2006/relationships/hyperlink" Target="https://www.english-corpora.org/coca/x4.asp?rs=6&amp;t=5039852&amp;ID=1206674744" TargetMode="External"/><Relationship Id="rId1594" Type="http://schemas.openxmlformats.org/officeDocument/2006/relationships/hyperlink" Target="https://www.english-corpora.org/coca/x4.asp?rs=6&amp;t=5039852&amp;ID=1206674744" TargetMode="External"/><Relationship Id="rId1595" Type="http://schemas.openxmlformats.org/officeDocument/2006/relationships/hyperlink" Target="https://www.english-corpora.org/coca/x4.asp?rs=6&amp;t=5039852&amp;ID=1206674744" TargetMode="External"/><Relationship Id="rId1596" Type="http://schemas.openxmlformats.org/officeDocument/2006/relationships/hyperlink" Target="https://www.english-corpora.org/coca/x4.asp?t=5039852&amp;ID=1206674744" TargetMode="External"/><Relationship Id="rId1597" Type="http://schemas.openxmlformats.org/officeDocument/2006/relationships/hyperlink" Target="https://www.english-corpora.org/coca/x4.asp?rs=6&amp;t=5044513&amp;ID=1213700923" TargetMode="External"/><Relationship Id="rId1587" Type="http://schemas.openxmlformats.org/officeDocument/2006/relationships/hyperlink" Target="https://www.english-corpora.org/coca/x4.asp?rs=6&amp;t=5038412&amp;ID=1204161503" TargetMode="External"/><Relationship Id="rId1588" Type="http://schemas.openxmlformats.org/officeDocument/2006/relationships/hyperlink" Target="https://www.english-corpora.org/coca/x4.asp?t=5038412&amp;ID=1204161503" TargetMode="External"/><Relationship Id="rId1589" Type="http://schemas.openxmlformats.org/officeDocument/2006/relationships/hyperlink" Target="https://www.english-corpora.org/coca/x4.asp?rs=6&amp;t=5038623&amp;ID=1204544039" TargetMode="External"/><Relationship Id="rId998" Type="http://schemas.openxmlformats.org/officeDocument/2006/relationships/hyperlink" Target="https://www.english-corpora.org/coca/x4.asp?rs=2&amp;t=1011421&amp;ID=403131376" TargetMode="External"/><Relationship Id="rId997" Type="http://schemas.openxmlformats.org/officeDocument/2006/relationships/hyperlink" Target="https://www.english-corpora.org/coca/x4.asp?rs=2&amp;t=1011421&amp;ID=403131376" TargetMode="External"/><Relationship Id="rId996" Type="http://schemas.openxmlformats.org/officeDocument/2006/relationships/hyperlink" Target="https://www.english-corpora.org/coca/x4.asp?t=4070761&amp;ID=505317785" TargetMode="External"/><Relationship Id="rId995" Type="http://schemas.openxmlformats.org/officeDocument/2006/relationships/hyperlink" Target="https://www.english-corpora.org/coca/x4.asp?rs=5&amp;t=4070761&amp;ID=505317785" TargetMode="External"/><Relationship Id="rId999" Type="http://schemas.openxmlformats.org/officeDocument/2006/relationships/hyperlink" Target="https://www.english-corpora.org/coca/x4.asp?rs=2&amp;t=1011421&amp;ID=403131376" TargetMode="External"/><Relationship Id="rId990" Type="http://schemas.openxmlformats.org/officeDocument/2006/relationships/hyperlink" Target="https://www.english-corpora.org/coca/x4.asp?rs=4&amp;t=4078519&amp;ID=528282045" TargetMode="External"/><Relationship Id="rId1580" Type="http://schemas.openxmlformats.org/officeDocument/2006/relationships/hyperlink" Target="https://www.english-corpora.org/coca/x4.asp?t=5037846&amp;ID=1203120444" TargetMode="External"/><Relationship Id="rId1581" Type="http://schemas.openxmlformats.org/officeDocument/2006/relationships/hyperlink" Target="https://www.english-corpora.org/coca/x4.asp?rs=6&amp;t=5038139&amp;ID=1203570803" TargetMode="External"/><Relationship Id="rId1582" Type="http://schemas.openxmlformats.org/officeDocument/2006/relationships/hyperlink" Target="https://www.english-corpora.org/coca/x4.asp?rs=6&amp;t=5038139&amp;ID=1203570803" TargetMode="External"/><Relationship Id="rId994" Type="http://schemas.openxmlformats.org/officeDocument/2006/relationships/hyperlink" Target="https://www.english-corpora.org/coca/x4.asp?rs=5&amp;t=4070761&amp;ID=505317785" TargetMode="External"/><Relationship Id="rId1583" Type="http://schemas.openxmlformats.org/officeDocument/2006/relationships/hyperlink" Target="https://www.english-corpora.org/coca/x4.asp?rs=6&amp;t=5038139&amp;ID=1203570803" TargetMode="External"/><Relationship Id="rId993" Type="http://schemas.openxmlformats.org/officeDocument/2006/relationships/hyperlink" Target="https://www.english-corpora.org/coca/x4.asp?rs=5&amp;t=4070761&amp;ID=505317785" TargetMode="External"/><Relationship Id="rId1584" Type="http://schemas.openxmlformats.org/officeDocument/2006/relationships/hyperlink" Target="https://www.english-corpora.org/coca/x4.asp?t=5038139&amp;ID=1203570803" TargetMode="External"/><Relationship Id="rId992" Type="http://schemas.openxmlformats.org/officeDocument/2006/relationships/hyperlink" Target="https://www.english-corpora.org/coca/x4.asp?t=4078519&amp;ID=528282045" TargetMode="External"/><Relationship Id="rId1585" Type="http://schemas.openxmlformats.org/officeDocument/2006/relationships/hyperlink" Target="https://www.english-corpora.org/coca/x4.asp?rs=6&amp;t=5038412&amp;ID=1204161503" TargetMode="External"/><Relationship Id="rId991" Type="http://schemas.openxmlformats.org/officeDocument/2006/relationships/hyperlink" Target="https://www.english-corpora.org/coca/x4.asp?rs=4&amp;t=4078519&amp;ID=528282045" TargetMode="External"/><Relationship Id="rId1586" Type="http://schemas.openxmlformats.org/officeDocument/2006/relationships/hyperlink" Target="https://www.english-corpora.org/coca/x4.asp?rs=6&amp;t=5038412&amp;ID=1204161503" TargetMode="External"/><Relationship Id="rId1532" Type="http://schemas.openxmlformats.org/officeDocument/2006/relationships/hyperlink" Target="https://www.english-corpora.org/coca/x4.asp?t=5030575&amp;ID=1191124442" TargetMode="External"/><Relationship Id="rId2863" Type="http://schemas.openxmlformats.org/officeDocument/2006/relationships/hyperlink" Target="https://www.english-corpora.org/coca/x4.asp?rs=5&amp;t=4007984&amp;ID=317972318" TargetMode="External"/><Relationship Id="rId1533" Type="http://schemas.openxmlformats.org/officeDocument/2006/relationships/hyperlink" Target="https://www.english-corpora.org/coca/x4.asp?rs=6&amp;t=5031891&amp;ID=1193144125" TargetMode="External"/><Relationship Id="rId2864" Type="http://schemas.openxmlformats.org/officeDocument/2006/relationships/hyperlink" Target="https://www.english-corpora.org/coca/x4.asp?t=4007984&amp;ID=317972318" TargetMode="External"/><Relationship Id="rId1534" Type="http://schemas.openxmlformats.org/officeDocument/2006/relationships/hyperlink" Target="https://www.english-corpora.org/coca/x4.asp?rs=6&amp;t=5031891&amp;ID=1193144125" TargetMode="External"/><Relationship Id="rId2865" Type="http://schemas.openxmlformats.org/officeDocument/2006/relationships/hyperlink" Target="https://www.english-corpora.org/coca/x4.asp?rs=5&amp;t=4010160&amp;ID=322945428" TargetMode="External"/><Relationship Id="rId1535" Type="http://schemas.openxmlformats.org/officeDocument/2006/relationships/hyperlink" Target="https://www.english-corpora.org/coca/x4.asp?rs=6&amp;t=5031891&amp;ID=1193144125" TargetMode="External"/><Relationship Id="rId2866" Type="http://schemas.openxmlformats.org/officeDocument/2006/relationships/hyperlink" Target="https://www.english-corpora.org/coca/x4.asp?rs=5&amp;t=4010160&amp;ID=322945428" TargetMode="External"/><Relationship Id="rId1536" Type="http://schemas.openxmlformats.org/officeDocument/2006/relationships/hyperlink" Target="https://www.english-corpora.org/coca/x4.asp?t=5031891&amp;ID=1193144125" TargetMode="External"/><Relationship Id="rId2867" Type="http://schemas.openxmlformats.org/officeDocument/2006/relationships/hyperlink" Target="https://www.english-corpora.org/coca/x4.asp?rs=5&amp;t=4010160&amp;ID=322945428" TargetMode="External"/><Relationship Id="rId1537" Type="http://schemas.openxmlformats.org/officeDocument/2006/relationships/hyperlink" Target="https://www.english-corpora.org/coca/x4.asp?rs=6&amp;t=5031891&amp;ID=1193144548" TargetMode="External"/><Relationship Id="rId2868" Type="http://schemas.openxmlformats.org/officeDocument/2006/relationships/hyperlink" Target="https://www.english-corpora.org/coca/x4.asp?t=4010160&amp;ID=322945428" TargetMode="External"/><Relationship Id="rId1538" Type="http://schemas.openxmlformats.org/officeDocument/2006/relationships/hyperlink" Target="https://www.english-corpora.org/coca/x4.asp?rs=6&amp;t=5031891&amp;ID=1193144548" TargetMode="External"/><Relationship Id="rId2869" Type="http://schemas.openxmlformats.org/officeDocument/2006/relationships/hyperlink" Target="https://www.english-corpora.org/coca/x4.asp?rs=1&amp;t=228477&amp;ID=583948102" TargetMode="External"/><Relationship Id="rId1539" Type="http://schemas.openxmlformats.org/officeDocument/2006/relationships/hyperlink" Target="https://www.english-corpora.org/coca/x4.asp?rs=6&amp;t=5031891&amp;ID=1193144548" TargetMode="External"/><Relationship Id="rId949" Type="http://schemas.openxmlformats.org/officeDocument/2006/relationships/hyperlink" Target="https://www.english-corpora.org/coca/x4.asp?rs=4&amp;t=3006784&amp;ID=208255387" TargetMode="External"/><Relationship Id="rId948" Type="http://schemas.openxmlformats.org/officeDocument/2006/relationships/hyperlink" Target="https://www.english-corpora.org/coca/x4.asp?t=2024128&amp;ID=142899932" TargetMode="External"/><Relationship Id="rId943" Type="http://schemas.openxmlformats.org/officeDocument/2006/relationships/hyperlink" Target="https://www.english-corpora.org/coca/x4.asp?rs=3&amp;t=2020117&amp;ID=143715613" TargetMode="External"/><Relationship Id="rId942" Type="http://schemas.openxmlformats.org/officeDocument/2006/relationships/hyperlink" Target="https://www.english-corpora.org/coca/x4.asp?rs=3&amp;t=2020117&amp;ID=143715613" TargetMode="External"/><Relationship Id="rId941" Type="http://schemas.openxmlformats.org/officeDocument/2006/relationships/hyperlink" Target="https://www.english-corpora.org/coca/x4.asp?rs=3&amp;t=2020117&amp;ID=143715613" TargetMode="External"/><Relationship Id="rId940" Type="http://schemas.openxmlformats.org/officeDocument/2006/relationships/hyperlink" Target="https://www.english-corpora.org/coca/x4.asp?t=2019816&amp;ID=140327632" TargetMode="External"/><Relationship Id="rId947" Type="http://schemas.openxmlformats.org/officeDocument/2006/relationships/hyperlink" Target="https://www.english-corpora.org/coca/x4.asp?rs=3&amp;t=2024128&amp;ID=142899932" TargetMode="External"/><Relationship Id="rId946" Type="http://schemas.openxmlformats.org/officeDocument/2006/relationships/hyperlink" Target="https://www.english-corpora.org/coca/x4.asp?rs=3&amp;t=2024128&amp;ID=142899932" TargetMode="External"/><Relationship Id="rId945" Type="http://schemas.openxmlformats.org/officeDocument/2006/relationships/hyperlink" Target="https://www.english-corpora.org/coca/x4.asp?rs=3&amp;t=2024128&amp;ID=142899932" TargetMode="External"/><Relationship Id="rId944" Type="http://schemas.openxmlformats.org/officeDocument/2006/relationships/hyperlink" Target="https://www.english-corpora.org/coca/x4.asp?t=2020117&amp;ID=143715613" TargetMode="External"/><Relationship Id="rId2860" Type="http://schemas.openxmlformats.org/officeDocument/2006/relationships/hyperlink" Target="https://www.english-corpora.org/coca/x4.asp?t=3053944&amp;ID=225554877" TargetMode="External"/><Relationship Id="rId1530" Type="http://schemas.openxmlformats.org/officeDocument/2006/relationships/hyperlink" Target="https://www.english-corpora.org/coca/x4.asp?rs=6&amp;t=5030575&amp;ID=1191124442" TargetMode="External"/><Relationship Id="rId2861" Type="http://schemas.openxmlformats.org/officeDocument/2006/relationships/hyperlink" Target="https://www.english-corpora.org/coca/x4.asp?rs=5&amp;t=4007984&amp;ID=317972318" TargetMode="External"/><Relationship Id="rId1531" Type="http://schemas.openxmlformats.org/officeDocument/2006/relationships/hyperlink" Target="https://www.english-corpora.org/coca/x4.asp?rs=6&amp;t=5030575&amp;ID=1191124442" TargetMode="External"/><Relationship Id="rId2862" Type="http://schemas.openxmlformats.org/officeDocument/2006/relationships/hyperlink" Target="https://www.english-corpora.org/coca/x4.asp?rs=5&amp;t=4007984&amp;ID=317972318" TargetMode="External"/><Relationship Id="rId1521" Type="http://schemas.openxmlformats.org/officeDocument/2006/relationships/hyperlink" Target="https://www.english-corpora.org/coca/x4.asp?rs=6&amp;t=5028892&amp;ID=1188371844" TargetMode="External"/><Relationship Id="rId2852" Type="http://schemas.openxmlformats.org/officeDocument/2006/relationships/hyperlink" Target="https://www.english-corpora.org/coca/x4.asp?t=2026725&amp;ID=145951535" TargetMode="External"/><Relationship Id="rId1522" Type="http://schemas.openxmlformats.org/officeDocument/2006/relationships/hyperlink" Target="https://www.english-corpora.org/coca/x4.asp?rs=6&amp;t=5028892&amp;ID=1188371844" TargetMode="External"/><Relationship Id="rId2853" Type="http://schemas.openxmlformats.org/officeDocument/2006/relationships/hyperlink" Target="https://www.english-corpora.org/coca/x4.asp?rs=3&amp;t=2027143&amp;ID=157827732" TargetMode="External"/><Relationship Id="rId1523" Type="http://schemas.openxmlformats.org/officeDocument/2006/relationships/hyperlink" Target="https://www.english-corpora.org/coca/x4.asp?rs=6&amp;t=5028892&amp;ID=1188371844" TargetMode="External"/><Relationship Id="rId2854" Type="http://schemas.openxmlformats.org/officeDocument/2006/relationships/hyperlink" Target="https://www.english-corpora.org/coca/x4.asp?rs=3&amp;t=2027143&amp;ID=157827732" TargetMode="External"/><Relationship Id="rId1524" Type="http://schemas.openxmlformats.org/officeDocument/2006/relationships/hyperlink" Target="https://www.english-corpora.org/coca/x4.asp?t=5028892&amp;ID=1188371844" TargetMode="External"/><Relationship Id="rId2855" Type="http://schemas.openxmlformats.org/officeDocument/2006/relationships/hyperlink" Target="https://www.english-corpora.org/coca/x4.asp?rs=3&amp;t=2027143&amp;ID=157827732" TargetMode="External"/><Relationship Id="rId1525" Type="http://schemas.openxmlformats.org/officeDocument/2006/relationships/hyperlink" Target="https://www.english-corpora.org/coca/x4.asp?rs=6&amp;t=5030528&amp;ID=1191086606" TargetMode="External"/><Relationship Id="rId2856" Type="http://schemas.openxmlformats.org/officeDocument/2006/relationships/hyperlink" Target="https://www.english-corpora.org/coca/x4.asp?t=2027143&amp;ID=157827732" TargetMode="External"/><Relationship Id="rId1526" Type="http://schemas.openxmlformats.org/officeDocument/2006/relationships/hyperlink" Target="https://www.english-corpora.org/coca/x4.asp?rs=6&amp;t=5030528&amp;ID=1191086606" TargetMode="External"/><Relationship Id="rId2857" Type="http://schemas.openxmlformats.org/officeDocument/2006/relationships/hyperlink" Target="https://www.english-corpora.org/coca/x4.asp?rs=4&amp;t=3053944&amp;ID=225554877" TargetMode="External"/><Relationship Id="rId1527" Type="http://schemas.openxmlformats.org/officeDocument/2006/relationships/hyperlink" Target="https://www.english-corpora.org/coca/x4.asp?rs=6&amp;t=5030528&amp;ID=1191086606" TargetMode="External"/><Relationship Id="rId2858" Type="http://schemas.openxmlformats.org/officeDocument/2006/relationships/hyperlink" Target="https://www.english-corpora.org/coca/x4.asp?rs=4&amp;t=3053944&amp;ID=225554877" TargetMode="External"/><Relationship Id="rId1528" Type="http://schemas.openxmlformats.org/officeDocument/2006/relationships/hyperlink" Target="https://www.english-corpora.org/coca/x4.asp?t=5030528&amp;ID=1191086606" TargetMode="External"/><Relationship Id="rId2859" Type="http://schemas.openxmlformats.org/officeDocument/2006/relationships/hyperlink" Target="https://www.english-corpora.org/coca/x4.asp?rs=4&amp;t=3053944&amp;ID=225554877" TargetMode="External"/><Relationship Id="rId1529" Type="http://schemas.openxmlformats.org/officeDocument/2006/relationships/hyperlink" Target="https://www.english-corpora.org/coca/x4.asp?rs=6&amp;t=5030575&amp;ID=1191124442" TargetMode="External"/><Relationship Id="rId939" Type="http://schemas.openxmlformats.org/officeDocument/2006/relationships/hyperlink" Target="https://www.english-corpora.org/coca/x4.asp?rs=3&amp;t=2019816&amp;ID=140327632" TargetMode="External"/><Relationship Id="rId938" Type="http://schemas.openxmlformats.org/officeDocument/2006/relationships/hyperlink" Target="https://www.english-corpora.org/coca/x4.asp?rs=3&amp;t=2019816&amp;ID=140327632" TargetMode="External"/><Relationship Id="rId937" Type="http://schemas.openxmlformats.org/officeDocument/2006/relationships/hyperlink" Target="https://www.english-corpora.org/coca/x4.asp?rs=3&amp;t=2019816&amp;ID=140327632" TargetMode="External"/><Relationship Id="rId932" Type="http://schemas.openxmlformats.org/officeDocument/2006/relationships/hyperlink" Target="https://www.english-corpora.org/coca/x4.asp?t=4003239&amp;ID=273776894" TargetMode="External"/><Relationship Id="rId931" Type="http://schemas.openxmlformats.org/officeDocument/2006/relationships/hyperlink" Target="https://www.english-corpora.org/coca/x4.asp?rs=5&amp;t=4003239&amp;ID=273776894" TargetMode="External"/><Relationship Id="rId930" Type="http://schemas.openxmlformats.org/officeDocument/2006/relationships/hyperlink" Target="https://www.english-corpora.org/coca/x4.asp?rs=5&amp;t=4003239&amp;ID=273776894" TargetMode="External"/><Relationship Id="rId936" Type="http://schemas.openxmlformats.org/officeDocument/2006/relationships/hyperlink" Target="https://www.english-corpora.org/coca/x4.asp?t=234188&amp;ID=598194021" TargetMode="External"/><Relationship Id="rId935" Type="http://schemas.openxmlformats.org/officeDocument/2006/relationships/hyperlink" Target="https://www.english-corpora.org/coca/x4.asp?rs=1&amp;t=234188&amp;ID=598194021" TargetMode="External"/><Relationship Id="rId934" Type="http://schemas.openxmlformats.org/officeDocument/2006/relationships/hyperlink" Target="https://www.english-corpora.org/coca/x4.asp?rs=1&amp;t=234188&amp;ID=598194021" TargetMode="External"/><Relationship Id="rId933" Type="http://schemas.openxmlformats.org/officeDocument/2006/relationships/hyperlink" Target="https://www.english-corpora.org/coca/x4.asp?rs=1&amp;t=234188&amp;ID=598194021" TargetMode="External"/><Relationship Id="rId2850" Type="http://schemas.openxmlformats.org/officeDocument/2006/relationships/hyperlink" Target="https://www.english-corpora.org/coca/x4.asp?rs=3&amp;t=2026725&amp;ID=145951535" TargetMode="External"/><Relationship Id="rId1520" Type="http://schemas.openxmlformats.org/officeDocument/2006/relationships/hyperlink" Target="https://www.english-corpora.org/coca/x4.asp?t=5027588&amp;ID=1186454259" TargetMode="External"/><Relationship Id="rId2851" Type="http://schemas.openxmlformats.org/officeDocument/2006/relationships/hyperlink" Target="https://www.english-corpora.org/coca/x4.asp?rs=3&amp;t=2026725&amp;ID=145951535" TargetMode="External"/><Relationship Id="rId1554" Type="http://schemas.openxmlformats.org/officeDocument/2006/relationships/hyperlink" Target="https://www.english-corpora.org/coca/x4.asp?rs=6&amp;t=5036795&amp;ID=1200834056" TargetMode="External"/><Relationship Id="rId2885" Type="http://schemas.openxmlformats.org/officeDocument/2006/relationships/hyperlink" Target="https://www.english-corpora.org/coca/x4.asp?rs=2&amp;t=1040084&amp;ID=446085981" TargetMode="External"/><Relationship Id="rId1555" Type="http://schemas.openxmlformats.org/officeDocument/2006/relationships/hyperlink" Target="https://www.english-corpora.org/coca/x4.asp?rs=6&amp;t=5036795&amp;ID=1200834056" TargetMode="External"/><Relationship Id="rId2886" Type="http://schemas.openxmlformats.org/officeDocument/2006/relationships/hyperlink" Target="https://www.english-corpora.org/coca/x4.asp?rs=2&amp;t=1040084&amp;ID=446085981" TargetMode="External"/><Relationship Id="rId1556" Type="http://schemas.openxmlformats.org/officeDocument/2006/relationships/hyperlink" Target="https://www.english-corpora.org/coca/x4.asp?t=5036795&amp;ID=1200834056" TargetMode="External"/><Relationship Id="rId2887" Type="http://schemas.openxmlformats.org/officeDocument/2006/relationships/hyperlink" Target="https://www.english-corpora.org/coca/x4.asp?rs=2&amp;t=1040084&amp;ID=446085981" TargetMode="External"/><Relationship Id="rId1557" Type="http://schemas.openxmlformats.org/officeDocument/2006/relationships/hyperlink" Target="https://www.english-corpora.org/coca/x4.asp?rs=6&amp;t=5036795&amp;ID=1200885857" TargetMode="External"/><Relationship Id="rId2888" Type="http://schemas.openxmlformats.org/officeDocument/2006/relationships/hyperlink" Target="https://www.english-corpora.org/coca/x4.asp?t=1040084&amp;ID=446085981" TargetMode="External"/><Relationship Id="rId1558" Type="http://schemas.openxmlformats.org/officeDocument/2006/relationships/hyperlink" Target="https://www.english-corpora.org/coca/x4.asp?rs=6&amp;t=5036795&amp;ID=1200885857" TargetMode="External"/><Relationship Id="rId2889" Type="http://schemas.openxmlformats.org/officeDocument/2006/relationships/hyperlink" Target="https://www.english-corpora.org/coca/x4.asp?rs=3&amp;t=2012654&amp;ID=174792197" TargetMode="External"/><Relationship Id="rId1559" Type="http://schemas.openxmlformats.org/officeDocument/2006/relationships/hyperlink" Target="https://www.english-corpora.org/coca/x4.asp?rs=6&amp;t=5036795&amp;ID=1200885857" TargetMode="External"/><Relationship Id="rId965" Type="http://schemas.openxmlformats.org/officeDocument/2006/relationships/hyperlink" Target="https://www.english-corpora.org/coca/x4.asp?rs=1&amp;t=4124264&amp;ID=705237275" TargetMode="External"/><Relationship Id="rId964" Type="http://schemas.openxmlformats.org/officeDocument/2006/relationships/hyperlink" Target="https://www.english-corpora.org/coca/x4.asp?t=4002497&amp;ID=288479501" TargetMode="External"/><Relationship Id="rId963" Type="http://schemas.openxmlformats.org/officeDocument/2006/relationships/hyperlink" Target="https://www.english-corpora.org/coca/x4.asp?rs=5&amp;t=4002497&amp;ID=288479501" TargetMode="External"/><Relationship Id="rId962" Type="http://schemas.openxmlformats.org/officeDocument/2006/relationships/hyperlink" Target="https://www.english-corpora.org/coca/x4.asp?rs=5&amp;t=4002497&amp;ID=288479501" TargetMode="External"/><Relationship Id="rId969" Type="http://schemas.openxmlformats.org/officeDocument/2006/relationships/hyperlink" Target="https://www.english-corpora.org/coca/x4.asp?rs=6&amp;t=5048504&amp;ID=1219747557" TargetMode="External"/><Relationship Id="rId968" Type="http://schemas.openxmlformats.org/officeDocument/2006/relationships/hyperlink" Target="https://www.english-corpora.org/coca/x4.asp?t=4124264&amp;ID=705237275" TargetMode="External"/><Relationship Id="rId967" Type="http://schemas.openxmlformats.org/officeDocument/2006/relationships/hyperlink" Target="https://www.english-corpora.org/coca/x4.asp?rs=1&amp;t=4124264&amp;ID=705237275" TargetMode="External"/><Relationship Id="rId966" Type="http://schemas.openxmlformats.org/officeDocument/2006/relationships/hyperlink" Target="https://www.english-corpora.org/coca/x4.asp?rs=1&amp;t=4124264&amp;ID=705237275" TargetMode="External"/><Relationship Id="rId2880" Type="http://schemas.openxmlformats.org/officeDocument/2006/relationships/hyperlink" Target="https://www.english-corpora.org/coca/x4.asp?t=1001341&amp;ID=371927783" TargetMode="External"/><Relationship Id="rId961" Type="http://schemas.openxmlformats.org/officeDocument/2006/relationships/hyperlink" Target="https://www.english-corpora.org/coca/x4.asp?rs=5&amp;t=4002497&amp;ID=288479501" TargetMode="External"/><Relationship Id="rId1550" Type="http://schemas.openxmlformats.org/officeDocument/2006/relationships/hyperlink" Target="https://www.english-corpora.org/coca/x4.asp?rs=6&amp;t=5036558&amp;ID=1200535170" TargetMode="External"/><Relationship Id="rId2881" Type="http://schemas.openxmlformats.org/officeDocument/2006/relationships/hyperlink" Target="https://www.english-corpora.org/coca/x4.asp?rs=2&amp;t=1001440&amp;ID=392313282" TargetMode="External"/><Relationship Id="rId960" Type="http://schemas.openxmlformats.org/officeDocument/2006/relationships/hyperlink" Target="https://www.english-corpora.org/coca/x4.asp?t=3073535&amp;ID=263372365" TargetMode="External"/><Relationship Id="rId1551" Type="http://schemas.openxmlformats.org/officeDocument/2006/relationships/hyperlink" Target="https://www.english-corpora.org/coca/x4.asp?rs=6&amp;t=5036558&amp;ID=1200535170" TargetMode="External"/><Relationship Id="rId2882" Type="http://schemas.openxmlformats.org/officeDocument/2006/relationships/hyperlink" Target="https://www.english-corpora.org/coca/x4.asp?rs=2&amp;t=1001440&amp;ID=392313282" TargetMode="External"/><Relationship Id="rId1552" Type="http://schemas.openxmlformats.org/officeDocument/2006/relationships/hyperlink" Target="https://www.english-corpora.org/coca/x4.asp?t=5036558&amp;ID=1200535170" TargetMode="External"/><Relationship Id="rId2883" Type="http://schemas.openxmlformats.org/officeDocument/2006/relationships/hyperlink" Target="https://www.english-corpora.org/coca/x4.asp?rs=2&amp;t=1001440&amp;ID=392313282" TargetMode="External"/><Relationship Id="rId1553" Type="http://schemas.openxmlformats.org/officeDocument/2006/relationships/hyperlink" Target="https://www.english-corpora.org/coca/x4.asp?rs=6&amp;t=5036795&amp;ID=1200834056" TargetMode="External"/><Relationship Id="rId2884" Type="http://schemas.openxmlformats.org/officeDocument/2006/relationships/hyperlink" Target="https://www.english-corpora.org/coca/x4.asp?t=1001440&amp;ID=392313282" TargetMode="External"/><Relationship Id="rId1543" Type="http://schemas.openxmlformats.org/officeDocument/2006/relationships/hyperlink" Target="https://www.english-corpora.org/coca/x4.asp?rs=6&amp;t=5033017&amp;ID=1194830097" TargetMode="External"/><Relationship Id="rId2874" Type="http://schemas.openxmlformats.org/officeDocument/2006/relationships/hyperlink" Target="https://www.english-corpora.org/coca/x4.asp?rs=1&amp;t=233558&amp;ID=599318544" TargetMode="External"/><Relationship Id="rId1544" Type="http://schemas.openxmlformats.org/officeDocument/2006/relationships/hyperlink" Target="https://www.english-corpora.org/coca/x4.asp?t=5033017&amp;ID=1194830097" TargetMode="External"/><Relationship Id="rId2875" Type="http://schemas.openxmlformats.org/officeDocument/2006/relationships/hyperlink" Target="https://www.english-corpora.org/coca/x4.asp?rs=1&amp;t=233558&amp;ID=599318544" TargetMode="External"/><Relationship Id="rId1545" Type="http://schemas.openxmlformats.org/officeDocument/2006/relationships/hyperlink" Target="https://www.english-corpora.org/coca/x4.asp?rs=6&amp;t=5036391&amp;ID=1200208666" TargetMode="External"/><Relationship Id="rId2876" Type="http://schemas.openxmlformats.org/officeDocument/2006/relationships/hyperlink" Target="https://www.english-corpora.org/coca/x4.asp?t=233558&amp;ID=599318544" TargetMode="External"/><Relationship Id="rId1546" Type="http://schemas.openxmlformats.org/officeDocument/2006/relationships/hyperlink" Target="https://www.english-corpora.org/coca/x4.asp?rs=6&amp;t=5036391&amp;ID=1200208666" TargetMode="External"/><Relationship Id="rId2877" Type="http://schemas.openxmlformats.org/officeDocument/2006/relationships/hyperlink" Target="https://www.english-corpora.org/coca/x4.asp?rs=2&amp;t=1001341&amp;ID=371927783" TargetMode="External"/><Relationship Id="rId1547" Type="http://schemas.openxmlformats.org/officeDocument/2006/relationships/hyperlink" Target="https://www.english-corpora.org/coca/x4.asp?rs=6&amp;t=5036391&amp;ID=1200208666" TargetMode="External"/><Relationship Id="rId2878" Type="http://schemas.openxmlformats.org/officeDocument/2006/relationships/hyperlink" Target="https://www.english-corpora.org/coca/x4.asp?rs=2&amp;t=1001341&amp;ID=371927783" TargetMode="External"/><Relationship Id="rId1548" Type="http://schemas.openxmlformats.org/officeDocument/2006/relationships/hyperlink" Target="https://www.english-corpora.org/coca/x4.asp?t=5036391&amp;ID=1200208666" TargetMode="External"/><Relationship Id="rId2879" Type="http://schemas.openxmlformats.org/officeDocument/2006/relationships/hyperlink" Target="https://www.english-corpora.org/coca/x4.asp?rs=2&amp;t=1001341&amp;ID=371927783" TargetMode="External"/><Relationship Id="rId1549" Type="http://schemas.openxmlformats.org/officeDocument/2006/relationships/hyperlink" Target="https://www.english-corpora.org/coca/x4.asp?rs=6&amp;t=5036558&amp;ID=1200535170" TargetMode="External"/><Relationship Id="rId959" Type="http://schemas.openxmlformats.org/officeDocument/2006/relationships/hyperlink" Target="https://www.english-corpora.org/coca/x4.asp?rs=4&amp;t=3073535&amp;ID=263372365" TargetMode="External"/><Relationship Id="rId954" Type="http://schemas.openxmlformats.org/officeDocument/2006/relationships/hyperlink" Target="https://www.english-corpora.org/coca/x4.asp?rs=4&amp;t=3073483&amp;ID=254587500" TargetMode="External"/><Relationship Id="rId953" Type="http://schemas.openxmlformats.org/officeDocument/2006/relationships/hyperlink" Target="https://www.english-corpora.org/coca/x4.asp?rs=4&amp;t=3073483&amp;ID=254587500" TargetMode="External"/><Relationship Id="rId952" Type="http://schemas.openxmlformats.org/officeDocument/2006/relationships/hyperlink" Target="https://www.english-corpora.org/coca/x4.asp?t=3006784&amp;ID=208255387" TargetMode="External"/><Relationship Id="rId951" Type="http://schemas.openxmlformats.org/officeDocument/2006/relationships/hyperlink" Target="https://www.english-corpora.org/coca/x4.asp?rs=4&amp;t=3006784&amp;ID=208255387" TargetMode="External"/><Relationship Id="rId958" Type="http://schemas.openxmlformats.org/officeDocument/2006/relationships/hyperlink" Target="https://www.english-corpora.org/coca/x4.asp?rs=4&amp;t=3073535&amp;ID=263372365" TargetMode="External"/><Relationship Id="rId957" Type="http://schemas.openxmlformats.org/officeDocument/2006/relationships/hyperlink" Target="https://www.english-corpora.org/coca/x4.asp?rs=4&amp;t=3073535&amp;ID=263372365" TargetMode="External"/><Relationship Id="rId956" Type="http://schemas.openxmlformats.org/officeDocument/2006/relationships/hyperlink" Target="https://www.english-corpora.org/coca/x4.asp?t=3073483&amp;ID=254587500" TargetMode="External"/><Relationship Id="rId955" Type="http://schemas.openxmlformats.org/officeDocument/2006/relationships/hyperlink" Target="https://www.english-corpora.org/coca/x4.asp?rs=4&amp;t=3073483&amp;ID=254587500" TargetMode="External"/><Relationship Id="rId950" Type="http://schemas.openxmlformats.org/officeDocument/2006/relationships/hyperlink" Target="https://www.english-corpora.org/coca/x4.asp?rs=4&amp;t=3006784&amp;ID=208255387" TargetMode="External"/><Relationship Id="rId2870" Type="http://schemas.openxmlformats.org/officeDocument/2006/relationships/hyperlink" Target="https://www.english-corpora.org/coca/x4.asp?rs=1&amp;t=228477&amp;ID=583948102" TargetMode="External"/><Relationship Id="rId1540" Type="http://schemas.openxmlformats.org/officeDocument/2006/relationships/hyperlink" Target="https://www.english-corpora.org/coca/x4.asp?t=5031891&amp;ID=1193144548" TargetMode="External"/><Relationship Id="rId2871" Type="http://schemas.openxmlformats.org/officeDocument/2006/relationships/hyperlink" Target="https://www.english-corpora.org/coca/x4.asp?rs=1&amp;t=228477&amp;ID=583948102" TargetMode="External"/><Relationship Id="rId1541" Type="http://schemas.openxmlformats.org/officeDocument/2006/relationships/hyperlink" Target="https://www.english-corpora.org/coca/x4.asp?rs=6&amp;t=5033017&amp;ID=1194830097" TargetMode="External"/><Relationship Id="rId2872" Type="http://schemas.openxmlformats.org/officeDocument/2006/relationships/hyperlink" Target="https://www.english-corpora.org/coca/x4.asp?t=228477&amp;ID=583948102" TargetMode="External"/><Relationship Id="rId1542" Type="http://schemas.openxmlformats.org/officeDocument/2006/relationships/hyperlink" Target="https://www.english-corpora.org/coca/x4.asp?rs=6&amp;t=5033017&amp;ID=1194830097" TargetMode="External"/><Relationship Id="rId2873" Type="http://schemas.openxmlformats.org/officeDocument/2006/relationships/hyperlink" Target="https://www.english-corpora.org/coca/x4.asp?rs=1&amp;t=233558&amp;ID=599318544" TargetMode="External"/><Relationship Id="rId6407" Type="http://schemas.openxmlformats.org/officeDocument/2006/relationships/hyperlink" Target="https://www.english-corpora.org/coca/x4.asp?rs=2&amp;t=1035985&amp;ID=362583354" TargetMode="External"/><Relationship Id="rId6408" Type="http://schemas.openxmlformats.org/officeDocument/2006/relationships/hyperlink" Target="https://www.english-corpora.org/coca/x4.asp?t=1035985&amp;ID=362583354" TargetMode="External"/><Relationship Id="rId6405" Type="http://schemas.openxmlformats.org/officeDocument/2006/relationships/hyperlink" Target="https://www.english-corpora.org/coca/x4.asp?rs=2&amp;t=1035985&amp;ID=362583354" TargetMode="External"/><Relationship Id="rId6406" Type="http://schemas.openxmlformats.org/officeDocument/2006/relationships/hyperlink" Target="https://www.english-corpora.org/coca/x4.asp?rs=2&amp;t=1035985&amp;ID=362583354" TargetMode="External"/><Relationship Id="rId6409" Type="http://schemas.openxmlformats.org/officeDocument/2006/relationships/hyperlink" Target="https://www.english-corpora.org/coca/x4.asp?rs=2&amp;t=1008813&amp;ID=398440372" TargetMode="External"/><Relationship Id="rId6400" Type="http://schemas.openxmlformats.org/officeDocument/2006/relationships/hyperlink" Target="https://www.english-corpora.org/coca/x4.asp?t=2007923&amp;ID=177092758" TargetMode="External"/><Relationship Id="rId6403" Type="http://schemas.openxmlformats.org/officeDocument/2006/relationships/hyperlink" Target="https://www.english-corpora.org/coca/x4.asp?rs=2&amp;t=1010806&amp;ID=422664911" TargetMode="External"/><Relationship Id="rId6404" Type="http://schemas.openxmlformats.org/officeDocument/2006/relationships/hyperlink" Target="https://www.english-corpora.org/coca/x4.asp?t=1010806&amp;ID=422664911" TargetMode="External"/><Relationship Id="rId6401" Type="http://schemas.openxmlformats.org/officeDocument/2006/relationships/hyperlink" Target="https://www.english-corpora.org/coca/x4.asp?rs=2&amp;t=1010806&amp;ID=422664911" TargetMode="External"/><Relationship Id="rId6402" Type="http://schemas.openxmlformats.org/officeDocument/2006/relationships/hyperlink" Target="https://www.english-corpora.org/coca/x4.asp?rs=2&amp;t=1010806&amp;ID=422664911" TargetMode="External"/><Relationship Id="rId5130" Type="http://schemas.openxmlformats.org/officeDocument/2006/relationships/hyperlink" Target="https://www.english-corpora.org/coca/x4.asp?rs=8&amp;t=5211308&amp;ID=953335776" TargetMode="External"/><Relationship Id="rId6461" Type="http://schemas.openxmlformats.org/officeDocument/2006/relationships/hyperlink" Target="https://www.english-corpora.org/coca/x4.asp?rs=2&amp;t=1050614&amp;ID=430616206" TargetMode="External"/><Relationship Id="rId5131" Type="http://schemas.openxmlformats.org/officeDocument/2006/relationships/hyperlink" Target="https://www.english-corpora.org/coca/x4.asp?rs=8&amp;t=5211308&amp;ID=953335776" TargetMode="External"/><Relationship Id="rId6462" Type="http://schemas.openxmlformats.org/officeDocument/2006/relationships/hyperlink" Target="https://www.english-corpora.org/coca/x4.asp?rs=2&amp;t=1050614&amp;ID=430616206" TargetMode="External"/><Relationship Id="rId6460" Type="http://schemas.openxmlformats.org/officeDocument/2006/relationships/hyperlink" Target="https://www.english-corpora.org/coca/x4.asp?t=1000820&amp;ID=406879581" TargetMode="External"/><Relationship Id="rId5134" Type="http://schemas.openxmlformats.org/officeDocument/2006/relationships/hyperlink" Target="https://www.english-corpora.org/coca/x4.asp?rs=8&amp;t=5211308&amp;ID=953336825" TargetMode="External"/><Relationship Id="rId6465" Type="http://schemas.openxmlformats.org/officeDocument/2006/relationships/hyperlink" Target="https://www.english-corpora.org/coca/x4.asp?rs=4&amp;t=3016771&amp;ID=212233264" TargetMode="External"/><Relationship Id="rId5135" Type="http://schemas.openxmlformats.org/officeDocument/2006/relationships/hyperlink" Target="https://www.english-corpora.org/coca/x4.asp?rs=8&amp;t=5211308&amp;ID=953336825" TargetMode="External"/><Relationship Id="rId6466" Type="http://schemas.openxmlformats.org/officeDocument/2006/relationships/hyperlink" Target="https://www.english-corpora.org/coca/x4.asp?rs=4&amp;t=3016771&amp;ID=212233264" TargetMode="External"/><Relationship Id="rId5132" Type="http://schemas.openxmlformats.org/officeDocument/2006/relationships/hyperlink" Target="https://www.english-corpora.org/coca/x4.asp?t=5211308&amp;ID=953335776" TargetMode="External"/><Relationship Id="rId6463" Type="http://schemas.openxmlformats.org/officeDocument/2006/relationships/hyperlink" Target="https://www.english-corpora.org/coca/x4.asp?rs=2&amp;t=1050614&amp;ID=430616206" TargetMode="External"/><Relationship Id="rId5133" Type="http://schemas.openxmlformats.org/officeDocument/2006/relationships/hyperlink" Target="https://www.english-corpora.org/coca/x4.asp?rs=8&amp;t=5211308&amp;ID=953336825" TargetMode="External"/><Relationship Id="rId6464" Type="http://schemas.openxmlformats.org/officeDocument/2006/relationships/hyperlink" Target="https://www.english-corpora.org/coca/x4.asp?t=1050614&amp;ID=430616206" TargetMode="External"/><Relationship Id="rId5138" Type="http://schemas.openxmlformats.org/officeDocument/2006/relationships/hyperlink" Target="https://www.english-corpora.org/coca/x4.asp?rs=5&amp;t=4170017&amp;ID=795251171" TargetMode="External"/><Relationship Id="rId6469" Type="http://schemas.openxmlformats.org/officeDocument/2006/relationships/hyperlink" Target="https://www.english-corpora.org/coca/x4.asp?rs=5&amp;t=4003151&amp;ID=322183819" TargetMode="External"/><Relationship Id="rId5139" Type="http://schemas.openxmlformats.org/officeDocument/2006/relationships/hyperlink" Target="https://www.english-corpora.org/coca/x4.asp?rs=5&amp;t=4170017&amp;ID=795251171" TargetMode="External"/><Relationship Id="rId5136" Type="http://schemas.openxmlformats.org/officeDocument/2006/relationships/hyperlink" Target="https://www.english-corpora.org/coca/x4.asp?t=5211308&amp;ID=953336825" TargetMode="External"/><Relationship Id="rId6467" Type="http://schemas.openxmlformats.org/officeDocument/2006/relationships/hyperlink" Target="https://www.english-corpora.org/coca/x4.asp?rs=4&amp;t=3016771&amp;ID=212233264" TargetMode="External"/><Relationship Id="rId5137" Type="http://schemas.openxmlformats.org/officeDocument/2006/relationships/hyperlink" Target="https://www.english-corpora.org/coca/x4.asp?rs=5&amp;t=4170017&amp;ID=795251171" TargetMode="External"/><Relationship Id="rId6468" Type="http://schemas.openxmlformats.org/officeDocument/2006/relationships/hyperlink" Target="https://www.english-corpora.org/coca/x4.asp?t=3016771&amp;ID=212233264" TargetMode="External"/><Relationship Id="rId5129" Type="http://schemas.openxmlformats.org/officeDocument/2006/relationships/hyperlink" Target="https://www.english-corpora.org/coca/x4.asp?rs=8&amp;t=5211308&amp;ID=953335776" TargetMode="External"/><Relationship Id="rId6450" Type="http://schemas.openxmlformats.org/officeDocument/2006/relationships/hyperlink" Target="https://www.english-corpora.org/coca/x4.asp?rs=2&amp;t=1000021&amp;ID=406557145" TargetMode="External"/><Relationship Id="rId5120" Type="http://schemas.openxmlformats.org/officeDocument/2006/relationships/hyperlink" Target="https://www.english-corpora.org/coca/x4.asp?t=5223520&amp;ID=1061993856" TargetMode="External"/><Relationship Id="rId6451" Type="http://schemas.openxmlformats.org/officeDocument/2006/relationships/hyperlink" Target="https://www.english-corpora.org/coca/x4.asp?rs=2&amp;t=1000021&amp;ID=406557145" TargetMode="External"/><Relationship Id="rId5123" Type="http://schemas.openxmlformats.org/officeDocument/2006/relationships/hyperlink" Target="https://www.english-corpora.org/coca/x4.asp?rs=8&amp;t=5210338&amp;ID=944028174" TargetMode="External"/><Relationship Id="rId6454" Type="http://schemas.openxmlformats.org/officeDocument/2006/relationships/hyperlink" Target="https://www.english-corpora.org/coca/x4.asp?rs=2&amp;t=1000752&amp;ID=416881129" TargetMode="External"/><Relationship Id="rId5124" Type="http://schemas.openxmlformats.org/officeDocument/2006/relationships/hyperlink" Target="https://www.english-corpora.org/coca/x4.asp?t=5210338&amp;ID=944028174" TargetMode="External"/><Relationship Id="rId6455" Type="http://schemas.openxmlformats.org/officeDocument/2006/relationships/hyperlink" Target="https://www.english-corpora.org/coca/x4.asp?rs=2&amp;t=1000752&amp;ID=416881129" TargetMode="External"/><Relationship Id="rId5121" Type="http://schemas.openxmlformats.org/officeDocument/2006/relationships/hyperlink" Target="https://www.english-corpora.org/coca/x4.asp?rs=8&amp;t=5210338&amp;ID=944028174" TargetMode="External"/><Relationship Id="rId6452" Type="http://schemas.openxmlformats.org/officeDocument/2006/relationships/hyperlink" Target="https://www.english-corpora.org/coca/x4.asp?t=1000021&amp;ID=406557145" TargetMode="External"/><Relationship Id="rId5122" Type="http://schemas.openxmlformats.org/officeDocument/2006/relationships/hyperlink" Target="https://www.english-corpora.org/coca/x4.asp?rs=8&amp;t=5210338&amp;ID=944028174" TargetMode="External"/><Relationship Id="rId6453" Type="http://schemas.openxmlformats.org/officeDocument/2006/relationships/hyperlink" Target="https://www.english-corpora.org/coca/x4.asp?rs=2&amp;t=1000752&amp;ID=416881129" TargetMode="External"/><Relationship Id="rId5127" Type="http://schemas.openxmlformats.org/officeDocument/2006/relationships/hyperlink" Target="https://www.english-corpora.org/coca/x4.asp?rs=8&amp;t=5211968&amp;ID=959762106" TargetMode="External"/><Relationship Id="rId6458" Type="http://schemas.openxmlformats.org/officeDocument/2006/relationships/hyperlink" Target="https://www.english-corpora.org/coca/x4.asp?rs=2&amp;t=1000820&amp;ID=406879581" TargetMode="External"/><Relationship Id="rId5128" Type="http://schemas.openxmlformats.org/officeDocument/2006/relationships/hyperlink" Target="https://www.english-corpora.org/coca/x4.asp?t=5211968&amp;ID=959762106" TargetMode="External"/><Relationship Id="rId6459" Type="http://schemas.openxmlformats.org/officeDocument/2006/relationships/hyperlink" Target="https://www.english-corpora.org/coca/x4.asp?rs=2&amp;t=1000820&amp;ID=406879581" TargetMode="External"/><Relationship Id="rId5125" Type="http://schemas.openxmlformats.org/officeDocument/2006/relationships/hyperlink" Target="https://www.english-corpora.org/coca/x4.asp?rs=8&amp;t=5211968&amp;ID=959762106" TargetMode="External"/><Relationship Id="rId6456" Type="http://schemas.openxmlformats.org/officeDocument/2006/relationships/hyperlink" Target="https://www.english-corpora.org/coca/x4.asp?t=1000752&amp;ID=416881129" TargetMode="External"/><Relationship Id="rId5126" Type="http://schemas.openxmlformats.org/officeDocument/2006/relationships/hyperlink" Target="https://www.english-corpora.org/coca/x4.asp?rs=8&amp;t=5211968&amp;ID=959762106" TargetMode="External"/><Relationship Id="rId6457" Type="http://schemas.openxmlformats.org/officeDocument/2006/relationships/hyperlink" Target="https://www.english-corpora.org/coca/x4.asp?rs=2&amp;t=1000820&amp;ID=406879581" TargetMode="External"/><Relationship Id="rId6480" Type="http://schemas.openxmlformats.org/officeDocument/2006/relationships/hyperlink" Target="https://www.english-corpora.org/coca/x4.asp?t=2020941&amp;ID=114719035" TargetMode="External"/><Relationship Id="rId5152" Type="http://schemas.openxmlformats.org/officeDocument/2006/relationships/hyperlink" Target="https://www.english-corpora.org/coca/x4.asp?t=4145646&amp;ID=717352218" TargetMode="External"/><Relationship Id="rId6483" Type="http://schemas.openxmlformats.org/officeDocument/2006/relationships/hyperlink" Target="https://www.english-corpora.org/coca/x4.asp?rs=4&amp;t=3061420&amp;ID=203824116" TargetMode="External"/><Relationship Id="rId5153" Type="http://schemas.openxmlformats.org/officeDocument/2006/relationships/hyperlink" Target="https://www.english-corpora.org/coca/x4.asp?rs=1&amp;t=4122929&amp;ID=692052533" TargetMode="External"/><Relationship Id="rId6484" Type="http://schemas.openxmlformats.org/officeDocument/2006/relationships/hyperlink" Target="https://www.english-corpora.org/coca/x4.asp?t=3061420&amp;ID=203824116" TargetMode="External"/><Relationship Id="rId5150" Type="http://schemas.openxmlformats.org/officeDocument/2006/relationships/hyperlink" Target="https://www.english-corpora.org/coca/x4.asp?rs=3&amp;t=4145646&amp;ID=717352218" TargetMode="External"/><Relationship Id="rId6481" Type="http://schemas.openxmlformats.org/officeDocument/2006/relationships/hyperlink" Target="https://www.english-corpora.org/coca/x4.asp?rs=4&amp;t=3061420&amp;ID=203824116" TargetMode="External"/><Relationship Id="rId5151" Type="http://schemas.openxmlformats.org/officeDocument/2006/relationships/hyperlink" Target="https://www.english-corpora.org/coca/x4.asp?rs=3&amp;t=4145646&amp;ID=717352218" TargetMode="External"/><Relationship Id="rId6482" Type="http://schemas.openxmlformats.org/officeDocument/2006/relationships/hyperlink" Target="https://www.english-corpora.org/coca/x4.asp?rs=4&amp;t=3061420&amp;ID=203824116" TargetMode="External"/><Relationship Id="rId5156" Type="http://schemas.openxmlformats.org/officeDocument/2006/relationships/hyperlink" Target="https://www.english-corpora.org/coca/x4.asp?t=4122929&amp;ID=692052533" TargetMode="External"/><Relationship Id="rId6487" Type="http://schemas.openxmlformats.org/officeDocument/2006/relationships/hyperlink" Target="https://www.english-corpora.org/coca/x4.asp?rs=2&amp;t=1016800&amp;ID=384382188" TargetMode="External"/><Relationship Id="rId5157" Type="http://schemas.openxmlformats.org/officeDocument/2006/relationships/hyperlink" Target="https://www.english-corpora.org/coca/x4.asp?rs=3&amp;t=4144138&amp;ID=712658471" TargetMode="External"/><Relationship Id="rId6488" Type="http://schemas.openxmlformats.org/officeDocument/2006/relationships/hyperlink" Target="https://www.english-corpora.org/coca/x4.asp?t=1016800&amp;ID=384382188" TargetMode="External"/><Relationship Id="rId5154" Type="http://schemas.openxmlformats.org/officeDocument/2006/relationships/hyperlink" Target="https://www.english-corpora.org/coca/x4.asp?rs=1&amp;t=4122929&amp;ID=692052533" TargetMode="External"/><Relationship Id="rId6485" Type="http://schemas.openxmlformats.org/officeDocument/2006/relationships/hyperlink" Target="https://www.english-corpora.org/coca/x4.asp?rs=2&amp;t=1016800&amp;ID=384382188" TargetMode="External"/><Relationship Id="rId5155" Type="http://schemas.openxmlformats.org/officeDocument/2006/relationships/hyperlink" Target="https://www.english-corpora.org/coca/x4.asp?rs=1&amp;t=4122929&amp;ID=692052533" TargetMode="External"/><Relationship Id="rId6486" Type="http://schemas.openxmlformats.org/officeDocument/2006/relationships/hyperlink" Target="https://www.english-corpora.org/coca/x4.asp?rs=2&amp;t=1016800&amp;ID=384382188" TargetMode="External"/><Relationship Id="rId5158" Type="http://schemas.openxmlformats.org/officeDocument/2006/relationships/hyperlink" Target="https://www.english-corpora.org/coca/x4.asp?rs=3&amp;t=4144138&amp;ID=712658471" TargetMode="External"/><Relationship Id="rId6489" Type="http://schemas.openxmlformats.org/officeDocument/2006/relationships/hyperlink" Target="https://www.english-corpora.org/coca/x4.asp?rs=2&amp;t=1040378&amp;ID=451721897" TargetMode="External"/><Relationship Id="rId5159" Type="http://schemas.openxmlformats.org/officeDocument/2006/relationships/hyperlink" Target="https://www.english-corpora.org/coca/x4.asp?rs=3&amp;t=4144138&amp;ID=712658471" TargetMode="External"/><Relationship Id="rId5141" Type="http://schemas.openxmlformats.org/officeDocument/2006/relationships/hyperlink" Target="https://www.english-corpora.org/coca/x4.asp?rs=1&amp;t=4125869&amp;ID=699579163" TargetMode="External"/><Relationship Id="rId6472" Type="http://schemas.openxmlformats.org/officeDocument/2006/relationships/hyperlink" Target="https://www.english-corpora.org/coca/x4.asp?t=4003151&amp;ID=322183819" TargetMode="External"/><Relationship Id="rId5142" Type="http://schemas.openxmlformats.org/officeDocument/2006/relationships/hyperlink" Target="https://www.english-corpora.org/coca/x4.asp?rs=1&amp;t=4125869&amp;ID=699579163" TargetMode="External"/><Relationship Id="rId6473" Type="http://schemas.openxmlformats.org/officeDocument/2006/relationships/hyperlink" Target="https://www.english-corpora.org/coca/x4.asp?rs=2&amp;t=1006053&amp;ID=416961021" TargetMode="External"/><Relationship Id="rId6470" Type="http://schemas.openxmlformats.org/officeDocument/2006/relationships/hyperlink" Target="https://www.english-corpora.org/coca/x4.asp?rs=5&amp;t=4003151&amp;ID=322183819" TargetMode="External"/><Relationship Id="rId5140" Type="http://schemas.openxmlformats.org/officeDocument/2006/relationships/hyperlink" Target="https://www.english-corpora.org/coca/x4.asp?t=4170017&amp;ID=795251171" TargetMode="External"/><Relationship Id="rId6471" Type="http://schemas.openxmlformats.org/officeDocument/2006/relationships/hyperlink" Target="https://www.english-corpora.org/coca/x4.asp?rs=5&amp;t=4003151&amp;ID=322183819" TargetMode="External"/><Relationship Id="rId5145" Type="http://schemas.openxmlformats.org/officeDocument/2006/relationships/hyperlink" Target="https://www.english-corpora.org/coca/x4.asp?rs=3&amp;t=4144463&amp;ID=712937392" TargetMode="External"/><Relationship Id="rId6476" Type="http://schemas.openxmlformats.org/officeDocument/2006/relationships/hyperlink" Target="https://www.english-corpora.org/coca/x4.asp?t=1006053&amp;ID=416961021" TargetMode="External"/><Relationship Id="rId5146" Type="http://schemas.openxmlformats.org/officeDocument/2006/relationships/hyperlink" Target="https://www.english-corpora.org/coca/x4.asp?rs=3&amp;t=4144463&amp;ID=712937392" TargetMode="External"/><Relationship Id="rId6477" Type="http://schemas.openxmlformats.org/officeDocument/2006/relationships/hyperlink" Target="https://www.english-corpora.org/coca/x4.asp?rs=3&amp;t=2020941&amp;ID=114719035" TargetMode="External"/><Relationship Id="rId5143" Type="http://schemas.openxmlformats.org/officeDocument/2006/relationships/hyperlink" Target="https://www.english-corpora.org/coca/x4.asp?rs=1&amp;t=4125869&amp;ID=699579163" TargetMode="External"/><Relationship Id="rId6474" Type="http://schemas.openxmlformats.org/officeDocument/2006/relationships/hyperlink" Target="https://www.english-corpora.org/coca/x4.asp?rs=2&amp;t=1006053&amp;ID=416961021" TargetMode="External"/><Relationship Id="rId5144" Type="http://schemas.openxmlformats.org/officeDocument/2006/relationships/hyperlink" Target="https://www.english-corpora.org/coca/x4.asp?t=4125869&amp;ID=699579163" TargetMode="External"/><Relationship Id="rId6475" Type="http://schemas.openxmlformats.org/officeDocument/2006/relationships/hyperlink" Target="https://www.english-corpora.org/coca/x4.asp?rs=2&amp;t=1006053&amp;ID=416961021" TargetMode="External"/><Relationship Id="rId5149" Type="http://schemas.openxmlformats.org/officeDocument/2006/relationships/hyperlink" Target="https://www.english-corpora.org/coca/x4.asp?rs=3&amp;t=4145646&amp;ID=717352218" TargetMode="External"/><Relationship Id="rId5147" Type="http://schemas.openxmlformats.org/officeDocument/2006/relationships/hyperlink" Target="https://www.english-corpora.org/coca/x4.asp?rs=3&amp;t=4144463&amp;ID=712937392" TargetMode="External"/><Relationship Id="rId6478" Type="http://schemas.openxmlformats.org/officeDocument/2006/relationships/hyperlink" Target="https://www.english-corpora.org/coca/x4.asp?rs=3&amp;t=2020941&amp;ID=114719035" TargetMode="External"/><Relationship Id="rId5148" Type="http://schemas.openxmlformats.org/officeDocument/2006/relationships/hyperlink" Target="https://www.english-corpora.org/coca/x4.asp?t=4144463&amp;ID=712937392" TargetMode="External"/><Relationship Id="rId6479" Type="http://schemas.openxmlformats.org/officeDocument/2006/relationships/hyperlink" Target="https://www.english-corpora.org/coca/x4.asp?rs=3&amp;t=2020941&amp;ID=114719035" TargetMode="External"/><Relationship Id="rId6429" Type="http://schemas.openxmlformats.org/officeDocument/2006/relationships/hyperlink" Target="https://www.english-corpora.org/coca/x4.asp?rs=1&amp;t=22103&amp;ID=539862215" TargetMode="External"/><Relationship Id="rId6427" Type="http://schemas.openxmlformats.org/officeDocument/2006/relationships/hyperlink" Target="https://www.english-corpora.org/coca/x4.asp?rs=5&amp;t=4002708&amp;ID=289530782" TargetMode="External"/><Relationship Id="rId6428" Type="http://schemas.openxmlformats.org/officeDocument/2006/relationships/hyperlink" Target="https://www.english-corpora.org/coca/x4.asp?t=4002708&amp;ID=289530782" TargetMode="External"/><Relationship Id="rId6421" Type="http://schemas.openxmlformats.org/officeDocument/2006/relationships/hyperlink" Target="https://www.english-corpora.org/coca/x4.asp?rs=4&amp;t=3004665&amp;ID=239300070" TargetMode="External"/><Relationship Id="rId6422" Type="http://schemas.openxmlformats.org/officeDocument/2006/relationships/hyperlink" Target="https://www.english-corpora.org/coca/x4.asp?rs=4&amp;t=3004665&amp;ID=239300070" TargetMode="External"/><Relationship Id="rId6420" Type="http://schemas.openxmlformats.org/officeDocument/2006/relationships/hyperlink" Target="https://www.english-corpora.org/coca/x4.asp?t=2039032&amp;ID=184060257" TargetMode="External"/><Relationship Id="rId6425" Type="http://schemas.openxmlformats.org/officeDocument/2006/relationships/hyperlink" Target="https://www.english-corpora.org/coca/x4.asp?rs=5&amp;t=4002708&amp;ID=289530782" TargetMode="External"/><Relationship Id="rId6426" Type="http://schemas.openxmlformats.org/officeDocument/2006/relationships/hyperlink" Target="https://www.english-corpora.org/coca/x4.asp?rs=5&amp;t=4002708&amp;ID=289530782" TargetMode="External"/><Relationship Id="rId6423" Type="http://schemas.openxmlformats.org/officeDocument/2006/relationships/hyperlink" Target="https://www.english-corpora.org/coca/x4.asp?rs=4&amp;t=3004665&amp;ID=239300070" TargetMode="External"/><Relationship Id="rId6424" Type="http://schemas.openxmlformats.org/officeDocument/2006/relationships/hyperlink" Target="https://www.english-corpora.org/coca/x4.asp?t=3004665&amp;ID=239300070" TargetMode="External"/><Relationship Id="rId6418" Type="http://schemas.openxmlformats.org/officeDocument/2006/relationships/hyperlink" Target="https://www.english-corpora.org/coca/x4.asp?rs=3&amp;t=2039032&amp;ID=184060257" TargetMode="External"/><Relationship Id="rId6419" Type="http://schemas.openxmlformats.org/officeDocument/2006/relationships/hyperlink" Target="https://www.english-corpora.org/coca/x4.asp?rs=3&amp;t=2039032&amp;ID=184060257" TargetMode="External"/><Relationship Id="rId6416" Type="http://schemas.openxmlformats.org/officeDocument/2006/relationships/hyperlink" Target="https://www.english-corpora.org/coca/x4.asp?t=1018244&amp;ID=367585939" TargetMode="External"/><Relationship Id="rId6417" Type="http://schemas.openxmlformats.org/officeDocument/2006/relationships/hyperlink" Target="https://www.english-corpora.org/coca/x4.asp?rs=3&amp;t=2039032&amp;ID=184060257" TargetMode="External"/><Relationship Id="rId6410" Type="http://schemas.openxmlformats.org/officeDocument/2006/relationships/hyperlink" Target="https://www.english-corpora.org/coca/x4.asp?rs=2&amp;t=1008813&amp;ID=398440372" TargetMode="External"/><Relationship Id="rId6411" Type="http://schemas.openxmlformats.org/officeDocument/2006/relationships/hyperlink" Target="https://www.english-corpora.org/coca/x4.asp?rs=2&amp;t=1008813&amp;ID=398440372" TargetMode="External"/><Relationship Id="rId6414" Type="http://schemas.openxmlformats.org/officeDocument/2006/relationships/hyperlink" Target="https://www.english-corpora.org/coca/x4.asp?rs=2&amp;t=1018244&amp;ID=367585939" TargetMode="External"/><Relationship Id="rId6415" Type="http://schemas.openxmlformats.org/officeDocument/2006/relationships/hyperlink" Target="https://www.english-corpora.org/coca/x4.asp?rs=2&amp;t=1018244&amp;ID=367585939" TargetMode="External"/><Relationship Id="rId6412" Type="http://schemas.openxmlformats.org/officeDocument/2006/relationships/hyperlink" Target="https://www.english-corpora.org/coca/x4.asp?t=1008813&amp;ID=398440372" TargetMode="External"/><Relationship Id="rId6413" Type="http://schemas.openxmlformats.org/officeDocument/2006/relationships/hyperlink" Target="https://www.english-corpora.org/coca/x4.asp?rs=2&amp;t=1018244&amp;ID=367585939" TargetMode="External"/><Relationship Id="rId5118" Type="http://schemas.openxmlformats.org/officeDocument/2006/relationships/hyperlink" Target="https://www.english-corpora.org/coca/x4.asp?rs=9&amp;t=5223520&amp;ID=1061993856" TargetMode="External"/><Relationship Id="rId6449" Type="http://schemas.openxmlformats.org/officeDocument/2006/relationships/hyperlink" Target="https://www.english-corpora.org/coca/x4.asp?rs=2&amp;t=1000021&amp;ID=406557145" TargetMode="External"/><Relationship Id="rId5119" Type="http://schemas.openxmlformats.org/officeDocument/2006/relationships/hyperlink" Target="https://www.english-corpora.org/coca/x4.asp?rs=9&amp;t=5223520&amp;ID=1061993856" TargetMode="External"/><Relationship Id="rId6440" Type="http://schemas.openxmlformats.org/officeDocument/2006/relationships/hyperlink" Target="https://www.english-corpora.org/coca/x4.asp?t=2034054&amp;ID=121901429" TargetMode="External"/><Relationship Id="rId5112" Type="http://schemas.openxmlformats.org/officeDocument/2006/relationships/hyperlink" Target="https://www.english-corpora.org/coca/x4.asp?t=5229170&amp;ID=1091760555" TargetMode="External"/><Relationship Id="rId6443" Type="http://schemas.openxmlformats.org/officeDocument/2006/relationships/hyperlink" Target="https://www.english-corpora.org/coca/x4.asp?rs=4&amp;t=3001629&amp;ID=238347595" TargetMode="External"/><Relationship Id="rId5113" Type="http://schemas.openxmlformats.org/officeDocument/2006/relationships/hyperlink" Target="https://www.english-corpora.org/coca/x4.asp?rs=9&amp;t=5263438&amp;ID=1505132715" TargetMode="External"/><Relationship Id="rId6444" Type="http://schemas.openxmlformats.org/officeDocument/2006/relationships/hyperlink" Target="https://www.english-corpora.org/coca/x4.asp?t=3001629&amp;ID=238347595" TargetMode="External"/><Relationship Id="rId5110" Type="http://schemas.openxmlformats.org/officeDocument/2006/relationships/hyperlink" Target="https://www.english-corpora.org/coca/x4.asp?rs=9&amp;t=5229170&amp;ID=1091760555" TargetMode="External"/><Relationship Id="rId6441" Type="http://schemas.openxmlformats.org/officeDocument/2006/relationships/hyperlink" Target="https://www.english-corpora.org/coca/x4.asp?rs=4&amp;t=3001629&amp;ID=238347595" TargetMode="External"/><Relationship Id="rId5111" Type="http://schemas.openxmlformats.org/officeDocument/2006/relationships/hyperlink" Target="https://www.english-corpora.org/coca/x4.asp?rs=9&amp;t=5229170&amp;ID=1091760555" TargetMode="External"/><Relationship Id="rId6442" Type="http://schemas.openxmlformats.org/officeDocument/2006/relationships/hyperlink" Target="https://www.english-corpora.org/coca/x4.asp?rs=4&amp;t=3001629&amp;ID=238347595" TargetMode="External"/><Relationship Id="rId5116" Type="http://schemas.openxmlformats.org/officeDocument/2006/relationships/hyperlink" Target="https://www.english-corpora.org/coca/x4.asp?t=5263438&amp;ID=1505132715" TargetMode="External"/><Relationship Id="rId6447" Type="http://schemas.openxmlformats.org/officeDocument/2006/relationships/hyperlink" Target="https://www.english-corpora.org/coca/x4.asp?rs=4&amp;t=3003521&amp;ID=238491911" TargetMode="External"/><Relationship Id="rId5117" Type="http://schemas.openxmlformats.org/officeDocument/2006/relationships/hyperlink" Target="https://www.english-corpora.org/coca/x4.asp?rs=9&amp;t=5223520&amp;ID=1061993856" TargetMode="External"/><Relationship Id="rId6448" Type="http://schemas.openxmlformats.org/officeDocument/2006/relationships/hyperlink" Target="https://www.english-corpora.org/coca/x4.asp?t=3003521&amp;ID=238491911" TargetMode="External"/><Relationship Id="rId5114" Type="http://schemas.openxmlformats.org/officeDocument/2006/relationships/hyperlink" Target="https://www.english-corpora.org/coca/x4.asp?rs=9&amp;t=5263438&amp;ID=1505132715" TargetMode="External"/><Relationship Id="rId6445" Type="http://schemas.openxmlformats.org/officeDocument/2006/relationships/hyperlink" Target="https://www.english-corpora.org/coca/x4.asp?rs=4&amp;t=3003521&amp;ID=238491911" TargetMode="External"/><Relationship Id="rId5115" Type="http://schemas.openxmlformats.org/officeDocument/2006/relationships/hyperlink" Target="https://www.english-corpora.org/coca/x4.asp?rs=9&amp;t=5263438&amp;ID=1505132715" TargetMode="External"/><Relationship Id="rId6446" Type="http://schemas.openxmlformats.org/officeDocument/2006/relationships/hyperlink" Target="https://www.english-corpora.org/coca/x4.asp?rs=4&amp;t=3003521&amp;ID=238491911" TargetMode="External"/><Relationship Id="rId5109" Type="http://schemas.openxmlformats.org/officeDocument/2006/relationships/hyperlink" Target="https://www.english-corpora.org/coca/x4.asp?rs=9&amp;t=5229170&amp;ID=1091760555" TargetMode="External"/><Relationship Id="rId5107" Type="http://schemas.openxmlformats.org/officeDocument/2006/relationships/hyperlink" Target="https://www.english-corpora.org/coca/x4.asp?rs=8&amp;t=5212052&amp;ID=960542141" TargetMode="External"/><Relationship Id="rId6438" Type="http://schemas.openxmlformats.org/officeDocument/2006/relationships/hyperlink" Target="https://www.english-corpora.org/coca/x4.asp?rs=3&amp;t=2034054&amp;ID=121901429" TargetMode="External"/><Relationship Id="rId5108" Type="http://schemas.openxmlformats.org/officeDocument/2006/relationships/hyperlink" Target="https://www.english-corpora.org/coca/x4.asp?t=5212052&amp;ID=960542141" TargetMode="External"/><Relationship Id="rId6439" Type="http://schemas.openxmlformats.org/officeDocument/2006/relationships/hyperlink" Target="https://www.english-corpora.org/coca/x4.asp?rs=3&amp;t=2034054&amp;ID=121901429" TargetMode="External"/><Relationship Id="rId5101" Type="http://schemas.openxmlformats.org/officeDocument/2006/relationships/hyperlink" Target="https://www.english-corpora.org/coca/x4.asp?rs=9&amp;t=5239096&amp;ID=1143689335" TargetMode="External"/><Relationship Id="rId6432" Type="http://schemas.openxmlformats.org/officeDocument/2006/relationships/hyperlink" Target="https://www.english-corpora.org/coca/x4.asp?t=22103&amp;ID=539862215" TargetMode="External"/><Relationship Id="rId5102" Type="http://schemas.openxmlformats.org/officeDocument/2006/relationships/hyperlink" Target="https://www.english-corpora.org/coca/x4.asp?rs=9&amp;t=5239096&amp;ID=1143689335" TargetMode="External"/><Relationship Id="rId6433" Type="http://schemas.openxmlformats.org/officeDocument/2006/relationships/hyperlink" Target="https://www.english-corpora.org/coca/x4.asp?rs=3&amp;t=2030036&amp;ID=151050975" TargetMode="External"/><Relationship Id="rId6430" Type="http://schemas.openxmlformats.org/officeDocument/2006/relationships/hyperlink" Target="https://www.english-corpora.org/coca/x4.asp?rs=1&amp;t=22103&amp;ID=539862215" TargetMode="External"/><Relationship Id="rId5100" Type="http://schemas.openxmlformats.org/officeDocument/2006/relationships/hyperlink" Target="https://www.english-corpora.org/coca/x4.asp?t=5206909&amp;ID=1463071086" TargetMode="External"/><Relationship Id="rId6431" Type="http://schemas.openxmlformats.org/officeDocument/2006/relationships/hyperlink" Target="https://www.english-corpora.org/coca/x4.asp?rs=1&amp;t=22103&amp;ID=539862215" TargetMode="External"/><Relationship Id="rId5105" Type="http://schemas.openxmlformats.org/officeDocument/2006/relationships/hyperlink" Target="https://www.english-corpora.org/coca/x4.asp?rs=8&amp;t=5212052&amp;ID=960542141" TargetMode="External"/><Relationship Id="rId6436" Type="http://schemas.openxmlformats.org/officeDocument/2006/relationships/hyperlink" Target="https://www.english-corpora.org/coca/x4.asp?t=2030036&amp;ID=151050975" TargetMode="External"/><Relationship Id="rId5106" Type="http://schemas.openxmlformats.org/officeDocument/2006/relationships/hyperlink" Target="https://www.english-corpora.org/coca/x4.asp?rs=8&amp;t=5212052&amp;ID=960542141" TargetMode="External"/><Relationship Id="rId6437" Type="http://schemas.openxmlformats.org/officeDocument/2006/relationships/hyperlink" Target="https://www.english-corpora.org/coca/x4.asp?rs=3&amp;t=2034054&amp;ID=121901429" TargetMode="External"/><Relationship Id="rId5103" Type="http://schemas.openxmlformats.org/officeDocument/2006/relationships/hyperlink" Target="https://www.english-corpora.org/coca/x4.asp?rs=9&amp;t=5239096&amp;ID=1143689335" TargetMode="External"/><Relationship Id="rId6434" Type="http://schemas.openxmlformats.org/officeDocument/2006/relationships/hyperlink" Target="https://www.english-corpora.org/coca/x4.asp?rs=3&amp;t=2030036&amp;ID=151050975" TargetMode="External"/><Relationship Id="rId5104" Type="http://schemas.openxmlformats.org/officeDocument/2006/relationships/hyperlink" Target="https://www.english-corpora.org/coca/x4.asp?t=5239096&amp;ID=1143689335" TargetMode="External"/><Relationship Id="rId6435" Type="http://schemas.openxmlformats.org/officeDocument/2006/relationships/hyperlink" Target="https://www.english-corpora.org/coca/x4.asp?rs=3&amp;t=2030036&amp;ID=151050975" TargetMode="External"/><Relationship Id="rId2940" Type="http://schemas.openxmlformats.org/officeDocument/2006/relationships/hyperlink" Target="https://www.english-corpora.org/coca/x4.asp?t=229987&amp;ID=589764668" TargetMode="External"/><Relationship Id="rId1610" Type="http://schemas.openxmlformats.org/officeDocument/2006/relationships/hyperlink" Target="https://www.english-corpora.org/coca/x4.asp?rs=6&amp;t=5051744&amp;ID=1225677952" TargetMode="External"/><Relationship Id="rId2941" Type="http://schemas.openxmlformats.org/officeDocument/2006/relationships/hyperlink" Target="https://www.english-corpora.org/coca/x4.asp?rs=2&amp;t=1015709&amp;ID=396322383" TargetMode="External"/><Relationship Id="rId1611" Type="http://schemas.openxmlformats.org/officeDocument/2006/relationships/hyperlink" Target="https://www.english-corpora.org/coca/x4.asp?rs=6&amp;t=5051744&amp;ID=1225677952" TargetMode="External"/><Relationship Id="rId2942" Type="http://schemas.openxmlformats.org/officeDocument/2006/relationships/hyperlink" Target="https://www.english-corpora.org/coca/x4.asp?rs=2&amp;t=1015709&amp;ID=396322383" TargetMode="External"/><Relationship Id="rId1612" Type="http://schemas.openxmlformats.org/officeDocument/2006/relationships/hyperlink" Target="https://www.english-corpora.org/coca/x4.asp?t=5051744&amp;ID=1225677952" TargetMode="External"/><Relationship Id="rId2943" Type="http://schemas.openxmlformats.org/officeDocument/2006/relationships/hyperlink" Target="https://www.english-corpora.org/coca/x4.asp?rs=2&amp;t=1015709&amp;ID=396322383" TargetMode="External"/><Relationship Id="rId1613" Type="http://schemas.openxmlformats.org/officeDocument/2006/relationships/hyperlink" Target="https://www.english-corpora.org/coca/x4.asp?rs=6&amp;t=5052453&amp;ID=1226824469" TargetMode="External"/><Relationship Id="rId2944" Type="http://schemas.openxmlformats.org/officeDocument/2006/relationships/hyperlink" Target="https://www.english-corpora.org/coca/x4.asp?t=1015709&amp;ID=396322383" TargetMode="External"/><Relationship Id="rId1614" Type="http://schemas.openxmlformats.org/officeDocument/2006/relationships/hyperlink" Target="https://www.english-corpora.org/coca/x4.asp?rs=6&amp;t=5052453&amp;ID=1226824469" TargetMode="External"/><Relationship Id="rId2945" Type="http://schemas.openxmlformats.org/officeDocument/2006/relationships/hyperlink" Target="https://www.english-corpora.org/coca/x4.asp?rs=3&amp;t=2032797&amp;ID=143937463" TargetMode="External"/><Relationship Id="rId1615" Type="http://schemas.openxmlformats.org/officeDocument/2006/relationships/hyperlink" Target="https://www.english-corpora.org/coca/x4.asp?rs=6&amp;t=5052453&amp;ID=1226824469" TargetMode="External"/><Relationship Id="rId2946" Type="http://schemas.openxmlformats.org/officeDocument/2006/relationships/hyperlink" Target="https://www.english-corpora.org/coca/x4.asp?rs=3&amp;t=2032797&amp;ID=143937463" TargetMode="External"/><Relationship Id="rId1616" Type="http://schemas.openxmlformats.org/officeDocument/2006/relationships/hyperlink" Target="https://www.english-corpora.org/coca/x4.asp?t=5052453&amp;ID=1226824469" TargetMode="External"/><Relationship Id="rId2947" Type="http://schemas.openxmlformats.org/officeDocument/2006/relationships/hyperlink" Target="https://www.english-corpora.org/coca/x4.asp?rs=3&amp;t=2032797&amp;ID=143937463" TargetMode="External"/><Relationship Id="rId907" Type="http://schemas.openxmlformats.org/officeDocument/2006/relationships/hyperlink" Target="https://www.english-corpora.org/coca/x4.asp?rs=1&amp;t=242378&amp;ID=617676463" TargetMode="External"/><Relationship Id="rId1617" Type="http://schemas.openxmlformats.org/officeDocument/2006/relationships/hyperlink" Target="https://www.english-corpora.org/coca/x4.asp?rs=6&amp;t=5053906&amp;ID=1229205769" TargetMode="External"/><Relationship Id="rId2948" Type="http://schemas.openxmlformats.org/officeDocument/2006/relationships/hyperlink" Target="https://www.english-corpora.org/coca/x4.asp?t=2032797&amp;ID=143937463" TargetMode="External"/><Relationship Id="rId906" Type="http://schemas.openxmlformats.org/officeDocument/2006/relationships/hyperlink" Target="https://www.english-corpora.org/coca/x4.asp?rs=1&amp;t=242378&amp;ID=617676463" TargetMode="External"/><Relationship Id="rId1618" Type="http://schemas.openxmlformats.org/officeDocument/2006/relationships/hyperlink" Target="https://www.english-corpora.org/coca/x4.asp?rs=6&amp;t=5053906&amp;ID=1229205769" TargetMode="External"/><Relationship Id="rId2949" Type="http://schemas.openxmlformats.org/officeDocument/2006/relationships/hyperlink" Target="https://www.english-corpora.org/coca/x4.asp?rs=3&amp;t=2032797&amp;ID=143937589" TargetMode="External"/><Relationship Id="rId905" Type="http://schemas.openxmlformats.org/officeDocument/2006/relationships/hyperlink" Target="https://www.english-corpora.org/coca/x4.asp?rs=1&amp;t=242378&amp;ID=617676463" TargetMode="External"/><Relationship Id="rId1619" Type="http://schemas.openxmlformats.org/officeDocument/2006/relationships/hyperlink" Target="https://www.english-corpora.org/coca/x4.asp?rs=6&amp;t=5053906&amp;ID=1229205769" TargetMode="External"/><Relationship Id="rId904" Type="http://schemas.openxmlformats.org/officeDocument/2006/relationships/hyperlink" Target="https://www.english-corpora.org/coca/x4.asp?t=242378&amp;ID=617676446" TargetMode="External"/><Relationship Id="rId909" Type="http://schemas.openxmlformats.org/officeDocument/2006/relationships/hyperlink" Target="https://www.english-corpora.org/coca/x4.asp?rs=4&amp;t=3003761&amp;ID=232225179" TargetMode="External"/><Relationship Id="rId908" Type="http://schemas.openxmlformats.org/officeDocument/2006/relationships/hyperlink" Target="https://www.english-corpora.org/coca/x4.asp?t=242378&amp;ID=617676463" TargetMode="External"/><Relationship Id="rId903" Type="http://schemas.openxmlformats.org/officeDocument/2006/relationships/hyperlink" Target="https://www.english-corpora.org/coca/x4.asp?rs=1&amp;t=242378&amp;ID=617676446" TargetMode="External"/><Relationship Id="rId902" Type="http://schemas.openxmlformats.org/officeDocument/2006/relationships/hyperlink" Target="https://www.english-corpora.org/coca/x4.asp?rs=1&amp;t=242378&amp;ID=617676446" TargetMode="External"/><Relationship Id="rId901" Type="http://schemas.openxmlformats.org/officeDocument/2006/relationships/hyperlink" Target="https://www.english-corpora.org/coca/x4.asp?rs=1&amp;t=242378&amp;ID=617676446" TargetMode="External"/><Relationship Id="rId900" Type="http://schemas.openxmlformats.org/officeDocument/2006/relationships/hyperlink" Target="https://www.english-corpora.org/coca/x4.asp?t=242266&amp;ID=617994262" TargetMode="External"/><Relationship Id="rId2930" Type="http://schemas.openxmlformats.org/officeDocument/2006/relationships/hyperlink" Target="https://www.english-corpora.org/coca/x4.asp?rs=4&amp;t=3052777&amp;ID=223972483" TargetMode="External"/><Relationship Id="rId1600" Type="http://schemas.openxmlformats.org/officeDocument/2006/relationships/hyperlink" Target="https://www.english-corpora.org/coca/x4.asp?t=5044513&amp;ID=1213700923" TargetMode="External"/><Relationship Id="rId2931" Type="http://schemas.openxmlformats.org/officeDocument/2006/relationships/hyperlink" Target="https://www.english-corpora.org/coca/x4.asp?rs=4&amp;t=3052777&amp;ID=223972483" TargetMode="External"/><Relationship Id="rId1601" Type="http://schemas.openxmlformats.org/officeDocument/2006/relationships/hyperlink" Target="https://www.english-corpora.org/coca/x4.asp?rs=6&amp;t=5044894&amp;ID=1214175740" TargetMode="External"/><Relationship Id="rId2932" Type="http://schemas.openxmlformats.org/officeDocument/2006/relationships/hyperlink" Target="https://www.english-corpora.org/coca/x4.asp?t=3052777&amp;ID=223972483" TargetMode="External"/><Relationship Id="rId1602" Type="http://schemas.openxmlformats.org/officeDocument/2006/relationships/hyperlink" Target="https://www.english-corpora.org/coca/x4.asp?rs=6&amp;t=5044894&amp;ID=1214175740" TargetMode="External"/><Relationship Id="rId2933" Type="http://schemas.openxmlformats.org/officeDocument/2006/relationships/hyperlink" Target="https://www.english-corpora.org/coca/x4.asp?rs=5&amp;t=4004290&amp;ID=278193717" TargetMode="External"/><Relationship Id="rId1603" Type="http://schemas.openxmlformats.org/officeDocument/2006/relationships/hyperlink" Target="https://www.english-corpora.org/coca/x4.asp?rs=6&amp;t=5044894&amp;ID=1214175740" TargetMode="External"/><Relationship Id="rId2934" Type="http://schemas.openxmlformats.org/officeDocument/2006/relationships/hyperlink" Target="https://www.english-corpora.org/coca/x4.asp?rs=5&amp;t=4004290&amp;ID=278193717" TargetMode="External"/><Relationship Id="rId1604" Type="http://schemas.openxmlformats.org/officeDocument/2006/relationships/hyperlink" Target="https://www.english-corpora.org/coca/x4.asp?t=5044894&amp;ID=1214175740" TargetMode="External"/><Relationship Id="rId2935" Type="http://schemas.openxmlformats.org/officeDocument/2006/relationships/hyperlink" Target="https://www.english-corpora.org/coca/x4.asp?rs=5&amp;t=4004290&amp;ID=278193717" TargetMode="External"/><Relationship Id="rId1605" Type="http://schemas.openxmlformats.org/officeDocument/2006/relationships/hyperlink" Target="https://www.english-corpora.org/coca/x4.asp?rs=6&amp;t=5048832&amp;ID=1220259159" TargetMode="External"/><Relationship Id="rId2936" Type="http://schemas.openxmlformats.org/officeDocument/2006/relationships/hyperlink" Target="https://www.english-corpora.org/coca/x4.asp?t=4004290&amp;ID=278193717" TargetMode="External"/><Relationship Id="rId1606" Type="http://schemas.openxmlformats.org/officeDocument/2006/relationships/hyperlink" Target="https://www.english-corpora.org/coca/x4.asp?rs=6&amp;t=5048832&amp;ID=1220259159" TargetMode="External"/><Relationship Id="rId2937" Type="http://schemas.openxmlformats.org/officeDocument/2006/relationships/hyperlink" Target="https://www.english-corpora.org/coca/x4.asp?rs=1&amp;t=229987&amp;ID=589764668" TargetMode="External"/><Relationship Id="rId1607" Type="http://schemas.openxmlformats.org/officeDocument/2006/relationships/hyperlink" Target="https://www.english-corpora.org/coca/x4.asp?rs=6&amp;t=5048832&amp;ID=1220259159" TargetMode="External"/><Relationship Id="rId2938" Type="http://schemas.openxmlformats.org/officeDocument/2006/relationships/hyperlink" Target="https://www.english-corpora.org/coca/x4.asp?rs=1&amp;t=229987&amp;ID=589764668" TargetMode="External"/><Relationship Id="rId1608" Type="http://schemas.openxmlformats.org/officeDocument/2006/relationships/hyperlink" Target="https://www.english-corpora.org/coca/x4.asp?t=5048832&amp;ID=1220259159" TargetMode="External"/><Relationship Id="rId2939" Type="http://schemas.openxmlformats.org/officeDocument/2006/relationships/hyperlink" Target="https://www.english-corpora.org/coca/x4.asp?rs=1&amp;t=229987&amp;ID=589764668" TargetMode="External"/><Relationship Id="rId1609" Type="http://schemas.openxmlformats.org/officeDocument/2006/relationships/hyperlink" Target="https://www.english-corpora.org/coca/x4.asp?rs=6&amp;t=5051744&amp;ID=1225677952" TargetMode="External"/><Relationship Id="rId1631" Type="http://schemas.openxmlformats.org/officeDocument/2006/relationships/hyperlink" Target="https://www.english-corpora.org/coca/x4.asp?rs=6&amp;t=5054253&amp;ID=1229760368" TargetMode="External"/><Relationship Id="rId2962" Type="http://schemas.openxmlformats.org/officeDocument/2006/relationships/hyperlink" Target="https://www.english-corpora.org/coca/x4.asp?rs=3&amp;t=2019356&amp;ID=145295499" TargetMode="External"/><Relationship Id="rId1632" Type="http://schemas.openxmlformats.org/officeDocument/2006/relationships/hyperlink" Target="https://www.english-corpora.org/coca/x4.asp?t=5054253&amp;ID=1229760368" TargetMode="External"/><Relationship Id="rId2963" Type="http://schemas.openxmlformats.org/officeDocument/2006/relationships/hyperlink" Target="https://www.english-corpora.org/coca/x4.asp?rs=3&amp;t=2019356&amp;ID=145295499" TargetMode="External"/><Relationship Id="rId1633" Type="http://schemas.openxmlformats.org/officeDocument/2006/relationships/hyperlink" Target="https://www.english-corpora.org/coca/x4.asp?rs=6&amp;t=5054295&amp;ID=1229823721" TargetMode="External"/><Relationship Id="rId2964" Type="http://schemas.openxmlformats.org/officeDocument/2006/relationships/hyperlink" Target="https://www.english-corpora.org/coca/x4.asp?t=2019356&amp;ID=145295499" TargetMode="External"/><Relationship Id="rId1634" Type="http://schemas.openxmlformats.org/officeDocument/2006/relationships/hyperlink" Target="https://www.english-corpora.org/coca/x4.asp?rs=6&amp;t=5054295&amp;ID=1229823721" TargetMode="External"/><Relationship Id="rId2965" Type="http://schemas.openxmlformats.org/officeDocument/2006/relationships/hyperlink" Target="https://www.english-corpora.org/coca/x4.asp?rs=3&amp;t=2021892&amp;ID=159814588" TargetMode="External"/><Relationship Id="rId1635" Type="http://schemas.openxmlformats.org/officeDocument/2006/relationships/hyperlink" Target="https://www.english-corpora.org/coca/x4.asp?rs=6&amp;t=5054295&amp;ID=1229823721" TargetMode="External"/><Relationship Id="rId2966" Type="http://schemas.openxmlformats.org/officeDocument/2006/relationships/hyperlink" Target="https://www.english-corpora.org/coca/x4.asp?rs=3&amp;t=2021892&amp;ID=159814588" TargetMode="External"/><Relationship Id="rId1636" Type="http://schemas.openxmlformats.org/officeDocument/2006/relationships/hyperlink" Target="https://www.english-corpora.org/coca/x4.asp?t=5054295&amp;ID=1229823721" TargetMode="External"/><Relationship Id="rId2967" Type="http://schemas.openxmlformats.org/officeDocument/2006/relationships/hyperlink" Target="https://www.english-corpora.org/coca/x4.asp?rs=3&amp;t=2021892&amp;ID=159814588" TargetMode="External"/><Relationship Id="rId1637" Type="http://schemas.openxmlformats.org/officeDocument/2006/relationships/hyperlink" Target="https://www.english-corpora.org/coca/x4.asp?rs=6&amp;t=5058278&amp;ID=1236126729" TargetMode="External"/><Relationship Id="rId2968" Type="http://schemas.openxmlformats.org/officeDocument/2006/relationships/hyperlink" Target="https://www.english-corpora.org/coca/x4.asp?t=2021892&amp;ID=159814588" TargetMode="External"/><Relationship Id="rId1638" Type="http://schemas.openxmlformats.org/officeDocument/2006/relationships/hyperlink" Target="https://www.english-corpora.org/coca/x4.asp?rs=6&amp;t=5058278&amp;ID=1236126729" TargetMode="External"/><Relationship Id="rId2969" Type="http://schemas.openxmlformats.org/officeDocument/2006/relationships/hyperlink" Target="https://www.english-corpora.org/coca/x4.asp?rs=3&amp;t=2023153&amp;ID=95616669" TargetMode="External"/><Relationship Id="rId929" Type="http://schemas.openxmlformats.org/officeDocument/2006/relationships/hyperlink" Target="https://www.english-corpora.org/coca/x4.asp?rs=5&amp;t=4003239&amp;ID=273776894" TargetMode="External"/><Relationship Id="rId1639" Type="http://schemas.openxmlformats.org/officeDocument/2006/relationships/hyperlink" Target="https://www.english-corpora.org/coca/x4.asp?rs=6&amp;t=5058278&amp;ID=1236126729" TargetMode="External"/><Relationship Id="rId928" Type="http://schemas.openxmlformats.org/officeDocument/2006/relationships/hyperlink" Target="https://www.english-corpora.org/coca/x4.asp?t=4003239&amp;ID=273776792" TargetMode="External"/><Relationship Id="rId927" Type="http://schemas.openxmlformats.org/officeDocument/2006/relationships/hyperlink" Target="https://www.english-corpora.org/coca/x4.asp?rs=5&amp;t=4003239&amp;ID=273776792" TargetMode="External"/><Relationship Id="rId926" Type="http://schemas.openxmlformats.org/officeDocument/2006/relationships/hyperlink" Target="https://www.english-corpora.org/coca/x4.asp?rs=5&amp;t=4003239&amp;ID=273776792" TargetMode="External"/><Relationship Id="rId921" Type="http://schemas.openxmlformats.org/officeDocument/2006/relationships/hyperlink" Target="https://www.english-corpora.org/coca/x4.asp?rs=5&amp;t=4002513&amp;ID=288671111" TargetMode="External"/><Relationship Id="rId920" Type="http://schemas.openxmlformats.org/officeDocument/2006/relationships/hyperlink" Target="https://www.english-corpora.org/coca/x4.asp?t=4002512&amp;ID=288666131" TargetMode="External"/><Relationship Id="rId925" Type="http://schemas.openxmlformats.org/officeDocument/2006/relationships/hyperlink" Target="https://www.english-corpora.org/coca/x4.asp?rs=5&amp;t=4003239&amp;ID=273776792" TargetMode="External"/><Relationship Id="rId924" Type="http://schemas.openxmlformats.org/officeDocument/2006/relationships/hyperlink" Target="https://www.english-corpora.org/coca/x4.asp?t=4002513&amp;ID=288671111" TargetMode="External"/><Relationship Id="rId923" Type="http://schemas.openxmlformats.org/officeDocument/2006/relationships/hyperlink" Target="https://www.english-corpora.org/coca/x4.asp?rs=5&amp;t=4002513&amp;ID=288671111" TargetMode="External"/><Relationship Id="rId922" Type="http://schemas.openxmlformats.org/officeDocument/2006/relationships/hyperlink" Target="https://www.english-corpora.org/coca/x4.asp?rs=5&amp;t=4002513&amp;ID=288671111" TargetMode="External"/><Relationship Id="rId2960" Type="http://schemas.openxmlformats.org/officeDocument/2006/relationships/hyperlink" Target="https://www.english-corpora.org/coca/x4.asp?t=239636&amp;ID=614158934" TargetMode="External"/><Relationship Id="rId1630" Type="http://schemas.openxmlformats.org/officeDocument/2006/relationships/hyperlink" Target="https://www.english-corpora.org/coca/x4.asp?rs=6&amp;t=5054253&amp;ID=1229760368" TargetMode="External"/><Relationship Id="rId2961" Type="http://schemas.openxmlformats.org/officeDocument/2006/relationships/hyperlink" Target="https://www.english-corpora.org/coca/x4.asp?rs=3&amp;t=2019356&amp;ID=145295499" TargetMode="External"/><Relationship Id="rId1620" Type="http://schemas.openxmlformats.org/officeDocument/2006/relationships/hyperlink" Target="https://www.english-corpora.org/coca/x4.asp?t=5053906&amp;ID=1229205769" TargetMode="External"/><Relationship Id="rId2951" Type="http://schemas.openxmlformats.org/officeDocument/2006/relationships/hyperlink" Target="https://www.english-corpora.org/coca/x4.asp?rs=3&amp;t=2032797&amp;ID=143937589" TargetMode="External"/><Relationship Id="rId1621" Type="http://schemas.openxmlformats.org/officeDocument/2006/relationships/hyperlink" Target="https://www.english-corpora.org/coca/x4.asp?rs=6&amp;t=5053937&amp;ID=1229256850" TargetMode="External"/><Relationship Id="rId2952" Type="http://schemas.openxmlformats.org/officeDocument/2006/relationships/hyperlink" Target="https://www.english-corpora.org/coca/x4.asp?t=2032797&amp;ID=143937589" TargetMode="External"/><Relationship Id="rId1622" Type="http://schemas.openxmlformats.org/officeDocument/2006/relationships/hyperlink" Target="https://www.english-corpora.org/coca/x4.asp?rs=6&amp;t=5053937&amp;ID=1229256850" TargetMode="External"/><Relationship Id="rId2953" Type="http://schemas.openxmlformats.org/officeDocument/2006/relationships/hyperlink" Target="https://www.english-corpora.org/coca/x4.asp?rs=5&amp;t=4004279&amp;ID=278106512" TargetMode="External"/><Relationship Id="rId1623" Type="http://schemas.openxmlformats.org/officeDocument/2006/relationships/hyperlink" Target="https://www.english-corpora.org/coca/x4.asp?rs=6&amp;t=5053937&amp;ID=1229256850" TargetMode="External"/><Relationship Id="rId2954" Type="http://schemas.openxmlformats.org/officeDocument/2006/relationships/hyperlink" Target="https://www.english-corpora.org/coca/x4.asp?rs=5&amp;t=4004279&amp;ID=278106512" TargetMode="External"/><Relationship Id="rId1624" Type="http://schemas.openxmlformats.org/officeDocument/2006/relationships/hyperlink" Target="https://www.english-corpora.org/coca/x4.asp?t=5053937&amp;ID=1229256850" TargetMode="External"/><Relationship Id="rId2955" Type="http://schemas.openxmlformats.org/officeDocument/2006/relationships/hyperlink" Target="https://www.english-corpora.org/coca/x4.asp?rs=5&amp;t=4004279&amp;ID=278106512" TargetMode="External"/><Relationship Id="rId1625" Type="http://schemas.openxmlformats.org/officeDocument/2006/relationships/hyperlink" Target="https://www.english-corpora.org/coca/x4.asp?rs=6&amp;t=5054253&amp;ID=1229750851" TargetMode="External"/><Relationship Id="rId2956" Type="http://schemas.openxmlformats.org/officeDocument/2006/relationships/hyperlink" Target="https://www.english-corpora.org/coca/x4.asp?t=4004279&amp;ID=278106512" TargetMode="External"/><Relationship Id="rId1626" Type="http://schemas.openxmlformats.org/officeDocument/2006/relationships/hyperlink" Target="https://www.english-corpora.org/coca/x4.asp?rs=6&amp;t=5054253&amp;ID=1229750851" TargetMode="External"/><Relationship Id="rId2957" Type="http://schemas.openxmlformats.org/officeDocument/2006/relationships/hyperlink" Target="https://www.english-corpora.org/coca/x4.asp?rs=1&amp;t=239636&amp;ID=614158934" TargetMode="External"/><Relationship Id="rId1627" Type="http://schemas.openxmlformats.org/officeDocument/2006/relationships/hyperlink" Target="https://www.english-corpora.org/coca/x4.asp?rs=6&amp;t=5054253&amp;ID=1229750851" TargetMode="External"/><Relationship Id="rId2958" Type="http://schemas.openxmlformats.org/officeDocument/2006/relationships/hyperlink" Target="https://www.english-corpora.org/coca/x4.asp?rs=1&amp;t=239636&amp;ID=614158934" TargetMode="External"/><Relationship Id="rId918" Type="http://schemas.openxmlformats.org/officeDocument/2006/relationships/hyperlink" Target="https://www.english-corpora.org/coca/x4.asp?rs=5&amp;t=4002512&amp;ID=288666131" TargetMode="External"/><Relationship Id="rId1628" Type="http://schemas.openxmlformats.org/officeDocument/2006/relationships/hyperlink" Target="https://www.english-corpora.org/coca/x4.asp?t=5054253&amp;ID=1229750851" TargetMode="External"/><Relationship Id="rId2959" Type="http://schemas.openxmlformats.org/officeDocument/2006/relationships/hyperlink" Target="https://www.english-corpora.org/coca/x4.asp?rs=1&amp;t=239636&amp;ID=614158934" TargetMode="External"/><Relationship Id="rId917" Type="http://schemas.openxmlformats.org/officeDocument/2006/relationships/hyperlink" Target="https://www.english-corpora.org/coca/x4.asp?rs=5&amp;t=4002512&amp;ID=288666131" TargetMode="External"/><Relationship Id="rId1629" Type="http://schemas.openxmlformats.org/officeDocument/2006/relationships/hyperlink" Target="https://www.english-corpora.org/coca/x4.asp?rs=6&amp;t=5054253&amp;ID=1229760368" TargetMode="External"/><Relationship Id="rId916" Type="http://schemas.openxmlformats.org/officeDocument/2006/relationships/hyperlink" Target="https://www.english-corpora.org/coca/x4.asp?t=4002506&amp;ID=288622381" TargetMode="External"/><Relationship Id="rId915" Type="http://schemas.openxmlformats.org/officeDocument/2006/relationships/hyperlink" Target="https://www.english-corpora.org/coca/x4.asp?rs=5&amp;t=4002506&amp;ID=288622381" TargetMode="External"/><Relationship Id="rId919" Type="http://schemas.openxmlformats.org/officeDocument/2006/relationships/hyperlink" Target="https://www.english-corpora.org/coca/x4.asp?rs=5&amp;t=4002512&amp;ID=288666131" TargetMode="External"/><Relationship Id="rId910" Type="http://schemas.openxmlformats.org/officeDocument/2006/relationships/hyperlink" Target="https://www.english-corpora.org/coca/x4.asp?rs=4&amp;t=3003761&amp;ID=232225179" TargetMode="External"/><Relationship Id="rId914" Type="http://schemas.openxmlformats.org/officeDocument/2006/relationships/hyperlink" Target="https://www.english-corpora.org/coca/x4.asp?rs=5&amp;t=4002506&amp;ID=288622381" TargetMode="External"/><Relationship Id="rId913" Type="http://schemas.openxmlformats.org/officeDocument/2006/relationships/hyperlink" Target="https://www.english-corpora.org/coca/x4.asp?rs=5&amp;t=4002506&amp;ID=288622381" TargetMode="External"/><Relationship Id="rId912" Type="http://schemas.openxmlformats.org/officeDocument/2006/relationships/hyperlink" Target="https://www.english-corpora.org/coca/x4.asp?t=3003761&amp;ID=232225179" TargetMode="External"/><Relationship Id="rId911" Type="http://schemas.openxmlformats.org/officeDocument/2006/relationships/hyperlink" Target="https://www.english-corpora.org/coca/x4.asp?rs=4&amp;t=3003761&amp;ID=232225179" TargetMode="External"/><Relationship Id="rId2950" Type="http://schemas.openxmlformats.org/officeDocument/2006/relationships/hyperlink" Target="https://www.english-corpora.org/coca/x4.asp?rs=3&amp;t=2032797&amp;ID=143937589" TargetMode="External"/><Relationship Id="rId2900" Type="http://schemas.openxmlformats.org/officeDocument/2006/relationships/hyperlink" Target="https://www.english-corpora.org/coca/x4.asp?t=3053736&amp;ID=225277764" TargetMode="External"/><Relationship Id="rId2901" Type="http://schemas.openxmlformats.org/officeDocument/2006/relationships/hyperlink" Target="https://www.english-corpora.org/coca/x4.asp?rs=1&amp;t=243264&amp;ID=620394164" TargetMode="External"/><Relationship Id="rId2902" Type="http://schemas.openxmlformats.org/officeDocument/2006/relationships/hyperlink" Target="https://www.english-corpora.org/coca/x4.asp?rs=1&amp;t=243264&amp;ID=620394164" TargetMode="External"/><Relationship Id="rId2903" Type="http://schemas.openxmlformats.org/officeDocument/2006/relationships/hyperlink" Target="https://www.english-corpora.org/coca/x4.asp?rs=1&amp;t=243264&amp;ID=620394164" TargetMode="External"/><Relationship Id="rId2904" Type="http://schemas.openxmlformats.org/officeDocument/2006/relationships/hyperlink" Target="https://www.english-corpora.org/coca/x4.asp?t=243264&amp;ID=620394164" TargetMode="External"/><Relationship Id="rId2905" Type="http://schemas.openxmlformats.org/officeDocument/2006/relationships/hyperlink" Target="https://www.english-corpora.org/coca/x4.asp?rs=2&amp;t=1040060&amp;ID=445117212" TargetMode="External"/><Relationship Id="rId2906" Type="http://schemas.openxmlformats.org/officeDocument/2006/relationships/hyperlink" Target="https://www.english-corpora.org/coca/x4.asp?rs=2&amp;t=1040060&amp;ID=445117212" TargetMode="External"/><Relationship Id="rId2907" Type="http://schemas.openxmlformats.org/officeDocument/2006/relationships/hyperlink" Target="https://www.english-corpora.org/coca/x4.asp?rs=2&amp;t=1040060&amp;ID=445117212" TargetMode="External"/><Relationship Id="rId2908" Type="http://schemas.openxmlformats.org/officeDocument/2006/relationships/hyperlink" Target="https://www.english-corpora.org/coca/x4.asp?t=1040060&amp;ID=445117212" TargetMode="External"/><Relationship Id="rId2909" Type="http://schemas.openxmlformats.org/officeDocument/2006/relationships/hyperlink" Target="https://www.english-corpora.org/coca/x4.asp?rs=2&amp;t=4024270&amp;ID=478822096" TargetMode="External"/><Relationship Id="rId5170" Type="http://schemas.openxmlformats.org/officeDocument/2006/relationships/hyperlink" Target="https://www.english-corpora.org/coca/x4.asp?rs=4&amp;t=4135063&amp;ID=734243678" TargetMode="External"/><Relationship Id="rId5171" Type="http://schemas.openxmlformats.org/officeDocument/2006/relationships/hyperlink" Target="https://www.english-corpora.org/coca/x4.asp?rs=4&amp;t=4135063&amp;ID=734243678" TargetMode="External"/><Relationship Id="rId5174" Type="http://schemas.openxmlformats.org/officeDocument/2006/relationships/hyperlink" Target="https://www.english-corpora.org/coca/x4.asp?rs=3&amp;t=4111786&amp;ID=674226245" TargetMode="External"/><Relationship Id="rId5175" Type="http://schemas.openxmlformats.org/officeDocument/2006/relationships/hyperlink" Target="https://www.english-corpora.org/coca/x4.asp?rs=3&amp;t=4111786&amp;ID=674226245" TargetMode="External"/><Relationship Id="rId5172" Type="http://schemas.openxmlformats.org/officeDocument/2006/relationships/hyperlink" Target="https://www.english-corpora.org/coca/x4.asp?t=4135063&amp;ID=734243678" TargetMode="External"/><Relationship Id="rId5173" Type="http://schemas.openxmlformats.org/officeDocument/2006/relationships/hyperlink" Target="https://www.english-corpora.org/coca/x4.asp?rs=3&amp;t=4111786&amp;ID=674226245" TargetMode="External"/><Relationship Id="rId5178" Type="http://schemas.openxmlformats.org/officeDocument/2006/relationships/hyperlink" Target="https://www.english-corpora.org/coca/x4.asp?rs=3&amp;t=4112340&amp;ID=674347315" TargetMode="External"/><Relationship Id="rId5179" Type="http://schemas.openxmlformats.org/officeDocument/2006/relationships/hyperlink" Target="https://www.english-corpora.org/coca/x4.asp?rs=3&amp;t=4112340&amp;ID=674347315" TargetMode="External"/><Relationship Id="rId5176" Type="http://schemas.openxmlformats.org/officeDocument/2006/relationships/hyperlink" Target="https://www.english-corpora.org/coca/x4.asp?t=4111786&amp;ID=674226245" TargetMode="External"/><Relationship Id="rId5177" Type="http://schemas.openxmlformats.org/officeDocument/2006/relationships/hyperlink" Target="https://www.english-corpora.org/coca/x4.asp?rs=3&amp;t=4112340&amp;ID=674347315" TargetMode="External"/><Relationship Id="rId6490" Type="http://schemas.openxmlformats.org/officeDocument/2006/relationships/hyperlink" Target="https://www.english-corpora.org/coca/x4.asp?rs=2&amp;t=1040378&amp;ID=451721897" TargetMode="External"/><Relationship Id="rId5160" Type="http://schemas.openxmlformats.org/officeDocument/2006/relationships/hyperlink" Target="https://www.english-corpora.org/coca/x4.asp?t=4144138&amp;ID=712658471" TargetMode="External"/><Relationship Id="rId6491" Type="http://schemas.openxmlformats.org/officeDocument/2006/relationships/hyperlink" Target="https://www.english-corpora.org/coca/x4.asp?rs=2&amp;t=1040378&amp;ID=451721897" TargetMode="External"/><Relationship Id="rId5163" Type="http://schemas.openxmlformats.org/officeDocument/2006/relationships/hyperlink" Target="https://www.english-corpora.org/coca/x4.asp?rs=3&amp;t=4145129&amp;ID=708252396" TargetMode="External"/><Relationship Id="rId6494" Type="http://schemas.openxmlformats.org/officeDocument/2006/relationships/hyperlink" Target="https://www.english-corpora.org/coca/x4.asp?rs=2&amp;t=1050338&amp;ID=428278326" TargetMode="External"/><Relationship Id="rId5164" Type="http://schemas.openxmlformats.org/officeDocument/2006/relationships/hyperlink" Target="https://www.english-corpora.org/coca/x4.asp?t=4145129&amp;ID=708252396" TargetMode="External"/><Relationship Id="rId6495" Type="http://schemas.openxmlformats.org/officeDocument/2006/relationships/hyperlink" Target="https://www.english-corpora.org/coca/x4.asp?rs=2&amp;t=1050338&amp;ID=428278326" TargetMode="External"/><Relationship Id="rId5161" Type="http://schemas.openxmlformats.org/officeDocument/2006/relationships/hyperlink" Target="https://www.english-corpora.org/coca/x4.asp?rs=3&amp;t=4145129&amp;ID=708252396" TargetMode="External"/><Relationship Id="rId6492" Type="http://schemas.openxmlformats.org/officeDocument/2006/relationships/hyperlink" Target="https://www.english-corpora.org/coca/x4.asp?t=1040378&amp;ID=451721897" TargetMode="External"/><Relationship Id="rId5162" Type="http://schemas.openxmlformats.org/officeDocument/2006/relationships/hyperlink" Target="https://www.english-corpora.org/coca/x4.asp?rs=3&amp;t=4145129&amp;ID=708252396" TargetMode="External"/><Relationship Id="rId6493" Type="http://schemas.openxmlformats.org/officeDocument/2006/relationships/hyperlink" Target="https://www.english-corpora.org/coca/x4.asp?rs=2&amp;t=1050338&amp;ID=428278326" TargetMode="External"/><Relationship Id="rId5167" Type="http://schemas.openxmlformats.org/officeDocument/2006/relationships/hyperlink" Target="https://www.english-corpora.org/coca/x4.asp?rs=3&amp;t=4155800&amp;ID=708880881" TargetMode="External"/><Relationship Id="rId6498" Type="http://schemas.openxmlformats.org/officeDocument/2006/relationships/hyperlink" Target="https://www.english-corpora.org/coca/x4.asp?rs=3&amp;t=2010181&amp;ID=107632096" TargetMode="External"/><Relationship Id="rId5168" Type="http://schemas.openxmlformats.org/officeDocument/2006/relationships/hyperlink" Target="https://www.english-corpora.org/coca/x4.asp?t=4155800&amp;ID=708880881" TargetMode="External"/><Relationship Id="rId6499" Type="http://schemas.openxmlformats.org/officeDocument/2006/relationships/hyperlink" Target="https://www.english-corpora.org/coca/x4.asp?rs=3&amp;t=2010181&amp;ID=107632096" TargetMode="External"/><Relationship Id="rId5165" Type="http://schemas.openxmlformats.org/officeDocument/2006/relationships/hyperlink" Target="https://www.english-corpora.org/coca/x4.asp?rs=3&amp;t=4155800&amp;ID=708880881" TargetMode="External"/><Relationship Id="rId6496" Type="http://schemas.openxmlformats.org/officeDocument/2006/relationships/hyperlink" Target="https://www.english-corpora.org/coca/x4.asp?t=1050338&amp;ID=428278326" TargetMode="External"/><Relationship Id="rId5166" Type="http://schemas.openxmlformats.org/officeDocument/2006/relationships/hyperlink" Target="https://www.english-corpora.org/coca/x4.asp?rs=3&amp;t=4155800&amp;ID=708880881" TargetMode="External"/><Relationship Id="rId6497" Type="http://schemas.openxmlformats.org/officeDocument/2006/relationships/hyperlink" Target="https://www.english-corpora.org/coca/x4.asp?rs=3&amp;t=2010181&amp;ID=107632096" TargetMode="External"/><Relationship Id="rId5169" Type="http://schemas.openxmlformats.org/officeDocument/2006/relationships/hyperlink" Target="https://www.english-corpora.org/coca/x4.asp?rs=4&amp;t=4135063&amp;ID=734243678" TargetMode="External"/><Relationship Id="rId2920" Type="http://schemas.openxmlformats.org/officeDocument/2006/relationships/hyperlink" Target="https://www.english-corpora.org/coca/x4.asp?t=3033702&amp;ID=266860703" TargetMode="External"/><Relationship Id="rId2921" Type="http://schemas.openxmlformats.org/officeDocument/2006/relationships/hyperlink" Target="https://www.english-corpora.org/coca/x4.asp?rs=3&amp;t=2035683&amp;ID=161993594" TargetMode="External"/><Relationship Id="rId2922" Type="http://schemas.openxmlformats.org/officeDocument/2006/relationships/hyperlink" Target="https://www.english-corpora.org/coca/x4.asp?rs=3&amp;t=2035683&amp;ID=161993594" TargetMode="External"/><Relationship Id="rId2923" Type="http://schemas.openxmlformats.org/officeDocument/2006/relationships/hyperlink" Target="https://www.english-corpora.org/coca/x4.asp?rs=3&amp;t=2035683&amp;ID=161993594" TargetMode="External"/><Relationship Id="rId2924" Type="http://schemas.openxmlformats.org/officeDocument/2006/relationships/hyperlink" Target="https://www.english-corpora.org/coca/x4.asp?t=2035683&amp;ID=161993594" TargetMode="External"/><Relationship Id="rId2925" Type="http://schemas.openxmlformats.org/officeDocument/2006/relationships/hyperlink" Target="https://www.english-corpora.org/coca/x4.asp?rs=4&amp;t=3027086&amp;ID=256277759" TargetMode="External"/><Relationship Id="rId2926" Type="http://schemas.openxmlformats.org/officeDocument/2006/relationships/hyperlink" Target="https://www.english-corpora.org/coca/x4.asp?rs=4&amp;t=3027086&amp;ID=256277759" TargetMode="External"/><Relationship Id="rId2927" Type="http://schemas.openxmlformats.org/officeDocument/2006/relationships/hyperlink" Target="https://www.english-corpora.org/coca/x4.asp?rs=4&amp;t=3027086&amp;ID=256277759" TargetMode="External"/><Relationship Id="rId2928" Type="http://schemas.openxmlformats.org/officeDocument/2006/relationships/hyperlink" Target="https://www.english-corpora.org/coca/x4.asp?t=3027086&amp;ID=256277759" TargetMode="External"/><Relationship Id="rId2929" Type="http://schemas.openxmlformats.org/officeDocument/2006/relationships/hyperlink" Target="https://www.english-corpora.org/coca/x4.asp?rs=4&amp;t=3052777&amp;ID=223972483" TargetMode="External"/><Relationship Id="rId5192" Type="http://schemas.openxmlformats.org/officeDocument/2006/relationships/hyperlink" Target="https://www.english-corpora.org/coca/x4.asp?t=4106134&amp;ID=671152203" TargetMode="External"/><Relationship Id="rId5193" Type="http://schemas.openxmlformats.org/officeDocument/2006/relationships/hyperlink" Target="https://www.english-corpora.org/coca/x4.asp?rs=5&amp;t=4119231&amp;ID=680899299" TargetMode="External"/><Relationship Id="rId5190" Type="http://schemas.openxmlformats.org/officeDocument/2006/relationships/hyperlink" Target="https://www.english-corpora.org/coca/x4.asp?rs=3&amp;t=4106134&amp;ID=671152203" TargetMode="External"/><Relationship Id="rId5191" Type="http://schemas.openxmlformats.org/officeDocument/2006/relationships/hyperlink" Target="https://www.english-corpora.org/coca/x4.asp?rs=3&amp;t=4106134&amp;ID=671152203" TargetMode="External"/><Relationship Id="rId5196" Type="http://schemas.openxmlformats.org/officeDocument/2006/relationships/hyperlink" Target="https://www.english-corpora.org/coca/x4.asp?t=4119231&amp;ID=680899299" TargetMode="External"/><Relationship Id="rId5197" Type="http://schemas.openxmlformats.org/officeDocument/2006/relationships/hyperlink" Target="https://www.english-corpora.org/coca/x4.asp?rs=2&amp;t=4085389&amp;ID=643674845" TargetMode="External"/><Relationship Id="rId5194" Type="http://schemas.openxmlformats.org/officeDocument/2006/relationships/hyperlink" Target="https://www.english-corpora.org/coca/x4.asp?rs=5&amp;t=4119231&amp;ID=680899299" TargetMode="External"/><Relationship Id="rId5195" Type="http://schemas.openxmlformats.org/officeDocument/2006/relationships/hyperlink" Target="https://www.english-corpora.org/coca/x4.asp?rs=5&amp;t=4119231&amp;ID=680899299" TargetMode="External"/><Relationship Id="rId5198" Type="http://schemas.openxmlformats.org/officeDocument/2006/relationships/hyperlink" Target="https://www.english-corpora.org/coca/x4.asp?rs=2&amp;t=4085389&amp;ID=643674845" TargetMode="External"/><Relationship Id="rId5199" Type="http://schemas.openxmlformats.org/officeDocument/2006/relationships/hyperlink" Target="https://www.english-corpora.org/coca/x4.asp?rs=2&amp;t=4085389&amp;ID=643674845" TargetMode="External"/><Relationship Id="rId2910" Type="http://schemas.openxmlformats.org/officeDocument/2006/relationships/hyperlink" Target="https://www.english-corpora.org/coca/x4.asp?rs=2&amp;t=4024270&amp;ID=478822096" TargetMode="External"/><Relationship Id="rId2911" Type="http://schemas.openxmlformats.org/officeDocument/2006/relationships/hyperlink" Target="https://www.english-corpora.org/coca/x4.asp?rs=2&amp;t=4024270&amp;ID=478822096" TargetMode="External"/><Relationship Id="rId2912" Type="http://schemas.openxmlformats.org/officeDocument/2006/relationships/hyperlink" Target="https://www.english-corpora.org/coca/x4.asp?t=4024270&amp;ID=478822096" TargetMode="External"/><Relationship Id="rId2913" Type="http://schemas.openxmlformats.org/officeDocument/2006/relationships/hyperlink" Target="https://www.english-corpora.org/coca/x4.asp?rs=3&amp;t=2026634&amp;ID=145702107" TargetMode="External"/><Relationship Id="rId2914" Type="http://schemas.openxmlformats.org/officeDocument/2006/relationships/hyperlink" Target="https://www.english-corpora.org/coca/x4.asp?rs=3&amp;t=2026634&amp;ID=145702107" TargetMode="External"/><Relationship Id="rId2915" Type="http://schemas.openxmlformats.org/officeDocument/2006/relationships/hyperlink" Target="https://www.english-corpora.org/coca/x4.asp?rs=3&amp;t=2026634&amp;ID=145702107" TargetMode="External"/><Relationship Id="rId2916" Type="http://schemas.openxmlformats.org/officeDocument/2006/relationships/hyperlink" Target="https://www.english-corpora.org/coca/x4.asp?t=2026634&amp;ID=145702107" TargetMode="External"/><Relationship Id="rId2917" Type="http://schemas.openxmlformats.org/officeDocument/2006/relationships/hyperlink" Target="https://www.english-corpora.org/coca/x4.asp?rs=4&amp;t=3033702&amp;ID=266860703" TargetMode="External"/><Relationship Id="rId2918" Type="http://schemas.openxmlformats.org/officeDocument/2006/relationships/hyperlink" Target="https://www.english-corpora.org/coca/x4.asp?rs=4&amp;t=3033702&amp;ID=266860703" TargetMode="External"/><Relationship Id="rId2919" Type="http://schemas.openxmlformats.org/officeDocument/2006/relationships/hyperlink" Target="https://www.english-corpora.org/coca/x4.asp?rs=4&amp;t=3033702&amp;ID=266860703" TargetMode="External"/><Relationship Id="rId5181" Type="http://schemas.openxmlformats.org/officeDocument/2006/relationships/hyperlink" Target="https://www.english-corpora.org/coca/x4.asp?rs=4&amp;t=4114932&amp;ID=680567110" TargetMode="External"/><Relationship Id="rId5182" Type="http://schemas.openxmlformats.org/officeDocument/2006/relationships/hyperlink" Target="https://www.english-corpora.org/coca/x4.asp?rs=4&amp;t=4114932&amp;ID=680567110" TargetMode="External"/><Relationship Id="rId5180" Type="http://schemas.openxmlformats.org/officeDocument/2006/relationships/hyperlink" Target="https://www.english-corpora.org/coca/x4.asp?t=4112340&amp;ID=674347315" TargetMode="External"/><Relationship Id="rId5185" Type="http://schemas.openxmlformats.org/officeDocument/2006/relationships/hyperlink" Target="https://www.english-corpora.org/coca/x4.asp?rs=5&amp;t=4119921&amp;ID=686189898" TargetMode="External"/><Relationship Id="rId5186" Type="http://schemas.openxmlformats.org/officeDocument/2006/relationships/hyperlink" Target="https://www.english-corpora.org/coca/x4.asp?rs=5&amp;t=4119921&amp;ID=686189898" TargetMode="External"/><Relationship Id="rId5183" Type="http://schemas.openxmlformats.org/officeDocument/2006/relationships/hyperlink" Target="https://www.english-corpora.org/coca/x4.asp?rs=4&amp;t=4114932&amp;ID=680567110" TargetMode="External"/><Relationship Id="rId5184" Type="http://schemas.openxmlformats.org/officeDocument/2006/relationships/hyperlink" Target="https://www.english-corpora.org/coca/x4.asp?t=4114932&amp;ID=680567110" TargetMode="External"/><Relationship Id="rId5189" Type="http://schemas.openxmlformats.org/officeDocument/2006/relationships/hyperlink" Target="https://www.english-corpora.org/coca/x4.asp?rs=3&amp;t=4106134&amp;ID=671152203" TargetMode="External"/><Relationship Id="rId5187" Type="http://schemas.openxmlformats.org/officeDocument/2006/relationships/hyperlink" Target="https://www.english-corpora.org/coca/x4.asp?rs=5&amp;t=4119921&amp;ID=686189898" TargetMode="External"/><Relationship Id="rId5188" Type="http://schemas.openxmlformats.org/officeDocument/2006/relationships/hyperlink" Target="https://www.english-corpora.org/coca/x4.asp?t=4119921&amp;ID=686189898" TargetMode="External"/><Relationship Id="rId1697" Type="http://schemas.openxmlformats.org/officeDocument/2006/relationships/hyperlink" Target="https://www.english-corpora.org/coca/x4.asp?rs=6&amp;t=5074347&amp;ID=1262899124" TargetMode="External"/><Relationship Id="rId1698" Type="http://schemas.openxmlformats.org/officeDocument/2006/relationships/hyperlink" Target="https://www.english-corpora.org/coca/x4.asp?rs=6&amp;t=5074347&amp;ID=1262899124" TargetMode="External"/><Relationship Id="rId1699" Type="http://schemas.openxmlformats.org/officeDocument/2006/relationships/hyperlink" Target="https://www.english-corpora.org/coca/x4.asp?rs=6&amp;t=5074347&amp;ID=1262899124" TargetMode="External"/><Relationship Id="rId866" Type="http://schemas.openxmlformats.org/officeDocument/2006/relationships/hyperlink" Target="https://www.english-corpora.org/coca/x4.asp?rs=5&amp;t=4008107&amp;ID=297531327" TargetMode="External"/><Relationship Id="rId865" Type="http://schemas.openxmlformats.org/officeDocument/2006/relationships/hyperlink" Target="https://www.english-corpora.org/coca/x4.asp?rs=5&amp;t=4008107&amp;ID=297531327" TargetMode="External"/><Relationship Id="rId864" Type="http://schemas.openxmlformats.org/officeDocument/2006/relationships/hyperlink" Target="https://www.english-corpora.org/coca/x4.asp?t=4008107&amp;ID=297529575" TargetMode="External"/><Relationship Id="rId863" Type="http://schemas.openxmlformats.org/officeDocument/2006/relationships/hyperlink" Target="https://www.english-corpora.org/coca/x4.asp?rs=5&amp;t=4008107&amp;ID=297529575" TargetMode="External"/><Relationship Id="rId869" Type="http://schemas.openxmlformats.org/officeDocument/2006/relationships/hyperlink" Target="https://www.english-corpora.org/coca/x4.asp?rs=5&amp;t=4008108&amp;ID=297534561" TargetMode="External"/><Relationship Id="rId868" Type="http://schemas.openxmlformats.org/officeDocument/2006/relationships/hyperlink" Target="https://www.english-corpora.org/coca/x4.asp?t=4008107&amp;ID=297531327" TargetMode="External"/><Relationship Id="rId867" Type="http://schemas.openxmlformats.org/officeDocument/2006/relationships/hyperlink" Target="https://www.english-corpora.org/coca/x4.asp?rs=5&amp;t=4008107&amp;ID=297531327" TargetMode="External"/><Relationship Id="rId1690" Type="http://schemas.openxmlformats.org/officeDocument/2006/relationships/hyperlink" Target="https://www.english-corpora.org/coca/x4.asp?rs=6&amp;t=5070911&amp;ID=1257479978" TargetMode="External"/><Relationship Id="rId1691" Type="http://schemas.openxmlformats.org/officeDocument/2006/relationships/hyperlink" Target="https://www.english-corpora.org/coca/x4.asp?rs=6&amp;t=5070911&amp;ID=1257479978" TargetMode="External"/><Relationship Id="rId1692" Type="http://schemas.openxmlformats.org/officeDocument/2006/relationships/hyperlink" Target="https://www.english-corpora.org/coca/x4.asp?t=5070911&amp;ID=1257479978" TargetMode="External"/><Relationship Id="rId862" Type="http://schemas.openxmlformats.org/officeDocument/2006/relationships/hyperlink" Target="https://www.english-corpora.org/coca/x4.asp?rs=5&amp;t=4008107&amp;ID=297529575" TargetMode="External"/><Relationship Id="rId1693" Type="http://schemas.openxmlformats.org/officeDocument/2006/relationships/hyperlink" Target="https://www.english-corpora.org/coca/x4.asp?rs=6&amp;t=5073248&amp;ID=1261141308" TargetMode="External"/><Relationship Id="rId861" Type="http://schemas.openxmlformats.org/officeDocument/2006/relationships/hyperlink" Target="https://www.english-corpora.org/coca/x4.asp?rs=5&amp;t=4008107&amp;ID=297529575" TargetMode="External"/><Relationship Id="rId1694" Type="http://schemas.openxmlformats.org/officeDocument/2006/relationships/hyperlink" Target="https://www.english-corpora.org/coca/x4.asp?rs=6&amp;t=5073248&amp;ID=1261141308" TargetMode="External"/><Relationship Id="rId860" Type="http://schemas.openxmlformats.org/officeDocument/2006/relationships/hyperlink" Target="https://www.english-corpora.org/coca/x4.asp?t=4007923&amp;ID=317608559" TargetMode="External"/><Relationship Id="rId1695" Type="http://schemas.openxmlformats.org/officeDocument/2006/relationships/hyperlink" Target="https://www.english-corpora.org/coca/x4.asp?rs=6&amp;t=5073248&amp;ID=1261141308" TargetMode="External"/><Relationship Id="rId1696" Type="http://schemas.openxmlformats.org/officeDocument/2006/relationships/hyperlink" Target="https://www.english-corpora.org/coca/x4.asp?t=5073248&amp;ID=1261141308" TargetMode="External"/><Relationship Id="rId1686" Type="http://schemas.openxmlformats.org/officeDocument/2006/relationships/hyperlink" Target="https://www.english-corpora.org/coca/x4.asp?rs=6&amp;t=5070735&amp;ID=1257171754" TargetMode="External"/><Relationship Id="rId1687" Type="http://schemas.openxmlformats.org/officeDocument/2006/relationships/hyperlink" Target="https://www.english-corpora.org/coca/x4.asp?rs=6&amp;t=5070735&amp;ID=1257171754" TargetMode="External"/><Relationship Id="rId1688" Type="http://schemas.openxmlformats.org/officeDocument/2006/relationships/hyperlink" Target="https://www.english-corpora.org/coca/x4.asp?t=5070735&amp;ID=1257171754" TargetMode="External"/><Relationship Id="rId1689" Type="http://schemas.openxmlformats.org/officeDocument/2006/relationships/hyperlink" Target="https://www.english-corpora.org/coca/x4.asp?rs=6&amp;t=5070911&amp;ID=1257479978" TargetMode="External"/><Relationship Id="rId855" Type="http://schemas.openxmlformats.org/officeDocument/2006/relationships/hyperlink" Target="https://www.english-corpora.org/coca/x4.asp?rs=5&amp;t=4003258&amp;ID=273877949" TargetMode="External"/><Relationship Id="rId854" Type="http://schemas.openxmlformats.org/officeDocument/2006/relationships/hyperlink" Target="https://www.english-corpora.org/coca/x4.asp?rs=5&amp;t=4003258&amp;ID=273877949" TargetMode="External"/><Relationship Id="rId853" Type="http://schemas.openxmlformats.org/officeDocument/2006/relationships/hyperlink" Target="https://www.english-corpora.org/coca/x4.asp?rs=5&amp;t=4003258&amp;ID=273877949" TargetMode="External"/><Relationship Id="rId852" Type="http://schemas.openxmlformats.org/officeDocument/2006/relationships/hyperlink" Target="https://www.english-corpora.org/coca/x4.asp?t=4002524&amp;ID=288745282" TargetMode="External"/><Relationship Id="rId859" Type="http://schemas.openxmlformats.org/officeDocument/2006/relationships/hyperlink" Target="https://www.english-corpora.org/coca/x4.asp?rs=5&amp;t=4007923&amp;ID=317608559" TargetMode="External"/><Relationship Id="rId858" Type="http://schemas.openxmlformats.org/officeDocument/2006/relationships/hyperlink" Target="https://www.english-corpora.org/coca/x4.asp?rs=5&amp;t=4007923&amp;ID=317608559" TargetMode="External"/><Relationship Id="rId857" Type="http://schemas.openxmlformats.org/officeDocument/2006/relationships/hyperlink" Target="https://www.english-corpora.org/coca/x4.asp?rs=5&amp;t=4007923&amp;ID=317608559" TargetMode="External"/><Relationship Id="rId856" Type="http://schemas.openxmlformats.org/officeDocument/2006/relationships/hyperlink" Target="https://www.english-corpora.org/coca/x4.asp?t=4003258&amp;ID=273877949" TargetMode="External"/><Relationship Id="rId1680" Type="http://schemas.openxmlformats.org/officeDocument/2006/relationships/hyperlink" Target="https://www.english-corpora.org/coca/x4.asp?t=5066809&amp;ID=1250512479" TargetMode="External"/><Relationship Id="rId1681" Type="http://schemas.openxmlformats.org/officeDocument/2006/relationships/hyperlink" Target="https://www.english-corpora.org/coca/x4.asp?rs=6&amp;t=5068479&amp;ID=1253327930" TargetMode="External"/><Relationship Id="rId851" Type="http://schemas.openxmlformats.org/officeDocument/2006/relationships/hyperlink" Target="https://www.english-corpora.org/coca/x4.asp?rs=5&amp;t=4002524&amp;ID=288745282" TargetMode="External"/><Relationship Id="rId1682" Type="http://schemas.openxmlformats.org/officeDocument/2006/relationships/hyperlink" Target="https://www.english-corpora.org/coca/x4.asp?rs=6&amp;t=5068479&amp;ID=1253327930" TargetMode="External"/><Relationship Id="rId850" Type="http://schemas.openxmlformats.org/officeDocument/2006/relationships/hyperlink" Target="https://www.english-corpora.org/coca/x4.asp?rs=5&amp;t=4002524&amp;ID=288745282" TargetMode="External"/><Relationship Id="rId1683" Type="http://schemas.openxmlformats.org/officeDocument/2006/relationships/hyperlink" Target="https://www.english-corpora.org/coca/x4.asp?rs=6&amp;t=5068479&amp;ID=1253327930" TargetMode="External"/><Relationship Id="rId1684" Type="http://schemas.openxmlformats.org/officeDocument/2006/relationships/hyperlink" Target="https://www.english-corpora.org/coca/x4.asp?t=5068479&amp;ID=1253327930" TargetMode="External"/><Relationship Id="rId1685" Type="http://schemas.openxmlformats.org/officeDocument/2006/relationships/hyperlink" Target="https://www.english-corpora.org/coca/x4.asp?rs=6&amp;t=5070735&amp;ID=1257171754" TargetMode="External"/><Relationship Id="rId888" Type="http://schemas.openxmlformats.org/officeDocument/2006/relationships/hyperlink" Target="https://www.english-corpora.org/coca/x4.asp?t=234207&amp;ID=598394096" TargetMode="External"/><Relationship Id="rId887" Type="http://schemas.openxmlformats.org/officeDocument/2006/relationships/hyperlink" Target="https://www.english-corpora.org/coca/x4.asp?rs=1&amp;t=234207&amp;ID=598394096" TargetMode="External"/><Relationship Id="rId886" Type="http://schemas.openxmlformats.org/officeDocument/2006/relationships/hyperlink" Target="https://www.english-corpora.org/coca/x4.asp?rs=1&amp;t=234207&amp;ID=598394096" TargetMode="External"/><Relationship Id="rId885" Type="http://schemas.openxmlformats.org/officeDocument/2006/relationships/hyperlink" Target="https://www.english-corpora.org/coca/x4.asp?rs=1&amp;t=234207&amp;ID=598394096" TargetMode="External"/><Relationship Id="rId889" Type="http://schemas.openxmlformats.org/officeDocument/2006/relationships/hyperlink" Target="https://www.english-corpora.org/coca/x4.asp?rs=1&amp;t=239435&amp;ID=615627509" TargetMode="External"/><Relationship Id="rId880" Type="http://schemas.openxmlformats.org/officeDocument/2006/relationships/hyperlink" Target="https://www.english-corpora.org/coca/x4.asp?t=4008116&amp;ID=297595761" TargetMode="External"/><Relationship Id="rId884" Type="http://schemas.openxmlformats.org/officeDocument/2006/relationships/hyperlink" Target="https://www.english-corpora.org/coca/x4.asp?t=4008116&amp;ID=297599043" TargetMode="External"/><Relationship Id="rId883" Type="http://schemas.openxmlformats.org/officeDocument/2006/relationships/hyperlink" Target="https://www.english-corpora.org/coca/x4.asp?rs=5&amp;t=4008116&amp;ID=297599043" TargetMode="External"/><Relationship Id="rId882" Type="http://schemas.openxmlformats.org/officeDocument/2006/relationships/hyperlink" Target="https://www.english-corpora.org/coca/x4.asp?rs=5&amp;t=4008116&amp;ID=297599043" TargetMode="External"/><Relationship Id="rId881" Type="http://schemas.openxmlformats.org/officeDocument/2006/relationships/hyperlink" Target="https://www.english-corpora.org/coca/x4.asp?rs=5&amp;t=4008116&amp;ID=297599043" TargetMode="External"/><Relationship Id="rId877" Type="http://schemas.openxmlformats.org/officeDocument/2006/relationships/hyperlink" Target="https://www.english-corpora.org/coca/x4.asp?rs=5&amp;t=4008116&amp;ID=297595761" TargetMode="External"/><Relationship Id="rId876" Type="http://schemas.openxmlformats.org/officeDocument/2006/relationships/hyperlink" Target="https://www.english-corpora.org/coca/x4.asp?t=4008110&amp;ID=297556424" TargetMode="External"/><Relationship Id="rId875" Type="http://schemas.openxmlformats.org/officeDocument/2006/relationships/hyperlink" Target="https://www.english-corpora.org/coca/x4.asp?rs=5&amp;t=4008110&amp;ID=297556424" TargetMode="External"/><Relationship Id="rId874" Type="http://schemas.openxmlformats.org/officeDocument/2006/relationships/hyperlink" Target="https://www.english-corpora.org/coca/x4.asp?rs=5&amp;t=4008110&amp;ID=297556424" TargetMode="External"/><Relationship Id="rId879" Type="http://schemas.openxmlformats.org/officeDocument/2006/relationships/hyperlink" Target="https://www.english-corpora.org/coca/x4.asp?rs=5&amp;t=4008116&amp;ID=297595761" TargetMode="External"/><Relationship Id="rId878" Type="http://schemas.openxmlformats.org/officeDocument/2006/relationships/hyperlink" Target="https://www.english-corpora.org/coca/x4.asp?rs=5&amp;t=4008116&amp;ID=297595761" TargetMode="External"/><Relationship Id="rId873" Type="http://schemas.openxmlformats.org/officeDocument/2006/relationships/hyperlink" Target="https://www.english-corpora.org/coca/x4.asp?rs=5&amp;t=4008110&amp;ID=297556424" TargetMode="External"/><Relationship Id="rId872" Type="http://schemas.openxmlformats.org/officeDocument/2006/relationships/hyperlink" Target="https://www.english-corpora.org/coca/x4.asp?t=4008108&amp;ID=297534561" TargetMode="External"/><Relationship Id="rId871" Type="http://schemas.openxmlformats.org/officeDocument/2006/relationships/hyperlink" Target="https://www.english-corpora.org/coca/x4.asp?rs=5&amp;t=4008108&amp;ID=297534561" TargetMode="External"/><Relationship Id="rId870" Type="http://schemas.openxmlformats.org/officeDocument/2006/relationships/hyperlink" Target="https://www.english-corpora.org/coca/x4.asp?rs=5&amp;t=4008108&amp;ID=297534561" TargetMode="External"/><Relationship Id="rId1653" Type="http://schemas.openxmlformats.org/officeDocument/2006/relationships/hyperlink" Target="https://www.english-corpora.org/coca/x4.asp?rs=6&amp;t=5060902&amp;ID=1240744133" TargetMode="External"/><Relationship Id="rId2984" Type="http://schemas.openxmlformats.org/officeDocument/2006/relationships/hyperlink" Target="https://www.english-corpora.org/coca/x4.asp?t=4009104&amp;ID=285157656" TargetMode="External"/><Relationship Id="rId1654" Type="http://schemas.openxmlformats.org/officeDocument/2006/relationships/hyperlink" Target="https://www.english-corpora.org/coca/x4.asp?rs=6&amp;t=5060902&amp;ID=1240744133" TargetMode="External"/><Relationship Id="rId2985" Type="http://schemas.openxmlformats.org/officeDocument/2006/relationships/hyperlink" Target="https://www.english-corpora.org/coca/x4.asp?rs=2&amp;t=1040310&amp;ID=434742023" TargetMode="External"/><Relationship Id="rId1655" Type="http://schemas.openxmlformats.org/officeDocument/2006/relationships/hyperlink" Target="https://www.english-corpora.org/coca/x4.asp?rs=6&amp;t=5060902&amp;ID=1240744133" TargetMode="External"/><Relationship Id="rId2986" Type="http://schemas.openxmlformats.org/officeDocument/2006/relationships/hyperlink" Target="https://www.english-corpora.org/coca/x4.asp?rs=2&amp;t=1040310&amp;ID=434742023" TargetMode="External"/><Relationship Id="rId1656" Type="http://schemas.openxmlformats.org/officeDocument/2006/relationships/hyperlink" Target="https://www.english-corpora.org/coca/x4.asp?t=5060902&amp;ID=1240744133" TargetMode="External"/><Relationship Id="rId2987" Type="http://schemas.openxmlformats.org/officeDocument/2006/relationships/hyperlink" Target="https://www.english-corpora.org/coca/x4.asp?rs=2&amp;t=1040310&amp;ID=434742023" TargetMode="External"/><Relationship Id="rId1657" Type="http://schemas.openxmlformats.org/officeDocument/2006/relationships/hyperlink" Target="https://www.english-corpora.org/coca/x4.asp?rs=6&amp;t=5063070&amp;ID=1244130470" TargetMode="External"/><Relationship Id="rId2988" Type="http://schemas.openxmlformats.org/officeDocument/2006/relationships/hyperlink" Target="https://www.english-corpora.org/coca/x4.asp?t=1040310&amp;ID=434742023" TargetMode="External"/><Relationship Id="rId1658" Type="http://schemas.openxmlformats.org/officeDocument/2006/relationships/hyperlink" Target="https://www.english-corpora.org/coca/x4.asp?rs=6&amp;t=5063070&amp;ID=1244130470" TargetMode="External"/><Relationship Id="rId2989" Type="http://schemas.openxmlformats.org/officeDocument/2006/relationships/hyperlink" Target="https://www.english-corpora.org/coca/x4.asp?rs=2&amp;t=1040323&amp;ID=435546491" TargetMode="External"/><Relationship Id="rId1659" Type="http://schemas.openxmlformats.org/officeDocument/2006/relationships/hyperlink" Target="https://www.english-corpora.org/coca/x4.asp?rs=6&amp;t=5063070&amp;ID=1244130470" TargetMode="External"/><Relationship Id="rId829" Type="http://schemas.openxmlformats.org/officeDocument/2006/relationships/hyperlink" Target="https://www.english-corpora.org/coca/x4.asp?rs=5&amp;t=4018476&amp;ID=325653809" TargetMode="External"/><Relationship Id="rId828" Type="http://schemas.openxmlformats.org/officeDocument/2006/relationships/hyperlink" Target="https://www.english-corpora.org/coca/x4.asp?t=4007939&amp;ID=317730832" TargetMode="External"/><Relationship Id="rId827" Type="http://schemas.openxmlformats.org/officeDocument/2006/relationships/hyperlink" Target="https://www.english-corpora.org/coca/x4.asp?rs=5&amp;t=4007939&amp;ID=317730832" TargetMode="External"/><Relationship Id="rId822" Type="http://schemas.openxmlformats.org/officeDocument/2006/relationships/hyperlink" Target="https://www.english-corpora.org/coca/x4.asp?rs=5&amp;t=4007939&amp;ID=317730503" TargetMode="External"/><Relationship Id="rId821" Type="http://schemas.openxmlformats.org/officeDocument/2006/relationships/hyperlink" Target="https://www.english-corpora.org/coca/x4.asp?rs=5&amp;t=4007939&amp;ID=317730503" TargetMode="External"/><Relationship Id="rId820" Type="http://schemas.openxmlformats.org/officeDocument/2006/relationships/hyperlink" Target="https://www.english-corpora.org/coca/x4.asp?t=4003265&amp;ID=273962168" TargetMode="External"/><Relationship Id="rId826" Type="http://schemas.openxmlformats.org/officeDocument/2006/relationships/hyperlink" Target="https://www.english-corpora.org/coca/x4.asp?rs=5&amp;t=4007939&amp;ID=317730832" TargetMode="External"/><Relationship Id="rId825" Type="http://schemas.openxmlformats.org/officeDocument/2006/relationships/hyperlink" Target="https://www.english-corpora.org/coca/x4.asp?rs=5&amp;t=4007939&amp;ID=317730832" TargetMode="External"/><Relationship Id="rId824" Type="http://schemas.openxmlformats.org/officeDocument/2006/relationships/hyperlink" Target="https://www.english-corpora.org/coca/x4.asp?t=4007939&amp;ID=317730503" TargetMode="External"/><Relationship Id="rId823" Type="http://schemas.openxmlformats.org/officeDocument/2006/relationships/hyperlink" Target="https://www.english-corpora.org/coca/x4.asp?rs=5&amp;t=4007939&amp;ID=317730503" TargetMode="External"/><Relationship Id="rId2980" Type="http://schemas.openxmlformats.org/officeDocument/2006/relationships/hyperlink" Target="https://www.english-corpora.org/coca/x4.asp?t=3032814&amp;ID=264158120" TargetMode="External"/><Relationship Id="rId1650" Type="http://schemas.openxmlformats.org/officeDocument/2006/relationships/hyperlink" Target="https://www.english-corpora.org/coca/x4.asp?rs=6&amp;t=5059461&amp;ID=1238234730" TargetMode="External"/><Relationship Id="rId2981" Type="http://schemas.openxmlformats.org/officeDocument/2006/relationships/hyperlink" Target="https://www.english-corpora.org/coca/x4.asp?rs=5&amp;t=4009104&amp;ID=285157656" TargetMode="External"/><Relationship Id="rId1651" Type="http://schemas.openxmlformats.org/officeDocument/2006/relationships/hyperlink" Target="https://www.english-corpora.org/coca/x4.asp?rs=6&amp;t=5059461&amp;ID=1238234730" TargetMode="External"/><Relationship Id="rId2982" Type="http://schemas.openxmlformats.org/officeDocument/2006/relationships/hyperlink" Target="https://www.english-corpora.org/coca/x4.asp?rs=5&amp;t=4009104&amp;ID=285157656" TargetMode="External"/><Relationship Id="rId1652" Type="http://schemas.openxmlformats.org/officeDocument/2006/relationships/hyperlink" Target="https://www.english-corpora.org/coca/x4.asp?t=5059461&amp;ID=1238234730" TargetMode="External"/><Relationship Id="rId2983" Type="http://schemas.openxmlformats.org/officeDocument/2006/relationships/hyperlink" Target="https://www.english-corpora.org/coca/x4.asp?rs=5&amp;t=4009104&amp;ID=285157656" TargetMode="External"/><Relationship Id="rId1642" Type="http://schemas.openxmlformats.org/officeDocument/2006/relationships/hyperlink" Target="https://www.english-corpora.org/coca/x4.asp?rs=6&amp;t=5058432&amp;ID=1236362057" TargetMode="External"/><Relationship Id="rId2973" Type="http://schemas.openxmlformats.org/officeDocument/2006/relationships/hyperlink" Target="https://www.english-corpora.org/coca/x4.asp?rs=3&amp;t=2023231&amp;ID=170199313" TargetMode="External"/><Relationship Id="rId1643" Type="http://schemas.openxmlformats.org/officeDocument/2006/relationships/hyperlink" Target="https://www.english-corpora.org/coca/x4.asp?rs=6&amp;t=5058432&amp;ID=1236362057" TargetMode="External"/><Relationship Id="rId2974" Type="http://schemas.openxmlformats.org/officeDocument/2006/relationships/hyperlink" Target="https://www.english-corpora.org/coca/x4.asp?rs=3&amp;t=2023231&amp;ID=170199313" TargetMode="External"/><Relationship Id="rId1644" Type="http://schemas.openxmlformats.org/officeDocument/2006/relationships/hyperlink" Target="https://www.english-corpora.org/coca/x4.asp?t=5058432&amp;ID=1236362057" TargetMode="External"/><Relationship Id="rId2975" Type="http://schemas.openxmlformats.org/officeDocument/2006/relationships/hyperlink" Target="https://www.english-corpora.org/coca/x4.asp?rs=3&amp;t=2023231&amp;ID=170199313" TargetMode="External"/><Relationship Id="rId1645" Type="http://schemas.openxmlformats.org/officeDocument/2006/relationships/hyperlink" Target="https://www.english-corpora.org/coca/x4.asp?rs=6&amp;t=5058574&amp;ID=1236644199" TargetMode="External"/><Relationship Id="rId2976" Type="http://schemas.openxmlformats.org/officeDocument/2006/relationships/hyperlink" Target="https://www.english-corpora.org/coca/x4.asp?t=2023231&amp;ID=170199313" TargetMode="External"/><Relationship Id="rId1646" Type="http://schemas.openxmlformats.org/officeDocument/2006/relationships/hyperlink" Target="https://www.english-corpora.org/coca/x4.asp?rs=6&amp;t=5058574&amp;ID=1236644199" TargetMode="External"/><Relationship Id="rId2977" Type="http://schemas.openxmlformats.org/officeDocument/2006/relationships/hyperlink" Target="https://www.english-corpora.org/coca/x4.asp?rs=4&amp;t=3032814&amp;ID=264158120" TargetMode="External"/><Relationship Id="rId1647" Type="http://schemas.openxmlformats.org/officeDocument/2006/relationships/hyperlink" Target="https://www.english-corpora.org/coca/x4.asp?rs=6&amp;t=5058574&amp;ID=1236644199" TargetMode="External"/><Relationship Id="rId2978" Type="http://schemas.openxmlformats.org/officeDocument/2006/relationships/hyperlink" Target="https://www.english-corpora.org/coca/x4.asp?rs=4&amp;t=3032814&amp;ID=264158120" TargetMode="External"/><Relationship Id="rId1648" Type="http://schemas.openxmlformats.org/officeDocument/2006/relationships/hyperlink" Target="https://www.english-corpora.org/coca/x4.asp?t=5058574&amp;ID=1236644199" TargetMode="External"/><Relationship Id="rId2979" Type="http://schemas.openxmlformats.org/officeDocument/2006/relationships/hyperlink" Target="https://www.english-corpora.org/coca/x4.asp?rs=4&amp;t=3032814&amp;ID=264158120" TargetMode="External"/><Relationship Id="rId1649" Type="http://schemas.openxmlformats.org/officeDocument/2006/relationships/hyperlink" Target="https://www.english-corpora.org/coca/x4.asp?rs=6&amp;t=5059461&amp;ID=1238234730" TargetMode="External"/><Relationship Id="rId819" Type="http://schemas.openxmlformats.org/officeDocument/2006/relationships/hyperlink" Target="https://www.english-corpora.org/coca/x4.asp?rs=5&amp;t=4003265&amp;ID=273962168" TargetMode="External"/><Relationship Id="rId818" Type="http://schemas.openxmlformats.org/officeDocument/2006/relationships/hyperlink" Target="https://www.english-corpora.org/coca/x4.asp?rs=5&amp;t=4003265&amp;ID=273962168" TargetMode="External"/><Relationship Id="rId817" Type="http://schemas.openxmlformats.org/officeDocument/2006/relationships/hyperlink" Target="https://www.english-corpora.org/coca/x4.asp?rs=5&amp;t=4003265&amp;ID=273962168" TargetMode="External"/><Relationship Id="rId816" Type="http://schemas.openxmlformats.org/officeDocument/2006/relationships/hyperlink" Target="https://www.english-corpora.org/coca/x4.asp?t=4003264&amp;ID=273960745" TargetMode="External"/><Relationship Id="rId811" Type="http://schemas.openxmlformats.org/officeDocument/2006/relationships/hyperlink" Target="https://www.english-corpora.org/coca/x4.asp?rs=5&amp;t=4002847&amp;ID=335052920" TargetMode="External"/><Relationship Id="rId810" Type="http://schemas.openxmlformats.org/officeDocument/2006/relationships/hyperlink" Target="https://www.english-corpora.org/coca/x4.asp?rs=5&amp;t=4002847&amp;ID=335052920" TargetMode="External"/><Relationship Id="rId815" Type="http://schemas.openxmlformats.org/officeDocument/2006/relationships/hyperlink" Target="https://www.english-corpora.org/coca/x4.asp?rs=5&amp;t=4003264&amp;ID=273960745" TargetMode="External"/><Relationship Id="rId814" Type="http://schemas.openxmlformats.org/officeDocument/2006/relationships/hyperlink" Target="https://www.english-corpora.org/coca/x4.asp?rs=5&amp;t=4003264&amp;ID=273960745" TargetMode="External"/><Relationship Id="rId813" Type="http://schemas.openxmlformats.org/officeDocument/2006/relationships/hyperlink" Target="https://www.english-corpora.org/coca/x4.asp?rs=5&amp;t=4003264&amp;ID=273960745" TargetMode="External"/><Relationship Id="rId812" Type="http://schemas.openxmlformats.org/officeDocument/2006/relationships/hyperlink" Target="https://www.english-corpora.org/coca/x4.asp?t=4002847&amp;ID=335052920" TargetMode="External"/><Relationship Id="rId2970" Type="http://schemas.openxmlformats.org/officeDocument/2006/relationships/hyperlink" Target="https://www.english-corpora.org/coca/x4.asp?rs=3&amp;t=2023153&amp;ID=95616669" TargetMode="External"/><Relationship Id="rId1640" Type="http://schemas.openxmlformats.org/officeDocument/2006/relationships/hyperlink" Target="https://www.english-corpora.org/coca/x4.asp?t=5058278&amp;ID=1236126729" TargetMode="External"/><Relationship Id="rId2971" Type="http://schemas.openxmlformats.org/officeDocument/2006/relationships/hyperlink" Target="https://www.english-corpora.org/coca/x4.asp?rs=3&amp;t=2023153&amp;ID=95616669" TargetMode="External"/><Relationship Id="rId1641" Type="http://schemas.openxmlformats.org/officeDocument/2006/relationships/hyperlink" Target="https://www.english-corpora.org/coca/x4.asp?rs=6&amp;t=5058432&amp;ID=1236362057" TargetMode="External"/><Relationship Id="rId2972" Type="http://schemas.openxmlformats.org/officeDocument/2006/relationships/hyperlink" Target="https://www.english-corpora.org/coca/x4.asp?t=2023153&amp;ID=95616669" TargetMode="External"/><Relationship Id="rId1675" Type="http://schemas.openxmlformats.org/officeDocument/2006/relationships/hyperlink" Target="https://www.english-corpora.org/coca/x4.asp?rs=6&amp;t=5066809&amp;ID=1250512464" TargetMode="External"/><Relationship Id="rId1676" Type="http://schemas.openxmlformats.org/officeDocument/2006/relationships/hyperlink" Target="https://www.english-corpora.org/coca/x4.asp?t=5066809&amp;ID=1250512464" TargetMode="External"/><Relationship Id="rId1677" Type="http://schemas.openxmlformats.org/officeDocument/2006/relationships/hyperlink" Target="https://www.english-corpora.org/coca/x4.asp?rs=6&amp;t=5066809&amp;ID=1250512479" TargetMode="External"/><Relationship Id="rId1678" Type="http://schemas.openxmlformats.org/officeDocument/2006/relationships/hyperlink" Target="https://www.english-corpora.org/coca/x4.asp?rs=6&amp;t=5066809&amp;ID=1250512479" TargetMode="External"/><Relationship Id="rId1679" Type="http://schemas.openxmlformats.org/officeDocument/2006/relationships/hyperlink" Target="https://www.english-corpora.org/coca/x4.asp?rs=6&amp;t=5066809&amp;ID=1250512479" TargetMode="External"/><Relationship Id="rId849" Type="http://schemas.openxmlformats.org/officeDocument/2006/relationships/hyperlink" Target="https://www.english-corpora.org/coca/x4.asp?rs=5&amp;t=4002524&amp;ID=288745282" TargetMode="External"/><Relationship Id="rId844" Type="http://schemas.openxmlformats.org/officeDocument/2006/relationships/hyperlink" Target="https://www.english-corpora.org/coca/x4.asp?t=3033037&amp;ID=264710298" TargetMode="External"/><Relationship Id="rId843" Type="http://schemas.openxmlformats.org/officeDocument/2006/relationships/hyperlink" Target="https://www.english-corpora.org/coca/x4.asp?rs=4&amp;t=3033037&amp;ID=264710298" TargetMode="External"/><Relationship Id="rId842" Type="http://schemas.openxmlformats.org/officeDocument/2006/relationships/hyperlink" Target="https://www.english-corpora.org/coca/x4.asp?rs=4&amp;t=3033037&amp;ID=264710298" TargetMode="External"/><Relationship Id="rId841" Type="http://schemas.openxmlformats.org/officeDocument/2006/relationships/hyperlink" Target="https://www.english-corpora.org/coca/x4.asp?rs=4&amp;t=3033037&amp;ID=264710298" TargetMode="External"/><Relationship Id="rId848" Type="http://schemas.openxmlformats.org/officeDocument/2006/relationships/hyperlink" Target="https://www.english-corpora.org/coca/x4.asp?t=4000383&amp;ID=350952560" TargetMode="External"/><Relationship Id="rId847" Type="http://schemas.openxmlformats.org/officeDocument/2006/relationships/hyperlink" Target="https://www.english-corpora.org/coca/x4.asp?rs=5&amp;t=4000383&amp;ID=350952560" TargetMode="External"/><Relationship Id="rId846" Type="http://schemas.openxmlformats.org/officeDocument/2006/relationships/hyperlink" Target="https://www.english-corpora.org/coca/x4.asp?rs=5&amp;t=4000383&amp;ID=350952560" TargetMode="External"/><Relationship Id="rId845" Type="http://schemas.openxmlformats.org/officeDocument/2006/relationships/hyperlink" Target="https://www.english-corpora.org/coca/x4.asp?rs=5&amp;t=4000383&amp;ID=350952560" TargetMode="External"/><Relationship Id="rId1670" Type="http://schemas.openxmlformats.org/officeDocument/2006/relationships/hyperlink" Target="https://www.english-corpora.org/coca/x4.asp?rs=6&amp;t=5066809&amp;ID=1250511790" TargetMode="External"/><Relationship Id="rId840" Type="http://schemas.openxmlformats.org/officeDocument/2006/relationships/hyperlink" Target="https://www.english-corpora.org/coca/x4.asp?t=3032948&amp;ID=264529486" TargetMode="External"/><Relationship Id="rId1671" Type="http://schemas.openxmlformats.org/officeDocument/2006/relationships/hyperlink" Target="https://www.english-corpora.org/coca/x4.asp?rs=6&amp;t=5066809&amp;ID=1250511790" TargetMode="External"/><Relationship Id="rId1672" Type="http://schemas.openxmlformats.org/officeDocument/2006/relationships/hyperlink" Target="https://www.english-corpora.org/coca/x4.asp?t=5066809&amp;ID=1250511790" TargetMode="External"/><Relationship Id="rId1673" Type="http://schemas.openxmlformats.org/officeDocument/2006/relationships/hyperlink" Target="https://www.english-corpora.org/coca/x4.asp?rs=6&amp;t=5066809&amp;ID=1250512464" TargetMode="External"/><Relationship Id="rId1674" Type="http://schemas.openxmlformats.org/officeDocument/2006/relationships/hyperlink" Target="https://www.english-corpora.org/coca/x4.asp?rs=6&amp;t=5066809&amp;ID=1250512464" TargetMode="External"/><Relationship Id="rId1664" Type="http://schemas.openxmlformats.org/officeDocument/2006/relationships/hyperlink" Target="https://www.english-corpora.org/coca/x4.asp?t=5063146&amp;ID=1244241065" TargetMode="External"/><Relationship Id="rId2995" Type="http://schemas.openxmlformats.org/officeDocument/2006/relationships/hyperlink" Target="https://www.english-corpora.org/coca/x4.asp?rs=2&amp;t=1040326&amp;ID=435750778" TargetMode="External"/><Relationship Id="rId1665" Type="http://schemas.openxmlformats.org/officeDocument/2006/relationships/hyperlink" Target="https://www.english-corpora.org/coca/x4.asp?rs=6&amp;t=5063588&amp;ID=1244944125" TargetMode="External"/><Relationship Id="rId2996" Type="http://schemas.openxmlformats.org/officeDocument/2006/relationships/hyperlink" Target="https://www.english-corpora.org/coca/x4.asp?t=1040326&amp;ID=435750778" TargetMode="External"/><Relationship Id="rId1666" Type="http://schemas.openxmlformats.org/officeDocument/2006/relationships/hyperlink" Target="https://www.english-corpora.org/coca/x4.asp?rs=6&amp;t=5063588&amp;ID=1244944125" TargetMode="External"/><Relationship Id="rId2997" Type="http://schemas.openxmlformats.org/officeDocument/2006/relationships/hyperlink" Target="https://www.english-corpora.org/coca/x4.asp?rs=2&amp;t=1040341&amp;ID=436641622" TargetMode="External"/><Relationship Id="rId1667" Type="http://schemas.openxmlformats.org/officeDocument/2006/relationships/hyperlink" Target="https://www.english-corpora.org/coca/x4.asp?rs=6&amp;t=5063588&amp;ID=1244944125" TargetMode="External"/><Relationship Id="rId2998" Type="http://schemas.openxmlformats.org/officeDocument/2006/relationships/hyperlink" Target="https://www.english-corpora.org/coca/x4.asp?rs=2&amp;t=1040341&amp;ID=436641622" TargetMode="External"/><Relationship Id="rId1668" Type="http://schemas.openxmlformats.org/officeDocument/2006/relationships/hyperlink" Target="https://www.english-corpora.org/coca/x4.asp?t=5063588&amp;ID=1244944125" TargetMode="External"/><Relationship Id="rId2999" Type="http://schemas.openxmlformats.org/officeDocument/2006/relationships/hyperlink" Target="https://www.english-corpora.org/coca/x4.asp?rs=2&amp;t=1040341&amp;ID=436641622" TargetMode="External"/><Relationship Id="rId1669" Type="http://schemas.openxmlformats.org/officeDocument/2006/relationships/hyperlink" Target="https://www.english-corpora.org/coca/x4.asp?rs=6&amp;t=5066809&amp;ID=1250511790" TargetMode="External"/><Relationship Id="rId839" Type="http://schemas.openxmlformats.org/officeDocument/2006/relationships/hyperlink" Target="https://www.english-corpora.org/coca/x4.asp?rs=4&amp;t=3032948&amp;ID=264529486" TargetMode="External"/><Relationship Id="rId838" Type="http://schemas.openxmlformats.org/officeDocument/2006/relationships/hyperlink" Target="https://www.english-corpora.org/coca/x4.asp?rs=4&amp;t=3032948&amp;ID=264529486" TargetMode="External"/><Relationship Id="rId833" Type="http://schemas.openxmlformats.org/officeDocument/2006/relationships/hyperlink" Target="https://www.english-corpora.org/coca/x4.asp?rs=3&amp;t=2039239&amp;ID=143230855" TargetMode="External"/><Relationship Id="rId832" Type="http://schemas.openxmlformats.org/officeDocument/2006/relationships/hyperlink" Target="https://www.english-corpora.org/coca/x4.asp?t=4018476&amp;ID=325653809" TargetMode="External"/><Relationship Id="rId831" Type="http://schemas.openxmlformats.org/officeDocument/2006/relationships/hyperlink" Target="https://www.english-corpora.org/coca/x4.asp?rs=5&amp;t=4018476&amp;ID=325653809" TargetMode="External"/><Relationship Id="rId830" Type="http://schemas.openxmlformats.org/officeDocument/2006/relationships/hyperlink" Target="https://www.english-corpora.org/coca/x4.asp?rs=5&amp;t=4018476&amp;ID=325653809" TargetMode="External"/><Relationship Id="rId837" Type="http://schemas.openxmlformats.org/officeDocument/2006/relationships/hyperlink" Target="https://www.english-corpora.org/coca/x4.asp?rs=4&amp;t=3032948&amp;ID=264529486" TargetMode="External"/><Relationship Id="rId836" Type="http://schemas.openxmlformats.org/officeDocument/2006/relationships/hyperlink" Target="https://www.english-corpora.org/coca/x4.asp?t=2039239&amp;ID=143230855" TargetMode="External"/><Relationship Id="rId835" Type="http://schemas.openxmlformats.org/officeDocument/2006/relationships/hyperlink" Target="https://www.english-corpora.org/coca/x4.asp?rs=3&amp;t=2039239&amp;ID=143230855" TargetMode="External"/><Relationship Id="rId834" Type="http://schemas.openxmlformats.org/officeDocument/2006/relationships/hyperlink" Target="https://www.english-corpora.org/coca/x4.asp?rs=3&amp;t=2039239&amp;ID=143230855" TargetMode="External"/><Relationship Id="rId2990" Type="http://schemas.openxmlformats.org/officeDocument/2006/relationships/hyperlink" Target="https://www.english-corpora.org/coca/x4.asp?rs=2&amp;t=1040323&amp;ID=435546491" TargetMode="External"/><Relationship Id="rId1660" Type="http://schemas.openxmlformats.org/officeDocument/2006/relationships/hyperlink" Target="https://www.english-corpora.org/coca/x4.asp?t=5063070&amp;ID=1244130470" TargetMode="External"/><Relationship Id="rId2991" Type="http://schemas.openxmlformats.org/officeDocument/2006/relationships/hyperlink" Target="https://www.english-corpora.org/coca/x4.asp?rs=2&amp;t=1040323&amp;ID=435546491" TargetMode="External"/><Relationship Id="rId1661" Type="http://schemas.openxmlformats.org/officeDocument/2006/relationships/hyperlink" Target="https://www.english-corpora.org/coca/x4.asp?rs=6&amp;t=5063146&amp;ID=1244241065" TargetMode="External"/><Relationship Id="rId2992" Type="http://schemas.openxmlformats.org/officeDocument/2006/relationships/hyperlink" Target="https://www.english-corpora.org/coca/x4.asp?t=1040323&amp;ID=435546491" TargetMode="External"/><Relationship Id="rId1662" Type="http://schemas.openxmlformats.org/officeDocument/2006/relationships/hyperlink" Target="https://www.english-corpora.org/coca/x4.asp?rs=6&amp;t=5063146&amp;ID=1244241065" TargetMode="External"/><Relationship Id="rId2993" Type="http://schemas.openxmlformats.org/officeDocument/2006/relationships/hyperlink" Target="https://www.english-corpora.org/coca/x4.asp?rs=2&amp;t=1040326&amp;ID=435750778" TargetMode="External"/><Relationship Id="rId1663" Type="http://schemas.openxmlformats.org/officeDocument/2006/relationships/hyperlink" Target="https://www.english-corpora.org/coca/x4.asp?rs=6&amp;t=5063146&amp;ID=1244241065" TargetMode="External"/><Relationship Id="rId2994" Type="http://schemas.openxmlformats.org/officeDocument/2006/relationships/hyperlink" Target="https://www.english-corpora.org/coca/x4.asp?rs=2&amp;t=1040326&amp;ID=435750778" TargetMode="External"/><Relationship Id="rId6506" Type="http://schemas.openxmlformats.org/officeDocument/2006/relationships/hyperlink" Target="https://www.english-corpora.org/coca/x4.asp?rs=1&amp;t=234929&amp;ID=602759408" TargetMode="External"/><Relationship Id="rId6507" Type="http://schemas.openxmlformats.org/officeDocument/2006/relationships/hyperlink" Target="https://www.english-corpora.org/coca/x4.asp?rs=1&amp;t=234929&amp;ID=602759408" TargetMode="External"/><Relationship Id="rId6504" Type="http://schemas.openxmlformats.org/officeDocument/2006/relationships/hyperlink" Target="https://www.english-corpora.org/coca/x4.asp?t=2035175&amp;ID=113231352" TargetMode="External"/><Relationship Id="rId6505" Type="http://schemas.openxmlformats.org/officeDocument/2006/relationships/hyperlink" Target="https://www.english-corpora.org/coca/x4.asp?rs=1&amp;t=234929&amp;ID=602759408" TargetMode="External"/><Relationship Id="rId6508" Type="http://schemas.openxmlformats.org/officeDocument/2006/relationships/hyperlink" Target="https://www.english-corpora.org/coca/x4.asp?t=234929&amp;ID=602759408" TargetMode="External"/><Relationship Id="rId6509" Type="http://schemas.openxmlformats.org/officeDocument/2006/relationships/hyperlink" Target="https://www.english-corpora.org/coca/x4.asp?rs=1&amp;t=238617&amp;ID=611041301" TargetMode="External"/><Relationship Id="rId6502" Type="http://schemas.openxmlformats.org/officeDocument/2006/relationships/hyperlink" Target="https://www.english-corpora.org/coca/x4.asp?rs=3&amp;t=2035175&amp;ID=113231352" TargetMode="External"/><Relationship Id="rId6503" Type="http://schemas.openxmlformats.org/officeDocument/2006/relationships/hyperlink" Target="https://www.english-corpora.org/coca/x4.asp?rs=3&amp;t=2035175&amp;ID=113231352" TargetMode="External"/><Relationship Id="rId6500" Type="http://schemas.openxmlformats.org/officeDocument/2006/relationships/hyperlink" Target="https://www.english-corpora.org/coca/x4.asp?t=2010181&amp;ID=107632096" TargetMode="External"/><Relationship Id="rId6501" Type="http://schemas.openxmlformats.org/officeDocument/2006/relationships/hyperlink" Target="https://www.english-corpora.org/coca/x4.asp?rs=3&amp;t=2035175&amp;ID=113231352" TargetMode="External"/><Relationship Id="rId6528" Type="http://schemas.openxmlformats.org/officeDocument/2006/relationships/hyperlink" Target="https://www.english-corpora.org/coca/x4.asp?t=4012630&amp;ID=315986187" TargetMode="External"/><Relationship Id="rId6529" Type="http://schemas.openxmlformats.org/officeDocument/2006/relationships/hyperlink" Target="https://www.english-corpora.org/coca/x4.asp?rs=2&amp;t=1001232&amp;ID=391239140" TargetMode="External"/><Relationship Id="rId6526" Type="http://schemas.openxmlformats.org/officeDocument/2006/relationships/hyperlink" Target="https://www.english-corpora.org/coca/x4.asp?rs=5&amp;t=4012630&amp;ID=315986187" TargetMode="External"/><Relationship Id="rId6527" Type="http://schemas.openxmlformats.org/officeDocument/2006/relationships/hyperlink" Target="https://www.english-corpora.org/coca/x4.asp?rs=5&amp;t=4012630&amp;ID=315986187" TargetMode="External"/><Relationship Id="rId6520" Type="http://schemas.openxmlformats.org/officeDocument/2006/relationships/hyperlink" Target="https://www.english-corpora.org/coca/x4.asp?t=1016383&amp;ID=398709501" TargetMode="External"/><Relationship Id="rId6521" Type="http://schemas.openxmlformats.org/officeDocument/2006/relationships/hyperlink" Target="https://www.english-corpora.org/coca/x4.asp?rs=2&amp;t=1050311&amp;ID=428049506" TargetMode="External"/><Relationship Id="rId6524" Type="http://schemas.openxmlformats.org/officeDocument/2006/relationships/hyperlink" Target="https://www.english-corpora.org/coca/x4.asp?t=1050311&amp;ID=428049506" TargetMode="External"/><Relationship Id="rId6525" Type="http://schemas.openxmlformats.org/officeDocument/2006/relationships/hyperlink" Target="https://www.english-corpora.org/coca/x4.asp?rs=5&amp;t=4012630&amp;ID=315986187" TargetMode="External"/><Relationship Id="rId6522" Type="http://schemas.openxmlformats.org/officeDocument/2006/relationships/hyperlink" Target="https://www.english-corpora.org/coca/x4.asp?rs=2&amp;t=1050311&amp;ID=428049506" TargetMode="External"/><Relationship Id="rId6523" Type="http://schemas.openxmlformats.org/officeDocument/2006/relationships/hyperlink" Target="https://www.english-corpora.org/coca/x4.asp?rs=2&amp;t=1050311&amp;ID=428049506" TargetMode="External"/><Relationship Id="rId6517" Type="http://schemas.openxmlformats.org/officeDocument/2006/relationships/hyperlink" Target="https://www.english-corpora.org/coca/x4.asp?rs=2&amp;t=1016383&amp;ID=398709501" TargetMode="External"/><Relationship Id="rId6518" Type="http://schemas.openxmlformats.org/officeDocument/2006/relationships/hyperlink" Target="https://www.english-corpora.org/coca/x4.asp?rs=2&amp;t=1016383&amp;ID=398709501" TargetMode="External"/><Relationship Id="rId6515" Type="http://schemas.openxmlformats.org/officeDocument/2006/relationships/hyperlink" Target="https://www.english-corpora.org/coca/x4.asp?rs=1&amp;t=238617&amp;ID=611041323" TargetMode="External"/><Relationship Id="rId6516" Type="http://schemas.openxmlformats.org/officeDocument/2006/relationships/hyperlink" Target="https://www.english-corpora.org/coca/x4.asp?t=238617&amp;ID=611041323" TargetMode="External"/><Relationship Id="rId6519" Type="http://schemas.openxmlformats.org/officeDocument/2006/relationships/hyperlink" Target="https://www.english-corpora.org/coca/x4.asp?rs=2&amp;t=1016383&amp;ID=398709501" TargetMode="External"/><Relationship Id="rId6510" Type="http://schemas.openxmlformats.org/officeDocument/2006/relationships/hyperlink" Target="https://www.english-corpora.org/coca/x4.asp?rs=1&amp;t=238617&amp;ID=611041301" TargetMode="External"/><Relationship Id="rId6513" Type="http://schemas.openxmlformats.org/officeDocument/2006/relationships/hyperlink" Target="https://www.english-corpora.org/coca/x4.asp?rs=1&amp;t=238617&amp;ID=611041323" TargetMode="External"/><Relationship Id="rId6514" Type="http://schemas.openxmlformats.org/officeDocument/2006/relationships/hyperlink" Target="https://www.english-corpora.org/coca/x4.asp?rs=1&amp;t=238617&amp;ID=611041323" TargetMode="External"/><Relationship Id="rId6511" Type="http://schemas.openxmlformats.org/officeDocument/2006/relationships/hyperlink" Target="https://www.english-corpora.org/coca/x4.asp?rs=1&amp;t=238617&amp;ID=611041301" TargetMode="External"/><Relationship Id="rId6512" Type="http://schemas.openxmlformats.org/officeDocument/2006/relationships/hyperlink" Target="https://www.english-corpora.org/coca/x4.asp?t=238617&amp;ID=611041301" TargetMode="External"/><Relationship Id="rId899" Type="http://schemas.openxmlformats.org/officeDocument/2006/relationships/hyperlink" Target="https://www.english-corpora.org/coca/x4.asp?rs=1&amp;t=242266&amp;ID=617994262" TargetMode="External"/><Relationship Id="rId898" Type="http://schemas.openxmlformats.org/officeDocument/2006/relationships/hyperlink" Target="https://www.english-corpora.org/coca/x4.asp?rs=1&amp;t=242266&amp;ID=617994262" TargetMode="External"/><Relationship Id="rId897" Type="http://schemas.openxmlformats.org/officeDocument/2006/relationships/hyperlink" Target="https://www.english-corpora.org/coca/x4.asp?rs=1&amp;t=242266&amp;ID=617994262" TargetMode="External"/><Relationship Id="rId896" Type="http://schemas.openxmlformats.org/officeDocument/2006/relationships/hyperlink" Target="https://www.english-corpora.org/coca/x4.asp?t=239579&amp;ID=613902209" TargetMode="External"/><Relationship Id="rId891" Type="http://schemas.openxmlformats.org/officeDocument/2006/relationships/hyperlink" Target="https://www.english-corpora.org/coca/x4.asp?rs=1&amp;t=239435&amp;ID=615627509" TargetMode="External"/><Relationship Id="rId890" Type="http://schemas.openxmlformats.org/officeDocument/2006/relationships/hyperlink" Target="https://www.english-corpora.org/coca/x4.asp?rs=1&amp;t=239435&amp;ID=615627509" TargetMode="External"/><Relationship Id="rId895" Type="http://schemas.openxmlformats.org/officeDocument/2006/relationships/hyperlink" Target="https://www.english-corpora.org/coca/x4.asp?rs=1&amp;t=239579&amp;ID=613902209" TargetMode="External"/><Relationship Id="rId894" Type="http://schemas.openxmlformats.org/officeDocument/2006/relationships/hyperlink" Target="https://www.english-corpora.org/coca/x4.asp?rs=1&amp;t=239579&amp;ID=613902209" TargetMode="External"/><Relationship Id="rId893" Type="http://schemas.openxmlformats.org/officeDocument/2006/relationships/hyperlink" Target="https://www.english-corpora.org/coca/x4.asp?rs=1&amp;t=239579&amp;ID=613902209" TargetMode="External"/><Relationship Id="rId892" Type="http://schemas.openxmlformats.org/officeDocument/2006/relationships/hyperlink" Target="https://www.english-corpora.org/coca/x4.asp?t=239435&amp;ID=615627509" TargetMode="External"/></Relationships>
</file>

<file path=xl/worksheets/_rels/sheet1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8.xml"/><Relationship Id="rId5" Type="http://schemas.openxmlformats.org/officeDocument/2006/relationships/vmlDrawing" Target="../drawings/vmlDrawing3.vml"/></Relationships>
</file>

<file path=xl/worksheets/_rels/sheet19.xml.rels><?xml version="1.0" encoding="UTF-8" standalone="yes"?><Relationships xmlns="http://schemas.openxmlformats.org/package/2006/relationships"><Relationship Id="rId2180" Type="http://schemas.openxmlformats.org/officeDocument/2006/relationships/hyperlink" Target="https://www.english-corpora.org/coca/x4.asp?t=4090470&amp;ID=646425026" TargetMode="External"/><Relationship Id="rId2181" Type="http://schemas.openxmlformats.org/officeDocument/2006/relationships/hyperlink" Target="https://www.english-corpora.org/coca/x4.asp?rs=4&amp;t=4061739&amp;ID=503545636" TargetMode="External"/><Relationship Id="rId2182" Type="http://schemas.openxmlformats.org/officeDocument/2006/relationships/hyperlink" Target="https://www.english-corpora.org/coca/x4.asp?rs=4&amp;t=4061739&amp;ID=503545636" TargetMode="External"/><Relationship Id="rId2183" Type="http://schemas.openxmlformats.org/officeDocument/2006/relationships/hyperlink" Target="https://www.english-corpora.org/coca/x4.asp?rs=4&amp;t=4061739&amp;ID=503545636" TargetMode="External"/><Relationship Id="rId2184" Type="http://schemas.openxmlformats.org/officeDocument/2006/relationships/hyperlink" Target="https://www.english-corpora.org/coca/x4.asp?t=4061739&amp;ID=503545636" TargetMode="External"/><Relationship Id="rId2185" Type="http://schemas.openxmlformats.org/officeDocument/2006/relationships/hyperlink" Target="https://www.english-corpora.org/coca/x4.asp?rs=9&amp;t=5221496&amp;ID=1050827533" TargetMode="External"/><Relationship Id="rId2186" Type="http://schemas.openxmlformats.org/officeDocument/2006/relationships/hyperlink" Target="https://www.english-corpora.org/coca/x4.asp?rs=9&amp;t=5221496&amp;ID=1050827533" TargetMode="External"/><Relationship Id="rId2187" Type="http://schemas.openxmlformats.org/officeDocument/2006/relationships/hyperlink" Target="https://www.english-corpora.org/coca/x4.asp?rs=9&amp;t=5221496&amp;ID=1050827533" TargetMode="External"/><Relationship Id="rId2188" Type="http://schemas.openxmlformats.org/officeDocument/2006/relationships/hyperlink" Target="https://www.english-corpora.org/coca/x4.asp?t=5221496&amp;ID=1050827533" TargetMode="External"/><Relationship Id="rId2189" Type="http://schemas.openxmlformats.org/officeDocument/2006/relationships/hyperlink" Target="https://www.english-corpora.org/coca/x4.asp?rs=2&amp;t=4023557&amp;ID=462975868" TargetMode="External"/><Relationship Id="rId2170" Type="http://schemas.openxmlformats.org/officeDocument/2006/relationships/hyperlink" Target="https://www.english-corpora.org/coca/x4.asp?rs=7&amp;t=5171898&amp;ID=1412096155" TargetMode="External"/><Relationship Id="rId2171" Type="http://schemas.openxmlformats.org/officeDocument/2006/relationships/hyperlink" Target="https://www.english-corpora.org/coca/x4.asp?rs=7&amp;t=5171898&amp;ID=1412096155" TargetMode="External"/><Relationship Id="rId2172" Type="http://schemas.openxmlformats.org/officeDocument/2006/relationships/hyperlink" Target="https://www.english-corpora.org/coca/x4.asp?t=5171898&amp;ID=1412096155" TargetMode="External"/><Relationship Id="rId2173" Type="http://schemas.openxmlformats.org/officeDocument/2006/relationships/hyperlink" Target="https://www.english-corpora.org/coca/x4.asp?rs=7&amp;t=5191006&amp;ID=1439988965" TargetMode="External"/><Relationship Id="rId2174" Type="http://schemas.openxmlformats.org/officeDocument/2006/relationships/hyperlink" Target="https://www.english-corpora.org/coca/x4.asp?rs=7&amp;t=5191006&amp;ID=1439988965" TargetMode="External"/><Relationship Id="rId2175" Type="http://schemas.openxmlformats.org/officeDocument/2006/relationships/hyperlink" Target="https://www.english-corpora.org/coca/x4.asp?rs=7&amp;t=5191006&amp;ID=1439988965" TargetMode="External"/><Relationship Id="rId2176" Type="http://schemas.openxmlformats.org/officeDocument/2006/relationships/hyperlink" Target="https://www.english-corpora.org/coca/x4.asp?t=5191006&amp;ID=1439988965" TargetMode="External"/><Relationship Id="rId2177" Type="http://schemas.openxmlformats.org/officeDocument/2006/relationships/hyperlink" Target="https://www.english-corpora.org/coca/x4.asp?rs=2&amp;t=4090470&amp;ID=646425026" TargetMode="External"/><Relationship Id="rId2178" Type="http://schemas.openxmlformats.org/officeDocument/2006/relationships/hyperlink" Target="https://www.english-corpora.org/coca/x4.asp?rs=2&amp;t=4090470&amp;ID=646425026" TargetMode="External"/><Relationship Id="rId2179" Type="http://schemas.openxmlformats.org/officeDocument/2006/relationships/hyperlink" Target="https://www.english-corpora.org/coca/x4.asp?rs=2&amp;t=4090470&amp;ID=646425026" TargetMode="External"/><Relationship Id="rId2190" Type="http://schemas.openxmlformats.org/officeDocument/2006/relationships/hyperlink" Target="https://www.english-corpora.org/coca/x4.asp?rs=2&amp;t=4023557&amp;ID=462975868" TargetMode="External"/><Relationship Id="rId2191" Type="http://schemas.openxmlformats.org/officeDocument/2006/relationships/hyperlink" Target="https://www.english-corpora.org/coca/x4.asp?rs=2&amp;t=4023557&amp;ID=462975868" TargetMode="External"/><Relationship Id="rId2192" Type="http://schemas.openxmlformats.org/officeDocument/2006/relationships/hyperlink" Target="https://www.english-corpora.org/coca/x4.asp?t=4023557&amp;ID=462975868" TargetMode="External"/><Relationship Id="rId2193" Type="http://schemas.openxmlformats.org/officeDocument/2006/relationships/hyperlink" Target="https://www.english-corpora.org/coca/x4.asp?rs=8&amp;t=5217533&amp;ID=1013932321" TargetMode="External"/><Relationship Id="rId2194" Type="http://schemas.openxmlformats.org/officeDocument/2006/relationships/hyperlink" Target="https://www.english-corpora.org/coca/x4.asp?rs=8&amp;t=5217533&amp;ID=1013932321" TargetMode="External"/><Relationship Id="rId2195" Type="http://schemas.openxmlformats.org/officeDocument/2006/relationships/hyperlink" Target="https://www.english-corpora.org/coca/x4.asp?rs=8&amp;t=5217533&amp;ID=1013932321" TargetMode="External"/><Relationship Id="rId2196" Type="http://schemas.openxmlformats.org/officeDocument/2006/relationships/hyperlink" Target="https://www.english-corpora.org/coca/x4.asp?t=5217533&amp;ID=1013932321" TargetMode="External"/><Relationship Id="rId2197" Type="http://schemas.openxmlformats.org/officeDocument/2006/relationships/hyperlink" Target="https://www.english-corpora.org/coca/x4.asp?rs=9&amp;t=5240118&amp;ID=1149122338" TargetMode="External"/><Relationship Id="rId2198" Type="http://schemas.openxmlformats.org/officeDocument/2006/relationships/hyperlink" Target="https://www.english-corpora.org/coca/x4.asp?rs=9&amp;t=5240118&amp;ID=1149122338" TargetMode="External"/><Relationship Id="rId2199" Type="http://schemas.openxmlformats.org/officeDocument/2006/relationships/hyperlink" Target="https://www.english-corpora.org/coca/x4.asp?rs=9&amp;t=5240118&amp;ID=1149122338" TargetMode="External"/><Relationship Id="rId3513" Type="http://schemas.openxmlformats.org/officeDocument/2006/relationships/hyperlink" Target="https://www.english-corpora.org/coca/x4.asp?rs=3&amp;t=4140285&amp;ID=707362828" TargetMode="External"/><Relationship Id="rId3512" Type="http://schemas.openxmlformats.org/officeDocument/2006/relationships/hyperlink" Target="https://www.english-corpora.org/coca/x4.asp?t=4140272&amp;ID=707342669" TargetMode="External"/><Relationship Id="rId3515" Type="http://schemas.openxmlformats.org/officeDocument/2006/relationships/hyperlink" Target="https://www.english-corpora.org/coca/x4.asp?rs=3&amp;t=4140285&amp;ID=707362828" TargetMode="External"/><Relationship Id="rId3514" Type="http://schemas.openxmlformats.org/officeDocument/2006/relationships/hyperlink" Target="https://www.english-corpora.org/coca/x4.asp?rs=3&amp;t=4140285&amp;ID=707362828" TargetMode="External"/><Relationship Id="rId3517" Type="http://schemas.openxmlformats.org/officeDocument/2006/relationships/hyperlink" Target="https://www.english-corpora.org/coca/x4.asp?rs=5&amp;t=4158127&amp;ID=744247203" TargetMode="External"/><Relationship Id="rId3516" Type="http://schemas.openxmlformats.org/officeDocument/2006/relationships/hyperlink" Target="https://www.english-corpora.org/coca/x4.asp?t=4140285&amp;ID=707362828" TargetMode="External"/><Relationship Id="rId3519" Type="http://schemas.openxmlformats.org/officeDocument/2006/relationships/hyperlink" Target="https://www.english-corpora.org/coca/x4.asp?rs=5&amp;t=4158127&amp;ID=744247203" TargetMode="External"/><Relationship Id="rId3518" Type="http://schemas.openxmlformats.org/officeDocument/2006/relationships/hyperlink" Target="https://www.english-corpora.org/coca/x4.asp?rs=5&amp;t=4158127&amp;ID=744247203" TargetMode="External"/><Relationship Id="rId3511" Type="http://schemas.openxmlformats.org/officeDocument/2006/relationships/hyperlink" Target="https://www.english-corpora.org/coca/x4.asp?rs=3&amp;t=4140272&amp;ID=707342669" TargetMode="External"/><Relationship Id="rId3510" Type="http://schemas.openxmlformats.org/officeDocument/2006/relationships/hyperlink" Target="https://www.english-corpora.org/coca/x4.asp?rs=3&amp;t=4140272&amp;ID=707342669" TargetMode="External"/><Relationship Id="rId3502" Type="http://schemas.openxmlformats.org/officeDocument/2006/relationships/hyperlink" Target="https://www.english-corpora.org/coca/x4.asp?rs=8&amp;t=5220582&amp;ID=1043550072" TargetMode="External"/><Relationship Id="rId3501" Type="http://schemas.openxmlformats.org/officeDocument/2006/relationships/hyperlink" Target="https://www.english-corpora.org/coca/x4.asp?rs=8&amp;t=5220582&amp;ID=1043550072" TargetMode="External"/><Relationship Id="rId3504" Type="http://schemas.openxmlformats.org/officeDocument/2006/relationships/hyperlink" Target="https://www.english-corpora.org/coca/x4.asp?t=5220582&amp;ID=1043550072" TargetMode="External"/><Relationship Id="rId3503" Type="http://schemas.openxmlformats.org/officeDocument/2006/relationships/hyperlink" Target="https://www.english-corpora.org/coca/x4.asp?rs=8&amp;t=5220582&amp;ID=1043550072" TargetMode="External"/><Relationship Id="rId3506" Type="http://schemas.openxmlformats.org/officeDocument/2006/relationships/hyperlink" Target="https://www.english-corpora.org/coca/x4.asp?rs=4&amp;t=4186143&amp;ID=780918973" TargetMode="External"/><Relationship Id="rId3505" Type="http://schemas.openxmlformats.org/officeDocument/2006/relationships/hyperlink" Target="https://www.english-corpora.org/coca/x4.asp?rs=4&amp;t=4186143&amp;ID=780918973" TargetMode="External"/><Relationship Id="rId3508" Type="http://schemas.openxmlformats.org/officeDocument/2006/relationships/hyperlink" Target="https://www.english-corpora.org/coca/x4.asp?t=4186143&amp;ID=780918973" TargetMode="External"/><Relationship Id="rId3507" Type="http://schemas.openxmlformats.org/officeDocument/2006/relationships/hyperlink" Target="https://www.english-corpora.org/coca/x4.asp?rs=4&amp;t=4186143&amp;ID=780918973" TargetMode="External"/><Relationship Id="rId3509" Type="http://schemas.openxmlformats.org/officeDocument/2006/relationships/hyperlink" Target="https://www.english-corpora.org/coca/x4.asp?rs=3&amp;t=4140272&amp;ID=707342669" TargetMode="External"/><Relationship Id="rId3500" Type="http://schemas.openxmlformats.org/officeDocument/2006/relationships/hyperlink" Target="https://www.english-corpora.org/coca/x4.asp?t=5205949&amp;ID=1461711887" TargetMode="External"/><Relationship Id="rId2203" Type="http://schemas.openxmlformats.org/officeDocument/2006/relationships/hyperlink" Target="https://www.english-corpora.org/coca/x4.asp?rs=3&amp;t=2010453&amp;ID=108032712" TargetMode="External"/><Relationship Id="rId3535" Type="http://schemas.openxmlformats.org/officeDocument/2006/relationships/hyperlink" Target="https://www.english-corpora.org/coca/x4.asp?rs=3&amp;t=4110978&amp;ID=672349970" TargetMode="External"/><Relationship Id="rId2204" Type="http://schemas.openxmlformats.org/officeDocument/2006/relationships/hyperlink" Target="https://www.english-corpora.org/coca/x4.asp?t=2010453&amp;ID=108032712" TargetMode="External"/><Relationship Id="rId3534" Type="http://schemas.openxmlformats.org/officeDocument/2006/relationships/hyperlink" Target="https://www.english-corpora.org/coca/x4.asp?rs=3&amp;t=4110978&amp;ID=672349970" TargetMode="External"/><Relationship Id="rId2205" Type="http://schemas.openxmlformats.org/officeDocument/2006/relationships/hyperlink" Target="https://www.english-corpora.org/coca/x4.asp?rs=9&amp;t=5230466&amp;ID=1098553291" TargetMode="External"/><Relationship Id="rId3537" Type="http://schemas.openxmlformats.org/officeDocument/2006/relationships/hyperlink" Target="https://www.english-corpora.org/coca/x4.asp?rs=5&amp;t=4119668&amp;ID=687393353" TargetMode="External"/><Relationship Id="rId2206" Type="http://schemas.openxmlformats.org/officeDocument/2006/relationships/hyperlink" Target="https://www.english-corpora.org/coca/x4.asp?rs=9&amp;t=5230466&amp;ID=1098553291" TargetMode="External"/><Relationship Id="rId3536" Type="http://schemas.openxmlformats.org/officeDocument/2006/relationships/hyperlink" Target="https://www.english-corpora.org/coca/x4.asp?t=4110978&amp;ID=672349970" TargetMode="External"/><Relationship Id="rId2207" Type="http://schemas.openxmlformats.org/officeDocument/2006/relationships/hyperlink" Target="https://www.english-corpora.org/coca/x4.asp?rs=9&amp;t=5230466&amp;ID=1098553291" TargetMode="External"/><Relationship Id="rId3539" Type="http://schemas.openxmlformats.org/officeDocument/2006/relationships/hyperlink" Target="https://www.english-corpora.org/coca/x4.asp?rs=5&amp;t=4119668&amp;ID=687393353" TargetMode="External"/><Relationship Id="rId2208" Type="http://schemas.openxmlformats.org/officeDocument/2006/relationships/hyperlink" Target="https://www.english-corpora.org/coca/x4.asp?t=5230466&amp;ID=1098553291" TargetMode="External"/><Relationship Id="rId3538" Type="http://schemas.openxmlformats.org/officeDocument/2006/relationships/hyperlink" Target="https://www.english-corpora.org/coca/x4.asp?rs=5&amp;t=4119668&amp;ID=687393353" TargetMode="External"/><Relationship Id="rId2209" Type="http://schemas.openxmlformats.org/officeDocument/2006/relationships/hyperlink" Target="https://www.english-corpora.org/coca/x4.asp?rs=9&amp;t=5242313&amp;ID=1160529902" TargetMode="External"/><Relationship Id="rId3531" Type="http://schemas.openxmlformats.org/officeDocument/2006/relationships/hyperlink" Target="https://www.english-corpora.org/coca/x4.asp?rs=5&amp;t=4157016&amp;ID=749339716" TargetMode="External"/><Relationship Id="rId2200" Type="http://schemas.openxmlformats.org/officeDocument/2006/relationships/hyperlink" Target="https://www.english-corpora.org/coca/x4.asp?t=5240118&amp;ID=1149122338" TargetMode="External"/><Relationship Id="rId3530" Type="http://schemas.openxmlformats.org/officeDocument/2006/relationships/hyperlink" Target="https://www.english-corpora.org/coca/x4.asp?rs=5&amp;t=4157016&amp;ID=749339716" TargetMode="External"/><Relationship Id="rId2201" Type="http://schemas.openxmlformats.org/officeDocument/2006/relationships/hyperlink" Target="https://www.english-corpora.org/coca/x4.asp?rs=3&amp;t=2010453&amp;ID=108032712" TargetMode="External"/><Relationship Id="rId3533" Type="http://schemas.openxmlformats.org/officeDocument/2006/relationships/hyperlink" Target="https://www.english-corpora.org/coca/x4.asp?rs=3&amp;t=4110978&amp;ID=672349970" TargetMode="External"/><Relationship Id="rId2202" Type="http://schemas.openxmlformats.org/officeDocument/2006/relationships/hyperlink" Target="https://www.english-corpora.org/coca/x4.asp?rs=3&amp;t=2010453&amp;ID=108032712" TargetMode="External"/><Relationship Id="rId3532" Type="http://schemas.openxmlformats.org/officeDocument/2006/relationships/hyperlink" Target="https://www.english-corpora.org/coca/x4.asp?t=4157016&amp;ID=749339716" TargetMode="External"/><Relationship Id="rId3524" Type="http://schemas.openxmlformats.org/officeDocument/2006/relationships/hyperlink" Target="https://www.english-corpora.org/coca/x4.asp?t=4139743&amp;ID=707185268" TargetMode="External"/><Relationship Id="rId3523" Type="http://schemas.openxmlformats.org/officeDocument/2006/relationships/hyperlink" Target="https://www.english-corpora.org/coca/x4.asp?rs=3&amp;t=4139743&amp;ID=707185268" TargetMode="External"/><Relationship Id="rId3526" Type="http://schemas.openxmlformats.org/officeDocument/2006/relationships/hyperlink" Target="https://www.english-corpora.org/coca/x4.asp?rs=5&amp;t=4156737&amp;ID=746584773" TargetMode="External"/><Relationship Id="rId3525" Type="http://schemas.openxmlformats.org/officeDocument/2006/relationships/hyperlink" Target="https://www.english-corpora.org/coca/x4.asp?rs=5&amp;t=4156737&amp;ID=746584773" TargetMode="External"/><Relationship Id="rId3528" Type="http://schemas.openxmlformats.org/officeDocument/2006/relationships/hyperlink" Target="https://www.english-corpora.org/coca/x4.asp?t=4156737&amp;ID=746584773" TargetMode="External"/><Relationship Id="rId3527" Type="http://schemas.openxmlformats.org/officeDocument/2006/relationships/hyperlink" Target="https://www.english-corpora.org/coca/x4.asp?rs=5&amp;t=4156737&amp;ID=746584773" TargetMode="External"/><Relationship Id="rId3529" Type="http://schemas.openxmlformats.org/officeDocument/2006/relationships/hyperlink" Target="https://www.english-corpora.org/coca/x4.asp?rs=5&amp;t=4157016&amp;ID=749339716" TargetMode="External"/><Relationship Id="rId3520" Type="http://schemas.openxmlformats.org/officeDocument/2006/relationships/hyperlink" Target="https://www.english-corpora.org/coca/x4.asp?t=4158127&amp;ID=744247203" TargetMode="External"/><Relationship Id="rId3522" Type="http://schemas.openxmlformats.org/officeDocument/2006/relationships/hyperlink" Target="https://www.english-corpora.org/coca/x4.asp?rs=3&amp;t=4139743&amp;ID=707185268" TargetMode="External"/><Relationship Id="rId3521" Type="http://schemas.openxmlformats.org/officeDocument/2006/relationships/hyperlink" Target="https://www.english-corpora.org/coca/x4.asp?rs=3&amp;t=4139743&amp;ID=707185268" TargetMode="External"/><Relationship Id="rId2269" Type="http://schemas.openxmlformats.org/officeDocument/2006/relationships/hyperlink" Target="https://www.english-corpora.org/coca/x4.asp?rs=2&amp;t=4040061&amp;ID=494885057" TargetMode="External"/><Relationship Id="rId3591" Type="http://schemas.openxmlformats.org/officeDocument/2006/relationships/hyperlink" Target="https://www.english-corpora.org/coca/x4.asp?rs=5&amp;t=4088575&amp;ID=653253075" TargetMode="External"/><Relationship Id="rId2260" Type="http://schemas.openxmlformats.org/officeDocument/2006/relationships/hyperlink" Target="https://www.english-corpora.org/coca/x4.asp?t=5232736&amp;ID=1110454134" TargetMode="External"/><Relationship Id="rId3590" Type="http://schemas.openxmlformats.org/officeDocument/2006/relationships/hyperlink" Target="https://www.english-corpora.org/coca/x4.asp?rs=5&amp;t=4088575&amp;ID=653253075" TargetMode="External"/><Relationship Id="rId2261" Type="http://schemas.openxmlformats.org/officeDocument/2006/relationships/hyperlink" Target="https://www.english-corpora.org/coca/x4.asp?rs=6&amp;t=5054057&amp;ID=1229454416" TargetMode="External"/><Relationship Id="rId3593" Type="http://schemas.openxmlformats.org/officeDocument/2006/relationships/hyperlink" Target="https://www.english-corpora.org/coca/x4.asp?rs=5&amp;t=4088575&amp;ID=653253982" TargetMode="External"/><Relationship Id="rId2262" Type="http://schemas.openxmlformats.org/officeDocument/2006/relationships/hyperlink" Target="https://www.english-corpora.org/coca/x4.asp?rs=6&amp;t=5054057&amp;ID=1229454416" TargetMode="External"/><Relationship Id="rId3592" Type="http://schemas.openxmlformats.org/officeDocument/2006/relationships/hyperlink" Target="https://www.english-corpora.org/coca/x4.asp?t=4088575&amp;ID=653253075" TargetMode="External"/><Relationship Id="rId2263" Type="http://schemas.openxmlformats.org/officeDocument/2006/relationships/hyperlink" Target="https://www.english-corpora.org/coca/x4.asp?rs=6&amp;t=5054057&amp;ID=1229454416" TargetMode="External"/><Relationship Id="rId3595" Type="http://schemas.openxmlformats.org/officeDocument/2006/relationships/hyperlink" Target="https://www.english-corpora.org/coca/x4.asp?rs=5&amp;t=4088575&amp;ID=653253982" TargetMode="External"/><Relationship Id="rId2264" Type="http://schemas.openxmlformats.org/officeDocument/2006/relationships/hyperlink" Target="https://www.english-corpora.org/coca/x4.asp?t=5054057&amp;ID=1229454416" TargetMode="External"/><Relationship Id="rId3594" Type="http://schemas.openxmlformats.org/officeDocument/2006/relationships/hyperlink" Target="https://www.english-corpora.org/coca/x4.asp?rs=5&amp;t=4088575&amp;ID=653253982" TargetMode="External"/><Relationship Id="rId2265" Type="http://schemas.openxmlformats.org/officeDocument/2006/relationships/hyperlink" Target="https://www.english-corpora.org/coca/x4.asp?rs=6&amp;t=5054058&amp;ID=1229454448" TargetMode="External"/><Relationship Id="rId3597" Type="http://schemas.openxmlformats.org/officeDocument/2006/relationships/hyperlink" Target="https://www.english-corpora.org/coca/x4.asp?rs=5&amp;t=4088575&amp;ID=653254075" TargetMode="External"/><Relationship Id="rId2266" Type="http://schemas.openxmlformats.org/officeDocument/2006/relationships/hyperlink" Target="https://www.english-corpora.org/coca/x4.asp?rs=6&amp;t=5054058&amp;ID=1229454448" TargetMode="External"/><Relationship Id="rId3596" Type="http://schemas.openxmlformats.org/officeDocument/2006/relationships/hyperlink" Target="https://www.english-corpora.org/coca/x4.asp?t=4088575&amp;ID=653253982" TargetMode="External"/><Relationship Id="rId2267" Type="http://schemas.openxmlformats.org/officeDocument/2006/relationships/hyperlink" Target="https://www.english-corpora.org/coca/x4.asp?rs=6&amp;t=5054058&amp;ID=1229454448" TargetMode="External"/><Relationship Id="rId3599" Type="http://schemas.openxmlformats.org/officeDocument/2006/relationships/hyperlink" Target="https://www.english-corpora.org/coca/x4.asp?rs=5&amp;t=4088575&amp;ID=653254075" TargetMode="External"/><Relationship Id="rId2268" Type="http://schemas.openxmlformats.org/officeDocument/2006/relationships/hyperlink" Target="https://www.english-corpora.org/coca/x4.asp?t=5054058&amp;ID=1229454448" TargetMode="External"/><Relationship Id="rId3598" Type="http://schemas.openxmlformats.org/officeDocument/2006/relationships/hyperlink" Target="https://www.english-corpora.org/coca/x4.asp?rs=5&amp;t=4088575&amp;ID=653254075" TargetMode="External"/><Relationship Id="rId2258" Type="http://schemas.openxmlformats.org/officeDocument/2006/relationships/hyperlink" Target="https://www.english-corpora.org/coca/x4.asp?rs=9&amp;t=5232736&amp;ID=1110454134" TargetMode="External"/><Relationship Id="rId2259" Type="http://schemas.openxmlformats.org/officeDocument/2006/relationships/hyperlink" Target="https://www.english-corpora.org/coca/x4.asp?rs=9&amp;t=5232736&amp;ID=1110454134" TargetMode="External"/><Relationship Id="rId3589" Type="http://schemas.openxmlformats.org/officeDocument/2006/relationships/hyperlink" Target="https://www.english-corpora.org/coca/x4.asp?rs=5&amp;t=4088575&amp;ID=653253075" TargetMode="External"/><Relationship Id="rId3580" Type="http://schemas.openxmlformats.org/officeDocument/2006/relationships/hyperlink" Target="https://www.english-corpora.org/coca/x4.asp?t=4089362&amp;ID=651589189" TargetMode="External"/><Relationship Id="rId2250" Type="http://schemas.openxmlformats.org/officeDocument/2006/relationships/hyperlink" Target="https://www.english-corpora.org/coca/x4.asp?rs=3&amp;t=2029034&amp;ID=150397833" TargetMode="External"/><Relationship Id="rId3582" Type="http://schemas.openxmlformats.org/officeDocument/2006/relationships/hyperlink" Target="https://www.english-corpora.org/coca/x4.asp?rs=5&amp;t=4117473&amp;ID=682784610" TargetMode="External"/><Relationship Id="rId2251" Type="http://schemas.openxmlformats.org/officeDocument/2006/relationships/hyperlink" Target="https://www.english-corpora.org/coca/x4.asp?rs=3&amp;t=2029034&amp;ID=150397833" TargetMode="External"/><Relationship Id="rId3581" Type="http://schemas.openxmlformats.org/officeDocument/2006/relationships/hyperlink" Target="https://www.english-corpora.org/coca/x4.asp?rs=5&amp;t=4117473&amp;ID=682784610" TargetMode="External"/><Relationship Id="rId2252" Type="http://schemas.openxmlformats.org/officeDocument/2006/relationships/hyperlink" Target="https://www.english-corpora.org/coca/x4.asp?t=2029034&amp;ID=150397833" TargetMode="External"/><Relationship Id="rId3584" Type="http://schemas.openxmlformats.org/officeDocument/2006/relationships/hyperlink" Target="https://www.english-corpora.org/coca/x4.asp?t=4117473&amp;ID=682784610" TargetMode="External"/><Relationship Id="rId2253" Type="http://schemas.openxmlformats.org/officeDocument/2006/relationships/hyperlink" Target="https://www.english-corpora.org/coca/x4.asp?rs=9&amp;t=5225473&amp;ID=1072323820" TargetMode="External"/><Relationship Id="rId3583" Type="http://schemas.openxmlformats.org/officeDocument/2006/relationships/hyperlink" Target="https://www.english-corpora.org/coca/x4.asp?rs=5&amp;t=4117473&amp;ID=682784610" TargetMode="External"/><Relationship Id="rId2254" Type="http://schemas.openxmlformats.org/officeDocument/2006/relationships/hyperlink" Target="https://www.english-corpora.org/coca/x4.asp?rs=9&amp;t=5225473&amp;ID=1072323820" TargetMode="External"/><Relationship Id="rId3586" Type="http://schemas.openxmlformats.org/officeDocument/2006/relationships/hyperlink" Target="https://www.english-corpora.org/coca/x4.asp?rs=4&amp;t=4086000&amp;ID=649714177" TargetMode="External"/><Relationship Id="rId2255" Type="http://schemas.openxmlformats.org/officeDocument/2006/relationships/hyperlink" Target="https://www.english-corpora.org/coca/x4.asp?rs=9&amp;t=5225473&amp;ID=1072323820" TargetMode="External"/><Relationship Id="rId3585" Type="http://schemas.openxmlformats.org/officeDocument/2006/relationships/hyperlink" Target="https://www.english-corpora.org/coca/x4.asp?rs=4&amp;t=4086000&amp;ID=649714177" TargetMode="External"/><Relationship Id="rId2256" Type="http://schemas.openxmlformats.org/officeDocument/2006/relationships/hyperlink" Target="https://www.english-corpora.org/coca/x4.asp?t=5225473&amp;ID=1072323820" TargetMode="External"/><Relationship Id="rId3588" Type="http://schemas.openxmlformats.org/officeDocument/2006/relationships/hyperlink" Target="https://www.english-corpora.org/coca/x4.asp?t=4086000&amp;ID=649714177" TargetMode="External"/><Relationship Id="rId2257" Type="http://schemas.openxmlformats.org/officeDocument/2006/relationships/hyperlink" Target="https://www.english-corpora.org/coca/x4.asp?rs=9&amp;t=5232736&amp;ID=1110454134" TargetMode="External"/><Relationship Id="rId3587" Type="http://schemas.openxmlformats.org/officeDocument/2006/relationships/hyperlink" Target="https://www.english-corpora.org/coca/x4.asp?rs=4&amp;t=4086000&amp;ID=649714177" TargetMode="External"/><Relationship Id="rId2280" Type="http://schemas.openxmlformats.org/officeDocument/2006/relationships/hyperlink" Target="https://www.english-corpora.org/coca/x4.asp?t=1017462&amp;ID=389884875" TargetMode="External"/><Relationship Id="rId2281" Type="http://schemas.openxmlformats.org/officeDocument/2006/relationships/hyperlink" Target="https://www.english-corpora.org/coca/x4.asp?rs=4&amp;t=3038082&amp;ID=269169259" TargetMode="External"/><Relationship Id="rId2282" Type="http://schemas.openxmlformats.org/officeDocument/2006/relationships/hyperlink" Target="https://www.english-corpora.org/coca/x4.asp?rs=4&amp;t=3038082&amp;ID=269169259" TargetMode="External"/><Relationship Id="rId2283" Type="http://schemas.openxmlformats.org/officeDocument/2006/relationships/hyperlink" Target="https://www.english-corpora.org/coca/x4.asp?rs=4&amp;t=3038082&amp;ID=269169259" TargetMode="External"/><Relationship Id="rId2284" Type="http://schemas.openxmlformats.org/officeDocument/2006/relationships/hyperlink" Target="https://www.english-corpora.org/coca/x4.asp?t=3038082&amp;ID=269169259" TargetMode="External"/><Relationship Id="rId2285" Type="http://schemas.openxmlformats.org/officeDocument/2006/relationships/hyperlink" Target="https://www.english-corpora.org/coca/x4.asp?rs=4&amp;t=4193027&amp;ID=790088084" TargetMode="External"/><Relationship Id="rId2286" Type="http://schemas.openxmlformats.org/officeDocument/2006/relationships/hyperlink" Target="https://www.english-corpora.org/coca/x4.asp?rs=4&amp;t=4193027&amp;ID=790088084" TargetMode="External"/><Relationship Id="rId2287" Type="http://schemas.openxmlformats.org/officeDocument/2006/relationships/hyperlink" Target="https://www.english-corpora.org/coca/x4.asp?rs=4&amp;t=4193027&amp;ID=790088084" TargetMode="External"/><Relationship Id="rId2288" Type="http://schemas.openxmlformats.org/officeDocument/2006/relationships/hyperlink" Target="https://www.english-corpora.org/coca/x4.asp?t=4193027&amp;ID=790088084" TargetMode="External"/><Relationship Id="rId2289" Type="http://schemas.openxmlformats.org/officeDocument/2006/relationships/hyperlink" Target="https://www.english-corpora.org/coca/x4.asp?rs=9&amp;t=5224550&amp;ID=1067383397" TargetMode="External"/><Relationship Id="rId2270" Type="http://schemas.openxmlformats.org/officeDocument/2006/relationships/hyperlink" Target="https://www.english-corpora.org/coca/x4.asp?rs=2&amp;t=4040061&amp;ID=494885057" TargetMode="External"/><Relationship Id="rId2271" Type="http://schemas.openxmlformats.org/officeDocument/2006/relationships/hyperlink" Target="https://www.english-corpora.org/coca/x4.asp?rs=2&amp;t=4040061&amp;ID=494885057" TargetMode="External"/><Relationship Id="rId2272" Type="http://schemas.openxmlformats.org/officeDocument/2006/relationships/hyperlink" Target="https://www.english-corpora.org/coca/x4.asp?t=4040061&amp;ID=494885057" TargetMode="External"/><Relationship Id="rId2273" Type="http://schemas.openxmlformats.org/officeDocument/2006/relationships/hyperlink" Target="https://www.english-corpora.org/coca/x4.asp?rs=2&amp;t=1006561&amp;ID=398223511" TargetMode="External"/><Relationship Id="rId2274" Type="http://schemas.openxmlformats.org/officeDocument/2006/relationships/hyperlink" Target="https://www.english-corpora.org/coca/x4.asp?rs=2&amp;t=1006561&amp;ID=398223511" TargetMode="External"/><Relationship Id="rId2275" Type="http://schemas.openxmlformats.org/officeDocument/2006/relationships/hyperlink" Target="https://www.english-corpora.org/coca/x4.asp?rs=2&amp;t=1006561&amp;ID=398223511" TargetMode="External"/><Relationship Id="rId2276" Type="http://schemas.openxmlformats.org/officeDocument/2006/relationships/hyperlink" Target="https://www.english-corpora.org/coca/x4.asp?t=1006561&amp;ID=398223511" TargetMode="External"/><Relationship Id="rId2277" Type="http://schemas.openxmlformats.org/officeDocument/2006/relationships/hyperlink" Target="https://www.english-corpora.org/coca/x4.asp?rs=2&amp;t=1017462&amp;ID=389884875" TargetMode="External"/><Relationship Id="rId2278" Type="http://schemas.openxmlformats.org/officeDocument/2006/relationships/hyperlink" Target="https://www.english-corpora.org/coca/x4.asp?rs=2&amp;t=1017462&amp;ID=389884875" TargetMode="External"/><Relationship Id="rId2279" Type="http://schemas.openxmlformats.org/officeDocument/2006/relationships/hyperlink" Target="https://www.english-corpora.org/coca/x4.asp?rs=2&amp;t=1017462&amp;ID=389884875" TargetMode="External"/><Relationship Id="rId2225" Type="http://schemas.openxmlformats.org/officeDocument/2006/relationships/hyperlink" Target="https://www.english-corpora.org/coca/x4.asp?rs=8&amp;t=5210608&amp;ID=946500061" TargetMode="External"/><Relationship Id="rId3557" Type="http://schemas.openxmlformats.org/officeDocument/2006/relationships/hyperlink" Target="https://www.english-corpora.org/coca/x4.asp?rs=5&amp;t=4119670&amp;ID=687405866" TargetMode="External"/><Relationship Id="rId2226" Type="http://schemas.openxmlformats.org/officeDocument/2006/relationships/hyperlink" Target="https://www.english-corpora.org/coca/x4.asp?rs=8&amp;t=5210608&amp;ID=946500061" TargetMode="External"/><Relationship Id="rId3556" Type="http://schemas.openxmlformats.org/officeDocument/2006/relationships/hyperlink" Target="https://www.english-corpora.org/coca/x4.asp?t=4119669&amp;ID=687401304" TargetMode="External"/><Relationship Id="rId2227" Type="http://schemas.openxmlformats.org/officeDocument/2006/relationships/hyperlink" Target="https://www.english-corpora.org/coca/x4.asp?rs=8&amp;t=5210608&amp;ID=946500061" TargetMode="External"/><Relationship Id="rId3559" Type="http://schemas.openxmlformats.org/officeDocument/2006/relationships/hyperlink" Target="https://www.english-corpora.org/coca/x4.asp?rs=5&amp;t=4119670&amp;ID=687405866" TargetMode="External"/><Relationship Id="rId2228" Type="http://schemas.openxmlformats.org/officeDocument/2006/relationships/hyperlink" Target="https://www.english-corpora.org/coca/x4.asp?t=5210608&amp;ID=946500061" TargetMode="External"/><Relationship Id="rId3558" Type="http://schemas.openxmlformats.org/officeDocument/2006/relationships/hyperlink" Target="https://www.english-corpora.org/coca/x4.asp?rs=5&amp;t=4119670&amp;ID=687405866" TargetMode="External"/><Relationship Id="rId2229" Type="http://schemas.openxmlformats.org/officeDocument/2006/relationships/hyperlink" Target="https://www.english-corpora.org/coca/x4.asp?rs=8&amp;t=5214141&amp;ID=981239432" TargetMode="External"/><Relationship Id="rId3551" Type="http://schemas.openxmlformats.org/officeDocument/2006/relationships/hyperlink" Target="https://www.english-corpora.org/coca/x4.asp?rs=5&amp;t=4119669&amp;ID=687400761" TargetMode="External"/><Relationship Id="rId2220" Type="http://schemas.openxmlformats.org/officeDocument/2006/relationships/hyperlink" Target="https://www.english-corpora.org/coca/x4.asp?t=5263268&amp;ID=1507021539" TargetMode="External"/><Relationship Id="rId3550" Type="http://schemas.openxmlformats.org/officeDocument/2006/relationships/hyperlink" Target="https://www.english-corpora.org/coca/x4.asp?rs=5&amp;t=4119669&amp;ID=687400761" TargetMode="External"/><Relationship Id="rId2221" Type="http://schemas.openxmlformats.org/officeDocument/2006/relationships/hyperlink" Target="https://www.english-corpora.org/coca/x4.asp?rs=9&amp;t=5246371&amp;ID=1181509483" TargetMode="External"/><Relationship Id="rId3553" Type="http://schemas.openxmlformats.org/officeDocument/2006/relationships/hyperlink" Target="https://www.english-corpora.org/coca/x4.asp?rs=5&amp;t=4119669&amp;ID=687401304" TargetMode="External"/><Relationship Id="rId2222" Type="http://schemas.openxmlformats.org/officeDocument/2006/relationships/hyperlink" Target="https://www.english-corpora.org/coca/x4.asp?rs=9&amp;t=5246371&amp;ID=1181509483" TargetMode="External"/><Relationship Id="rId3552" Type="http://schemas.openxmlformats.org/officeDocument/2006/relationships/hyperlink" Target="https://www.english-corpora.org/coca/x4.asp?t=4119669&amp;ID=687400761" TargetMode="External"/><Relationship Id="rId2223" Type="http://schemas.openxmlformats.org/officeDocument/2006/relationships/hyperlink" Target="https://www.english-corpora.org/coca/x4.asp?rs=9&amp;t=5246371&amp;ID=1181509483" TargetMode="External"/><Relationship Id="rId3555" Type="http://schemas.openxmlformats.org/officeDocument/2006/relationships/hyperlink" Target="https://www.english-corpora.org/coca/x4.asp?rs=5&amp;t=4119669&amp;ID=687401304" TargetMode="External"/><Relationship Id="rId2224" Type="http://schemas.openxmlformats.org/officeDocument/2006/relationships/hyperlink" Target="https://www.english-corpora.org/coca/x4.asp?t=5246371&amp;ID=1181509483" TargetMode="External"/><Relationship Id="rId3554" Type="http://schemas.openxmlformats.org/officeDocument/2006/relationships/hyperlink" Target="https://www.english-corpora.org/coca/x4.asp?rs=5&amp;t=4119669&amp;ID=687401304" TargetMode="External"/><Relationship Id="rId2214" Type="http://schemas.openxmlformats.org/officeDocument/2006/relationships/hyperlink" Target="https://www.english-corpora.org/coca/x4.asp?rs=9&amp;t=5230232&amp;ID=1097300260" TargetMode="External"/><Relationship Id="rId3546" Type="http://schemas.openxmlformats.org/officeDocument/2006/relationships/hyperlink" Target="https://www.english-corpora.org/coca/x4.asp?rs=5&amp;t=4119669&amp;ID=687400524" TargetMode="External"/><Relationship Id="rId2215" Type="http://schemas.openxmlformats.org/officeDocument/2006/relationships/hyperlink" Target="https://www.english-corpora.org/coca/x4.asp?rs=9&amp;t=5230232&amp;ID=1097300260" TargetMode="External"/><Relationship Id="rId3545" Type="http://schemas.openxmlformats.org/officeDocument/2006/relationships/hyperlink" Target="https://www.english-corpora.org/coca/x4.asp?rs=5&amp;t=4119669&amp;ID=687400524" TargetMode="External"/><Relationship Id="rId2216" Type="http://schemas.openxmlformats.org/officeDocument/2006/relationships/hyperlink" Target="https://www.english-corpora.org/coca/x4.asp?t=5230232&amp;ID=1097300260" TargetMode="External"/><Relationship Id="rId3548" Type="http://schemas.openxmlformats.org/officeDocument/2006/relationships/hyperlink" Target="https://www.english-corpora.org/coca/x4.asp?t=4119669&amp;ID=687400524" TargetMode="External"/><Relationship Id="rId2217" Type="http://schemas.openxmlformats.org/officeDocument/2006/relationships/hyperlink" Target="https://www.english-corpora.org/coca/x4.asp?rs=9&amp;t=5263268&amp;ID=1507021539" TargetMode="External"/><Relationship Id="rId3547" Type="http://schemas.openxmlformats.org/officeDocument/2006/relationships/hyperlink" Target="https://www.english-corpora.org/coca/x4.asp?rs=5&amp;t=4119669&amp;ID=687400524" TargetMode="External"/><Relationship Id="rId2218" Type="http://schemas.openxmlformats.org/officeDocument/2006/relationships/hyperlink" Target="https://www.english-corpora.org/coca/x4.asp?rs=9&amp;t=5263268&amp;ID=1507021539" TargetMode="External"/><Relationship Id="rId2219" Type="http://schemas.openxmlformats.org/officeDocument/2006/relationships/hyperlink" Target="https://www.english-corpora.org/coca/x4.asp?rs=9&amp;t=5263268&amp;ID=1507021539" TargetMode="External"/><Relationship Id="rId3549" Type="http://schemas.openxmlformats.org/officeDocument/2006/relationships/hyperlink" Target="https://www.english-corpora.org/coca/x4.asp?rs=5&amp;t=4119669&amp;ID=687400761" TargetMode="External"/><Relationship Id="rId3540" Type="http://schemas.openxmlformats.org/officeDocument/2006/relationships/hyperlink" Target="https://www.english-corpora.org/coca/x4.asp?t=4119668&amp;ID=687393353" TargetMode="External"/><Relationship Id="rId2210" Type="http://schemas.openxmlformats.org/officeDocument/2006/relationships/hyperlink" Target="https://www.english-corpora.org/coca/x4.asp?rs=9&amp;t=5242313&amp;ID=1160529902" TargetMode="External"/><Relationship Id="rId3542" Type="http://schemas.openxmlformats.org/officeDocument/2006/relationships/hyperlink" Target="https://www.english-corpora.org/coca/x4.asp?rs=5&amp;t=4119668&amp;ID=687393508" TargetMode="External"/><Relationship Id="rId2211" Type="http://schemas.openxmlformats.org/officeDocument/2006/relationships/hyperlink" Target="https://www.english-corpora.org/coca/x4.asp?rs=9&amp;t=5242313&amp;ID=1160529902" TargetMode="External"/><Relationship Id="rId3541" Type="http://schemas.openxmlformats.org/officeDocument/2006/relationships/hyperlink" Target="https://www.english-corpora.org/coca/x4.asp?rs=5&amp;t=4119668&amp;ID=687393508" TargetMode="External"/><Relationship Id="rId2212" Type="http://schemas.openxmlformats.org/officeDocument/2006/relationships/hyperlink" Target="https://www.english-corpora.org/coca/x4.asp?t=5242313&amp;ID=1160529902" TargetMode="External"/><Relationship Id="rId3544" Type="http://schemas.openxmlformats.org/officeDocument/2006/relationships/hyperlink" Target="https://www.english-corpora.org/coca/x4.asp?t=4119668&amp;ID=687393508" TargetMode="External"/><Relationship Id="rId2213" Type="http://schemas.openxmlformats.org/officeDocument/2006/relationships/hyperlink" Target="https://www.english-corpora.org/coca/x4.asp?rs=9&amp;t=5230232&amp;ID=1097300260" TargetMode="External"/><Relationship Id="rId3543" Type="http://schemas.openxmlformats.org/officeDocument/2006/relationships/hyperlink" Target="https://www.english-corpora.org/coca/x4.asp?rs=5&amp;t=4119668&amp;ID=687393508" TargetMode="External"/><Relationship Id="rId2247" Type="http://schemas.openxmlformats.org/officeDocument/2006/relationships/hyperlink" Target="https://www.english-corpora.org/coca/x4.asp?rs=9&amp;t=5223035&amp;ID=1059232525" TargetMode="External"/><Relationship Id="rId3579" Type="http://schemas.openxmlformats.org/officeDocument/2006/relationships/hyperlink" Target="https://www.english-corpora.org/coca/x4.asp?rs=5&amp;t=4089362&amp;ID=651589189" TargetMode="External"/><Relationship Id="rId2248" Type="http://schemas.openxmlformats.org/officeDocument/2006/relationships/hyperlink" Target="https://www.english-corpora.org/coca/x4.asp?t=5223035&amp;ID=1059232525" TargetMode="External"/><Relationship Id="rId3578" Type="http://schemas.openxmlformats.org/officeDocument/2006/relationships/hyperlink" Target="https://www.english-corpora.org/coca/x4.asp?rs=5&amp;t=4089362&amp;ID=651589189" TargetMode="External"/><Relationship Id="rId2249" Type="http://schemas.openxmlformats.org/officeDocument/2006/relationships/hyperlink" Target="https://www.english-corpora.org/coca/x4.asp?rs=3&amp;t=2029034&amp;ID=150397833" TargetMode="External"/><Relationship Id="rId3571" Type="http://schemas.openxmlformats.org/officeDocument/2006/relationships/hyperlink" Target="https://www.english-corpora.org/coca/x4.asp?rs=5&amp;t=4156076&amp;ID=746692340" TargetMode="External"/><Relationship Id="rId2240" Type="http://schemas.openxmlformats.org/officeDocument/2006/relationships/hyperlink" Target="https://www.english-corpora.org/coca/x4.asp?t=5244210&amp;ID=1170278930" TargetMode="External"/><Relationship Id="rId3570" Type="http://schemas.openxmlformats.org/officeDocument/2006/relationships/hyperlink" Target="https://www.english-corpora.org/coca/x4.asp?rs=5&amp;t=4156076&amp;ID=746692340" TargetMode="External"/><Relationship Id="rId2241" Type="http://schemas.openxmlformats.org/officeDocument/2006/relationships/hyperlink" Target="https://www.english-corpora.org/coca/x4.asp?rs=9&amp;t=5240151&amp;ID=1149272808" TargetMode="External"/><Relationship Id="rId3573" Type="http://schemas.openxmlformats.org/officeDocument/2006/relationships/hyperlink" Target="https://www.english-corpora.org/coca/x4.asp?rs=5&amp;t=4157197&amp;ID=744492857" TargetMode="External"/><Relationship Id="rId2242" Type="http://schemas.openxmlformats.org/officeDocument/2006/relationships/hyperlink" Target="https://www.english-corpora.org/coca/x4.asp?rs=9&amp;t=5240151&amp;ID=1149272808" TargetMode="External"/><Relationship Id="rId3572" Type="http://schemas.openxmlformats.org/officeDocument/2006/relationships/hyperlink" Target="https://www.english-corpora.org/coca/x4.asp?t=4156076&amp;ID=746692340" TargetMode="External"/><Relationship Id="rId2243" Type="http://schemas.openxmlformats.org/officeDocument/2006/relationships/hyperlink" Target="https://www.english-corpora.org/coca/x4.asp?rs=9&amp;t=5240151&amp;ID=1149272808" TargetMode="External"/><Relationship Id="rId3575" Type="http://schemas.openxmlformats.org/officeDocument/2006/relationships/hyperlink" Target="https://www.english-corpora.org/coca/x4.asp?rs=5&amp;t=4157197&amp;ID=744492857" TargetMode="External"/><Relationship Id="rId2244" Type="http://schemas.openxmlformats.org/officeDocument/2006/relationships/hyperlink" Target="https://www.english-corpora.org/coca/x4.asp?t=5240151&amp;ID=1149272808" TargetMode="External"/><Relationship Id="rId3574" Type="http://schemas.openxmlformats.org/officeDocument/2006/relationships/hyperlink" Target="https://www.english-corpora.org/coca/x4.asp?rs=5&amp;t=4157197&amp;ID=744492857" TargetMode="External"/><Relationship Id="rId2245" Type="http://schemas.openxmlformats.org/officeDocument/2006/relationships/hyperlink" Target="https://www.english-corpora.org/coca/x4.asp?rs=9&amp;t=5223035&amp;ID=1059232525" TargetMode="External"/><Relationship Id="rId3577" Type="http://schemas.openxmlformats.org/officeDocument/2006/relationships/hyperlink" Target="https://www.english-corpora.org/coca/x4.asp?rs=5&amp;t=4089362&amp;ID=651589189" TargetMode="External"/><Relationship Id="rId2246" Type="http://schemas.openxmlformats.org/officeDocument/2006/relationships/hyperlink" Target="https://www.english-corpora.org/coca/x4.asp?rs=9&amp;t=5223035&amp;ID=1059232525" TargetMode="External"/><Relationship Id="rId3576" Type="http://schemas.openxmlformats.org/officeDocument/2006/relationships/hyperlink" Target="https://www.english-corpora.org/coca/x4.asp?t=4157197&amp;ID=744492857" TargetMode="External"/><Relationship Id="rId2236" Type="http://schemas.openxmlformats.org/officeDocument/2006/relationships/hyperlink" Target="https://www.english-corpora.org/coca/x4.asp?t=5239373&amp;ID=1145268013" TargetMode="External"/><Relationship Id="rId3568" Type="http://schemas.openxmlformats.org/officeDocument/2006/relationships/hyperlink" Target="https://www.english-corpora.org/coca/x4.asp?t=4119981&amp;ID=687438193" TargetMode="External"/><Relationship Id="rId2237" Type="http://schemas.openxmlformats.org/officeDocument/2006/relationships/hyperlink" Target="https://www.english-corpora.org/coca/x4.asp?rs=9&amp;t=5244210&amp;ID=1170278930" TargetMode="External"/><Relationship Id="rId3567" Type="http://schemas.openxmlformats.org/officeDocument/2006/relationships/hyperlink" Target="https://www.english-corpora.org/coca/x4.asp?rs=5&amp;t=4119981&amp;ID=687438193" TargetMode="External"/><Relationship Id="rId2238" Type="http://schemas.openxmlformats.org/officeDocument/2006/relationships/hyperlink" Target="https://www.english-corpora.org/coca/x4.asp?rs=9&amp;t=5244210&amp;ID=1170278930" TargetMode="External"/><Relationship Id="rId2239" Type="http://schemas.openxmlformats.org/officeDocument/2006/relationships/hyperlink" Target="https://www.english-corpora.org/coca/x4.asp?rs=9&amp;t=5244210&amp;ID=1170278930" TargetMode="External"/><Relationship Id="rId3569" Type="http://schemas.openxmlformats.org/officeDocument/2006/relationships/hyperlink" Target="https://www.english-corpora.org/coca/x4.asp?rs=5&amp;t=4156076&amp;ID=746692340" TargetMode="External"/><Relationship Id="rId3560" Type="http://schemas.openxmlformats.org/officeDocument/2006/relationships/hyperlink" Target="https://www.english-corpora.org/coca/x4.asp?t=4119670&amp;ID=687405866" TargetMode="External"/><Relationship Id="rId2230" Type="http://schemas.openxmlformats.org/officeDocument/2006/relationships/hyperlink" Target="https://www.english-corpora.org/coca/x4.asp?rs=8&amp;t=5214141&amp;ID=981239432" TargetMode="External"/><Relationship Id="rId3562" Type="http://schemas.openxmlformats.org/officeDocument/2006/relationships/hyperlink" Target="https://www.english-corpora.org/coca/x4.asp?rs=5&amp;t=4119670&amp;ID=687409467" TargetMode="External"/><Relationship Id="rId2231" Type="http://schemas.openxmlformats.org/officeDocument/2006/relationships/hyperlink" Target="https://www.english-corpora.org/coca/x4.asp?rs=8&amp;t=5214141&amp;ID=981239432" TargetMode="External"/><Relationship Id="rId3561" Type="http://schemas.openxmlformats.org/officeDocument/2006/relationships/hyperlink" Target="https://www.english-corpora.org/coca/x4.asp?rs=5&amp;t=4119670&amp;ID=687409467" TargetMode="External"/><Relationship Id="rId2232" Type="http://schemas.openxmlformats.org/officeDocument/2006/relationships/hyperlink" Target="https://www.english-corpora.org/coca/x4.asp?t=5214141&amp;ID=981239432" TargetMode="External"/><Relationship Id="rId3564" Type="http://schemas.openxmlformats.org/officeDocument/2006/relationships/hyperlink" Target="https://www.english-corpora.org/coca/x4.asp?t=4119670&amp;ID=687409467" TargetMode="External"/><Relationship Id="rId2233" Type="http://schemas.openxmlformats.org/officeDocument/2006/relationships/hyperlink" Target="https://www.english-corpora.org/coca/x4.asp?rs=9&amp;t=5239373&amp;ID=1145268013" TargetMode="External"/><Relationship Id="rId3563" Type="http://schemas.openxmlformats.org/officeDocument/2006/relationships/hyperlink" Target="https://www.english-corpora.org/coca/x4.asp?rs=5&amp;t=4119670&amp;ID=687409467" TargetMode="External"/><Relationship Id="rId2234" Type="http://schemas.openxmlformats.org/officeDocument/2006/relationships/hyperlink" Target="https://www.english-corpora.org/coca/x4.asp?rs=9&amp;t=5239373&amp;ID=1145268013" TargetMode="External"/><Relationship Id="rId3566" Type="http://schemas.openxmlformats.org/officeDocument/2006/relationships/hyperlink" Target="https://www.english-corpora.org/coca/x4.asp?rs=5&amp;t=4119981&amp;ID=687438193" TargetMode="External"/><Relationship Id="rId2235" Type="http://schemas.openxmlformats.org/officeDocument/2006/relationships/hyperlink" Target="https://www.english-corpora.org/coca/x4.asp?rs=9&amp;t=5239373&amp;ID=1145268013" TargetMode="External"/><Relationship Id="rId3565" Type="http://schemas.openxmlformats.org/officeDocument/2006/relationships/hyperlink" Target="https://www.english-corpora.org/coca/x4.asp?rs=5&amp;t=4119981&amp;ID=687438193" TargetMode="External"/><Relationship Id="rId2290" Type="http://schemas.openxmlformats.org/officeDocument/2006/relationships/hyperlink" Target="https://www.english-corpora.org/coca/x4.asp?rs=9&amp;t=5224550&amp;ID=1067383397" TargetMode="External"/><Relationship Id="rId2291" Type="http://schemas.openxmlformats.org/officeDocument/2006/relationships/hyperlink" Target="https://www.english-corpora.org/coca/x4.asp?rs=9&amp;t=5224550&amp;ID=1067383397" TargetMode="External"/><Relationship Id="rId2292" Type="http://schemas.openxmlformats.org/officeDocument/2006/relationships/hyperlink" Target="https://www.english-corpora.org/coca/x4.asp?t=5224550&amp;ID=1067383397" TargetMode="External"/><Relationship Id="rId2293" Type="http://schemas.openxmlformats.org/officeDocument/2006/relationships/hyperlink" Target="https://www.english-corpora.org/coca/x4.asp?rs=5&amp;t=5025630&amp;ID=890688998" TargetMode="External"/><Relationship Id="rId2294" Type="http://schemas.openxmlformats.org/officeDocument/2006/relationships/hyperlink" Target="https://www.english-corpora.org/coca/x4.asp?rs=5&amp;t=5025630&amp;ID=890688998" TargetMode="External"/><Relationship Id="rId2295" Type="http://schemas.openxmlformats.org/officeDocument/2006/relationships/hyperlink" Target="https://www.english-corpora.org/coca/x4.asp?rs=5&amp;t=5025630&amp;ID=890688998" TargetMode="External"/><Relationship Id="rId2296" Type="http://schemas.openxmlformats.org/officeDocument/2006/relationships/hyperlink" Target="https://www.english-corpora.org/coca/x4.asp?t=5025630&amp;ID=890688998" TargetMode="External"/><Relationship Id="rId2297" Type="http://schemas.openxmlformats.org/officeDocument/2006/relationships/hyperlink" Target="https://www.english-corpora.org/coca/x4.asp?rs=5&amp;t=5025630&amp;ID=890689948" TargetMode="External"/><Relationship Id="rId2298" Type="http://schemas.openxmlformats.org/officeDocument/2006/relationships/hyperlink" Target="https://www.english-corpora.org/coca/x4.asp?rs=5&amp;t=5025630&amp;ID=890689948" TargetMode="External"/><Relationship Id="rId2299" Type="http://schemas.openxmlformats.org/officeDocument/2006/relationships/hyperlink" Target="https://www.english-corpora.org/coca/x4.asp?rs=5&amp;t=5025630&amp;ID=890689948" TargetMode="External"/><Relationship Id="rId2302" Type="http://schemas.openxmlformats.org/officeDocument/2006/relationships/hyperlink" Target="https://www.english-corpora.org/coca/x4.asp?rs=5&amp;t=5026174&amp;ID=896216831" TargetMode="External"/><Relationship Id="rId3634" Type="http://schemas.openxmlformats.org/officeDocument/2006/relationships/hyperlink" Target="https://www.english-corpora.org/coca/x4.asp?rs=5&amp;t=4028297&amp;ID=474033556" TargetMode="External"/><Relationship Id="rId2303" Type="http://schemas.openxmlformats.org/officeDocument/2006/relationships/hyperlink" Target="https://www.english-corpora.org/coca/x4.asp?rs=5&amp;t=5026174&amp;ID=896216831" TargetMode="External"/><Relationship Id="rId3633" Type="http://schemas.openxmlformats.org/officeDocument/2006/relationships/hyperlink" Target="https://www.english-corpora.org/coca/x4.asp?rs=5&amp;t=4028297&amp;ID=474033556" TargetMode="External"/><Relationship Id="rId2304" Type="http://schemas.openxmlformats.org/officeDocument/2006/relationships/hyperlink" Target="https://www.english-corpora.org/coca/x4.asp?t=5026174&amp;ID=896216831" TargetMode="External"/><Relationship Id="rId3636" Type="http://schemas.openxmlformats.org/officeDocument/2006/relationships/hyperlink" Target="https://www.english-corpora.org/coca/x4.asp?t=4028297&amp;ID=474033556" TargetMode="External"/><Relationship Id="rId2305" Type="http://schemas.openxmlformats.org/officeDocument/2006/relationships/hyperlink" Target="https://www.english-corpora.org/coca/x4.asp?rs=5&amp;t=4170549&amp;ID=800634144" TargetMode="External"/><Relationship Id="rId3635" Type="http://schemas.openxmlformats.org/officeDocument/2006/relationships/hyperlink" Target="https://www.english-corpora.org/coca/x4.asp?rs=5&amp;t=4028297&amp;ID=474033556" TargetMode="External"/><Relationship Id="rId2306" Type="http://schemas.openxmlformats.org/officeDocument/2006/relationships/hyperlink" Target="https://www.english-corpora.org/coca/x4.asp?rs=5&amp;t=4170549&amp;ID=800634144" TargetMode="External"/><Relationship Id="rId3638" Type="http://schemas.openxmlformats.org/officeDocument/2006/relationships/hyperlink" Target="https://www.english-corpora.org/coca/x4.asp?rs=1&amp;t=254312&amp;ID=628392809" TargetMode="External"/><Relationship Id="rId2307" Type="http://schemas.openxmlformats.org/officeDocument/2006/relationships/hyperlink" Target="https://www.english-corpora.org/coca/x4.asp?rs=5&amp;t=4170549&amp;ID=800634144" TargetMode="External"/><Relationship Id="rId3637" Type="http://schemas.openxmlformats.org/officeDocument/2006/relationships/hyperlink" Target="https://www.english-corpora.org/coca/x4.asp?rs=1&amp;t=254312&amp;ID=628392809" TargetMode="External"/><Relationship Id="rId2308" Type="http://schemas.openxmlformats.org/officeDocument/2006/relationships/hyperlink" Target="https://www.english-corpora.org/coca/x4.asp?t=4170549&amp;ID=800634144" TargetMode="External"/><Relationship Id="rId2309" Type="http://schemas.openxmlformats.org/officeDocument/2006/relationships/hyperlink" Target="https://www.english-corpora.org/coca/x4.asp?rs=5&amp;t=4170574&amp;ID=800931022" TargetMode="External"/><Relationship Id="rId3639" Type="http://schemas.openxmlformats.org/officeDocument/2006/relationships/hyperlink" Target="https://www.english-corpora.org/coca/x4.asp?rs=1&amp;t=254312&amp;ID=628392809" TargetMode="External"/><Relationship Id="rId3630" Type="http://schemas.openxmlformats.org/officeDocument/2006/relationships/hyperlink" Target="https://www.english-corpora.org/coca/x4.asp?rs=5&amp;t=4025442&amp;ID=474786156" TargetMode="External"/><Relationship Id="rId2300" Type="http://schemas.openxmlformats.org/officeDocument/2006/relationships/hyperlink" Target="https://www.english-corpora.org/coca/x4.asp?t=5025630&amp;ID=890689948" TargetMode="External"/><Relationship Id="rId3632" Type="http://schemas.openxmlformats.org/officeDocument/2006/relationships/hyperlink" Target="https://www.english-corpora.org/coca/x4.asp?t=4025442&amp;ID=474786156" TargetMode="External"/><Relationship Id="rId2301" Type="http://schemas.openxmlformats.org/officeDocument/2006/relationships/hyperlink" Target="https://www.english-corpora.org/coca/x4.asp?rs=5&amp;t=5026174&amp;ID=896216831" TargetMode="External"/><Relationship Id="rId3631" Type="http://schemas.openxmlformats.org/officeDocument/2006/relationships/hyperlink" Target="https://www.english-corpora.org/coca/x4.asp?rs=5&amp;t=4025442&amp;ID=474786156" TargetMode="External"/><Relationship Id="rId3623" Type="http://schemas.openxmlformats.org/officeDocument/2006/relationships/hyperlink" Target="https://www.english-corpora.org/coca/x4.asp?rs=5&amp;t=4025442&amp;ID=474785186" TargetMode="External"/><Relationship Id="rId3622" Type="http://schemas.openxmlformats.org/officeDocument/2006/relationships/hyperlink" Target="https://www.english-corpora.org/coca/x4.asp?rs=5&amp;t=4025442&amp;ID=474785186" TargetMode="External"/><Relationship Id="rId3625" Type="http://schemas.openxmlformats.org/officeDocument/2006/relationships/hyperlink" Target="https://www.english-corpora.org/coca/x4.asp?rs=5&amp;t=4025442&amp;ID=474785415" TargetMode="External"/><Relationship Id="rId3624" Type="http://schemas.openxmlformats.org/officeDocument/2006/relationships/hyperlink" Target="https://www.english-corpora.org/coca/x4.asp?t=4025442&amp;ID=474785186" TargetMode="External"/><Relationship Id="rId3627" Type="http://schemas.openxmlformats.org/officeDocument/2006/relationships/hyperlink" Target="https://www.english-corpora.org/coca/x4.asp?rs=5&amp;t=4025442&amp;ID=474785415" TargetMode="External"/><Relationship Id="rId3626" Type="http://schemas.openxmlformats.org/officeDocument/2006/relationships/hyperlink" Target="https://www.english-corpora.org/coca/x4.asp?rs=5&amp;t=4025442&amp;ID=474785415" TargetMode="External"/><Relationship Id="rId3629" Type="http://schemas.openxmlformats.org/officeDocument/2006/relationships/hyperlink" Target="https://www.english-corpora.org/coca/x4.asp?rs=5&amp;t=4025442&amp;ID=474786156" TargetMode="External"/><Relationship Id="rId3628" Type="http://schemas.openxmlformats.org/officeDocument/2006/relationships/hyperlink" Target="https://www.english-corpora.org/coca/x4.asp?t=4025442&amp;ID=474785415" TargetMode="External"/><Relationship Id="rId3621" Type="http://schemas.openxmlformats.org/officeDocument/2006/relationships/hyperlink" Target="https://www.english-corpora.org/coca/x4.asp?rs=5&amp;t=4025442&amp;ID=474785186" TargetMode="External"/><Relationship Id="rId3620" Type="http://schemas.openxmlformats.org/officeDocument/2006/relationships/hyperlink" Target="https://www.english-corpora.org/coca/x4.asp?t=4024411&amp;ID=474036273" TargetMode="External"/><Relationship Id="rId2324" Type="http://schemas.openxmlformats.org/officeDocument/2006/relationships/hyperlink" Target="https://www.english-corpora.org/coca/x4.asp?t=4159738&amp;ID=753209693" TargetMode="External"/><Relationship Id="rId3656" Type="http://schemas.openxmlformats.org/officeDocument/2006/relationships/hyperlink" Target="https://www.english-corpora.org/coca/x4.asp?t=4021241&amp;ID=333658601" TargetMode="External"/><Relationship Id="rId2325" Type="http://schemas.openxmlformats.org/officeDocument/2006/relationships/hyperlink" Target="https://www.english-corpora.org/coca/x4.asp?rs=3&amp;t=4140851&amp;ID=716374935" TargetMode="External"/><Relationship Id="rId3655" Type="http://schemas.openxmlformats.org/officeDocument/2006/relationships/hyperlink" Target="https://www.english-corpora.org/coca/x4.asp?rs=5&amp;t=4021241&amp;ID=333658601" TargetMode="External"/><Relationship Id="rId2326" Type="http://schemas.openxmlformats.org/officeDocument/2006/relationships/hyperlink" Target="https://www.english-corpora.org/coca/x4.asp?rs=3&amp;t=4140851&amp;ID=716374935" TargetMode="External"/><Relationship Id="rId3658" Type="http://schemas.openxmlformats.org/officeDocument/2006/relationships/hyperlink" Target="https://www.english-corpora.org/coca/x4.asp?rs=5&amp;t=4007681&amp;ID=343591371" TargetMode="External"/><Relationship Id="rId2327" Type="http://schemas.openxmlformats.org/officeDocument/2006/relationships/hyperlink" Target="https://www.english-corpora.org/coca/x4.asp?rs=3&amp;t=4140851&amp;ID=716374935" TargetMode="External"/><Relationship Id="rId3657" Type="http://schemas.openxmlformats.org/officeDocument/2006/relationships/hyperlink" Target="https://www.english-corpora.org/coca/x4.asp?rs=5&amp;t=4007681&amp;ID=343591371" TargetMode="External"/><Relationship Id="rId2328" Type="http://schemas.openxmlformats.org/officeDocument/2006/relationships/hyperlink" Target="https://www.english-corpora.org/coca/x4.asp?t=4140851&amp;ID=716374935" TargetMode="External"/><Relationship Id="rId2329" Type="http://schemas.openxmlformats.org/officeDocument/2006/relationships/hyperlink" Target="https://www.english-corpora.org/coca/x4.asp?rs=4&amp;t=4130545&amp;ID=721984965" TargetMode="External"/><Relationship Id="rId3659" Type="http://schemas.openxmlformats.org/officeDocument/2006/relationships/hyperlink" Target="https://www.english-corpora.org/coca/x4.asp?rs=5&amp;t=4007681&amp;ID=343591371" TargetMode="External"/><Relationship Id="rId3650" Type="http://schemas.openxmlformats.org/officeDocument/2006/relationships/hyperlink" Target="https://www.english-corpora.org/coca/x4.asp?rs=5&amp;t=4020467&amp;ID=339523645" TargetMode="External"/><Relationship Id="rId2320" Type="http://schemas.openxmlformats.org/officeDocument/2006/relationships/hyperlink" Target="https://www.english-corpora.org/coca/x4.asp?t=4159286&amp;ID=747102041" TargetMode="External"/><Relationship Id="rId3652" Type="http://schemas.openxmlformats.org/officeDocument/2006/relationships/hyperlink" Target="https://www.english-corpora.org/coca/x4.asp?t=4020467&amp;ID=339523645" TargetMode="External"/><Relationship Id="rId2321" Type="http://schemas.openxmlformats.org/officeDocument/2006/relationships/hyperlink" Target="https://www.english-corpora.org/coca/x4.asp?rs=5&amp;t=4159738&amp;ID=753209693" TargetMode="External"/><Relationship Id="rId3651" Type="http://schemas.openxmlformats.org/officeDocument/2006/relationships/hyperlink" Target="https://www.english-corpora.org/coca/x4.asp?rs=5&amp;t=4020467&amp;ID=339523645" TargetMode="External"/><Relationship Id="rId2322" Type="http://schemas.openxmlformats.org/officeDocument/2006/relationships/hyperlink" Target="https://www.english-corpora.org/coca/x4.asp?rs=5&amp;t=4159738&amp;ID=753209693" TargetMode="External"/><Relationship Id="rId3654" Type="http://schemas.openxmlformats.org/officeDocument/2006/relationships/hyperlink" Target="https://www.english-corpora.org/coca/x4.asp?rs=5&amp;t=4021241&amp;ID=333658601" TargetMode="External"/><Relationship Id="rId2323" Type="http://schemas.openxmlformats.org/officeDocument/2006/relationships/hyperlink" Target="https://www.english-corpora.org/coca/x4.asp?rs=5&amp;t=4159738&amp;ID=753209693" TargetMode="External"/><Relationship Id="rId3653" Type="http://schemas.openxmlformats.org/officeDocument/2006/relationships/hyperlink" Target="https://www.english-corpora.org/coca/x4.asp?rs=5&amp;t=4021241&amp;ID=333658601" TargetMode="External"/><Relationship Id="rId2313" Type="http://schemas.openxmlformats.org/officeDocument/2006/relationships/hyperlink" Target="https://www.english-corpora.org/coca/x4.asp?rs=3&amp;t=4176503&amp;ID=775748991" TargetMode="External"/><Relationship Id="rId3645" Type="http://schemas.openxmlformats.org/officeDocument/2006/relationships/hyperlink" Target="https://www.english-corpora.org/coca/x4.asp?rs=3&amp;t=2040423&amp;ID=122434710" TargetMode="External"/><Relationship Id="rId2314" Type="http://schemas.openxmlformats.org/officeDocument/2006/relationships/hyperlink" Target="https://www.english-corpora.org/coca/x4.asp?rs=3&amp;t=4176503&amp;ID=775748991" TargetMode="External"/><Relationship Id="rId3644" Type="http://schemas.openxmlformats.org/officeDocument/2006/relationships/hyperlink" Target="https://www.english-corpora.org/coca/x4.asp?t=2040423&amp;ID=122433378" TargetMode="External"/><Relationship Id="rId2315" Type="http://schemas.openxmlformats.org/officeDocument/2006/relationships/hyperlink" Target="https://www.english-corpora.org/coca/x4.asp?rs=3&amp;t=4176503&amp;ID=775748991" TargetMode="External"/><Relationship Id="rId3647" Type="http://schemas.openxmlformats.org/officeDocument/2006/relationships/hyperlink" Target="https://www.english-corpora.org/coca/x4.asp?rs=3&amp;t=2040423&amp;ID=122434710" TargetMode="External"/><Relationship Id="rId2316" Type="http://schemas.openxmlformats.org/officeDocument/2006/relationships/hyperlink" Target="https://www.english-corpora.org/coca/x4.asp?t=4176503&amp;ID=775748991" TargetMode="External"/><Relationship Id="rId3646" Type="http://schemas.openxmlformats.org/officeDocument/2006/relationships/hyperlink" Target="https://www.english-corpora.org/coca/x4.asp?rs=3&amp;t=2040423&amp;ID=122434710" TargetMode="External"/><Relationship Id="rId2317" Type="http://schemas.openxmlformats.org/officeDocument/2006/relationships/hyperlink" Target="https://www.english-corpora.org/coca/x4.asp?rs=5&amp;t=4159286&amp;ID=747102041" TargetMode="External"/><Relationship Id="rId3649" Type="http://schemas.openxmlformats.org/officeDocument/2006/relationships/hyperlink" Target="https://www.english-corpora.org/coca/x4.asp?rs=5&amp;t=4020467&amp;ID=339523645" TargetMode="External"/><Relationship Id="rId2318" Type="http://schemas.openxmlformats.org/officeDocument/2006/relationships/hyperlink" Target="https://www.english-corpora.org/coca/x4.asp?rs=5&amp;t=4159286&amp;ID=747102041" TargetMode="External"/><Relationship Id="rId3648" Type="http://schemas.openxmlformats.org/officeDocument/2006/relationships/hyperlink" Target="https://www.english-corpora.org/coca/x4.asp?t=2040423&amp;ID=122434710" TargetMode="External"/><Relationship Id="rId2319" Type="http://schemas.openxmlformats.org/officeDocument/2006/relationships/hyperlink" Target="https://www.english-corpora.org/coca/x4.asp?rs=5&amp;t=4159286&amp;ID=747102041" TargetMode="External"/><Relationship Id="rId3641" Type="http://schemas.openxmlformats.org/officeDocument/2006/relationships/hyperlink" Target="https://www.english-corpora.org/coca/x4.asp?rs=3&amp;t=2040423&amp;ID=122433378" TargetMode="External"/><Relationship Id="rId2310" Type="http://schemas.openxmlformats.org/officeDocument/2006/relationships/hyperlink" Target="https://www.english-corpora.org/coca/x4.asp?rs=5&amp;t=4170574&amp;ID=800931022" TargetMode="External"/><Relationship Id="rId3640" Type="http://schemas.openxmlformats.org/officeDocument/2006/relationships/hyperlink" Target="https://www.english-corpora.org/coca/x4.asp?t=254312&amp;ID=628392809" TargetMode="External"/><Relationship Id="rId2311" Type="http://schemas.openxmlformats.org/officeDocument/2006/relationships/hyperlink" Target="https://www.english-corpora.org/coca/x4.asp?rs=5&amp;t=4170574&amp;ID=800931022" TargetMode="External"/><Relationship Id="rId3643" Type="http://schemas.openxmlformats.org/officeDocument/2006/relationships/hyperlink" Target="https://www.english-corpora.org/coca/x4.asp?rs=3&amp;t=2040423&amp;ID=122433378" TargetMode="External"/><Relationship Id="rId2312" Type="http://schemas.openxmlformats.org/officeDocument/2006/relationships/hyperlink" Target="https://www.english-corpora.org/coca/x4.asp?t=4170574&amp;ID=800931022" TargetMode="External"/><Relationship Id="rId3642" Type="http://schemas.openxmlformats.org/officeDocument/2006/relationships/hyperlink" Target="https://www.english-corpora.org/coca/x4.asp?rs=3&amp;t=2040423&amp;ID=122433378" TargetMode="External"/><Relationship Id="rId3612" Type="http://schemas.openxmlformats.org/officeDocument/2006/relationships/hyperlink" Target="https://www.english-corpora.org/coca/x4.asp?t=4023988&amp;ID=491072199" TargetMode="External"/><Relationship Id="rId3611" Type="http://schemas.openxmlformats.org/officeDocument/2006/relationships/hyperlink" Target="https://www.english-corpora.org/coca/x4.asp?rs=3&amp;t=4023988&amp;ID=491072199" TargetMode="External"/><Relationship Id="rId3614" Type="http://schemas.openxmlformats.org/officeDocument/2006/relationships/hyperlink" Target="https://www.english-corpora.org/coca/x4.asp?rs=5&amp;t=4024411&amp;ID=474036219" TargetMode="External"/><Relationship Id="rId3613" Type="http://schemas.openxmlformats.org/officeDocument/2006/relationships/hyperlink" Target="https://www.english-corpora.org/coca/x4.asp?rs=5&amp;t=4024411&amp;ID=474036219" TargetMode="External"/><Relationship Id="rId3616" Type="http://schemas.openxmlformats.org/officeDocument/2006/relationships/hyperlink" Target="https://www.english-corpora.org/coca/x4.asp?t=4024411&amp;ID=474036219" TargetMode="External"/><Relationship Id="rId3615" Type="http://schemas.openxmlformats.org/officeDocument/2006/relationships/hyperlink" Target="https://www.english-corpora.org/coca/x4.asp?rs=5&amp;t=4024411&amp;ID=474036219" TargetMode="External"/><Relationship Id="rId3618" Type="http://schemas.openxmlformats.org/officeDocument/2006/relationships/hyperlink" Target="https://www.english-corpora.org/coca/x4.asp?rs=5&amp;t=4024411&amp;ID=474036273" TargetMode="External"/><Relationship Id="rId3617" Type="http://schemas.openxmlformats.org/officeDocument/2006/relationships/hyperlink" Target="https://www.english-corpora.org/coca/x4.asp?rs=5&amp;t=4024411&amp;ID=474036273" TargetMode="External"/><Relationship Id="rId3619" Type="http://schemas.openxmlformats.org/officeDocument/2006/relationships/hyperlink" Target="https://www.english-corpora.org/coca/x4.asp?rs=5&amp;t=4024411&amp;ID=474036273" TargetMode="External"/><Relationship Id="rId3610" Type="http://schemas.openxmlformats.org/officeDocument/2006/relationships/hyperlink" Target="https://www.english-corpora.org/coca/x4.asp?rs=3&amp;t=4023988&amp;ID=491072199" TargetMode="External"/><Relationship Id="rId3601" Type="http://schemas.openxmlformats.org/officeDocument/2006/relationships/hyperlink" Target="https://www.english-corpora.org/coca/x4.asp?rs=5&amp;t=4088717&amp;ID=653187742" TargetMode="External"/><Relationship Id="rId3600" Type="http://schemas.openxmlformats.org/officeDocument/2006/relationships/hyperlink" Target="https://www.english-corpora.org/coca/x4.asp?t=4088575&amp;ID=653254075" TargetMode="External"/><Relationship Id="rId3603" Type="http://schemas.openxmlformats.org/officeDocument/2006/relationships/hyperlink" Target="https://www.english-corpora.org/coca/x4.asp?rs=5&amp;t=4088717&amp;ID=653187742" TargetMode="External"/><Relationship Id="rId3602" Type="http://schemas.openxmlformats.org/officeDocument/2006/relationships/hyperlink" Target="https://www.english-corpora.org/coca/x4.asp?rs=5&amp;t=4088717&amp;ID=653187742" TargetMode="External"/><Relationship Id="rId3605" Type="http://schemas.openxmlformats.org/officeDocument/2006/relationships/hyperlink" Target="https://www.english-corpora.org/coca/x4.asp?rs=5&amp;t=4071295&amp;ID=512201478" TargetMode="External"/><Relationship Id="rId3604" Type="http://schemas.openxmlformats.org/officeDocument/2006/relationships/hyperlink" Target="https://www.english-corpora.org/coca/x4.asp?t=4088717&amp;ID=653187742" TargetMode="External"/><Relationship Id="rId3607" Type="http://schemas.openxmlformats.org/officeDocument/2006/relationships/hyperlink" Target="https://www.english-corpora.org/coca/x4.asp?rs=5&amp;t=4071295&amp;ID=512201478" TargetMode="External"/><Relationship Id="rId3606" Type="http://schemas.openxmlformats.org/officeDocument/2006/relationships/hyperlink" Target="https://www.english-corpora.org/coca/x4.asp?rs=5&amp;t=4071295&amp;ID=512201478" TargetMode="External"/><Relationship Id="rId3609" Type="http://schemas.openxmlformats.org/officeDocument/2006/relationships/hyperlink" Target="https://www.english-corpora.org/coca/x4.asp?rs=3&amp;t=4023988&amp;ID=491072199" TargetMode="External"/><Relationship Id="rId3608" Type="http://schemas.openxmlformats.org/officeDocument/2006/relationships/hyperlink" Target="https://www.english-corpora.org/coca/x4.asp?t=4071295&amp;ID=512201478" TargetMode="External"/><Relationship Id="rId1059" Type="http://schemas.openxmlformats.org/officeDocument/2006/relationships/hyperlink" Target="https://www.english-corpora.org/coca/x4.asp?rs=8&amp;t=5209081&amp;ID=931804500" TargetMode="External"/><Relationship Id="rId2380" Type="http://schemas.openxmlformats.org/officeDocument/2006/relationships/hyperlink" Target="https://www.english-corpora.org/coca/x4.asp?t=4158707&amp;ID=749856689" TargetMode="External"/><Relationship Id="rId1050" Type="http://schemas.openxmlformats.org/officeDocument/2006/relationships/hyperlink" Target="https://www.english-corpora.org/coca/x4.asp?rs=9&amp;t=5226306&amp;ID=1076781400" TargetMode="External"/><Relationship Id="rId2381" Type="http://schemas.openxmlformats.org/officeDocument/2006/relationships/hyperlink" Target="https://www.english-corpora.org/coca/x4.asp?rs=5&amp;t=4158720&amp;ID=745428826" TargetMode="External"/><Relationship Id="rId1051" Type="http://schemas.openxmlformats.org/officeDocument/2006/relationships/hyperlink" Target="https://www.english-corpora.org/coca/x4.asp?rs=9&amp;t=5226306&amp;ID=1076781400" TargetMode="External"/><Relationship Id="rId2382" Type="http://schemas.openxmlformats.org/officeDocument/2006/relationships/hyperlink" Target="https://www.english-corpora.org/coca/x4.asp?rs=5&amp;t=4158720&amp;ID=745428826" TargetMode="External"/><Relationship Id="rId1052" Type="http://schemas.openxmlformats.org/officeDocument/2006/relationships/hyperlink" Target="https://www.english-corpora.org/coca/x4.asp?t=5226306&amp;ID=1076781400" TargetMode="External"/><Relationship Id="rId2383" Type="http://schemas.openxmlformats.org/officeDocument/2006/relationships/hyperlink" Target="https://www.english-corpora.org/coca/x4.asp?rs=5&amp;t=4158720&amp;ID=745428826" TargetMode="External"/><Relationship Id="rId1053" Type="http://schemas.openxmlformats.org/officeDocument/2006/relationships/hyperlink" Target="https://www.english-corpora.org/coca/x4.asp?rs=4&amp;t=3038252&amp;ID=270120083" TargetMode="External"/><Relationship Id="rId2384" Type="http://schemas.openxmlformats.org/officeDocument/2006/relationships/hyperlink" Target="https://www.english-corpora.org/coca/x4.asp?t=4158720&amp;ID=745428826" TargetMode="External"/><Relationship Id="rId1054" Type="http://schemas.openxmlformats.org/officeDocument/2006/relationships/hyperlink" Target="https://www.english-corpora.org/coca/x4.asp?rs=4&amp;t=3038252&amp;ID=270120083" TargetMode="External"/><Relationship Id="rId2385" Type="http://schemas.openxmlformats.org/officeDocument/2006/relationships/hyperlink" Target="https://www.english-corpora.org/coca/x4.asp?rs=5&amp;t=4156726&amp;ID=742637334" TargetMode="External"/><Relationship Id="rId1055" Type="http://schemas.openxmlformats.org/officeDocument/2006/relationships/hyperlink" Target="https://www.english-corpora.org/coca/x4.asp?rs=4&amp;t=3038252&amp;ID=270120083" TargetMode="External"/><Relationship Id="rId2386" Type="http://schemas.openxmlformats.org/officeDocument/2006/relationships/hyperlink" Target="https://www.english-corpora.org/coca/x4.asp?rs=5&amp;t=4156726&amp;ID=742637334" TargetMode="External"/><Relationship Id="rId1056" Type="http://schemas.openxmlformats.org/officeDocument/2006/relationships/hyperlink" Target="https://www.english-corpora.org/coca/x4.asp?t=3038252&amp;ID=270120083" TargetMode="External"/><Relationship Id="rId2387" Type="http://schemas.openxmlformats.org/officeDocument/2006/relationships/hyperlink" Target="https://www.english-corpora.org/coca/x4.asp?rs=5&amp;t=4156726&amp;ID=742637334" TargetMode="External"/><Relationship Id="rId1057" Type="http://schemas.openxmlformats.org/officeDocument/2006/relationships/hyperlink" Target="https://www.english-corpora.org/coca/x4.asp?rs=8&amp;t=5209081&amp;ID=931804500" TargetMode="External"/><Relationship Id="rId2388" Type="http://schemas.openxmlformats.org/officeDocument/2006/relationships/hyperlink" Target="https://www.english-corpora.org/coca/x4.asp?t=4156726&amp;ID=742637334" TargetMode="External"/><Relationship Id="rId1058" Type="http://schemas.openxmlformats.org/officeDocument/2006/relationships/hyperlink" Target="https://www.english-corpora.org/coca/x4.asp?rs=8&amp;t=5209081&amp;ID=931804500" TargetMode="External"/><Relationship Id="rId2389" Type="http://schemas.openxmlformats.org/officeDocument/2006/relationships/hyperlink" Target="https://www.english-corpora.org/coca/x4.asp?rs=3&amp;t=4139633&amp;ID=707062403" TargetMode="External"/><Relationship Id="rId1048" Type="http://schemas.openxmlformats.org/officeDocument/2006/relationships/hyperlink" Target="https://www.english-corpora.org/coca/x4.asp?t=4144664&amp;ID=772309643" TargetMode="External"/><Relationship Id="rId2379" Type="http://schemas.openxmlformats.org/officeDocument/2006/relationships/hyperlink" Target="https://www.english-corpora.org/coca/x4.asp?rs=5&amp;t=4158707&amp;ID=749856689" TargetMode="External"/><Relationship Id="rId1049" Type="http://schemas.openxmlformats.org/officeDocument/2006/relationships/hyperlink" Target="https://www.english-corpora.org/coca/x4.asp?rs=9&amp;t=5226306&amp;ID=1076781400" TargetMode="External"/><Relationship Id="rId2370" Type="http://schemas.openxmlformats.org/officeDocument/2006/relationships/hyperlink" Target="https://www.english-corpora.org/coca/x4.asp?rs=5&amp;t=4158668&amp;ID=742342096" TargetMode="External"/><Relationship Id="rId1040" Type="http://schemas.openxmlformats.org/officeDocument/2006/relationships/hyperlink" Target="https://www.english-corpora.org/coca/x4.asp?t=5210152&amp;ID=942160842" TargetMode="External"/><Relationship Id="rId2371" Type="http://schemas.openxmlformats.org/officeDocument/2006/relationships/hyperlink" Target="https://www.english-corpora.org/coca/x4.asp?rs=5&amp;t=4158668&amp;ID=742342096" TargetMode="External"/><Relationship Id="rId1041" Type="http://schemas.openxmlformats.org/officeDocument/2006/relationships/hyperlink" Target="https://www.english-corpora.org/coca/x4.asp?rs=5&amp;t=5026322&amp;ID=897746724" TargetMode="External"/><Relationship Id="rId2372" Type="http://schemas.openxmlformats.org/officeDocument/2006/relationships/hyperlink" Target="https://www.english-corpora.org/coca/x4.asp?t=4158668&amp;ID=742342096" TargetMode="External"/><Relationship Id="rId1042" Type="http://schemas.openxmlformats.org/officeDocument/2006/relationships/hyperlink" Target="https://www.english-corpora.org/coca/x4.asp?rs=5&amp;t=5026322&amp;ID=897746724" TargetMode="External"/><Relationship Id="rId2373" Type="http://schemas.openxmlformats.org/officeDocument/2006/relationships/hyperlink" Target="https://www.english-corpora.org/coca/x4.asp?rs=5&amp;t=4158707&amp;ID=749856525" TargetMode="External"/><Relationship Id="rId1043" Type="http://schemas.openxmlformats.org/officeDocument/2006/relationships/hyperlink" Target="https://www.english-corpora.org/coca/x4.asp?rs=5&amp;t=5026322&amp;ID=897746724" TargetMode="External"/><Relationship Id="rId2374" Type="http://schemas.openxmlformats.org/officeDocument/2006/relationships/hyperlink" Target="https://www.english-corpora.org/coca/x4.asp?rs=5&amp;t=4158707&amp;ID=749856525" TargetMode="External"/><Relationship Id="rId1044" Type="http://schemas.openxmlformats.org/officeDocument/2006/relationships/hyperlink" Target="https://www.english-corpora.org/coca/x4.asp?t=5026322&amp;ID=897746724" TargetMode="External"/><Relationship Id="rId2375" Type="http://schemas.openxmlformats.org/officeDocument/2006/relationships/hyperlink" Target="https://www.english-corpora.org/coca/x4.asp?rs=5&amp;t=4158707&amp;ID=749856525" TargetMode="External"/><Relationship Id="rId1045" Type="http://schemas.openxmlformats.org/officeDocument/2006/relationships/hyperlink" Target="https://www.english-corpora.org/coca/x4.asp?rs=3&amp;t=4144664&amp;ID=772309643" TargetMode="External"/><Relationship Id="rId2376" Type="http://schemas.openxmlformats.org/officeDocument/2006/relationships/hyperlink" Target="https://www.english-corpora.org/coca/x4.asp?t=4158707&amp;ID=749856525" TargetMode="External"/><Relationship Id="rId1046" Type="http://schemas.openxmlformats.org/officeDocument/2006/relationships/hyperlink" Target="https://www.english-corpora.org/coca/x4.asp?rs=3&amp;t=4144664&amp;ID=772309643" TargetMode="External"/><Relationship Id="rId2377" Type="http://schemas.openxmlformats.org/officeDocument/2006/relationships/hyperlink" Target="https://www.english-corpora.org/coca/x4.asp?rs=5&amp;t=4158707&amp;ID=749856689" TargetMode="External"/><Relationship Id="rId1047" Type="http://schemas.openxmlformats.org/officeDocument/2006/relationships/hyperlink" Target="https://www.english-corpora.org/coca/x4.asp?rs=3&amp;t=4144664&amp;ID=772309643" TargetMode="External"/><Relationship Id="rId2378" Type="http://schemas.openxmlformats.org/officeDocument/2006/relationships/hyperlink" Target="https://www.english-corpora.org/coca/x4.asp?rs=5&amp;t=4158707&amp;ID=749856689" TargetMode="External"/><Relationship Id="rId1070" Type="http://schemas.openxmlformats.org/officeDocument/2006/relationships/hyperlink" Target="https://www.english-corpora.org/coca/x4.asp?rs=8&amp;t=5220301&amp;ID=1040766840" TargetMode="External"/><Relationship Id="rId1071" Type="http://schemas.openxmlformats.org/officeDocument/2006/relationships/hyperlink" Target="https://www.english-corpora.org/coca/x4.asp?rs=8&amp;t=5220301&amp;ID=1040766840" TargetMode="External"/><Relationship Id="rId1072" Type="http://schemas.openxmlformats.org/officeDocument/2006/relationships/hyperlink" Target="https://www.english-corpora.org/coca/x4.asp?t=5220301&amp;ID=1040766840" TargetMode="External"/><Relationship Id="rId1073" Type="http://schemas.openxmlformats.org/officeDocument/2006/relationships/hyperlink" Target="https://www.english-corpora.org/coca/x4.asp?rs=3&amp;t=2010415&amp;ID=108007683" TargetMode="External"/><Relationship Id="rId1074" Type="http://schemas.openxmlformats.org/officeDocument/2006/relationships/hyperlink" Target="https://www.english-corpora.org/coca/x4.asp?rs=3&amp;t=2010415&amp;ID=108007683" TargetMode="External"/><Relationship Id="rId1075" Type="http://schemas.openxmlformats.org/officeDocument/2006/relationships/hyperlink" Target="https://www.english-corpora.org/coca/x4.asp?rs=3&amp;t=2010415&amp;ID=108007683" TargetMode="External"/><Relationship Id="rId1076" Type="http://schemas.openxmlformats.org/officeDocument/2006/relationships/hyperlink" Target="https://www.english-corpora.org/coca/x4.asp?t=2010415&amp;ID=108007683" TargetMode="External"/><Relationship Id="rId1077" Type="http://schemas.openxmlformats.org/officeDocument/2006/relationships/hyperlink" Target="https://www.english-corpora.org/coca/x4.asp?rs=7&amp;t=5138238&amp;ID=1363713119" TargetMode="External"/><Relationship Id="rId1078" Type="http://schemas.openxmlformats.org/officeDocument/2006/relationships/hyperlink" Target="https://www.english-corpora.org/coca/x4.asp?rs=7&amp;t=5138238&amp;ID=1363713119" TargetMode="External"/><Relationship Id="rId1079" Type="http://schemas.openxmlformats.org/officeDocument/2006/relationships/hyperlink" Target="https://www.english-corpora.org/coca/x4.asp?rs=7&amp;t=5138238&amp;ID=1363713119" TargetMode="External"/><Relationship Id="rId2390" Type="http://schemas.openxmlformats.org/officeDocument/2006/relationships/hyperlink" Target="https://www.english-corpora.org/coca/x4.asp?rs=3&amp;t=4139633&amp;ID=707062403" TargetMode="External"/><Relationship Id="rId1060" Type="http://schemas.openxmlformats.org/officeDocument/2006/relationships/hyperlink" Target="https://www.english-corpora.org/coca/x4.asp?t=5209081&amp;ID=931804500" TargetMode="External"/><Relationship Id="rId2391" Type="http://schemas.openxmlformats.org/officeDocument/2006/relationships/hyperlink" Target="https://www.english-corpora.org/coca/x4.asp?rs=3&amp;t=4139633&amp;ID=707062403" TargetMode="External"/><Relationship Id="rId1061" Type="http://schemas.openxmlformats.org/officeDocument/2006/relationships/hyperlink" Target="https://www.english-corpora.org/coca/x4.asp?rs=3&amp;t=2025351&amp;ID=122871086" TargetMode="External"/><Relationship Id="rId2392" Type="http://schemas.openxmlformats.org/officeDocument/2006/relationships/hyperlink" Target="https://www.english-corpora.org/coca/x4.asp?t=4139633&amp;ID=707062403" TargetMode="External"/><Relationship Id="rId1062" Type="http://schemas.openxmlformats.org/officeDocument/2006/relationships/hyperlink" Target="https://www.english-corpora.org/coca/x4.asp?rs=3&amp;t=2025351&amp;ID=122871086" TargetMode="External"/><Relationship Id="rId2393" Type="http://schemas.openxmlformats.org/officeDocument/2006/relationships/hyperlink" Target="https://www.english-corpora.org/coca/x4.asp?rs=5&amp;t=4119669&amp;ID=687402237" TargetMode="External"/><Relationship Id="rId1063" Type="http://schemas.openxmlformats.org/officeDocument/2006/relationships/hyperlink" Target="https://www.english-corpora.org/coca/x4.asp?rs=3&amp;t=2025351&amp;ID=122871086" TargetMode="External"/><Relationship Id="rId2394" Type="http://schemas.openxmlformats.org/officeDocument/2006/relationships/hyperlink" Target="https://www.english-corpora.org/coca/x4.asp?rs=5&amp;t=4119669&amp;ID=687402237" TargetMode="External"/><Relationship Id="rId1064" Type="http://schemas.openxmlformats.org/officeDocument/2006/relationships/hyperlink" Target="https://www.english-corpora.org/coca/x4.asp?t=2025351&amp;ID=122871086" TargetMode="External"/><Relationship Id="rId2395" Type="http://schemas.openxmlformats.org/officeDocument/2006/relationships/hyperlink" Target="https://www.english-corpora.org/coca/x4.asp?rs=5&amp;t=4119669&amp;ID=687402237" TargetMode="External"/><Relationship Id="rId1065" Type="http://schemas.openxmlformats.org/officeDocument/2006/relationships/hyperlink" Target="https://www.english-corpora.org/coca/x4.asp?rs=7&amp;t=5139649&amp;ID=1365697310" TargetMode="External"/><Relationship Id="rId2396" Type="http://schemas.openxmlformats.org/officeDocument/2006/relationships/hyperlink" Target="https://www.english-corpora.org/coca/x4.asp?t=4119669&amp;ID=687402237" TargetMode="External"/><Relationship Id="rId1066" Type="http://schemas.openxmlformats.org/officeDocument/2006/relationships/hyperlink" Target="https://www.english-corpora.org/coca/x4.asp?rs=7&amp;t=5139649&amp;ID=1365697310" TargetMode="External"/><Relationship Id="rId2397" Type="http://schemas.openxmlformats.org/officeDocument/2006/relationships/hyperlink" Target="https://www.english-corpora.org/coca/x4.asp?rs=5&amp;t=4119684&amp;ID=685600030" TargetMode="External"/><Relationship Id="rId1067" Type="http://schemas.openxmlformats.org/officeDocument/2006/relationships/hyperlink" Target="https://www.english-corpora.org/coca/x4.asp?rs=7&amp;t=5139649&amp;ID=1365697310" TargetMode="External"/><Relationship Id="rId2398" Type="http://schemas.openxmlformats.org/officeDocument/2006/relationships/hyperlink" Target="https://www.english-corpora.org/coca/x4.asp?rs=5&amp;t=4119684&amp;ID=685600030" TargetMode="External"/><Relationship Id="rId1068" Type="http://schemas.openxmlformats.org/officeDocument/2006/relationships/hyperlink" Target="https://www.english-corpora.org/coca/x4.asp?t=5139649&amp;ID=1365697310" TargetMode="External"/><Relationship Id="rId2399" Type="http://schemas.openxmlformats.org/officeDocument/2006/relationships/hyperlink" Target="https://www.english-corpora.org/coca/x4.asp?rs=5&amp;t=4119684&amp;ID=685600030" TargetMode="External"/><Relationship Id="rId1069" Type="http://schemas.openxmlformats.org/officeDocument/2006/relationships/hyperlink" Target="https://www.english-corpora.org/coca/x4.asp?rs=8&amp;t=5220301&amp;ID=1040766840" TargetMode="External"/><Relationship Id="rId1015" Type="http://schemas.openxmlformats.org/officeDocument/2006/relationships/hyperlink" Target="https://www.english-corpora.org/coca/x4.asp?rs=6&amp;t=5062554&amp;ID=1243311225" TargetMode="External"/><Relationship Id="rId2346" Type="http://schemas.openxmlformats.org/officeDocument/2006/relationships/hyperlink" Target="https://www.english-corpora.org/coca/x4.asp?rs=5&amp;t=4157917&amp;ID=753559247" TargetMode="External"/><Relationship Id="rId3678" Type="http://schemas.openxmlformats.org/officeDocument/2006/relationships/hyperlink" Target="https://www.english-corpora.org/coca/x4.asp?rs=2&amp;t=1009435&amp;ID=421804614" TargetMode="External"/><Relationship Id="rId1016" Type="http://schemas.openxmlformats.org/officeDocument/2006/relationships/hyperlink" Target="https://www.english-corpora.org/coca/x4.asp?t=5062554&amp;ID=1243311225" TargetMode="External"/><Relationship Id="rId2347" Type="http://schemas.openxmlformats.org/officeDocument/2006/relationships/hyperlink" Target="https://www.english-corpora.org/coca/x4.asp?rs=5&amp;t=4157917&amp;ID=753559247" TargetMode="External"/><Relationship Id="rId3677" Type="http://schemas.openxmlformats.org/officeDocument/2006/relationships/hyperlink" Target="https://www.english-corpora.org/coca/x4.asp?rs=2&amp;t=1009435&amp;ID=421804614" TargetMode="External"/><Relationship Id="rId1017" Type="http://schemas.openxmlformats.org/officeDocument/2006/relationships/hyperlink" Target="https://www.english-corpora.org/coca/x4.asp?rs=1&amp;t=4126271&amp;ID=691541838" TargetMode="External"/><Relationship Id="rId2348" Type="http://schemas.openxmlformats.org/officeDocument/2006/relationships/hyperlink" Target="https://www.english-corpora.org/coca/x4.asp?t=4157917&amp;ID=753559247" TargetMode="External"/><Relationship Id="rId1018" Type="http://schemas.openxmlformats.org/officeDocument/2006/relationships/hyperlink" Target="https://www.english-corpora.org/coca/x4.asp?rs=1&amp;t=4126271&amp;ID=691541838" TargetMode="External"/><Relationship Id="rId2349" Type="http://schemas.openxmlformats.org/officeDocument/2006/relationships/hyperlink" Target="https://www.english-corpora.org/coca/x4.asp?rs=5&amp;t=4158122&amp;ID=742755185" TargetMode="External"/><Relationship Id="rId3679" Type="http://schemas.openxmlformats.org/officeDocument/2006/relationships/hyperlink" Target="https://www.english-corpora.org/coca/x4.asp?rs=2&amp;t=1009435&amp;ID=421804614" TargetMode="External"/><Relationship Id="rId1019" Type="http://schemas.openxmlformats.org/officeDocument/2006/relationships/hyperlink" Target="https://www.english-corpora.org/coca/x4.asp?rs=1&amp;t=4126271&amp;ID=691541838" TargetMode="External"/><Relationship Id="rId3670" Type="http://schemas.openxmlformats.org/officeDocument/2006/relationships/hyperlink" Target="https://www.english-corpora.org/coca/x4.asp?rs=5&amp;t=4020165&amp;ID=323538821" TargetMode="External"/><Relationship Id="rId2340" Type="http://schemas.openxmlformats.org/officeDocument/2006/relationships/hyperlink" Target="https://www.english-corpora.org/coca/x4.asp?t=4157909&amp;ID=752973644" TargetMode="External"/><Relationship Id="rId3672" Type="http://schemas.openxmlformats.org/officeDocument/2006/relationships/hyperlink" Target="https://www.english-corpora.org/coca/x4.asp?t=4020165&amp;ID=323538821" TargetMode="External"/><Relationship Id="rId1010" Type="http://schemas.openxmlformats.org/officeDocument/2006/relationships/hyperlink" Target="https://www.english-corpora.org/coca/x4.asp?rs=7&amp;t=5199745&amp;ID=1452706540" TargetMode="External"/><Relationship Id="rId2341" Type="http://schemas.openxmlformats.org/officeDocument/2006/relationships/hyperlink" Target="https://www.english-corpora.org/coca/x4.asp?rs=5&amp;t=4157912&amp;ID=753005986" TargetMode="External"/><Relationship Id="rId3671" Type="http://schemas.openxmlformats.org/officeDocument/2006/relationships/hyperlink" Target="https://www.english-corpora.org/coca/x4.asp?rs=5&amp;t=4020165&amp;ID=323538821" TargetMode="External"/><Relationship Id="rId1011" Type="http://schemas.openxmlformats.org/officeDocument/2006/relationships/hyperlink" Target="https://www.english-corpora.org/coca/x4.asp?rs=7&amp;t=5199745&amp;ID=1452706540" TargetMode="External"/><Relationship Id="rId2342" Type="http://schemas.openxmlformats.org/officeDocument/2006/relationships/hyperlink" Target="https://www.english-corpora.org/coca/x4.asp?rs=5&amp;t=4157912&amp;ID=753005986" TargetMode="External"/><Relationship Id="rId3674" Type="http://schemas.openxmlformats.org/officeDocument/2006/relationships/hyperlink" Target="https://www.english-corpora.org/coca/x4.asp?rs=5&amp;t=4001523&amp;ID=345478824" TargetMode="External"/><Relationship Id="rId1012" Type="http://schemas.openxmlformats.org/officeDocument/2006/relationships/hyperlink" Target="https://www.english-corpora.org/coca/x4.asp?t=5199745&amp;ID=1452706540" TargetMode="External"/><Relationship Id="rId2343" Type="http://schemas.openxmlformats.org/officeDocument/2006/relationships/hyperlink" Target="https://www.english-corpora.org/coca/x4.asp?rs=5&amp;t=4157912&amp;ID=753005986" TargetMode="External"/><Relationship Id="rId3673" Type="http://schemas.openxmlformats.org/officeDocument/2006/relationships/hyperlink" Target="https://www.english-corpora.org/coca/x4.asp?rs=5&amp;t=4001523&amp;ID=345478824" TargetMode="External"/><Relationship Id="rId1013" Type="http://schemas.openxmlformats.org/officeDocument/2006/relationships/hyperlink" Target="https://www.english-corpora.org/coca/x4.asp?rs=6&amp;t=5062554&amp;ID=1243311225" TargetMode="External"/><Relationship Id="rId2344" Type="http://schemas.openxmlformats.org/officeDocument/2006/relationships/hyperlink" Target="https://www.english-corpora.org/coca/x4.asp?t=4157912&amp;ID=753005986" TargetMode="External"/><Relationship Id="rId3676" Type="http://schemas.openxmlformats.org/officeDocument/2006/relationships/hyperlink" Target="https://www.english-corpora.org/coca/x4.asp?t=4001523&amp;ID=345478824" TargetMode="External"/><Relationship Id="rId1014" Type="http://schemas.openxmlformats.org/officeDocument/2006/relationships/hyperlink" Target="https://www.english-corpora.org/coca/x4.asp?rs=6&amp;t=5062554&amp;ID=1243311225" TargetMode="External"/><Relationship Id="rId2345" Type="http://schemas.openxmlformats.org/officeDocument/2006/relationships/hyperlink" Target="https://www.english-corpora.org/coca/x4.asp?rs=5&amp;t=4157917&amp;ID=753559247" TargetMode="External"/><Relationship Id="rId3675" Type="http://schemas.openxmlformats.org/officeDocument/2006/relationships/hyperlink" Target="https://www.english-corpora.org/coca/x4.asp?rs=5&amp;t=4001523&amp;ID=345478824" TargetMode="External"/><Relationship Id="rId1004" Type="http://schemas.openxmlformats.org/officeDocument/2006/relationships/hyperlink" Target="https://www.english-corpora.org/coca/x4.asp?t=1040365&amp;ID=450983154" TargetMode="External"/><Relationship Id="rId2335" Type="http://schemas.openxmlformats.org/officeDocument/2006/relationships/hyperlink" Target="https://www.english-corpora.org/coca/x4.asp?rs=4&amp;t=4131399&amp;ID=725388615" TargetMode="External"/><Relationship Id="rId3667" Type="http://schemas.openxmlformats.org/officeDocument/2006/relationships/hyperlink" Target="https://www.english-corpora.org/coca/x4.asp?rs=5&amp;t=4020165&amp;ID=323538586" TargetMode="External"/><Relationship Id="rId1005" Type="http://schemas.openxmlformats.org/officeDocument/2006/relationships/hyperlink" Target="https://www.english-corpora.org/coca/x4.asp?rs=3&amp;t=4153535&amp;ID=711615689" TargetMode="External"/><Relationship Id="rId2336" Type="http://schemas.openxmlformats.org/officeDocument/2006/relationships/hyperlink" Target="https://www.english-corpora.org/coca/x4.asp?t=4131399&amp;ID=725388615" TargetMode="External"/><Relationship Id="rId3666" Type="http://schemas.openxmlformats.org/officeDocument/2006/relationships/hyperlink" Target="https://www.english-corpora.org/coca/x4.asp?rs=5&amp;t=4020165&amp;ID=323538586" TargetMode="External"/><Relationship Id="rId1006" Type="http://schemas.openxmlformats.org/officeDocument/2006/relationships/hyperlink" Target="https://www.english-corpora.org/coca/x4.asp?rs=3&amp;t=4153535&amp;ID=711615689" TargetMode="External"/><Relationship Id="rId2337" Type="http://schemas.openxmlformats.org/officeDocument/2006/relationships/hyperlink" Target="https://www.english-corpora.org/coca/x4.asp?rs=5&amp;t=4157909&amp;ID=752973644" TargetMode="External"/><Relationship Id="rId3669" Type="http://schemas.openxmlformats.org/officeDocument/2006/relationships/hyperlink" Target="https://www.english-corpora.org/coca/x4.asp?rs=5&amp;t=4020165&amp;ID=323538821" TargetMode="External"/><Relationship Id="rId1007" Type="http://schemas.openxmlformats.org/officeDocument/2006/relationships/hyperlink" Target="https://www.english-corpora.org/coca/x4.asp?rs=3&amp;t=4153535&amp;ID=711615689" TargetMode="External"/><Relationship Id="rId2338" Type="http://schemas.openxmlformats.org/officeDocument/2006/relationships/hyperlink" Target="https://www.english-corpora.org/coca/x4.asp?rs=5&amp;t=4157909&amp;ID=752973644" TargetMode="External"/><Relationship Id="rId3668" Type="http://schemas.openxmlformats.org/officeDocument/2006/relationships/hyperlink" Target="https://www.english-corpora.org/coca/x4.asp?t=4020165&amp;ID=323538586" TargetMode="External"/><Relationship Id="rId1008" Type="http://schemas.openxmlformats.org/officeDocument/2006/relationships/hyperlink" Target="https://www.english-corpora.org/coca/x4.asp?t=4153535&amp;ID=711615689" TargetMode="External"/><Relationship Id="rId2339" Type="http://schemas.openxmlformats.org/officeDocument/2006/relationships/hyperlink" Target="https://www.english-corpora.org/coca/x4.asp?rs=5&amp;t=4157909&amp;ID=752973644" TargetMode="External"/><Relationship Id="rId1009" Type="http://schemas.openxmlformats.org/officeDocument/2006/relationships/hyperlink" Target="https://www.english-corpora.org/coca/x4.asp?rs=7&amp;t=5199745&amp;ID=1452706540" TargetMode="External"/><Relationship Id="rId3661" Type="http://schemas.openxmlformats.org/officeDocument/2006/relationships/hyperlink" Target="https://www.english-corpora.org/coca/x4.asp?rs=5&amp;t=4007681&amp;ID=343591863" TargetMode="External"/><Relationship Id="rId2330" Type="http://schemas.openxmlformats.org/officeDocument/2006/relationships/hyperlink" Target="https://www.english-corpora.org/coca/x4.asp?rs=4&amp;t=4130545&amp;ID=721984965" TargetMode="External"/><Relationship Id="rId3660" Type="http://schemas.openxmlformats.org/officeDocument/2006/relationships/hyperlink" Target="https://www.english-corpora.org/coca/x4.asp?t=4007681&amp;ID=343591371" TargetMode="External"/><Relationship Id="rId1000" Type="http://schemas.openxmlformats.org/officeDocument/2006/relationships/hyperlink" Target="https://www.english-corpora.org/coca/x4.asp?t=5111902&amp;ID=1324844077" TargetMode="External"/><Relationship Id="rId2331" Type="http://schemas.openxmlformats.org/officeDocument/2006/relationships/hyperlink" Target="https://www.english-corpora.org/coca/x4.asp?rs=4&amp;t=4130545&amp;ID=721984965" TargetMode="External"/><Relationship Id="rId3663" Type="http://schemas.openxmlformats.org/officeDocument/2006/relationships/hyperlink" Target="https://www.english-corpora.org/coca/x4.asp?rs=5&amp;t=4007681&amp;ID=343591863" TargetMode="External"/><Relationship Id="rId1001" Type="http://schemas.openxmlformats.org/officeDocument/2006/relationships/hyperlink" Target="https://www.english-corpora.org/coca/x4.asp?rs=2&amp;t=1040365&amp;ID=450983154" TargetMode="External"/><Relationship Id="rId2332" Type="http://schemas.openxmlformats.org/officeDocument/2006/relationships/hyperlink" Target="https://www.english-corpora.org/coca/x4.asp?t=4130545&amp;ID=721984965" TargetMode="External"/><Relationship Id="rId3662" Type="http://schemas.openxmlformats.org/officeDocument/2006/relationships/hyperlink" Target="https://www.english-corpora.org/coca/x4.asp?rs=5&amp;t=4007681&amp;ID=343591863" TargetMode="External"/><Relationship Id="rId1002" Type="http://schemas.openxmlformats.org/officeDocument/2006/relationships/hyperlink" Target="https://www.english-corpora.org/coca/x4.asp?rs=2&amp;t=1040365&amp;ID=450983154" TargetMode="External"/><Relationship Id="rId2333" Type="http://schemas.openxmlformats.org/officeDocument/2006/relationships/hyperlink" Target="https://www.english-corpora.org/coca/x4.asp?rs=4&amp;t=4131399&amp;ID=725388615" TargetMode="External"/><Relationship Id="rId3665" Type="http://schemas.openxmlformats.org/officeDocument/2006/relationships/hyperlink" Target="https://www.english-corpora.org/coca/x4.asp?rs=5&amp;t=4020165&amp;ID=323538586" TargetMode="External"/><Relationship Id="rId1003" Type="http://schemas.openxmlformats.org/officeDocument/2006/relationships/hyperlink" Target="https://www.english-corpora.org/coca/x4.asp?rs=2&amp;t=1040365&amp;ID=450983154" TargetMode="External"/><Relationship Id="rId2334" Type="http://schemas.openxmlformats.org/officeDocument/2006/relationships/hyperlink" Target="https://www.english-corpora.org/coca/x4.asp?rs=4&amp;t=4131399&amp;ID=725388615" TargetMode="External"/><Relationship Id="rId3664" Type="http://schemas.openxmlformats.org/officeDocument/2006/relationships/hyperlink" Target="https://www.english-corpora.org/coca/x4.asp?t=4007681&amp;ID=343591863" TargetMode="External"/><Relationship Id="rId1037" Type="http://schemas.openxmlformats.org/officeDocument/2006/relationships/hyperlink" Target="https://www.english-corpora.org/coca/x4.asp?rs=8&amp;t=5210152&amp;ID=942160842" TargetMode="External"/><Relationship Id="rId2368" Type="http://schemas.openxmlformats.org/officeDocument/2006/relationships/hyperlink" Target="https://www.english-corpora.org/coca/x4.asp?t=4158602&amp;ID=750331435" TargetMode="External"/><Relationship Id="rId1038" Type="http://schemas.openxmlformats.org/officeDocument/2006/relationships/hyperlink" Target="https://www.english-corpora.org/coca/x4.asp?rs=8&amp;t=5210152&amp;ID=942160842" TargetMode="External"/><Relationship Id="rId2369" Type="http://schemas.openxmlformats.org/officeDocument/2006/relationships/hyperlink" Target="https://www.english-corpora.org/coca/x4.asp?rs=5&amp;t=4158668&amp;ID=742342096" TargetMode="External"/><Relationship Id="rId3699" Type="http://schemas.openxmlformats.org/officeDocument/2006/relationships/hyperlink" Target="https://www.english-corpora.org/coca/x4.asp?rs=1&amp;t=223137&amp;ID=575987367" TargetMode="External"/><Relationship Id="rId1039" Type="http://schemas.openxmlformats.org/officeDocument/2006/relationships/hyperlink" Target="https://www.english-corpora.org/coca/x4.asp?rs=8&amp;t=5210152&amp;ID=942160842" TargetMode="External"/><Relationship Id="rId3690" Type="http://schemas.openxmlformats.org/officeDocument/2006/relationships/hyperlink" Target="https://www.english-corpora.org/coca/x4.asp?rs=3&amp;t=2020993&amp;ID=114831088" TargetMode="External"/><Relationship Id="rId2360" Type="http://schemas.openxmlformats.org/officeDocument/2006/relationships/hyperlink" Target="https://www.english-corpora.org/coca/x4.asp?t=4158350&amp;ID=740684923" TargetMode="External"/><Relationship Id="rId3692" Type="http://schemas.openxmlformats.org/officeDocument/2006/relationships/hyperlink" Target="https://www.english-corpora.org/coca/x4.asp?t=2020993&amp;ID=114831088" TargetMode="External"/><Relationship Id="rId1030" Type="http://schemas.openxmlformats.org/officeDocument/2006/relationships/hyperlink" Target="https://www.english-corpora.org/coca/x4.asp?rs=7&amp;t=5204355&amp;ID=1459097570" TargetMode="External"/><Relationship Id="rId2361" Type="http://schemas.openxmlformats.org/officeDocument/2006/relationships/hyperlink" Target="https://www.english-corpora.org/coca/x4.asp?rs=5&amp;t=4158601&amp;ID=750320543" TargetMode="External"/><Relationship Id="rId3691" Type="http://schemas.openxmlformats.org/officeDocument/2006/relationships/hyperlink" Target="https://www.english-corpora.org/coca/x4.asp?rs=3&amp;t=2020993&amp;ID=114831088" TargetMode="External"/><Relationship Id="rId1031" Type="http://schemas.openxmlformats.org/officeDocument/2006/relationships/hyperlink" Target="https://www.english-corpora.org/coca/x4.asp?rs=7&amp;t=5204355&amp;ID=1459097570" TargetMode="External"/><Relationship Id="rId2362" Type="http://schemas.openxmlformats.org/officeDocument/2006/relationships/hyperlink" Target="https://www.english-corpora.org/coca/x4.asp?rs=5&amp;t=4158601&amp;ID=750320543" TargetMode="External"/><Relationship Id="rId3694" Type="http://schemas.openxmlformats.org/officeDocument/2006/relationships/hyperlink" Target="https://www.english-corpora.org/coca/x4.asp?rs=3&amp;t=2020993&amp;ID=114834023" TargetMode="External"/><Relationship Id="rId1032" Type="http://schemas.openxmlformats.org/officeDocument/2006/relationships/hyperlink" Target="https://www.english-corpora.org/coca/x4.asp?t=5204355&amp;ID=1459097570" TargetMode="External"/><Relationship Id="rId2363" Type="http://schemas.openxmlformats.org/officeDocument/2006/relationships/hyperlink" Target="https://www.english-corpora.org/coca/x4.asp?rs=5&amp;t=4158601&amp;ID=750320543" TargetMode="External"/><Relationship Id="rId3693" Type="http://schemas.openxmlformats.org/officeDocument/2006/relationships/hyperlink" Target="https://www.english-corpora.org/coca/x4.asp?rs=3&amp;t=2020993&amp;ID=114834023" TargetMode="External"/><Relationship Id="rId1033" Type="http://schemas.openxmlformats.org/officeDocument/2006/relationships/hyperlink" Target="https://www.english-corpora.org/coca/x4.asp?rs=8&amp;t=5259405&amp;ID=1486364053" TargetMode="External"/><Relationship Id="rId2364" Type="http://schemas.openxmlformats.org/officeDocument/2006/relationships/hyperlink" Target="https://www.english-corpora.org/coca/x4.asp?t=4158601&amp;ID=750320543" TargetMode="External"/><Relationship Id="rId3696" Type="http://schemas.openxmlformats.org/officeDocument/2006/relationships/hyperlink" Target="https://www.english-corpora.org/coca/x4.asp?t=2020993&amp;ID=114834023" TargetMode="External"/><Relationship Id="rId1034" Type="http://schemas.openxmlformats.org/officeDocument/2006/relationships/hyperlink" Target="https://www.english-corpora.org/coca/x4.asp?rs=8&amp;t=5259405&amp;ID=1486364053" TargetMode="External"/><Relationship Id="rId2365" Type="http://schemas.openxmlformats.org/officeDocument/2006/relationships/hyperlink" Target="https://www.english-corpora.org/coca/x4.asp?rs=5&amp;t=4158602&amp;ID=750331435" TargetMode="External"/><Relationship Id="rId3695" Type="http://schemas.openxmlformats.org/officeDocument/2006/relationships/hyperlink" Target="https://www.english-corpora.org/coca/x4.asp?rs=3&amp;t=2020993&amp;ID=114834023" TargetMode="External"/><Relationship Id="rId1035" Type="http://schemas.openxmlformats.org/officeDocument/2006/relationships/hyperlink" Target="https://www.english-corpora.org/coca/x4.asp?rs=8&amp;t=5259405&amp;ID=1486364053" TargetMode="External"/><Relationship Id="rId2366" Type="http://schemas.openxmlformats.org/officeDocument/2006/relationships/hyperlink" Target="https://www.english-corpora.org/coca/x4.asp?rs=5&amp;t=4158602&amp;ID=750331435" TargetMode="External"/><Relationship Id="rId3698" Type="http://schemas.openxmlformats.org/officeDocument/2006/relationships/hyperlink" Target="https://www.english-corpora.org/coca/x4.asp?rs=1&amp;t=223137&amp;ID=575987367" TargetMode="External"/><Relationship Id="rId1036" Type="http://schemas.openxmlformats.org/officeDocument/2006/relationships/hyperlink" Target="https://www.english-corpora.org/coca/x4.asp?t=5259405&amp;ID=1486364053" TargetMode="External"/><Relationship Id="rId2367" Type="http://schemas.openxmlformats.org/officeDocument/2006/relationships/hyperlink" Target="https://www.english-corpora.org/coca/x4.asp?rs=5&amp;t=4158602&amp;ID=750331435" TargetMode="External"/><Relationship Id="rId3697" Type="http://schemas.openxmlformats.org/officeDocument/2006/relationships/hyperlink" Target="https://www.english-corpora.org/coca/x4.asp?rs=1&amp;t=223137&amp;ID=575987367" TargetMode="External"/><Relationship Id="rId1026" Type="http://schemas.openxmlformats.org/officeDocument/2006/relationships/hyperlink" Target="https://www.english-corpora.org/coca/x4.asp?rs=6&amp;t=5083938&amp;ID=1278490119" TargetMode="External"/><Relationship Id="rId2357" Type="http://schemas.openxmlformats.org/officeDocument/2006/relationships/hyperlink" Target="https://www.english-corpora.org/coca/x4.asp?rs=5&amp;t=4158350&amp;ID=740684923" TargetMode="External"/><Relationship Id="rId3689" Type="http://schemas.openxmlformats.org/officeDocument/2006/relationships/hyperlink" Target="https://www.english-corpora.org/coca/x4.asp?rs=3&amp;t=2020993&amp;ID=114831088" TargetMode="External"/><Relationship Id="rId1027" Type="http://schemas.openxmlformats.org/officeDocument/2006/relationships/hyperlink" Target="https://www.english-corpora.org/coca/x4.asp?rs=6&amp;t=5083938&amp;ID=1278490119" TargetMode="External"/><Relationship Id="rId2358" Type="http://schemas.openxmlformats.org/officeDocument/2006/relationships/hyperlink" Target="https://www.english-corpora.org/coca/x4.asp?rs=5&amp;t=4158350&amp;ID=740684923" TargetMode="External"/><Relationship Id="rId3688" Type="http://schemas.openxmlformats.org/officeDocument/2006/relationships/hyperlink" Target="https://www.english-corpora.org/coca/x4.asp?t=2017059&amp;ID=120287999" TargetMode="External"/><Relationship Id="rId1028" Type="http://schemas.openxmlformats.org/officeDocument/2006/relationships/hyperlink" Target="https://www.english-corpora.org/coca/x4.asp?t=5083938&amp;ID=1278490119" TargetMode="External"/><Relationship Id="rId2359" Type="http://schemas.openxmlformats.org/officeDocument/2006/relationships/hyperlink" Target="https://www.english-corpora.org/coca/x4.asp?rs=5&amp;t=4158350&amp;ID=740684923" TargetMode="External"/><Relationship Id="rId1029" Type="http://schemas.openxmlformats.org/officeDocument/2006/relationships/hyperlink" Target="https://www.english-corpora.org/coca/x4.asp?rs=7&amp;t=5204355&amp;ID=1459097570" TargetMode="External"/><Relationship Id="rId3681" Type="http://schemas.openxmlformats.org/officeDocument/2006/relationships/hyperlink" Target="https://www.english-corpora.org/coca/x4.asp?rs=5&amp;t=4017481&amp;ID=336633612" TargetMode="External"/><Relationship Id="rId2350" Type="http://schemas.openxmlformats.org/officeDocument/2006/relationships/hyperlink" Target="https://www.english-corpora.org/coca/x4.asp?rs=5&amp;t=4158122&amp;ID=742755185" TargetMode="External"/><Relationship Id="rId3680" Type="http://schemas.openxmlformats.org/officeDocument/2006/relationships/hyperlink" Target="https://www.english-corpora.org/coca/x4.asp?t=1009435&amp;ID=421804614" TargetMode="External"/><Relationship Id="rId1020" Type="http://schemas.openxmlformats.org/officeDocument/2006/relationships/hyperlink" Target="https://www.english-corpora.org/coca/x4.asp?t=4126271&amp;ID=691541838" TargetMode="External"/><Relationship Id="rId2351" Type="http://schemas.openxmlformats.org/officeDocument/2006/relationships/hyperlink" Target="https://www.english-corpora.org/coca/x4.asp?rs=5&amp;t=4158122&amp;ID=742755185" TargetMode="External"/><Relationship Id="rId3683" Type="http://schemas.openxmlformats.org/officeDocument/2006/relationships/hyperlink" Target="https://www.english-corpora.org/coca/x4.asp?rs=5&amp;t=4017481&amp;ID=336633612" TargetMode="External"/><Relationship Id="rId1021" Type="http://schemas.openxmlformats.org/officeDocument/2006/relationships/hyperlink" Target="https://www.english-corpora.org/coca/x4.asp?rs=8&amp;t=5220164&amp;ID=1039493415" TargetMode="External"/><Relationship Id="rId2352" Type="http://schemas.openxmlformats.org/officeDocument/2006/relationships/hyperlink" Target="https://www.english-corpora.org/coca/x4.asp?t=4158122&amp;ID=742755185" TargetMode="External"/><Relationship Id="rId3682" Type="http://schemas.openxmlformats.org/officeDocument/2006/relationships/hyperlink" Target="https://www.english-corpora.org/coca/x4.asp?rs=5&amp;t=4017481&amp;ID=336633612" TargetMode="External"/><Relationship Id="rId1022" Type="http://schemas.openxmlformats.org/officeDocument/2006/relationships/hyperlink" Target="https://www.english-corpora.org/coca/x4.asp?rs=8&amp;t=5220164&amp;ID=1039493415" TargetMode="External"/><Relationship Id="rId2353" Type="http://schemas.openxmlformats.org/officeDocument/2006/relationships/hyperlink" Target="https://www.english-corpora.org/coca/x4.asp?rs=5&amp;t=4158125&amp;ID=742778309" TargetMode="External"/><Relationship Id="rId3685" Type="http://schemas.openxmlformats.org/officeDocument/2006/relationships/hyperlink" Target="https://www.english-corpora.org/coca/x4.asp?rs=3&amp;t=2017059&amp;ID=120287999" TargetMode="External"/><Relationship Id="rId1023" Type="http://schemas.openxmlformats.org/officeDocument/2006/relationships/hyperlink" Target="https://www.english-corpora.org/coca/x4.asp?rs=8&amp;t=5220164&amp;ID=1039493415" TargetMode="External"/><Relationship Id="rId2354" Type="http://schemas.openxmlformats.org/officeDocument/2006/relationships/hyperlink" Target="https://www.english-corpora.org/coca/x4.asp?rs=5&amp;t=4158125&amp;ID=742778309" TargetMode="External"/><Relationship Id="rId3684" Type="http://schemas.openxmlformats.org/officeDocument/2006/relationships/hyperlink" Target="https://www.english-corpora.org/coca/x4.asp?t=4017481&amp;ID=336633612" TargetMode="External"/><Relationship Id="rId1024" Type="http://schemas.openxmlformats.org/officeDocument/2006/relationships/hyperlink" Target="https://www.english-corpora.org/coca/x4.asp?t=5220164&amp;ID=1039493415" TargetMode="External"/><Relationship Id="rId2355" Type="http://schemas.openxmlformats.org/officeDocument/2006/relationships/hyperlink" Target="https://www.english-corpora.org/coca/x4.asp?rs=5&amp;t=4158125&amp;ID=742778309" TargetMode="External"/><Relationship Id="rId3687" Type="http://schemas.openxmlformats.org/officeDocument/2006/relationships/hyperlink" Target="https://www.english-corpora.org/coca/x4.asp?rs=3&amp;t=2017059&amp;ID=120287999" TargetMode="External"/><Relationship Id="rId1025" Type="http://schemas.openxmlformats.org/officeDocument/2006/relationships/hyperlink" Target="https://www.english-corpora.org/coca/x4.asp?rs=6&amp;t=5083938&amp;ID=1278490119" TargetMode="External"/><Relationship Id="rId2356" Type="http://schemas.openxmlformats.org/officeDocument/2006/relationships/hyperlink" Target="https://www.english-corpora.org/coca/x4.asp?t=4158125&amp;ID=742778309" TargetMode="External"/><Relationship Id="rId3686" Type="http://schemas.openxmlformats.org/officeDocument/2006/relationships/hyperlink" Target="https://www.english-corpora.org/coca/x4.asp?rs=3&amp;t=2017059&amp;ID=120287999" TargetMode="External"/><Relationship Id="rId1090" Type="http://schemas.openxmlformats.org/officeDocument/2006/relationships/hyperlink" Target="https://www.english-corpora.org/coca/x4.asp?rs=7&amp;t=5127080&amp;ID=1347130197" TargetMode="External"/><Relationship Id="rId1091" Type="http://schemas.openxmlformats.org/officeDocument/2006/relationships/hyperlink" Target="https://www.english-corpora.org/coca/x4.asp?rs=7&amp;t=5127080&amp;ID=1347130197" TargetMode="External"/><Relationship Id="rId1092" Type="http://schemas.openxmlformats.org/officeDocument/2006/relationships/hyperlink" Target="https://www.english-corpora.org/coca/x4.asp?t=5127080&amp;ID=1347130197" TargetMode="External"/><Relationship Id="rId1093" Type="http://schemas.openxmlformats.org/officeDocument/2006/relationships/hyperlink" Target="https://www.english-corpora.org/coca/x4.asp?rs=9&amp;t=5230153&amp;ID=1096844598" TargetMode="External"/><Relationship Id="rId1094" Type="http://schemas.openxmlformats.org/officeDocument/2006/relationships/hyperlink" Target="https://www.english-corpora.org/coca/x4.asp?rs=9&amp;t=5230153&amp;ID=1096844598" TargetMode="External"/><Relationship Id="rId1095" Type="http://schemas.openxmlformats.org/officeDocument/2006/relationships/hyperlink" Target="https://www.english-corpora.org/coca/x4.asp?rs=9&amp;t=5230153&amp;ID=1096844598" TargetMode="External"/><Relationship Id="rId1096" Type="http://schemas.openxmlformats.org/officeDocument/2006/relationships/hyperlink" Target="https://www.english-corpora.org/coca/x4.asp?t=5230153&amp;ID=1096844598" TargetMode="External"/><Relationship Id="rId1097" Type="http://schemas.openxmlformats.org/officeDocument/2006/relationships/hyperlink" Target="https://www.english-corpora.org/coca/x4.asp?rs=3&amp;t=2022870&amp;ID=155037715" TargetMode="External"/><Relationship Id="rId1098" Type="http://schemas.openxmlformats.org/officeDocument/2006/relationships/hyperlink" Target="https://www.english-corpora.org/coca/x4.asp?rs=3&amp;t=2022870&amp;ID=155037715" TargetMode="External"/><Relationship Id="rId1099" Type="http://schemas.openxmlformats.org/officeDocument/2006/relationships/hyperlink" Target="https://www.english-corpora.org/coca/x4.asp?rs=3&amp;t=2022870&amp;ID=155037715" TargetMode="External"/><Relationship Id="rId1080" Type="http://schemas.openxmlformats.org/officeDocument/2006/relationships/hyperlink" Target="https://www.english-corpora.org/coca/x4.asp?t=5138238&amp;ID=1363713119" TargetMode="External"/><Relationship Id="rId1081" Type="http://schemas.openxmlformats.org/officeDocument/2006/relationships/hyperlink" Target="https://www.english-corpora.org/coca/x4.asp?rs=3&amp;t=2043152&amp;ID=153623989" TargetMode="External"/><Relationship Id="rId1082" Type="http://schemas.openxmlformats.org/officeDocument/2006/relationships/hyperlink" Target="https://www.english-corpora.org/coca/x4.asp?rs=3&amp;t=2043152&amp;ID=153623989" TargetMode="External"/><Relationship Id="rId1083" Type="http://schemas.openxmlformats.org/officeDocument/2006/relationships/hyperlink" Target="https://www.english-corpora.org/coca/x4.asp?rs=3&amp;t=2043152&amp;ID=153623989" TargetMode="External"/><Relationship Id="rId1084" Type="http://schemas.openxmlformats.org/officeDocument/2006/relationships/hyperlink" Target="https://www.english-corpora.org/coca/x4.asp?t=2043152&amp;ID=153623989" TargetMode="External"/><Relationship Id="rId1085" Type="http://schemas.openxmlformats.org/officeDocument/2006/relationships/hyperlink" Target="https://www.english-corpora.org/coca/x4.asp?rs=3&amp;t=2015521&amp;ID=166624976" TargetMode="External"/><Relationship Id="rId1086" Type="http://schemas.openxmlformats.org/officeDocument/2006/relationships/hyperlink" Target="https://www.english-corpora.org/coca/x4.asp?rs=3&amp;t=2015521&amp;ID=166624976" TargetMode="External"/><Relationship Id="rId1087" Type="http://schemas.openxmlformats.org/officeDocument/2006/relationships/hyperlink" Target="https://www.english-corpora.org/coca/x4.asp?rs=3&amp;t=2015521&amp;ID=166624976" TargetMode="External"/><Relationship Id="rId1088" Type="http://schemas.openxmlformats.org/officeDocument/2006/relationships/hyperlink" Target="https://www.english-corpora.org/coca/x4.asp?t=2015521&amp;ID=166624976" TargetMode="External"/><Relationship Id="rId1089" Type="http://schemas.openxmlformats.org/officeDocument/2006/relationships/hyperlink" Target="https://www.english-corpora.org/coca/x4.asp?rs=7&amp;t=5127080&amp;ID=1347130197" TargetMode="External"/><Relationship Id="rId2423" Type="http://schemas.openxmlformats.org/officeDocument/2006/relationships/hyperlink" Target="https://www.english-corpora.org/coca/x4.asp?rs=6&amp;t=5032082&amp;ID=1193399198" TargetMode="External"/><Relationship Id="rId3755" Type="http://schemas.openxmlformats.org/officeDocument/2006/relationships/hyperlink" Target="https://www.english-corpora.org/coca/x4.asp?rs=2&amp;t=1011370&amp;ID=411407259" TargetMode="External"/><Relationship Id="rId2424" Type="http://schemas.openxmlformats.org/officeDocument/2006/relationships/hyperlink" Target="https://www.english-corpora.org/coca/x4.asp?t=5032082&amp;ID=1193399198" TargetMode="External"/><Relationship Id="rId3754" Type="http://schemas.openxmlformats.org/officeDocument/2006/relationships/hyperlink" Target="https://www.english-corpora.org/coca/x4.asp?rs=2&amp;t=1011370&amp;ID=411407259" TargetMode="External"/><Relationship Id="rId2425" Type="http://schemas.openxmlformats.org/officeDocument/2006/relationships/hyperlink" Target="https://www.english-corpora.org/coca/x4.asp?rs=6&amp;t=5037519&amp;ID=1202197479" TargetMode="External"/><Relationship Id="rId3757" Type="http://schemas.openxmlformats.org/officeDocument/2006/relationships/hyperlink" Target="https://www.english-corpora.org/coca/x4.asp?rs=4&amp;t=3049928&amp;ID=249356391" TargetMode="External"/><Relationship Id="rId2426" Type="http://schemas.openxmlformats.org/officeDocument/2006/relationships/hyperlink" Target="https://www.english-corpora.org/coca/x4.asp?rs=6&amp;t=5037519&amp;ID=1202197479" TargetMode="External"/><Relationship Id="rId3756" Type="http://schemas.openxmlformats.org/officeDocument/2006/relationships/hyperlink" Target="https://www.english-corpora.org/coca/x4.asp?t=1011370&amp;ID=411407259" TargetMode="External"/><Relationship Id="rId2427" Type="http://schemas.openxmlformats.org/officeDocument/2006/relationships/hyperlink" Target="https://www.english-corpora.org/coca/x4.asp?rs=6&amp;t=5037519&amp;ID=1202197479" TargetMode="External"/><Relationship Id="rId3759" Type="http://schemas.openxmlformats.org/officeDocument/2006/relationships/hyperlink" Target="https://www.english-corpora.org/coca/x4.asp?rs=4&amp;t=3049928&amp;ID=249356391" TargetMode="External"/><Relationship Id="rId2428" Type="http://schemas.openxmlformats.org/officeDocument/2006/relationships/hyperlink" Target="https://www.english-corpora.org/coca/x4.asp?t=5037519&amp;ID=1202197479" TargetMode="External"/><Relationship Id="rId3758" Type="http://schemas.openxmlformats.org/officeDocument/2006/relationships/hyperlink" Target="https://www.english-corpora.org/coca/x4.asp?rs=4&amp;t=3049928&amp;ID=249356391" TargetMode="External"/><Relationship Id="rId2429" Type="http://schemas.openxmlformats.org/officeDocument/2006/relationships/hyperlink" Target="https://www.english-corpora.org/coca/x4.asp?rs=6&amp;t=5048388&amp;ID=1219580245" TargetMode="External"/><Relationship Id="rId3751" Type="http://schemas.openxmlformats.org/officeDocument/2006/relationships/hyperlink" Target="https://www.english-corpora.org/coca/x4.asp?rs=3&amp;t=2013716&amp;ID=148929340" TargetMode="External"/><Relationship Id="rId2420" Type="http://schemas.openxmlformats.org/officeDocument/2006/relationships/hyperlink" Target="https://www.english-corpora.org/coca/x4.asp?t=4157198&amp;ID=744496094" TargetMode="External"/><Relationship Id="rId3750" Type="http://schemas.openxmlformats.org/officeDocument/2006/relationships/hyperlink" Target="https://www.english-corpora.org/coca/x4.asp?rs=3&amp;t=2013716&amp;ID=148929340" TargetMode="External"/><Relationship Id="rId2421" Type="http://schemas.openxmlformats.org/officeDocument/2006/relationships/hyperlink" Target="https://www.english-corpora.org/coca/x4.asp?rs=6&amp;t=5032082&amp;ID=1193399198" TargetMode="External"/><Relationship Id="rId3753" Type="http://schemas.openxmlformats.org/officeDocument/2006/relationships/hyperlink" Target="https://www.english-corpora.org/coca/x4.asp?rs=2&amp;t=1011370&amp;ID=411407259" TargetMode="External"/><Relationship Id="rId2422" Type="http://schemas.openxmlformats.org/officeDocument/2006/relationships/hyperlink" Target="https://www.english-corpora.org/coca/x4.asp?rs=6&amp;t=5032082&amp;ID=1193399198" TargetMode="External"/><Relationship Id="rId3752" Type="http://schemas.openxmlformats.org/officeDocument/2006/relationships/hyperlink" Target="https://www.english-corpora.org/coca/x4.asp?t=2013716&amp;ID=148929340" TargetMode="External"/><Relationship Id="rId2412" Type="http://schemas.openxmlformats.org/officeDocument/2006/relationships/hyperlink" Target="https://www.english-corpora.org/coca/x4.asp?t=4156056&amp;ID=744315864" TargetMode="External"/><Relationship Id="rId3744" Type="http://schemas.openxmlformats.org/officeDocument/2006/relationships/hyperlink" Target="https://www.english-corpora.org/coca/x4.asp?t=3019124&amp;ID=189604381" TargetMode="External"/><Relationship Id="rId2413" Type="http://schemas.openxmlformats.org/officeDocument/2006/relationships/hyperlink" Target="https://www.english-corpora.org/coca/x4.asp?rs=5&amp;t=4156654&amp;ID=746822897" TargetMode="External"/><Relationship Id="rId3743" Type="http://schemas.openxmlformats.org/officeDocument/2006/relationships/hyperlink" Target="https://www.english-corpora.org/coca/x4.asp?rs=4&amp;t=3019124&amp;ID=189604381" TargetMode="External"/><Relationship Id="rId2414" Type="http://schemas.openxmlformats.org/officeDocument/2006/relationships/hyperlink" Target="https://www.english-corpora.org/coca/x4.asp?rs=5&amp;t=4156654&amp;ID=746822897" TargetMode="External"/><Relationship Id="rId3746" Type="http://schemas.openxmlformats.org/officeDocument/2006/relationships/hyperlink" Target="https://www.english-corpora.org/coca/x4.asp?rs=6&amp;t=5250826&amp;ID=1468589432" TargetMode="External"/><Relationship Id="rId2415" Type="http://schemas.openxmlformats.org/officeDocument/2006/relationships/hyperlink" Target="https://www.english-corpora.org/coca/x4.asp?rs=5&amp;t=4156654&amp;ID=746822897" TargetMode="External"/><Relationship Id="rId3745" Type="http://schemas.openxmlformats.org/officeDocument/2006/relationships/hyperlink" Target="https://www.english-corpora.org/coca/x4.asp?rs=6&amp;t=5250826&amp;ID=1468589432" TargetMode="External"/><Relationship Id="rId2416" Type="http://schemas.openxmlformats.org/officeDocument/2006/relationships/hyperlink" Target="https://www.english-corpora.org/coca/x4.asp?t=4156654&amp;ID=746822897" TargetMode="External"/><Relationship Id="rId3748" Type="http://schemas.openxmlformats.org/officeDocument/2006/relationships/hyperlink" Target="https://www.english-corpora.org/coca/x4.asp?t=5250826&amp;ID=1468589432" TargetMode="External"/><Relationship Id="rId2417" Type="http://schemas.openxmlformats.org/officeDocument/2006/relationships/hyperlink" Target="https://www.english-corpora.org/coca/x4.asp?rs=5&amp;t=4157198&amp;ID=744496094" TargetMode="External"/><Relationship Id="rId3747" Type="http://schemas.openxmlformats.org/officeDocument/2006/relationships/hyperlink" Target="https://www.english-corpora.org/coca/x4.asp?rs=6&amp;t=5250826&amp;ID=1468589432" TargetMode="External"/><Relationship Id="rId2418" Type="http://schemas.openxmlformats.org/officeDocument/2006/relationships/hyperlink" Target="https://www.english-corpora.org/coca/x4.asp?rs=5&amp;t=4157198&amp;ID=744496094" TargetMode="External"/><Relationship Id="rId2419" Type="http://schemas.openxmlformats.org/officeDocument/2006/relationships/hyperlink" Target="https://www.english-corpora.org/coca/x4.asp?rs=5&amp;t=4157198&amp;ID=744496094" TargetMode="External"/><Relationship Id="rId3749" Type="http://schemas.openxmlformats.org/officeDocument/2006/relationships/hyperlink" Target="https://www.english-corpora.org/coca/x4.asp?rs=3&amp;t=2013716&amp;ID=148929340" TargetMode="External"/><Relationship Id="rId3740" Type="http://schemas.openxmlformats.org/officeDocument/2006/relationships/hyperlink" Target="https://www.english-corpora.org/coca/x4.asp?t=3019124&amp;ID=189604171" TargetMode="External"/><Relationship Id="rId2410" Type="http://schemas.openxmlformats.org/officeDocument/2006/relationships/hyperlink" Target="https://www.english-corpora.org/coca/x4.asp?rs=5&amp;t=4156056&amp;ID=744315864" TargetMode="External"/><Relationship Id="rId3742" Type="http://schemas.openxmlformats.org/officeDocument/2006/relationships/hyperlink" Target="https://www.english-corpora.org/coca/x4.asp?rs=4&amp;t=3019124&amp;ID=189604381" TargetMode="External"/><Relationship Id="rId2411" Type="http://schemas.openxmlformats.org/officeDocument/2006/relationships/hyperlink" Target="https://www.english-corpora.org/coca/x4.asp?rs=5&amp;t=4156056&amp;ID=744315864" TargetMode="External"/><Relationship Id="rId3741" Type="http://schemas.openxmlformats.org/officeDocument/2006/relationships/hyperlink" Target="https://www.english-corpora.org/coca/x4.asp?rs=4&amp;t=3019124&amp;ID=189604381" TargetMode="External"/><Relationship Id="rId1114" Type="http://schemas.openxmlformats.org/officeDocument/2006/relationships/hyperlink" Target="https://www.english-corpora.org/coca/x4.asp?rs=7&amp;t=5127080&amp;ID=1347123189" TargetMode="External"/><Relationship Id="rId2445" Type="http://schemas.openxmlformats.org/officeDocument/2006/relationships/hyperlink" Target="https://www.english-corpora.org/coca/x4.asp?rs=6&amp;t=5060643&amp;ID=1240282853" TargetMode="External"/><Relationship Id="rId3777" Type="http://schemas.openxmlformats.org/officeDocument/2006/relationships/hyperlink" Target="https://www.english-corpora.org/coca/x4.asp?rs=6&amp;t=5076177&amp;ID=1265975125" TargetMode="External"/><Relationship Id="rId1115" Type="http://schemas.openxmlformats.org/officeDocument/2006/relationships/hyperlink" Target="https://www.english-corpora.org/coca/x4.asp?rs=7&amp;t=5127080&amp;ID=1347123189" TargetMode="External"/><Relationship Id="rId2446" Type="http://schemas.openxmlformats.org/officeDocument/2006/relationships/hyperlink" Target="https://www.english-corpora.org/coca/x4.asp?rs=6&amp;t=5060643&amp;ID=1240282853" TargetMode="External"/><Relationship Id="rId3776" Type="http://schemas.openxmlformats.org/officeDocument/2006/relationships/hyperlink" Target="https://www.english-corpora.org/coca/x4.asp?t=227885&amp;ID=583669528" TargetMode="External"/><Relationship Id="rId1116" Type="http://schemas.openxmlformats.org/officeDocument/2006/relationships/hyperlink" Target="https://www.english-corpora.org/coca/x4.asp?t=5127080&amp;ID=1347123189" TargetMode="External"/><Relationship Id="rId2447" Type="http://schemas.openxmlformats.org/officeDocument/2006/relationships/hyperlink" Target="https://www.english-corpora.org/coca/x4.asp?rs=6&amp;t=5060643&amp;ID=1240282853" TargetMode="External"/><Relationship Id="rId3779" Type="http://schemas.openxmlformats.org/officeDocument/2006/relationships/hyperlink" Target="https://www.english-corpora.org/coca/x4.asp?rs=6&amp;t=5076177&amp;ID=1265975125" TargetMode="External"/><Relationship Id="rId1117" Type="http://schemas.openxmlformats.org/officeDocument/2006/relationships/hyperlink" Target="https://www.english-corpora.org/coca/x4.asp?rs=1&amp;t=168495&amp;ID=562003721" TargetMode="External"/><Relationship Id="rId2448" Type="http://schemas.openxmlformats.org/officeDocument/2006/relationships/hyperlink" Target="https://www.english-corpora.org/coca/x4.asp?t=5060643&amp;ID=1240282853" TargetMode="External"/><Relationship Id="rId3778" Type="http://schemas.openxmlformats.org/officeDocument/2006/relationships/hyperlink" Target="https://www.english-corpora.org/coca/x4.asp?rs=6&amp;t=5076177&amp;ID=1265975125" TargetMode="External"/><Relationship Id="rId1118" Type="http://schemas.openxmlformats.org/officeDocument/2006/relationships/hyperlink" Target="https://www.english-corpora.org/coca/x4.asp?rs=1&amp;t=168495&amp;ID=562003721" TargetMode="External"/><Relationship Id="rId2449" Type="http://schemas.openxmlformats.org/officeDocument/2006/relationships/hyperlink" Target="https://www.english-corpora.org/coca/x4.asp?rs=6&amp;t=5060716&amp;ID=1240346315" TargetMode="External"/><Relationship Id="rId1119" Type="http://schemas.openxmlformats.org/officeDocument/2006/relationships/hyperlink" Target="https://www.english-corpora.org/coca/x4.asp?rs=1&amp;t=168495&amp;ID=562003721" TargetMode="External"/><Relationship Id="rId3771" Type="http://schemas.openxmlformats.org/officeDocument/2006/relationships/hyperlink" Target="https://www.english-corpora.org/coca/x4.asp?rs=1&amp;t=75894&amp;ID=549760138" TargetMode="External"/><Relationship Id="rId2440" Type="http://schemas.openxmlformats.org/officeDocument/2006/relationships/hyperlink" Target="https://www.english-corpora.org/coca/x4.asp?t=5056606&amp;ID=1233446289" TargetMode="External"/><Relationship Id="rId3770" Type="http://schemas.openxmlformats.org/officeDocument/2006/relationships/hyperlink" Target="https://www.english-corpora.org/coca/x4.asp?rs=1&amp;t=75894&amp;ID=549760138" TargetMode="External"/><Relationship Id="rId1110" Type="http://schemas.openxmlformats.org/officeDocument/2006/relationships/hyperlink" Target="https://www.english-corpora.org/coca/x4.asp?rs=5&amp;t=4015974&amp;ID=328258960" TargetMode="External"/><Relationship Id="rId2441" Type="http://schemas.openxmlformats.org/officeDocument/2006/relationships/hyperlink" Target="https://www.english-corpora.org/coca/x4.asp?rs=6&amp;t=5057383&amp;ID=1234723804" TargetMode="External"/><Relationship Id="rId3773" Type="http://schemas.openxmlformats.org/officeDocument/2006/relationships/hyperlink" Target="https://www.english-corpora.org/coca/x4.asp?rs=1&amp;t=227885&amp;ID=583669528" TargetMode="External"/><Relationship Id="rId1111" Type="http://schemas.openxmlformats.org/officeDocument/2006/relationships/hyperlink" Target="https://www.english-corpora.org/coca/x4.asp?rs=5&amp;t=4015974&amp;ID=328258960" TargetMode="External"/><Relationship Id="rId2442" Type="http://schemas.openxmlformats.org/officeDocument/2006/relationships/hyperlink" Target="https://www.english-corpora.org/coca/x4.asp?rs=6&amp;t=5057383&amp;ID=1234723804" TargetMode="External"/><Relationship Id="rId3772" Type="http://schemas.openxmlformats.org/officeDocument/2006/relationships/hyperlink" Target="https://www.english-corpora.org/coca/x4.asp?t=75894&amp;ID=549760138" TargetMode="External"/><Relationship Id="rId1112" Type="http://schemas.openxmlformats.org/officeDocument/2006/relationships/hyperlink" Target="https://www.english-corpora.org/coca/x4.asp?t=4015974&amp;ID=328258960" TargetMode="External"/><Relationship Id="rId2443" Type="http://schemas.openxmlformats.org/officeDocument/2006/relationships/hyperlink" Target="https://www.english-corpora.org/coca/x4.asp?rs=6&amp;t=5057383&amp;ID=1234723804" TargetMode="External"/><Relationship Id="rId3775" Type="http://schemas.openxmlformats.org/officeDocument/2006/relationships/hyperlink" Target="https://www.english-corpora.org/coca/x4.asp?rs=1&amp;t=227885&amp;ID=583669528" TargetMode="External"/><Relationship Id="rId1113" Type="http://schemas.openxmlformats.org/officeDocument/2006/relationships/hyperlink" Target="https://www.english-corpora.org/coca/x4.asp?rs=7&amp;t=5127080&amp;ID=1347123189" TargetMode="External"/><Relationship Id="rId2444" Type="http://schemas.openxmlformats.org/officeDocument/2006/relationships/hyperlink" Target="https://www.english-corpora.org/coca/x4.asp?t=5057383&amp;ID=1234723804" TargetMode="External"/><Relationship Id="rId3774" Type="http://schemas.openxmlformats.org/officeDocument/2006/relationships/hyperlink" Target="https://www.english-corpora.org/coca/x4.asp?rs=1&amp;t=227885&amp;ID=583669528" TargetMode="External"/><Relationship Id="rId1103" Type="http://schemas.openxmlformats.org/officeDocument/2006/relationships/hyperlink" Target="https://www.english-corpora.org/coca/x4.asp?rs=7&amp;t=5161475&amp;ID=1397298319" TargetMode="External"/><Relationship Id="rId2434" Type="http://schemas.openxmlformats.org/officeDocument/2006/relationships/hyperlink" Target="https://www.english-corpora.org/coca/x4.asp?rs=6&amp;t=5055648&amp;ID=1231769788" TargetMode="External"/><Relationship Id="rId3766" Type="http://schemas.openxmlformats.org/officeDocument/2006/relationships/hyperlink" Target="https://www.english-corpora.org/coca/x4.asp?rs=4&amp;t=3004933&amp;ID=235465593" TargetMode="External"/><Relationship Id="rId1104" Type="http://schemas.openxmlformats.org/officeDocument/2006/relationships/hyperlink" Target="https://www.english-corpora.org/coca/x4.asp?t=5161475&amp;ID=1397298319" TargetMode="External"/><Relationship Id="rId2435" Type="http://schemas.openxmlformats.org/officeDocument/2006/relationships/hyperlink" Target="https://www.english-corpora.org/coca/x4.asp?rs=6&amp;t=5055648&amp;ID=1231769788" TargetMode="External"/><Relationship Id="rId3765" Type="http://schemas.openxmlformats.org/officeDocument/2006/relationships/hyperlink" Target="https://www.english-corpora.org/coca/x4.asp?rs=4&amp;t=3004933&amp;ID=235465593" TargetMode="External"/><Relationship Id="rId1105" Type="http://schemas.openxmlformats.org/officeDocument/2006/relationships/hyperlink" Target="https://www.english-corpora.org/coca/x4.asp?rs=3&amp;t=4084996&amp;ID=636432166" TargetMode="External"/><Relationship Id="rId2436" Type="http://schemas.openxmlformats.org/officeDocument/2006/relationships/hyperlink" Target="https://www.english-corpora.org/coca/x4.asp?t=5055648&amp;ID=1231769788" TargetMode="External"/><Relationship Id="rId3768" Type="http://schemas.openxmlformats.org/officeDocument/2006/relationships/hyperlink" Target="https://www.english-corpora.org/coca/x4.asp?t=3004933&amp;ID=235465593" TargetMode="External"/><Relationship Id="rId1106" Type="http://schemas.openxmlformats.org/officeDocument/2006/relationships/hyperlink" Target="https://www.english-corpora.org/coca/x4.asp?rs=3&amp;t=4084996&amp;ID=636432166" TargetMode="External"/><Relationship Id="rId2437" Type="http://schemas.openxmlformats.org/officeDocument/2006/relationships/hyperlink" Target="https://www.english-corpora.org/coca/x4.asp?rs=6&amp;t=5056606&amp;ID=1233446289" TargetMode="External"/><Relationship Id="rId3767" Type="http://schemas.openxmlformats.org/officeDocument/2006/relationships/hyperlink" Target="https://www.english-corpora.org/coca/x4.asp?rs=4&amp;t=3004933&amp;ID=235465593" TargetMode="External"/><Relationship Id="rId1107" Type="http://schemas.openxmlformats.org/officeDocument/2006/relationships/hyperlink" Target="https://www.english-corpora.org/coca/x4.asp?rs=3&amp;t=4084996&amp;ID=636432166" TargetMode="External"/><Relationship Id="rId2438" Type="http://schemas.openxmlformats.org/officeDocument/2006/relationships/hyperlink" Target="https://www.english-corpora.org/coca/x4.asp?rs=6&amp;t=5056606&amp;ID=1233446289" TargetMode="External"/><Relationship Id="rId1108" Type="http://schemas.openxmlformats.org/officeDocument/2006/relationships/hyperlink" Target="https://www.english-corpora.org/coca/x4.asp?t=4084996&amp;ID=636432166" TargetMode="External"/><Relationship Id="rId2439" Type="http://schemas.openxmlformats.org/officeDocument/2006/relationships/hyperlink" Target="https://www.english-corpora.org/coca/x4.asp?rs=6&amp;t=5056606&amp;ID=1233446289" TargetMode="External"/><Relationship Id="rId3769" Type="http://schemas.openxmlformats.org/officeDocument/2006/relationships/hyperlink" Target="https://www.english-corpora.org/coca/x4.asp?rs=1&amp;t=75894&amp;ID=549760138" TargetMode="External"/><Relationship Id="rId1109" Type="http://schemas.openxmlformats.org/officeDocument/2006/relationships/hyperlink" Target="https://www.english-corpora.org/coca/x4.asp?rs=5&amp;t=4015974&amp;ID=328258960" TargetMode="External"/><Relationship Id="rId3760" Type="http://schemas.openxmlformats.org/officeDocument/2006/relationships/hyperlink" Target="https://www.english-corpora.org/coca/x4.asp?t=3049928&amp;ID=249356391" TargetMode="External"/><Relationship Id="rId2430" Type="http://schemas.openxmlformats.org/officeDocument/2006/relationships/hyperlink" Target="https://www.english-corpora.org/coca/x4.asp?rs=6&amp;t=5048388&amp;ID=1219580245" TargetMode="External"/><Relationship Id="rId3762" Type="http://schemas.openxmlformats.org/officeDocument/2006/relationships/hyperlink" Target="https://www.english-corpora.org/coca/x4.asp?rs=5&amp;t=4003843&amp;ID=325037181" TargetMode="External"/><Relationship Id="rId1100" Type="http://schemas.openxmlformats.org/officeDocument/2006/relationships/hyperlink" Target="https://www.english-corpora.org/coca/x4.asp?t=2022870&amp;ID=155037715" TargetMode="External"/><Relationship Id="rId2431" Type="http://schemas.openxmlformats.org/officeDocument/2006/relationships/hyperlink" Target="https://www.english-corpora.org/coca/x4.asp?rs=6&amp;t=5048388&amp;ID=1219580245" TargetMode="External"/><Relationship Id="rId3761" Type="http://schemas.openxmlformats.org/officeDocument/2006/relationships/hyperlink" Target="https://www.english-corpora.org/coca/x4.asp?rs=5&amp;t=4003843&amp;ID=325037181" TargetMode="External"/><Relationship Id="rId1101" Type="http://schemas.openxmlformats.org/officeDocument/2006/relationships/hyperlink" Target="https://www.english-corpora.org/coca/x4.asp?rs=7&amp;t=5161475&amp;ID=1397298319" TargetMode="External"/><Relationship Id="rId2432" Type="http://schemas.openxmlformats.org/officeDocument/2006/relationships/hyperlink" Target="https://www.english-corpora.org/coca/x4.asp?t=5048388&amp;ID=1219580245" TargetMode="External"/><Relationship Id="rId3764" Type="http://schemas.openxmlformats.org/officeDocument/2006/relationships/hyperlink" Target="https://www.english-corpora.org/coca/x4.asp?t=4003843&amp;ID=325037181" TargetMode="External"/><Relationship Id="rId1102" Type="http://schemas.openxmlformats.org/officeDocument/2006/relationships/hyperlink" Target="https://www.english-corpora.org/coca/x4.asp?rs=7&amp;t=5161475&amp;ID=1397298319" TargetMode="External"/><Relationship Id="rId2433" Type="http://schemas.openxmlformats.org/officeDocument/2006/relationships/hyperlink" Target="https://www.english-corpora.org/coca/x4.asp?rs=6&amp;t=5055648&amp;ID=1231769788" TargetMode="External"/><Relationship Id="rId3763" Type="http://schemas.openxmlformats.org/officeDocument/2006/relationships/hyperlink" Target="https://www.english-corpora.org/coca/x4.asp?rs=5&amp;t=4003843&amp;ID=325037181" TargetMode="External"/><Relationship Id="rId3711" Type="http://schemas.openxmlformats.org/officeDocument/2006/relationships/hyperlink" Target="https://www.english-corpora.org/coca/x4.asp?rs=5&amp;t=4015557&amp;ID=292827723" TargetMode="External"/><Relationship Id="rId3710" Type="http://schemas.openxmlformats.org/officeDocument/2006/relationships/hyperlink" Target="https://www.english-corpora.org/coca/x4.asp?rs=5&amp;t=4015557&amp;ID=292827723" TargetMode="External"/><Relationship Id="rId3713" Type="http://schemas.openxmlformats.org/officeDocument/2006/relationships/hyperlink" Target="https://www.english-corpora.org/coca/x4.asp?rs=6&amp;t=5044111&amp;ID=1213089270" TargetMode="External"/><Relationship Id="rId3712" Type="http://schemas.openxmlformats.org/officeDocument/2006/relationships/hyperlink" Target="https://www.english-corpora.org/coca/x4.asp?t=4015557&amp;ID=292827723" TargetMode="External"/><Relationship Id="rId3715" Type="http://schemas.openxmlformats.org/officeDocument/2006/relationships/hyperlink" Target="https://www.english-corpora.org/coca/x4.asp?rs=6&amp;t=5044111&amp;ID=1213089270" TargetMode="External"/><Relationship Id="rId3714" Type="http://schemas.openxmlformats.org/officeDocument/2006/relationships/hyperlink" Target="https://www.english-corpora.org/coca/x4.asp?rs=6&amp;t=5044111&amp;ID=1213089270" TargetMode="External"/><Relationship Id="rId3717" Type="http://schemas.openxmlformats.org/officeDocument/2006/relationships/hyperlink" Target="https://www.english-corpora.org/coca/x4.asp?rs=6&amp;t=5057294&amp;ID=1234543152" TargetMode="External"/><Relationship Id="rId3716" Type="http://schemas.openxmlformats.org/officeDocument/2006/relationships/hyperlink" Target="https://www.english-corpora.org/coca/x4.asp?t=5044111&amp;ID=1213089270" TargetMode="External"/><Relationship Id="rId3719" Type="http://schemas.openxmlformats.org/officeDocument/2006/relationships/hyperlink" Target="https://www.english-corpora.org/coca/x4.asp?rs=6&amp;t=5057294&amp;ID=1234543152" TargetMode="External"/><Relationship Id="rId3718" Type="http://schemas.openxmlformats.org/officeDocument/2006/relationships/hyperlink" Target="https://www.english-corpora.org/coca/x4.asp?rs=6&amp;t=5057294&amp;ID=1234543152" TargetMode="External"/><Relationship Id="rId3700" Type="http://schemas.openxmlformats.org/officeDocument/2006/relationships/hyperlink" Target="https://www.english-corpora.org/coca/x4.asp?t=223137&amp;ID=575987367" TargetMode="External"/><Relationship Id="rId3702" Type="http://schemas.openxmlformats.org/officeDocument/2006/relationships/hyperlink" Target="https://www.english-corpora.org/coca/x4.asp?rs=5&amp;t=4012299&amp;ID=353821589" TargetMode="External"/><Relationship Id="rId3701" Type="http://schemas.openxmlformats.org/officeDocument/2006/relationships/hyperlink" Target="https://www.english-corpora.org/coca/x4.asp?rs=5&amp;t=4012299&amp;ID=353821589" TargetMode="External"/><Relationship Id="rId3704" Type="http://schemas.openxmlformats.org/officeDocument/2006/relationships/hyperlink" Target="https://www.english-corpora.org/coca/x4.asp?t=4012299&amp;ID=353821589" TargetMode="External"/><Relationship Id="rId3703" Type="http://schemas.openxmlformats.org/officeDocument/2006/relationships/hyperlink" Target="https://www.english-corpora.org/coca/x4.asp?rs=5&amp;t=4012299&amp;ID=353821589" TargetMode="External"/><Relationship Id="rId3706" Type="http://schemas.openxmlformats.org/officeDocument/2006/relationships/hyperlink" Target="https://www.english-corpora.org/coca/x4.asp?rs=5&amp;t=4021841&amp;ID=449532548" TargetMode="External"/><Relationship Id="rId3705" Type="http://schemas.openxmlformats.org/officeDocument/2006/relationships/hyperlink" Target="https://www.english-corpora.org/coca/x4.asp?rs=5&amp;t=4021841&amp;ID=449532548" TargetMode="External"/><Relationship Id="rId3708" Type="http://schemas.openxmlformats.org/officeDocument/2006/relationships/hyperlink" Target="https://www.english-corpora.org/coca/x4.asp?t=4021841&amp;ID=449532548" TargetMode="External"/><Relationship Id="rId3707" Type="http://schemas.openxmlformats.org/officeDocument/2006/relationships/hyperlink" Target="https://www.english-corpora.org/coca/x4.asp?rs=5&amp;t=4021841&amp;ID=449532548" TargetMode="External"/><Relationship Id="rId3709" Type="http://schemas.openxmlformats.org/officeDocument/2006/relationships/hyperlink" Target="https://www.english-corpora.org/coca/x4.asp?rs=5&amp;t=4015557&amp;ID=292827723" TargetMode="External"/><Relationship Id="rId2401" Type="http://schemas.openxmlformats.org/officeDocument/2006/relationships/hyperlink" Target="https://www.english-corpora.org/coca/x4.asp?rs=5&amp;t=4119692&amp;ID=687320204" TargetMode="External"/><Relationship Id="rId3733" Type="http://schemas.openxmlformats.org/officeDocument/2006/relationships/hyperlink" Target="https://www.english-corpora.org/coca/x4.asp?rs=4&amp;t=3070437&amp;ID=222350152" TargetMode="External"/><Relationship Id="rId2402" Type="http://schemas.openxmlformats.org/officeDocument/2006/relationships/hyperlink" Target="https://www.english-corpora.org/coca/x4.asp?rs=5&amp;t=4119692&amp;ID=687320204" TargetMode="External"/><Relationship Id="rId3732" Type="http://schemas.openxmlformats.org/officeDocument/2006/relationships/hyperlink" Target="https://www.english-corpora.org/coca/x4.asp?t=3070437&amp;ID=222349823" TargetMode="External"/><Relationship Id="rId2403" Type="http://schemas.openxmlformats.org/officeDocument/2006/relationships/hyperlink" Target="https://www.english-corpora.org/coca/x4.asp?rs=5&amp;t=4119692&amp;ID=687320204" TargetMode="External"/><Relationship Id="rId3735" Type="http://schemas.openxmlformats.org/officeDocument/2006/relationships/hyperlink" Target="https://www.english-corpora.org/coca/x4.asp?rs=4&amp;t=3070437&amp;ID=222350152" TargetMode="External"/><Relationship Id="rId2404" Type="http://schemas.openxmlformats.org/officeDocument/2006/relationships/hyperlink" Target="https://www.english-corpora.org/coca/x4.asp?t=4119692&amp;ID=687320204" TargetMode="External"/><Relationship Id="rId3734" Type="http://schemas.openxmlformats.org/officeDocument/2006/relationships/hyperlink" Target="https://www.english-corpora.org/coca/x4.asp?rs=4&amp;t=3070437&amp;ID=222350152" TargetMode="External"/><Relationship Id="rId2405" Type="http://schemas.openxmlformats.org/officeDocument/2006/relationships/hyperlink" Target="https://www.english-corpora.org/coca/x4.asp?rs=5&amp;t=4120059&amp;ID=686297583" TargetMode="External"/><Relationship Id="rId3737" Type="http://schemas.openxmlformats.org/officeDocument/2006/relationships/hyperlink" Target="https://www.english-corpora.org/coca/x4.asp?rs=4&amp;t=3019124&amp;ID=189604171" TargetMode="External"/><Relationship Id="rId2406" Type="http://schemas.openxmlformats.org/officeDocument/2006/relationships/hyperlink" Target="https://www.english-corpora.org/coca/x4.asp?rs=5&amp;t=4120059&amp;ID=686297583" TargetMode="External"/><Relationship Id="rId3736" Type="http://schemas.openxmlformats.org/officeDocument/2006/relationships/hyperlink" Target="https://www.english-corpora.org/coca/x4.asp?t=3070437&amp;ID=222350152" TargetMode="External"/><Relationship Id="rId2407" Type="http://schemas.openxmlformats.org/officeDocument/2006/relationships/hyperlink" Target="https://www.english-corpora.org/coca/x4.asp?rs=5&amp;t=4120059&amp;ID=686297583" TargetMode="External"/><Relationship Id="rId3739" Type="http://schemas.openxmlformats.org/officeDocument/2006/relationships/hyperlink" Target="https://www.english-corpora.org/coca/x4.asp?rs=4&amp;t=3019124&amp;ID=189604171" TargetMode="External"/><Relationship Id="rId2408" Type="http://schemas.openxmlformats.org/officeDocument/2006/relationships/hyperlink" Target="https://www.english-corpora.org/coca/x4.asp?t=4120059&amp;ID=686297583" TargetMode="External"/><Relationship Id="rId3738" Type="http://schemas.openxmlformats.org/officeDocument/2006/relationships/hyperlink" Target="https://www.english-corpora.org/coca/x4.asp?rs=4&amp;t=3019124&amp;ID=189604171" TargetMode="External"/><Relationship Id="rId2409" Type="http://schemas.openxmlformats.org/officeDocument/2006/relationships/hyperlink" Target="https://www.english-corpora.org/coca/x4.asp?rs=5&amp;t=4156056&amp;ID=744315864" TargetMode="External"/><Relationship Id="rId3731" Type="http://schemas.openxmlformats.org/officeDocument/2006/relationships/hyperlink" Target="https://www.english-corpora.org/coca/x4.asp?rs=4&amp;t=3070437&amp;ID=222349823" TargetMode="External"/><Relationship Id="rId2400" Type="http://schemas.openxmlformats.org/officeDocument/2006/relationships/hyperlink" Target="https://www.english-corpora.org/coca/x4.asp?t=4119684&amp;ID=685600030" TargetMode="External"/><Relationship Id="rId3730" Type="http://schemas.openxmlformats.org/officeDocument/2006/relationships/hyperlink" Target="https://www.english-corpora.org/coca/x4.asp?rs=4&amp;t=3070437&amp;ID=222349823" TargetMode="External"/><Relationship Id="rId3722" Type="http://schemas.openxmlformats.org/officeDocument/2006/relationships/hyperlink" Target="https://www.english-corpora.org/coca/x4.asp?rs=6&amp;t=5253743&amp;ID=1474454998" TargetMode="External"/><Relationship Id="rId3721" Type="http://schemas.openxmlformats.org/officeDocument/2006/relationships/hyperlink" Target="https://www.english-corpora.org/coca/x4.asp?rs=6&amp;t=5253743&amp;ID=1474454998" TargetMode="External"/><Relationship Id="rId3724" Type="http://schemas.openxmlformats.org/officeDocument/2006/relationships/hyperlink" Target="https://www.english-corpora.org/coca/x4.asp?t=5253743&amp;ID=1474454998" TargetMode="External"/><Relationship Id="rId3723" Type="http://schemas.openxmlformats.org/officeDocument/2006/relationships/hyperlink" Target="https://www.english-corpora.org/coca/x4.asp?rs=6&amp;t=5253743&amp;ID=1474454998" TargetMode="External"/><Relationship Id="rId3726" Type="http://schemas.openxmlformats.org/officeDocument/2006/relationships/hyperlink" Target="https://www.english-corpora.org/coca/x4.asp?rs=7&amp;t=5134037&amp;ID=1356789930" TargetMode="External"/><Relationship Id="rId3725" Type="http://schemas.openxmlformats.org/officeDocument/2006/relationships/hyperlink" Target="https://www.english-corpora.org/coca/x4.asp?rs=7&amp;t=5134037&amp;ID=1356789930" TargetMode="External"/><Relationship Id="rId3728" Type="http://schemas.openxmlformats.org/officeDocument/2006/relationships/hyperlink" Target="https://www.english-corpora.org/coca/x4.asp?t=5134037&amp;ID=1356789930" TargetMode="External"/><Relationship Id="rId3727" Type="http://schemas.openxmlformats.org/officeDocument/2006/relationships/hyperlink" Target="https://www.english-corpora.org/coca/x4.asp?rs=7&amp;t=5134037&amp;ID=1356789930" TargetMode="External"/><Relationship Id="rId3729" Type="http://schemas.openxmlformats.org/officeDocument/2006/relationships/hyperlink" Target="https://www.english-corpora.org/coca/x4.asp?rs=4&amp;t=3070437&amp;ID=222349823" TargetMode="External"/><Relationship Id="rId3720" Type="http://schemas.openxmlformats.org/officeDocument/2006/relationships/hyperlink" Target="https://www.english-corpora.org/coca/x4.asp?t=5057294&amp;ID=1234543152" TargetMode="External"/><Relationship Id="rId1170" Type="http://schemas.openxmlformats.org/officeDocument/2006/relationships/hyperlink" Target="https://www.english-corpora.org/coca/x4.asp?rs=5&amp;t=4159291&amp;ID=751825361" TargetMode="External"/><Relationship Id="rId1171" Type="http://schemas.openxmlformats.org/officeDocument/2006/relationships/hyperlink" Target="https://www.english-corpora.org/coca/x4.asp?rs=5&amp;t=4159291&amp;ID=751825361" TargetMode="External"/><Relationship Id="rId1172" Type="http://schemas.openxmlformats.org/officeDocument/2006/relationships/hyperlink" Target="https://www.english-corpora.org/coca/x4.asp?t=4159291&amp;ID=751825361" TargetMode="External"/><Relationship Id="rId1173" Type="http://schemas.openxmlformats.org/officeDocument/2006/relationships/hyperlink" Target="https://www.english-corpora.org/coca/x4.asp?rs=5&amp;t=4159326&amp;ID=750176429" TargetMode="External"/><Relationship Id="rId1174" Type="http://schemas.openxmlformats.org/officeDocument/2006/relationships/hyperlink" Target="https://www.english-corpora.org/coca/x4.asp?rs=5&amp;t=4159326&amp;ID=750176429" TargetMode="External"/><Relationship Id="rId1175" Type="http://schemas.openxmlformats.org/officeDocument/2006/relationships/hyperlink" Target="https://www.english-corpora.org/coca/x4.asp?rs=5&amp;t=4159326&amp;ID=750176429" TargetMode="External"/><Relationship Id="rId1176" Type="http://schemas.openxmlformats.org/officeDocument/2006/relationships/hyperlink" Target="https://www.english-corpora.org/coca/x4.asp?t=4159326&amp;ID=750176429" TargetMode="External"/><Relationship Id="rId1177" Type="http://schemas.openxmlformats.org/officeDocument/2006/relationships/hyperlink" Target="https://www.english-corpora.org/coca/x4.asp?rs=5&amp;t=4159402&amp;ID=748453735" TargetMode="External"/><Relationship Id="rId1178" Type="http://schemas.openxmlformats.org/officeDocument/2006/relationships/hyperlink" Target="https://www.english-corpora.org/coca/x4.asp?rs=5&amp;t=4159402&amp;ID=748453735" TargetMode="External"/><Relationship Id="rId1179" Type="http://schemas.openxmlformats.org/officeDocument/2006/relationships/hyperlink" Target="https://www.english-corpora.org/coca/x4.asp?rs=5&amp;t=4159402&amp;ID=748453735" TargetMode="External"/><Relationship Id="rId1169" Type="http://schemas.openxmlformats.org/officeDocument/2006/relationships/hyperlink" Target="https://www.english-corpora.org/coca/x4.asp?rs=5&amp;t=4159291&amp;ID=751825361" TargetMode="External"/><Relationship Id="rId2490" Type="http://schemas.openxmlformats.org/officeDocument/2006/relationships/hyperlink" Target="https://www.english-corpora.org/coca/x4.asp?rs=7&amp;t=5130626&amp;ID=1352419147" TargetMode="External"/><Relationship Id="rId1160" Type="http://schemas.openxmlformats.org/officeDocument/2006/relationships/hyperlink" Target="https://www.english-corpora.org/coca/x4.asp?t=4159166&amp;ID=748514890" TargetMode="External"/><Relationship Id="rId2491" Type="http://schemas.openxmlformats.org/officeDocument/2006/relationships/hyperlink" Target="https://www.english-corpora.org/coca/x4.asp?rs=7&amp;t=5130626&amp;ID=1352419147" TargetMode="External"/><Relationship Id="rId1161" Type="http://schemas.openxmlformats.org/officeDocument/2006/relationships/hyperlink" Target="https://www.english-corpora.org/coca/x4.asp?rs=5&amp;t=4159166&amp;ID=748514916" TargetMode="External"/><Relationship Id="rId2492" Type="http://schemas.openxmlformats.org/officeDocument/2006/relationships/hyperlink" Target="https://www.english-corpora.org/coca/x4.asp?t=5130626&amp;ID=1352419147" TargetMode="External"/><Relationship Id="rId1162" Type="http://schemas.openxmlformats.org/officeDocument/2006/relationships/hyperlink" Target="https://www.english-corpora.org/coca/x4.asp?rs=5&amp;t=4159166&amp;ID=748514916" TargetMode="External"/><Relationship Id="rId2493" Type="http://schemas.openxmlformats.org/officeDocument/2006/relationships/hyperlink" Target="https://www.english-corpora.org/coca/x4.asp?rs=7&amp;t=5139515&amp;ID=1365453989" TargetMode="External"/><Relationship Id="rId1163" Type="http://schemas.openxmlformats.org/officeDocument/2006/relationships/hyperlink" Target="https://www.english-corpora.org/coca/x4.asp?rs=5&amp;t=4159166&amp;ID=748514916" TargetMode="External"/><Relationship Id="rId2494" Type="http://schemas.openxmlformats.org/officeDocument/2006/relationships/hyperlink" Target="https://www.english-corpora.org/coca/x4.asp?rs=7&amp;t=5139515&amp;ID=1365453989" TargetMode="External"/><Relationship Id="rId1164" Type="http://schemas.openxmlformats.org/officeDocument/2006/relationships/hyperlink" Target="https://www.english-corpora.org/coca/x4.asp?t=4159166&amp;ID=748514916" TargetMode="External"/><Relationship Id="rId2495" Type="http://schemas.openxmlformats.org/officeDocument/2006/relationships/hyperlink" Target="https://www.english-corpora.org/coca/x4.asp?rs=7&amp;t=5139515&amp;ID=1365453989" TargetMode="External"/><Relationship Id="rId1165" Type="http://schemas.openxmlformats.org/officeDocument/2006/relationships/hyperlink" Target="https://www.english-corpora.org/coca/x4.asp?rs=5&amp;t=4159166&amp;ID=748514943" TargetMode="External"/><Relationship Id="rId2496" Type="http://schemas.openxmlformats.org/officeDocument/2006/relationships/hyperlink" Target="https://www.english-corpora.org/coca/x4.asp?t=5139515&amp;ID=1365453989" TargetMode="External"/><Relationship Id="rId1166" Type="http://schemas.openxmlformats.org/officeDocument/2006/relationships/hyperlink" Target="https://www.english-corpora.org/coca/x4.asp?rs=5&amp;t=4159166&amp;ID=748514943" TargetMode="External"/><Relationship Id="rId2497" Type="http://schemas.openxmlformats.org/officeDocument/2006/relationships/hyperlink" Target="https://www.english-corpora.org/coca/x4.asp?rs=7&amp;t=5161787&amp;ID=1398055069" TargetMode="External"/><Relationship Id="rId1167" Type="http://schemas.openxmlformats.org/officeDocument/2006/relationships/hyperlink" Target="https://www.english-corpora.org/coca/x4.asp?rs=5&amp;t=4159166&amp;ID=748514943" TargetMode="External"/><Relationship Id="rId2498" Type="http://schemas.openxmlformats.org/officeDocument/2006/relationships/hyperlink" Target="https://www.english-corpora.org/coca/x4.asp?rs=7&amp;t=5161787&amp;ID=1398055069" TargetMode="External"/><Relationship Id="rId1168" Type="http://schemas.openxmlformats.org/officeDocument/2006/relationships/hyperlink" Target="https://www.english-corpora.org/coca/x4.asp?t=4159166&amp;ID=748514943" TargetMode="External"/><Relationship Id="rId2499" Type="http://schemas.openxmlformats.org/officeDocument/2006/relationships/hyperlink" Target="https://www.english-corpora.org/coca/x4.asp?rs=7&amp;t=5161787&amp;ID=1398055069" TargetMode="External"/><Relationship Id="rId1190" Type="http://schemas.openxmlformats.org/officeDocument/2006/relationships/hyperlink" Target="https://www.english-corpora.org/coca/x4.asp?rs=5&amp;t=4158491&amp;ID=740734723" TargetMode="External"/><Relationship Id="rId1191" Type="http://schemas.openxmlformats.org/officeDocument/2006/relationships/hyperlink" Target="https://www.english-corpora.org/coca/x4.asp?rs=5&amp;t=4158491&amp;ID=740734723" TargetMode="External"/><Relationship Id="rId1192" Type="http://schemas.openxmlformats.org/officeDocument/2006/relationships/hyperlink" Target="https://www.english-corpora.org/coca/x4.asp?t=4158491&amp;ID=740734723" TargetMode="External"/><Relationship Id="rId1193" Type="http://schemas.openxmlformats.org/officeDocument/2006/relationships/hyperlink" Target="https://www.english-corpora.org/coca/x4.asp?rs=5&amp;t=4156967&amp;ID=740975417" TargetMode="External"/><Relationship Id="rId1194" Type="http://schemas.openxmlformats.org/officeDocument/2006/relationships/hyperlink" Target="https://www.english-corpora.org/coca/x4.asp?rs=5&amp;t=4156967&amp;ID=740975417" TargetMode="External"/><Relationship Id="rId1195" Type="http://schemas.openxmlformats.org/officeDocument/2006/relationships/hyperlink" Target="https://www.english-corpora.org/coca/x4.asp?rs=5&amp;t=4156967&amp;ID=740975417" TargetMode="External"/><Relationship Id="rId1196" Type="http://schemas.openxmlformats.org/officeDocument/2006/relationships/hyperlink" Target="https://www.english-corpora.org/coca/x4.asp?t=4156967&amp;ID=740975417" TargetMode="External"/><Relationship Id="rId1197" Type="http://schemas.openxmlformats.org/officeDocument/2006/relationships/hyperlink" Target="https://www.english-corpora.org/coca/x4.asp?rs=5&amp;t=4157074&amp;ID=750943492" TargetMode="External"/><Relationship Id="rId1198" Type="http://schemas.openxmlformats.org/officeDocument/2006/relationships/hyperlink" Target="https://www.english-corpora.org/coca/x4.asp?rs=5&amp;t=4157074&amp;ID=750943492" TargetMode="External"/><Relationship Id="rId1199" Type="http://schemas.openxmlformats.org/officeDocument/2006/relationships/hyperlink" Target="https://www.english-corpora.org/coca/x4.asp?rs=5&amp;t=4157074&amp;ID=750943492" TargetMode="External"/><Relationship Id="rId1180" Type="http://schemas.openxmlformats.org/officeDocument/2006/relationships/hyperlink" Target="https://www.english-corpora.org/coca/x4.asp?t=4159402&amp;ID=748453735" TargetMode="External"/><Relationship Id="rId1181" Type="http://schemas.openxmlformats.org/officeDocument/2006/relationships/hyperlink" Target="https://www.english-corpora.org/coca/x4.asp?rs=5&amp;t=4158423&amp;ID=753527105" TargetMode="External"/><Relationship Id="rId1182" Type="http://schemas.openxmlformats.org/officeDocument/2006/relationships/hyperlink" Target="https://www.english-corpora.org/coca/x4.asp?rs=5&amp;t=4158423&amp;ID=753527105" TargetMode="External"/><Relationship Id="rId1183" Type="http://schemas.openxmlformats.org/officeDocument/2006/relationships/hyperlink" Target="https://www.english-corpora.org/coca/x4.asp?rs=5&amp;t=4158423&amp;ID=753527105" TargetMode="External"/><Relationship Id="rId1184" Type="http://schemas.openxmlformats.org/officeDocument/2006/relationships/hyperlink" Target="https://www.english-corpora.org/coca/x4.asp?t=4158423&amp;ID=753527105" TargetMode="External"/><Relationship Id="rId1185" Type="http://schemas.openxmlformats.org/officeDocument/2006/relationships/hyperlink" Target="https://www.english-corpora.org/coca/x4.asp?rs=5&amp;t=4158466&amp;ID=753501404" TargetMode="External"/><Relationship Id="rId1186" Type="http://schemas.openxmlformats.org/officeDocument/2006/relationships/hyperlink" Target="https://www.english-corpora.org/coca/x4.asp?rs=5&amp;t=4158466&amp;ID=753501404" TargetMode="External"/><Relationship Id="rId1187" Type="http://schemas.openxmlformats.org/officeDocument/2006/relationships/hyperlink" Target="https://www.english-corpora.org/coca/x4.asp?rs=5&amp;t=4158466&amp;ID=753501404" TargetMode="External"/><Relationship Id="rId1188" Type="http://schemas.openxmlformats.org/officeDocument/2006/relationships/hyperlink" Target="https://www.english-corpora.org/coca/x4.asp?t=4158466&amp;ID=753501404" TargetMode="External"/><Relationship Id="rId1189" Type="http://schemas.openxmlformats.org/officeDocument/2006/relationships/hyperlink" Target="https://www.english-corpora.org/coca/x4.asp?rs=5&amp;t=4158491&amp;ID=740734723" TargetMode="External"/><Relationship Id="rId1136" Type="http://schemas.openxmlformats.org/officeDocument/2006/relationships/hyperlink" Target="https://www.english-corpora.org/coca/x4.asp?t=4159166&amp;ID=748507059" TargetMode="External"/><Relationship Id="rId2467" Type="http://schemas.openxmlformats.org/officeDocument/2006/relationships/hyperlink" Target="https://www.english-corpora.org/coca/x4.asp?rs=6&amp;t=5100794&amp;ID=1306799281" TargetMode="External"/><Relationship Id="rId3799" Type="http://schemas.openxmlformats.org/officeDocument/2006/relationships/hyperlink" Target="https://www.english-corpora.org/coca/x4.asp?rs=5&amp;t=4170541&amp;ID=800546932" TargetMode="External"/><Relationship Id="rId1137" Type="http://schemas.openxmlformats.org/officeDocument/2006/relationships/hyperlink" Target="https://www.english-corpora.org/coca/x4.asp?rs=5&amp;t=4159166&amp;ID=748511656" TargetMode="External"/><Relationship Id="rId2468" Type="http://schemas.openxmlformats.org/officeDocument/2006/relationships/hyperlink" Target="https://www.english-corpora.org/coca/x4.asp?t=5100794&amp;ID=1306799281" TargetMode="External"/><Relationship Id="rId3798" Type="http://schemas.openxmlformats.org/officeDocument/2006/relationships/hyperlink" Target="https://www.english-corpora.org/coca/x4.asp?rs=5&amp;t=4170541&amp;ID=800546932" TargetMode="External"/><Relationship Id="rId1138" Type="http://schemas.openxmlformats.org/officeDocument/2006/relationships/hyperlink" Target="https://www.english-corpora.org/coca/x4.asp?rs=5&amp;t=4159166&amp;ID=748511656" TargetMode="External"/><Relationship Id="rId2469" Type="http://schemas.openxmlformats.org/officeDocument/2006/relationships/hyperlink" Target="https://www.english-corpora.org/coca/x4.asp?rs=6&amp;t=5100794&amp;ID=1306799286" TargetMode="External"/><Relationship Id="rId1139" Type="http://schemas.openxmlformats.org/officeDocument/2006/relationships/hyperlink" Target="https://www.english-corpora.org/coca/x4.asp?rs=5&amp;t=4159166&amp;ID=748511656" TargetMode="External"/><Relationship Id="rId3791" Type="http://schemas.openxmlformats.org/officeDocument/2006/relationships/hyperlink" Target="https://www.english-corpora.org/coca/x4.asp?rs=1&amp;t=5002034&amp;ID=857850170" TargetMode="External"/><Relationship Id="rId2460" Type="http://schemas.openxmlformats.org/officeDocument/2006/relationships/hyperlink" Target="https://www.english-corpora.org/coca/x4.asp?t=5075060&amp;ID=1264159941" TargetMode="External"/><Relationship Id="rId3790" Type="http://schemas.openxmlformats.org/officeDocument/2006/relationships/hyperlink" Target="https://www.english-corpora.org/coca/x4.asp?rs=1&amp;t=5002034&amp;ID=857850170" TargetMode="External"/><Relationship Id="rId1130" Type="http://schemas.openxmlformats.org/officeDocument/2006/relationships/hyperlink" Target="https://www.english-corpora.org/coca/x4.asp?rs=5&amp;t=4174366&amp;ID=787150991" TargetMode="External"/><Relationship Id="rId2461" Type="http://schemas.openxmlformats.org/officeDocument/2006/relationships/hyperlink" Target="https://www.english-corpora.org/coca/x4.asp?rs=6&amp;t=5078186&amp;ID=1269333320" TargetMode="External"/><Relationship Id="rId3793" Type="http://schemas.openxmlformats.org/officeDocument/2006/relationships/hyperlink" Target="https://www.english-corpora.org/coca/x4.asp?rs=3&amp;t=4186047&amp;ID=787470136" TargetMode="External"/><Relationship Id="rId1131" Type="http://schemas.openxmlformats.org/officeDocument/2006/relationships/hyperlink" Target="https://www.english-corpora.org/coca/x4.asp?rs=5&amp;t=4174366&amp;ID=787150991" TargetMode="External"/><Relationship Id="rId2462" Type="http://schemas.openxmlformats.org/officeDocument/2006/relationships/hyperlink" Target="https://www.english-corpora.org/coca/x4.asp?rs=6&amp;t=5078186&amp;ID=1269333320" TargetMode="External"/><Relationship Id="rId3792" Type="http://schemas.openxmlformats.org/officeDocument/2006/relationships/hyperlink" Target="https://www.english-corpora.org/coca/x4.asp?t=5002034&amp;ID=857850170" TargetMode="External"/><Relationship Id="rId1132" Type="http://schemas.openxmlformats.org/officeDocument/2006/relationships/hyperlink" Target="https://www.english-corpora.org/coca/x4.asp?t=4174366&amp;ID=787150991" TargetMode="External"/><Relationship Id="rId2463" Type="http://schemas.openxmlformats.org/officeDocument/2006/relationships/hyperlink" Target="https://www.english-corpora.org/coca/x4.asp?rs=6&amp;t=5078186&amp;ID=1269333320" TargetMode="External"/><Relationship Id="rId3795" Type="http://schemas.openxmlformats.org/officeDocument/2006/relationships/hyperlink" Target="https://www.english-corpora.org/coca/x4.asp?rs=3&amp;t=4186047&amp;ID=787470136" TargetMode="External"/><Relationship Id="rId1133" Type="http://schemas.openxmlformats.org/officeDocument/2006/relationships/hyperlink" Target="https://www.english-corpora.org/coca/x4.asp?rs=5&amp;t=4159166&amp;ID=748507059" TargetMode="External"/><Relationship Id="rId2464" Type="http://schemas.openxmlformats.org/officeDocument/2006/relationships/hyperlink" Target="https://www.english-corpora.org/coca/x4.asp?t=5078186&amp;ID=1269333320" TargetMode="External"/><Relationship Id="rId3794" Type="http://schemas.openxmlformats.org/officeDocument/2006/relationships/hyperlink" Target="https://www.english-corpora.org/coca/x4.asp?rs=3&amp;t=4186047&amp;ID=787470136" TargetMode="External"/><Relationship Id="rId1134" Type="http://schemas.openxmlformats.org/officeDocument/2006/relationships/hyperlink" Target="https://www.english-corpora.org/coca/x4.asp?rs=5&amp;t=4159166&amp;ID=748507059" TargetMode="External"/><Relationship Id="rId2465" Type="http://schemas.openxmlformats.org/officeDocument/2006/relationships/hyperlink" Target="https://www.english-corpora.org/coca/x4.asp?rs=6&amp;t=5100794&amp;ID=1306799281" TargetMode="External"/><Relationship Id="rId3797" Type="http://schemas.openxmlformats.org/officeDocument/2006/relationships/hyperlink" Target="https://www.english-corpora.org/coca/x4.asp?rs=5&amp;t=4170541&amp;ID=800546932" TargetMode="External"/><Relationship Id="rId1135" Type="http://schemas.openxmlformats.org/officeDocument/2006/relationships/hyperlink" Target="https://www.english-corpora.org/coca/x4.asp?rs=5&amp;t=4159166&amp;ID=748507059" TargetMode="External"/><Relationship Id="rId2466" Type="http://schemas.openxmlformats.org/officeDocument/2006/relationships/hyperlink" Target="https://www.english-corpora.org/coca/x4.asp?rs=6&amp;t=5100794&amp;ID=1306799281" TargetMode="External"/><Relationship Id="rId3796" Type="http://schemas.openxmlformats.org/officeDocument/2006/relationships/hyperlink" Target="https://www.english-corpora.org/coca/x4.asp?t=4186047&amp;ID=787470136" TargetMode="External"/><Relationship Id="rId1125" Type="http://schemas.openxmlformats.org/officeDocument/2006/relationships/hyperlink" Target="https://www.english-corpora.org/coca/x4.asp?rs=5&amp;t=4174366&amp;ID=787150887" TargetMode="External"/><Relationship Id="rId2456" Type="http://schemas.openxmlformats.org/officeDocument/2006/relationships/hyperlink" Target="https://www.english-corpora.org/coca/x4.asp?t=5063340&amp;ID=1244539102" TargetMode="External"/><Relationship Id="rId3788" Type="http://schemas.openxmlformats.org/officeDocument/2006/relationships/hyperlink" Target="https://www.english-corpora.org/coca/x4.asp?t=5197199&amp;ID=1449157203" TargetMode="External"/><Relationship Id="rId1126" Type="http://schemas.openxmlformats.org/officeDocument/2006/relationships/hyperlink" Target="https://www.english-corpora.org/coca/x4.asp?rs=5&amp;t=4174366&amp;ID=787150887" TargetMode="External"/><Relationship Id="rId2457" Type="http://schemas.openxmlformats.org/officeDocument/2006/relationships/hyperlink" Target="https://www.english-corpora.org/coca/x4.asp?rs=6&amp;t=5075060&amp;ID=1264159941" TargetMode="External"/><Relationship Id="rId3787" Type="http://schemas.openxmlformats.org/officeDocument/2006/relationships/hyperlink" Target="https://www.english-corpora.org/coca/x4.asp?rs=7&amp;t=5197199&amp;ID=1449157203" TargetMode="External"/><Relationship Id="rId1127" Type="http://schemas.openxmlformats.org/officeDocument/2006/relationships/hyperlink" Target="https://www.english-corpora.org/coca/x4.asp?rs=5&amp;t=4174366&amp;ID=787150887" TargetMode="External"/><Relationship Id="rId2458" Type="http://schemas.openxmlformats.org/officeDocument/2006/relationships/hyperlink" Target="https://www.english-corpora.org/coca/x4.asp?rs=6&amp;t=5075060&amp;ID=1264159941" TargetMode="External"/><Relationship Id="rId1128" Type="http://schemas.openxmlformats.org/officeDocument/2006/relationships/hyperlink" Target="https://www.english-corpora.org/coca/x4.asp?t=4174366&amp;ID=787150887" TargetMode="External"/><Relationship Id="rId2459" Type="http://schemas.openxmlformats.org/officeDocument/2006/relationships/hyperlink" Target="https://www.english-corpora.org/coca/x4.asp?rs=6&amp;t=5075060&amp;ID=1264159941" TargetMode="External"/><Relationship Id="rId3789" Type="http://schemas.openxmlformats.org/officeDocument/2006/relationships/hyperlink" Target="https://www.english-corpora.org/coca/x4.asp?rs=1&amp;t=5002034&amp;ID=857850170" TargetMode="External"/><Relationship Id="rId1129" Type="http://schemas.openxmlformats.org/officeDocument/2006/relationships/hyperlink" Target="https://www.english-corpora.org/coca/x4.asp?rs=5&amp;t=4174366&amp;ID=787150991" TargetMode="External"/><Relationship Id="rId3780" Type="http://schemas.openxmlformats.org/officeDocument/2006/relationships/hyperlink" Target="https://www.english-corpora.org/coca/x4.asp?t=5076177&amp;ID=1265975125" TargetMode="External"/><Relationship Id="rId2450" Type="http://schemas.openxmlformats.org/officeDocument/2006/relationships/hyperlink" Target="https://www.english-corpora.org/coca/x4.asp?rs=6&amp;t=5060716&amp;ID=1240346315" TargetMode="External"/><Relationship Id="rId3782" Type="http://schemas.openxmlformats.org/officeDocument/2006/relationships/hyperlink" Target="https://www.english-corpora.org/coca/x4.asp?rs=6&amp;t=5068658&amp;ID=1253736861" TargetMode="External"/><Relationship Id="rId1120" Type="http://schemas.openxmlformats.org/officeDocument/2006/relationships/hyperlink" Target="https://www.english-corpora.org/coca/x4.asp?t=168495&amp;ID=562003721" TargetMode="External"/><Relationship Id="rId2451" Type="http://schemas.openxmlformats.org/officeDocument/2006/relationships/hyperlink" Target="https://www.english-corpora.org/coca/x4.asp?rs=6&amp;t=5060716&amp;ID=1240346315" TargetMode="External"/><Relationship Id="rId3781" Type="http://schemas.openxmlformats.org/officeDocument/2006/relationships/hyperlink" Target="https://www.english-corpora.org/coca/x4.asp?rs=6&amp;t=5068658&amp;ID=1253736861" TargetMode="External"/><Relationship Id="rId1121" Type="http://schemas.openxmlformats.org/officeDocument/2006/relationships/hyperlink" Target="https://www.english-corpora.org/coca/x4.asp?rs=7&amp;t=5157439&amp;ID=1391253413" TargetMode="External"/><Relationship Id="rId2452" Type="http://schemas.openxmlformats.org/officeDocument/2006/relationships/hyperlink" Target="https://www.english-corpora.org/coca/x4.asp?t=5060716&amp;ID=1240346315" TargetMode="External"/><Relationship Id="rId3784" Type="http://schemas.openxmlformats.org/officeDocument/2006/relationships/hyperlink" Target="https://www.english-corpora.org/coca/x4.asp?t=5068658&amp;ID=1253736861" TargetMode="External"/><Relationship Id="rId1122" Type="http://schemas.openxmlformats.org/officeDocument/2006/relationships/hyperlink" Target="https://www.english-corpora.org/coca/x4.asp?rs=7&amp;t=5157439&amp;ID=1391253413" TargetMode="External"/><Relationship Id="rId2453" Type="http://schemas.openxmlformats.org/officeDocument/2006/relationships/hyperlink" Target="https://www.english-corpora.org/coca/x4.asp?rs=6&amp;t=5063340&amp;ID=1244539102" TargetMode="External"/><Relationship Id="rId3783" Type="http://schemas.openxmlformats.org/officeDocument/2006/relationships/hyperlink" Target="https://www.english-corpora.org/coca/x4.asp?rs=6&amp;t=5068658&amp;ID=1253736861" TargetMode="External"/><Relationship Id="rId1123" Type="http://schemas.openxmlformats.org/officeDocument/2006/relationships/hyperlink" Target="https://www.english-corpora.org/coca/x4.asp?rs=7&amp;t=5157439&amp;ID=1391253413" TargetMode="External"/><Relationship Id="rId2454" Type="http://schemas.openxmlformats.org/officeDocument/2006/relationships/hyperlink" Target="https://www.english-corpora.org/coca/x4.asp?rs=6&amp;t=5063340&amp;ID=1244539102" TargetMode="External"/><Relationship Id="rId3786" Type="http://schemas.openxmlformats.org/officeDocument/2006/relationships/hyperlink" Target="https://www.english-corpora.org/coca/x4.asp?rs=7&amp;t=5197199&amp;ID=1449157203" TargetMode="External"/><Relationship Id="rId1124" Type="http://schemas.openxmlformats.org/officeDocument/2006/relationships/hyperlink" Target="https://www.english-corpora.org/coca/x4.asp?t=5157439&amp;ID=1391253413" TargetMode="External"/><Relationship Id="rId2455" Type="http://schemas.openxmlformats.org/officeDocument/2006/relationships/hyperlink" Target="https://www.english-corpora.org/coca/x4.asp?rs=6&amp;t=5063340&amp;ID=1244539102" TargetMode="External"/><Relationship Id="rId3785" Type="http://schemas.openxmlformats.org/officeDocument/2006/relationships/hyperlink" Target="https://www.english-corpora.org/coca/x4.asp?rs=7&amp;t=5197199&amp;ID=1449157203" TargetMode="External"/><Relationship Id="rId1158" Type="http://schemas.openxmlformats.org/officeDocument/2006/relationships/hyperlink" Target="https://www.english-corpora.org/coca/x4.asp?rs=5&amp;t=4159166&amp;ID=748514890" TargetMode="External"/><Relationship Id="rId2489" Type="http://schemas.openxmlformats.org/officeDocument/2006/relationships/hyperlink" Target="https://www.english-corpora.org/coca/x4.asp?rs=7&amp;t=5130626&amp;ID=1352419147" TargetMode="External"/><Relationship Id="rId1159" Type="http://schemas.openxmlformats.org/officeDocument/2006/relationships/hyperlink" Target="https://www.english-corpora.org/coca/x4.asp?rs=5&amp;t=4159166&amp;ID=748514890" TargetMode="External"/><Relationship Id="rId2480" Type="http://schemas.openxmlformats.org/officeDocument/2006/relationships/hyperlink" Target="https://www.english-corpora.org/coca/x4.asp?t=5111991&amp;ID=1324969126" TargetMode="External"/><Relationship Id="rId1150" Type="http://schemas.openxmlformats.org/officeDocument/2006/relationships/hyperlink" Target="https://www.english-corpora.org/coca/x4.asp?rs=5&amp;t=4159166&amp;ID=748512129" TargetMode="External"/><Relationship Id="rId2481" Type="http://schemas.openxmlformats.org/officeDocument/2006/relationships/hyperlink" Target="https://www.english-corpora.org/coca/x4.asp?rs=7&amp;t=5112800&amp;ID=1326121153" TargetMode="External"/><Relationship Id="rId1151" Type="http://schemas.openxmlformats.org/officeDocument/2006/relationships/hyperlink" Target="https://www.english-corpora.org/coca/x4.asp?rs=5&amp;t=4159166&amp;ID=748512129" TargetMode="External"/><Relationship Id="rId2482" Type="http://schemas.openxmlformats.org/officeDocument/2006/relationships/hyperlink" Target="https://www.english-corpora.org/coca/x4.asp?rs=7&amp;t=5112800&amp;ID=1326121153" TargetMode="External"/><Relationship Id="rId1152" Type="http://schemas.openxmlformats.org/officeDocument/2006/relationships/hyperlink" Target="https://www.english-corpora.org/coca/x4.asp?t=4159166&amp;ID=748512129" TargetMode="External"/><Relationship Id="rId2483" Type="http://schemas.openxmlformats.org/officeDocument/2006/relationships/hyperlink" Target="https://www.english-corpora.org/coca/x4.asp?rs=7&amp;t=5112800&amp;ID=1326121153" TargetMode="External"/><Relationship Id="rId1153" Type="http://schemas.openxmlformats.org/officeDocument/2006/relationships/hyperlink" Target="https://www.english-corpora.org/coca/x4.asp?rs=5&amp;t=4159166&amp;ID=748512863" TargetMode="External"/><Relationship Id="rId2484" Type="http://schemas.openxmlformats.org/officeDocument/2006/relationships/hyperlink" Target="https://www.english-corpora.org/coca/x4.asp?t=5112800&amp;ID=1326121153" TargetMode="External"/><Relationship Id="rId1154" Type="http://schemas.openxmlformats.org/officeDocument/2006/relationships/hyperlink" Target="https://www.english-corpora.org/coca/x4.asp?rs=5&amp;t=4159166&amp;ID=748512863" TargetMode="External"/><Relationship Id="rId2485" Type="http://schemas.openxmlformats.org/officeDocument/2006/relationships/hyperlink" Target="https://www.english-corpora.org/coca/x4.asp?rs=7&amp;t=5113955&amp;ID=1327633431" TargetMode="External"/><Relationship Id="rId1155" Type="http://schemas.openxmlformats.org/officeDocument/2006/relationships/hyperlink" Target="https://www.english-corpora.org/coca/x4.asp?rs=5&amp;t=4159166&amp;ID=748512863" TargetMode="External"/><Relationship Id="rId2486" Type="http://schemas.openxmlformats.org/officeDocument/2006/relationships/hyperlink" Target="https://www.english-corpora.org/coca/x4.asp?rs=7&amp;t=5113955&amp;ID=1327633431" TargetMode="External"/><Relationship Id="rId1156" Type="http://schemas.openxmlformats.org/officeDocument/2006/relationships/hyperlink" Target="https://www.english-corpora.org/coca/x4.asp?t=4159166&amp;ID=748512863" TargetMode="External"/><Relationship Id="rId2487" Type="http://schemas.openxmlformats.org/officeDocument/2006/relationships/hyperlink" Target="https://www.english-corpora.org/coca/x4.asp?rs=7&amp;t=5113955&amp;ID=1327633431" TargetMode="External"/><Relationship Id="rId1157" Type="http://schemas.openxmlformats.org/officeDocument/2006/relationships/hyperlink" Target="https://www.english-corpora.org/coca/x4.asp?rs=5&amp;t=4159166&amp;ID=748514890" TargetMode="External"/><Relationship Id="rId2488" Type="http://schemas.openxmlformats.org/officeDocument/2006/relationships/hyperlink" Target="https://www.english-corpora.org/coca/x4.asp?t=5113955&amp;ID=1327633431" TargetMode="External"/><Relationship Id="rId1147" Type="http://schemas.openxmlformats.org/officeDocument/2006/relationships/hyperlink" Target="https://www.english-corpora.org/coca/x4.asp?rs=5&amp;t=4159166&amp;ID=748511746" TargetMode="External"/><Relationship Id="rId2478" Type="http://schemas.openxmlformats.org/officeDocument/2006/relationships/hyperlink" Target="https://www.english-corpora.org/coca/x4.asp?rs=7&amp;t=5111991&amp;ID=1324969126" TargetMode="External"/><Relationship Id="rId1148" Type="http://schemas.openxmlformats.org/officeDocument/2006/relationships/hyperlink" Target="https://www.english-corpora.org/coca/x4.asp?t=4159166&amp;ID=748511746" TargetMode="External"/><Relationship Id="rId2479" Type="http://schemas.openxmlformats.org/officeDocument/2006/relationships/hyperlink" Target="https://www.english-corpora.org/coca/x4.asp?rs=7&amp;t=5111991&amp;ID=1324969126" TargetMode="External"/><Relationship Id="rId1149" Type="http://schemas.openxmlformats.org/officeDocument/2006/relationships/hyperlink" Target="https://www.english-corpora.org/coca/x4.asp?rs=5&amp;t=4159166&amp;ID=748512129" TargetMode="External"/><Relationship Id="rId2470" Type="http://schemas.openxmlformats.org/officeDocument/2006/relationships/hyperlink" Target="https://www.english-corpora.org/coca/x4.asp?rs=6&amp;t=5100794&amp;ID=1306799286" TargetMode="External"/><Relationship Id="rId1140" Type="http://schemas.openxmlformats.org/officeDocument/2006/relationships/hyperlink" Target="https://www.english-corpora.org/coca/x4.asp?t=4159166&amp;ID=748511656" TargetMode="External"/><Relationship Id="rId2471" Type="http://schemas.openxmlformats.org/officeDocument/2006/relationships/hyperlink" Target="https://www.english-corpora.org/coca/x4.asp?rs=6&amp;t=5100794&amp;ID=1306799286" TargetMode="External"/><Relationship Id="rId1141" Type="http://schemas.openxmlformats.org/officeDocument/2006/relationships/hyperlink" Target="https://www.english-corpora.org/coca/x4.asp?rs=5&amp;t=4159166&amp;ID=748511700" TargetMode="External"/><Relationship Id="rId2472" Type="http://schemas.openxmlformats.org/officeDocument/2006/relationships/hyperlink" Target="https://www.english-corpora.org/coca/x4.asp?t=5100794&amp;ID=1306799286" TargetMode="External"/><Relationship Id="rId1142" Type="http://schemas.openxmlformats.org/officeDocument/2006/relationships/hyperlink" Target="https://www.english-corpora.org/coca/x4.asp?rs=5&amp;t=4159166&amp;ID=748511700" TargetMode="External"/><Relationship Id="rId2473" Type="http://schemas.openxmlformats.org/officeDocument/2006/relationships/hyperlink" Target="https://www.english-corpora.org/coca/x4.asp?rs=6&amp;t=5100794&amp;ID=1306799361" TargetMode="External"/><Relationship Id="rId1143" Type="http://schemas.openxmlformats.org/officeDocument/2006/relationships/hyperlink" Target="https://www.english-corpora.org/coca/x4.asp?rs=5&amp;t=4159166&amp;ID=748511700" TargetMode="External"/><Relationship Id="rId2474" Type="http://schemas.openxmlformats.org/officeDocument/2006/relationships/hyperlink" Target="https://www.english-corpora.org/coca/x4.asp?rs=6&amp;t=5100794&amp;ID=1306799361" TargetMode="External"/><Relationship Id="rId1144" Type="http://schemas.openxmlformats.org/officeDocument/2006/relationships/hyperlink" Target="https://www.english-corpora.org/coca/x4.asp?t=4159166&amp;ID=748511700" TargetMode="External"/><Relationship Id="rId2475" Type="http://schemas.openxmlformats.org/officeDocument/2006/relationships/hyperlink" Target="https://www.english-corpora.org/coca/x4.asp?rs=6&amp;t=5100794&amp;ID=1306799361" TargetMode="External"/><Relationship Id="rId1145" Type="http://schemas.openxmlformats.org/officeDocument/2006/relationships/hyperlink" Target="https://www.english-corpora.org/coca/x4.asp?rs=5&amp;t=4159166&amp;ID=748511746" TargetMode="External"/><Relationship Id="rId2476" Type="http://schemas.openxmlformats.org/officeDocument/2006/relationships/hyperlink" Target="https://www.english-corpora.org/coca/x4.asp?t=5100794&amp;ID=1306799361" TargetMode="External"/><Relationship Id="rId1146" Type="http://schemas.openxmlformats.org/officeDocument/2006/relationships/hyperlink" Target="https://www.english-corpora.org/coca/x4.asp?rs=5&amp;t=4159166&amp;ID=748511746" TargetMode="External"/><Relationship Id="rId2477" Type="http://schemas.openxmlformats.org/officeDocument/2006/relationships/hyperlink" Target="https://www.english-corpora.org/coca/x4.asp?rs=7&amp;t=5111991&amp;ID=1324969126" TargetMode="External"/><Relationship Id="rId3810" Type="http://schemas.openxmlformats.org/officeDocument/2006/relationships/hyperlink" Target="https://www.english-corpora.org/coca/x4.asp?rs=6&amp;t=5065202&amp;ID=1247671533" TargetMode="External"/><Relationship Id="rId3812" Type="http://schemas.openxmlformats.org/officeDocument/2006/relationships/hyperlink" Target="https://www.english-corpora.org/coca/x4.asp?t=5065202&amp;ID=1247671533" TargetMode="External"/><Relationship Id="rId3811" Type="http://schemas.openxmlformats.org/officeDocument/2006/relationships/hyperlink" Target="https://www.english-corpora.org/coca/x4.asp?rs=6&amp;t=5065202&amp;ID=1247671533" TargetMode="External"/><Relationship Id="rId3814" Type="http://schemas.openxmlformats.org/officeDocument/2006/relationships/hyperlink" Target="https://www.english-corpora.org/coca/x4.asp?rs=7&amp;t=5109066&amp;ID=1320652225" TargetMode="External"/><Relationship Id="rId3813" Type="http://schemas.openxmlformats.org/officeDocument/2006/relationships/hyperlink" Target="https://www.english-corpora.org/coca/x4.asp?rs=7&amp;t=5109066&amp;ID=1320652225" TargetMode="External"/><Relationship Id="rId3816" Type="http://schemas.openxmlformats.org/officeDocument/2006/relationships/hyperlink" Target="https://www.english-corpora.org/coca/x4.asp?t=5109066&amp;ID=1320652225" TargetMode="External"/><Relationship Id="rId3815" Type="http://schemas.openxmlformats.org/officeDocument/2006/relationships/hyperlink" Target="https://www.english-corpora.org/coca/x4.asp?rs=7&amp;t=5109066&amp;ID=1320652225" TargetMode="External"/><Relationship Id="rId3818" Type="http://schemas.openxmlformats.org/officeDocument/2006/relationships/hyperlink" Target="https://www.english-corpora.org/coca/x4.asp?rs=7&amp;t=5189083&amp;ID=1437121754" TargetMode="External"/><Relationship Id="rId3817" Type="http://schemas.openxmlformats.org/officeDocument/2006/relationships/hyperlink" Target="https://www.english-corpora.org/coca/x4.asp?rs=7&amp;t=5189083&amp;ID=1437121754" TargetMode="External"/><Relationship Id="rId3819" Type="http://schemas.openxmlformats.org/officeDocument/2006/relationships/hyperlink" Target="https://www.english-corpora.org/coca/x4.asp?rs=7&amp;t=5189083&amp;ID=1437121754" TargetMode="External"/><Relationship Id="rId3801" Type="http://schemas.openxmlformats.org/officeDocument/2006/relationships/hyperlink" Target="https://www.english-corpora.org/coca/x4.asp?rs=6&amp;t=5054479&amp;ID=1230084463" TargetMode="External"/><Relationship Id="rId3800" Type="http://schemas.openxmlformats.org/officeDocument/2006/relationships/hyperlink" Target="https://www.english-corpora.org/coca/x4.asp?t=4170541&amp;ID=800546932" TargetMode="External"/><Relationship Id="rId3803" Type="http://schemas.openxmlformats.org/officeDocument/2006/relationships/hyperlink" Target="https://www.english-corpora.org/coca/x4.asp?rs=6&amp;t=5054479&amp;ID=1230084463" TargetMode="External"/><Relationship Id="rId3802" Type="http://schemas.openxmlformats.org/officeDocument/2006/relationships/hyperlink" Target="https://www.english-corpora.org/coca/x4.asp?rs=6&amp;t=5054479&amp;ID=1230084463" TargetMode="External"/><Relationship Id="rId3805" Type="http://schemas.openxmlformats.org/officeDocument/2006/relationships/hyperlink" Target="https://www.english-corpora.org/coca/x4.asp?rs=6&amp;t=5054636&amp;ID=1230386582" TargetMode="External"/><Relationship Id="rId3804" Type="http://schemas.openxmlformats.org/officeDocument/2006/relationships/hyperlink" Target="https://www.english-corpora.org/coca/x4.asp?t=5054479&amp;ID=1230084463" TargetMode="External"/><Relationship Id="rId3807" Type="http://schemas.openxmlformats.org/officeDocument/2006/relationships/hyperlink" Target="https://www.english-corpora.org/coca/x4.asp?rs=6&amp;t=5054636&amp;ID=1230386582" TargetMode="External"/><Relationship Id="rId3806" Type="http://schemas.openxmlformats.org/officeDocument/2006/relationships/hyperlink" Target="https://www.english-corpora.org/coca/x4.asp?rs=6&amp;t=5054636&amp;ID=1230386582" TargetMode="External"/><Relationship Id="rId3809" Type="http://schemas.openxmlformats.org/officeDocument/2006/relationships/hyperlink" Target="https://www.english-corpora.org/coca/x4.asp?rs=6&amp;t=5065202&amp;ID=1247671533" TargetMode="External"/><Relationship Id="rId3808" Type="http://schemas.openxmlformats.org/officeDocument/2006/relationships/hyperlink" Target="https://www.english-corpora.org/coca/x4.asp?t=5054636&amp;ID=1230386582" TargetMode="External"/><Relationship Id="rId1213" Type="http://schemas.openxmlformats.org/officeDocument/2006/relationships/hyperlink" Target="https://www.english-corpora.org/coca/x4.asp?rs=5&amp;t=4157074&amp;ID=750947248" TargetMode="External"/><Relationship Id="rId2544" Type="http://schemas.openxmlformats.org/officeDocument/2006/relationships/hyperlink" Target="https://www.english-corpora.org/coca/x4.asp?t=4081097&amp;ID=533523666" TargetMode="External"/><Relationship Id="rId3876" Type="http://schemas.openxmlformats.org/officeDocument/2006/relationships/hyperlink" Target="https://www.english-corpora.org/coca/x4.asp?t=5014596&amp;ID=880353039" TargetMode="External"/><Relationship Id="rId1214" Type="http://schemas.openxmlformats.org/officeDocument/2006/relationships/hyperlink" Target="https://www.english-corpora.org/coca/x4.asp?rs=5&amp;t=4157074&amp;ID=750947248" TargetMode="External"/><Relationship Id="rId2545" Type="http://schemas.openxmlformats.org/officeDocument/2006/relationships/hyperlink" Target="https://www.english-corpora.org/coca/x4.asp?rs=5&amp;t=4088539&amp;ID=652905535" TargetMode="External"/><Relationship Id="rId3875" Type="http://schemas.openxmlformats.org/officeDocument/2006/relationships/hyperlink" Target="https://www.english-corpora.org/coca/x4.asp?rs=3&amp;t=5014596&amp;ID=880353039" TargetMode="External"/><Relationship Id="rId1215" Type="http://schemas.openxmlformats.org/officeDocument/2006/relationships/hyperlink" Target="https://www.english-corpora.org/coca/x4.asp?rs=5&amp;t=4157074&amp;ID=750947248" TargetMode="External"/><Relationship Id="rId2546" Type="http://schemas.openxmlformats.org/officeDocument/2006/relationships/hyperlink" Target="https://www.english-corpora.org/coca/x4.asp?rs=5&amp;t=4088539&amp;ID=652905535" TargetMode="External"/><Relationship Id="rId3878" Type="http://schemas.openxmlformats.org/officeDocument/2006/relationships/hyperlink" Target="https://www.english-corpora.org/coca/x4.asp?rs=4&amp;t=4131295&amp;ID=726487317" TargetMode="External"/><Relationship Id="rId1216" Type="http://schemas.openxmlformats.org/officeDocument/2006/relationships/hyperlink" Target="https://www.english-corpora.org/coca/x4.asp?t=4157074&amp;ID=750947248" TargetMode="External"/><Relationship Id="rId2547" Type="http://schemas.openxmlformats.org/officeDocument/2006/relationships/hyperlink" Target="https://www.english-corpora.org/coca/x4.asp?rs=5&amp;t=4088539&amp;ID=652905535" TargetMode="External"/><Relationship Id="rId3877" Type="http://schemas.openxmlformats.org/officeDocument/2006/relationships/hyperlink" Target="https://www.english-corpora.org/coca/x4.asp?rs=4&amp;t=4131295&amp;ID=726487317" TargetMode="External"/><Relationship Id="rId1217" Type="http://schemas.openxmlformats.org/officeDocument/2006/relationships/hyperlink" Target="https://www.english-corpora.org/coca/x4.asp?rs=5&amp;t=4157074&amp;ID=750947328" TargetMode="External"/><Relationship Id="rId2548" Type="http://schemas.openxmlformats.org/officeDocument/2006/relationships/hyperlink" Target="https://www.english-corpora.org/coca/x4.asp?t=4088539&amp;ID=652905535" TargetMode="External"/><Relationship Id="rId1218" Type="http://schemas.openxmlformats.org/officeDocument/2006/relationships/hyperlink" Target="https://www.english-corpora.org/coca/x4.asp?rs=5&amp;t=4157074&amp;ID=750947328" TargetMode="External"/><Relationship Id="rId2549" Type="http://schemas.openxmlformats.org/officeDocument/2006/relationships/hyperlink" Target="https://www.english-corpora.org/coca/x4.asp?rs=5&amp;t=4080042&amp;ID=533651655" TargetMode="External"/><Relationship Id="rId3879" Type="http://schemas.openxmlformats.org/officeDocument/2006/relationships/hyperlink" Target="https://www.english-corpora.org/coca/x4.asp?rs=4&amp;t=4131295&amp;ID=726487317" TargetMode="External"/><Relationship Id="rId1219" Type="http://schemas.openxmlformats.org/officeDocument/2006/relationships/hyperlink" Target="https://www.english-corpora.org/coca/x4.asp?rs=5&amp;t=4157074&amp;ID=750947328" TargetMode="External"/><Relationship Id="rId3870" Type="http://schemas.openxmlformats.org/officeDocument/2006/relationships/hyperlink" Target="https://www.english-corpora.org/coca/x4.asp?rs=5&amp;t=4004273&amp;ID=278038142" TargetMode="External"/><Relationship Id="rId2540" Type="http://schemas.openxmlformats.org/officeDocument/2006/relationships/hyperlink" Target="https://www.english-corpora.org/coca/x4.asp?t=4119187&amp;ID=682278262" TargetMode="External"/><Relationship Id="rId3872" Type="http://schemas.openxmlformats.org/officeDocument/2006/relationships/hyperlink" Target="https://www.english-corpora.org/coca/x4.asp?t=4004273&amp;ID=278038142" TargetMode="External"/><Relationship Id="rId1210" Type="http://schemas.openxmlformats.org/officeDocument/2006/relationships/hyperlink" Target="https://www.english-corpora.org/coca/x4.asp?rs=5&amp;t=4157074&amp;ID=750946945" TargetMode="External"/><Relationship Id="rId2541" Type="http://schemas.openxmlformats.org/officeDocument/2006/relationships/hyperlink" Target="https://www.english-corpora.org/coca/x4.asp?rs=5&amp;t=4081097&amp;ID=533523666" TargetMode="External"/><Relationship Id="rId3871" Type="http://schemas.openxmlformats.org/officeDocument/2006/relationships/hyperlink" Target="https://www.english-corpora.org/coca/x4.asp?rs=5&amp;t=4004273&amp;ID=278038142" TargetMode="External"/><Relationship Id="rId1211" Type="http://schemas.openxmlformats.org/officeDocument/2006/relationships/hyperlink" Target="https://www.english-corpora.org/coca/x4.asp?rs=5&amp;t=4157074&amp;ID=750946945" TargetMode="External"/><Relationship Id="rId2542" Type="http://schemas.openxmlformats.org/officeDocument/2006/relationships/hyperlink" Target="https://www.english-corpora.org/coca/x4.asp?rs=5&amp;t=4081097&amp;ID=533523666" TargetMode="External"/><Relationship Id="rId3874" Type="http://schemas.openxmlformats.org/officeDocument/2006/relationships/hyperlink" Target="https://www.english-corpora.org/coca/x4.asp?rs=3&amp;t=5014596&amp;ID=880353039" TargetMode="External"/><Relationship Id="rId1212" Type="http://schemas.openxmlformats.org/officeDocument/2006/relationships/hyperlink" Target="https://www.english-corpora.org/coca/x4.asp?t=4157074&amp;ID=750946945" TargetMode="External"/><Relationship Id="rId2543" Type="http://schemas.openxmlformats.org/officeDocument/2006/relationships/hyperlink" Target="https://www.english-corpora.org/coca/x4.asp?rs=5&amp;t=4081097&amp;ID=533523666" TargetMode="External"/><Relationship Id="rId3873" Type="http://schemas.openxmlformats.org/officeDocument/2006/relationships/hyperlink" Target="https://www.english-corpora.org/coca/x4.asp?rs=3&amp;t=5014596&amp;ID=880353039" TargetMode="External"/><Relationship Id="rId1202" Type="http://schemas.openxmlformats.org/officeDocument/2006/relationships/hyperlink" Target="https://www.english-corpora.org/coca/x4.asp?rs=5&amp;t=4157074&amp;ID=750944235" TargetMode="External"/><Relationship Id="rId2533" Type="http://schemas.openxmlformats.org/officeDocument/2006/relationships/hyperlink" Target="https://www.english-corpora.org/coca/x4.asp?rs=5&amp;t=4119104&amp;ID=684573092" TargetMode="External"/><Relationship Id="rId3865" Type="http://schemas.openxmlformats.org/officeDocument/2006/relationships/hyperlink" Target="https://www.english-corpora.org/coca/x4.asp?rs=2&amp;t=1040300&amp;ID=434107898" TargetMode="External"/><Relationship Id="rId1203" Type="http://schemas.openxmlformats.org/officeDocument/2006/relationships/hyperlink" Target="https://www.english-corpora.org/coca/x4.asp?rs=5&amp;t=4157074&amp;ID=750944235" TargetMode="External"/><Relationship Id="rId2534" Type="http://schemas.openxmlformats.org/officeDocument/2006/relationships/hyperlink" Target="https://www.english-corpora.org/coca/x4.asp?rs=5&amp;t=4119104&amp;ID=684573092" TargetMode="External"/><Relationship Id="rId3864" Type="http://schemas.openxmlformats.org/officeDocument/2006/relationships/hyperlink" Target="https://www.english-corpora.org/coca/x4.asp?t=5181828&amp;ID=1426494023" TargetMode="External"/><Relationship Id="rId1204" Type="http://schemas.openxmlformats.org/officeDocument/2006/relationships/hyperlink" Target="https://www.english-corpora.org/coca/x4.asp?t=4157074&amp;ID=750944235" TargetMode="External"/><Relationship Id="rId2535" Type="http://schemas.openxmlformats.org/officeDocument/2006/relationships/hyperlink" Target="https://www.english-corpora.org/coca/x4.asp?rs=5&amp;t=4119104&amp;ID=684573092" TargetMode="External"/><Relationship Id="rId3867" Type="http://schemas.openxmlformats.org/officeDocument/2006/relationships/hyperlink" Target="https://www.english-corpora.org/coca/x4.asp?rs=2&amp;t=1040300&amp;ID=434107898" TargetMode="External"/><Relationship Id="rId1205" Type="http://schemas.openxmlformats.org/officeDocument/2006/relationships/hyperlink" Target="https://www.english-corpora.org/coca/x4.asp?rs=5&amp;t=4157074&amp;ID=750944454" TargetMode="External"/><Relationship Id="rId2536" Type="http://schemas.openxmlformats.org/officeDocument/2006/relationships/hyperlink" Target="https://www.english-corpora.org/coca/x4.asp?t=4119104&amp;ID=684573092" TargetMode="External"/><Relationship Id="rId3866" Type="http://schemas.openxmlformats.org/officeDocument/2006/relationships/hyperlink" Target="https://www.english-corpora.org/coca/x4.asp?rs=2&amp;t=1040300&amp;ID=434107898" TargetMode="External"/><Relationship Id="rId1206" Type="http://schemas.openxmlformats.org/officeDocument/2006/relationships/hyperlink" Target="https://www.english-corpora.org/coca/x4.asp?rs=5&amp;t=4157074&amp;ID=750944454" TargetMode="External"/><Relationship Id="rId2537" Type="http://schemas.openxmlformats.org/officeDocument/2006/relationships/hyperlink" Target="https://www.english-corpora.org/coca/x4.asp?rs=5&amp;t=4119187&amp;ID=682278262" TargetMode="External"/><Relationship Id="rId3869" Type="http://schemas.openxmlformats.org/officeDocument/2006/relationships/hyperlink" Target="https://www.english-corpora.org/coca/x4.asp?rs=5&amp;t=4004273&amp;ID=278038142" TargetMode="External"/><Relationship Id="rId1207" Type="http://schemas.openxmlformats.org/officeDocument/2006/relationships/hyperlink" Target="https://www.english-corpora.org/coca/x4.asp?rs=5&amp;t=4157074&amp;ID=750944454" TargetMode="External"/><Relationship Id="rId2538" Type="http://schemas.openxmlformats.org/officeDocument/2006/relationships/hyperlink" Target="https://www.english-corpora.org/coca/x4.asp?rs=5&amp;t=4119187&amp;ID=682278262" TargetMode="External"/><Relationship Id="rId3868" Type="http://schemas.openxmlformats.org/officeDocument/2006/relationships/hyperlink" Target="https://www.english-corpora.org/coca/x4.asp?t=1040300&amp;ID=434107898" TargetMode="External"/><Relationship Id="rId1208" Type="http://schemas.openxmlformats.org/officeDocument/2006/relationships/hyperlink" Target="https://www.english-corpora.org/coca/x4.asp?t=4157074&amp;ID=750944454" TargetMode="External"/><Relationship Id="rId2539" Type="http://schemas.openxmlformats.org/officeDocument/2006/relationships/hyperlink" Target="https://www.english-corpora.org/coca/x4.asp?rs=5&amp;t=4119187&amp;ID=682278262" TargetMode="External"/><Relationship Id="rId1209" Type="http://schemas.openxmlformats.org/officeDocument/2006/relationships/hyperlink" Target="https://www.english-corpora.org/coca/x4.asp?rs=5&amp;t=4157074&amp;ID=750946945" TargetMode="External"/><Relationship Id="rId3861" Type="http://schemas.openxmlformats.org/officeDocument/2006/relationships/hyperlink" Target="https://www.english-corpora.org/coca/x4.asp?rs=7&amp;t=5181828&amp;ID=1426494023" TargetMode="External"/><Relationship Id="rId2530" Type="http://schemas.openxmlformats.org/officeDocument/2006/relationships/hyperlink" Target="https://www.english-corpora.org/coca/x4.asp?rs=4&amp;t=4115958&amp;ID=674749279" TargetMode="External"/><Relationship Id="rId3860" Type="http://schemas.openxmlformats.org/officeDocument/2006/relationships/hyperlink" Target="https://www.english-corpora.org/coca/x4.asp?t=5243095&amp;ID=1164643114" TargetMode="External"/><Relationship Id="rId1200" Type="http://schemas.openxmlformats.org/officeDocument/2006/relationships/hyperlink" Target="https://www.english-corpora.org/coca/x4.asp?t=4157074&amp;ID=750943492" TargetMode="External"/><Relationship Id="rId2531" Type="http://schemas.openxmlformats.org/officeDocument/2006/relationships/hyperlink" Target="https://www.english-corpora.org/coca/x4.asp?rs=4&amp;t=4115958&amp;ID=674749279" TargetMode="External"/><Relationship Id="rId3863" Type="http://schemas.openxmlformats.org/officeDocument/2006/relationships/hyperlink" Target="https://www.english-corpora.org/coca/x4.asp?rs=7&amp;t=5181828&amp;ID=1426494023" TargetMode="External"/><Relationship Id="rId1201" Type="http://schemas.openxmlformats.org/officeDocument/2006/relationships/hyperlink" Target="https://www.english-corpora.org/coca/x4.asp?rs=5&amp;t=4157074&amp;ID=750944235" TargetMode="External"/><Relationship Id="rId2532" Type="http://schemas.openxmlformats.org/officeDocument/2006/relationships/hyperlink" Target="https://www.english-corpora.org/coca/x4.asp?t=4115958&amp;ID=674749279" TargetMode="External"/><Relationship Id="rId3862" Type="http://schemas.openxmlformats.org/officeDocument/2006/relationships/hyperlink" Target="https://www.english-corpora.org/coca/x4.asp?rs=7&amp;t=5181828&amp;ID=1426494023" TargetMode="External"/><Relationship Id="rId1235" Type="http://schemas.openxmlformats.org/officeDocument/2006/relationships/hyperlink" Target="https://www.english-corpora.org/coca/x4.asp?rs=5&amp;t=4157644&amp;ID=753453281" TargetMode="External"/><Relationship Id="rId2566" Type="http://schemas.openxmlformats.org/officeDocument/2006/relationships/hyperlink" Target="https://www.english-corpora.org/coca/x4.asp?rs=5&amp;t=4025637&amp;ID=472758459" TargetMode="External"/><Relationship Id="rId3898" Type="http://schemas.openxmlformats.org/officeDocument/2006/relationships/hyperlink" Target="https://www.english-corpora.org/coca/x4.asp?rs=6&amp;t=5257965&amp;ID=1482950697" TargetMode="External"/><Relationship Id="rId1236" Type="http://schemas.openxmlformats.org/officeDocument/2006/relationships/hyperlink" Target="https://www.english-corpora.org/coca/x4.asp?t=4157644&amp;ID=753453281" TargetMode="External"/><Relationship Id="rId2567" Type="http://schemas.openxmlformats.org/officeDocument/2006/relationships/hyperlink" Target="https://www.english-corpora.org/coca/x4.asp?rs=5&amp;t=4025637&amp;ID=472758459" TargetMode="External"/><Relationship Id="rId3897" Type="http://schemas.openxmlformats.org/officeDocument/2006/relationships/hyperlink" Target="https://www.english-corpora.org/coca/x4.asp?rs=6&amp;t=5257965&amp;ID=1482950697" TargetMode="External"/><Relationship Id="rId1237" Type="http://schemas.openxmlformats.org/officeDocument/2006/relationships/hyperlink" Target="https://www.english-corpora.org/coca/x4.asp?rs=5&amp;t=4157724&amp;ID=747982412" TargetMode="External"/><Relationship Id="rId2568" Type="http://schemas.openxmlformats.org/officeDocument/2006/relationships/hyperlink" Target="https://www.english-corpora.org/coca/x4.asp?t=4025637&amp;ID=472758459" TargetMode="External"/><Relationship Id="rId1238" Type="http://schemas.openxmlformats.org/officeDocument/2006/relationships/hyperlink" Target="https://www.english-corpora.org/coca/x4.asp?rs=5&amp;t=4157724&amp;ID=747982412" TargetMode="External"/><Relationship Id="rId2569" Type="http://schemas.openxmlformats.org/officeDocument/2006/relationships/hyperlink" Target="https://www.english-corpora.org/coca/x4.asp?rs=5&amp;t=4027537&amp;ID=474280797" TargetMode="External"/><Relationship Id="rId3899" Type="http://schemas.openxmlformats.org/officeDocument/2006/relationships/hyperlink" Target="https://www.english-corpora.org/coca/x4.asp?rs=6&amp;t=5257965&amp;ID=1482950697" TargetMode="External"/><Relationship Id="rId1239" Type="http://schemas.openxmlformats.org/officeDocument/2006/relationships/hyperlink" Target="https://www.english-corpora.org/coca/x4.asp?rs=5&amp;t=4157724&amp;ID=747982412" TargetMode="External"/><Relationship Id="rId3890" Type="http://schemas.openxmlformats.org/officeDocument/2006/relationships/hyperlink" Target="https://www.english-corpora.org/coca/x4.asp?rs=6&amp;t=5257965&amp;ID=1482949548" TargetMode="External"/><Relationship Id="rId2560" Type="http://schemas.openxmlformats.org/officeDocument/2006/relationships/hyperlink" Target="https://www.english-corpora.org/coca/x4.asp?t=4022000&amp;ID=474578289" TargetMode="External"/><Relationship Id="rId3892" Type="http://schemas.openxmlformats.org/officeDocument/2006/relationships/hyperlink" Target="https://www.english-corpora.org/coca/x4.asp?t=5257965&amp;ID=1482949548" TargetMode="External"/><Relationship Id="rId1230" Type="http://schemas.openxmlformats.org/officeDocument/2006/relationships/hyperlink" Target="https://www.english-corpora.org/coca/x4.asp?rs=5&amp;t=4157641&amp;ID=753440062" TargetMode="External"/><Relationship Id="rId2561" Type="http://schemas.openxmlformats.org/officeDocument/2006/relationships/hyperlink" Target="https://www.english-corpora.org/coca/x4.asp?rs=5&amp;t=4025637&amp;ID=472758171" TargetMode="External"/><Relationship Id="rId3891" Type="http://schemas.openxmlformats.org/officeDocument/2006/relationships/hyperlink" Target="https://www.english-corpora.org/coca/x4.asp?rs=6&amp;t=5257965&amp;ID=1482949548" TargetMode="External"/><Relationship Id="rId1231" Type="http://schemas.openxmlformats.org/officeDocument/2006/relationships/hyperlink" Target="https://www.english-corpora.org/coca/x4.asp?rs=5&amp;t=4157641&amp;ID=753440062" TargetMode="External"/><Relationship Id="rId2562" Type="http://schemas.openxmlformats.org/officeDocument/2006/relationships/hyperlink" Target="https://www.english-corpora.org/coca/x4.asp?rs=5&amp;t=4025637&amp;ID=472758171" TargetMode="External"/><Relationship Id="rId3894" Type="http://schemas.openxmlformats.org/officeDocument/2006/relationships/hyperlink" Target="https://www.english-corpora.org/coca/x4.asp?rs=6&amp;t=5257965&amp;ID=1482949564" TargetMode="External"/><Relationship Id="rId1232" Type="http://schemas.openxmlformats.org/officeDocument/2006/relationships/hyperlink" Target="https://www.english-corpora.org/coca/x4.asp?t=4157641&amp;ID=753440062" TargetMode="External"/><Relationship Id="rId2563" Type="http://schemas.openxmlformats.org/officeDocument/2006/relationships/hyperlink" Target="https://www.english-corpora.org/coca/x4.asp?rs=5&amp;t=4025637&amp;ID=472758171" TargetMode="External"/><Relationship Id="rId3893" Type="http://schemas.openxmlformats.org/officeDocument/2006/relationships/hyperlink" Target="https://www.english-corpora.org/coca/x4.asp?rs=6&amp;t=5257965&amp;ID=1482949564" TargetMode="External"/><Relationship Id="rId1233" Type="http://schemas.openxmlformats.org/officeDocument/2006/relationships/hyperlink" Target="https://www.english-corpora.org/coca/x4.asp?rs=5&amp;t=4157644&amp;ID=753453281" TargetMode="External"/><Relationship Id="rId2564" Type="http://schemas.openxmlformats.org/officeDocument/2006/relationships/hyperlink" Target="https://www.english-corpora.org/coca/x4.asp?t=4025637&amp;ID=472758171" TargetMode="External"/><Relationship Id="rId3896" Type="http://schemas.openxmlformats.org/officeDocument/2006/relationships/hyperlink" Target="https://www.english-corpora.org/coca/x4.asp?t=5257965&amp;ID=1482949564" TargetMode="External"/><Relationship Id="rId1234" Type="http://schemas.openxmlformats.org/officeDocument/2006/relationships/hyperlink" Target="https://www.english-corpora.org/coca/x4.asp?rs=5&amp;t=4157644&amp;ID=753453281" TargetMode="External"/><Relationship Id="rId2565" Type="http://schemas.openxmlformats.org/officeDocument/2006/relationships/hyperlink" Target="https://www.english-corpora.org/coca/x4.asp?rs=5&amp;t=4025637&amp;ID=472758459" TargetMode="External"/><Relationship Id="rId3895" Type="http://schemas.openxmlformats.org/officeDocument/2006/relationships/hyperlink" Target="https://www.english-corpora.org/coca/x4.asp?rs=6&amp;t=5257965&amp;ID=1482949564" TargetMode="External"/><Relationship Id="rId1224" Type="http://schemas.openxmlformats.org/officeDocument/2006/relationships/hyperlink" Target="https://www.english-corpora.org/coca/x4.asp?t=4157634&amp;ID=753018613" TargetMode="External"/><Relationship Id="rId2555" Type="http://schemas.openxmlformats.org/officeDocument/2006/relationships/hyperlink" Target="https://www.english-corpora.org/coca/x4.asp?rs=5&amp;t=4080081&amp;ID=533925470" TargetMode="External"/><Relationship Id="rId3887" Type="http://schemas.openxmlformats.org/officeDocument/2006/relationships/hyperlink" Target="https://www.english-corpora.org/coca/x4.asp?rs=6&amp;t=5038184&amp;ID=1203687912" TargetMode="External"/><Relationship Id="rId1225" Type="http://schemas.openxmlformats.org/officeDocument/2006/relationships/hyperlink" Target="https://www.english-corpora.org/coca/x4.asp?rs=5&amp;t=4157641&amp;ID=753440019" TargetMode="External"/><Relationship Id="rId2556" Type="http://schemas.openxmlformats.org/officeDocument/2006/relationships/hyperlink" Target="https://www.english-corpora.org/coca/x4.asp?t=4080081&amp;ID=533925470" TargetMode="External"/><Relationship Id="rId3886" Type="http://schemas.openxmlformats.org/officeDocument/2006/relationships/hyperlink" Target="https://www.english-corpora.org/coca/x4.asp?rs=6&amp;t=5038184&amp;ID=1203687912" TargetMode="External"/><Relationship Id="rId1226" Type="http://schemas.openxmlformats.org/officeDocument/2006/relationships/hyperlink" Target="https://www.english-corpora.org/coca/x4.asp?rs=5&amp;t=4157641&amp;ID=753440019" TargetMode="External"/><Relationship Id="rId2557" Type="http://schemas.openxmlformats.org/officeDocument/2006/relationships/hyperlink" Target="https://www.english-corpora.org/coca/x4.asp?rs=5&amp;t=4022000&amp;ID=474578289" TargetMode="External"/><Relationship Id="rId3889" Type="http://schemas.openxmlformats.org/officeDocument/2006/relationships/hyperlink" Target="https://www.english-corpora.org/coca/x4.asp?rs=6&amp;t=5257965&amp;ID=1482949548" TargetMode="External"/><Relationship Id="rId1227" Type="http://schemas.openxmlformats.org/officeDocument/2006/relationships/hyperlink" Target="https://www.english-corpora.org/coca/x4.asp?rs=5&amp;t=4157641&amp;ID=753440019" TargetMode="External"/><Relationship Id="rId2558" Type="http://schemas.openxmlformats.org/officeDocument/2006/relationships/hyperlink" Target="https://www.english-corpora.org/coca/x4.asp?rs=5&amp;t=4022000&amp;ID=474578289" TargetMode="External"/><Relationship Id="rId3888" Type="http://schemas.openxmlformats.org/officeDocument/2006/relationships/hyperlink" Target="https://www.english-corpora.org/coca/x4.asp?t=5038184&amp;ID=1203687912" TargetMode="External"/><Relationship Id="rId1228" Type="http://schemas.openxmlformats.org/officeDocument/2006/relationships/hyperlink" Target="https://www.english-corpora.org/coca/x4.asp?t=4157641&amp;ID=753440019" TargetMode="External"/><Relationship Id="rId2559" Type="http://schemas.openxmlformats.org/officeDocument/2006/relationships/hyperlink" Target="https://www.english-corpora.org/coca/x4.asp?rs=5&amp;t=4022000&amp;ID=474578289" TargetMode="External"/><Relationship Id="rId1229" Type="http://schemas.openxmlformats.org/officeDocument/2006/relationships/hyperlink" Target="https://www.english-corpora.org/coca/x4.asp?rs=5&amp;t=4157641&amp;ID=753440062" TargetMode="External"/><Relationship Id="rId3881" Type="http://schemas.openxmlformats.org/officeDocument/2006/relationships/hyperlink" Target="https://www.english-corpora.org/coca/x4.asp?rs=6&amp;t=5038184&amp;ID=1203678762" TargetMode="External"/><Relationship Id="rId2550" Type="http://schemas.openxmlformats.org/officeDocument/2006/relationships/hyperlink" Target="https://www.english-corpora.org/coca/x4.asp?rs=5&amp;t=4080042&amp;ID=533651655" TargetMode="External"/><Relationship Id="rId3880" Type="http://schemas.openxmlformats.org/officeDocument/2006/relationships/hyperlink" Target="https://www.english-corpora.org/coca/x4.asp?t=4131295&amp;ID=726487317" TargetMode="External"/><Relationship Id="rId1220" Type="http://schemas.openxmlformats.org/officeDocument/2006/relationships/hyperlink" Target="https://www.english-corpora.org/coca/x4.asp?t=4157074&amp;ID=750947328" TargetMode="External"/><Relationship Id="rId2551" Type="http://schemas.openxmlformats.org/officeDocument/2006/relationships/hyperlink" Target="https://www.english-corpora.org/coca/x4.asp?rs=5&amp;t=4080042&amp;ID=533651655" TargetMode="External"/><Relationship Id="rId3883" Type="http://schemas.openxmlformats.org/officeDocument/2006/relationships/hyperlink" Target="https://www.english-corpora.org/coca/x4.asp?rs=6&amp;t=5038184&amp;ID=1203678762" TargetMode="External"/><Relationship Id="rId1221" Type="http://schemas.openxmlformats.org/officeDocument/2006/relationships/hyperlink" Target="https://www.english-corpora.org/coca/x4.asp?rs=5&amp;t=4157634&amp;ID=753018613" TargetMode="External"/><Relationship Id="rId2552" Type="http://schemas.openxmlformats.org/officeDocument/2006/relationships/hyperlink" Target="https://www.english-corpora.org/coca/x4.asp?t=4080042&amp;ID=533651655" TargetMode="External"/><Relationship Id="rId3882" Type="http://schemas.openxmlformats.org/officeDocument/2006/relationships/hyperlink" Target="https://www.english-corpora.org/coca/x4.asp?rs=6&amp;t=5038184&amp;ID=1203678762" TargetMode="External"/><Relationship Id="rId1222" Type="http://schemas.openxmlformats.org/officeDocument/2006/relationships/hyperlink" Target="https://www.english-corpora.org/coca/x4.asp?rs=5&amp;t=4157634&amp;ID=753018613" TargetMode="External"/><Relationship Id="rId2553" Type="http://schemas.openxmlformats.org/officeDocument/2006/relationships/hyperlink" Target="https://www.english-corpora.org/coca/x4.asp?rs=5&amp;t=4080081&amp;ID=533925470" TargetMode="External"/><Relationship Id="rId3885" Type="http://schemas.openxmlformats.org/officeDocument/2006/relationships/hyperlink" Target="https://www.english-corpora.org/coca/x4.asp?rs=6&amp;t=5038184&amp;ID=1203687912" TargetMode="External"/><Relationship Id="rId1223" Type="http://schemas.openxmlformats.org/officeDocument/2006/relationships/hyperlink" Target="https://www.english-corpora.org/coca/x4.asp?rs=5&amp;t=4157634&amp;ID=753018613" TargetMode="External"/><Relationship Id="rId2554" Type="http://schemas.openxmlformats.org/officeDocument/2006/relationships/hyperlink" Target="https://www.english-corpora.org/coca/x4.asp?rs=5&amp;t=4080081&amp;ID=533925470" TargetMode="External"/><Relationship Id="rId3884" Type="http://schemas.openxmlformats.org/officeDocument/2006/relationships/hyperlink" Target="https://www.english-corpora.org/coca/x4.asp?t=5038184&amp;ID=1203678762" TargetMode="External"/><Relationship Id="rId2500" Type="http://schemas.openxmlformats.org/officeDocument/2006/relationships/hyperlink" Target="https://www.english-corpora.org/coca/x4.asp?t=5161787&amp;ID=1398055069" TargetMode="External"/><Relationship Id="rId3832" Type="http://schemas.openxmlformats.org/officeDocument/2006/relationships/hyperlink" Target="https://www.english-corpora.org/coca/x4.asp?t=4126760&amp;ID=737297186" TargetMode="External"/><Relationship Id="rId2501" Type="http://schemas.openxmlformats.org/officeDocument/2006/relationships/hyperlink" Target="https://www.english-corpora.org/coca/x4.asp?rs=7&amp;t=5167320&amp;ID=1405493399" TargetMode="External"/><Relationship Id="rId3831" Type="http://schemas.openxmlformats.org/officeDocument/2006/relationships/hyperlink" Target="https://www.english-corpora.org/coca/x4.asp?rs=4&amp;t=4126760&amp;ID=737297186" TargetMode="External"/><Relationship Id="rId2502" Type="http://schemas.openxmlformats.org/officeDocument/2006/relationships/hyperlink" Target="https://www.english-corpora.org/coca/x4.asp?rs=7&amp;t=5167320&amp;ID=1405493399" TargetMode="External"/><Relationship Id="rId3834" Type="http://schemas.openxmlformats.org/officeDocument/2006/relationships/hyperlink" Target="https://www.english-corpora.org/coca/x4.asp?rs=6&amp;t=5030435&amp;ID=1190938616" TargetMode="External"/><Relationship Id="rId2503" Type="http://schemas.openxmlformats.org/officeDocument/2006/relationships/hyperlink" Target="https://www.english-corpora.org/coca/x4.asp?rs=7&amp;t=5167320&amp;ID=1405493399" TargetMode="External"/><Relationship Id="rId3833" Type="http://schemas.openxmlformats.org/officeDocument/2006/relationships/hyperlink" Target="https://www.english-corpora.org/coca/x4.asp?rs=6&amp;t=5030435&amp;ID=1190938616" TargetMode="External"/><Relationship Id="rId2504" Type="http://schemas.openxmlformats.org/officeDocument/2006/relationships/hyperlink" Target="https://www.english-corpora.org/coca/x4.asp?t=5167320&amp;ID=1405493399" TargetMode="External"/><Relationship Id="rId3836" Type="http://schemas.openxmlformats.org/officeDocument/2006/relationships/hyperlink" Target="https://www.english-corpora.org/coca/x4.asp?t=5030435&amp;ID=1190938616" TargetMode="External"/><Relationship Id="rId2505" Type="http://schemas.openxmlformats.org/officeDocument/2006/relationships/hyperlink" Target="https://www.english-corpora.org/coca/x4.asp?rs=7&amp;t=5167320&amp;ID=1405493524" TargetMode="External"/><Relationship Id="rId3835" Type="http://schemas.openxmlformats.org/officeDocument/2006/relationships/hyperlink" Target="https://www.english-corpora.org/coca/x4.asp?rs=6&amp;t=5030435&amp;ID=1190938616" TargetMode="External"/><Relationship Id="rId2506" Type="http://schemas.openxmlformats.org/officeDocument/2006/relationships/hyperlink" Target="https://www.english-corpora.org/coca/x4.asp?rs=7&amp;t=5167320&amp;ID=1405493524" TargetMode="External"/><Relationship Id="rId3838" Type="http://schemas.openxmlformats.org/officeDocument/2006/relationships/hyperlink" Target="https://www.english-corpora.org/coca/x4.asp?rs=5&amp;t=4005186&amp;ID=330596149" TargetMode="External"/><Relationship Id="rId2507" Type="http://schemas.openxmlformats.org/officeDocument/2006/relationships/hyperlink" Target="https://www.english-corpora.org/coca/x4.asp?rs=7&amp;t=5167320&amp;ID=1405493524" TargetMode="External"/><Relationship Id="rId3837" Type="http://schemas.openxmlformats.org/officeDocument/2006/relationships/hyperlink" Target="https://www.english-corpora.org/coca/x4.asp?rs=5&amp;t=4005186&amp;ID=330596149" TargetMode="External"/><Relationship Id="rId2508" Type="http://schemas.openxmlformats.org/officeDocument/2006/relationships/hyperlink" Target="https://www.english-corpora.org/coca/x4.asp?t=5167320&amp;ID=1405493524" TargetMode="External"/><Relationship Id="rId2509" Type="http://schemas.openxmlformats.org/officeDocument/2006/relationships/hyperlink" Target="https://www.english-corpora.org/coca/x4.asp?rs=7&amp;t=5167320&amp;ID=1405493721" TargetMode="External"/><Relationship Id="rId3839" Type="http://schemas.openxmlformats.org/officeDocument/2006/relationships/hyperlink" Target="https://www.english-corpora.org/coca/x4.asp?rs=5&amp;t=4005186&amp;ID=330596149" TargetMode="External"/><Relationship Id="rId3830" Type="http://schemas.openxmlformats.org/officeDocument/2006/relationships/hyperlink" Target="https://www.english-corpora.org/coca/x4.asp?rs=4&amp;t=4126760&amp;ID=737297186" TargetMode="External"/><Relationship Id="rId3821" Type="http://schemas.openxmlformats.org/officeDocument/2006/relationships/hyperlink" Target="https://www.english-corpora.org/coca/x4.asp?rs=7&amp;t=5194408&amp;ID=1444843897" TargetMode="External"/><Relationship Id="rId3820" Type="http://schemas.openxmlformats.org/officeDocument/2006/relationships/hyperlink" Target="https://www.english-corpora.org/coca/x4.asp?t=5189083&amp;ID=1437121754" TargetMode="External"/><Relationship Id="rId3823" Type="http://schemas.openxmlformats.org/officeDocument/2006/relationships/hyperlink" Target="https://www.english-corpora.org/coca/x4.asp?rs=7&amp;t=5194408&amp;ID=1444843897" TargetMode="External"/><Relationship Id="rId3822" Type="http://schemas.openxmlformats.org/officeDocument/2006/relationships/hyperlink" Target="https://www.english-corpora.org/coca/x4.asp?rs=7&amp;t=5194408&amp;ID=1444843897" TargetMode="External"/><Relationship Id="rId3825" Type="http://schemas.openxmlformats.org/officeDocument/2006/relationships/hyperlink" Target="https://www.english-corpora.org/coca/x4.asp?rs=1&amp;t=239894&amp;ID=614993618" TargetMode="External"/><Relationship Id="rId3824" Type="http://schemas.openxmlformats.org/officeDocument/2006/relationships/hyperlink" Target="https://www.english-corpora.org/coca/x4.asp?t=5194408&amp;ID=1444843897" TargetMode="External"/><Relationship Id="rId3827" Type="http://schemas.openxmlformats.org/officeDocument/2006/relationships/hyperlink" Target="https://www.english-corpora.org/coca/x4.asp?rs=1&amp;t=239894&amp;ID=614993618" TargetMode="External"/><Relationship Id="rId3826" Type="http://schemas.openxmlformats.org/officeDocument/2006/relationships/hyperlink" Target="https://www.english-corpora.org/coca/x4.asp?rs=1&amp;t=239894&amp;ID=614993618" TargetMode="External"/><Relationship Id="rId3829" Type="http://schemas.openxmlformats.org/officeDocument/2006/relationships/hyperlink" Target="https://www.english-corpora.org/coca/x4.asp?rs=4&amp;t=4126760&amp;ID=737297186" TargetMode="External"/><Relationship Id="rId3828" Type="http://schemas.openxmlformats.org/officeDocument/2006/relationships/hyperlink" Target="https://www.english-corpora.org/coca/x4.asp?t=239894&amp;ID=614993618" TargetMode="External"/><Relationship Id="rId2522" Type="http://schemas.openxmlformats.org/officeDocument/2006/relationships/hyperlink" Target="https://www.english-corpora.org/coca/x4.asp?rs=7&amp;t=5192161&amp;ID=1441600773" TargetMode="External"/><Relationship Id="rId3854" Type="http://schemas.openxmlformats.org/officeDocument/2006/relationships/hyperlink" Target="https://www.english-corpora.org/coca/x4.asp?rs=5&amp;t=4003024&amp;ID=321679886" TargetMode="External"/><Relationship Id="rId2523" Type="http://schemas.openxmlformats.org/officeDocument/2006/relationships/hyperlink" Target="https://www.english-corpora.org/coca/x4.asp?rs=7&amp;t=5192161&amp;ID=1441600773" TargetMode="External"/><Relationship Id="rId3853" Type="http://schemas.openxmlformats.org/officeDocument/2006/relationships/hyperlink" Target="https://www.english-corpora.org/coca/x4.asp?rs=5&amp;t=4003024&amp;ID=321679886" TargetMode="External"/><Relationship Id="rId2524" Type="http://schemas.openxmlformats.org/officeDocument/2006/relationships/hyperlink" Target="https://www.english-corpora.org/coca/x4.asp?t=5192161&amp;ID=1441600773" TargetMode="External"/><Relationship Id="rId3856" Type="http://schemas.openxmlformats.org/officeDocument/2006/relationships/hyperlink" Target="https://www.english-corpora.org/coca/x4.asp?t=4003024&amp;ID=321679886" TargetMode="External"/><Relationship Id="rId2525" Type="http://schemas.openxmlformats.org/officeDocument/2006/relationships/hyperlink" Target="https://www.english-corpora.org/coca/x4.asp?rs=7&amp;t=5206583&amp;ID=1462532614" TargetMode="External"/><Relationship Id="rId3855" Type="http://schemas.openxmlformats.org/officeDocument/2006/relationships/hyperlink" Target="https://www.english-corpora.org/coca/x4.asp?rs=5&amp;t=4003024&amp;ID=321679886" TargetMode="External"/><Relationship Id="rId2526" Type="http://schemas.openxmlformats.org/officeDocument/2006/relationships/hyperlink" Target="https://www.english-corpora.org/coca/x4.asp?rs=7&amp;t=5206583&amp;ID=1462532614" TargetMode="External"/><Relationship Id="rId3858" Type="http://schemas.openxmlformats.org/officeDocument/2006/relationships/hyperlink" Target="https://www.english-corpora.org/coca/x4.asp?rs=9&amp;t=5243095&amp;ID=1164643114" TargetMode="External"/><Relationship Id="rId2527" Type="http://schemas.openxmlformats.org/officeDocument/2006/relationships/hyperlink" Target="https://www.english-corpora.org/coca/x4.asp?rs=7&amp;t=5206583&amp;ID=1462532614" TargetMode="External"/><Relationship Id="rId3857" Type="http://schemas.openxmlformats.org/officeDocument/2006/relationships/hyperlink" Target="https://www.english-corpora.org/coca/x4.asp?rs=9&amp;t=5243095&amp;ID=1164643114" TargetMode="External"/><Relationship Id="rId2528" Type="http://schemas.openxmlformats.org/officeDocument/2006/relationships/hyperlink" Target="https://www.english-corpora.org/coca/x4.asp?t=5206583&amp;ID=1462532614" TargetMode="External"/><Relationship Id="rId2529" Type="http://schemas.openxmlformats.org/officeDocument/2006/relationships/hyperlink" Target="https://www.english-corpora.org/coca/x4.asp?rs=4&amp;t=4115958&amp;ID=674749279" TargetMode="External"/><Relationship Id="rId3859" Type="http://schemas.openxmlformats.org/officeDocument/2006/relationships/hyperlink" Target="https://www.english-corpora.org/coca/x4.asp?rs=9&amp;t=5243095&amp;ID=1164643114" TargetMode="External"/><Relationship Id="rId3850" Type="http://schemas.openxmlformats.org/officeDocument/2006/relationships/hyperlink" Target="https://www.english-corpora.org/coca/x4.asp?rs=7&amp;t=5207847&amp;ID=1464671966" TargetMode="External"/><Relationship Id="rId2520" Type="http://schemas.openxmlformats.org/officeDocument/2006/relationships/hyperlink" Target="https://www.english-corpora.org/coca/x4.asp?t=5191063&amp;ID=1440077391" TargetMode="External"/><Relationship Id="rId3852" Type="http://schemas.openxmlformats.org/officeDocument/2006/relationships/hyperlink" Target="https://www.english-corpora.org/coca/x4.asp?t=5207847&amp;ID=1464671966" TargetMode="External"/><Relationship Id="rId2521" Type="http://schemas.openxmlformats.org/officeDocument/2006/relationships/hyperlink" Target="https://www.english-corpora.org/coca/x4.asp?rs=7&amp;t=5192161&amp;ID=1441600773" TargetMode="External"/><Relationship Id="rId3851" Type="http://schemas.openxmlformats.org/officeDocument/2006/relationships/hyperlink" Target="https://www.english-corpora.org/coca/x4.asp?rs=7&amp;t=5207847&amp;ID=1464671966" TargetMode="External"/><Relationship Id="rId2511" Type="http://schemas.openxmlformats.org/officeDocument/2006/relationships/hyperlink" Target="https://www.english-corpora.org/coca/x4.asp?rs=7&amp;t=5167320&amp;ID=1405493721" TargetMode="External"/><Relationship Id="rId3843" Type="http://schemas.openxmlformats.org/officeDocument/2006/relationships/hyperlink" Target="https://www.english-corpora.org/coca/x4.asp?rs=5&amp;t=4021897&amp;ID=449716597" TargetMode="External"/><Relationship Id="rId2512" Type="http://schemas.openxmlformats.org/officeDocument/2006/relationships/hyperlink" Target="https://www.english-corpora.org/coca/x4.asp?t=5167320&amp;ID=1405493721" TargetMode="External"/><Relationship Id="rId3842" Type="http://schemas.openxmlformats.org/officeDocument/2006/relationships/hyperlink" Target="https://www.english-corpora.org/coca/x4.asp?rs=5&amp;t=4021897&amp;ID=449716597" TargetMode="External"/><Relationship Id="rId2513" Type="http://schemas.openxmlformats.org/officeDocument/2006/relationships/hyperlink" Target="https://www.english-corpora.org/coca/x4.asp?rs=7&amp;t=5173561&amp;ID=1414446429" TargetMode="External"/><Relationship Id="rId3845" Type="http://schemas.openxmlformats.org/officeDocument/2006/relationships/hyperlink" Target="https://www.english-corpora.org/coca/x4.asp?rs=5&amp;t=4158186&amp;ID=749513531" TargetMode="External"/><Relationship Id="rId2514" Type="http://schemas.openxmlformats.org/officeDocument/2006/relationships/hyperlink" Target="https://www.english-corpora.org/coca/x4.asp?rs=7&amp;t=5173561&amp;ID=1414446429" TargetMode="External"/><Relationship Id="rId3844" Type="http://schemas.openxmlformats.org/officeDocument/2006/relationships/hyperlink" Target="https://www.english-corpora.org/coca/x4.asp?t=4021897&amp;ID=449716597" TargetMode="External"/><Relationship Id="rId2515" Type="http://schemas.openxmlformats.org/officeDocument/2006/relationships/hyperlink" Target="https://www.english-corpora.org/coca/x4.asp?rs=7&amp;t=5173561&amp;ID=1414446429" TargetMode="External"/><Relationship Id="rId3847" Type="http://schemas.openxmlformats.org/officeDocument/2006/relationships/hyperlink" Target="https://www.english-corpora.org/coca/x4.asp?rs=5&amp;t=4158186&amp;ID=749513531" TargetMode="External"/><Relationship Id="rId2516" Type="http://schemas.openxmlformats.org/officeDocument/2006/relationships/hyperlink" Target="https://www.english-corpora.org/coca/x4.asp?t=5173561&amp;ID=1414446429" TargetMode="External"/><Relationship Id="rId3846" Type="http://schemas.openxmlformats.org/officeDocument/2006/relationships/hyperlink" Target="https://www.english-corpora.org/coca/x4.asp?rs=5&amp;t=4158186&amp;ID=749513531" TargetMode="External"/><Relationship Id="rId2517" Type="http://schemas.openxmlformats.org/officeDocument/2006/relationships/hyperlink" Target="https://www.english-corpora.org/coca/x4.asp?rs=7&amp;t=5191063&amp;ID=1440077391" TargetMode="External"/><Relationship Id="rId3849" Type="http://schemas.openxmlformats.org/officeDocument/2006/relationships/hyperlink" Target="https://www.english-corpora.org/coca/x4.asp?rs=7&amp;t=5207847&amp;ID=1464671966" TargetMode="External"/><Relationship Id="rId2518" Type="http://schemas.openxmlformats.org/officeDocument/2006/relationships/hyperlink" Target="https://www.english-corpora.org/coca/x4.asp?rs=7&amp;t=5191063&amp;ID=1440077391" TargetMode="External"/><Relationship Id="rId3848" Type="http://schemas.openxmlformats.org/officeDocument/2006/relationships/hyperlink" Target="https://www.english-corpora.org/coca/x4.asp?t=4158186&amp;ID=749513531" TargetMode="External"/><Relationship Id="rId2519" Type="http://schemas.openxmlformats.org/officeDocument/2006/relationships/hyperlink" Target="https://www.english-corpora.org/coca/x4.asp?rs=7&amp;t=5191063&amp;ID=1440077391" TargetMode="External"/><Relationship Id="rId3841" Type="http://schemas.openxmlformats.org/officeDocument/2006/relationships/hyperlink" Target="https://www.english-corpora.org/coca/x4.asp?rs=5&amp;t=4021897&amp;ID=449716597" TargetMode="External"/><Relationship Id="rId2510" Type="http://schemas.openxmlformats.org/officeDocument/2006/relationships/hyperlink" Target="https://www.english-corpora.org/coca/x4.asp?rs=7&amp;t=5167320&amp;ID=1405493721" TargetMode="External"/><Relationship Id="rId3840" Type="http://schemas.openxmlformats.org/officeDocument/2006/relationships/hyperlink" Target="https://www.english-corpora.org/coca/x4.asp?t=4005186&amp;ID=330596149" TargetMode="External"/><Relationship Id="rId1290" Type="http://schemas.openxmlformats.org/officeDocument/2006/relationships/hyperlink" Target="https://www.english-corpora.org/coca/x4.asp?rs=5&amp;t=4156434&amp;ID=741743813" TargetMode="External"/><Relationship Id="rId1291" Type="http://schemas.openxmlformats.org/officeDocument/2006/relationships/hyperlink" Target="https://www.english-corpora.org/coca/x4.asp?rs=5&amp;t=4156434&amp;ID=741743813" TargetMode="External"/><Relationship Id="rId1292" Type="http://schemas.openxmlformats.org/officeDocument/2006/relationships/hyperlink" Target="https://www.english-corpora.org/coca/x4.asp?t=4156434&amp;ID=741743813" TargetMode="External"/><Relationship Id="rId1293" Type="http://schemas.openxmlformats.org/officeDocument/2006/relationships/hyperlink" Target="https://www.english-corpora.org/coca/x4.asp?rs=5&amp;t=4156486&amp;ID=741360727" TargetMode="External"/><Relationship Id="rId1294" Type="http://schemas.openxmlformats.org/officeDocument/2006/relationships/hyperlink" Target="https://www.english-corpora.org/coca/x4.asp?rs=5&amp;t=4156486&amp;ID=741360727" TargetMode="External"/><Relationship Id="rId1295" Type="http://schemas.openxmlformats.org/officeDocument/2006/relationships/hyperlink" Target="https://www.english-corpora.org/coca/x4.asp?rs=5&amp;t=4156486&amp;ID=741360727" TargetMode="External"/><Relationship Id="rId1296" Type="http://schemas.openxmlformats.org/officeDocument/2006/relationships/hyperlink" Target="https://www.english-corpora.org/coca/x4.asp?t=4156486&amp;ID=741360727" TargetMode="External"/><Relationship Id="rId1297" Type="http://schemas.openxmlformats.org/officeDocument/2006/relationships/hyperlink" Target="https://www.english-corpora.org/coca/x4.asp?rs=6&amp;t=5102832&amp;ID=1310158240" TargetMode="External"/><Relationship Id="rId1298" Type="http://schemas.openxmlformats.org/officeDocument/2006/relationships/hyperlink" Target="https://www.english-corpora.org/coca/x4.asp?rs=6&amp;t=5102832&amp;ID=1310158240" TargetMode="External"/><Relationship Id="rId1299" Type="http://schemas.openxmlformats.org/officeDocument/2006/relationships/hyperlink" Target="https://www.english-corpora.org/coca/x4.asp?rs=6&amp;t=5102832&amp;ID=1310158240" TargetMode="External"/><Relationship Id="rId1280" Type="http://schemas.openxmlformats.org/officeDocument/2006/relationships/hyperlink" Target="https://www.english-corpora.org/coca/x4.asp?t=4156174&amp;ID=743728291" TargetMode="External"/><Relationship Id="rId1281" Type="http://schemas.openxmlformats.org/officeDocument/2006/relationships/hyperlink" Target="https://www.english-corpora.org/coca/x4.asp?rs=5&amp;t=4156174&amp;ID=743729838" TargetMode="External"/><Relationship Id="rId1282" Type="http://schemas.openxmlformats.org/officeDocument/2006/relationships/hyperlink" Target="https://www.english-corpora.org/coca/x4.asp?rs=5&amp;t=4156174&amp;ID=743729838" TargetMode="External"/><Relationship Id="rId1283" Type="http://schemas.openxmlformats.org/officeDocument/2006/relationships/hyperlink" Target="https://www.english-corpora.org/coca/x4.asp?rs=5&amp;t=4156174&amp;ID=743729838" TargetMode="External"/><Relationship Id="rId1284" Type="http://schemas.openxmlformats.org/officeDocument/2006/relationships/hyperlink" Target="https://www.english-corpora.org/coca/x4.asp?t=4156174&amp;ID=743729838" TargetMode="External"/><Relationship Id="rId1285" Type="http://schemas.openxmlformats.org/officeDocument/2006/relationships/hyperlink" Target="https://www.english-corpora.org/coca/x4.asp?rs=5&amp;t=4156276&amp;ID=753662452" TargetMode="External"/><Relationship Id="rId1286" Type="http://schemas.openxmlformats.org/officeDocument/2006/relationships/hyperlink" Target="https://www.english-corpora.org/coca/x4.asp?rs=5&amp;t=4156276&amp;ID=753662452" TargetMode="External"/><Relationship Id="rId1287" Type="http://schemas.openxmlformats.org/officeDocument/2006/relationships/hyperlink" Target="https://www.english-corpora.org/coca/x4.asp?rs=5&amp;t=4156276&amp;ID=753662452" TargetMode="External"/><Relationship Id="rId1288" Type="http://schemas.openxmlformats.org/officeDocument/2006/relationships/hyperlink" Target="https://www.english-corpora.org/coca/x4.asp?t=4156276&amp;ID=753662452" TargetMode="External"/><Relationship Id="rId1289" Type="http://schemas.openxmlformats.org/officeDocument/2006/relationships/hyperlink" Target="https://www.english-corpora.org/coca/x4.asp?rs=5&amp;t=4156434&amp;ID=741743813" TargetMode="External"/><Relationship Id="rId1257" Type="http://schemas.openxmlformats.org/officeDocument/2006/relationships/hyperlink" Target="https://www.english-corpora.org/coca/x4.asp?rs=5&amp;t=4119521&amp;ID=687434087" TargetMode="External"/><Relationship Id="rId2588" Type="http://schemas.openxmlformats.org/officeDocument/2006/relationships/hyperlink" Target="https://www.english-corpora.org/coca/x4.asp?t=3070475&amp;ID=222470288" TargetMode="External"/><Relationship Id="rId1258" Type="http://schemas.openxmlformats.org/officeDocument/2006/relationships/hyperlink" Target="https://www.english-corpora.org/coca/x4.asp?rs=5&amp;t=4119521&amp;ID=687434087" TargetMode="External"/><Relationship Id="rId2589" Type="http://schemas.openxmlformats.org/officeDocument/2006/relationships/hyperlink" Target="https://www.english-corpora.org/coca/x4.asp?rs=5&amp;t=4011212&amp;ID=105965" TargetMode="External"/><Relationship Id="rId1259" Type="http://schemas.openxmlformats.org/officeDocument/2006/relationships/hyperlink" Target="https://www.english-corpora.org/coca/x4.asp?rs=5&amp;t=4119521&amp;ID=687434087" TargetMode="External"/><Relationship Id="rId2580" Type="http://schemas.openxmlformats.org/officeDocument/2006/relationships/hyperlink" Target="https://www.english-corpora.org/coca/x4.asp?t=4020876&amp;ID=333696992" TargetMode="External"/><Relationship Id="rId1250" Type="http://schemas.openxmlformats.org/officeDocument/2006/relationships/hyperlink" Target="https://www.english-corpora.org/coca/x4.asp?rs=5&amp;t=4119521&amp;ID=687433775" TargetMode="External"/><Relationship Id="rId2581" Type="http://schemas.openxmlformats.org/officeDocument/2006/relationships/hyperlink" Target="https://www.english-corpora.org/coca/x4.asp?rs=5&amp;t=4021080&amp;ID=346549933" TargetMode="External"/><Relationship Id="rId1251" Type="http://schemas.openxmlformats.org/officeDocument/2006/relationships/hyperlink" Target="https://www.english-corpora.org/coca/x4.asp?rs=5&amp;t=4119521&amp;ID=687433775" TargetMode="External"/><Relationship Id="rId2582" Type="http://schemas.openxmlformats.org/officeDocument/2006/relationships/hyperlink" Target="https://www.english-corpora.org/coca/x4.asp?rs=5&amp;t=4021080&amp;ID=346549933" TargetMode="External"/><Relationship Id="rId1252" Type="http://schemas.openxmlformats.org/officeDocument/2006/relationships/hyperlink" Target="https://www.english-corpora.org/coca/x4.asp?t=4119521&amp;ID=687433775" TargetMode="External"/><Relationship Id="rId2583" Type="http://schemas.openxmlformats.org/officeDocument/2006/relationships/hyperlink" Target="https://www.english-corpora.org/coca/x4.asp?rs=5&amp;t=4021080&amp;ID=346549933" TargetMode="External"/><Relationship Id="rId1253" Type="http://schemas.openxmlformats.org/officeDocument/2006/relationships/hyperlink" Target="https://www.english-corpora.org/coca/x4.asp?rs=5&amp;t=4119521&amp;ID=687433956" TargetMode="External"/><Relationship Id="rId2584" Type="http://schemas.openxmlformats.org/officeDocument/2006/relationships/hyperlink" Target="https://www.english-corpora.org/coca/x4.asp?t=4021080&amp;ID=346549933" TargetMode="External"/><Relationship Id="rId1254" Type="http://schemas.openxmlformats.org/officeDocument/2006/relationships/hyperlink" Target="https://www.english-corpora.org/coca/x4.asp?rs=5&amp;t=4119521&amp;ID=687433956" TargetMode="External"/><Relationship Id="rId2585" Type="http://schemas.openxmlformats.org/officeDocument/2006/relationships/hyperlink" Target="https://www.english-corpora.org/coca/x4.asp?rs=4&amp;t=3070475&amp;ID=222470288" TargetMode="External"/><Relationship Id="rId1255" Type="http://schemas.openxmlformats.org/officeDocument/2006/relationships/hyperlink" Target="https://www.english-corpora.org/coca/x4.asp?rs=5&amp;t=4119521&amp;ID=687433956" TargetMode="External"/><Relationship Id="rId2586" Type="http://schemas.openxmlformats.org/officeDocument/2006/relationships/hyperlink" Target="https://www.english-corpora.org/coca/x4.asp?rs=4&amp;t=3070475&amp;ID=222470288" TargetMode="External"/><Relationship Id="rId1256" Type="http://schemas.openxmlformats.org/officeDocument/2006/relationships/hyperlink" Target="https://www.english-corpora.org/coca/x4.asp?t=4119521&amp;ID=687433956" TargetMode="External"/><Relationship Id="rId2587" Type="http://schemas.openxmlformats.org/officeDocument/2006/relationships/hyperlink" Target="https://www.english-corpora.org/coca/x4.asp?rs=4&amp;t=3070475&amp;ID=222470288" TargetMode="External"/><Relationship Id="rId1246" Type="http://schemas.openxmlformats.org/officeDocument/2006/relationships/hyperlink" Target="https://www.english-corpora.org/coca/x4.asp?rs=5&amp;t=4119521&amp;ID=687433642" TargetMode="External"/><Relationship Id="rId2577" Type="http://schemas.openxmlformats.org/officeDocument/2006/relationships/hyperlink" Target="https://www.english-corpora.org/coca/x4.asp?rs=5&amp;t=4020876&amp;ID=333696992" TargetMode="External"/><Relationship Id="rId1247" Type="http://schemas.openxmlformats.org/officeDocument/2006/relationships/hyperlink" Target="https://www.english-corpora.org/coca/x4.asp?rs=5&amp;t=4119521&amp;ID=687433642" TargetMode="External"/><Relationship Id="rId2578" Type="http://schemas.openxmlformats.org/officeDocument/2006/relationships/hyperlink" Target="https://www.english-corpora.org/coca/x4.asp?rs=5&amp;t=4020876&amp;ID=333696992" TargetMode="External"/><Relationship Id="rId1248" Type="http://schemas.openxmlformats.org/officeDocument/2006/relationships/hyperlink" Target="https://www.english-corpora.org/coca/x4.asp?t=4119521&amp;ID=687433642" TargetMode="External"/><Relationship Id="rId2579" Type="http://schemas.openxmlformats.org/officeDocument/2006/relationships/hyperlink" Target="https://www.english-corpora.org/coca/x4.asp?rs=5&amp;t=4020876&amp;ID=333696992" TargetMode="External"/><Relationship Id="rId1249" Type="http://schemas.openxmlformats.org/officeDocument/2006/relationships/hyperlink" Target="https://www.english-corpora.org/coca/x4.asp?rs=5&amp;t=4119521&amp;ID=687433775" TargetMode="External"/><Relationship Id="rId2570" Type="http://schemas.openxmlformats.org/officeDocument/2006/relationships/hyperlink" Target="https://www.english-corpora.org/coca/x4.asp?rs=5&amp;t=4027537&amp;ID=474280797" TargetMode="External"/><Relationship Id="rId1240" Type="http://schemas.openxmlformats.org/officeDocument/2006/relationships/hyperlink" Target="https://www.english-corpora.org/coca/x4.asp?t=4157724&amp;ID=747982412" TargetMode="External"/><Relationship Id="rId2571" Type="http://schemas.openxmlformats.org/officeDocument/2006/relationships/hyperlink" Target="https://www.english-corpora.org/coca/x4.asp?rs=5&amp;t=4027537&amp;ID=474280797" TargetMode="External"/><Relationship Id="rId1241" Type="http://schemas.openxmlformats.org/officeDocument/2006/relationships/hyperlink" Target="https://www.english-corpora.org/coca/x4.asp?rs=4&amp;t=4128043&amp;ID=725669389" TargetMode="External"/><Relationship Id="rId2572" Type="http://schemas.openxmlformats.org/officeDocument/2006/relationships/hyperlink" Target="https://www.english-corpora.org/coca/x4.asp?t=4027537&amp;ID=474280797" TargetMode="External"/><Relationship Id="rId1242" Type="http://schemas.openxmlformats.org/officeDocument/2006/relationships/hyperlink" Target="https://www.english-corpora.org/coca/x4.asp?rs=4&amp;t=4128043&amp;ID=725669389" TargetMode="External"/><Relationship Id="rId2573" Type="http://schemas.openxmlformats.org/officeDocument/2006/relationships/hyperlink" Target="https://www.english-corpora.org/coca/x4.asp?rs=5&amp;t=4020876&amp;ID=333696916" TargetMode="External"/><Relationship Id="rId1243" Type="http://schemas.openxmlformats.org/officeDocument/2006/relationships/hyperlink" Target="https://www.english-corpora.org/coca/x4.asp?rs=4&amp;t=4128043&amp;ID=725669389" TargetMode="External"/><Relationship Id="rId2574" Type="http://schemas.openxmlformats.org/officeDocument/2006/relationships/hyperlink" Target="https://www.english-corpora.org/coca/x4.asp?rs=5&amp;t=4020876&amp;ID=333696916" TargetMode="External"/><Relationship Id="rId1244" Type="http://schemas.openxmlformats.org/officeDocument/2006/relationships/hyperlink" Target="https://www.english-corpora.org/coca/x4.asp?t=4128043&amp;ID=725669389" TargetMode="External"/><Relationship Id="rId2575" Type="http://schemas.openxmlformats.org/officeDocument/2006/relationships/hyperlink" Target="https://www.english-corpora.org/coca/x4.asp?rs=5&amp;t=4020876&amp;ID=333696916" TargetMode="External"/><Relationship Id="rId1245" Type="http://schemas.openxmlformats.org/officeDocument/2006/relationships/hyperlink" Target="https://www.english-corpora.org/coca/x4.asp?rs=5&amp;t=4119521&amp;ID=687433642" TargetMode="External"/><Relationship Id="rId2576" Type="http://schemas.openxmlformats.org/officeDocument/2006/relationships/hyperlink" Target="https://www.english-corpora.org/coca/x4.asp?t=4020876&amp;ID=333696916" TargetMode="External"/><Relationship Id="rId1279" Type="http://schemas.openxmlformats.org/officeDocument/2006/relationships/hyperlink" Target="https://www.english-corpora.org/coca/x4.asp?rs=5&amp;t=4156174&amp;ID=743728291" TargetMode="External"/><Relationship Id="rId1270" Type="http://schemas.openxmlformats.org/officeDocument/2006/relationships/hyperlink" Target="https://www.english-corpora.org/coca/x4.asp?rs=5&amp;t=4156174&amp;ID=743726892" TargetMode="External"/><Relationship Id="rId1271" Type="http://schemas.openxmlformats.org/officeDocument/2006/relationships/hyperlink" Target="https://www.english-corpora.org/coca/x4.asp?rs=5&amp;t=4156174&amp;ID=743726892" TargetMode="External"/><Relationship Id="rId1272" Type="http://schemas.openxmlformats.org/officeDocument/2006/relationships/hyperlink" Target="https://www.english-corpora.org/coca/x4.asp?t=4156174&amp;ID=743726892" TargetMode="External"/><Relationship Id="rId1273" Type="http://schemas.openxmlformats.org/officeDocument/2006/relationships/hyperlink" Target="https://www.english-corpora.org/coca/x4.asp?rs=5&amp;t=4156174&amp;ID=743728271" TargetMode="External"/><Relationship Id="rId1274" Type="http://schemas.openxmlformats.org/officeDocument/2006/relationships/hyperlink" Target="https://www.english-corpora.org/coca/x4.asp?rs=5&amp;t=4156174&amp;ID=743728271" TargetMode="External"/><Relationship Id="rId1275" Type="http://schemas.openxmlformats.org/officeDocument/2006/relationships/hyperlink" Target="https://www.english-corpora.org/coca/x4.asp?rs=5&amp;t=4156174&amp;ID=743728271" TargetMode="External"/><Relationship Id="rId1276" Type="http://schemas.openxmlformats.org/officeDocument/2006/relationships/hyperlink" Target="https://www.english-corpora.org/coca/x4.asp?t=4156174&amp;ID=743728271" TargetMode="External"/><Relationship Id="rId1277" Type="http://schemas.openxmlformats.org/officeDocument/2006/relationships/hyperlink" Target="https://www.english-corpora.org/coca/x4.asp?rs=5&amp;t=4156174&amp;ID=743728291" TargetMode="External"/><Relationship Id="rId1278" Type="http://schemas.openxmlformats.org/officeDocument/2006/relationships/hyperlink" Target="https://www.english-corpora.org/coca/x4.asp?rs=5&amp;t=4156174&amp;ID=743728291" TargetMode="External"/><Relationship Id="rId1268" Type="http://schemas.openxmlformats.org/officeDocument/2006/relationships/hyperlink" Target="https://www.english-corpora.org/coca/x4.asp?t=4156174&amp;ID=743726881" TargetMode="External"/><Relationship Id="rId2599" Type="http://schemas.openxmlformats.org/officeDocument/2006/relationships/hyperlink" Target="https://www.english-corpora.org/coca/x4.asp?rs=5&amp;t=4019906&amp;ID=203844" TargetMode="External"/><Relationship Id="rId1269" Type="http://schemas.openxmlformats.org/officeDocument/2006/relationships/hyperlink" Target="https://www.english-corpora.org/coca/x4.asp?rs=5&amp;t=4156174&amp;ID=743726892" TargetMode="External"/><Relationship Id="rId2590" Type="http://schemas.openxmlformats.org/officeDocument/2006/relationships/hyperlink" Target="https://www.english-corpora.org/coca/x4.asp?rs=5&amp;t=4011212&amp;ID=105965" TargetMode="External"/><Relationship Id="rId1260" Type="http://schemas.openxmlformats.org/officeDocument/2006/relationships/hyperlink" Target="https://www.english-corpora.org/coca/x4.asp?t=4119521&amp;ID=687434087" TargetMode="External"/><Relationship Id="rId2591" Type="http://schemas.openxmlformats.org/officeDocument/2006/relationships/hyperlink" Target="https://www.english-corpora.org/coca/x4.asp?rs=5&amp;t=4011212&amp;ID=105965" TargetMode="External"/><Relationship Id="rId1261" Type="http://schemas.openxmlformats.org/officeDocument/2006/relationships/hyperlink" Target="https://www.english-corpora.org/coca/x4.asp?rs=5&amp;t=4156174&amp;ID=743726737" TargetMode="External"/><Relationship Id="rId2592" Type="http://schemas.openxmlformats.org/officeDocument/2006/relationships/hyperlink" Target="https://www.english-corpora.org/coca/x4.asp?t=4011212&amp;ID=105965" TargetMode="External"/><Relationship Id="rId1262" Type="http://schemas.openxmlformats.org/officeDocument/2006/relationships/hyperlink" Target="https://www.english-corpora.org/coca/x4.asp?rs=5&amp;t=4156174&amp;ID=743726737" TargetMode="External"/><Relationship Id="rId2593" Type="http://schemas.openxmlformats.org/officeDocument/2006/relationships/hyperlink" Target="https://www.english-corpora.org/coca/x4.asp?rs=5&amp;t=4019243&amp;ID=346352504" TargetMode="External"/><Relationship Id="rId1263" Type="http://schemas.openxmlformats.org/officeDocument/2006/relationships/hyperlink" Target="https://www.english-corpora.org/coca/x4.asp?rs=5&amp;t=4156174&amp;ID=743726737" TargetMode="External"/><Relationship Id="rId2594" Type="http://schemas.openxmlformats.org/officeDocument/2006/relationships/hyperlink" Target="https://www.english-corpora.org/coca/x4.asp?rs=5&amp;t=4019243&amp;ID=346352504" TargetMode="External"/><Relationship Id="rId1264" Type="http://schemas.openxmlformats.org/officeDocument/2006/relationships/hyperlink" Target="https://www.english-corpora.org/coca/x4.asp?t=4156174&amp;ID=743726737" TargetMode="External"/><Relationship Id="rId2595" Type="http://schemas.openxmlformats.org/officeDocument/2006/relationships/hyperlink" Target="https://www.english-corpora.org/coca/x4.asp?rs=5&amp;t=4019243&amp;ID=346352504" TargetMode="External"/><Relationship Id="rId1265" Type="http://schemas.openxmlformats.org/officeDocument/2006/relationships/hyperlink" Target="https://www.english-corpora.org/coca/x4.asp?rs=5&amp;t=4156174&amp;ID=743726881" TargetMode="External"/><Relationship Id="rId2596" Type="http://schemas.openxmlformats.org/officeDocument/2006/relationships/hyperlink" Target="https://www.english-corpora.org/coca/x4.asp?t=4019243&amp;ID=346352504" TargetMode="External"/><Relationship Id="rId1266" Type="http://schemas.openxmlformats.org/officeDocument/2006/relationships/hyperlink" Target="https://www.english-corpora.org/coca/x4.asp?rs=5&amp;t=4156174&amp;ID=743726881" TargetMode="External"/><Relationship Id="rId2597" Type="http://schemas.openxmlformats.org/officeDocument/2006/relationships/hyperlink" Target="https://www.english-corpora.org/coca/x4.asp?rs=5&amp;t=4019906&amp;ID=203844" TargetMode="External"/><Relationship Id="rId1267" Type="http://schemas.openxmlformats.org/officeDocument/2006/relationships/hyperlink" Target="https://www.english-corpora.org/coca/x4.asp?rs=5&amp;t=4156174&amp;ID=743726881" TargetMode="External"/><Relationship Id="rId2598" Type="http://schemas.openxmlformats.org/officeDocument/2006/relationships/hyperlink" Target="https://www.english-corpora.org/coca/x4.asp?rs=5&amp;t=4019906&amp;ID=203844" TargetMode="External"/><Relationship Id="rId3070" Type="http://schemas.openxmlformats.org/officeDocument/2006/relationships/hyperlink" Target="https://www.english-corpora.org/coca/x4.asp?rs=6&amp;t=5046200&amp;ID=1216397360" TargetMode="External"/><Relationship Id="rId3072" Type="http://schemas.openxmlformats.org/officeDocument/2006/relationships/hyperlink" Target="https://www.english-corpora.org/coca/x4.asp?t=5046200&amp;ID=1216397360" TargetMode="External"/><Relationship Id="rId3071" Type="http://schemas.openxmlformats.org/officeDocument/2006/relationships/hyperlink" Target="https://www.english-corpora.org/coca/x4.asp?rs=6&amp;t=5046200&amp;ID=1216397360" TargetMode="External"/><Relationship Id="rId3074" Type="http://schemas.openxmlformats.org/officeDocument/2006/relationships/hyperlink" Target="https://www.english-corpora.org/coca/x4.asp?rs=7&amp;t=5121764&amp;ID=1339669658" TargetMode="External"/><Relationship Id="rId3073" Type="http://schemas.openxmlformats.org/officeDocument/2006/relationships/hyperlink" Target="https://www.english-corpora.org/coca/x4.asp?rs=7&amp;t=5121764&amp;ID=1339669658" TargetMode="External"/><Relationship Id="rId3076" Type="http://schemas.openxmlformats.org/officeDocument/2006/relationships/hyperlink" Target="https://www.english-corpora.org/coca/x4.asp?t=5121764&amp;ID=1339669658" TargetMode="External"/><Relationship Id="rId3075" Type="http://schemas.openxmlformats.org/officeDocument/2006/relationships/hyperlink" Target="https://www.english-corpora.org/coca/x4.asp?rs=7&amp;t=5121764&amp;ID=1339669658" TargetMode="External"/><Relationship Id="rId3078" Type="http://schemas.openxmlformats.org/officeDocument/2006/relationships/hyperlink" Target="https://www.english-corpora.org/coca/x4.asp?rs=7&amp;t=5204774&amp;ID=1459917502" TargetMode="External"/><Relationship Id="rId3077" Type="http://schemas.openxmlformats.org/officeDocument/2006/relationships/hyperlink" Target="https://www.english-corpora.org/coca/x4.asp?rs=7&amp;t=5204774&amp;ID=1459917502" TargetMode="External"/><Relationship Id="rId3079" Type="http://schemas.openxmlformats.org/officeDocument/2006/relationships/hyperlink" Target="https://www.english-corpora.org/coca/x4.asp?rs=7&amp;t=5204774&amp;ID=1459917502" TargetMode="External"/><Relationship Id="rId3061" Type="http://schemas.openxmlformats.org/officeDocument/2006/relationships/hyperlink" Target="https://www.english-corpora.org/coca/x4.asp?rs=5&amp;t=4002313&amp;ID=312645766" TargetMode="External"/><Relationship Id="rId3060" Type="http://schemas.openxmlformats.org/officeDocument/2006/relationships/hyperlink" Target="https://www.english-corpora.org/coca/x4.asp?t=4017134&amp;ID=326609581" TargetMode="External"/><Relationship Id="rId3063" Type="http://schemas.openxmlformats.org/officeDocument/2006/relationships/hyperlink" Target="https://www.english-corpora.org/coca/x4.asp?rs=5&amp;t=4002313&amp;ID=312645766" TargetMode="External"/><Relationship Id="rId3062" Type="http://schemas.openxmlformats.org/officeDocument/2006/relationships/hyperlink" Target="https://www.english-corpora.org/coca/x4.asp?rs=5&amp;t=4002313&amp;ID=312645766" TargetMode="External"/><Relationship Id="rId3065" Type="http://schemas.openxmlformats.org/officeDocument/2006/relationships/hyperlink" Target="https://www.english-corpora.org/coca/x4.asp?rs=5&amp;t=4002313&amp;ID=312647426" TargetMode="External"/><Relationship Id="rId3064" Type="http://schemas.openxmlformats.org/officeDocument/2006/relationships/hyperlink" Target="https://www.english-corpora.org/coca/x4.asp?t=4002313&amp;ID=312645766" TargetMode="External"/><Relationship Id="rId3067" Type="http://schemas.openxmlformats.org/officeDocument/2006/relationships/hyperlink" Target="https://www.english-corpora.org/coca/x4.asp?rs=5&amp;t=4002313&amp;ID=312647426" TargetMode="External"/><Relationship Id="rId3066" Type="http://schemas.openxmlformats.org/officeDocument/2006/relationships/hyperlink" Target="https://www.english-corpora.org/coca/x4.asp?rs=5&amp;t=4002313&amp;ID=312647426" TargetMode="External"/><Relationship Id="rId3069" Type="http://schemas.openxmlformats.org/officeDocument/2006/relationships/hyperlink" Target="https://www.english-corpora.org/coca/x4.asp?rs=6&amp;t=5046200&amp;ID=1216397360" TargetMode="External"/><Relationship Id="rId3068" Type="http://schemas.openxmlformats.org/officeDocument/2006/relationships/hyperlink" Target="https://www.english-corpora.org/coca/x4.asp?t=4002313&amp;ID=312647426" TargetMode="External"/><Relationship Id="rId3090" Type="http://schemas.openxmlformats.org/officeDocument/2006/relationships/hyperlink" Target="https://www.english-corpora.org/coca/x4.asp?rs=4&amp;t=4062073&amp;ID=511175117" TargetMode="External"/><Relationship Id="rId3092" Type="http://schemas.openxmlformats.org/officeDocument/2006/relationships/hyperlink" Target="https://www.english-corpora.org/coca/x4.asp?t=4062073&amp;ID=511175117" TargetMode="External"/><Relationship Id="rId3091" Type="http://schemas.openxmlformats.org/officeDocument/2006/relationships/hyperlink" Target="https://www.english-corpora.org/coca/x4.asp?rs=4&amp;t=4062073&amp;ID=511175117" TargetMode="External"/><Relationship Id="rId3094" Type="http://schemas.openxmlformats.org/officeDocument/2006/relationships/hyperlink" Target="https://www.english-corpora.org/coca/x4.asp?rs=5&amp;t=5026380&amp;ID=898260801" TargetMode="External"/><Relationship Id="rId3093" Type="http://schemas.openxmlformats.org/officeDocument/2006/relationships/hyperlink" Target="https://www.english-corpora.org/coca/x4.asp?rs=5&amp;t=5026380&amp;ID=898260801" TargetMode="External"/><Relationship Id="rId3096" Type="http://schemas.openxmlformats.org/officeDocument/2006/relationships/hyperlink" Target="https://www.english-corpora.org/coca/x4.asp?t=5026380&amp;ID=898260801" TargetMode="External"/><Relationship Id="rId3095" Type="http://schemas.openxmlformats.org/officeDocument/2006/relationships/hyperlink" Target="https://www.english-corpora.org/coca/x4.asp?rs=5&amp;t=5026380&amp;ID=898260801" TargetMode="External"/><Relationship Id="rId3098" Type="http://schemas.openxmlformats.org/officeDocument/2006/relationships/hyperlink" Target="https://www.english-corpora.org/coca/x4.asp?rs=1&amp;t=4103130&amp;ID=658050116" TargetMode="External"/><Relationship Id="rId3097" Type="http://schemas.openxmlformats.org/officeDocument/2006/relationships/hyperlink" Target="https://www.english-corpora.org/coca/x4.asp?rs=1&amp;t=4103130&amp;ID=658050116" TargetMode="External"/><Relationship Id="rId3099" Type="http://schemas.openxmlformats.org/officeDocument/2006/relationships/hyperlink" Target="https://www.english-corpora.org/coca/x4.asp?rs=1&amp;t=4103130&amp;ID=658050116" TargetMode="External"/><Relationship Id="rId3081" Type="http://schemas.openxmlformats.org/officeDocument/2006/relationships/hyperlink" Target="https://www.english-corpora.org/coca/x4.asp?rs=6&amp;t=5049700&amp;ID=1222056212" TargetMode="External"/><Relationship Id="rId3080" Type="http://schemas.openxmlformats.org/officeDocument/2006/relationships/hyperlink" Target="https://www.english-corpora.org/coca/x4.asp?t=5204774&amp;ID=1459917502" TargetMode="External"/><Relationship Id="rId3083" Type="http://schemas.openxmlformats.org/officeDocument/2006/relationships/hyperlink" Target="https://www.english-corpora.org/coca/x4.asp?rs=6&amp;t=5049700&amp;ID=1222056212" TargetMode="External"/><Relationship Id="rId3082" Type="http://schemas.openxmlformats.org/officeDocument/2006/relationships/hyperlink" Target="https://www.english-corpora.org/coca/x4.asp?rs=6&amp;t=5049700&amp;ID=1222056212" TargetMode="External"/><Relationship Id="rId3085" Type="http://schemas.openxmlformats.org/officeDocument/2006/relationships/hyperlink" Target="https://www.english-corpora.org/coca/x4.asp?rs=4&amp;t=4062073&amp;ID=511174856" TargetMode="External"/><Relationship Id="rId3084" Type="http://schemas.openxmlformats.org/officeDocument/2006/relationships/hyperlink" Target="https://www.english-corpora.org/coca/x4.asp?t=5049700&amp;ID=1222056212" TargetMode="External"/><Relationship Id="rId3087" Type="http://schemas.openxmlformats.org/officeDocument/2006/relationships/hyperlink" Target="https://www.english-corpora.org/coca/x4.asp?rs=4&amp;t=4062073&amp;ID=511174856" TargetMode="External"/><Relationship Id="rId3086" Type="http://schemas.openxmlformats.org/officeDocument/2006/relationships/hyperlink" Target="https://www.english-corpora.org/coca/x4.asp?rs=4&amp;t=4062073&amp;ID=511174856" TargetMode="External"/><Relationship Id="rId3089" Type="http://schemas.openxmlformats.org/officeDocument/2006/relationships/hyperlink" Target="https://www.english-corpora.org/coca/x4.asp?rs=4&amp;t=4062073&amp;ID=511175117" TargetMode="External"/><Relationship Id="rId3088" Type="http://schemas.openxmlformats.org/officeDocument/2006/relationships/hyperlink" Target="https://www.english-corpora.org/coca/x4.asp?t=4062073&amp;ID=511174856" TargetMode="External"/><Relationship Id="rId3039" Type="http://schemas.openxmlformats.org/officeDocument/2006/relationships/hyperlink" Target="https://www.english-corpora.org/coca/x4.asp?rs=5&amp;t=4003511&amp;ID=349822815" TargetMode="External"/><Relationship Id="rId3030" Type="http://schemas.openxmlformats.org/officeDocument/2006/relationships/hyperlink" Target="https://www.english-corpora.org/coca/x4.asp?rs=5&amp;t=4028028&amp;ID=473682989" TargetMode="External"/><Relationship Id="rId3032" Type="http://schemas.openxmlformats.org/officeDocument/2006/relationships/hyperlink" Target="https://www.english-corpora.org/coca/x4.asp?t=4028028&amp;ID=473682989" TargetMode="External"/><Relationship Id="rId3031" Type="http://schemas.openxmlformats.org/officeDocument/2006/relationships/hyperlink" Target="https://www.english-corpora.org/coca/x4.asp?rs=5&amp;t=4028028&amp;ID=473682989" TargetMode="External"/><Relationship Id="rId3034" Type="http://schemas.openxmlformats.org/officeDocument/2006/relationships/hyperlink" Target="https://www.english-corpora.org/coca/x4.asp?rs=4&amp;t=3046035&amp;ID=200367796" TargetMode="External"/><Relationship Id="rId3033" Type="http://schemas.openxmlformats.org/officeDocument/2006/relationships/hyperlink" Target="https://www.english-corpora.org/coca/x4.asp?rs=4&amp;t=3046035&amp;ID=200367796" TargetMode="External"/><Relationship Id="rId3036" Type="http://schemas.openxmlformats.org/officeDocument/2006/relationships/hyperlink" Target="https://www.english-corpora.org/coca/x4.asp?t=3046035&amp;ID=200367796" TargetMode="External"/><Relationship Id="rId3035" Type="http://schemas.openxmlformats.org/officeDocument/2006/relationships/hyperlink" Target="https://www.english-corpora.org/coca/x4.asp?rs=4&amp;t=3046035&amp;ID=200367796" TargetMode="External"/><Relationship Id="rId3038" Type="http://schemas.openxmlformats.org/officeDocument/2006/relationships/hyperlink" Target="https://www.english-corpora.org/coca/x4.asp?rs=5&amp;t=4003511&amp;ID=349822815" TargetMode="External"/><Relationship Id="rId3037" Type="http://schemas.openxmlformats.org/officeDocument/2006/relationships/hyperlink" Target="https://www.english-corpora.org/coca/x4.asp?rs=5&amp;t=4003511&amp;ID=349822815" TargetMode="External"/><Relationship Id="rId3029" Type="http://schemas.openxmlformats.org/officeDocument/2006/relationships/hyperlink" Target="https://www.english-corpora.org/coca/x4.asp?rs=5&amp;t=4028028&amp;ID=473682989" TargetMode="External"/><Relationship Id="rId3028" Type="http://schemas.openxmlformats.org/officeDocument/2006/relationships/hyperlink" Target="https://www.english-corpora.org/coca/x4.asp?t=4088812&amp;ID=651083032" TargetMode="External"/><Relationship Id="rId3021" Type="http://schemas.openxmlformats.org/officeDocument/2006/relationships/hyperlink" Target="https://www.english-corpora.org/coca/x4.asp?rs=5&amp;t=4088812&amp;ID=651083016" TargetMode="External"/><Relationship Id="rId3020" Type="http://schemas.openxmlformats.org/officeDocument/2006/relationships/hyperlink" Target="https://www.english-corpora.org/coca/x4.asp?t=4088812&amp;ID=651081418" TargetMode="External"/><Relationship Id="rId3023" Type="http://schemas.openxmlformats.org/officeDocument/2006/relationships/hyperlink" Target="https://www.english-corpora.org/coca/x4.asp?rs=5&amp;t=4088812&amp;ID=651083016" TargetMode="External"/><Relationship Id="rId3022" Type="http://schemas.openxmlformats.org/officeDocument/2006/relationships/hyperlink" Target="https://www.english-corpora.org/coca/x4.asp?rs=5&amp;t=4088812&amp;ID=651083016" TargetMode="External"/><Relationship Id="rId3025" Type="http://schemas.openxmlformats.org/officeDocument/2006/relationships/hyperlink" Target="https://www.english-corpora.org/coca/x4.asp?rs=5&amp;t=4088812&amp;ID=651083032" TargetMode="External"/><Relationship Id="rId3024" Type="http://schemas.openxmlformats.org/officeDocument/2006/relationships/hyperlink" Target="https://www.english-corpora.org/coca/x4.asp?t=4088812&amp;ID=651083016" TargetMode="External"/><Relationship Id="rId3027" Type="http://schemas.openxmlformats.org/officeDocument/2006/relationships/hyperlink" Target="https://www.english-corpora.org/coca/x4.asp?rs=5&amp;t=4088812&amp;ID=651083032" TargetMode="External"/><Relationship Id="rId3026" Type="http://schemas.openxmlformats.org/officeDocument/2006/relationships/hyperlink" Target="https://www.english-corpora.org/coca/x4.asp?rs=5&amp;t=4088812&amp;ID=651083032" TargetMode="External"/><Relationship Id="rId3050" Type="http://schemas.openxmlformats.org/officeDocument/2006/relationships/hyperlink" Target="https://www.english-corpora.org/coca/x4.asp?rs=5&amp;t=4002365&amp;ID=312818957" TargetMode="External"/><Relationship Id="rId3052" Type="http://schemas.openxmlformats.org/officeDocument/2006/relationships/hyperlink" Target="https://www.english-corpora.org/coca/x4.asp?t=4002365&amp;ID=312818957" TargetMode="External"/><Relationship Id="rId3051" Type="http://schemas.openxmlformats.org/officeDocument/2006/relationships/hyperlink" Target="https://www.english-corpora.org/coca/x4.asp?rs=5&amp;t=4002365&amp;ID=312818957" TargetMode="External"/><Relationship Id="rId3054" Type="http://schemas.openxmlformats.org/officeDocument/2006/relationships/hyperlink" Target="https://www.english-corpora.org/coca/x4.asp?rs=5&amp;t=4002365&amp;ID=312822178" TargetMode="External"/><Relationship Id="rId3053" Type="http://schemas.openxmlformats.org/officeDocument/2006/relationships/hyperlink" Target="https://www.english-corpora.org/coca/x4.asp?rs=5&amp;t=4002365&amp;ID=312822178" TargetMode="External"/><Relationship Id="rId3056" Type="http://schemas.openxmlformats.org/officeDocument/2006/relationships/hyperlink" Target="https://www.english-corpora.org/coca/x4.asp?t=4002365&amp;ID=312822178" TargetMode="External"/><Relationship Id="rId3055" Type="http://schemas.openxmlformats.org/officeDocument/2006/relationships/hyperlink" Target="https://www.english-corpora.org/coca/x4.asp?rs=5&amp;t=4002365&amp;ID=312822178" TargetMode="External"/><Relationship Id="rId3058" Type="http://schemas.openxmlformats.org/officeDocument/2006/relationships/hyperlink" Target="https://www.english-corpora.org/coca/x4.asp?rs=5&amp;t=4017134&amp;ID=326609581" TargetMode="External"/><Relationship Id="rId3057" Type="http://schemas.openxmlformats.org/officeDocument/2006/relationships/hyperlink" Target="https://www.english-corpora.org/coca/x4.asp?rs=5&amp;t=4017134&amp;ID=326609581" TargetMode="External"/><Relationship Id="rId3059" Type="http://schemas.openxmlformats.org/officeDocument/2006/relationships/hyperlink" Target="https://www.english-corpora.org/coca/x4.asp?rs=5&amp;t=4017134&amp;ID=326609581" TargetMode="External"/><Relationship Id="rId3041" Type="http://schemas.openxmlformats.org/officeDocument/2006/relationships/hyperlink" Target="https://www.english-corpora.org/coca/x4.asp?rs=3&amp;t=2020984&amp;ID=114773873" TargetMode="External"/><Relationship Id="rId3040" Type="http://schemas.openxmlformats.org/officeDocument/2006/relationships/hyperlink" Target="https://www.english-corpora.org/coca/x4.asp?t=4003511&amp;ID=349822815" TargetMode="External"/><Relationship Id="rId3043" Type="http://schemas.openxmlformats.org/officeDocument/2006/relationships/hyperlink" Target="https://www.english-corpora.org/coca/x4.asp?rs=3&amp;t=2020984&amp;ID=114773873" TargetMode="External"/><Relationship Id="rId3042" Type="http://schemas.openxmlformats.org/officeDocument/2006/relationships/hyperlink" Target="https://www.english-corpora.org/coca/x4.asp?rs=3&amp;t=2020984&amp;ID=114773873" TargetMode="External"/><Relationship Id="rId3045" Type="http://schemas.openxmlformats.org/officeDocument/2006/relationships/hyperlink" Target="https://www.english-corpora.org/coca/x4.asp?rs=5&amp;t=4003444&amp;ID=349403975" TargetMode="External"/><Relationship Id="rId3044" Type="http://schemas.openxmlformats.org/officeDocument/2006/relationships/hyperlink" Target="https://www.english-corpora.org/coca/x4.asp?t=2020984&amp;ID=114773873" TargetMode="External"/><Relationship Id="rId3047" Type="http://schemas.openxmlformats.org/officeDocument/2006/relationships/hyperlink" Target="https://www.english-corpora.org/coca/x4.asp?rs=5&amp;t=4003444&amp;ID=349403975" TargetMode="External"/><Relationship Id="rId3046" Type="http://schemas.openxmlformats.org/officeDocument/2006/relationships/hyperlink" Target="https://www.english-corpora.org/coca/x4.asp?rs=5&amp;t=4003444&amp;ID=349403975" TargetMode="External"/><Relationship Id="rId3049" Type="http://schemas.openxmlformats.org/officeDocument/2006/relationships/hyperlink" Target="https://www.english-corpora.org/coca/x4.asp?rs=5&amp;t=4002365&amp;ID=312818957" TargetMode="External"/><Relationship Id="rId3048" Type="http://schemas.openxmlformats.org/officeDocument/2006/relationships/hyperlink" Target="https://www.english-corpora.org/coca/x4.asp?t=4003444&amp;ID=349403975" TargetMode="External"/><Relationship Id="rId3117" Type="http://schemas.openxmlformats.org/officeDocument/2006/relationships/hyperlink" Target="https://www.english-corpora.org/coca/x4.asp?rs=6&amp;t=5026982&amp;ID=1185324786" TargetMode="External"/><Relationship Id="rId3116" Type="http://schemas.openxmlformats.org/officeDocument/2006/relationships/hyperlink" Target="https://www.english-corpora.org/coca/x4.asp?t=4186143&amp;ID=780917401" TargetMode="External"/><Relationship Id="rId3119" Type="http://schemas.openxmlformats.org/officeDocument/2006/relationships/hyperlink" Target="https://www.english-corpora.org/coca/x4.asp?rs=6&amp;t=5026982&amp;ID=1185324786" TargetMode="External"/><Relationship Id="rId3118" Type="http://schemas.openxmlformats.org/officeDocument/2006/relationships/hyperlink" Target="https://www.english-corpora.org/coca/x4.asp?rs=6&amp;t=5026982&amp;ID=1185324786" TargetMode="External"/><Relationship Id="rId3111" Type="http://schemas.openxmlformats.org/officeDocument/2006/relationships/hyperlink" Target="https://www.english-corpora.org/coca/x4.asp?rs=4&amp;t=5021565&amp;ID=886700266" TargetMode="External"/><Relationship Id="rId3110" Type="http://schemas.openxmlformats.org/officeDocument/2006/relationships/hyperlink" Target="https://www.english-corpora.org/coca/x4.asp?rs=4&amp;t=5021565&amp;ID=886700266" TargetMode="External"/><Relationship Id="rId3113" Type="http://schemas.openxmlformats.org/officeDocument/2006/relationships/hyperlink" Target="https://www.english-corpora.org/coca/x4.asp?rs=4&amp;t=4186143&amp;ID=780917401" TargetMode="External"/><Relationship Id="rId3112" Type="http://schemas.openxmlformats.org/officeDocument/2006/relationships/hyperlink" Target="https://www.english-corpora.org/coca/x4.asp?t=5021565&amp;ID=886700266" TargetMode="External"/><Relationship Id="rId3115" Type="http://schemas.openxmlformats.org/officeDocument/2006/relationships/hyperlink" Target="https://www.english-corpora.org/coca/x4.asp?rs=4&amp;t=4186143&amp;ID=780917401" TargetMode="External"/><Relationship Id="rId3114" Type="http://schemas.openxmlformats.org/officeDocument/2006/relationships/hyperlink" Target="https://www.english-corpora.org/coca/x4.asp?rs=4&amp;t=4186143&amp;ID=780917401" TargetMode="External"/><Relationship Id="rId3106" Type="http://schemas.openxmlformats.org/officeDocument/2006/relationships/hyperlink" Target="https://www.english-corpora.org/coca/x4.asp?rs=5&amp;t=5026505&amp;ID=899457960" TargetMode="External"/><Relationship Id="rId3105" Type="http://schemas.openxmlformats.org/officeDocument/2006/relationships/hyperlink" Target="https://www.english-corpora.org/coca/x4.asp?rs=5&amp;t=5026505&amp;ID=899457960" TargetMode="External"/><Relationship Id="rId3108" Type="http://schemas.openxmlformats.org/officeDocument/2006/relationships/hyperlink" Target="https://www.english-corpora.org/coca/x4.asp?t=5026505&amp;ID=899457960" TargetMode="External"/><Relationship Id="rId3107" Type="http://schemas.openxmlformats.org/officeDocument/2006/relationships/hyperlink" Target="https://www.english-corpora.org/coca/x4.asp?rs=5&amp;t=5026505&amp;ID=899457960" TargetMode="External"/><Relationship Id="rId3109" Type="http://schemas.openxmlformats.org/officeDocument/2006/relationships/hyperlink" Target="https://www.english-corpora.org/coca/x4.asp?rs=4&amp;t=5021565&amp;ID=886700266" TargetMode="External"/><Relationship Id="rId3100" Type="http://schemas.openxmlformats.org/officeDocument/2006/relationships/hyperlink" Target="https://www.english-corpora.org/coca/x4.asp?t=4103130&amp;ID=658050116" TargetMode="External"/><Relationship Id="rId3102" Type="http://schemas.openxmlformats.org/officeDocument/2006/relationships/hyperlink" Target="https://www.english-corpora.org/coca/x4.asp?rs=4&amp;t=4086049&amp;ID=648889329" TargetMode="External"/><Relationship Id="rId3101" Type="http://schemas.openxmlformats.org/officeDocument/2006/relationships/hyperlink" Target="https://www.english-corpora.org/coca/x4.asp?rs=4&amp;t=4086049&amp;ID=648889329" TargetMode="External"/><Relationship Id="rId3104" Type="http://schemas.openxmlformats.org/officeDocument/2006/relationships/hyperlink" Target="https://www.english-corpora.org/coca/x4.asp?t=4086049&amp;ID=648889329" TargetMode="External"/><Relationship Id="rId3103" Type="http://schemas.openxmlformats.org/officeDocument/2006/relationships/hyperlink" Target="https://www.english-corpora.org/coca/x4.asp?rs=4&amp;t=4086049&amp;ID=648889329" TargetMode="External"/><Relationship Id="rId3139" Type="http://schemas.openxmlformats.org/officeDocument/2006/relationships/hyperlink" Target="https://www.english-corpora.org/coca/x4.asp?rs=6&amp;t=5036785&amp;ID=1200819124" TargetMode="External"/><Relationship Id="rId3138" Type="http://schemas.openxmlformats.org/officeDocument/2006/relationships/hyperlink" Target="https://www.english-corpora.org/coca/x4.asp?rs=6&amp;t=5036785&amp;ID=1200819124" TargetMode="External"/><Relationship Id="rId3131" Type="http://schemas.openxmlformats.org/officeDocument/2006/relationships/hyperlink" Target="https://www.english-corpora.org/coca/x4.asp?rs=6&amp;t=5029103&amp;ID=1188706941" TargetMode="External"/><Relationship Id="rId3130" Type="http://schemas.openxmlformats.org/officeDocument/2006/relationships/hyperlink" Target="https://www.english-corpora.org/coca/x4.asp?rs=6&amp;t=5029103&amp;ID=1188706941" TargetMode="External"/><Relationship Id="rId3133" Type="http://schemas.openxmlformats.org/officeDocument/2006/relationships/hyperlink" Target="https://www.english-corpora.org/coca/x4.asp?rs=6&amp;t=5029587&amp;ID=1189610616" TargetMode="External"/><Relationship Id="rId3132" Type="http://schemas.openxmlformats.org/officeDocument/2006/relationships/hyperlink" Target="https://www.english-corpora.org/coca/x4.asp?t=5029103&amp;ID=1188706941" TargetMode="External"/><Relationship Id="rId3135" Type="http://schemas.openxmlformats.org/officeDocument/2006/relationships/hyperlink" Target="https://www.english-corpora.org/coca/x4.asp?rs=6&amp;t=5029587&amp;ID=1189610616" TargetMode="External"/><Relationship Id="rId3134" Type="http://schemas.openxmlformats.org/officeDocument/2006/relationships/hyperlink" Target="https://www.english-corpora.org/coca/x4.asp?rs=6&amp;t=5029587&amp;ID=1189610616" TargetMode="External"/><Relationship Id="rId3137" Type="http://schemas.openxmlformats.org/officeDocument/2006/relationships/hyperlink" Target="https://www.english-corpora.org/coca/x4.asp?rs=6&amp;t=5036785&amp;ID=1200819124" TargetMode="External"/><Relationship Id="rId3136" Type="http://schemas.openxmlformats.org/officeDocument/2006/relationships/hyperlink" Target="https://www.english-corpora.org/coca/x4.asp?t=5029587&amp;ID=1189610616" TargetMode="External"/><Relationship Id="rId3128" Type="http://schemas.openxmlformats.org/officeDocument/2006/relationships/hyperlink" Target="https://www.english-corpora.org/coca/x4.asp?t=5029103&amp;ID=1188706851" TargetMode="External"/><Relationship Id="rId3127" Type="http://schemas.openxmlformats.org/officeDocument/2006/relationships/hyperlink" Target="https://www.english-corpora.org/coca/x4.asp?rs=6&amp;t=5029103&amp;ID=1188706851" TargetMode="External"/><Relationship Id="rId3129" Type="http://schemas.openxmlformats.org/officeDocument/2006/relationships/hyperlink" Target="https://www.english-corpora.org/coca/x4.asp?rs=6&amp;t=5029103&amp;ID=1188706941" TargetMode="External"/><Relationship Id="rId3120" Type="http://schemas.openxmlformats.org/officeDocument/2006/relationships/hyperlink" Target="https://www.english-corpora.org/coca/x4.asp?t=5026982&amp;ID=1185324786" TargetMode="External"/><Relationship Id="rId3122" Type="http://schemas.openxmlformats.org/officeDocument/2006/relationships/hyperlink" Target="https://www.english-corpora.org/coca/x4.asp?rs=6&amp;t=5026982&amp;ID=1185326862" TargetMode="External"/><Relationship Id="rId3121" Type="http://schemas.openxmlformats.org/officeDocument/2006/relationships/hyperlink" Target="https://www.english-corpora.org/coca/x4.asp?rs=6&amp;t=5026982&amp;ID=1185326862" TargetMode="External"/><Relationship Id="rId3124" Type="http://schemas.openxmlformats.org/officeDocument/2006/relationships/hyperlink" Target="https://www.english-corpora.org/coca/x4.asp?t=5026982&amp;ID=1185326862" TargetMode="External"/><Relationship Id="rId3123" Type="http://schemas.openxmlformats.org/officeDocument/2006/relationships/hyperlink" Target="https://www.english-corpora.org/coca/x4.asp?rs=6&amp;t=5026982&amp;ID=1185326862" TargetMode="External"/><Relationship Id="rId3126" Type="http://schemas.openxmlformats.org/officeDocument/2006/relationships/hyperlink" Target="https://www.english-corpora.org/coca/x4.asp?rs=6&amp;t=5029103&amp;ID=1188706851" TargetMode="External"/><Relationship Id="rId3125" Type="http://schemas.openxmlformats.org/officeDocument/2006/relationships/hyperlink" Target="https://www.english-corpora.org/coca/x4.asp?rs=6&amp;t=5029103&amp;ID=1188706851" TargetMode="External"/><Relationship Id="rId3191" Type="http://schemas.openxmlformats.org/officeDocument/2006/relationships/hyperlink" Target="https://www.english-corpora.org/coca/x4.asp?rs=6&amp;t=5060640&amp;ID=1240277100" TargetMode="External"/><Relationship Id="rId3190" Type="http://schemas.openxmlformats.org/officeDocument/2006/relationships/hyperlink" Target="https://www.english-corpora.org/coca/x4.asp?rs=6&amp;t=5060640&amp;ID=1240277100" TargetMode="External"/><Relationship Id="rId3193" Type="http://schemas.openxmlformats.org/officeDocument/2006/relationships/hyperlink" Target="https://www.english-corpora.org/coca/x4.asp?rs=6&amp;t=5065790&amp;ID=1248816683" TargetMode="External"/><Relationship Id="rId3192" Type="http://schemas.openxmlformats.org/officeDocument/2006/relationships/hyperlink" Target="https://www.english-corpora.org/coca/x4.asp?t=5060640&amp;ID=1240277100" TargetMode="External"/><Relationship Id="rId3195" Type="http://schemas.openxmlformats.org/officeDocument/2006/relationships/hyperlink" Target="https://www.english-corpora.org/coca/x4.asp?rs=6&amp;t=5065790&amp;ID=1248816683" TargetMode="External"/><Relationship Id="rId3194" Type="http://schemas.openxmlformats.org/officeDocument/2006/relationships/hyperlink" Target="https://www.english-corpora.org/coca/x4.asp?rs=6&amp;t=5065790&amp;ID=1248816683" TargetMode="External"/><Relationship Id="rId3197" Type="http://schemas.openxmlformats.org/officeDocument/2006/relationships/hyperlink" Target="https://www.english-corpora.org/coca/x4.asp?rs=6&amp;t=5073022&amp;ID=1260630915" TargetMode="External"/><Relationship Id="rId3196" Type="http://schemas.openxmlformats.org/officeDocument/2006/relationships/hyperlink" Target="https://www.english-corpora.org/coca/x4.asp?t=5065790&amp;ID=1248816683" TargetMode="External"/><Relationship Id="rId3199" Type="http://schemas.openxmlformats.org/officeDocument/2006/relationships/hyperlink" Target="https://www.english-corpora.org/coca/x4.asp?rs=6&amp;t=5073022&amp;ID=1260630915" TargetMode="External"/><Relationship Id="rId3198" Type="http://schemas.openxmlformats.org/officeDocument/2006/relationships/hyperlink" Target="https://www.english-corpora.org/coca/x4.asp?rs=6&amp;t=5073022&amp;ID=1260630915" TargetMode="External"/><Relationship Id="rId3180" Type="http://schemas.openxmlformats.org/officeDocument/2006/relationships/hyperlink" Target="https://www.english-corpora.org/coca/x4.asp?t=5053431&amp;ID=1228364451" TargetMode="External"/><Relationship Id="rId3182" Type="http://schemas.openxmlformats.org/officeDocument/2006/relationships/hyperlink" Target="https://www.english-corpora.org/coca/x4.asp?rs=6&amp;t=5055648&amp;ID=1231773379" TargetMode="External"/><Relationship Id="rId3181" Type="http://schemas.openxmlformats.org/officeDocument/2006/relationships/hyperlink" Target="https://www.english-corpora.org/coca/x4.asp?rs=6&amp;t=5055648&amp;ID=1231773379" TargetMode="External"/><Relationship Id="rId3184" Type="http://schemas.openxmlformats.org/officeDocument/2006/relationships/hyperlink" Target="https://www.english-corpora.org/coca/x4.asp?t=5055648&amp;ID=1231773379" TargetMode="External"/><Relationship Id="rId3183" Type="http://schemas.openxmlformats.org/officeDocument/2006/relationships/hyperlink" Target="https://www.english-corpora.org/coca/x4.asp?rs=6&amp;t=5055648&amp;ID=1231773379" TargetMode="External"/><Relationship Id="rId3186" Type="http://schemas.openxmlformats.org/officeDocument/2006/relationships/hyperlink" Target="https://www.english-corpora.org/coca/x4.asp?rs=6&amp;t=5056121&amp;ID=1232582753" TargetMode="External"/><Relationship Id="rId3185" Type="http://schemas.openxmlformats.org/officeDocument/2006/relationships/hyperlink" Target="https://www.english-corpora.org/coca/x4.asp?rs=6&amp;t=5056121&amp;ID=1232582753" TargetMode="External"/><Relationship Id="rId3188" Type="http://schemas.openxmlformats.org/officeDocument/2006/relationships/hyperlink" Target="https://www.english-corpora.org/coca/x4.asp?t=5056121&amp;ID=1232582753" TargetMode="External"/><Relationship Id="rId3187" Type="http://schemas.openxmlformats.org/officeDocument/2006/relationships/hyperlink" Target="https://www.english-corpora.org/coca/x4.asp?rs=6&amp;t=5056121&amp;ID=1232582753" TargetMode="External"/><Relationship Id="rId3189" Type="http://schemas.openxmlformats.org/officeDocument/2006/relationships/hyperlink" Target="https://www.english-corpora.org/coca/x4.asp?rs=6&amp;t=5060640&amp;ID=1240277100" TargetMode="External"/><Relationship Id="rId3151" Type="http://schemas.openxmlformats.org/officeDocument/2006/relationships/hyperlink" Target="https://www.english-corpora.org/coca/x4.asp?rs=6&amp;t=5039693&amp;ID=1206463547" TargetMode="External"/><Relationship Id="rId3150" Type="http://schemas.openxmlformats.org/officeDocument/2006/relationships/hyperlink" Target="https://www.english-corpora.org/coca/x4.asp?rs=6&amp;t=5039693&amp;ID=1206463547" TargetMode="External"/><Relationship Id="rId3153" Type="http://schemas.openxmlformats.org/officeDocument/2006/relationships/hyperlink" Target="https://www.english-corpora.org/coca/x4.asp?rs=6&amp;t=5047663&amp;ID=1218585284" TargetMode="External"/><Relationship Id="rId3152" Type="http://schemas.openxmlformats.org/officeDocument/2006/relationships/hyperlink" Target="https://www.english-corpora.org/coca/x4.asp?t=5039693&amp;ID=1206463547" TargetMode="External"/><Relationship Id="rId3155" Type="http://schemas.openxmlformats.org/officeDocument/2006/relationships/hyperlink" Target="https://www.english-corpora.org/coca/x4.asp?rs=6&amp;t=5047663&amp;ID=1218585284" TargetMode="External"/><Relationship Id="rId3154" Type="http://schemas.openxmlformats.org/officeDocument/2006/relationships/hyperlink" Target="https://www.english-corpora.org/coca/x4.asp?rs=6&amp;t=5047663&amp;ID=1218585284" TargetMode="External"/><Relationship Id="rId3157" Type="http://schemas.openxmlformats.org/officeDocument/2006/relationships/hyperlink" Target="https://www.english-corpora.org/coca/x4.asp?rs=6&amp;t=5047663&amp;ID=1218586274" TargetMode="External"/><Relationship Id="rId3156" Type="http://schemas.openxmlformats.org/officeDocument/2006/relationships/hyperlink" Target="https://www.english-corpora.org/coca/x4.asp?t=5047663&amp;ID=1218585284" TargetMode="External"/><Relationship Id="rId3159" Type="http://schemas.openxmlformats.org/officeDocument/2006/relationships/hyperlink" Target="https://www.english-corpora.org/coca/x4.asp?rs=6&amp;t=5047663&amp;ID=1218586274" TargetMode="External"/><Relationship Id="rId3158" Type="http://schemas.openxmlformats.org/officeDocument/2006/relationships/hyperlink" Target="https://www.english-corpora.org/coca/x4.asp?rs=6&amp;t=5047663&amp;ID=1218586274" TargetMode="External"/><Relationship Id="rId3149" Type="http://schemas.openxmlformats.org/officeDocument/2006/relationships/hyperlink" Target="https://www.english-corpora.org/coca/x4.asp?rs=6&amp;t=5039693&amp;ID=1206463547" TargetMode="External"/><Relationship Id="rId3140" Type="http://schemas.openxmlformats.org/officeDocument/2006/relationships/hyperlink" Target="https://www.english-corpora.org/coca/x4.asp?t=5036785&amp;ID=1200819124" TargetMode="External"/><Relationship Id="rId3142" Type="http://schemas.openxmlformats.org/officeDocument/2006/relationships/hyperlink" Target="https://www.english-corpora.org/coca/x4.asp?rs=6&amp;t=5036785&amp;ID=1200819317" TargetMode="External"/><Relationship Id="rId3141" Type="http://schemas.openxmlformats.org/officeDocument/2006/relationships/hyperlink" Target="https://www.english-corpora.org/coca/x4.asp?rs=6&amp;t=5036785&amp;ID=1200819317" TargetMode="External"/><Relationship Id="rId3144" Type="http://schemas.openxmlformats.org/officeDocument/2006/relationships/hyperlink" Target="https://www.english-corpora.org/coca/x4.asp?t=5036785&amp;ID=1200819317" TargetMode="External"/><Relationship Id="rId3143" Type="http://schemas.openxmlformats.org/officeDocument/2006/relationships/hyperlink" Target="https://www.english-corpora.org/coca/x4.asp?rs=6&amp;t=5036785&amp;ID=1200819317" TargetMode="External"/><Relationship Id="rId3146" Type="http://schemas.openxmlformats.org/officeDocument/2006/relationships/hyperlink" Target="https://www.english-corpora.org/coca/x4.asp?rs=6&amp;t=5038798&amp;ID=1204982244" TargetMode="External"/><Relationship Id="rId3145" Type="http://schemas.openxmlformats.org/officeDocument/2006/relationships/hyperlink" Target="https://www.english-corpora.org/coca/x4.asp?rs=6&amp;t=5038798&amp;ID=1204982244" TargetMode="External"/><Relationship Id="rId3148" Type="http://schemas.openxmlformats.org/officeDocument/2006/relationships/hyperlink" Target="https://www.english-corpora.org/coca/x4.asp?t=5038798&amp;ID=1204982244" TargetMode="External"/><Relationship Id="rId3147" Type="http://schemas.openxmlformats.org/officeDocument/2006/relationships/hyperlink" Target="https://www.english-corpora.org/coca/x4.asp?rs=6&amp;t=5038798&amp;ID=1204982244" TargetMode="External"/><Relationship Id="rId3171" Type="http://schemas.openxmlformats.org/officeDocument/2006/relationships/hyperlink" Target="https://www.english-corpora.org/coca/x4.asp?rs=6&amp;t=5052276&amp;ID=1226433407" TargetMode="External"/><Relationship Id="rId3170" Type="http://schemas.openxmlformats.org/officeDocument/2006/relationships/hyperlink" Target="https://www.english-corpora.org/coca/x4.asp?rs=6&amp;t=5052276&amp;ID=1226433407" TargetMode="External"/><Relationship Id="rId3173" Type="http://schemas.openxmlformats.org/officeDocument/2006/relationships/hyperlink" Target="https://www.english-corpora.org/coca/x4.asp?rs=6&amp;t=5053431&amp;ID=1228364421" TargetMode="External"/><Relationship Id="rId3172" Type="http://schemas.openxmlformats.org/officeDocument/2006/relationships/hyperlink" Target="https://www.english-corpora.org/coca/x4.asp?t=5052276&amp;ID=1226433407" TargetMode="External"/><Relationship Id="rId3175" Type="http://schemas.openxmlformats.org/officeDocument/2006/relationships/hyperlink" Target="https://www.english-corpora.org/coca/x4.asp?rs=6&amp;t=5053431&amp;ID=1228364421" TargetMode="External"/><Relationship Id="rId3174" Type="http://schemas.openxmlformats.org/officeDocument/2006/relationships/hyperlink" Target="https://www.english-corpora.org/coca/x4.asp?rs=6&amp;t=5053431&amp;ID=1228364421" TargetMode="External"/><Relationship Id="rId3177" Type="http://schemas.openxmlformats.org/officeDocument/2006/relationships/hyperlink" Target="https://www.english-corpora.org/coca/x4.asp?rs=6&amp;t=5053431&amp;ID=1228364451" TargetMode="External"/><Relationship Id="rId3176" Type="http://schemas.openxmlformats.org/officeDocument/2006/relationships/hyperlink" Target="https://www.english-corpora.org/coca/x4.asp?t=5053431&amp;ID=1228364421" TargetMode="External"/><Relationship Id="rId3179" Type="http://schemas.openxmlformats.org/officeDocument/2006/relationships/hyperlink" Target="https://www.english-corpora.org/coca/x4.asp?rs=6&amp;t=5053431&amp;ID=1228364451" TargetMode="External"/><Relationship Id="rId3178" Type="http://schemas.openxmlformats.org/officeDocument/2006/relationships/hyperlink" Target="https://www.english-corpora.org/coca/x4.asp?rs=6&amp;t=5053431&amp;ID=1228364451" TargetMode="External"/><Relationship Id="rId3160" Type="http://schemas.openxmlformats.org/officeDocument/2006/relationships/hyperlink" Target="https://www.english-corpora.org/coca/x4.asp?t=5047663&amp;ID=1218586274" TargetMode="External"/><Relationship Id="rId3162" Type="http://schemas.openxmlformats.org/officeDocument/2006/relationships/hyperlink" Target="https://www.english-corpora.org/coca/x4.asp?rs=6&amp;t=5049605&amp;ID=1221857184" TargetMode="External"/><Relationship Id="rId3161" Type="http://schemas.openxmlformats.org/officeDocument/2006/relationships/hyperlink" Target="https://www.english-corpora.org/coca/x4.asp?rs=6&amp;t=5049605&amp;ID=1221857184" TargetMode="External"/><Relationship Id="rId3164" Type="http://schemas.openxmlformats.org/officeDocument/2006/relationships/hyperlink" Target="https://www.english-corpora.org/coca/x4.asp?t=5049605&amp;ID=1221857184" TargetMode="External"/><Relationship Id="rId3163" Type="http://schemas.openxmlformats.org/officeDocument/2006/relationships/hyperlink" Target="https://www.english-corpora.org/coca/x4.asp?rs=6&amp;t=5049605&amp;ID=1221857184" TargetMode="External"/><Relationship Id="rId3166" Type="http://schemas.openxmlformats.org/officeDocument/2006/relationships/hyperlink" Target="https://www.english-corpora.org/coca/x4.asp?rs=6&amp;t=5050908&amp;ID=1224146870" TargetMode="External"/><Relationship Id="rId3165" Type="http://schemas.openxmlformats.org/officeDocument/2006/relationships/hyperlink" Target="https://www.english-corpora.org/coca/x4.asp?rs=6&amp;t=5050908&amp;ID=1224146870" TargetMode="External"/><Relationship Id="rId3168" Type="http://schemas.openxmlformats.org/officeDocument/2006/relationships/hyperlink" Target="https://www.english-corpora.org/coca/x4.asp?t=5050908&amp;ID=1224146870" TargetMode="External"/><Relationship Id="rId3167" Type="http://schemas.openxmlformats.org/officeDocument/2006/relationships/hyperlink" Target="https://www.english-corpora.org/coca/x4.asp?rs=6&amp;t=5050908&amp;ID=1224146870" TargetMode="External"/><Relationship Id="rId3169" Type="http://schemas.openxmlformats.org/officeDocument/2006/relationships/hyperlink" Target="https://www.english-corpora.org/coca/x4.asp?rs=6&amp;t=5052276&amp;ID=1226433407" TargetMode="External"/><Relationship Id="rId3238" Type="http://schemas.openxmlformats.org/officeDocument/2006/relationships/hyperlink" Target="https://www.english-corpora.org/coca/x4.asp?rs=6&amp;t=5082360&amp;ID=1275896499" TargetMode="External"/><Relationship Id="rId3237" Type="http://schemas.openxmlformats.org/officeDocument/2006/relationships/hyperlink" Target="https://www.english-corpora.org/coca/x4.asp?rs=6&amp;t=5082360&amp;ID=1275896499" TargetMode="External"/><Relationship Id="rId3239" Type="http://schemas.openxmlformats.org/officeDocument/2006/relationships/hyperlink" Target="https://www.english-corpora.org/coca/x4.asp?rs=6&amp;t=5082360&amp;ID=1275896499" TargetMode="External"/><Relationship Id="rId3230" Type="http://schemas.openxmlformats.org/officeDocument/2006/relationships/hyperlink" Target="https://www.english-corpora.org/coca/x4.asp?rs=6&amp;t=5081701&amp;ID=1274704610" TargetMode="External"/><Relationship Id="rId3232" Type="http://schemas.openxmlformats.org/officeDocument/2006/relationships/hyperlink" Target="https://www.english-corpora.org/coca/x4.asp?t=5081701&amp;ID=1274704610" TargetMode="External"/><Relationship Id="rId3231" Type="http://schemas.openxmlformats.org/officeDocument/2006/relationships/hyperlink" Target="https://www.english-corpora.org/coca/x4.asp?rs=6&amp;t=5081701&amp;ID=1274704610" TargetMode="External"/><Relationship Id="rId3234" Type="http://schemas.openxmlformats.org/officeDocument/2006/relationships/hyperlink" Target="https://www.english-corpora.org/coca/x4.asp?rs=6&amp;t=5081824&amp;ID=1274979694" TargetMode="External"/><Relationship Id="rId3233" Type="http://schemas.openxmlformats.org/officeDocument/2006/relationships/hyperlink" Target="https://www.english-corpora.org/coca/x4.asp?rs=6&amp;t=5081824&amp;ID=1274979694" TargetMode="External"/><Relationship Id="rId3236" Type="http://schemas.openxmlformats.org/officeDocument/2006/relationships/hyperlink" Target="https://www.english-corpora.org/coca/x4.asp?t=5081824&amp;ID=1274979694" TargetMode="External"/><Relationship Id="rId3235" Type="http://schemas.openxmlformats.org/officeDocument/2006/relationships/hyperlink" Target="https://www.english-corpora.org/coca/x4.asp?rs=6&amp;t=5081824&amp;ID=1274979694" TargetMode="External"/><Relationship Id="rId3227" Type="http://schemas.openxmlformats.org/officeDocument/2006/relationships/hyperlink" Target="https://www.english-corpora.org/coca/x4.asp?rs=6&amp;t=5081701&amp;ID=1274704306" TargetMode="External"/><Relationship Id="rId3226" Type="http://schemas.openxmlformats.org/officeDocument/2006/relationships/hyperlink" Target="https://www.english-corpora.org/coca/x4.asp?rs=6&amp;t=5081701&amp;ID=1274704306" TargetMode="External"/><Relationship Id="rId3229" Type="http://schemas.openxmlformats.org/officeDocument/2006/relationships/hyperlink" Target="https://www.english-corpora.org/coca/x4.asp?rs=6&amp;t=5081701&amp;ID=1274704610" TargetMode="External"/><Relationship Id="rId3228" Type="http://schemas.openxmlformats.org/officeDocument/2006/relationships/hyperlink" Target="https://www.english-corpora.org/coca/x4.asp?t=5081701&amp;ID=1274704306" TargetMode="External"/><Relationship Id="rId3221" Type="http://schemas.openxmlformats.org/officeDocument/2006/relationships/hyperlink" Target="https://www.english-corpora.org/coca/x4.asp?rs=6&amp;t=5080701&amp;ID=1273270874" TargetMode="External"/><Relationship Id="rId3220" Type="http://schemas.openxmlformats.org/officeDocument/2006/relationships/hyperlink" Target="https://www.english-corpora.org/coca/x4.asp?t=5080701&amp;ID=1273270484" TargetMode="External"/><Relationship Id="rId3223" Type="http://schemas.openxmlformats.org/officeDocument/2006/relationships/hyperlink" Target="https://www.english-corpora.org/coca/x4.asp?rs=6&amp;t=5080701&amp;ID=1273270874" TargetMode="External"/><Relationship Id="rId3222" Type="http://schemas.openxmlformats.org/officeDocument/2006/relationships/hyperlink" Target="https://www.english-corpora.org/coca/x4.asp?rs=6&amp;t=5080701&amp;ID=1273270874" TargetMode="External"/><Relationship Id="rId3225" Type="http://schemas.openxmlformats.org/officeDocument/2006/relationships/hyperlink" Target="https://www.english-corpora.org/coca/x4.asp?rs=6&amp;t=5081701&amp;ID=1274704306" TargetMode="External"/><Relationship Id="rId3224" Type="http://schemas.openxmlformats.org/officeDocument/2006/relationships/hyperlink" Target="https://www.english-corpora.org/coca/x4.asp?t=5080701&amp;ID=1273270874" TargetMode="External"/><Relationship Id="rId3259" Type="http://schemas.openxmlformats.org/officeDocument/2006/relationships/hyperlink" Target="https://www.english-corpora.org/coca/x4.asp?rs=6&amp;t=5085329&amp;ID=1280931942" TargetMode="External"/><Relationship Id="rId3250" Type="http://schemas.openxmlformats.org/officeDocument/2006/relationships/hyperlink" Target="https://www.english-corpora.org/coca/x4.asp?rs=6&amp;t=5085329&amp;ID=1280931059" TargetMode="External"/><Relationship Id="rId3252" Type="http://schemas.openxmlformats.org/officeDocument/2006/relationships/hyperlink" Target="https://www.english-corpora.org/coca/x4.asp?t=5085329&amp;ID=1280931059" TargetMode="External"/><Relationship Id="rId3251" Type="http://schemas.openxmlformats.org/officeDocument/2006/relationships/hyperlink" Target="https://www.english-corpora.org/coca/x4.asp?rs=6&amp;t=5085329&amp;ID=1280931059" TargetMode="External"/><Relationship Id="rId3254" Type="http://schemas.openxmlformats.org/officeDocument/2006/relationships/hyperlink" Target="https://www.english-corpora.org/coca/x4.asp?rs=6&amp;t=5085329&amp;ID=1280931510" TargetMode="External"/><Relationship Id="rId3253" Type="http://schemas.openxmlformats.org/officeDocument/2006/relationships/hyperlink" Target="https://www.english-corpora.org/coca/x4.asp?rs=6&amp;t=5085329&amp;ID=1280931510" TargetMode="External"/><Relationship Id="rId3256" Type="http://schemas.openxmlformats.org/officeDocument/2006/relationships/hyperlink" Target="https://www.english-corpora.org/coca/x4.asp?t=5085329&amp;ID=1280931510" TargetMode="External"/><Relationship Id="rId3255" Type="http://schemas.openxmlformats.org/officeDocument/2006/relationships/hyperlink" Target="https://www.english-corpora.org/coca/x4.asp?rs=6&amp;t=5085329&amp;ID=1280931510" TargetMode="External"/><Relationship Id="rId3258" Type="http://schemas.openxmlformats.org/officeDocument/2006/relationships/hyperlink" Target="https://www.english-corpora.org/coca/x4.asp?rs=6&amp;t=5085329&amp;ID=1280931942" TargetMode="External"/><Relationship Id="rId3257" Type="http://schemas.openxmlformats.org/officeDocument/2006/relationships/hyperlink" Target="https://www.english-corpora.org/coca/x4.asp?rs=6&amp;t=5085329&amp;ID=1280931942" TargetMode="External"/><Relationship Id="rId3249" Type="http://schemas.openxmlformats.org/officeDocument/2006/relationships/hyperlink" Target="https://www.english-corpora.org/coca/x4.asp?rs=6&amp;t=5085329&amp;ID=1280931059" TargetMode="External"/><Relationship Id="rId3248" Type="http://schemas.openxmlformats.org/officeDocument/2006/relationships/hyperlink" Target="https://www.english-corpora.org/coca/x4.asp?t=5085329&amp;ID=1280930829" TargetMode="External"/><Relationship Id="rId3241" Type="http://schemas.openxmlformats.org/officeDocument/2006/relationships/hyperlink" Target="https://www.english-corpora.org/coca/x4.asp?rs=6&amp;t=5082956&amp;ID=1276897153" TargetMode="External"/><Relationship Id="rId3240" Type="http://schemas.openxmlformats.org/officeDocument/2006/relationships/hyperlink" Target="https://www.english-corpora.org/coca/x4.asp?t=5082360&amp;ID=1275896499" TargetMode="External"/><Relationship Id="rId3243" Type="http://schemas.openxmlformats.org/officeDocument/2006/relationships/hyperlink" Target="https://www.english-corpora.org/coca/x4.asp?rs=6&amp;t=5082956&amp;ID=1276897153" TargetMode="External"/><Relationship Id="rId3242" Type="http://schemas.openxmlformats.org/officeDocument/2006/relationships/hyperlink" Target="https://www.english-corpora.org/coca/x4.asp?rs=6&amp;t=5082956&amp;ID=1276897153" TargetMode="External"/><Relationship Id="rId3245" Type="http://schemas.openxmlformats.org/officeDocument/2006/relationships/hyperlink" Target="https://www.english-corpora.org/coca/x4.asp?rs=6&amp;t=5085329&amp;ID=1280930829" TargetMode="External"/><Relationship Id="rId3244" Type="http://schemas.openxmlformats.org/officeDocument/2006/relationships/hyperlink" Target="https://www.english-corpora.org/coca/x4.asp?t=5082956&amp;ID=1276897153" TargetMode="External"/><Relationship Id="rId3247" Type="http://schemas.openxmlformats.org/officeDocument/2006/relationships/hyperlink" Target="https://www.english-corpora.org/coca/x4.asp?rs=6&amp;t=5085329&amp;ID=1280930829" TargetMode="External"/><Relationship Id="rId3246" Type="http://schemas.openxmlformats.org/officeDocument/2006/relationships/hyperlink" Target="https://www.english-corpora.org/coca/x4.asp?rs=6&amp;t=5085329&amp;ID=1280930829" TargetMode="External"/><Relationship Id="rId3216" Type="http://schemas.openxmlformats.org/officeDocument/2006/relationships/hyperlink" Target="https://www.english-corpora.org/coca/x4.asp?t=5080701&amp;ID=1273269151" TargetMode="External"/><Relationship Id="rId3215" Type="http://schemas.openxmlformats.org/officeDocument/2006/relationships/hyperlink" Target="https://www.english-corpora.org/coca/x4.asp?rs=6&amp;t=5080701&amp;ID=1273269151" TargetMode="External"/><Relationship Id="rId3218" Type="http://schemas.openxmlformats.org/officeDocument/2006/relationships/hyperlink" Target="https://www.english-corpora.org/coca/x4.asp?rs=6&amp;t=5080701&amp;ID=1273270484" TargetMode="External"/><Relationship Id="rId3217" Type="http://schemas.openxmlformats.org/officeDocument/2006/relationships/hyperlink" Target="https://www.english-corpora.org/coca/x4.asp?rs=6&amp;t=5080701&amp;ID=1273270484" TargetMode="External"/><Relationship Id="rId3219" Type="http://schemas.openxmlformats.org/officeDocument/2006/relationships/hyperlink" Target="https://www.english-corpora.org/coca/x4.asp?rs=6&amp;t=5080701&amp;ID=1273270484" TargetMode="External"/><Relationship Id="rId3210" Type="http://schemas.openxmlformats.org/officeDocument/2006/relationships/hyperlink" Target="https://www.english-corpora.org/coca/x4.asp?rs=6&amp;t=5080701&amp;ID=1273268565" TargetMode="External"/><Relationship Id="rId3212" Type="http://schemas.openxmlformats.org/officeDocument/2006/relationships/hyperlink" Target="https://www.english-corpora.org/coca/x4.asp?t=5080701&amp;ID=1273268565" TargetMode="External"/><Relationship Id="rId3211" Type="http://schemas.openxmlformats.org/officeDocument/2006/relationships/hyperlink" Target="https://www.english-corpora.org/coca/x4.asp?rs=6&amp;t=5080701&amp;ID=1273268565" TargetMode="External"/><Relationship Id="rId3214" Type="http://schemas.openxmlformats.org/officeDocument/2006/relationships/hyperlink" Target="https://www.english-corpora.org/coca/x4.asp?rs=6&amp;t=5080701&amp;ID=1273269151" TargetMode="External"/><Relationship Id="rId3213" Type="http://schemas.openxmlformats.org/officeDocument/2006/relationships/hyperlink" Target="https://www.english-corpora.org/coca/x4.asp?rs=6&amp;t=5080701&amp;ID=1273269151" TargetMode="External"/><Relationship Id="rId3205" Type="http://schemas.openxmlformats.org/officeDocument/2006/relationships/hyperlink" Target="https://www.english-corpora.org/coca/x4.asp?rs=6&amp;t=5080701&amp;ID=1273268059" TargetMode="External"/><Relationship Id="rId3204" Type="http://schemas.openxmlformats.org/officeDocument/2006/relationships/hyperlink" Target="https://www.english-corpora.org/coca/x4.asp?t=5079062&amp;ID=1270684750" TargetMode="External"/><Relationship Id="rId3207" Type="http://schemas.openxmlformats.org/officeDocument/2006/relationships/hyperlink" Target="https://www.english-corpora.org/coca/x4.asp?rs=6&amp;t=5080701&amp;ID=1273268059" TargetMode="External"/><Relationship Id="rId3206" Type="http://schemas.openxmlformats.org/officeDocument/2006/relationships/hyperlink" Target="https://www.english-corpora.org/coca/x4.asp?rs=6&amp;t=5080701&amp;ID=1273268059" TargetMode="External"/><Relationship Id="rId3209" Type="http://schemas.openxmlformats.org/officeDocument/2006/relationships/hyperlink" Target="https://www.english-corpora.org/coca/x4.asp?rs=6&amp;t=5080701&amp;ID=1273268565" TargetMode="External"/><Relationship Id="rId3208" Type="http://schemas.openxmlformats.org/officeDocument/2006/relationships/hyperlink" Target="https://www.english-corpora.org/coca/x4.asp?t=5080701&amp;ID=1273268059" TargetMode="External"/><Relationship Id="rId3201" Type="http://schemas.openxmlformats.org/officeDocument/2006/relationships/hyperlink" Target="https://www.english-corpora.org/coca/x4.asp?rs=6&amp;t=5079062&amp;ID=1270684750" TargetMode="External"/><Relationship Id="rId3200" Type="http://schemas.openxmlformats.org/officeDocument/2006/relationships/hyperlink" Target="https://www.english-corpora.org/coca/x4.asp?t=5073022&amp;ID=1260630915" TargetMode="External"/><Relationship Id="rId3203" Type="http://schemas.openxmlformats.org/officeDocument/2006/relationships/hyperlink" Target="https://www.english-corpora.org/coca/x4.asp?rs=6&amp;t=5079062&amp;ID=1270684750" TargetMode="External"/><Relationship Id="rId3202" Type="http://schemas.openxmlformats.org/officeDocument/2006/relationships/hyperlink" Target="https://www.english-corpora.org/coca/x4.asp?rs=6&amp;t=5079062&amp;ID=1270684750" TargetMode="External"/><Relationship Id="rId190" Type="http://schemas.openxmlformats.org/officeDocument/2006/relationships/hyperlink" Target="https://www.english-corpora.org/coca/x4.asp?rs=4&amp;t=3057032&amp;ID=229513570" TargetMode="External"/><Relationship Id="rId194" Type="http://schemas.openxmlformats.org/officeDocument/2006/relationships/hyperlink" Target="https://www.english-corpora.org/coca/x4.asp?rs=4&amp;t=3006071&amp;ID=238231705" TargetMode="External"/><Relationship Id="rId193" Type="http://schemas.openxmlformats.org/officeDocument/2006/relationships/hyperlink" Target="https://www.english-corpora.org/coca/x4.asp?rs=4&amp;t=3006071&amp;ID=238231705" TargetMode="External"/><Relationship Id="rId192" Type="http://schemas.openxmlformats.org/officeDocument/2006/relationships/hyperlink" Target="https://www.english-corpora.org/coca/x4.asp?t=3057032&amp;ID=229513570" TargetMode="External"/><Relationship Id="rId191" Type="http://schemas.openxmlformats.org/officeDocument/2006/relationships/hyperlink" Target="https://www.english-corpora.org/coca/x4.asp?rs=4&amp;t=3057032&amp;ID=229513570" TargetMode="External"/><Relationship Id="rId187" Type="http://schemas.openxmlformats.org/officeDocument/2006/relationships/hyperlink" Target="https://www.english-corpora.org/coca/x4.asp?rs=4&amp;t=3057013&amp;ID=229527162" TargetMode="External"/><Relationship Id="rId186" Type="http://schemas.openxmlformats.org/officeDocument/2006/relationships/hyperlink" Target="https://www.english-corpora.org/coca/x4.asp?rs=4&amp;t=3057013&amp;ID=229527162" TargetMode="External"/><Relationship Id="rId185" Type="http://schemas.openxmlformats.org/officeDocument/2006/relationships/hyperlink" Target="https://www.english-corpora.org/coca/x4.asp?rs=4&amp;t=3057013&amp;ID=229527162" TargetMode="External"/><Relationship Id="rId184" Type="http://schemas.openxmlformats.org/officeDocument/2006/relationships/hyperlink" Target="https://www.english-corpora.org/coca/x4.asp?t=4012475&amp;ID=281273716" TargetMode="External"/><Relationship Id="rId189" Type="http://schemas.openxmlformats.org/officeDocument/2006/relationships/hyperlink" Target="https://www.english-corpora.org/coca/x4.asp?rs=4&amp;t=3057032&amp;ID=229513570" TargetMode="External"/><Relationship Id="rId188" Type="http://schemas.openxmlformats.org/officeDocument/2006/relationships/hyperlink" Target="https://www.english-corpora.org/coca/x4.asp?t=3057013&amp;ID=229527162" TargetMode="External"/><Relationship Id="rId183" Type="http://schemas.openxmlformats.org/officeDocument/2006/relationships/hyperlink" Target="https://www.english-corpora.org/coca/x4.asp?rs=5&amp;t=4012475&amp;ID=281273716" TargetMode="External"/><Relationship Id="rId182" Type="http://schemas.openxmlformats.org/officeDocument/2006/relationships/hyperlink" Target="https://www.english-corpora.org/coca/x4.asp?rs=5&amp;t=4012475&amp;ID=281273716" TargetMode="External"/><Relationship Id="rId181" Type="http://schemas.openxmlformats.org/officeDocument/2006/relationships/hyperlink" Target="https://www.english-corpora.org/coca/x4.asp?rs=5&amp;t=4012475&amp;ID=281273716" TargetMode="External"/><Relationship Id="rId180" Type="http://schemas.openxmlformats.org/officeDocument/2006/relationships/hyperlink" Target="https://www.english-corpora.org/coca/x4.asp?t=4070898&amp;ID=512181997" TargetMode="External"/><Relationship Id="rId176" Type="http://schemas.openxmlformats.org/officeDocument/2006/relationships/hyperlink" Target="https://www.english-corpora.org/coca/x4.asp?t=4076493&amp;ID=528542592" TargetMode="External"/><Relationship Id="rId175" Type="http://schemas.openxmlformats.org/officeDocument/2006/relationships/hyperlink" Target="https://www.english-corpora.org/coca/x4.asp?rs=4&amp;t=4076493&amp;ID=528542592" TargetMode="External"/><Relationship Id="rId174" Type="http://schemas.openxmlformats.org/officeDocument/2006/relationships/hyperlink" Target="https://www.english-corpora.org/coca/x4.asp?rs=4&amp;t=4076493&amp;ID=528542592" TargetMode="External"/><Relationship Id="rId173" Type="http://schemas.openxmlformats.org/officeDocument/2006/relationships/hyperlink" Target="https://www.english-corpora.org/coca/x4.asp?rs=4&amp;t=4076493&amp;ID=528542592" TargetMode="External"/><Relationship Id="rId179" Type="http://schemas.openxmlformats.org/officeDocument/2006/relationships/hyperlink" Target="https://www.english-corpora.org/coca/x4.asp?rs=5&amp;t=4070898&amp;ID=512181997" TargetMode="External"/><Relationship Id="rId178" Type="http://schemas.openxmlformats.org/officeDocument/2006/relationships/hyperlink" Target="https://www.english-corpora.org/coca/x4.asp?rs=5&amp;t=4070898&amp;ID=512181997" TargetMode="External"/><Relationship Id="rId177" Type="http://schemas.openxmlformats.org/officeDocument/2006/relationships/hyperlink" Target="https://www.english-corpora.org/coca/x4.asp?rs=5&amp;t=4070898&amp;ID=512181997" TargetMode="External"/><Relationship Id="rId198" Type="http://schemas.openxmlformats.org/officeDocument/2006/relationships/hyperlink" Target="https://www.english-corpora.org/coca/x4.asp?rs=3&amp;t=2038959&amp;ID=183789838" TargetMode="External"/><Relationship Id="rId197" Type="http://schemas.openxmlformats.org/officeDocument/2006/relationships/hyperlink" Target="https://www.english-corpora.org/coca/x4.asp?rs=3&amp;t=2038959&amp;ID=183789838" TargetMode="External"/><Relationship Id="rId196" Type="http://schemas.openxmlformats.org/officeDocument/2006/relationships/hyperlink" Target="https://www.english-corpora.org/coca/x4.asp?t=3006071&amp;ID=238231705" TargetMode="External"/><Relationship Id="rId195" Type="http://schemas.openxmlformats.org/officeDocument/2006/relationships/hyperlink" Target="https://www.english-corpora.org/coca/x4.asp?rs=4&amp;t=3006071&amp;ID=238231705" TargetMode="External"/><Relationship Id="rId199" Type="http://schemas.openxmlformats.org/officeDocument/2006/relationships/hyperlink" Target="https://www.english-corpora.org/coca/x4.asp?rs=3&amp;t=2038959&amp;ID=183789838" TargetMode="External"/><Relationship Id="rId150" Type="http://schemas.openxmlformats.org/officeDocument/2006/relationships/hyperlink" Target="https://www.english-corpora.org/coca/x4.asp?rs=7&amp;t=5147225&amp;ID=1376611486" TargetMode="External"/><Relationship Id="rId149" Type="http://schemas.openxmlformats.org/officeDocument/2006/relationships/hyperlink" Target="https://www.english-corpora.org/coca/x4.asp?rs=7&amp;t=5147225&amp;ID=1376611486" TargetMode="External"/><Relationship Id="rId148" Type="http://schemas.openxmlformats.org/officeDocument/2006/relationships/hyperlink" Target="https://www.english-corpora.org/coca/x4.asp?t=5145318&amp;ID=1373853585" TargetMode="External"/><Relationship Id="rId3270" Type="http://schemas.openxmlformats.org/officeDocument/2006/relationships/hyperlink" Target="https://www.english-corpora.org/coca/x4.asp?rs=6&amp;t=5098690&amp;ID=1303154174" TargetMode="External"/><Relationship Id="rId3272" Type="http://schemas.openxmlformats.org/officeDocument/2006/relationships/hyperlink" Target="https://www.english-corpora.org/coca/x4.asp?t=5098690&amp;ID=1303154174" TargetMode="External"/><Relationship Id="rId3271" Type="http://schemas.openxmlformats.org/officeDocument/2006/relationships/hyperlink" Target="https://www.english-corpora.org/coca/x4.asp?rs=6&amp;t=5098690&amp;ID=1303154174" TargetMode="External"/><Relationship Id="rId143" Type="http://schemas.openxmlformats.org/officeDocument/2006/relationships/hyperlink" Target="https://www.english-corpora.org/coca/x4.asp?rs=7&amp;t=5143288&amp;ID=1370945225" TargetMode="External"/><Relationship Id="rId3274" Type="http://schemas.openxmlformats.org/officeDocument/2006/relationships/hyperlink" Target="https://www.english-corpora.org/coca/x4.asp?rs=6&amp;t=5098690&amp;ID=1303154193" TargetMode="External"/><Relationship Id="rId142" Type="http://schemas.openxmlformats.org/officeDocument/2006/relationships/hyperlink" Target="https://www.english-corpora.org/coca/x4.asp?rs=7&amp;t=5143288&amp;ID=1370945225" TargetMode="External"/><Relationship Id="rId3273" Type="http://schemas.openxmlformats.org/officeDocument/2006/relationships/hyperlink" Target="https://www.english-corpora.org/coca/x4.asp?rs=6&amp;t=5098690&amp;ID=1303154193" TargetMode="External"/><Relationship Id="rId141" Type="http://schemas.openxmlformats.org/officeDocument/2006/relationships/hyperlink" Target="https://www.english-corpora.org/coca/x4.asp?rs=7&amp;t=5143288&amp;ID=1370945225" TargetMode="External"/><Relationship Id="rId3276" Type="http://schemas.openxmlformats.org/officeDocument/2006/relationships/hyperlink" Target="https://www.english-corpora.org/coca/x4.asp?t=5098690&amp;ID=1303154193" TargetMode="External"/><Relationship Id="rId140" Type="http://schemas.openxmlformats.org/officeDocument/2006/relationships/hyperlink" Target="https://www.english-corpora.org/coca/x4.asp?t=5136433&amp;ID=1360765236" TargetMode="External"/><Relationship Id="rId3275" Type="http://schemas.openxmlformats.org/officeDocument/2006/relationships/hyperlink" Target="https://www.english-corpora.org/coca/x4.asp?rs=6&amp;t=5098690&amp;ID=1303154193" TargetMode="External"/><Relationship Id="rId147" Type="http://schemas.openxmlformats.org/officeDocument/2006/relationships/hyperlink" Target="https://www.english-corpora.org/coca/x4.asp?rs=7&amp;t=5145318&amp;ID=1373853585" TargetMode="External"/><Relationship Id="rId3278" Type="http://schemas.openxmlformats.org/officeDocument/2006/relationships/hyperlink" Target="https://www.english-corpora.org/coca/x4.asp?rs=6&amp;t=5098690&amp;ID=1303154287" TargetMode="External"/><Relationship Id="rId146" Type="http://schemas.openxmlformats.org/officeDocument/2006/relationships/hyperlink" Target="https://www.english-corpora.org/coca/x4.asp?rs=7&amp;t=5145318&amp;ID=1373853585" TargetMode="External"/><Relationship Id="rId3277" Type="http://schemas.openxmlformats.org/officeDocument/2006/relationships/hyperlink" Target="https://www.english-corpora.org/coca/x4.asp?rs=6&amp;t=5098690&amp;ID=1303154287" TargetMode="External"/><Relationship Id="rId145" Type="http://schemas.openxmlformats.org/officeDocument/2006/relationships/hyperlink" Target="https://www.english-corpora.org/coca/x4.asp?rs=7&amp;t=5145318&amp;ID=1373853585" TargetMode="External"/><Relationship Id="rId144" Type="http://schemas.openxmlformats.org/officeDocument/2006/relationships/hyperlink" Target="https://www.english-corpora.org/coca/x4.asp?t=5143288&amp;ID=1370945225" TargetMode="External"/><Relationship Id="rId3279" Type="http://schemas.openxmlformats.org/officeDocument/2006/relationships/hyperlink" Target="https://www.english-corpora.org/coca/x4.asp?rs=6&amp;t=5098690&amp;ID=1303154287" TargetMode="External"/><Relationship Id="rId139" Type="http://schemas.openxmlformats.org/officeDocument/2006/relationships/hyperlink" Target="https://www.english-corpora.org/coca/x4.asp?rs=7&amp;t=5136433&amp;ID=1360765236" TargetMode="External"/><Relationship Id="rId138" Type="http://schemas.openxmlformats.org/officeDocument/2006/relationships/hyperlink" Target="https://www.english-corpora.org/coca/x4.asp?rs=7&amp;t=5136433&amp;ID=1360765236" TargetMode="External"/><Relationship Id="rId137" Type="http://schemas.openxmlformats.org/officeDocument/2006/relationships/hyperlink" Target="https://www.english-corpora.org/coca/x4.asp?rs=7&amp;t=5136433&amp;ID=1360765236" TargetMode="External"/><Relationship Id="rId3261" Type="http://schemas.openxmlformats.org/officeDocument/2006/relationships/hyperlink" Target="https://www.english-corpora.org/coca/x4.asp?rs=6&amp;t=5085329&amp;ID=1280932111" TargetMode="External"/><Relationship Id="rId3260" Type="http://schemas.openxmlformats.org/officeDocument/2006/relationships/hyperlink" Target="https://www.english-corpora.org/coca/x4.asp?t=5085329&amp;ID=1280931942" TargetMode="External"/><Relationship Id="rId132" Type="http://schemas.openxmlformats.org/officeDocument/2006/relationships/hyperlink" Target="https://www.english-corpora.org/coca/x4.asp?t=5118824&amp;ID=1334941879" TargetMode="External"/><Relationship Id="rId3263" Type="http://schemas.openxmlformats.org/officeDocument/2006/relationships/hyperlink" Target="https://www.english-corpora.org/coca/x4.asp?rs=6&amp;t=5085329&amp;ID=1280932111" TargetMode="External"/><Relationship Id="rId131" Type="http://schemas.openxmlformats.org/officeDocument/2006/relationships/hyperlink" Target="https://www.english-corpora.org/coca/x4.asp?rs=7&amp;t=5118824&amp;ID=1334941879" TargetMode="External"/><Relationship Id="rId3262" Type="http://schemas.openxmlformats.org/officeDocument/2006/relationships/hyperlink" Target="https://www.english-corpora.org/coca/x4.asp?rs=6&amp;t=5085329&amp;ID=1280932111" TargetMode="External"/><Relationship Id="rId130" Type="http://schemas.openxmlformats.org/officeDocument/2006/relationships/hyperlink" Target="https://www.english-corpora.org/coca/x4.asp?rs=7&amp;t=5118824&amp;ID=1334941879" TargetMode="External"/><Relationship Id="rId3265" Type="http://schemas.openxmlformats.org/officeDocument/2006/relationships/hyperlink" Target="https://www.english-corpora.org/coca/x4.asp?rs=6&amp;t=5086919&amp;ID=1283625959" TargetMode="External"/><Relationship Id="rId3264" Type="http://schemas.openxmlformats.org/officeDocument/2006/relationships/hyperlink" Target="https://www.english-corpora.org/coca/x4.asp?t=5085329&amp;ID=1280932111" TargetMode="External"/><Relationship Id="rId136" Type="http://schemas.openxmlformats.org/officeDocument/2006/relationships/hyperlink" Target="https://www.english-corpora.org/coca/x4.asp?t=5131709&amp;ID=1353787531" TargetMode="External"/><Relationship Id="rId3267" Type="http://schemas.openxmlformats.org/officeDocument/2006/relationships/hyperlink" Target="https://www.english-corpora.org/coca/x4.asp?rs=6&amp;t=5086919&amp;ID=1283625959" TargetMode="External"/><Relationship Id="rId135" Type="http://schemas.openxmlformats.org/officeDocument/2006/relationships/hyperlink" Target="https://www.english-corpora.org/coca/x4.asp?rs=7&amp;t=5131709&amp;ID=1353787531" TargetMode="External"/><Relationship Id="rId3266" Type="http://schemas.openxmlformats.org/officeDocument/2006/relationships/hyperlink" Target="https://www.english-corpora.org/coca/x4.asp?rs=6&amp;t=5086919&amp;ID=1283625959" TargetMode="External"/><Relationship Id="rId134" Type="http://schemas.openxmlformats.org/officeDocument/2006/relationships/hyperlink" Target="https://www.english-corpora.org/coca/x4.asp?rs=7&amp;t=5131709&amp;ID=1353787531" TargetMode="External"/><Relationship Id="rId3269" Type="http://schemas.openxmlformats.org/officeDocument/2006/relationships/hyperlink" Target="https://www.english-corpora.org/coca/x4.asp?rs=6&amp;t=5098690&amp;ID=1303154174" TargetMode="External"/><Relationship Id="rId133" Type="http://schemas.openxmlformats.org/officeDocument/2006/relationships/hyperlink" Target="https://www.english-corpora.org/coca/x4.asp?rs=7&amp;t=5131709&amp;ID=1353787531" TargetMode="External"/><Relationship Id="rId3268" Type="http://schemas.openxmlformats.org/officeDocument/2006/relationships/hyperlink" Target="https://www.english-corpora.org/coca/x4.asp?t=5086919&amp;ID=1283625959" TargetMode="External"/><Relationship Id="rId172" Type="http://schemas.openxmlformats.org/officeDocument/2006/relationships/hyperlink" Target="https://www.english-corpora.org/coca/x4.asp?t=4083521&amp;ID=638103992" TargetMode="External"/><Relationship Id="rId171" Type="http://schemas.openxmlformats.org/officeDocument/2006/relationships/hyperlink" Target="https://www.english-corpora.org/coca/x4.asp?rs=3&amp;t=4083521&amp;ID=638103992" TargetMode="External"/><Relationship Id="rId170" Type="http://schemas.openxmlformats.org/officeDocument/2006/relationships/hyperlink" Target="https://www.english-corpora.org/coca/x4.asp?rs=3&amp;t=4083521&amp;ID=638103992" TargetMode="External"/><Relationship Id="rId3290" Type="http://schemas.openxmlformats.org/officeDocument/2006/relationships/hyperlink" Target="https://www.english-corpora.org/coca/x4.asp?rs=6&amp;t=5250644&amp;ID=1468150521" TargetMode="External"/><Relationship Id="rId3292" Type="http://schemas.openxmlformats.org/officeDocument/2006/relationships/hyperlink" Target="https://www.english-corpora.org/coca/x4.asp?t=5250644&amp;ID=1468150521" TargetMode="External"/><Relationship Id="rId3291" Type="http://schemas.openxmlformats.org/officeDocument/2006/relationships/hyperlink" Target="https://www.english-corpora.org/coca/x4.asp?rs=6&amp;t=5250644&amp;ID=1468150521" TargetMode="External"/><Relationship Id="rId3294" Type="http://schemas.openxmlformats.org/officeDocument/2006/relationships/hyperlink" Target="https://www.english-corpora.org/coca/x4.asp?rs=6&amp;t=5252538&amp;ID=1472024478" TargetMode="External"/><Relationship Id="rId3293" Type="http://schemas.openxmlformats.org/officeDocument/2006/relationships/hyperlink" Target="https://www.english-corpora.org/coca/x4.asp?rs=6&amp;t=5252538&amp;ID=1472024478" TargetMode="External"/><Relationship Id="rId165" Type="http://schemas.openxmlformats.org/officeDocument/2006/relationships/hyperlink" Target="https://www.english-corpora.org/coca/x4.asp?rs=7&amp;t=5203164&amp;ID=1457551670" TargetMode="External"/><Relationship Id="rId3296" Type="http://schemas.openxmlformats.org/officeDocument/2006/relationships/hyperlink" Target="https://www.english-corpora.org/coca/x4.asp?t=5252538&amp;ID=1472024478" TargetMode="External"/><Relationship Id="rId164" Type="http://schemas.openxmlformats.org/officeDocument/2006/relationships/hyperlink" Target="https://www.english-corpora.org/coca/x4.asp?t=5196082&amp;ID=1447385566" TargetMode="External"/><Relationship Id="rId3295" Type="http://schemas.openxmlformats.org/officeDocument/2006/relationships/hyperlink" Target="https://www.english-corpora.org/coca/x4.asp?rs=6&amp;t=5252538&amp;ID=1472024478" TargetMode="External"/><Relationship Id="rId163" Type="http://schemas.openxmlformats.org/officeDocument/2006/relationships/hyperlink" Target="https://www.english-corpora.org/coca/x4.asp?rs=7&amp;t=5196082&amp;ID=1447385566" TargetMode="External"/><Relationship Id="rId3298" Type="http://schemas.openxmlformats.org/officeDocument/2006/relationships/hyperlink" Target="https://www.english-corpora.org/coca/x4.asp?rs=6&amp;t=5252538&amp;ID=1472024496" TargetMode="External"/><Relationship Id="rId162" Type="http://schemas.openxmlformats.org/officeDocument/2006/relationships/hyperlink" Target="https://www.english-corpora.org/coca/x4.asp?rs=7&amp;t=5196082&amp;ID=1447385566" TargetMode="External"/><Relationship Id="rId3297" Type="http://schemas.openxmlformats.org/officeDocument/2006/relationships/hyperlink" Target="https://www.english-corpora.org/coca/x4.asp?rs=6&amp;t=5252538&amp;ID=1472024496" TargetMode="External"/><Relationship Id="rId169" Type="http://schemas.openxmlformats.org/officeDocument/2006/relationships/hyperlink" Target="https://www.english-corpora.org/coca/x4.asp?rs=3&amp;t=4083521&amp;ID=638103992" TargetMode="External"/><Relationship Id="rId168" Type="http://schemas.openxmlformats.org/officeDocument/2006/relationships/hyperlink" Target="https://www.english-corpora.org/coca/x4.asp?t=5203164&amp;ID=1457551670" TargetMode="External"/><Relationship Id="rId3299" Type="http://schemas.openxmlformats.org/officeDocument/2006/relationships/hyperlink" Target="https://www.english-corpora.org/coca/x4.asp?rs=6&amp;t=5252538&amp;ID=1472024496" TargetMode="External"/><Relationship Id="rId167" Type="http://schemas.openxmlformats.org/officeDocument/2006/relationships/hyperlink" Target="https://www.english-corpora.org/coca/x4.asp?rs=7&amp;t=5203164&amp;ID=1457551670" TargetMode="External"/><Relationship Id="rId166" Type="http://schemas.openxmlformats.org/officeDocument/2006/relationships/hyperlink" Target="https://www.english-corpora.org/coca/x4.asp?rs=7&amp;t=5203164&amp;ID=1457551670" TargetMode="External"/><Relationship Id="rId161" Type="http://schemas.openxmlformats.org/officeDocument/2006/relationships/hyperlink" Target="https://www.english-corpora.org/coca/x4.asp?rs=7&amp;t=5196082&amp;ID=1447385566" TargetMode="External"/><Relationship Id="rId160" Type="http://schemas.openxmlformats.org/officeDocument/2006/relationships/hyperlink" Target="https://www.english-corpora.org/coca/x4.asp?t=5184543&amp;ID=1430507324" TargetMode="External"/><Relationship Id="rId159" Type="http://schemas.openxmlformats.org/officeDocument/2006/relationships/hyperlink" Target="https://www.english-corpora.org/coca/x4.asp?rs=7&amp;t=5184543&amp;ID=1430507324" TargetMode="External"/><Relationship Id="rId3281" Type="http://schemas.openxmlformats.org/officeDocument/2006/relationships/hyperlink" Target="https://www.english-corpora.org/coca/x4.asp?rs=6&amp;t=5098690&amp;ID=1303154294" TargetMode="External"/><Relationship Id="rId3280" Type="http://schemas.openxmlformats.org/officeDocument/2006/relationships/hyperlink" Target="https://www.english-corpora.org/coca/x4.asp?t=5098690&amp;ID=1303154287" TargetMode="External"/><Relationship Id="rId3283" Type="http://schemas.openxmlformats.org/officeDocument/2006/relationships/hyperlink" Target="https://www.english-corpora.org/coca/x4.asp?rs=6&amp;t=5098690&amp;ID=1303154294" TargetMode="External"/><Relationship Id="rId3282" Type="http://schemas.openxmlformats.org/officeDocument/2006/relationships/hyperlink" Target="https://www.english-corpora.org/coca/x4.asp?rs=6&amp;t=5098690&amp;ID=1303154294" TargetMode="External"/><Relationship Id="rId154" Type="http://schemas.openxmlformats.org/officeDocument/2006/relationships/hyperlink" Target="https://www.english-corpora.org/coca/x4.asp?rs=7&amp;t=5157187&amp;ID=1390873168" TargetMode="External"/><Relationship Id="rId3285" Type="http://schemas.openxmlformats.org/officeDocument/2006/relationships/hyperlink" Target="https://www.english-corpora.org/coca/x4.asp?rs=6&amp;t=5100163&amp;ID=1305850730" TargetMode="External"/><Relationship Id="rId153" Type="http://schemas.openxmlformats.org/officeDocument/2006/relationships/hyperlink" Target="https://www.english-corpora.org/coca/x4.asp?rs=7&amp;t=5157187&amp;ID=1390873168" TargetMode="External"/><Relationship Id="rId3284" Type="http://schemas.openxmlformats.org/officeDocument/2006/relationships/hyperlink" Target="https://www.english-corpora.org/coca/x4.asp?t=5098690&amp;ID=1303154294" TargetMode="External"/><Relationship Id="rId152" Type="http://schemas.openxmlformats.org/officeDocument/2006/relationships/hyperlink" Target="https://www.english-corpora.org/coca/x4.asp?t=5147225&amp;ID=1376611486" TargetMode="External"/><Relationship Id="rId3287" Type="http://schemas.openxmlformats.org/officeDocument/2006/relationships/hyperlink" Target="https://www.english-corpora.org/coca/x4.asp?rs=6&amp;t=5100163&amp;ID=1305850730" TargetMode="External"/><Relationship Id="rId151" Type="http://schemas.openxmlformats.org/officeDocument/2006/relationships/hyperlink" Target="https://www.english-corpora.org/coca/x4.asp?rs=7&amp;t=5147225&amp;ID=1376611486" TargetMode="External"/><Relationship Id="rId3286" Type="http://schemas.openxmlformats.org/officeDocument/2006/relationships/hyperlink" Target="https://www.english-corpora.org/coca/x4.asp?rs=6&amp;t=5100163&amp;ID=1305850730" TargetMode="External"/><Relationship Id="rId158" Type="http://schemas.openxmlformats.org/officeDocument/2006/relationships/hyperlink" Target="https://www.english-corpora.org/coca/x4.asp?rs=7&amp;t=5184543&amp;ID=1430507324" TargetMode="External"/><Relationship Id="rId3289" Type="http://schemas.openxmlformats.org/officeDocument/2006/relationships/hyperlink" Target="https://www.english-corpora.org/coca/x4.asp?rs=6&amp;t=5250644&amp;ID=1468150521" TargetMode="External"/><Relationship Id="rId157" Type="http://schemas.openxmlformats.org/officeDocument/2006/relationships/hyperlink" Target="https://www.english-corpora.org/coca/x4.asp?rs=7&amp;t=5184543&amp;ID=1430507324" TargetMode="External"/><Relationship Id="rId3288" Type="http://schemas.openxmlformats.org/officeDocument/2006/relationships/hyperlink" Target="https://www.english-corpora.org/coca/x4.asp?t=5100163&amp;ID=1305850730" TargetMode="External"/><Relationship Id="rId156" Type="http://schemas.openxmlformats.org/officeDocument/2006/relationships/hyperlink" Target="https://www.english-corpora.org/coca/x4.asp?t=5157187&amp;ID=1390873168" TargetMode="External"/><Relationship Id="rId155" Type="http://schemas.openxmlformats.org/officeDocument/2006/relationships/hyperlink" Target="https://www.english-corpora.org/coca/x4.asp?rs=7&amp;t=5157187&amp;ID=1390873168" TargetMode="External"/><Relationship Id="rId2027" Type="http://schemas.openxmlformats.org/officeDocument/2006/relationships/hyperlink" Target="https://www.english-corpora.org/coca/x4.asp?rs=7&amp;t=5146773&amp;ID=1376014203" TargetMode="External"/><Relationship Id="rId3359" Type="http://schemas.openxmlformats.org/officeDocument/2006/relationships/hyperlink" Target="https://www.english-corpora.org/coca/x4.asp?rs=7&amp;t=5132063&amp;ID=1354151992" TargetMode="External"/><Relationship Id="rId2028" Type="http://schemas.openxmlformats.org/officeDocument/2006/relationships/hyperlink" Target="https://www.english-corpora.org/coca/x4.asp?t=5146773&amp;ID=1376014203" TargetMode="External"/><Relationship Id="rId3358" Type="http://schemas.openxmlformats.org/officeDocument/2006/relationships/hyperlink" Target="https://www.english-corpora.org/coca/x4.asp?rs=7&amp;t=5132063&amp;ID=1354151992" TargetMode="External"/><Relationship Id="rId2029" Type="http://schemas.openxmlformats.org/officeDocument/2006/relationships/hyperlink" Target="https://www.english-corpora.org/coca/x4.asp?rs=7&amp;t=5176074&amp;ID=1418164437" TargetMode="External"/><Relationship Id="rId107" Type="http://schemas.openxmlformats.org/officeDocument/2006/relationships/hyperlink" Target="https://www.english-corpora.org/coca/x4.asp?rs=6&amp;t=5040043&amp;ID=1207020021" TargetMode="External"/><Relationship Id="rId106" Type="http://schemas.openxmlformats.org/officeDocument/2006/relationships/hyperlink" Target="https://www.english-corpora.org/coca/x4.asp?rs=6&amp;t=5040043&amp;ID=1207020021" TargetMode="External"/><Relationship Id="rId105" Type="http://schemas.openxmlformats.org/officeDocument/2006/relationships/hyperlink" Target="https://www.english-corpora.org/coca/x4.asp?rs=6&amp;t=5040043&amp;ID=1207020021" TargetMode="External"/><Relationship Id="rId104" Type="http://schemas.openxmlformats.org/officeDocument/2006/relationships/hyperlink" Target="https://www.english-corpora.org/coca/x4.asp?t=5040043&amp;ID=1207020005" TargetMode="External"/><Relationship Id="rId109" Type="http://schemas.openxmlformats.org/officeDocument/2006/relationships/hyperlink" Target="https://www.english-corpora.org/coca/x4.asp?rs=6&amp;t=5049202&amp;ID=1220805027" TargetMode="External"/><Relationship Id="rId108" Type="http://schemas.openxmlformats.org/officeDocument/2006/relationships/hyperlink" Target="https://www.english-corpora.org/coca/x4.asp?t=5040043&amp;ID=1207020021" TargetMode="External"/><Relationship Id="rId3351" Type="http://schemas.openxmlformats.org/officeDocument/2006/relationships/hyperlink" Target="https://www.english-corpora.org/coca/x4.asp?rs=7&amp;t=5131227&amp;ID=1353208144" TargetMode="External"/><Relationship Id="rId2020" Type="http://schemas.openxmlformats.org/officeDocument/2006/relationships/hyperlink" Target="https://www.english-corpora.org/coca/x4.asp?t=5114411&amp;ID=1328296111" TargetMode="External"/><Relationship Id="rId3350" Type="http://schemas.openxmlformats.org/officeDocument/2006/relationships/hyperlink" Target="https://www.english-corpora.org/coca/x4.asp?rs=7&amp;t=5131227&amp;ID=1353208144" TargetMode="External"/><Relationship Id="rId2021" Type="http://schemas.openxmlformats.org/officeDocument/2006/relationships/hyperlink" Target="https://www.english-corpora.org/coca/x4.asp?rs=7&amp;t=5131382&amp;ID=1353394015" TargetMode="External"/><Relationship Id="rId3353" Type="http://schemas.openxmlformats.org/officeDocument/2006/relationships/hyperlink" Target="https://www.english-corpora.org/coca/x4.asp?rs=7&amp;t=5131871&amp;ID=1353965774" TargetMode="External"/><Relationship Id="rId2022" Type="http://schemas.openxmlformats.org/officeDocument/2006/relationships/hyperlink" Target="https://www.english-corpora.org/coca/x4.asp?rs=7&amp;t=5131382&amp;ID=1353394015" TargetMode="External"/><Relationship Id="rId3352" Type="http://schemas.openxmlformats.org/officeDocument/2006/relationships/hyperlink" Target="https://www.english-corpora.org/coca/x4.asp?t=5131227&amp;ID=1353208144" TargetMode="External"/><Relationship Id="rId103" Type="http://schemas.openxmlformats.org/officeDocument/2006/relationships/hyperlink" Target="https://www.english-corpora.org/coca/x4.asp?rs=6&amp;t=5040043&amp;ID=1207020005" TargetMode="External"/><Relationship Id="rId2023" Type="http://schemas.openxmlformats.org/officeDocument/2006/relationships/hyperlink" Target="https://www.english-corpora.org/coca/x4.asp?rs=7&amp;t=5131382&amp;ID=1353394015" TargetMode="External"/><Relationship Id="rId3355" Type="http://schemas.openxmlformats.org/officeDocument/2006/relationships/hyperlink" Target="https://www.english-corpora.org/coca/x4.asp?rs=7&amp;t=5131871&amp;ID=1353965774" TargetMode="External"/><Relationship Id="rId102" Type="http://schemas.openxmlformats.org/officeDocument/2006/relationships/hyperlink" Target="https://www.english-corpora.org/coca/x4.asp?rs=6&amp;t=5040043&amp;ID=1207020005" TargetMode="External"/><Relationship Id="rId2024" Type="http://schemas.openxmlformats.org/officeDocument/2006/relationships/hyperlink" Target="https://www.english-corpora.org/coca/x4.asp?t=5131382&amp;ID=1353394015" TargetMode="External"/><Relationship Id="rId3354" Type="http://schemas.openxmlformats.org/officeDocument/2006/relationships/hyperlink" Target="https://www.english-corpora.org/coca/x4.asp?rs=7&amp;t=5131871&amp;ID=1353965774" TargetMode="External"/><Relationship Id="rId101" Type="http://schemas.openxmlformats.org/officeDocument/2006/relationships/hyperlink" Target="https://www.english-corpora.org/coca/x4.asp?rs=6&amp;t=5040043&amp;ID=1207020005" TargetMode="External"/><Relationship Id="rId2025" Type="http://schemas.openxmlformats.org/officeDocument/2006/relationships/hyperlink" Target="https://www.english-corpora.org/coca/x4.asp?rs=7&amp;t=5146773&amp;ID=1376014203" TargetMode="External"/><Relationship Id="rId3357" Type="http://schemas.openxmlformats.org/officeDocument/2006/relationships/hyperlink" Target="https://www.english-corpora.org/coca/x4.asp?rs=7&amp;t=5132063&amp;ID=1354151992" TargetMode="External"/><Relationship Id="rId100" Type="http://schemas.openxmlformats.org/officeDocument/2006/relationships/hyperlink" Target="https://www.english-corpora.org/coca/x4.asp?t=5040043&amp;ID=1207018345" TargetMode="External"/><Relationship Id="rId2026" Type="http://schemas.openxmlformats.org/officeDocument/2006/relationships/hyperlink" Target="https://www.english-corpora.org/coca/x4.asp?rs=7&amp;t=5146773&amp;ID=1376014203" TargetMode="External"/><Relationship Id="rId3356" Type="http://schemas.openxmlformats.org/officeDocument/2006/relationships/hyperlink" Target="https://www.english-corpora.org/coca/x4.asp?t=5131871&amp;ID=1353965774" TargetMode="External"/><Relationship Id="rId2016" Type="http://schemas.openxmlformats.org/officeDocument/2006/relationships/hyperlink" Target="https://www.english-corpora.org/coca/x4.asp?t=5113776&amp;ID=1327288032" TargetMode="External"/><Relationship Id="rId3348" Type="http://schemas.openxmlformats.org/officeDocument/2006/relationships/hyperlink" Target="https://www.english-corpora.org/coca/x4.asp?t=5126330&amp;ID=1345924062" TargetMode="External"/><Relationship Id="rId2017" Type="http://schemas.openxmlformats.org/officeDocument/2006/relationships/hyperlink" Target="https://www.english-corpora.org/coca/x4.asp?rs=7&amp;t=5114411&amp;ID=1328296111" TargetMode="External"/><Relationship Id="rId3347" Type="http://schemas.openxmlformats.org/officeDocument/2006/relationships/hyperlink" Target="https://www.english-corpora.org/coca/x4.asp?rs=7&amp;t=5126330&amp;ID=1345924062" TargetMode="External"/><Relationship Id="rId2018" Type="http://schemas.openxmlformats.org/officeDocument/2006/relationships/hyperlink" Target="https://www.english-corpora.org/coca/x4.asp?rs=7&amp;t=5114411&amp;ID=1328296111" TargetMode="External"/><Relationship Id="rId2019" Type="http://schemas.openxmlformats.org/officeDocument/2006/relationships/hyperlink" Target="https://www.english-corpora.org/coca/x4.asp?rs=7&amp;t=5114411&amp;ID=1328296111" TargetMode="External"/><Relationship Id="rId3349" Type="http://schemas.openxmlformats.org/officeDocument/2006/relationships/hyperlink" Target="https://www.english-corpora.org/coca/x4.asp?rs=7&amp;t=5131227&amp;ID=1353208144" TargetMode="External"/><Relationship Id="rId3340" Type="http://schemas.openxmlformats.org/officeDocument/2006/relationships/hyperlink" Target="https://www.english-corpora.org/coca/x4.asp?t=5124549&amp;ID=1343585978" TargetMode="External"/><Relationship Id="rId2010" Type="http://schemas.openxmlformats.org/officeDocument/2006/relationships/hyperlink" Target="https://www.english-corpora.org/coca/x4.asp?rs=6&amp;t=5255498&amp;ID=1477861206" TargetMode="External"/><Relationship Id="rId3342" Type="http://schemas.openxmlformats.org/officeDocument/2006/relationships/hyperlink" Target="https://www.english-corpora.org/coca/x4.asp?rs=7&amp;t=5125435&amp;ID=1344764595" TargetMode="External"/><Relationship Id="rId2011" Type="http://schemas.openxmlformats.org/officeDocument/2006/relationships/hyperlink" Target="https://www.english-corpora.org/coca/x4.asp?rs=6&amp;t=5255498&amp;ID=1477861206" TargetMode="External"/><Relationship Id="rId3341" Type="http://schemas.openxmlformats.org/officeDocument/2006/relationships/hyperlink" Target="https://www.english-corpora.org/coca/x4.asp?rs=7&amp;t=5125435&amp;ID=1344764595" TargetMode="External"/><Relationship Id="rId2012" Type="http://schemas.openxmlformats.org/officeDocument/2006/relationships/hyperlink" Target="https://www.english-corpora.org/coca/x4.asp?t=5255498&amp;ID=1477861206" TargetMode="External"/><Relationship Id="rId3344" Type="http://schemas.openxmlformats.org/officeDocument/2006/relationships/hyperlink" Target="https://www.english-corpora.org/coca/x4.asp?t=5125435&amp;ID=1344764595" TargetMode="External"/><Relationship Id="rId2013" Type="http://schemas.openxmlformats.org/officeDocument/2006/relationships/hyperlink" Target="https://www.english-corpora.org/coca/x4.asp?rs=7&amp;t=5113776&amp;ID=1327288032" TargetMode="External"/><Relationship Id="rId3343" Type="http://schemas.openxmlformats.org/officeDocument/2006/relationships/hyperlink" Target="https://www.english-corpora.org/coca/x4.asp?rs=7&amp;t=5125435&amp;ID=1344764595" TargetMode="External"/><Relationship Id="rId2014" Type="http://schemas.openxmlformats.org/officeDocument/2006/relationships/hyperlink" Target="https://www.english-corpora.org/coca/x4.asp?rs=7&amp;t=5113776&amp;ID=1327288032" TargetMode="External"/><Relationship Id="rId3346" Type="http://schemas.openxmlformats.org/officeDocument/2006/relationships/hyperlink" Target="https://www.english-corpora.org/coca/x4.asp?rs=7&amp;t=5126330&amp;ID=1345924062" TargetMode="External"/><Relationship Id="rId2015" Type="http://schemas.openxmlformats.org/officeDocument/2006/relationships/hyperlink" Target="https://www.english-corpora.org/coca/x4.asp?rs=7&amp;t=5113776&amp;ID=1327288032" TargetMode="External"/><Relationship Id="rId3345" Type="http://schemas.openxmlformats.org/officeDocument/2006/relationships/hyperlink" Target="https://www.english-corpora.org/coca/x4.asp?rs=7&amp;t=5126330&amp;ID=1345924062" TargetMode="External"/><Relationship Id="rId2049" Type="http://schemas.openxmlformats.org/officeDocument/2006/relationships/hyperlink" Target="https://www.english-corpora.org/coca/x4.asp?rs=9&amp;t=5234467&amp;ID=1119664562" TargetMode="External"/><Relationship Id="rId129" Type="http://schemas.openxmlformats.org/officeDocument/2006/relationships/hyperlink" Target="https://www.english-corpora.org/coca/x4.asp?rs=7&amp;t=5118824&amp;ID=1334941879" TargetMode="External"/><Relationship Id="rId128" Type="http://schemas.openxmlformats.org/officeDocument/2006/relationships/hyperlink" Target="https://www.english-corpora.org/coca/x4.asp?t=5116799&amp;ID=1331921887" TargetMode="External"/><Relationship Id="rId127" Type="http://schemas.openxmlformats.org/officeDocument/2006/relationships/hyperlink" Target="https://www.english-corpora.org/coca/x4.asp?rs=7&amp;t=5116799&amp;ID=1331921887" TargetMode="External"/><Relationship Id="rId126" Type="http://schemas.openxmlformats.org/officeDocument/2006/relationships/hyperlink" Target="https://www.english-corpora.org/coca/x4.asp?rs=7&amp;t=5116799&amp;ID=1331921887" TargetMode="External"/><Relationship Id="rId3371" Type="http://schemas.openxmlformats.org/officeDocument/2006/relationships/hyperlink" Target="https://www.english-corpora.org/coca/x4.asp?rs=7&amp;t=5133896&amp;ID=1356616334" TargetMode="External"/><Relationship Id="rId2040" Type="http://schemas.openxmlformats.org/officeDocument/2006/relationships/hyperlink" Target="https://www.english-corpora.org/coca/x4.asp?t=1018723&amp;ID=380564406" TargetMode="External"/><Relationship Id="rId3370" Type="http://schemas.openxmlformats.org/officeDocument/2006/relationships/hyperlink" Target="https://www.english-corpora.org/coca/x4.asp?rs=7&amp;t=5133896&amp;ID=1356616334" TargetMode="External"/><Relationship Id="rId121" Type="http://schemas.openxmlformats.org/officeDocument/2006/relationships/hyperlink" Target="https://www.english-corpora.org/coca/x4.asp?rs=7&amp;t=5116799&amp;ID=1331921856" TargetMode="External"/><Relationship Id="rId2041" Type="http://schemas.openxmlformats.org/officeDocument/2006/relationships/hyperlink" Target="https://www.english-corpora.org/coca/x4.asp?rs=9&amp;t=5239152&amp;ID=1143966410" TargetMode="External"/><Relationship Id="rId3373" Type="http://schemas.openxmlformats.org/officeDocument/2006/relationships/hyperlink" Target="https://www.english-corpora.org/coca/x4.asp?rs=7&amp;t=5134108&amp;ID=1356908650" TargetMode="External"/><Relationship Id="rId120" Type="http://schemas.openxmlformats.org/officeDocument/2006/relationships/hyperlink" Target="https://www.english-corpora.org/coca/x4.asp?t=5053968&amp;ID=1229285736" TargetMode="External"/><Relationship Id="rId2042" Type="http://schemas.openxmlformats.org/officeDocument/2006/relationships/hyperlink" Target="https://www.english-corpora.org/coca/x4.asp?rs=9&amp;t=5239152&amp;ID=1143966410" TargetMode="External"/><Relationship Id="rId3372" Type="http://schemas.openxmlformats.org/officeDocument/2006/relationships/hyperlink" Target="https://www.english-corpora.org/coca/x4.asp?t=5133896&amp;ID=1356616334" TargetMode="External"/><Relationship Id="rId2043" Type="http://schemas.openxmlformats.org/officeDocument/2006/relationships/hyperlink" Target="https://www.english-corpora.org/coca/x4.asp?rs=9&amp;t=5239152&amp;ID=1143966410" TargetMode="External"/><Relationship Id="rId3375" Type="http://schemas.openxmlformats.org/officeDocument/2006/relationships/hyperlink" Target="https://www.english-corpora.org/coca/x4.asp?rs=7&amp;t=5134108&amp;ID=1356908650" TargetMode="External"/><Relationship Id="rId2044" Type="http://schemas.openxmlformats.org/officeDocument/2006/relationships/hyperlink" Target="https://www.english-corpora.org/coca/x4.asp?t=5239152&amp;ID=1143966410" TargetMode="External"/><Relationship Id="rId3374" Type="http://schemas.openxmlformats.org/officeDocument/2006/relationships/hyperlink" Target="https://www.english-corpora.org/coca/x4.asp?rs=7&amp;t=5134108&amp;ID=1356908650" TargetMode="External"/><Relationship Id="rId125" Type="http://schemas.openxmlformats.org/officeDocument/2006/relationships/hyperlink" Target="https://www.english-corpora.org/coca/x4.asp?rs=7&amp;t=5116799&amp;ID=1331921887" TargetMode="External"/><Relationship Id="rId2045" Type="http://schemas.openxmlformats.org/officeDocument/2006/relationships/hyperlink" Target="https://www.english-corpora.org/coca/x4.asp?rs=4&amp;t=3054746&amp;ID=226528550" TargetMode="External"/><Relationship Id="rId3377" Type="http://schemas.openxmlformats.org/officeDocument/2006/relationships/hyperlink" Target="https://www.english-corpora.org/coca/x4.asp?rs=7&amp;t=5134461&amp;ID=1357530663" TargetMode="External"/><Relationship Id="rId124" Type="http://schemas.openxmlformats.org/officeDocument/2006/relationships/hyperlink" Target="https://www.english-corpora.org/coca/x4.asp?t=5116799&amp;ID=1331921856" TargetMode="External"/><Relationship Id="rId2046" Type="http://schemas.openxmlformats.org/officeDocument/2006/relationships/hyperlink" Target="https://www.english-corpora.org/coca/x4.asp?rs=4&amp;t=3054746&amp;ID=226528550" TargetMode="External"/><Relationship Id="rId3376" Type="http://schemas.openxmlformats.org/officeDocument/2006/relationships/hyperlink" Target="https://www.english-corpora.org/coca/x4.asp?t=5134108&amp;ID=1356908650" TargetMode="External"/><Relationship Id="rId123" Type="http://schemas.openxmlformats.org/officeDocument/2006/relationships/hyperlink" Target="https://www.english-corpora.org/coca/x4.asp?rs=7&amp;t=5116799&amp;ID=1331921856" TargetMode="External"/><Relationship Id="rId2047" Type="http://schemas.openxmlformats.org/officeDocument/2006/relationships/hyperlink" Target="https://www.english-corpora.org/coca/x4.asp?rs=4&amp;t=3054746&amp;ID=226528550" TargetMode="External"/><Relationship Id="rId3379" Type="http://schemas.openxmlformats.org/officeDocument/2006/relationships/hyperlink" Target="https://www.english-corpora.org/coca/x4.asp?rs=7&amp;t=5134461&amp;ID=1357530663" TargetMode="External"/><Relationship Id="rId122" Type="http://schemas.openxmlformats.org/officeDocument/2006/relationships/hyperlink" Target="https://www.english-corpora.org/coca/x4.asp?rs=7&amp;t=5116799&amp;ID=1331921856" TargetMode="External"/><Relationship Id="rId2048" Type="http://schemas.openxmlformats.org/officeDocument/2006/relationships/hyperlink" Target="https://www.english-corpora.org/coca/x4.asp?t=3054746&amp;ID=226528550" TargetMode="External"/><Relationship Id="rId3378" Type="http://schemas.openxmlformats.org/officeDocument/2006/relationships/hyperlink" Target="https://www.english-corpora.org/coca/x4.asp?rs=7&amp;t=5134461&amp;ID=1357530663" TargetMode="External"/><Relationship Id="rId2038" Type="http://schemas.openxmlformats.org/officeDocument/2006/relationships/hyperlink" Target="https://www.english-corpora.org/coca/x4.asp?rs=2&amp;t=1018723&amp;ID=380564406" TargetMode="External"/><Relationship Id="rId2039" Type="http://schemas.openxmlformats.org/officeDocument/2006/relationships/hyperlink" Target="https://www.english-corpora.org/coca/x4.asp?rs=2&amp;t=1018723&amp;ID=380564406" TargetMode="External"/><Relationship Id="rId3369" Type="http://schemas.openxmlformats.org/officeDocument/2006/relationships/hyperlink" Target="https://www.english-corpora.org/coca/x4.asp?rs=7&amp;t=5133896&amp;ID=1356616334" TargetMode="External"/><Relationship Id="rId118" Type="http://schemas.openxmlformats.org/officeDocument/2006/relationships/hyperlink" Target="https://www.english-corpora.org/coca/x4.asp?rs=6&amp;t=5053968&amp;ID=1229285736" TargetMode="External"/><Relationship Id="rId117" Type="http://schemas.openxmlformats.org/officeDocument/2006/relationships/hyperlink" Target="https://www.english-corpora.org/coca/x4.asp?rs=6&amp;t=5053968&amp;ID=1229285736" TargetMode="External"/><Relationship Id="rId116" Type="http://schemas.openxmlformats.org/officeDocument/2006/relationships/hyperlink" Target="https://www.english-corpora.org/coca/x4.asp?t=5052995&amp;ID=1227639640" TargetMode="External"/><Relationship Id="rId115" Type="http://schemas.openxmlformats.org/officeDocument/2006/relationships/hyperlink" Target="https://www.english-corpora.org/coca/x4.asp?rs=6&amp;t=5052995&amp;ID=1227639640" TargetMode="External"/><Relationship Id="rId3360" Type="http://schemas.openxmlformats.org/officeDocument/2006/relationships/hyperlink" Target="https://www.english-corpora.org/coca/x4.asp?t=5132063&amp;ID=1354151992" TargetMode="External"/><Relationship Id="rId119" Type="http://schemas.openxmlformats.org/officeDocument/2006/relationships/hyperlink" Target="https://www.english-corpora.org/coca/x4.asp?rs=6&amp;t=5053968&amp;ID=1229285736" TargetMode="External"/><Relationship Id="rId110" Type="http://schemas.openxmlformats.org/officeDocument/2006/relationships/hyperlink" Target="https://www.english-corpora.org/coca/x4.asp?rs=6&amp;t=5049202&amp;ID=1220805027" TargetMode="External"/><Relationship Id="rId2030" Type="http://schemas.openxmlformats.org/officeDocument/2006/relationships/hyperlink" Target="https://www.english-corpora.org/coca/x4.asp?rs=7&amp;t=5176074&amp;ID=1418164437" TargetMode="External"/><Relationship Id="rId3362" Type="http://schemas.openxmlformats.org/officeDocument/2006/relationships/hyperlink" Target="https://www.english-corpora.org/coca/x4.asp?rs=7&amp;t=5132152&amp;ID=1354259798" TargetMode="External"/><Relationship Id="rId2031" Type="http://schemas.openxmlformats.org/officeDocument/2006/relationships/hyperlink" Target="https://www.english-corpora.org/coca/x4.asp?rs=7&amp;t=5176074&amp;ID=1418164437" TargetMode="External"/><Relationship Id="rId3361" Type="http://schemas.openxmlformats.org/officeDocument/2006/relationships/hyperlink" Target="https://www.english-corpora.org/coca/x4.asp?rs=7&amp;t=5132152&amp;ID=1354259798" TargetMode="External"/><Relationship Id="rId2032" Type="http://schemas.openxmlformats.org/officeDocument/2006/relationships/hyperlink" Target="https://www.english-corpora.org/coca/x4.asp?t=5176074&amp;ID=1418164437" TargetMode="External"/><Relationship Id="rId3364" Type="http://schemas.openxmlformats.org/officeDocument/2006/relationships/hyperlink" Target="https://www.english-corpora.org/coca/x4.asp?t=5132152&amp;ID=1354259798" TargetMode="External"/><Relationship Id="rId2033" Type="http://schemas.openxmlformats.org/officeDocument/2006/relationships/hyperlink" Target="https://www.english-corpora.org/coca/x4.asp?rs=4&amp;t=3018490&amp;ID=215406610" TargetMode="External"/><Relationship Id="rId3363" Type="http://schemas.openxmlformats.org/officeDocument/2006/relationships/hyperlink" Target="https://www.english-corpora.org/coca/x4.asp?rs=7&amp;t=5132152&amp;ID=1354259798" TargetMode="External"/><Relationship Id="rId114" Type="http://schemas.openxmlformats.org/officeDocument/2006/relationships/hyperlink" Target="https://www.english-corpora.org/coca/x4.asp?rs=6&amp;t=5052995&amp;ID=1227639640" TargetMode="External"/><Relationship Id="rId2034" Type="http://schemas.openxmlformats.org/officeDocument/2006/relationships/hyperlink" Target="https://www.english-corpora.org/coca/x4.asp?rs=4&amp;t=3018490&amp;ID=215406610" TargetMode="External"/><Relationship Id="rId3366" Type="http://schemas.openxmlformats.org/officeDocument/2006/relationships/hyperlink" Target="https://www.english-corpora.org/coca/x4.asp?rs=7&amp;t=5133674&amp;ID=1356322866" TargetMode="External"/><Relationship Id="rId113" Type="http://schemas.openxmlformats.org/officeDocument/2006/relationships/hyperlink" Target="https://www.english-corpora.org/coca/x4.asp?rs=6&amp;t=5052995&amp;ID=1227639640" TargetMode="External"/><Relationship Id="rId2035" Type="http://schemas.openxmlformats.org/officeDocument/2006/relationships/hyperlink" Target="https://www.english-corpora.org/coca/x4.asp?rs=4&amp;t=3018490&amp;ID=215406610" TargetMode="External"/><Relationship Id="rId3365" Type="http://schemas.openxmlformats.org/officeDocument/2006/relationships/hyperlink" Target="https://www.english-corpora.org/coca/x4.asp?rs=7&amp;t=5133674&amp;ID=1356322866" TargetMode="External"/><Relationship Id="rId112" Type="http://schemas.openxmlformats.org/officeDocument/2006/relationships/hyperlink" Target="https://www.english-corpora.org/coca/x4.asp?t=5049202&amp;ID=1220805027" TargetMode="External"/><Relationship Id="rId2036" Type="http://schemas.openxmlformats.org/officeDocument/2006/relationships/hyperlink" Target="https://www.english-corpora.org/coca/x4.asp?t=3018490&amp;ID=215406610" TargetMode="External"/><Relationship Id="rId3368" Type="http://schemas.openxmlformats.org/officeDocument/2006/relationships/hyperlink" Target="https://www.english-corpora.org/coca/x4.asp?t=5133674&amp;ID=1356322866" TargetMode="External"/><Relationship Id="rId111" Type="http://schemas.openxmlformats.org/officeDocument/2006/relationships/hyperlink" Target="https://www.english-corpora.org/coca/x4.asp?rs=6&amp;t=5049202&amp;ID=1220805027" TargetMode="External"/><Relationship Id="rId2037" Type="http://schemas.openxmlformats.org/officeDocument/2006/relationships/hyperlink" Target="https://www.english-corpora.org/coca/x4.asp?rs=2&amp;t=1018723&amp;ID=380564406" TargetMode="External"/><Relationship Id="rId3367" Type="http://schemas.openxmlformats.org/officeDocument/2006/relationships/hyperlink" Target="https://www.english-corpora.org/coca/x4.asp?rs=7&amp;t=5133674&amp;ID=1356322866" TargetMode="External"/><Relationship Id="rId3315" Type="http://schemas.openxmlformats.org/officeDocument/2006/relationships/hyperlink" Target="https://www.english-corpora.org/coca/x4.asp?rs=7&amp;t=5114027&amp;ID=1327707627" TargetMode="External"/><Relationship Id="rId3314" Type="http://schemas.openxmlformats.org/officeDocument/2006/relationships/hyperlink" Target="https://www.english-corpora.org/coca/x4.asp?rs=7&amp;t=5114027&amp;ID=1327707627" TargetMode="External"/><Relationship Id="rId3317" Type="http://schemas.openxmlformats.org/officeDocument/2006/relationships/hyperlink" Target="https://www.english-corpora.org/coca/x4.asp?rs=7&amp;t=5118689&amp;ID=1334612908" TargetMode="External"/><Relationship Id="rId3316" Type="http://schemas.openxmlformats.org/officeDocument/2006/relationships/hyperlink" Target="https://www.english-corpora.org/coca/x4.asp?t=5114027&amp;ID=1327707627" TargetMode="External"/><Relationship Id="rId3319" Type="http://schemas.openxmlformats.org/officeDocument/2006/relationships/hyperlink" Target="https://www.english-corpora.org/coca/x4.asp?rs=7&amp;t=5118689&amp;ID=1334612908" TargetMode="External"/><Relationship Id="rId3318" Type="http://schemas.openxmlformats.org/officeDocument/2006/relationships/hyperlink" Target="https://www.english-corpora.org/coca/x4.asp?rs=7&amp;t=5118689&amp;ID=1334612908" TargetMode="External"/><Relationship Id="rId3311" Type="http://schemas.openxmlformats.org/officeDocument/2006/relationships/hyperlink" Target="https://www.english-corpora.org/coca/x4.asp?rs=7&amp;t=5109913&amp;ID=1321800446" TargetMode="External"/><Relationship Id="rId3310" Type="http://schemas.openxmlformats.org/officeDocument/2006/relationships/hyperlink" Target="https://www.english-corpora.org/coca/x4.asp?rs=7&amp;t=5109913&amp;ID=1321800446" TargetMode="External"/><Relationship Id="rId3313" Type="http://schemas.openxmlformats.org/officeDocument/2006/relationships/hyperlink" Target="https://www.english-corpora.org/coca/x4.asp?rs=7&amp;t=5114027&amp;ID=1327707627" TargetMode="External"/><Relationship Id="rId3312" Type="http://schemas.openxmlformats.org/officeDocument/2006/relationships/hyperlink" Target="https://www.english-corpora.org/coca/x4.asp?t=5109913&amp;ID=1321800446" TargetMode="External"/><Relationship Id="rId3304" Type="http://schemas.openxmlformats.org/officeDocument/2006/relationships/hyperlink" Target="https://www.english-corpora.org/coca/x4.asp?t=5108597&amp;ID=1319978145" TargetMode="External"/><Relationship Id="rId3303" Type="http://schemas.openxmlformats.org/officeDocument/2006/relationships/hyperlink" Target="https://www.english-corpora.org/coca/x4.asp?rs=7&amp;t=5108597&amp;ID=1319978145" TargetMode="External"/><Relationship Id="rId3306" Type="http://schemas.openxmlformats.org/officeDocument/2006/relationships/hyperlink" Target="https://www.english-corpora.org/coca/x4.asp?rs=7&amp;t=5109096&amp;ID=1320674336" TargetMode="External"/><Relationship Id="rId3305" Type="http://schemas.openxmlformats.org/officeDocument/2006/relationships/hyperlink" Target="https://www.english-corpora.org/coca/x4.asp?rs=7&amp;t=5109096&amp;ID=1320674336" TargetMode="External"/><Relationship Id="rId3308" Type="http://schemas.openxmlformats.org/officeDocument/2006/relationships/hyperlink" Target="https://www.english-corpora.org/coca/x4.asp?t=5109096&amp;ID=1320674336" TargetMode="External"/><Relationship Id="rId3307" Type="http://schemas.openxmlformats.org/officeDocument/2006/relationships/hyperlink" Target="https://www.english-corpora.org/coca/x4.asp?rs=7&amp;t=5109096&amp;ID=1320674336" TargetMode="External"/><Relationship Id="rId3309" Type="http://schemas.openxmlformats.org/officeDocument/2006/relationships/hyperlink" Target="https://www.english-corpora.org/coca/x4.asp?rs=7&amp;t=5109913&amp;ID=1321800446" TargetMode="External"/><Relationship Id="rId3300" Type="http://schemas.openxmlformats.org/officeDocument/2006/relationships/hyperlink" Target="https://www.english-corpora.org/coca/x4.asp?t=5252538&amp;ID=1472024496" TargetMode="External"/><Relationship Id="rId3302" Type="http://schemas.openxmlformats.org/officeDocument/2006/relationships/hyperlink" Target="https://www.english-corpora.org/coca/x4.asp?rs=7&amp;t=5108597&amp;ID=1319978145" TargetMode="External"/><Relationship Id="rId3301" Type="http://schemas.openxmlformats.org/officeDocument/2006/relationships/hyperlink" Target="https://www.english-corpora.org/coca/x4.asp?rs=7&amp;t=5108597&amp;ID=1319978145" TargetMode="External"/><Relationship Id="rId2005" Type="http://schemas.openxmlformats.org/officeDocument/2006/relationships/hyperlink" Target="https://www.english-corpora.org/coca/x4.asp?rs=6&amp;t=5088455&amp;ID=1286207637" TargetMode="External"/><Relationship Id="rId3337" Type="http://schemas.openxmlformats.org/officeDocument/2006/relationships/hyperlink" Target="https://www.english-corpora.org/coca/x4.asp?rs=7&amp;t=5124549&amp;ID=1343585978" TargetMode="External"/><Relationship Id="rId2006" Type="http://schemas.openxmlformats.org/officeDocument/2006/relationships/hyperlink" Target="https://www.english-corpora.org/coca/x4.asp?rs=6&amp;t=5088455&amp;ID=1286207637" TargetMode="External"/><Relationship Id="rId3336" Type="http://schemas.openxmlformats.org/officeDocument/2006/relationships/hyperlink" Target="https://www.english-corpora.org/coca/x4.asp?t=5121804&amp;ID=1339714171" TargetMode="External"/><Relationship Id="rId2007" Type="http://schemas.openxmlformats.org/officeDocument/2006/relationships/hyperlink" Target="https://www.english-corpora.org/coca/x4.asp?rs=6&amp;t=5088455&amp;ID=1286207637" TargetMode="External"/><Relationship Id="rId3339" Type="http://schemas.openxmlformats.org/officeDocument/2006/relationships/hyperlink" Target="https://www.english-corpora.org/coca/x4.asp?rs=7&amp;t=5124549&amp;ID=1343585978" TargetMode="External"/><Relationship Id="rId2008" Type="http://schemas.openxmlformats.org/officeDocument/2006/relationships/hyperlink" Target="https://www.english-corpora.org/coca/x4.asp?t=5088455&amp;ID=1286207637" TargetMode="External"/><Relationship Id="rId3338" Type="http://schemas.openxmlformats.org/officeDocument/2006/relationships/hyperlink" Target="https://www.english-corpora.org/coca/x4.asp?rs=7&amp;t=5124549&amp;ID=1343585978" TargetMode="External"/><Relationship Id="rId2009" Type="http://schemas.openxmlformats.org/officeDocument/2006/relationships/hyperlink" Target="https://www.english-corpora.org/coca/x4.asp?rs=6&amp;t=5255498&amp;ID=1477861206" TargetMode="External"/><Relationship Id="rId3331" Type="http://schemas.openxmlformats.org/officeDocument/2006/relationships/hyperlink" Target="https://www.english-corpora.org/coca/x4.asp?rs=7&amp;t=5120653&amp;ID=1337787460" TargetMode="External"/><Relationship Id="rId2000" Type="http://schemas.openxmlformats.org/officeDocument/2006/relationships/hyperlink" Target="https://www.english-corpora.org/coca/x4.asp?t=5063146&amp;ID=1244253023" TargetMode="External"/><Relationship Id="rId3330" Type="http://schemas.openxmlformats.org/officeDocument/2006/relationships/hyperlink" Target="https://www.english-corpora.org/coca/x4.asp?rs=7&amp;t=5120653&amp;ID=1337787460" TargetMode="External"/><Relationship Id="rId2001" Type="http://schemas.openxmlformats.org/officeDocument/2006/relationships/hyperlink" Target="https://www.english-corpora.org/coca/x4.asp?rs=6&amp;t=5071895&amp;ID=1258913289" TargetMode="External"/><Relationship Id="rId3333" Type="http://schemas.openxmlformats.org/officeDocument/2006/relationships/hyperlink" Target="https://www.english-corpora.org/coca/x4.asp?rs=7&amp;t=5121804&amp;ID=1339714171" TargetMode="External"/><Relationship Id="rId2002" Type="http://schemas.openxmlformats.org/officeDocument/2006/relationships/hyperlink" Target="https://www.english-corpora.org/coca/x4.asp?rs=6&amp;t=5071895&amp;ID=1258913289" TargetMode="External"/><Relationship Id="rId3332" Type="http://schemas.openxmlformats.org/officeDocument/2006/relationships/hyperlink" Target="https://www.english-corpora.org/coca/x4.asp?t=5120653&amp;ID=1337787460" TargetMode="External"/><Relationship Id="rId2003" Type="http://schemas.openxmlformats.org/officeDocument/2006/relationships/hyperlink" Target="https://www.english-corpora.org/coca/x4.asp?rs=6&amp;t=5071895&amp;ID=1258913289" TargetMode="External"/><Relationship Id="rId3335" Type="http://schemas.openxmlformats.org/officeDocument/2006/relationships/hyperlink" Target="https://www.english-corpora.org/coca/x4.asp?rs=7&amp;t=5121804&amp;ID=1339714171" TargetMode="External"/><Relationship Id="rId2004" Type="http://schemas.openxmlformats.org/officeDocument/2006/relationships/hyperlink" Target="https://www.english-corpora.org/coca/x4.asp?t=5071895&amp;ID=1258913289" TargetMode="External"/><Relationship Id="rId3334" Type="http://schemas.openxmlformats.org/officeDocument/2006/relationships/hyperlink" Target="https://www.english-corpora.org/coca/x4.asp?rs=7&amp;t=5121804&amp;ID=1339714171" TargetMode="External"/><Relationship Id="rId3326" Type="http://schemas.openxmlformats.org/officeDocument/2006/relationships/hyperlink" Target="https://www.english-corpora.org/coca/x4.asp?rs=7&amp;t=5120652&amp;ID=1337787418" TargetMode="External"/><Relationship Id="rId3325" Type="http://schemas.openxmlformats.org/officeDocument/2006/relationships/hyperlink" Target="https://www.english-corpora.org/coca/x4.asp?rs=7&amp;t=5120652&amp;ID=1337787418" TargetMode="External"/><Relationship Id="rId3328" Type="http://schemas.openxmlformats.org/officeDocument/2006/relationships/hyperlink" Target="https://www.english-corpora.org/coca/x4.asp?t=5120652&amp;ID=1337787418" TargetMode="External"/><Relationship Id="rId3327" Type="http://schemas.openxmlformats.org/officeDocument/2006/relationships/hyperlink" Target="https://www.english-corpora.org/coca/x4.asp?rs=7&amp;t=5120652&amp;ID=1337787418" TargetMode="External"/><Relationship Id="rId3329" Type="http://schemas.openxmlformats.org/officeDocument/2006/relationships/hyperlink" Target="https://www.english-corpora.org/coca/x4.asp?rs=7&amp;t=5120653&amp;ID=1337787460" TargetMode="External"/><Relationship Id="rId3320" Type="http://schemas.openxmlformats.org/officeDocument/2006/relationships/hyperlink" Target="https://www.english-corpora.org/coca/x4.asp?t=5118689&amp;ID=1334612908" TargetMode="External"/><Relationship Id="rId3322" Type="http://schemas.openxmlformats.org/officeDocument/2006/relationships/hyperlink" Target="https://www.english-corpora.org/coca/x4.asp?rs=7&amp;t=5120189&amp;ID=1337035932" TargetMode="External"/><Relationship Id="rId3321" Type="http://schemas.openxmlformats.org/officeDocument/2006/relationships/hyperlink" Target="https://www.english-corpora.org/coca/x4.asp?rs=7&amp;t=5120189&amp;ID=1337035932" TargetMode="External"/><Relationship Id="rId3324" Type="http://schemas.openxmlformats.org/officeDocument/2006/relationships/hyperlink" Target="https://www.english-corpora.org/coca/x4.asp?t=5120189&amp;ID=1337035932" TargetMode="External"/><Relationship Id="rId3323" Type="http://schemas.openxmlformats.org/officeDocument/2006/relationships/hyperlink" Target="https://www.english-corpora.org/coca/x4.asp?rs=7&amp;t=5120189&amp;ID=1337035932" TargetMode="External"/><Relationship Id="rId2090" Type="http://schemas.openxmlformats.org/officeDocument/2006/relationships/hyperlink" Target="https://www.english-corpora.org/coca/x4.asp?rs=2&amp;t=1010325&amp;ID=410915385" TargetMode="External"/><Relationship Id="rId2091" Type="http://schemas.openxmlformats.org/officeDocument/2006/relationships/hyperlink" Target="https://www.english-corpora.org/coca/x4.asp?rs=2&amp;t=1010325&amp;ID=410915385" TargetMode="External"/><Relationship Id="rId2092" Type="http://schemas.openxmlformats.org/officeDocument/2006/relationships/hyperlink" Target="https://www.english-corpora.org/coca/x4.asp?t=1010325&amp;ID=410915385" TargetMode="External"/><Relationship Id="rId2093" Type="http://schemas.openxmlformats.org/officeDocument/2006/relationships/hyperlink" Target="https://www.english-corpora.org/coca/x4.asp?rs=2&amp;t=4025324&amp;ID=487825668" TargetMode="External"/><Relationship Id="rId2094" Type="http://schemas.openxmlformats.org/officeDocument/2006/relationships/hyperlink" Target="https://www.english-corpora.org/coca/x4.asp?rs=2&amp;t=4025324&amp;ID=487825668" TargetMode="External"/><Relationship Id="rId2095" Type="http://schemas.openxmlformats.org/officeDocument/2006/relationships/hyperlink" Target="https://www.english-corpora.org/coca/x4.asp?rs=2&amp;t=4025324&amp;ID=487825668" TargetMode="External"/><Relationship Id="rId2096" Type="http://schemas.openxmlformats.org/officeDocument/2006/relationships/hyperlink" Target="https://www.english-corpora.org/coca/x4.asp?t=4025324&amp;ID=487825668" TargetMode="External"/><Relationship Id="rId2097" Type="http://schemas.openxmlformats.org/officeDocument/2006/relationships/hyperlink" Target="https://www.english-corpora.org/coca/x4.asp?rs=8&amp;t=5218362&amp;ID=1021938335" TargetMode="External"/><Relationship Id="rId2098" Type="http://schemas.openxmlformats.org/officeDocument/2006/relationships/hyperlink" Target="https://www.english-corpora.org/coca/x4.asp?rs=8&amp;t=5218362&amp;ID=1021938335" TargetMode="External"/><Relationship Id="rId2099" Type="http://schemas.openxmlformats.org/officeDocument/2006/relationships/hyperlink" Target="https://www.english-corpora.org/coca/x4.asp?rs=8&amp;t=5218362&amp;ID=1021938335" TargetMode="External"/><Relationship Id="rId3391" Type="http://schemas.openxmlformats.org/officeDocument/2006/relationships/hyperlink" Target="https://www.english-corpora.org/coca/x4.asp?rs=7&amp;t=5135064&amp;ID=1358557614" TargetMode="External"/><Relationship Id="rId2060" Type="http://schemas.openxmlformats.org/officeDocument/2006/relationships/hyperlink" Target="https://www.english-corpora.org/coca/x4.asp?t=5243399&amp;ID=1166200793" TargetMode="External"/><Relationship Id="rId3390" Type="http://schemas.openxmlformats.org/officeDocument/2006/relationships/hyperlink" Target="https://www.english-corpora.org/coca/x4.asp?rs=7&amp;t=5135064&amp;ID=1358557614" TargetMode="External"/><Relationship Id="rId2061" Type="http://schemas.openxmlformats.org/officeDocument/2006/relationships/hyperlink" Target="https://www.english-corpora.org/coca/x4.asp?rs=6&amp;t=5062503&amp;ID=1243187972" TargetMode="External"/><Relationship Id="rId3393" Type="http://schemas.openxmlformats.org/officeDocument/2006/relationships/hyperlink" Target="https://www.english-corpora.org/coca/x4.asp?rs=7&amp;t=5135064&amp;ID=1358557783" TargetMode="External"/><Relationship Id="rId2062" Type="http://schemas.openxmlformats.org/officeDocument/2006/relationships/hyperlink" Target="https://www.english-corpora.org/coca/x4.asp?rs=6&amp;t=5062503&amp;ID=1243187972" TargetMode="External"/><Relationship Id="rId3392" Type="http://schemas.openxmlformats.org/officeDocument/2006/relationships/hyperlink" Target="https://www.english-corpora.org/coca/x4.asp?t=5135064&amp;ID=1358557614" TargetMode="External"/><Relationship Id="rId2063" Type="http://schemas.openxmlformats.org/officeDocument/2006/relationships/hyperlink" Target="https://www.english-corpora.org/coca/x4.asp?rs=6&amp;t=5062503&amp;ID=1243187972" TargetMode="External"/><Relationship Id="rId3395" Type="http://schemas.openxmlformats.org/officeDocument/2006/relationships/hyperlink" Target="https://www.english-corpora.org/coca/x4.asp?rs=7&amp;t=5135064&amp;ID=1358557783" TargetMode="External"/><Relationship Id="rId2064" Type="http://schemas.openxmlformats.org/officeDocument/2006/relationships/hyperlink" Target="https://www.english-corpora.org/coca/x4.asp?t=5062503&amp;ID=1243187972" TargetMode="External"/><Relationship Id="rId3394" Type="http://schemas.openxmlformats.org/officeDocument/2006/relationships/hyperlink" Target="https://www.english-corpora.org/coca/x4.asp?rs=7&amp;t=5135064&amp;ID=1358557783" TargetMode="External"/><Relationship Id="rId2065" Type="http://schemas.openxmlformats.org/officeDocument/2006/relationships/hyperlink" Target="https://www.english-corpora.org/coca/x4.asp?rs=6&amp;t=5253409&amp;ID=1473952877" TargetMode="External"/><Relationship Id="rId3397" Type="http://schemas.openxmlformats.org/officeDocument/2006/relationships/hyperlink" Target="https://www.english-corpora.org/coca/x4.asp?rs=7&amp;t=5135755&amp;ID=1359639607" TargetMode="External"/><Relationship Id="rId2066" Type="http://schemas.openxmlformats.org/officeDocument/2006/relationships/hyperlink" Target="https://www.english-corpora.org/coca/x4.asp?rs=6&amp;t=5253409&amp;ID=1473952877" TargetMode="External"/><Relationship Id="rId3396" Type="http://schemas.openxmlformats.org/officeDocument/2006/relationships/hyperlink" Target="https://www.english-corpora.org/coca/x4.asp?t=5135064&amp;ID=1358557783" TargetMode="External"/><Relationship Id="rId2067" Type="http://schemas.openxmlformats.org/officeDocument/2006/relationships/hyperlink" Target="https://www.english-corpora.org/coca/x4.asp?rs=6&amp;t=5253409&amp;ID=1473952877" TargetMode="External"/><Relationship Id="rId3399" Type="http://schemas.openxmlformats.org/officeDocument/2006/relationships/hyperlink" Target="https://www.english-corpora.org/coca/x4.asp?rs=7&amp;t=5135755&amp;ID=1359639607" TargetMode="External"/><Relationship Id="rId2068" Type="http://schemas.openxmlformats.org/officeDocument/2006/relationships/hyperlink" Target="https://www.english-corpora.org/coca/x4.asp?t=5253409&amp;ID=1473952877" TargetMode="External"/><Relationship Id="rId3398" Type="http://schemas.openxmlformats.org/officeDocument/2006/relationships/hyperlink" Target="https://www.english-corpora.org/coca/x4.asp?rs=7&amp;t=5135755&amp;ID=1359639607" TargetMode="External"/><Relationship Id="rId2069" Type="http://schemas.openxmlformats.org/officeDocument/2006/relationships/hyperlink" Target="https://www.english-corpora.org/coca/x4.asp?rs=7&amp;t=5119452&amp;ID=1335960764" TargetMode="External"/><Relationship Id="rId3380" Type="http://schemas.openxmlformats.org/officeDocument/2006/relationships/hyperlink" Target="https://www.english-corpora.org/coca/x4.asp?t=5134461&amp;ID=1357530663" TargetMode="External"/><Relationship Id="rId2050" Type="http://schemas.openxmlformats.org/officeDocument/2006/relationships/hyperlink" Target="https://www.english-corpora.org/coca/x4.asp?rs=9&amp;t=5234467&amp;ID=1119664562" TargetMode="External"/><Relationship Id="rId3382" Type="http://schemas.openxmlformats.org/officeDocument/2006/relationships/hyperlink" Target="https://www.english-corpora.org/coca/x4.asp?rs=7&amp;t=5135064&amp;ID=1358557278" TargetMode="External"/><Relationship Id="rId2051" Type="http://schemas.openxmlformats.org/officeDocument/2006/relationships/hyperlink" Target="https://www.english-corpora.org/coca/x4.asp?rs=9&amp;t=5234467&amp;ID=1119664562" TargetMode="External"/><Relationship Id="rId3381" Type="http://schemas.openxmlformats.org/officeDocument/2006/relationships/hyperlink" Target="https://www.english-corpora.org/coca/x4.asp?rs=7&amp;t=5135064&amp;ID=1358557278" TargetMode="External"/><Relationship Id="rId2052" Type="http://schemas.openxmlformats.org/officeDocument/2006/relationships/hyperlink" Target="https://www.english-corpora.org/coca/x4.asp?t=5234467&amp;ID=1119664562" TargetMode="External"/><Relationship Id="rId3384" Type="http://schemas.openxmlformats.org/officeDocument/2006/relationships/hyperlink" Target="https://www.english-corpora.org/coca/x4.asp?t=5135064&amp;ID=1358557278" TargetMode="External"/><Relationship Id="rId2053" Type="http://schemas.openxmlformats.org/officeDocument/2006/relationships/hyperlink" Target="https://www.english-corpora.org/coca/x4.asp?rs=4&amp;t=3032367&amp;ID=263065257" TargetMode="External"/><Relationship Id="rId3383" Type="http://schemas.openxmlformats.org/officeDocument/2006/relationships/hyperlink" Target="https://www.english-corpora.org/coca/x4.asp?rs=7&amp;t=5135064&amp;ID=1358557278" TargetMode="External"/><Relationship Id="rId2054" Type="http://schemas.openxmlformats.org/officeDocument/2006/relationships/hyperlink" Target="https://www.english-corpora.org/coca/x4.asp?rs=4&amp;t=3032367&amp;ID=263065257" TargetMode="External"/><Relationship Id="rId3386" Type="http://schemas.openxmlformats.org/officeDocument/2006/relationships/hyperlink" Target="https://www.english-corpora.org/coca/x4.asp?rs=7&amp;t=5135064&amp;ID=1358557487" TargetMode="External"/><Relationship Id="rId2055" Type="http://schemas.openxmlformats.org/officeDocument/2006/relationships/hyperlink" Target="https://www.english-corpora.org/coca/x4.asp?rs=4&amp;t=3032367&amp;ID=263065257" TargetMode="External"/><Relationship Id="rId3385" Type="http://schemas.openxmlformats.org/officeDocument/2006/relationships/hyperlink" Target="https://www.english-corpora.org/coca/x4.asp?rs=7&amp;t=5135064&amp;ID=1358557487" TargetMode="External"/><Relationship Id="rId2056" Type="http://schemas.openxmlformats.org/officeDocument/2006/relationships/hyperlink" Target="https://www.english-corpora.org/coca/x4.asp?t=3032367&amp;ID=263065257" TargetMode="External"/><Relationship Id="rId3388" Type="http://schemas.openxmlformats.org/officeDocument/2006/relationships/hyperlink" Target="https://www.english-corpora.org/coca/x4.asp?t=5135064&amp;ID=1358557487" TargetMode="External"/><Relationship Id="rId2057" Type="http://schemas.openxmlformats.org/officeDocument/2006/relationships/hyperlink" Target="https://www.english-corpora.org/coca/x4.asp?rs=9&amp;t=5243399&amp;ID=1166200793" TargetMode="External"/><Relationship Id="rId3387" Type="http://schemas.openxmlformats.org/officeDocument/2006/relationships/hyperlink" Target="https://www.english-corpora.org/coca/x4.asp?rs=7&amp;t=5135064&amp;ID=1358557487" TargetMode="External"/><Relationship Id="rId2058" Type="http://schemas.openxmlformats.org/officeDocument/2006/relationships/hyperlink" Target="https://www.english-corpora.org/coca/x4.asp?rs=9&amp;t=5243399&amp;ID=1166200793" TargetMode="External"/><Relationship Id="rId2059" Type="http://schemas.openxmlformats.org/officeDocument/2006/relationships/hyperlink" Target="https://www.english-corpora.org/coca/x4.asp?rs=9&amp;t=5243399&amp;ID=1166200793" TargetMode="External"/><Relationship Id="rId3389" Type="http://schemas.openxmlformats.org/officeDocument/2006/relationships/hyperlink" Target="https://www.english-corpora.org/coca/x4.asp?rs=7&amp;t=5135064&amp;ID=1358557614" TargetMode="External"/><Relationship Id="rId2080" Type="http://schemas.openxmlformats.org/officeDocument/2006/relationships/hyperlink" Target="https://www.english-corpora.org/coca/x4.asp?t=4089556&amp;ID=645318509" TargetMode="External"/><Relationship Id="rId2081" Type="http://schemas.openxmlformats.org/officeDocument/2006/relationships/hyperlink" Target="https://www.english-corpora.org/coca/x4.asp?rs=2&amp;t=1037535&amp;ID=365270383" TargetMode="External"/><Relationship Id="rId2082" Type="http://schemas.openxmlformats.org/officeDocument/2006/relationships/hyperlink" Target="https://www.english-corpora.org/coca/x4.asp?rs=2&amp;t=1037535&amp;ID=365270383" TargetMode="External"/><Relationship Id="rId2083" Type="http://schemas.openxmlformats.org/officeDocument/2006/relationships/hyperlink" Target="https://www.english-corpora.org/coca/x4.asp?rs=2&amp;t=1037535&amp;ID=365270383" TargetMode="External"/><Relationship Id="rId2084" Type="http://schemas.openxmlformats.org/officeDocument/2006/relationships/hyperlink" Target="https://www.english-corpora.org/coca/x4.asp?t=1037535&amp;ID=365270383" TargetMode="External"/><Relationship Id="rId2085" Type="http://schemas.openxmlformats.org/officeDocument/2006/relationships/hyperlink" Target="https://www.english-corpora.org/coca/x4.asp?rs=8&amp;t=5212153&amp;ID=961523192" TargetMode="External"/><Relationship Id="rId2086" Type="http://schemas.openxmlformats.org/officeDocument/2006/relationships/hyperlink" Target="https://www.english-corpora.org/coca/x4.asp?rs=8&amp;t=5212153&amp;ID=961523192" TargetMode="External"/><Relationship Id="rId2087" Type="http://schemas.openxmlformats.org/officeDocument/2006/relationships/hyperlink" Target="https://www.english-corpora.org/coca/x4.asp?rs=8&amp;t=5212153&amp;ID=961523192" TargetMode="External"/><Relationship Id="rId2088" Type="http://schemas.openxmlformats.org/officeDocument/2006/relationships/hyperlink" Target="https://www.english-corpora.org/coca/x4.asp?t=5212153&amp;ID=961523192" TargetMode="External"/><Relationship Id="rId2089" Type="http://schemas.openxmlformats.org/officeDocument/2006/relationships/hyperlink" Target="https://www.english-corpora.org/coca/x4.asp?rs=2&amp;t=1010325&amp;ID=410915385" TargetMode="External"/><Relationship Id="rId2070" Type="http://schemas.openxmlformats.org/officeDocument/2006/relationships/hyperlink" Target="https://www.english-corpora.org/coca/x4.asp?rs=7&amp;t=5119452&amp;ID=1335960764" TargetMode="External"/><Relationship Id="rId2071" Type="http://schemas.openxmlformats.org/officeDocument/2006/relationships/hyperlink" Target="https://www.english-corpora.org/coca/x4.asp?rs=7&amp;t=5119452&amp;ID=1335960764" TargetMode="External"/><Relationship Id="rId2072" Type="http://schemas.openxmlformats.org/officeDocument/2006/relationships/hyperlink" Target="https://www.english-corpora.org/coca/x4.asp?t=5119452&amp;ID=1335960764" TargetMode="External"/><Relationship Id="rId2073" Type="http://schemas.openxmlformats.org/officeDocument/2006/relationships/hyperlink" Target="https://www.english-corpora.org/coca/x4.asp?rs=7&amp;t=5141299&amp;ID=1368156111" TargetMode="External"/><Relationship Id="rId2074" Type="http://schemas.openxmlformats.org/officeDocument/2006/relationships/hyperlink" Target="https://www.english-corpora.org/coca/x4.asp?rs=7&amp;t=5141299&amp;ID=1368156111" TargetMode="External"/><Relationship Id="rId2075" Type="http://schemas.openxmlformats.org/officeDocument/2006/relationships/hyperlink" Target="https://www.english-corpora.org/coca/x4.asp?rs=7&amp;t=5141299&amp;ID=1368156111" TargetMode="External"/><Relationship Id="rId2076" Type="http://schemas.openxmlformats.org/officeDocument/2006/relationships/hyperlink" Target="https://www.english-corpora.org/coca/x4.asp?t=5141299&amp;ID=1368156111" TargetMode="External"/><Relationship Id="rId2077" Type="http://schemas.openxmlformats.org/officeDocument/2006/relationships/hyperlink" Target="https://www.english-corpora.org/coca/x4.asp?rs=2&amp;t=4089556&amp;ID=645318509" TargetMode="External"/><Relationship Id="rId2078" Type="http://schemas.openxmlformats.org/officeDocument/2006/relationships/hyperlink" Target="https://www.english-corpora.org/coca/x4.asp?rs=2&amp;t=4089556&amp;ID=645318509" TargetMode="External"/><Relationship Id="rId2079" Type="http://schemas.openxmlformats.org/officeDocument/2006/relationships/hyperlink" Target="https://www.english-corpora.org/coca/x4.asp?rs=2&amp;t=4089556&amp;ID=645318509" TargetMode="External"/><Relationship Id="rId3414" Type="http://schemas.openxmlformats.org/officeDocument/2006/relationships/hyperlink" Target="https://www.english-corpora.org/coca/x4.asp?rs=7&amp;t=5143168&amp;ID=1370719647" TargetMode="External"/><Relationship Id="rId3413" Type="http://schemas.openxmlformats.org/officeDocument/2006/relationships/hyperlink" Target="https://www.english-corpora.org/coca/x4.asp?rs=7&amp;t=5143168&amp;ID=1370719647" TargetMode="External"/><Relationship Id="rId3416" Type="http://schemas.openxmlformats.org/officeDocument/2006/relationships/hyperlink" Target="https://www.english-corpora.org/coca/x4.asp?t=5143168&amp;ID=1370719647" TargetMode="External"/><Relationship Id="rId3415" Type="http://schemas.openxmlformats.org/officeDocument/2006/relationships/hyperlink" Target="https://www.english-corpora.org/coca/x4.asp?rs=7&amp;t=5143168&amp;ID=1370719647" TargetMode="External"/><Relationship Id="rId3418" Type="http://schemas.openxmlformats.org/officeDocument/2006/relationships/hyperlink" Target="https://www.english-corpora.org/coca/x4.asp?rs=7&amp;t=5143531&amp;ID=1371298362" TargetMode="External"/><Relationship Id="rId3417" Type="http://schemas.openxmlformats.org/officeDocument/2006/relationships/hyperlink" Target="https://www.english-corpora.org/coca/x4.asp?rs=7&amp;t=5143531&amp;ID=1371298362" TargetMode="External"/><Relationship Id="rId3419" Type="http://schemas.openxmlformats.org/officeDocument/2006/relationships/hyperlink" Target="https://www.english-corpora.org/coca/x4.asp?rs=7&amp;t=5143531&amp;ID=1371298362" TargetMode="External"/><Relationship Id="rId3410" Type="http://schemas.openxmlformats.org/officeDocument/2006/relationships/hyperlink" Target="https://www.english-corpora.org/coca/x4.asp?rs=7&amp;t=5137201&amp;ID=1361906944" TargetMode="External"/><Relationship Id="rId3412" Type="http://schemas.openxmlformats.org/officeDocument/2006/relationships/hyperlink" Target="https://www.english-corpora.org/coca/x4.asp?t=5137201&amp;ID=1361906944" TargetMode="External"/><Relationship Id="rId3411" Type="http://schemas.openxmlformats.org/officeDocument/2006/relationships/hyperlink" Target="https://www.english-corpora.org/coca/x4.asp?rs=7&amp;t=5137201&amp;ID=1361906944" TargetMode="External"/><Relationship Id="rId3403" Type="http://schemas.openxmlformats.org/officeDocument/2006/relationships/hyperlink" Target="https://www.english-corpora.org/coca/x4.asp?rs=7&amp;t=5135755&amp;ID=1359640257" TargetMode="External"/><Relationship Id="rId3402" Type="http://schemas.openxmlformats.org/officeDocument/2006/relationships/hyperlink" Target="https://www.english-corpora.org/coca/x4.asp?rs=7&amp;t=5135755&amp;ID=1359640257" TargetMode="External"/><Relationship Id="rId3405" Type="http://schemas.openxmlformats.org/officeDocument/2006/relationships/hyperlink" Target="https://www.english-corpora.org/coca/x4.asp?rs=7&amp;t=5136636&amp;ID=1361152993" TargetMode="External"/><Relationship Id="rId3404" Type="http://schemas.openxmlformats.org/officeDocument/2006/relationships/hyperlink" Target="https://www.english-corpora.org/coca/x4.asp?t=5135755&amp;ID=1359640257" TargetMode="External"/><Relationship Id="rId3407" Type="http://schemas.openxmlformats.org/officeDocument/2006/relationships/hyperlink" Target="https://www.english-corpora.org/coca/x4.asp?rs=7&amp;t=5136636&amp;ID=1361152993" TargetMode="External"/><Relationship Id="rId3406" Type="http://schemas.openxmlformats.org/officeDocument/2006/relationships/hyperlink" Target="https://www.english-corpora.org/coca/x4.asp?rs=7&amp;t=5136636&amp;ID=1361152993" TargetMode="External"/><Relationship Id="rId3409" Type="http://schemas.openxmlformats.org/officeDocument/2006/relationships/hyperlink" Target="https://www.english-corpora.org/coca/x4.asp?rs=7&amp;t=5137201&amp;ID=1361906944" TargetMode="External"/><Relationship Id="rId3408" Type="http://schemas.openxmlformats.org/officeDocument/2006/relationships/hyperlink" Target="https://www.english-corpora.org/coca/x4.asp?t=5136636&amp;ID=1361152993" TargetMode="External"/><Relationship Id="rId3401" Type="http://schemas.openxmlformats.org/officeDocument/2006/relationships/hyperlink" Target="https://www.english-corpora.org/coca/x4.asp?rs=7&amp;t=5135755&amp;ID=1359640257" TargetMode="External"/><Relationship Id="rId3400" Type="http://schemas.openxmlformats.org/officeDocument/2006/relationships/hyperlink" Target="https://www.english-corpora.org/coca/x4.asp?t=5135755&amp;ID=1359639607" TargetMode="External"/><Relationship Id="rId2148" Type="http://schemas.openxmlformats.org/officeDocument/2006/relationships/hyperlink" Target="https://www.english-corpora.org/coca/x4.asp?t=5043971&amp;ID=1212873381" TargetMode="External"/><Relationship Id="rId2149" Type="http://schemas.openxmlformats.org/officeDocument/2006/relationships/hyperlink" Target="https://www.english-corpora.org/coca/x4.asp?rs=6&amp;t=5063146&amp;ID=1244245362" TargetMode="External"/><Relationship Id="rId3479" Type="http://schemas.openxmlformats.org/officeDocument/2006/relationships/hyperlink" Target="https://www.english-corpora.org/coca/x4.asp?rs=7&amp;t=5190092&amp;ID=1438717505" TargetMode="External"/><Relationship Id="rId3470" Type="http://schemas.openxmlformats.org/officeDocument/2006/relationships/hyperlink" Target="https://www.english-corpora.org/coca/x4.asp?rs=7&amp;t=5179815&amp;ID=1423740139" TargetMode="External"/><Relationship Id="rId2140" Type="http://schemas.openxmlformats.org/officeDocument/2006/relationships/hyperlink" Target="https://www.english-corpora.org/coca/x4.asp?t=5231051&amp;ID=1101688711" TargetMode="External"/><Relationship Id="rId3472" Type="http://schemas.openxmlformats.org/officeDocument/2006/relationships/hyperlink" Target="https://www.english-corpora.org/coca/x4.asp?t=5179815&amp;ID=1423740139" TargetMode="External"/><Relationship Id="rId2141" Type="http://schemas.openxmlformats.org/officeDocument/2006/relationships/hyperlink" Target="https://www.english-corpora.org/coca/x4.asp?rs=6&amp;t=5036035&amp;ID=1199794808" TargetMode="External"/><Relationship Id="rId3471" Type="http://schemas.openxmlformats.org/officeDocument/2006/relationships/hyperlink" Target="https://www.english-corpora.org/coca/x4.asp?rs=7&amp;t=5179815&amp;ID=1423740139" TargetMode="External"/><Relationship Id="rId2142" Type="http://schemas.openxmlformats.org/officeDocument/2006/relationships/hyperlink" Target="https://www.english-corpora.org/coca/x4.asp?rs=6&amp;t=5036035&amp;ID=1199794808" TargetMode="External"/><Relationship Id="rId3474" Type="http://schemas.openxmlformats.org/officeDocument/2006/relationships/hyperlink" Target="https://www.english-corpora.org/coca/x4.asp?rs=7&amp;t=5186219&amp;ID=1433035551" TargetMode="External"/><Relationship Id="rId2143" Type="http://schemas.openxmlformats.org/officeDocument/2006/relationships/hyperlink" Target="https://www.english-corpora.org/coca/x4.asp?rs=6&amp;t=5036035&amp;ID=1199794808" TargetMode="External"/><Relationship Id="rId3473" Type="http://schemas.openxmlformats.org/officeDocument/2006/relationships/hyperlink" Target="https://www.english-corpora.org/coca/x4.asp?rs=7&amp;t=5186219&amp;ID=1433035551" TargetMode="External"/><Relationship Id="rId2144" Type="http://schemas.openxmlformats.org/officeDocument/2006/relationships/hyperlink" Target="https://www.english-corpora.org/coca/x4.asp?t=5036035&amp;ID=1199794808" TargetMode="External"/><Relationship Id="rId3476" Type="http://schemas.openxmlformats.org/officeDocument/2006/relationships/hyperlink" Target="https://www.english-corpora.org/coca/x4.asp?t=5186219&amp;ID=1433035551" TargetMode="External"/><Relationship Id="rId2145" Type="http://schemas.openxmlformats.org/officeDocument/2006/relationships/hyperlink" Target="https://www.english-corpora.org/coca/x4.asp?rs=6&amp;t=5043971&amp;ID=1212873381" TargetMode="External"/><Relationship Id="rId3475" Type="http://schemas.openxmlformats.org/officeDocument/2006/relationships/hyperlink" Target="https://www.english-corpora.org/coca/x4.asp?rs=7&amp;t=5186219&amp;ID=1433035551" TargetMode="External"/><Relationship Id="rId2146" Type="http://schemas.openxmlformats.org/officeDocument/2006/relationships/hyperlink" Target="https://www.english-corpora.org/coca/x4.asp?rs=6&amp;t=5043971&amp;ID=1212873381" TargetMode="External"/><Relationship Id="rId3478" Type="http://schemas.openxmlformats.org/officeDocument/2006/relationships/hyperlink" Target="https://www.english-corpora.org/coca/x4.asp?rs=7&amp;t=5190092&amp;ID=1438717505" TargetMode="External"/><Relationship Id="rId2147" Type="http://schemas.openxmlformats.org/officeDocument/2006/relationships/hyperlink" Target="https://www.english-corpora.org/coca/x4.asp?rs=6&amp;t=5043971&amp;ID=1212873381" TargetMode="External"/><Relationship Id="rId3477" Type="http://schemas.openxmlformats.org/officeDocument/2006/relationships/hyperlink" Target="https://www.english-corpora.org/coca/x4.asp?rs=7&amp;t=5190092&amp;ID=1438717505" TargetMode="External"/><Relationship Id="rId2137" Type="http://schemas.openxmlformats.org/officeDocument/2006/relationships/hyperlink" Target="https://www.english-corpora.org/coca/x4.asp?rs=9&amp;t=5231051&amp;ID=1101688711" TargetMode="External"/><Relationship Id="rId3469" Type="http://schemas.openxmlformats.org/officeDocument/2006/relationships/hyperlink" Target="https://www.english-corpora.org/coca/x4.asp?rs=7&amp;t=5179815&amp;ID=1423740139" TargetMode="External"/><Relationship Id="rId2138" Type="http://schemas.openxmlformats.org/officeDocument/2006/relationships/hyperlink" Target="https://www.english-corpora.org/coca/x4.asp?rs=9&amp;t=5231051&amp;ID=1101688711" TargetMode="External"/><Relationship Id="rId3468" Type="http://schemas.openxmlformats.org/officeDocument/2006/relationships/hyperlink" Target="https://www.english-corpora.org/coca/x4.asp?t=5178022&amp;ID=1421141818" TargetMode="External"/><Relationship Id="rId2139" Type="http://schemas.openxmlformats.org/officeDocument/2006/relationships/hyperlink" Target="https://www.english-corpora.org/coca/x4.asp?rs=9&amp;t=5231051&amp;ID=1101688711" TargetMode="External"/><Relationship Id="rId3461" Type="http://schemas.openxmlformats.org/officeDocument/2006/relationships/hyperlink" Target="https://www.english-corpora.org/coca/x4.asp?rs=7&amp;t=5174507&amp;ID=1416058387" TargetMode="External"/><Relationship Id="rId2130" Type="http://schemas.openxmlformats.org/officeDocument/2006/relationships/hyperlink" Target="https://www.english-corpora.org/coca/x4.asp?rs=9&amp;t=5264199&amp;ID=1516356051" TargetMode="External"/><Relationship Id="rId3460" Type="http://schemas.openxmlformats.org/officeDocument/2006/relationships/hyperlink" Target="https://www.english-corpora.org/coca/x4.asp?t=5174025&amp;ID=1415145674" TargetMode="External"/><Relationship Id="rId2131" Type="http://schemas.openxmlformats.org/officeDocument/2006/relationships/hyperlink" Target="https://www.english-corpora.org/coca/x4.asp?rs=9&amp;t=5264199&amp;ID=1516356051" TargetMode="External"/><Relationship Id="rId3463" Type="http://schemas.openxmlformats.org/officeDocument/2006/relationships/hyperlink" Target="https://www.english-corpora.org/coca/x4.asp?rs=7&amp;t=5174507&amp;ID=1416058387" TargetMode="External"/><Relationship Id="rId2132" Type="http://schemas.openxmlformats.org/officeDocument/2006/relationships/hyperlink" Target="https://www.english-corpora.org/coca/x4.asp?t=5264199&amp;ID=1516356051" TargetMode="External"/><Relationship Id="rId3462" Type="http://schemas.openxmlformats.org/officeDocument/2006/relationships/hyperlink" Target="https://www.english-corpora.org/coca/x4.asp?rs=7&amp;t=5174507&amp;ID=1416058387" TargetMode="External"/><Relationship Id="rId2133" Type="http://schemas.openxmlformats.org/officeDocument/2006/relationships/hyperlink" Target="https://www.english-corpora.org/coca/x4.asp?rs=8&amp;t=5210163&amp;ID=942251216" TargetMode="External"/><Relationship Id="rId3465" Type="http://schemas.openxmlformats.org/officeDocument/2006/relationships/hyperlink" Target="https://www.english-corpora.org/coca/x4.asp?rs=7&amp;t=5178022&amp;ID=1421141818" TargetMode="External"/><Relationship Id="rId2134" Type="http://schemas.openxmlformats.org/officeDocument/2006/relationships/hyperlink" Target="https://www.english-corpora.org/coca/x4.asp?rs=8&amp;t=5210163&amp;ID=942251216" TargetMode="External"/><Relationship Id="rId3464" Type="http://schemas.openxmlformats.org/officeDocument/2006/relationships/hyperlink" Target="https://www.english-corpora.org/coca/x4.asp?t=5174507&amp;ID=1416058387" TargetMode="External"/><Relationship Id="rId2135" Type="http://schemas.openxmlformats.org/officeDocument/2006/relationships/hyperlink" Target="https://www.english-corpora.org/coca/x4.asp?rs=8&amp;t=5210163&amp;ID=942251216" TargetMode="External"/><Relationship Id="rId3467" Type="http://schemas.openxmlformats.org/officeDocument/2006/relationships/hyperlink" Target="https://www.english-corpora.org/coca/x4.asp?rs=7&amp;t=5178022&amp;ID=1421141818" TargetMode="External"/><Relationship Id="rId2136" Type="http://schemas.openxmlformats.org/officeDocument/2006/relationships/hyperlink" Target="https://www.english-corpora.org/coca/x4.asp?t=5210163&amp;ID=942251216" TargetMode="External"/><Relationship Id="rId3466" Type="http://schemas.openxmlformats.org/officeDocument/2006/relationships/hyperlink" Target="https://www.english-corpora.org/coca/x4.asp?rs=7&amp;t=5178022&amp;ID=1421141818" TargetMode="External"/><Relationship Id="rId3490" Type="http://schemas.openxmlformats.org/officeDocument/2006/relationships/hyperlink" Target="https://www.english-corpora.org/coca/x4.asp?rs=7&amp;t=5196355&amp;ID=1447800561" TargetMode="External"/><Relationship Id="rId2160" Type="http://schemas.openxmlformats.org/officeDocument/2006/relationships/hyperlink" Target="https://www.english-corpora.org/coca/x4.asp?t=5105934&amp;ID=1315974847" TargetMode="External"/><Relationship Id="rId3492" Type="http://schemas.openxmlformats.org/officeDocument/2006/relationships/hyperlink" Target="https://www.english-corpora.org/coca/x4.asp?t=5196355&amp;ID=1447800561" TargetMode="External"/><Relationship Id="rId2161" Type="http://schemas.openxmlformats.org/officeDocument/2006/relationships/hyperlink" Target="https://www.english-corpora.org/coca/x4.asp?rs=7&amp;t=5137465&amp;ID=1362409103" TargetMode="External"/><Relationship Id="rId3491" Type="http://schemas.openxmlformats.org/officeDocument/2006/relationships/hyperlink" Target="https://www.english-corpora.org/coca/x4.asp?rs=7&amp;t=5196355&amp;ID=1447800561" TargetMode="External"/><Relationship Id="rId2162" Type="http://schemas.openxmlformats.org/officeDocument/2006/relationships/hyperlink" Target="https://www.english-corpora.org/coca/x4.asp?rs=7&amp;t=5137465&amp;ID=1362409103" TargetMode="External"/><Relationship Id="rId3494" Type="http://schemas.openxmlformats.org/officeDocument/2006/relationships/hyperlink" Target="https://www.english-corpora.org/coca/x4.asp?rs=7&amp;t=5205702&amp;ID=1461254267" TargetMode="External"/><Relationship Id="rId2163" Type="http://schemas.openxmlformats.org/officeDocument/2006/relationships/hyperlink" Target="https://www.english-corpora.org/coca/x4.asp?rs=7&amp;t=5137465&amp;ID=1362409103" TargetMode="External"/><Relationship Id="rId3493" Type="http://schemas.openxmlformats.org/officeDocument/2006/relationships/hyperlink" Target="https://www.english-corpora.org/coca/x4.asp?rs=7&amp;t=5205702&amp;ID=1461254267" TargetMode="External"/><Relationship Id="rId2164" Type="http://schemas.openxmlformats.org/officeDocument/2006/relationships/hyperlink" Target="https://www.english-corpora.org/coca/x4.asp?t=5137465&amp;ID=1362409103" TargetMode="External"/><Relationship Id="rId3496" Type="http://schemas.openxmlformats.org/officeDocument/2006/relationships/hyperlink" Target="https://www.english-corpora.org/coca/x4.asp?t=5205702&amp;ID=1461254267" TargetMode="External"/><Relationship Id="rId2165" Type="http://schemas.openxmlformats.org/officeDocument/2006/relationships/hyperlink" Target="https://www.english-corpora.org/coca/x4.asp?rs=7&amp;t=5137465&amp;ID=1362451335" TargetMode="External"/><Relationship Id="rId3495" Type="http://schemas.openxmlformats.org/officeDocument/2006/relationships/hyperlink" Target="https://www.english-corpora.org/coca/x4.asp?rs=7&amp;t=5205702&amp;ID=1461254267" TargetMode="External"/><Relationship Id="rId2166" Type="http://schemas.openxmlformats.org/officeDocument/2006/relationships/hyperlink" Target="https://www.english-corpora.org/coca/x4.asp?rs=7&amp;t=5137465&amp;ID=1362451335" TargetMode="External"/><Relationship Id="rId3498" Type="http://schemas.openxmlformats.org/officeDocument/2006/relationships/hyperlink" Target="https://www.english-corpora.org/coca/x4.asp?rs=7&amp;t=5205949&amp;ID=1461711887" TargetMode="External"/><Relationship Id="rId2167" Type="http://schemas.openxmlformats.org/officeDocument/2006/relationships/hyperlink" Target="https://www.english-corpora.org/coca/x4.asp?rs=7&amp;t=5137465&amp;ID=1362451335" TargetMode="External"/><Relationship Id="rId3497" Type="http://schemas.openxmlformats.org/officeDocument/2006/relationships/hyperlink" Target="https://www.english-corpora.org/coca/x4.asp?rs=7&amp;t=5205949&amp;ID=1461711887" TargetMode="External"/><Relationship Id="rId2168" Type="http://schemas.openxmlformats.org/officeDocument/2006/relationships/hyperlink" Target="https://www.english-corpora.org/coca/x4.asp?t=5137465&amp;ID=1362451335" TargetMode="External"/><Relationship Id="rId2169" Type="http://schemas.openxmlformats.org/officeDocument/2006/relationships/hyperlink" Target="https://www.english-corpora.org/coca/x4.asp?rs=7&amp;t=5171898&amp;ID=1412096155" TargetMode="External"/><Relationship Id="rId3499" Type="http://schemas.openxmlformats.org/officeDocument/2006/relationships/hyperlink" Target="https://www.english-corpora.org/coca/x4.asp?rs=7&amp;t=5205949&amp;ID=1461711887" TargetMode="External"/><Relationship Id="rId2159" Type="http://schemas.openxmlformats.org/officeDocument/2006/relationships/hyperlink" Target="https://www.english-corpora.org/coca/x4.asp?rs=6&amp;t=5105934&amp;ID=1315974847" TargetMode="External"/><Relationship Id="rId3481" Type="http://schemas.openxmlformats.org/officeDocument/2006/relationships/hyperlink" Target="https://www.english-corpora.org/coca/x4.asp?rs=7&amp;t=5191474&amp;ID=1440654614" TargetMode="External"/><Relationship Id="rId2150" Type="http://schemas.openxmlformats.org/officeDocument/2006/relationships/hyperlink" Target="https://www.english-corpora.org/coca/x4.asp?rs=6&amp;t=5063146&amp;ID=1244245362" TargetMode="External"/><Relationship Id="rId3480" Type="http://schemas.openxmlformats.org/officeDocument/2006/relationships/hyperlink" Target="https://www.english-corpora.org/coca/x4.asp?t=5190092&amp;ID=1438717505" TargetMode="External"/><Relationship Id="rId2151" Type="http://schemas.openxmlformats.org/officeDocument/2006/relationships/hyperlink" Target="https://www.english-corpora.org/coca/x4.asp?rs=6&amp;t=5063146&amp;ID=1244245362" TargetMode="External"/><Relationship Id="rId3483" Type="http://schemas.openxmlformats.org/officeDocument/2006/relationships/hyperlink" Target="https://www.english-corpora.org/coca/x4.asp?rs=7&amp;t=5191474&amp;ID=1440654614" TargetMode="External"/><Relationship Id="rId2152" Type="http://schemas.openxmlformats.org/officeDocument/2006/relationships/hyperlink" Target="https://www.english-corpora.org/coca/x4.asp?t=5063146&amp;ID=1244245362" TargetMode="External"/><Relationship Id="rId3482" Type="http://schemas.openxmlformats.org/officeDocument/2006/relationships/hyperlink" Target="https://www.english-corpora.org/coca/x4.asp?rs=7&amp;t=5191474&amp;ID=1440654614" TargetMode="External"/><Relationship Id="rId2153" Type="http://schemas.openxmlformats.org/officeDocument/2006/relationships/hyperlink" Target="https://www.english-corpora.org/coca/x4.asp?rs=6&amp;t=5079389&amp;ID=1271130609" TargetMode="External"/><Relationship Id="rId3485" Type="http://schemas.openxmlformats.org/officeDocument/2006/relationships/hyperlink" Target="https://www.english-corpora.org/coca/x4.asp?rs=7&amp;t=5192402&amp;ID=1441919974" TargetMode="External"/><Relationship Id="rId2154" Type="http://schemas.openxmlformats.org/officeDocument/2006/relationships/hyperlink" Target="https://www.english-corpora.org/coca/x4.asp?rs=6&amp;t=5079389&amp;ID=1271130609" TargetMode="External"/><Relationship Id="rId3484" Type="http://schemas.openxmlformats.org/officeDocument/2006/relationships/hyperlink" Target="https://www.english-corpora.org/coca/x4.asp?t=5191474&amp;ID=1440654614" TargetMode="External"/><Relationship Id="rId2155" Type="http://schemas.openxmlformats.org/officeDocument/2006/relationships/hyperlink" Target="https://www.english-corpora.org/coca/x4.asp?rs=6&amp;t=5079389&amp;ID=1271130609" TargetMode="External"/><Relationship Id="rId3487" Type="http://schemas.openxmlformats.org/officeDocument/2006/relationships/hyperlink" Target="https://www.english-corpora.org/coca/x4.asp?rs=7&amp;t=5192402&amp;ID=1441919974" TargetMode="External"/><Relationship Id="rId2156" Type="http://schemas.openxmlformats.org/officeDocument/2006/relationships/hyperlink" Target="https://www.english-corpora.org/coca/x4.asp?t=5079389&amp;ID=1271130609" TargetMode="External"/><Relationship Id="rId3486" Type="http://schemas.openxmlformats.org/officeDocument/2006/relationships/hyperlink" Target="https://www.english-corpora.org/coca/x4.asp?rs=7&amp;t=5192402&amp;ID=1441919974" TargetMode="External"/><Relationship Id="rId2157" Type="http://schemas.openxmlformats.org/officeDocument/2006/relationships/hyperlink" Target="https://www.english-corpora.org/coca/x4.asp?rs=6&amp;t=5105934&amp;ID=1315974847" TargetMode="External"/><Relationship Id="rId3489" Type="http://schemas.openxmlformats.org/officeDocument/2006/relationships/hyperlink" Target="https://www.english-corpora.org/coca/x4.asp?rs=7&amp;t=5196355&amp;ID=1447800561" TargetMode="External"/><Relationship Id="rId2158" Type="http://schemas.openxmlformats.org/officeDocument/2006/relationships/hyperlink" Target="https://www.english-corpora.org/coca/x4.asp?rs=6&amp;t=5105934&amp;ID=1315974847" TargetMode="External"/><Relationship Id="rId3488" Type="http://schemas.openxmlformats.org/officeDocument/2006/relationships/hyperlink" Target="https://www.english-corpora.org/coca/x4.asp?t=5192402&amp;ID=1441919974" TargetMode="External"/><Relationship Id="rId2104" Type="http://schemas.openxmlformats.org/officeDocument/2006/relationships/hyperlink" Target="https://www.english-corpora.org/coca/x4.asp?t=5226519&amp;ID=1077907499" TargetMode="External"/><Relationship Id="rId3436" Type="http://schemas.openxmlformats.org/officeDocument/2006/relationships/hyperlink" Target="https://www.english-corpora.org/coca/x4.asp?t=5152951&amp;ID=1385058780" TargetMode="External"/><Relationship Id="rId2105" Type="http://schemas.openxmlformats.org/officeDocument/2006/relationships/hyperlink" Target="https://www.english-corpora.org/coca/x4.asp?rs=3&amp;t=2013259&amp;ID=175643052" TargetMode="External"/><Relationship Id="rId3435" Type="http://schemas.openxmlformats.org/officeDocument/2006/relationships/hyperlink" Target="https://www.english-corpora.org/coca/x4.asp?rs=7&amp;t=5152951&amp;ID=1385058780" TargetMode="External"/><Relationship Id="rId2106" Type="http://schemas.openxmlformats.org/officeDocument/2006/relationships/hyperlink" Target="https://www.english-corpora.org/coca/x4.asp?rs=3&amp;t=2013259&amp;ID=175643052" TargetMode="External"/><Relationship Id="rId3438" Type="http://schemas.openxmlformats.org/officeDocument/2006/relationships/hyperlink" Target="https://www.english-corpora.org/coca/x4.asp?rs=7&amp;t=5158134&amp;ID=1392430833" TargetMode="External"/><Relationship Id="rId2107" Type="http://schemas.openxmlformats.org/officeDocument/2006/relationships/hyperlink" Target="https://www.english-corpora.org/coca/x4.asp?rs=3&amp;t=2013259&amp;ID=175643052" TargetMode="External"/><Relationship Id="rId3437" Type="http://schemas.openxmlformats.org/officeDocument/2006/relationships/hyperlink" Target="https://www.english-corpora.org/coca/x4.asp?rs=7&amp;t=5158134&amp;ID=1392430833" TargetMode="External"/><Relationship Id="rId2108" Type="http://schemas.openxmlformats.org/officeDocument/2006/relationships/hyperlink" Target="https://www.english-corpora.org/coca/x4.asp?t=2013259&amp;ID=175643052" TargetMode="External"/><Relationship Id="rId2109" Type="http://schemas.openxmlformats.org/officeDocument/2006/relationships/hyperlink" Target="https://www.english-corpora.org/coca/x4.asp?rs=8&amp;t=5247184&amp;ID=902466018" TargetMode="External"/><Relationship Id="rId3439" Type="http://schemas.openxmlformats.org/officeDocument/2006/relationships/hyperlink" Target="https://www.english-corpora.org/coca/x4.asp?rs=7&amp;t=5158134&amp;ID=1392430833" TargetMode="External"/><Relationship Id="rId3430" Type="http://schemas.openxmlformats.org/officeDocument/2006/relationships/hyperlink" Target="https://www.english-corpora.org/coca/x4.asp?rs=7&amp;t=5148390&amp;ID=1378454642" TargetMode="External"/><Relationship Id="rId2100" Type="http://schemas.openxmlformats.org/officeDocument/2006/relationships/hyperlink" Target="https://www.english-corpora.org/coca/x4.asp?t=5218362&amp;ID=1021938335" TargetMode="External"/><Relationship Id="rId3432" Type="http://schemas.openxmlformats.org/officeDocument/2006/relationships/hyperlink" Target="https://www.english-corpora.org/coca/x4.asp?t=5148390&amp;ID=1378454642" TargetMode="External"/><Relationship Id="rId2101" Type="http://schemas.openxmlformats.org/officeDocument/2006/relationships/hyperlink" Target="https://www.english-corpora.org/coca/x4.asp?rs=9&amp;t=5226519&amp;ID=1077907499" TargetMode="External"/><Relationship Id="rId3431" Type="http://schemas.openxmlformats.org/officeDocument/2006/relationships/hyperlink" Target="https://www.english-corpora.org/coca/x4.asp?rs=7&amp;t=5148390&amp;ID=1378454642" TargetMode="External"/><Relationship Id="rId2102" Type="http://schemas.openxmlformats.org/officeDocument/2006/relationships/hyperlink" Target="https://www.english-corpora.org/coca/x4.asp?rs=9&amp;t=5226519&amp;ID=1077907499" TargetMode="External"/><Relationship Id="rId3434" Type="http://schemas.openxmlformats.org/officeDocument/2006/relationships/hyperlink" Target="https://www.english-corpora.org/coca/x4.asp?rs=7&amp;t=5152951&amp;ID=1385058780" TargetMode="External"/><Relationship Id="rId2103" Type="http://schemas.openxmlformats.org/officeDocument/2006/relationships/hyperlink" Target="https://www.english-corpora.org/coca/x4.asp?rs=9&amp;t=5226519&amp;ID=1077907499" TargetMode="External"/><Relationship Id="rId3433" Type="http://schemas.openxmlformats.org/officeDocument/2006/relationships/hyperlink" Target="https://www.english-corpora.org/coca/x4.asp?rs=7&amp;t=5152951&amp;ID=1385058780" TargetMode="External"/><Relationship Id="rId3425" Type="http://schemas.openxmlformats.org/officeDocument/2006/relationships/hyperlink" Target="https://www.english-corpora.org/coca/x4.asp?rs=7&amp;t=5145127&amp;ID=1373588776" TargetMode="External"/><Relationship Id="rId3424" Type="http://schemas.openxmlformats.org/officeDocument/2006/relationships/hyperlink" Target="https://www.english-corpora.org/coca/x4.asp?t=5143531&amp;ID=1371298379" TargetMode="External"/><Relationship Id="rId3427" Type="http://schemas.openxmlformats.org/officeDocument/2006/relationships/hyperlink" Target="https://www.english-corpora.org/coca/x4.asp?rs=7&amp;t=5145127&amp;ID=1373588776" TargetMode="External"/><Relationship Id="rId3426" Type="http://schemas.openxmlformats.org/officeDocument/2006/relationships/hyperlink" Target="https://www.english-corpora.org/coca/x4.asp?rs=7&amp;t=5145127&amp;ID=1373588776" TargetMode="External"/><Relationship Id="rId3429" Type="http://schemas.openxmlformats.org/officeDocument/2006/relationships/hyperlink" Target="https://www.english-corpora.org/coca/x4.asp?rs=7&amp;t=5148390&amp;ID=1378454642" TargetMode="External"/><Relationship Id="rId3428" Type="http://schemas.openxmlformats.org/officeDocument/2006/relationships/hyperlink" Target="https://www.english-corpora.org/coca/x4.asp?t=5145127&amp;ID=1373588776" TargetMode="External"/><Relationship Id="rId3421" Type="http://schemas.openxmlformats.org/officeDocument/2006/relationships/hyperlink" Target="https://www.english-corpora.org/coca/x4.asp?rs=7&amp;t=5143531&amp;ID=1371298379" TargetMode="External"/><Relationship Id="rId3420" Type="http://schemas.openxmlformats.org/officeDocument/2006/relationships/hyperlink" Target="https://www.english-corpora.org/coca/x4.asp?t=5143531&amp;ID=1371298362" TargetMode="External"/><Relationship Id="rId3423" Type="http://schemas.openxmlformats.org/officeDocument/2006/relationships/hyperlink" Target="https://www.english-corpora.org/coca/x4.asp?rs=7&amp;t=5143531&amp;ID=1371298379" TargetMode="External"/><Relationship Id="rId3422" Type="http://schemas.openxmlformats.org/officeDocument/2006/relationships/hyperlink" Target="https://www.english-corpora.org/coca/x4.asp?rs=7&amp;t=5143531&amp;ID=1371298379" TargetMode="External"/><Relationship Id="rId2126" Type="http://schemas.openxmlformats.org/officeDocument/2006/relationships/hyperlink" Target="https://www.english-corpora.org/coca/x4.asp?rs=2&amp;t=4162622&amp;ID=756192389" TargetMode="External"/><Relationship Id="rId3458" Type="http://schemas.openxmlformats.org/officeDocument/2006/relationships/hyperlink" Target="https://www.english-corpora.org/coca/x4.asp?rs=7&amp;t=5174025&amp;ID=1415145674" TargetMode="External"/><Relationship Id="rId2127" Type="http://schemas.openxmlformats.org/officeDocument/2006/relationships/hyperlink" Target="https://www.english-corpora.org/coca/x4.asp?rs=2&amp;t=4162622&amp;ID=756192389" TargetMode="External"/><Relationship Id="rId3457" Type="http://schemas.openxmlformats.org/officeDocument/2006/relationships/hyperlink" Target="https://www.english-corpora.org/coca/x4.asp?rs=7&amp;t=5174025&amp;ID=1415145674" TargetMode="External"/><Relationship Id="rId2128" Type="http://schemas.openxmlformats.org/officeDocument/2006/relationships/hyperlink" Target="https://www.english-corpora.org/coca/x4.asp?t=4162622&amp;ID=756192389" TargetMode="External"/><Relationship Id="rId2129" Type="http://schemas.openxmlformats.org/officeDocument/2006/relationships/hyperlink" Target="https://www.english-corpora.org/coca/x4.asp?rs=9&amp;t=5264199&amp;ID=1516356051" TargetMode="External"/><Relationship Id="rId3459" Type="http://schemas.openxmlformats.org/officeDocument/2006/relationships/hyperlink" Target="https://www.english-corpora.org/coca/x4.asp?rs=7&amp;t=5174025&amp;ID=1415145674" TargetMode="External"/><Relationship Id="rId3450" Type="http://schemas.openxmlformats.org/officeDocument/2006/relationships/hyperlink" Target="https://www.english-corpora.org/coca/x4.asp?rs=7&amp;t=5173175&amp;ID=1413969358" TargetMode="External"/><Relationship Id="rId2120" Type="http://schemas.openxmlformats.org/officeDocument/2006/relationships/hyperlink" Target="https://www.english-corpora.org/coca/x4.asp?t=5218109&amp;ID=1019428143" TargetMode="External"/><Relationship Id="rId3452" Type="http://schemas.openxmlformats.org/officeDocument/2006/relationships/hyperlink" Target="https://www.english-corpora.org/coca/x4.asp?t=5173175&amp;ID=1413969358" TargetMode="External"/><Relationship Id="rId2121" Type="http://schemas.openxmlformats.org/officeDocument/2006/relationships/hyperlink" Target="https://www.english-corpora.org/coca/x4.asp?rs=8&amp;t=5218109&amp;ID=1019428149" TargetMode="External"/><Relationship Id="rId3451" Type="http://schemas.openxmlformats.org/officeDocument/2006/relationships/hyperlink" Target="https://www.english-corpora.org/coca/x4.asp?rs=7&amp;t=5173175&amp;ID=1413969358" TargetMode="External"/><Relationship Id="rId2122" Type="http://schemas.openxmlformats.org/officeDocument/2006/relationships/hyperlink" Target="https://www.english-corpora.org/coca/x4.asp?rs=8&amp;t=5218109&amp;ID=1019428149" TargetMode="External"/><Relationship Id="rId3454" Type="http://schemas.openxmlformats.org/officeDocument/2006/relationships/hyperlink" Target="https://www.english-corpora.org/coca/x4.asp?rs=7&amp;t=5173234&amp;ID=1414024496" TargetMode="External"/><Relationship Id="rId2123" Type="http://schemas.openxmlformats.org/officeDocument/2006/relationships/hyperlink" Target="https://www.english-corpora.org/coca/x4.asp?rs=8&amp;t=5218109&amp;ID=1019428149" TargetMode="External"/><Relationship Id="rId3453" Type="http://schemas.openxmlformats.org/officeDocument/2006/relationships/hyperlink" Target="https://www.english-corpora.org/coca/x4.asp?rs=7&amp;t=5173234&amp;ID=1414024496" TargetMode="External"/><Relationship Id="rId2124" Type="http://schemas.openxmlformats.org/officeDocument/2006/relationships/hyperlink" Target="https://www.english-corpora.org/coca/x4.asp?t=5218109&amp;ID=1019428149" TargetMode="External"/><Relationship Id="rId3456" Type="http://schemas.openxmlformats.org/officeDocument/2006/relationships/hyperlink" Target="https://www.english-corpora.org/coca/x4.asp?t=5173234&amp;ID=1414024496" TargetMode="External"/><Relationship Id="rId2125" Type="http://schemas.openxmlformats.org/officeDocument/2006/relationships/hyperlink" Target="https://www.english-corpora.org/coca/x4.asp?rs=2&amp;t=4162622&amp;ID=756192389" TargetMode="External"/><Relationship Id="rId3455" Type="http://schemas.openxmlformats.org/officeDocument/2006/relationships/hyperlink" Target="https://www.english-corpora.org/coca/x4.asp?rs=7&amp;t=5173234&amp;ID=1414024496" TargetMode="External"/><Relationship Id="rId2115" Type="http://schemas.openxmlformats.org/officeDocument/2006/relationships/hyperlink" Target="https://www.english-corpora.org/coca/x4.asp?rs=8&amp;t=5247278&amp;ID=903394434" TargetMode="External"/><Relationship Id="rId3447" Type="http://schemas.openxmlformats.org/officeDocument/2006/relationships/hyperlink" Target="https://www.english-corpora.org/coca/x4.asp?rs=7&amp;t=5161680&amp;ID=1397759866" TargetMode="External"/><Relationship Id="rId2116" Type="http://schemas.openxmlformats.org/officeDocument/2006/relationships/hyperlink" Target="https://www.english-corpora.org/coca/x4.asp?t=5247278&amp;ID=903394434" TargetMode="External"/><Relationship Id="rId3446" Type="http://schemas.openxmlformats.org/officeDocument/2006/relationships/hyperlink" Target="https://www.english-corpora.org/coca/x4.asp?rs=7&amp;t=5161680&amp;ID=1397759866" TargetMode="External"/><Relationship Id="rId2117" Type="http://schemas.openxmlformats.org/officeDocument/2006/relationships/hyperlink" Target="https://www.english-corpora.org/coca/x4.asp?rs=8&amp;t=5218109&amp;ID=1019428143" TargetMode="External"/><Relationship Id="rId3449" Type="http://schemas.openxmlformats.org/officeDocument/2006/relationships/hyperlink" Target="https://www.english-corpora.org/coca/x4.asp?rs=7&amp;t=5173175&amp;ID=1413969358" TargetMode="External"/><Relationship Id="rId2118" Type="http://schemas.openxmlformats.org/officeDocument/2006/relationships/hyperlink" Target="https://www.english-corpora.org/coca/x4.asp?rs=8&amp;t=5218109&amp;ID=1019428143" TargetMode="External"/><Relationship Id="rId3448" Type="http://schemas.openxmlformats.org/officeDocument/2006/relationships/hyperlink" Target="https://www.english-corpora.org/coca/x4.asp?t=5161680&amp;ID=1397759866" TargetMode="External"/><Relationship Id="rId2119" Type="http://schemas.openxmlformats.org/officeDocument/2006/relationships/hyperlink" Target="https://www.english-corpora.org/coca/x4.asp?rs=8&amp;t=5218109&amp;ID=1019428143" TargetMode="External"/><Relationship Id="rId3441" Type="http://schemas.openxmlformats.org/officeDocument/2006/relationships/hyperlink" Target="https://www.english-corpora.org/coca/x4.asp?rs=7&amp;t=5160220&amp;ID=1395576763" TargetMode="External"/><Relationship Id="rId2110" Type="http://schemas.openxmlformats.org/officeDocument/2006/relationships/hyperlink" Target="https://www.english-corpora.org/coca/x4.asp?rs=8&amp;t=5247184&amp;ID=902466018" TargetMode="External"/><Relationship Id="rId3440" Type="http://schemas.openxmlformats.org/officeDocument/2006/relationships/hyperlink" Target="https://www.english-corpora.org/coca/x4.asp?t=5158134&amp;ID=1392430833" TargetMode="External"/><Relationship Id="rId2111" Type="http://schemas.openxmlformats.org/officeDocument/2006/relationships/hyperlink" Target="https://www.english-corpora.org/coca/x4.asp?rs=8&amp;t=5247184&amp;ID=902466018" TargetMode="External"/><Relationship Id="rId3443" Type="http://schemas.openxmlformats.org/officeDocument/2006/relationships/hyperlink" Target="https://www.english-corpora.org/coca/x4.asp?rs=7&amp;t=5160220&amp;ID=1395576763" TargetMode="External"/><Relationship Id="rId2112" Type="http://schemas.openxmlformats.org/officeDocument/2006/relationships/hyperlink" Target="https://www.english-corpora.org/coca/x4.asp?t=5247184&amp;ID=902466018" TargetMode="External"/><Relationship Id="rId3442" Type="http://schemas.openxmlformats.org/officeDocument/2006/relationships/hyperlink" Target="https://www.english-corpora.org/coca/x4.asp?rs=7&amp;t=5160220&amp;ID=1395576763" TargetMode="External"/><Relationship Id="rId2113" Type="http://schemas.openxmlformats.org/officeDocument/2006/relationships/hyperlink" Target="https://www.english-corpora.org/coca/x4.asp?rs=8&amp;t=5247278&amp;ID=903394434" TargetMode="External"/><Relationship Id="rId3445" Type="http://schemas.openxmlformats.org/officeDocument/2006/relationships/hyperlink" Target="https://www.english-corpora.org/coca/x4.asp?rs=7&amp;t=5161680&amp;ID=1397759866" TargetMode="External"/><Relationship Id="rId2114" Type="http://schemas.openxmlformats.org/officeDocument/2006/relationships/hyperlink" Target="https://www.english-corpora.org/coca/x4.asp?rs=8&amp;t=5247278&amp;ID=903394434" TargetMode="External"/><Relationship Id="rId3444" Type="http://schemas.openxmlformats.org/officeDocument/2006/relationships/hyperlink" Target="https://www.english-corpora.org/coca/x4.asp?t=5160220&amp;ID=1395576763" TargetMode="External"/><Relationship Id="rId392" Type="http://schemas.openxmlformats.org/officeDocument/2006/relationships/hyperlink" Target="https://www.english-corpora.org/coca/x4.asp?t=5206047&amp;ID=1461875985" TargetMode="External"/><Relationship Id="rId391" Type="http://schemas.openxmlformats.org/officeDocument/2006/relationships/hyperlink" Target="https://www.english-corpora.org/coca/x4.asp?rs=7&amp;t=5206047&amp;ID=1461875985" TargetMode="External"/><Relationship Id="rId390" Type="http://schemas.openxmlformats.org/officeDocument/2006/relationships/hyperlink" Target="https://www.english-corpora.org/coca/x4.asp?rs=7&amp;t=5206047&amp;ID=1461875985" TargetMode="External"/><Relationship Id="rId385" Type="http://schemas.openxmlformats.org/officeDocument/2006/relationships/hyperlink" Target="https://www.english-corpora.org/coca/x4.asp?rs=7&amp;t=5191780&amp;ID=1441098878" TargetMode="External"/><Relationship Id="rId384" Type="http://schemas.openxmlformats.org/officeDocument/2006/relationships/hyperlink" Target="https://www.english-corpora.org/coca/x4.asp?t=5188280&amp;ID=1435990797" TargetMode="External"/><Relationship Id="rId383" Type="http://schemas.openxmlformats.org/officeDocument/2006/relationships/hyperlink" Target="https://www.english-corpora.org/coca/x4.asp?rs=7&amp;t=5188280&amp;ID=1435990797" TargetMode="External"/><Relationship Id="rId382" Type="http://schemas.openxmlformats.org/officeDocument/2006/relationships/hyperlink" Target="https://www.english-corpora.org/coca/x4.asp?rs=7&amp;t=5188280&amp;ID=1435990797" TargetMode="External"/><Relationship Id="rId389" Type="http://schemas.openxmlformats.org/officeDocument/2006/relationships/hyperlink" Target="https://www.english-corpora.org/coca/x4.asp?rs=7&amp;t=5206047&amp;ID=1461875985" TargetMode="External"/><Relationship Id="rId388" Type="http://schemas.openxmlformats.org/officeDocument/2006/relationships/hyperlink" Target="https://www.english-corpora.org/coca/x4.asp?t=5191780&amp;ID=1441098878" TargetMode="External"/><Relationship Id="rId387" Type="http://schemas.openxmlformats.org/officeDocument/2006/relationships/hyperlink" Target="https://www.english-corpora.org/coca/x4.asp?rs=7&amp;t=5191780&amp;ID=1441098878" TargetMode="External"/><Relationship Id="rId386" Type="http://schemas.openxmlformats.org/officeDocument/2006/relationships/hyperlink" Target="https://www.english-corpora.org/coca/x4.asp?rs=7&amp;t=5191780&amp;ID=1441098878" TargetMode="External"/><Relationship Id="rId381" Type="http://schemas.openxmlformats.org/officeDocument/2006/relationships/hyperlink" Target="https://www.english-corpora.org/coca/x4.asp?rs=7&amp;t=5188280&amp;ID=1435990797" TargetMode="External"/><Relationship Id="rId380" Type="http://schemas.openxmlformats.org/officeDocument/2006/relationships/hyperlink" Target="https://www.english-corpora.org/coca/x4.asp?t=5121841&amp;ID=1339769269" TargetMode="External"/><Relationship Id="rId379" Type="http://schemas.openxmlformats.org/officeDocument/2006/relationships/hyperlink" Target="https://www.english-corpora.org/coca/x4.asp?rs=7&amp;t=5121841&amp;ID=1339769269" TargetMode="External"/><Relationship Id="rId374" Type="http://schemas.openxmlformats.org/officeDocument/2006/relationships/hyperlink" Target="https://www.english-corpora.org/coca/x4.asp?rs=6&amp;t=5256815&amp;ID=1480878138" TargetMode="External"/><Relationship Id="rId373" Type="http://schemas.openxmlformats.org/officeDocument/2006/relationships/hyperlink" Target="https://www.english-corpora.org/coca/x4.asp?rs=6&amp;t=5256815&amp;ID=1480878138" TargetMode="External"/><Relationship Id="rId372" Type="http://schemas.openxmlformats.org/officeDocument/2006/relationships/hyperlink" Target="https://www.english-corpora.org/coca/x4.asp?t=5083699&amp;ID=1278061924" TargetMode="External"/><Relationship Id="rId371" Type="http://schemas.openxmlformats.org/officeDocument/2006/relationships/hyperlink" Target="https://www.english-corpora.org/coca/x4.asp?rs=6&amp;t=5083699&amp;ID=1278061924" TargetMode="External"/><Relationship Id="rId378" Type="http://schemas.openxmlformats.org/officeDocument/2006/relationships/hyperlink" Target="https://www.english-corpora.org/coca/x4.asp?rs=7&amp;t=5121841&amp;ID=1339769269" TargetMode="External"/><Relationship Id="rId377" Type="http://schemas.openxmlformats.org/officeDocument/2006/relationships/hyperlink" Target="https://www.english-corpora.org/coca/x4.asp?rs=7&amp;t=5121841&amp;ID=1339769269" TargetMode="External"/><Relationship Id="rId376" Type="http://schemas.openxmlformats.org/officeDocument/2006/relationships/hyperlink" Target="https://www.english-corpora.org/coca/x4.asp?t=5256815&amp;ID=1480878138" TargetMode="External"/><Relationship Id="rId375" Type="http://schemas.openxmlformats.org/officeDocument/2006/relationships/hyperlink" Target="https://www.english-corpora.org/coca/x4.asp?rs=6&amp;t=5256815&amp;ID=1480878138" TargetMode="External"/><Relationship Id="rId396" Type="http://schemas.openxmlformats.org/officeDocument/2006/relationships/hyperlink" Target="https://www.english-corpora.org/coca/x4.asp?t=4088866&amp;ID=653379649" TargetMode="External"/><Relationship Id="rId395" Type="http://schemas.openxmlformats.org/officeDocument/2006/relationships/hyperlink" Target="https://www.english-corpora.org/coca/x4.asp?rs=5&amp;t=4088866&amp;ID=653379649" TargetMode="External"/><Relationship Id="rId394" Type="http://schemas.openxmlformats.org/officeDocument/2006/relationships/hyperlink" Target="https://www.english-corpora.org/coca/x4.asp?rs=5&amp;t=4088866&amp;ID=653379649" TargetMode="External"/><Relationship Id="rId393" Type="http://schemas.openxmlformats.org/officeDocument/2006/relationships/hyperlink" Target="https://www.english-corpora.org/coca/x4.asp?rs=5&amp;t=4088866&amp;ID=653379649" TargetMode="External"/><Relationship Id="rId399" Type="http://schemas.openxmlformats.org/officeDocument/2006/relationships/hyperlink" Target="https://www.english-corpora.org/coca/x4.asp?rs=2&amp;t=4040857&amp;ID=496626394" TargetMode="External"/><Relationship Id="rId398" Type="http://schemas.openxmlformats.org/officeDocument/2006/relationships/hyperlink" Target="https://www.english-corpora.org/coca/x4.asp?rs=2&amp;t=4040857&amp;ID=496626394" TargetMode="External"/><Relationship Id="rId397" Type="http://schemas.openxmlformats.org/officeDocument/2006/relationships/hyperlink" Target="https://www.english-corpora.org/coca/x4.asp?rs=2&amp;t=4040857&amp;ID=496626394" TargetMode="External"/><Relationship Id="rId1730" Type="http://schemas.openxmlformats.org/officeDocument/2006/relationships/hyperlink" Target="https://www.english-corpora.org/coca/x4.asp?rs=1&amp;t=254205&amp;ID=627982769" TargetMode="External"/><Relationship Id="rId1731" Type="http://schemas.openxmlformats.org/officeDocument/2006/relationships/hyperlink" Target="https://www.english-corpora.org/coca/x4.asp?rs=1&amp;t=254205&amp;ID=627982769" TargetMode="External"/><Relationship Id="rId1732" Type="http://schemas.openxmlformats.org/officeDocument/2006/relationships/hyperlink" Target="https://www.english-corpora.org/coca/x4.asp?t=254205&amp;ID=627982769" TargetMode="External"/><Relationship Id="rId1733" Type="http://schemas.openxmlformats.org/officeDocument/2006/relationships/hyperlink" Target="https://www.english-corpora.org/coca/x4.asp?rs=4&amp;t=3071644&amp;ID=262470118" TargetMode="External"/><Relationship Id="rId1734" Type="http://schemas.openxmlformats.org/officeDocument/2006/relationships/hyperlink" Target="https://www.english-corpora.org/coca/x4.asp?rs=4&amp;t=3071644&amp;ID=262470118" TargetMode="External"/><Relationship Id="rId1735" Type="http://schemas.openxmlformats.org/officeDocument/2006/relationships/hyperlink" Target="https://www.english-corpora.org/coca/x4.asp?rs=4&amp;t=3071644&amp;ID=262470118" TargetMode="External"/><Relationship Id="rId1736" Type="http://schemas.openxmlformats.org/officeDocument/2006/relationships/hyperlink" Target="https://www.english-corpora.org/coca/x4.asp?t=3071644&amp;ID=262470118" TargetMode="External"/><Relationship Id="rId1737" Type="http://schemas.openxmlformats.org/officeDocument/2006/relationships/hyperlink" Target="https://www.english-corpora.org/coca/x4.asp?rs=3&amp;t=2030977&amp;ID=130864144" TargetMode="External"/><Relationship Id="rId1738" Type="http://schemas.openxmlformats.org/officeDocument/2006/relationships/hyperlink" Target="https://www.english-corpora.org/coca/x4.asp?rs=3&amp;t=2030977&amp;ID=130864144" TargetMode="External"/><Relationship Id="rId1739" Type="http://schemas.openxmlformats.org/officeDocument/2006/relationships/hyperlink" Target="https://www.english-corpora.org/coca/x4.asp?rs=3&amp;t=2030977&amp;ID=130864144" TargetMode="External"/><Relationship Id="rId1720" Type="http://schemas.openxmlformats.org/officeDocument/2006/relationships/hyperlink" Target="https://www.english-corpora.org/coca/x4.asp?t=5211074&amp;ID=951090998" TargetMode="External"/><Relationship Id="rId1721" Type="http://schemas.openxmlformats.org/officeDocument/2006/relationships/hyperlink" Target="https://www.english-corpora.org/coca/x4.asp?rs=8&amp;t=5259553&amp;ID=1489575741" TargetMode="External"/><Relationship Id="rId1722" Type="http://schemas.openxmlformats.org/officeDocument/2006/relationships/hyperlink" Target="https://www.english-corpora.org/coca/x4.asp?rs=8&amp;t=5259553&amp;ID=1489575741" TargetMode="External"/><Relationship Id="rId1723" Type="http://schemas.openxmlformats.org/officeDocument/2006/relationships/hyperlink" Target="https://www.english-corpora.org/coca/x4.asp?rs=8&amp;t=5259553&amp;ID=1489575741" TargetMode="External"/><Relationship Id="rId1724" Type="http://schemas.openxmlformats.org/officeDocument/2006/relationships/hyperlink" Target="https://www.english-corpora.org/coca/x4.asp?t=5259553&amp;ID=1489575741" TargetMode="External"/><Relationship Id="rId1725" Type="http://schemas.openxmlformats.org/officeDocument/2006/relationships/hyperlink" Target="https://www.english-corpora.org/coca/x4.asp?rs=9&amp;t=5238144&amp;ID=1138594731" TargetMode="External"/><Relationship Id="rId1726" Type="http://schemas.openxmlformats.org/officeDocument/2006/relationships/hyperlink" Target="https://www.english-corpora.org/coca/x4.asp?rs=9&amp;t=5238144&amp;ID=1138594731" TargetMode="External"/><Relationship Id="rId1727" Type="http://schemas.openxmlformats.org/officeDocument/2006/relationships/hyperlink" Target="https://www.english-corpora.org/coca/x4.asp?rs=9&amp;t=5238144&amp;ID=1138594731" TargetMode="External"/><Relationship Id="rId1728" Type="http://schemas.openxmlformats.org/officeDocument/2006/relationships/hyperlink" Target="https://www.english-corpora.org/coca/x4.asp?t=5238144&amp;ID=1138594731" TargetMode="External"/><Relationship Id="rId1729" Type="http://schemas.openxmlformats.org/officeDocument/2006/relationships/hyperlink" Target="https://www.english-corpora.org/coca/x4.asp?rs=1&amp;t=254205&amp;ID=627982769" TargetMode="External"/><Relationship Id="rId1752" Type="http://schemas.openxmlformats.org/officeDocument/2006/relationships/hyperlink" Target="https://www.english-corpora.org/coca/x4.asp?t=22130&amp;ID=539956809" TargetMode="External"/><Relationship Id="rId1753" Type="http://schemas.openxmlformats.org/officeDocument/2006/relationships/hyperlink" Target="https://www.english-corpora.org/coca/x4.asp?rs=2&amp;t=1008763&amp;ID=394077917" TargetMode="External"/><Relationship Id="rId1754" Type="http://schemas.openxmlformats.org/officeDocument/2006/relationships/hyperlink" Target="https://www.english-corpora.org/coca/x4.asp?rs=2&amp;t=1008763&amp;ID=394077917" TargetMode="External"/><Relationship Id="rId1755" Type="http://schemas.openxmlformats.org/officeDocument/2006/relationships/hyperlink" Target="https://www.english-corpora.org/coca/x4.asp?rs=2&amp;t=1008763&amp;ID=394077917" TargetMode="External"/><Relationship Id="rId1756" Type="http://schemas.openxmlformats.org/officeDocument/2006/relationships/hyperlink" Target="https://www.english-corpora.org/coca/x4.asp?t=1008763&amp;ID=394077917" TargetMode="External"/><Relationship Id="rId1757" Type="http://schemas.openxmlformats.org/officeDocument/2006/relationships/hyperlink" Target="https://www.english-corpora.org/coca/x4.asp?rs=2&amp;t=1009336&amp;ID=421902789" TargetMode="External"/><Relationship Id="rId1758" Type="http://schemas.openxmlformats.org/officeDocument/2006/relationships/hyperlink" Target="https://www.english-corpora.org/coca/x4.asp?rs=2&amp;t=1009336&amp;ID=421902789" TargetMode="External"/><Relationship Id="rId1759" Type="http://schemas.openxmlformats.org/officeDocument/2006/relationships/hyperlink" Target="https://www.english-corpora.org/coca/x4.asp?rs=2&amp;t=1009336&amp;ID=421902789" TargetMode="External"/><Relationship Id="rId1750" Type="http://schemas.openxmlformats.org/officeDocument/2006/relationships/hyperlink" Target="https://www.english-corpora.org/coca/x4.asp?rs=1&amp;t=22130&amp;ID=539956809" TargetMode="External"/><Relationship Id="rId1751" Type="http://schemas.openxmlformats.org/officeDocument/2006/relationships/hyperlink" Target="https://www.english-corpora.org/coca/x4.asp?rs=1&amp;t=22130&amp;ID=539956809" TargetMode="External"/><Relationship Id="rId1741" Type="http://schemas.openxmlformats.org/officeDocument/2006/relationships/hyperlink" Target="https://www.english-corpora.org/coca/x4.asp?rs=2&amp;t=1036828&amp;ID=364204201" TargetMode="External"/><Relationship Id="rId1742" Type="http://schemas.openxmlformats.org/officeDocument/2006/relationships/hyperlink" Target="https://www.english-corpora.org/coca/x4.asp?rs=2&amp;t=1036828&amp;ID=364204201" TargetMode="External"/><Relationship Id="rId1743" Type="http://schemas.openxmlformats.org/officeDocument/2006/relationships/hyperlink" Target="https://www.english-corpora.org/coca/x4.asp?rs=2&amp;t=1036828&amp;ID=364204201" TargetMode="External"/><Relationship Id="rId1744" Type="http://schemas.openxmlformats.org/officeDocument/2006/relationships/hyperlink" Target="https://www.english-corpora.org/coca/x4.asp?t=1036828&amp;ID=364204201" TargetMode="External"/><Relationship Id="rId1745" Type="http://schemas.openxmlformats.org/officeDocument/2006/relationships/hyperlink" Target="https://www.english-corpora.org/coca/x4.asp?rs=4&amp;t=3034729&amp;ID=271385832" TargetMode="External"/><Relationship Id="rId1746" Type="http://schemas.openxmlformats.org/officeDocument/2006/relationships/hyperlink" Target="https://www.english-corpora.org/coca/x4.asp?rs=4&amp;t=3034729&amp;ID=271385832" TargetMode="External"/><Relationship Id="rId1747" Type="http://schemas.openxmlformats.org/officeDocument/2006/relationships/hyperlink" Target="https://www.english-corpora.org/coca/x4.asp?rs=4&amp;t=3034729&amp;ID=271385832" TargetMode="External"/><Relationship Id="rId1748" Type="http://schemas.openxmlformats.org/officeDocument/2006/relationships/hyperlink" Target="https://www.english-corpora.org/coca/x4.asp?t=3034729&amp;ID=271385832" TargetMode="External"/><Relationship Id="rId1749" Type="http://schemas.openxmlformats.org/officeDocument/2006/relationships/hyperlink" Target="https://www.english-corpora.org/coca/x4.asp?rs=1&amp;t=22130&amp;ID=539956809" TargetMode="External"/><Relationship Id="rId1740" Type="http://schemas.openxmlformats.org/officeDocument/2006/relationships/hyperlink" Target="https://www.english-corpora.org/coca/x4.asp?t=2030977&amp;ID=130864144" TargetMode="External"/><Relationship Id="rId1710" Type="http://schemas.openxmlformats.org/officeDocument/2006/relationships/hyperlink" Target="https://www.english-corpora.org/coca/x4.asp?rs=2&amp;t=4076246&amp;ID=518382894" TargetMode="External"/><Relationship Id="rId1711" Type="http://schemas.openxmlformats.org/officeDocument/2006/relationships/hyperlink" Target="https://www.english-corpora.org/coca/x4.asp?rs=2&amp;t=4076246&amp;ID=518382894" TargetMode="External"/><Relationship Id="rId1712" Type="http://schemas.openxmlformats.org/officeDocument/2006/relationships/hyperlink" Target="https://www.english-corpora.org/coca/x4.asp?t=4076246&amp;ID=518382894" TargetMode="External"/><Relationship Id="rId1713" Type="http://schemas.openxmlformats.org/officeDocument/2006/relationships/hyperlink" Target="https://www.english-corpora.org/coca/x4.asp?rs=3&amp;t=4075910&amp;ID=523666459" TargetMode="External"/><Relationship Id="rId1714" Type="http://schemas.openxmlformats.org/officeDocument/2006/relationships/hyperlink" Target="https://www.english-corpora.org/coca/x4.asp?rs=3&amp;t=4075910&amp;ID=523666459" TargetMode="External"/><Relationship Id="rId1715" Type="http://schemas.openxmlformats.org/officeDocument/2006/relationships/hyperlink" Target="https://www.english-corpora.org/coca/x4.asp?rs=3&amp;t=4075910&amp;ID=523666459" TargetMode="External"/><Relationship Id="rId1716" Type="http://schemas.openxmlformats.org/officeDocument/2006/relationships/hyperlink" Target="https://www.english-corpora.org/coca/x4.asp?t=4075910&amp;ID=523666459" TargetMode="External"/><Relationship Id="rId1717" Type="http://schemas.openxmlformats.org/officeDocument/2006/relationships/hyperlink" Target="https://www.english-corpora.org/coca/x4.asp?rs=8&amp;t=5211074&amp;ID=951090998" TargetMode="External"/><Relationship Id="rId1718" Type="http://schemas.openxmlformats.org/officeDocument/2006/relationships/hyperlink" Target="https://www.english-corpora.org/coca/x4.asp?rs=8&amp;t=5211074&amp;ID=951090998" TargetMode="External"/><Relationship Id="rId1719" Type="http://schemas.openxmlformats.org/officeDocument/2006/relationships/hyperlink" Target="https://www.english-corpora.org/coca/x4.asp?rs=8&amp;t=5211074&amp;ID=951090998" TargetMode="External"/><Relationship Id="rId1700" Type="http://schemas.openxmlformats.org/officeDocument/2006/relationships/hyperlink" Target="https://www.english-corpora.org/coca/x4.asp?t=5150664&amp;ID=1381668499" TargetMode="External"/><Relationship Id="rId1701" Type="http://schemas.openxmlformats.org/officeDocument/2006/relationships/hyperlink" Target="https://www.english-corpora.org/coca/x4.asp?rs=7&amp;t=5161603&amp;ID=1397618930" TargetMode="External"/><Relationship Id="rId1702" Type="http://schemas.openxmlformats.org/officeDocument/2006/relationships/hyperlink" Target="https://www.english-corpora.org/coca/x4.asp?rs=7&amp;t=5161603&amp;ID=1397618930" TargetMode="External"/><Relationship Id="rId1703" Type="http://schemas.openxmlformats.org/officeDocument/2006/relationships/hyperlink" Target="https://www.english-corpora.org/coca/x4.asp?rs=7&amp;t=5161603&amp;ID=1397618930" TargetMode="External"/><Relationship Id="rId1704" Type="http://schemas.openxmlformats.org/officeDocument/2006/relationships/hyperlink" Target="https://www.english-corpora.org/coca/x4.asp?t=5161603&amp;ID=1397618930" TargetMode="External"/><Relationship Id="rId1705" Type="http://schemas.openxmlformats.org/officeDocument/2006/relationships/hyperlink" Target="https://www.english-corpora.org/coca/x4.asp?rs=9&amp;t=5231022&amp;ID=1101528501" TargetMode="External"/><Relationship Id="rId1706" Type="http://schemas.openxmlformats.org/officeDocument/2006/relationships/hyperlink" Target="https://www.english-corpora.org/coca/x4.asp?rs=9&amp;t=5231022&amp;ID=1101528501" TargetMode="External"/><Relationship Id="rId1707" Type="http://schemas.openxmlformats.org/officeDocument/2006/relationships/hyperlink" Target="https://www.english-corpora.org/coca/x4.asp?rs=9&amp;t=5231022&amp;ID=1101528501" TargetMode="External"/><Relationship Id="rId1708" Type="http://schemas.openxmlformats.org/officeDocument/2006/relationships/hyperlink" Target="https://www.english-corpora.org/coca/x4.asp?t=5231022&amp;ID=1101528501" TargetMode="External"/><Relationship Id="rId1709" Type="http://schemas.openxmlformats.org/officeDocument/2006/relationships/hyperlink" Target="https://www.english-corpora.org/coca/x4.asp?rs=2&amp;t=4076246&amp;ID=518382894" TargetMode="External"/><Relationship Id="rId40" Type="http://schemas.openxmlformats.org/officeDocument/2006/relationships/hyperlink" Target="https://www.english-corpora.org/coca/x4.asp?t=5119047&amp;ID=1335260627" TargetMode="External"/><Relationship Id="rId42" Type="http://schemas.openxmlformats.org/officeDocument/2006/relationships/hyperlink" Target="https://www.english-corpora.org/coca/x4.asp?rs=7&amp;t=5119761&amp;ID=1336327588" TargetMode="External"/><Relationship Id="rId41" Type="http://schemas.openxmlformats.org/officeDocument/2006/relationships/hyperlink" Target="https://www.english-corpora.org/coca/x4.asp?rs=7&amp;t=5119761&amp;ID=1336327588" TargetMode="External"/><Relationship Id="rId44" Type="http://schemas.openxmlformats.org/officeDocument/2006/relationships/hyperlink" Target="https://www.english-corpora.org/coca/x4.asp?t=5119761&amp;ID=1336327588" TargetMode="External"/><Relationship Id="rId43" Type="http://schemas.openxmlformats.org/officeDocument/2006/relationships/hyperlink" Target="https://www.english-corpora.org/coca/x4.asp?rs=7&amp;t=5119761&amp;ID=1336327588" TargetMode="External"/><Relationship Id="rId46" Type="http://schemas.openxmlformats.org/officeDocument/2006/relationships/hyperlink" Target="https://www.english-corpora.org/coca/x4.asp?rs=7&amp;t=5157415&amp;ID=1391195954" TargetMode="External"/><Relationship Id="rId45" Type="http://schemas.openxmlformats.org/officeDocument/2006/relationships/hyperlink" Target="https://www.english-corpora.org/coca/x4.asp?rs=7&amp;t=5157415&amp;ID=1391195954" TargetMode="External"/><Relationship Id="rId48" Type="http://schemas.openxmlformats.org/officeDocument/2006/relationships/hyperlink" Target="https://www.english-corpora.org/coca/x4.asp?t=5157415&amp;ID=1391195954" TargetMode="External"/><Relationship Id="rId47" Type="http://schemas.openxmlformats.org/officeDocument/2006/relationships/hyperlink" Target="https://www.english-corpora.org/coca/x4.asp?rs=7&amp;t=5157415&amp;ID=1391195954" TargetMode="External"/><Relationship Id="rId49" Type="http://schemas.openxmlformats.org/officeDocument/2006/relationships/hyperlink" Target="https://www.english-corpora.org/coca/x4.asp?rs=1&amp;t=4072613&amp;ID=687923161" TargetMode="External"/><Relationship Id="rId31" Type="http://schemas.openxmlformats.org/officeDocument/2006/relationships/hyperlink" Target="https://www.english-corpora.org/coca/x4.asp?rs=6&amp;t=5094436&amp;ID=1296068238" TargetMode="External"/><Relationship Id="rId30" Type="http://schemas.openxmlformats.org/officeDocument/2006/relationships/hyperlink" Target="https://www.english-corpora.org/coca/x4.asp?rs=6&amp;t=5094436&amp;ID=1296068238" TargetMode="External"/><Relationship Id="rId33" Type="http://schemas.openxmlformats.org/officeDocument/2006/relationships/hyperlink" Target="https://www.english-corpora.org/coca/x4.asp?rs=6&amp;t=5255191&amp;ID=1477223646" TargetMode="External"/><Relationship Id="rId32" Type="http://schemas.openxmlformats.org/officeDocument/2006/relationships/hyperlink" Target="https://www.english-corpora.org/coca/x4.asp?t=5094436&amp;ID=1296068238" TargetMode="External"/><Relationship Id="rId35" Type="http://schemas.openxmlformats.org/officeDocument/2006/relationships/hyperlink" Target="https://www.english-corpora.org/coca/x4.asp?rs=6&amp;t=5255191&amp;ID=1477223646" TargetMode="External"/><Relationship Id="rId34" Type="http://schemas.openxmlformats.org/officeDocument/2006/relationships/hyperlink" Target="https://www.english-corpora.org/coca/x4.asp?rs=6&amp;t=5255191&amp;ID=1477223646" TargetMode="External"/><Relationship Id="rId37" Type="http://schemas.openxmlformats.org/officeDocument/2006/relationships/hyperlink" Target="https://www.english-corpora.org/coca/x4.asp?rs=7&amp;t=5119047&amp;ID=1335260627" TargetMode="External"/><Relationship Id="rId36" Type="http://schemas.openxmlformats.org/officeDocument/2006/relationships/hyperlink" Target="https://www.english-corpora.org/coca/x4.asp?t=5255191&amp;ID=1477223646" TargetMode="External"/><Relationship Id="rId39" Type="http://schemas.openxmlformats.org/officeDocument/2006/relationships/hyperlink" Target="https://www.english-corpora.org/coca/x4.asp?rs=7&amp;t=5119047&amp;ID=1335260627" TargetMode="External"/><Relationship Id="rId38" Type="http://schemas.openxmlformats.org/officeDocument/2006/relationships/hyperlink" Target="https://www.english-corpora.org/coca/x4.asp?rs=7&amp;t=5119047&amp;ID=1335260627" TargetMode="External"/><Relationship Id="rId20" Type="http://schemas.openxmlformats.org/officeDocument/2006/relationships/hyperlink" Target="https://www.english-corpora.org/coca/x4.asp?t=5038569&amp;ID=1204484123" TargetMode="External"/><Relationship Id="rId22" Type="http://schemas.openxmlformats.org/officeDocument/2006/relationships/hyperlink" Target="https://www.english-corpora.org/coca/x4.asp?rs=6&amp;t=5042705&amp;ID=1211053479" TargetMode="External"/><Relationship Id="rId21" Type="http://schemas.openxmlformats.org/officeDocument/2006/relationships/hyperlink" Target="https://www.english-corpora.org/coca/x4.asp?rs=6&amp;t=5042705&amp;ID=1211053479" TargetMode="External"/><Relationship Id="rId24" Type="http://schemas.openxmlformats.org/officeDocument/2006/relationships/hyperlink" Target="https://www.english-corpora.org/coca/x4.asp?t=5042705&amp;ID=1211053479" TargetMode="External"/><Relationship Id="rId23" Type="http://schemas.openxmlformats.org/officeDocument/2006/relationships/hyperlink" Target="https://www.english-corpora.org/coca/x4.asp?rs=6&amp;t=5042705&amp;ID=1211053479" TargetMode="External"/><Relationship Id="rId26" Type="http://schemas.openxmlformats.org/officeDocument/2006/relationships/hyperlink" Target="https://www.english-corpora.org/coca/x4.asp?rs=6&amp;t=5093443&amp;ID=1294264925" TargetMode="External"/><Relationship Id="rId25" Type="http://schemas.openxmlformats.org/officeDocument/2006/relationships/hyperlink" Target="https://www.english-corpora.org/coca/x4.asp?rs=6&amp;t=5093443&amp;ID=1294264925" TargetMode="External"/><Relationship Id="rId28" Type="http://schemas.openxmlformats.org/officeDocument/2006/relationships/hyperlink" Target="https://www.english-corpora.org/coca/x4.asp?t=5093443&amp;ID=1294264925" TargetMode="External"/><Relationship Id="rId27" Type="http://schemas.openxmlformats.org/officeDocument/2006/relationships/hyperlink" Target="https://www.english-corpora.org/coca/x4.asp?rs=6&amp;t=5093443&amp;ID=1294264925" TargetMode="External"/><Relationship Id="rId29" Type="http://schemas.openxmlformats.org/officeDocument/2006/relationships/hyperlink" Target="https://www.english-corpora.org/coca/x4.asp?rs=6&amp;t=5094436&amp;ID=1296068238" TargetMode="External"/><Relationship Id="rId11" Type="http://schemas.openxmlformats.org/officeDocument/2006/relationships/hyperlink" Target="https://www.english-corpora.org/coca/x4.asp?rs=2&amp;t=4166473&amp;ID=807331828" TargetMode="External"/><Relationship Id="rId10" Type="http://schemas.openxmlformats.org/officeDocument/2006/relationships/hyperlink" Target="https://www.english-corpora.org/coca/x4.asp?rs=2&amp;t=4166473&amp;ID=807331828" TargetMode="External"/><Relationship Id="rId13" Type="http://schemas.openxmlformats.org/officeDocument/2006/relationships/hyperlink" Target="https://www.english-corpora.org/coca/x4.asp?rs=3&amp;t=4145115&amp;ID=708178403" TargetMode="External"/><Relationship Id="rId12" Type="http://schemas.openxmlformats.org/officeDocument/2006/relationships/hyperlink" Target="https://www.english-corpora.org/coca/x4.asp?t=4166473&amp;ID=807331828" TargetMode="External"/><Relationship Id="rId15" Type="http://schemas.openxmlformats.org/officeDocument/2006/relationships/hyperlink" Target="https://www.english-corpora.org/coca/x4.asp?rs=3&amp;t=4145115&amp;ID=708178403" TargetMode="External"/><Relationship Id="rId14" Type="http://schemas.openxmlformats.org/officeDocument/2006/relationships/hyperlink" Target="https://www.english-corpora.org/coca/x4.asp?rs=3&amp;t=4145115&amp;ID=708178403" TargetMode="External"/><Relationship Id="rId17" Type="http://schemas.openxmlformats.org/officeDocument/2006/relationships/hyperlink" Target="https://www.english-corpora.org/coca/x4.asp?rs=6&amp;t=5038569&amp;ID=1204484123" TargetMode="External"/><Relationship Id="rId16" Type="http://schemas.openxmlformats.org/officeDocument/2006/relationships/hyperlink" Target="https://www.english-corpora.org/coca/x4.asp?t=4145115&amp;ID=708178403" TargetMode="External"/><Relationship Id="rId19" Type="http://schemas.openxmlformats.org/officeDocument/2006/relationships/hyperlink" Target="https://www.english-corpora.org/coca/x4.asp?rs=6&amp;t=5038569&amp;ID=1204484123" TargetMode="External"/><Relationship Id="rId18" Type="http://schemas.openxmlformats.org/officeDocument/2006/relationships/hyperlink" Target="https://www.english-corpora.org/coca/x4.asp?rs=6&amp;t=5038569&amp;ID=1204484123" TargetMode="External"/><Relationship Id="rId84" Type="http://schemas.openxmlformats.org/officeDocument/2006/relationships/hyperlink" Target="https://www.english-corpora.org/coca/x4.asp?t=3041187&amp;ID=192929695" TargetMode="External"/><Relationship Id="rId1774" Type="http://schemas.openxmlformats.org/officeDocument/2006/relationships/hyperlink" Target="https://www.english-corpora.org/coca/x4.asp?rs=9&amp;t=5228413&amp;ID=1087740727" TargetMode="External"/><Relationship Id="rId83" Type="http://schemas.openxmlformats.org/officeDocument/2006/relationships/hyperlink" Target="https://www.english-corpora.org/coca/x4.asp?rs=4&amp;t=3041187&amp;ID=192929695" TargetMode="External"/><Relationship Id="rId1775" Type="http://schemas.openxmlformats.org/officeDocument/2006/relationships/hyperlink" Target="https://www.english-corpora.org/coca/x4.asp?rs=9&amp;t=5228413&amp;ID=1087740727" TargetMode="External"/><Relationship Id="rId86" Type="http://schemas.openxmlformats.org/officeDocument/2006/relationships/hyperlink" Target="https://www.english-corpora.org/coca/x4.asp?rs=3&amp;t=4176905&amp;ID=783158909" TargetMode="External"/><Relationship Id="rId1776" Type="http://schemas.openxmlformats.org/officeDocument/2006/relationships/hyperlink" Target="https://www.english-corpora.org/coca/x4.asp?t=5228413&amp;ID=1087740727" TargetMode="External"/><Relationship Id="rId85" Type="http://schemas.openxmlformats.org/officeDocument/2006/relationships/hyperlink" Target="https://www.english-corpora.org/coca/x4.asp?rs=3&amp;t=4176905&amp;ID=783158909" TargetMode="External"/><Relationship Id="rId1777" Type="http://schemas.openxmlformats.org/officeDocument/2006/relationships/hyperlink" Target="https://www.english-corpora.org/coca/x4.asp?rs=9&amp;t=5224445&amp;ID=1066818489" TargetMode="External"/><Relationship Id="rId88" Type="http://schemas.openxmlformats.org/officeDocument/2006/relationships/hyperlink" Target="https://www.english-corpora.org/coca/x4.asp?t=4176905&amp;ID=783158909" TargetMode="External"/><Relationship Id="rId1778" Type="http://schemas.openxmlformats.org/officeDocument/2006/relationships/hyperlink" Target="https://www.english-corpora.org/coca/x4.asp?rs=9&amp;t=5224445&amp;ID=1066818489" TargetMode="External"/><Relationship Id="rId87" Type="http://schemas.openxmlformats.org/officeDocument/2006/relationships/hyperlink" Target="https://www.english-corpora.org/coca/x4.asp?rs=3&amp;t=4176905&amp;ID=783158909" TargetMode="External"/><Relationship Id="rId1779" Type="http://schemas.openxmlformats.org/officeDocument/2006/relationships/hyperlink" Target="https://www.english-corpora.org/coca/x4.asp?rs=9&amp;t=5224445&amp;ID=1066818489" TargetMode="External"/><Relationship Id="rId89" Type="http://schemas.openxmlformats.org/officeDocument/2006/relationships/hyperlink" Target="https://www.english-corpora.org/coca/x4.asp?rs=6&amp;t=5040043&amp;ID=1207015807" TargetMode="External"/><Relationship Id="rId80" Type="http://schemas.openxmlformats.org/officeDocument/2006/relationships/hyperlink" Target="https://www.english-corpora.org/coca/x4.asp?t=2018344&amp;ID=165851685" TargetMode="External"/><Relationship Id="rId82" Type="http://schemas.openxmlformats.org/officeDocument/2006/relationships/hyperlink" Target="https://www.english-corpora.org/coca/x4.asp?rs=4&amp;t=3041187&amp;ID=192929695" TargetMode="External"/><Relationship Id="rId81" Type="http://schemas.openxmlformats.org/officeDocument/2006/relationships/hyperlink" Target="https://www.english-corpora.org/coca/x4.asp?rs=4&amp;t=3041187&amp;ID=192929695" TargetMode="External"/><Relationship Id="rId1770" Type="http://schemas.openxmlformats.org/officeDocument/2006/relationships/hyperlink" Target="https://www.english-corpora.org/coca/x4.asp?rs=8&amp;t=5215621&amp;ID=995966213" TargetMode="External"/><Relationship Id="rId1771" Type="http://schemas.openxmlformats.org/officeDocument/2006/relationships/hyperlink" Target="https://www.english-corpora.org/coca/x4.asp?rs=8&amp;t=5215621&amp;ID=995966213" TargetMode="External"/><Relationship Id="rId1772" Type="http://schemas.openxmlformats.org/officeDocument/2006/relationships/hyperlink" Target="https://www.english-corpora.org/coca/x4.asp?t=5215621&amp;ID=995966213" TargetMode="External"/><Relationship Id="rId1773" Type="http://schemas.openxmlformats.org/officeDocument/2006/relationships/hyperlink" Target="https://www.english-corpora.org/coca/x4.asp?rs=9&amp;t=5228413&amp;ID=1087740727" TargetMode="External"/><Relationship Id="rId73" Type="http://schemas.openxmlformats.org/officeDocument/2006/relationships/hyperlink" Target="https://www.english-corpora.org/coca/x4.asp?rs=1&amp;t=230365&amp;ID=588722656" TargetMode="External"/><Relationship Id="rId1763" Type="http://schemas.openxmlformats.org/officeDocument/2006/relationships/hyperlink" Target="https://www.english-corpora.org/coca/x4.asp?rs=8&amp;t=5220220&amp;ID=1040018911" TargetMode="External"/><Relationship Id="rId72" Type="http://schemas.openxmlformats.org/officeDocument/2006/relationships/hyperlink" Target="https://www.english-corpora.org/coca/x4.asp?t=5225518&amp;ID=1072534253" TargetMode="External"/><Relationship Id="rId1764" Type="http://schemas.openxmlformats.org/officeDocument/2006/relationships/hyperlink" Target="https://www.english-corpora.org/coca/x4.asp?t=5220220&amp;ID=1040018911" TargetMode="External"/><Relationship Id="rId75" Type="http://schemas.openxmlformats.org/officeDocument/2006/relationships/hyperlink" Target="https://www.english-corpora.org/coca/x4.asp?rs=1&amp;t=230365&amp;ID=588722656" TargetMode="External"/><Relationship Id="rId1765" Type="http://schemas.openxmlformats.org/officeDocument/2006/relationships/hyperlink" Target="https://www.english-corpora.org/coca/x4.asp?rs=9&amp;t=5237127&amp;ID=1133463959" TargetMode="External"/><Relationship Id="rId74" Type="http://schemas.openxmlformats.org/officeDocument/2006/relationships/hyperlink" Target="https://www.english-corpora.org/coca/x4.asp?rs=1&amp;t=230365&amp;ID=588722656" TargetMode="External"/><Relationship Id="rId1766" Type="http://schemas.openxmlformats.org/officeDocument/2006/relationships/hyperlink" Target="https://www.english-corpora.org/coca/x4.asp?rs=9&amp;t=5237127&amp;ID=1133463959" TargetMode="External"/><Relationship Id="rId77" Type="http://schemas.openxmlformats.org/officeDocument/2006/relationships/hyperlink" Target="https://www.english-corpora.org/coca/x4.asp?rs=3&amp;t=2018344&amp;ID=165851685" TargetMode="External"/><Relationship Id="rId1767" Type="http://schemas.openxmlformats.org/officeDocument/2006/relationships/hyperlink" Target="https://www.english-corpora.org/coca/x4.asp?rs=9&amp;t=5237127&amp;ID=1133463959" TargetMode="External"/><Relationship Id="rId76" Type="http://schemas.openxmlformats.org/officeDocument/2006/relationships/hyperlink" Target="https://www.english-corpora.org/coca/x4.asp?t=230365&amp;ID=588722656" TargetMode="External"/><Relationship Id="rId1768" Type="http://schemas.openxmlformats.org/officeDocument/2006/relationships/hyperlink" Target="https://www.english-corpora.org/coca/x4.asp?t=5237127&amp;ID=1133463959" TargetMode="External"/><Relationship Id="rId79" Type="http://schemas.openxmlformats.org/officeDocument/2006/relationships/hyperlink" Target="https://www.english-corpora.org/coca/x4.asp?rs=3&amp;t=2018344&amp;ID=165851685" TargetMode="External"/><Relationship Id="rId1769" Type="http://schemas.openxmlformats.org/officeDocument/2006/relationships/hyperlink" Target="https://www.english-corpora.org/coca/x4.asp?rs=8&amp;t=5215621&amp;ID=995966213" TargetMode="External"/><Relationship Id="rId78" Type="http://schemas.openxmlformats.org/officeDocument/2006/relationships/hyperlink" Target="https://www.english-corpora.org/coca/x4.asp?rs=3&amp;t=2018344&amp;ID=165851685" TargetMode="External"/><Relationship Id="rId71" Type="http://schemas.openxmlformats.org/officeDocument/2006/relationships/hyperlink" Target="https://www.english-corpora.org/coca/x4.asp?rs=9&amp;t=5225518&amp;ID=1072534253" TargetMode="External"/><Relationship Id="rId70" Type="http://schemas.openxmlformats.org/officeDocument/2006/relationships/hyperlink" Target="https://www.english-corpora.org/coca/x4.asp?rs=9&amp;t=5225518&amp;ID=1072534253" TargetMode="External"/><Relationship Id="rId1760" Type="http://schemas.openxmlformats.org/officeDocument/2006/relationships/hyperlink" Target="https://www.english-corpora.org/coca/x4.asp?t=1009336&amp;ID=421902789" TargetMode="External"/><Relationship Id="rId1761" Type="http://schemas.openxmlformats.org/officeDocument/2006/relationships/hyperlink" Target="https://www.english-corpora.org/coca/x4.asp?rs=8&amp;t=5220220&amp;ID=1040018911" TargetMode="External"/><Relationship Id="rId1762" Type="http://schemas.openxmlformats.org/officeDocument/2006/relationships/hyperlink" Target="https://www.english-corpora.org/coca/x4.asp?rs=8&amp;t=5220220&amp;ID=1040018911" TargetMode="External"/><Relationship Id="rId62" Type="http://schemas.openxmlformats.org/officeDocument/2006/relationships/hyperlink" Target="https://www.english-corpora.org/coca/x4.asp?rs=9&amp;t=5227044&amp;ID=1080656292" TargetMode="External"/><Relationship Id="rId1796" Type="http://schemas.openxmlformats.org/officeDocument/2006/relationships/hyperlink" Target="https://www.english-corpora.org/coca/x4.asp?t=3054319&amp;ID=225953413" TargetMode="External"/><Relationship Id="rId61" Type="http://schemas.openxmlformats.org/officeDocument/2006/relationships/hyperlink" Target="https://www.english-corpora.org/coca/x4.asp?rs=9&amp;t=5227044&amp;ID=1080656292" TargetMode="External"/><Relationship Id="rId1797" Type="http://schemas.openxmlformats.org/officeDocument/2006/relationships/hyperlink" Target="https://www.english-corpora.org/coca/x4.asp?rs=9&amp;t=5229667&amp;ID=1094357439" TargetMode="External"/><Relationship Id="rId64" Type="http://schemas.openxmlformats.org/officeDocument/2006/relationships/hyperlink" Target="https://www.english-corpora.org/coca/x4.asp?t=5227044&amp;ID=1080656292" TargetMode="External"/><Relationship Id="rId1798" Type="http://schemas.openxmlformats.org/officeDocument/2006/relationships/hyperlink" Target="https://www.english-corpora.org/coca/x4.asp?rs=9&amp;t=5229667&amp;ID=1094357439" TargetMode="External"/><Relationship Id="rId63" Type="http://schemas.openxmlformats.org/officeDocument/2006/relationships/hyperlink" Target="https://www.english-corpora.org/coca/x4.asp?rs=9&amp;t=5227044&amp;ID=1080656292" TargetMode="External"/><Relationship Id="rId1799" Type="http://schemas.openxmlformats.org/officeDocument/2006/relationships/hyperlink" Target="https://www.english-corpora.org/coca/x4.asp?rs=9&amp;t=5229667&amp;ID=1094357439" TargetMode="External"/><Relationship Id="rId66" Type="http://schemas.openxmlformats.org/officeDocument/2006/relationships/hyperlink" Target="https://www.english-corpora.org/coca/x4.asp?rs=1&amp;t=227636&amp;ID=585117814" TargetMode="External"/><Relationship Id="rId65" Type="http://schemas.openxmlformats.org/officeDocument/2006/relationships/hyperlink" Target="https://www.english-corpora.org/coca/x4.asp?rs=1&amp;t=227636&amp;ID=585117814" TargetMode="External"/><Relationship Id="rId68" Type="http://schemas.openxmlformats.org/officeDocument/2006/relationships/hyperlink" Target="https://www.english-corpora.org/coca/x4.asp?t=227636&amp;ID=585117814" TargetMode="External"/><Relationship Id="rId67" Type="http://schemas.openxmlformats.org/officeDocument/2006/relationships/hyperlink" Target="https://www.english-corpora.org/coca/x4.asp?rs=1&amp;t=227636&amp;ID=585117814" TargetMode="External"/><Relationship Id="rId60" Type="http://schemas.openxmlformats.org/officeDocument/2006/relationships/hyperlink" Target="https://www.english-corpora.org/coca/x4.asp?t=2001069&amp;ID=148323100" TargetMode="External"/><Relationship Id="rId69" Type="http://schemas.openxmlformats.org/officeDocument/2006/relationships/hyperlink" Target="https://www.english-corpora.org/coca/x4.asp?rs=9&amp;t=5225518&amp;ID=1072534253" TargetMode="External"/><Relationship Id="rId1790" Type="http://schemas.openxmlformats.org/officeDocument/2006/relationships/hyperlink" Target="https://www.english-corpora.org/coca/x4.asp?rs=2&amp;t=1040370&amp;ID=451250162" TargetMode="External"/><Relationship Id="rId1791" Type="http://schemas.openxmlformats.org/officeDocument/2006/relationships/hyperlink" Target="https://www.english-corpora.org/coca/x4.asp?rs=2&amp;t=1040370&amp;ID=451250162" TargetMode="External"/><Relationship Id="rId1792" Type="http://schemas.openxmlformats.org/officeDocument/2006/relationships/hyperlink" Target="https://www.english-corpora.org/coca/x4.asp?t=1040370&amp;ID=451250162" TargetMode="External"/><Relationship Id="rId1793" Type="http://schemas.openxmlformats.org/officeDocument/2006/relationships/hyperlink" Target="https://www.english-corpora.org/coca/x4.asp?rs=4&amp;t=3054319&amp;ID=225953413" TargetMode="External"/><Relationship Id="rId1794" Type="http://schemas.openxmlformats.org/officeDocument/2006/relationships/hyperlink" Target="https://www.english-corpora.org/coca/x4.asp?rs=4&amp;t=3054319&amp;ID=225953413" TargetMode="External"/><Relationship Id="rId1795" Type="http://schemas.openxmlformats.org/officeDocument/2006/relationships/hyperlink" Target="https://www.english-corpora.org/coca/x4.asp?rs=4&amp;t=3054319&amp;ID=225953413" TargetMode="External"/><Relationship Id="rId51" Type="http://schemas.openxmlformats.org/officeDocument/2006/relationships/hyperlink" Target="https://www.english-corpora.org/coca/x4.asp?rs=1&amp;t=4072613&amp;ID=687923161" TargetMode="External"/><Relationship Id="rId1785" Type="http://schemas.openxmlformats.org/officeDocument/2006/relationships/hyperlink" Target="https://www.english-corpora.org/coca/x4.asp?rs=9&amp;t=5233414&amp;ID=1114112423" TargetMode="External"/><Relationship Id="rId50" Type="http://schemas.openxmlformats.org/officeDocument/2006/relationships/hyperlink" Target="https://www.english-corpora.org/coca/x4.asp?rs=1&amp;t=4072613&amp;ID=687923161" TargetMode="External"/><Relationship Id="rId1786" Type="http://schemas.openxmlformats.org/officeDocument/2006/relationships/hyperlink" Target="https://www.english-corpora.org/coca/x4.asp?rs=9&amp;t=5233414&amp;ID=1114112423" TargetMode="External"/><Relationship Id="rId53" Type="http://schemas.openxmlformats.org/officeDocument/2006/relationships/hyperlink" Target="https://www.english-corpora.org/coca/x4.asp?rs=3&amp;t=4050593&amp;ID=498225253" TargetMode="External"/><Relationship Id="rId1787" Type="http://schemas.openxmlformats.org/officeDocument/2006/relationships/hyperlink" Target="https://www.english-corpora.org/coca/x4.asp?rs=9&amp;t=5233414&amp;ID=1114112423" TargetMode="External"/><Relationship Id="rId52" Type="http://schemas.openxmlformats.org/officeDocument/2006/relationships/hyperlink" Target="https://www.english-corpora.org/coca/x4.asp?t=4072613&amp;ID=687923161" TargetMode="External"/><Relationship Id="rId1788" Type="http://schemas.openxmlformats.org/officeDocument/2006/relationships/hyperlink" Target="https://www.english-corpora.org/coca/x4.asp?t=5233414&amp;ID=1114112423" TargetMode="External"/><Relationship Id="rId55" Type="http://schemas.openxmlformats.org/officeDocument/2006/relationships/hyperlink" Target="https://www.english-corpora.org/coca/x4.asp?rs=3&amp;t=4050593&amp;ID=498225253" TargetMode="External"/><Relationship Id="rId1789" Type="http://schemas.openxmlformats.org/officeDocument/2006/relationships/hyperlink" Target="https://www.english-corpora.org/coca/x4.asp?rs=2&amp;t=1040370&amp;ID=451250162" TargetMode="External"/><Relationship Id="rId54" Type="http://schemas.openxmlformats.org/officeDocument/2006/relationships/hyperlink" Target="https://www.english-corpora.org/coca/x4.asp?rs=3&amp;t=4050593&amp;ID=498225253" TargetMode="External"/><Relationship Id="rId57" Type="http://schemas.openxmlformats.org/officeDocument/2006/relationships/hyperlink" Target="https://www.english-corpora.org/coca/x4.asp?rs=3&amp;t=2001069&amp;ID=148323100" TargetMode="External"/><Relationship Id="rId56" Type="http://schemas.openxmlformats.org/officeDocument/2006/relationships/hyperlink" Target="https://www.english-corpora.org/coca/x4.asp?t=4050593&amp;ID=498225253" TargetMode="External"/><Relationship Id="rId59" Type="http://schemas.openxmlformats.org/officeDocument/2006/relationships/hyperlink" Target="https://www.english-corpora.org/coca/x4.asp?rs=3&amp;t=2001069&amp;ID=148323100" TargetMode="External"/><Relationship Id="rId58" Type="http://schemas.openxmlformats.org/officeDocument/2006/relationships/hyperlink" Target="https://www.english-corpora.org/coca/x4.asp?rs=3&amp;t=2001069&amp;ID=148323100" TargetMode="External"/><Relationship Id="rId1780" Type="http://schemas.openxmlformats.org/officeDocument/2006/relationships/hyperlink" Target="https://www.english-corpora.org/coca/x4.asp?t=5224445&amp;ID=1066818489" TargetMode="External"/><Relationship Id="rId1781" Type="http://schemas.openxmlformats.org/officeDocument/2006/relationships/hyperlink" Target="https://www.english-corpora.org/coca/x4.asp?rs=2&amp;t=4027642&amp;ID=486431844" TargetMode="External"/><Relationship Id="rId1782" Type="http://schemas.openxmlformats.org/officeDocument/2006/relationships/hyperlink" Target="https://www.english-corpora.org/coca/x4.asp?rs=2&amp;t=4027642&amp;ID=486431844" TargetMode="External"/><Relationship Id="rId1783" Type="http://schemas.openxmlformats.org/officeDocument/2006/relationships/hyperlink" Target="https://www.english-corpora.org/coca/x4.asp?rs=2&amp;t=4027642&amp;ID=486431844" TargetMode="External"/><Relationship Id="rId1784" Type="http://schemas.openxmlformats.org/officeDocument/2006/relationships/hyperlink" Target="https://www.english-corpora.org/coca/x4.asp?t=4027642&amp;ID=486431844" TargetMode="External"/><Relationship Id="rId349" Type="http://schemas.openxmlformats.org/officeDocument/2006/relationships/hyperlink" Target="https://www.english-corpora.org/coca/x4.asp?rs=6&amp;t=5055887&amp;ID=1232271037" TargetMode="External"/><Relationship Id="rId348" Type="http://schemas.openxmlformats.org/officeDocument/2006/relationships/hyperlink" Target="https://www.english-corpora.org/coca/x4.asp?t=5049605&amp;ID=1221869110" TargetMode="External"/><Relationship Id="rId347" Type="http://schemas.openxmlformats.org/officeDocument/2006/relationships/hyperlink" Target="https://www.english-corpora.org/coca/x4.asp?rs=6&amp;t=5049605&amp;ID=1221869110" TargetMode="External"/><Relationship Id="rId346" Type="http://schemas.openxmlformats.org/officeDocument/2006/relationships/hyperlink" Target="https://www.english-corpora.org/coca/x4.asp?rs=6&amp;t=5049605&amp;ID=1221869110" TargetMode="External"/><Relationship Id="rId341" Type="http://schemas.openxmlformats.org/officeDocument/2006/relationships/hyperlink" Target="https://www.english-corpora.org/coca/x4.asp?rs=6&amp;t=5039598&amp;ID=1206290120" TargetMode="External"/><Relationship Id="rId340" Type="http://schemas.openxmlformats.org/officeDocument/2006/relationships/hyperlink" Target="https://www.english-corpora.org/coca/x4.asp?t=5229388&amp;ID=1092879232" TargetMode="External"/><Relationship Id="rId345" Type="http://schemas.openxmlformats.org/officeDocument/2006/relationships/hyperlink" Target="https://www.english-corpora.org/coca/x4.asp?rs=6&amp;t=5049605&amp;ID=1221869110" TargetMode="External"/><Relationship Id="rId344" Type="http://schemas.openxmlformats.org/officeDocument/2006/relationships/hyperlink" Target="https://www.english-corpora.org/coca/x4.asp?t=5039598&amp;ID=1206290120" TargetMode="External"/><Relationship Id="rId343" Type="http://schemas.openxmlformats.org/officeDocument/2006/relationships/hyperlink" Target="https://www.english-corpora.org/coca/x4.asp?rs=6&amp;t=5039598&amp;ID=1206290120" TargetMode="External"/><Relationship Id="rId342" Type="http://schemas.openxmlformats.org/officeDocument/2006/relationships/hyperlink" Target="https://www.english-corpora.org/coca/x4.asp?rs=6&amp;t=5039598&amp;ID=1206290120" TargetMode="External"/><Relationship Id="rId338" Type="http://schemas.openxmlformats.org/officeDocument/2006/relationships/hyperlink" Target="https://www.english-corpora.org/coca/x4.asp?rs=9&amp;t=5229388&amp;ID=1092879232" TargetMode="External"/><Relationship Id="rId337" Type="http://schemas.openxmlformats.org/officeDocument/2006/relationships/hyperlink" Target="https://www.english-corpora.org/coca/x4.asp?rs=9&amp;t=5229388&amp;ID=1092879232" TargetMode="External"/><Relationship Id="rId336" Type="http://schemas.openxmlformats.org/officeDocument/2006/relationships/hyperlink" Target="https://www.english-corpora.org/coca/x4.asp?t=4163471&amp;ID=760461649" TargetMode="External"/><Relationship Id="rId335" Type="http://schemas.openxmlformats.org/officeDocument/2006/relationships/hyperlink" Target="https://www.english-corpora.org/coca/x4.asp?rs=2&amp;t=4163471&amp;ID=760461649" TargetMode="External"/><Relationship Id="rId339" Type="http://schemas.openxmlformats.org/officeDocument/2006/relationships/hyperlink" Target="https://www.english-corpora.org/coca/x4.asp?rs=9&amp;t=5229388&amp;ID=1092879232" TargetMode="External"/><Relationship Id="rId330" Type="http://schemas.openxmlformats.org/officeDocument/2006/relationships/hyperlink" Target="https://www.english-corpora.org/coca/x4.asp?rs=2&amp;t=4163232&amp;ID=758782881" TargetMode="External"/><Relationship Id="rId334" Type="http://schemas.openxmlformats.org/officeDocument/2006/relationships/hyperlink" Target="https://www.english-corpora.org/coca/x4.asp?rs=2&amp;t=4163471&amp;ID=760461649" TargetMode="External"/><Relationship Id="rId333" Type="http://schemas.openxmlformats.org/officeDocument/2006/relationships/hyperlink" Target="https://www.english-corpora.org/coca/x4.asp?rs=2&amp;t=4163471&amp;ID=760461649" TargetMode="External"/><Relationship Id="rId332" Type="http://schemas.openxmlformats.org/officeDocument/2006/relationships/hyperlink" Target="https://www.english-corpora.org/coca/x4.asp?t=4163232&amp;ID=758782881" TargetMode="External"/><Relationship Id="rId331" Type="http://schemas.openxmlformats.org/officeDocument/2006/relationships/hyperlink" Target="https://www.english-corpora.org/coca/x4.asp?rs=2&amp;t=4163232&amp;ID=758782881" TargetMode="External"/><Relationship Id="rId370" Type="http://schemas.openxmlformats.org/officeDocument/2006/relationships/hyperlink" Target="https://www.english-corpora.org/coca/x4.asp?rs=6&amp;t=5083699&amp;ID=1278061924" TargetMode="External"/><Relationship Id="rId369" Type="http://schemas.openxmlformats.org/officeDocument/2006/relationships/hyperlink" Target="https://www.english-corpora.org/coca/x4.asp?rs=6&amp;t=5083699&amp;ID=1278061924" TargetMode="External"/><Relationship Id="rId368" Type="http://schemas.openxmlformats.org/officeDocument/2006/relationships/hyperlink" Target="https://www.english-corpora.org/coca/x4.asp?t=5082588&amp;ID=1276259472" TargetMode="External"/><Relationship Id="rId363" Type="http://schemas.openxmlformats.org/officeDocument/2006/relationships/hyperlink" Target="https://www.english-corpora.org/coca/x4.asp?rs=6&amp;t=5082588&amp;ID=1276259625" TargetMode="External"/><Relationship Id="rId362" Type="http://schemas.openxmlformats.org/officeDocument/2006/relationships/hyperlink" Target="https://www.english-corpora.org/coca/x4.asp?rs=6&amp;t=5082588&amp;ID=1276259625" TargetMode="External"/><Relationship Id="rId361" Type="http://schemas.openxmlformats.org/officeDocument/2006/relationships/hyperlink" Target="https://www.english-corpora.org/coca/x4.asp?rs=6&amp;t=5082588&amp;ID=1276259625" TargetMode="External"/><Relationship Id="rId360" Type="http://schemas.openxmlformats.org/officeDocument/2006/relationships/hyperlink" Target="https://www.english-corpora.org/coca/x4.asp?t=5067832&amp;ID=1252316541" TargetMode="External"/><Relationship Id="rId367" Type="http://schemas.openxmlformats.org/officeDocument/2006/relationships/hyperlink" Target="https://www.english-corpora.org/coca/x4.asp?rs=6&amp;t=5082588&amp;ID=1276259472" TargetMode="External"/><Relationship Id="rId366" Type="http://schemas.openxmlformats.org/officeDocument/2006/relationships/hyperlink" Target="https://www.english-corpora.org/coca/x4.asp?rs=6&amp;t=5082588&amp;ID=1276259472" TargetMode="External"/><Relationship Id="rId365" Type="http://schemas.openxmlformats.org/officeDocument/2006/relationships/hyperlink" Target="https://www.english-corpora.org/coca/x4.asp?rs=6&amp;t=5082588&amp;ID=1276259472" TargetMode="External"/><Relationship Id="rId364" Type="http://schemas.openxmlformats.org/officeDocument/2006/relationships/hyperlink" Target="https://www.english-corpora.org/coca/x4.asp?t=5082588&amp;ID=1276259625" TargetMode="External"/><Relationship Id="rId95" Type="http://schemas.openxmlformats.org/officeDocument/2006/relationships/hyperlink" Target="https://www.english-corpora.org/coca/x4.asp?rs=6&amp;t=5040043&amp;ID=1207014587" TargetMode="External"/><Relationship Id="rId94" Type="http://schemas.openxmlformats.org/officeDocument/2006/relationships/hyperlink" Target="https://www.english-corpora.org/coca/x4.asp?rs=6&amp;t=5040043&amp;ID=1207014587" TargetMode="External"/><Relationship Id="rId97" Type="http://schemas.openxmlformats.org/officeDocument/2006/relationships/hyperlink" Target="https://www.english-corpora.org/coca/x4.asp?rs=6&amp;t=5040043&amp;ID=1207018345" TargetMode="External"/><Relationship Id="rId96" Type="http://schemas.openxmlformats.org/officeDocument/2006/relationships/hyperlink" Target="https://www.english-corpora.org/coca/x4.asp?t=5040043&amp;ID=1207014587" TargetMode="External"/><Relationship Id="rId99" Type="http://schemas.openxmlformats.org/officeDocument/2006/relationships/hyperlink" Target="https://www.english-corpora.org/coca/x4.asp?rs=6&amp;t=5040043&amp;ID=1207018345" TargetMode="External"/><Relationship Id="rId98" Type="http://schemas.openxmlformats.org/officeDocument/2006/relationships/hyperlink" Target="https://www.english-corpora.org/coca/x4.asp?rs=6&amp;t=5040043&amp;ID=1207018345" TargetMode="External"/><Relationship Id="rId91" Type="http://schemas.openxmlformats.org/officeDocument/2006/relationships/hyperlink" Target="https://www.english-corpora.org/coca/x4.asp?rs=6&amp;t=5040043&amp;ID=1207015807" TargetMode="External"/><Relationship Id="rId90" Type="http://schemas.openxmlformats.org/officeDocument/2006/relationships/hyperlink" Target="https://www.english-corpora.org/coca/x4.asp?rs=6&amp;t=5040043&amp;ID=1207015807" TargetMode="External"/><Relationship Id="rId93" Type="http://schemas.openxmlformats.org/officeDocument/2006/relationships/hyperlink" Target="https://www.english-corpora.org/coca/x4.asp?rs=6&amp;t=5040043&amp;ID=1207014587" TargetMode="External"/><Relationship Id="rId92" Type="http://schemas.openxmlformats.org/officeDocument/2006/relationships/hyperlink" Target="https://www.english-corpora.org/coca/x4.asp?t=5040043&amp;ID=1207015807" TargetMode="External"/><Relationship Id="rId359" Type="http://schemas.openxmlformats.org/officeDocument/2006/relationships/hyperlink" Target="https://www.english-corpora.org/coca/x4.asp?rs=6&amp;t=5067832&amp;ID=1252316541" TargetMode="External"/><Relationship Id="rId358" Type="http://schemas.openxmlformats.org/officeDocument/2006/relationships/hyperlink" Target="https://www.english-corpora.org/coca/x4.asp?rs=6&amp;t=5067832&amp;ID=1252316541" TargetMode="External"/><Relationship Id="rId357" Type="http://schemas.openxmlformats.org/officeDocument/2006/relationships/hyperlink" Target="https://www.english-corpora.org/coca/x4.asp?rs=6&amp;t=5067832&amp;ID=1252316541" TargetMode="External"/><Relationship Id="rId352" Type="http://schemas.openxmlformats.org/officeDocument/2006/relationships/hyperlink" Target="https://www.english-corpora.org/coca/x4.asp?t=5055887&amp;ID=1232271037" TargetMode="External"/><Relationship Id="rId351" Type="http://schemas.openxmlformats.org/officeDocument/2006/relationships/hyperlink" Target="https://www.english-corpora.org/coca/x4.asp?rs=6&amp;t=5055887&amp;ID=1232271037" TargetMode="External"/><Relationship Id="rId350" Type="http://schemas.openxmlformats.org/officeDocument/2006/relationships/hyperlink" Target="https://www.english-corpora.org/coca/x4.asp?rs=6&amp;t=5055887&amp;ID=1232271037" TargetMode="External"/><Relationship Id="rId356" Type="http://schemas.openxmlformats.org/officeDocument/2006/relationships/hyperlink" Target="https://www.english-corpora.org/coca/x4.asp?t=5061152&amp;ID=1241070156" TargetMode="External"/><Relationship Id="rId355" Type="http://schemas.openxmlformats.org/officeDocument/2006/relationships/hyperlink" Target="https://www.english-corpora.org/coca/x4.asp?rs=6&amp;t=5061152&amp;ID=1241070156" TargetMode="External"/><Relationship Id="rId354" Type="http://schemas.openxmlformats.org/officeDocument/2006/relationships/hyperlink" Target="https://www.english-corpora.org/coca/x4.asp?rs=6&amp;t=5061152&amp;ID=1241070156" TargetMode="External"/><Relationship Id="rId353" Type="http://schemas.openxmlformats.org/officeDocument/2006/relationships/hyperlink" Target="https://www.english-corpora.org/coca/x4.asp?rs=6&amp;t=5061152&amp;ID=1241070156" TargetMode="External"/><Relationship Id="rId305" Type="http://schemas.openxmlformats.org/officeDocument/2006/relationships/hyperlink" Target="https://www.english-corpora.org/coca/x4.asp?rs=1&amp;t=5000003&amp;ID=850012400" TargetMode="External"/><Relationship Id="rId304" Type="http://schemas.openxmlformats.org/officeDocument/2006/relationships/hyperlink" Target="https://www.english-corpora.org/coca/x4.asp?t=4002213&amp;ID=312278003" TargetMode="External"/><Relationship Id="rId303" Type="http://schemas.openxmlformats.org/officeDocument/2006/relationships/hyperlink" Target="https://www.english-corpora.org/coca/x4.asp?rs=5&amp;t=4002213&amp;ID=312278003" TargetMode="External"/><Relationship Id="rId302" Type="http://schemas.openxmlformats.org/officeDocument/2006/relationships/hyperlink" Target="https://www.english-corpora.org/coca/x4.asp?rs=5&amp;t=4002213&amp;ID=312278003" TargetMode="External"/><Relationship Id="rId309" Type="http://schemas.openxmlformats.org/officeDocument/2006/relationships/hyperlink" Target="https://www.english-corpora.org/coca/x4.asp?rs=2&amp;t=5004206&amp;ID=869959515" TargetMode="External"/><Relationship Id="rId308" Type="http://schemas.openxmlformats.org/officeDocument/2006/relationships/hyperlink" Target="https://www.english-corpora.org/coca/x4.asp?t=5000003&amp;ID=850012400" TargetMode="External"/><Relationship Id="rId307" Type="http://schemas.openxmlformats.org/officeDocument/2006/relationships/hyperlink" Target="https://www.english-corpora.org/coca/x4.asp?rs=1&amp;t=5000003&amp;ID=850012400" TargetMode="External"/><Relationship Id="rId306" Type="http://schemas.openxmlformats.org/officeDocument/2006/relationships/hyperlink" Target="https://www.english-corpora.org/coca/x4.asp?rs=1&amp;t=5000003&amp;ID=850012400" TargetMode="External"/><Relationship Id="rId301" Type="http://schemas.openxmlformats.org/officeDocument/2006/relationships/hyperlink" Target="https://www.english-corpora.org/coca/x4.asp?rs=5&amp;t=4002213&amp;ID=312278003" TargetMode="External"/><Relationship Id="rId300" Type="http://schemas.openxmlformats.org/officeDocument/2006/relationships/hyperlink" Target="https://www.english-corpora.org/coca/x4.asp?t=4016201&amp;ID=348272841" TargetMode="External"/><Relationship Id="rId327" Type="http://schemas.openxmlformats.org/officeDocument/2006/relationships/hyperlink" Target="https://www.english-corpora.org/coca/x4.asp?rs=3&amp;t=4151455&amp;ID=716324719" TargetMode="External"/><Relationship Id="rId326" Type="http://schemas.openxmlformats.org/officeDocument/2006/relationships/hyperlink" Target="https://www.english-corpora.org/coca/x4.asp?rs=3&amp;t=4151455&amp;ID=716324719" TargetMode="External"/><Relationship Id="rId325" Type="http://schemas.openxmlformats.org/officeDocument/2006/relationships/hyperlink" Target="https://www.english-corpora.org/coca/x4.asp?rs=3&amp;t=4151455&amp;ID=716324719" TargetMode="External"/><Relationship Id="rId324" Type="http://schemas.openxmlformats.org/officeDocument/2006/relationships/hyperlink" Target="https://www.english-corpora.org/coca/x4.asp?t=4174461&amp;ID=780165130" TargetMode="External"/><Relationship Id="rId329" Type="http://schemas.openxmlformats.org/officeDocument/2006/relationships/hyperlink" Target="https://www.english-corpora.org/coca/x4.asp?rs=2&amp;t=4163232&amp;ID=758782881" TargetMode="External"/><Relationship Id="rId328" Type="http://schemas.openxmlformats.org/officeDocument/2006/relationships/hyperlink" Target="https://www.english-corpora.org/coca/x4.asp?t=4151455&amp;ID=716324719" TargetMode="External"/><Relationship Id="rId323" Type="http://schemas.openxmlformats.org/officeDocument/2006/relationships/hyperlink" Target="https://www.english-corpora.org/coca/x4.asp?rs=3&amp;t=4174461&amp;ID=780165130" TargetMode="External"/><Relationship Id="rId322" Type="http://schemas.openxmlformats.org/officeDocument/2006/relationships/hyperlink" Target="https://www.english-corpora.org/coca/x4.asp?rs=3&amp;t=4174461&amp;ID=780165130" TargetMode="External"/><Relationship Id="rId321" Type="http://schemas.openxmlformats.org/officeDocument/2006/relationships/hyperlink" Target="https://www.english-corpora.org/coca/x4.asp?rs=3&amp;t=4174461&amp;ID=780165130" TargetMode="External"/><Relationship Id="rId320" Type="http://schemas.openxmlformats.org/officeDocument/2006/relationships/hyperlink" Target="https://www.english-corpora.org/coca/x4.asp?t=4195538&amp;ID=785449145" TargetMode="External"/><Relationship Id="rId316" Type="http://schemas.openxmlformats.org/officeDocument/2006/relationships/hyperlink" Target="https://www.english-corpora.org/coca/x4.asp?t=4180263&amp;ID=794592604" TargetMode="External"/><Relationship Id="rId315" Type="http://schemas.openxmlformats.org/officeDocument/2006/relationships/hyperlink" Target="https://www.english-corpora.org/coca/x4.asp?rs=3&amp;t=4180263&amp;ID=794592604" TargetMode="External"/><Relationship Id="rId314" Type="http://schemas.openxmlformats.org/officeDocument/2006/relationships/hyperlink" Target="https://www.english-corpora.org/coca/x4.asp?rs=3&amp;t=4180263&amp;ID=794592604" TargetMode="External"/><Relationship Id="rId313" Type="http://schemas.openxmlformats.org/officeDocument/2006/relationships/hyperlink" Target="https://www.english-corpora.org/coca/x4.asp?rs=3&amp;t=4180263&amp;ID=794592604" TargetMode="External"/><Relationship Id="rId319" Type="http://schemas.openxmlformats.org/officeDocument/2006/relationships/hyperlink" Target="https://www.english-corpora.org/coca/x4.asp?rs=4&amp;t=4195538&amp;ID=785449145" TargetMode="External"/><Relationship Id="rId318" Type="http://schemas.openxmlformats.org/officeDocument/2006/relationships/hyperlink" Target="https://www.english-corpora.org/coca/x4.asp?rs=4&amp;t=4195538&amp;ID=785449145" TargetMode="External"/><Relationship Id="rId317" Type="http://schemas.openxmlformats.org/officeDocument/2006/relationships/hyperlink" Target="https://www.english-corpora.org/coca/x4.asp?rs=4&amp;t=4195538&amp;ID=785449145" TargetMode="External"/><Relationship Id="rId312" Type="http://schemas.openxmlformats.org/officeDocument/2006/relationships/hyperlink" Target="https://www.english-corpora.org/coca/x4.asp?t=5004206&amp;ID=869959515" TargetMode="External"/><Relationship Id="rId311" Type="http://schemas.openxmlformats.org/officeDocument/2006/relationships/hyperlink" Target="https://www.english-corpora.org/coca/x4.asp?rs=2&amp;t=5004206&amp;ID=869959515" TargetMode="External"/><Relationship Id="rId310" Type="http://schemas.openxmlformats.org/officeDocument/2006/relationships/hyperlink" Target="https://www.english-corpora.org/coca/x4.asp?rs=2&amp;t=5004206&amp;ID=869959515" TargetMode="External"/><Relationship Id="rId4040" Type="http://schemas.openxmlformats.org/officeDocument/2006/relationships/hyperlink" Target="https://www.english-corpora.org/coca/x4.asp?t=4072466&amp;ID=514838941" TargetMode="External"/><Relationship Id="rId4042" Type="http://schemas.openxmlformats.org/officeDocument/2006/relationships/hyperlink" Target="https://www.english-corpora.org/coca/x4.asp?rs=1&amp;t=4072468&amp;ID=514858681" TargetMode="External"/><Relationship Id="rId4041" Type="http://schemas.openxmlformats.org/officeDocument/2006/relationships/hyperlink" Target="https://www.english-corpora.org/coca/x4.asp?rs=1&amp;t=4072468&amp;ID=514858681" TargetMode="External"/><Relationship Id="rId4044" Type="http://schemas.openxmlformats.org/officeDocument/2006/relationships/hyperlink" Target="https://www.english-corpora.org/coca/x4.asp?t=4072468&amp;ID=514858681" TargetMode="External"/><Relationship Id="rId4043" Type="http://schemas.openxmlformats.org/officeDocument/2006/relationships/hyperlink" Target="https://www.english-corpora.org/coca/x4.asp?rs=1&amp;t=4072468&amp;ID=514858681" TargetMode="External"/><Relationship Id="rId4046" Type="http://schemas.openxmlformats.org/officeDocument/2006/relationships/hyperlink" Target="https://www.english-corpora.org/coca/x4.asp?rs=1&amp;t=4072482&amp;ID=514954159" TargetMode="External"/><Relationship Id="rId4045" Type="http://schemas.openxmlformats.org/officeDocument/2006/relationships/hyperlink" Target="https://www.english-corpora.org/coca/x4.asp?rs=1&amp;t=4072482&amp;ID=514954159" TargetMode="External"/><Relationship Id="rId4048" Type="http://schemas.openxmlformats.org/officeDocument/2006/relationships/hyperlink" Target="https://www.english-corpora.org/coca/x4.asp?t=4072482&amp;ID=514954159" TargetMode="External"/><Relationship Id="rId4047" Type="http://schemas.openxmlformats.org/officeDocument/2006/relationships/hyperlink" Target="https://www.english-corpora.org/coca/x4.asp?rs=1&amp;t=4072482&amp;ID=514954159" TargetMode="External"/><Relationship Id="rId4049" Type="http://schemas.openxmlformats.org/officeDocument/2006/relationships/hyperlink" Target="https://www.english-corpora.org/coca/x4.asp?rs=3&amp;t=2022697&amp;ID=181755259" TargetMode="External"/><Relationship Id="rId4031" Type="http://schemas.openxmlformats.org/officeDocument/2006/relationships/hyperlink" Target="https://www.english-corpora.org/coca/x4.asp?rs=7&amp;t=5158722&amp;ID=1393313771" TargetMode="External"/><Relationship Id="rId4030" Type="http://schemas.openxmlformats.org/officeDocument/2006/relationships/hyperlink" Target="https://www.english-corpora.org/coca/x4.asp?rs=7&amp;t=5158722&amp;ID=1393313771" TargetMode="External"/><Relationship Id="rId297" Type="http://schemas.openxmlformats.org/officeDocument/2006/relationships/hyperlink" Target="https://www.english-corpora.org/coca/x4.asp?rs=5&amp;t=4016201&amp;ID=348272841" TargetMode="External"/><Relationship Id="rId4033" Type="http://schemas.openxmlformats.org/officeDocument/2006/relationships/hyperlink" Target="https://www.english-corpora.org/coca/x4.asp?rs=7&amp;t=5183836&amp;ID=1429447289" TargetMode="External"/><Relationship Id="rId296" Type="http://schemas.openxmlformats.org/officeDocument/2006/relationships/hyperlink" Target="https://www.english-corpora.org/coca/x4.asp?t=4016201&amp;ID=348272868" TargetMode="External"/><Relationship Id="rId4032" Type="http://schemas.openxmlformats.org/officeDocument/2006/relationships/hyperlink" Target="https://www.english-corpora.org/coca/x4.asp?t=5158722&amp;ID=1393313771" TargetMode="External"/><Relationship Id="rId295" Type="http://schemas.openxmlformats.org/officeDocument/2006/relationships/hyperlink" Target="https://www.english-corpora.org/coca/x4.asp?rs=5&amp;t=4016201&amp;ID=348272868" TargetMode="External"/><Relationship Id="rId4035" Type="http://schemas.openxmlformats.org/officeDocument/2006/relationships/hyperlink" Target="https://www.english-corpora.org/coca/x4.asp?rs=7&amp;t=5183836&amp;ID=1429447289" TargetMode="External"/><Relationship Id="rId294" Type="http://schemas.openxmlformats.org/officeDocument/2006/relationships/hyperlink" Target="https://www.english-corpora.org/coca/x4.asp?rs=5&amp;t=4016201&amp;ID=348272868" TargetMode="External"/><Relationship Id="rId4034" Type="http://schemas.openxmlformats.org/officeDocument/2006/relationships/hyperlink" Target="https://www.english-corpora.org/coca/x4.asp?rs=7&amp;t=5183836&amp;ID=1429447289" TargetMode="External"/><Relationship Id="rId4037" Type="http://schemas.openxmlformats.org/officeDocument/2006/relationships/hyperlink" Target="https://www.english-corpora.org/coca/x4.asp?rs=1&amp;t=4072466&amp;ID=514838941" TargetMode="External"/><Relationship Id="rId4036" Type="http://schemas.openxmlformats.org/officeDocument/2006/relationships/hyperlink" Target="https://www.english-corpora.org/coca/x4.asp?t=5183836&amp;ID=1429447289" TargetMode="External"/><Relationship Id="rId299" Type="http://schemas.openxmlformats.org/officeDocument/2006/relationships/hyperlink" Target="https://www.english-corpora.org/coca/x4.asp?rs=5&amp;t=4016201&amp;ID=348272841" TargetMode="External"/><Relationship Id="rId4039" Type="http://schemas.openxmlformats.org/officeDocument/2006/relationships/hyperlink" Target="https://www.english-corpora.org/coca/x4.asp?rs=1&amp;t=4072466&amp;ID=514838941" TargetMode="External"/><Relationship Id="rId298" Type="http://schemas.openxmlformats.org/officeDocument/2006/relationships/hyperlink" Target="https://www.english-corpora.org/coca/x4.asp?rs=5&amp;t=4016201&amp;ID=348272841" TargetMode="External"/><Relationship Id="rId4038" Type="http://schemas.openxmlformats.org/officeDocument/2006/relationships/hyperlink" Target="https://www.english-corpora.org/coca/x4.asp?rs=1&amp;t=4072466&amp;ID=514838941" TargetMode="External"/><Relationship Id="rId4060" Type="http://schemas.openxmlformats.org/officeDocument/2006/relationships/hyperlink" Target="https://www.english-corpora.org/coca/x4.asp?t=178091&amp;ID=563057566" TargetMode="External"/><Relationship Id="rId4062" Type="http://schemas.openxmlformats.org/officeDocument/2006/relationships/hyperlink" Target="https://www.english-corpora.org/coca/x4.asp?rs=1&amp;t=178091&amp;ID=563057597" TargetMode="External"/><Relationship Id="rId4061" Type="http://schemas.openxmlformats.org/officeDocument/2006/relationships/hyperlink" Target="https://www.english-corpora.org/coca/x4.asp?rs=1&amp;t=178091&amp;ID=563057597" TargetMode="External"/><Relationship Id="rId4064" Type="http://schemas.openxmlformats.org/officeDocument/2006/relationships/hyperlink" Target="https://www.english-corpora.org/coca/x4.asp?t=178091&amp;ID=563057597" TargetMode="External"/><Relationship Id="rId4063" Type="http://schemas.openxmlformats.org/officeDocument/2006/relationships/hyperlink" Target="https://www.english-corpora.org/coca/x4.asp?rs=1&amp;t=178091&amp;ID=563057597" TargetMode="External"/><Relationship Id="rId4066" Type="http://schemas.openxmlformats.org/officeDocument/2006/relationships/hyperlink" Target="https://www.english-corpora.org/coca/x4.asp?rs=4&amp;t=3024070&amp;ID=188749288" TargetMode="External"/><Relationship Id="rId4065" Type="http://schemas.openxmlformats.org/officeDocument/2006/relationships/hyperlink" Target="https://www.english-corpora.org/coca/x4.asp?rs=4&amp;t=3024070&amp;ID=188749288" TargetMode="External"/><Relationship Id="rId4068" Type="http://schemas.openxmlformats.org/officeDocument/2006/relationships/hyperlink" Target="https://www.english-corpora.org/coca/x4.asp?t=3024070&amp;ID=188749288" TargetMode="External"/><Relationship Id="rId4067" Type="http://schemas.openxmlformats.org/officeDocument/2006/relationships/hyperlink" Target="https://www.english-corpora.org/coca/x4.asp?rs=4&amp;t=3024070&amp;ID=188749288" TargetMode="External"/><Relationship Id="rId4069" Type="http://schemas.openxmlformats.org/officeDocument/2006/relationships/hyperlink" Target="https://www.english-corpora.org/coca/x4.asp?rs=4&amp;t=3042445&amp;ID=194855455" TargetMode="External"/><Relationship Id="rId4051" Type="http://schemas.openxmlformats.org/officeDocument/2006/relationships/hyperlink" Target="https://www.english-corpora.org/coca/x4.asp?rs=3&amp;t=2022697&amp;ID=181755259" TargetMode="External"/><Relationship Id="rId4050" Type="http://schemas.openxmlformats.org/officeDocument/2006/relationships/hyperlink" Target="https://www.english-corpora.org/coca/x4.asp?rs=3&amp;t=2022697&amp;ID=181755259" TargetMode="External"/><Relationship Id="rId4053" Type="http://schemas.openxmlformats.org/officeDocument/2006/relationships/hyperlink" Target="https://www.english-corpora.org/coca/x4.asp?rs=1&amp;t=178091&amp;ID=563057556" TargetMode="External"/><Relationship Id="rId4052" Type="http://schemas.openxmlformats.org/officeDocument/2006/relationships/hyperlink" Target="https://www.english-corpora.org/coca/x4.asp?t=2022697&amp;ID=181755259" TargetMode="External"/><Relationship Id="rId4055" Type="http://schemas.openxmlformats.org/officeDocument/2006/relationships/hyperlink" Target="https://www.english-corpora.org/coca/x4.asp?rs=1&amp;t=178091&amp;ID=563057556" TargetMode="External"/><Relationship Id="rId4054" Type="http://schemas.openxmlformats.org/officeDocument/2006/relationships/hyperlink" Target="https://www.english-corpora.org/coca/x4.asp?rs=1&amp;t=178091&amp;ID=563057556" TargetMode="External"/><Relationship Id="rId4057" Type="http://schemas.openxmlformats.org/officeDocument/2006/relationships/hyperlink" Target="https://www.english-corpora.org/coca/x4.asp?rs=1&amp;t=178091&amp;ID=563057566" TargetMode="External"/><Relationship Id="rId4056" Type="http://schemas.openxmlformats.org/officeDocument/2006/relationships/hyperlink" Target="https://www.english-corpora.org/coca/x4.asp?t=178091&amp;ID=563057556" TargetMode="External"/><Relationship Id="rId4059" Type="http://schemas.openxmlformats.org/officeDocument/2006/relationships/hyperlink" Target="https://www.english-corpora.org/coca/x4.asp?rs=1&amp;t=178091&amp;ID=563057566" TargetMode="External"/><Relationship Id="rId4058" Type="http://schemas.openxmlformats.org/officeDocument/2006/relationships/hyperlink" Target="https://www.english-corpora.org/coca/x4.asp?rs=1&amp;t=178091&amp;ID=563057566" TargetMode="External"/><Relationship Id="rId4008" Type="http://schemas.openxmlformats.org/officeDocument/2006/relationships/hyperlink" Target="https://www.english-corpora.org/coca/x4.asp?t=239691&amp;ID=619092224" TargetMode="External"/><Relationship Id="rId4007" Type="http://schemas.openxmlformats.org/officeDocument/2006/relationships/hyperlink" Target="https://www.english-corpora.org/coca/x4.asp?rs=1&amp;t=239691&amp;ID=619092224" TargetMode="External"/><Relationship Id="rId4009" Type="http://schemas.openxmlformats.org/officeDocument/2006/relationships/hyperlink" Target="https://www.english-corpora.org/coca/x4.asp?rs=4&amp;t=4190399&amp;ID=782923773" TargetMode="External"/><Relationship Id="rId271" Type="http://schemas.openxmlformats.org/officeDocument/2006/relationships/hyperlink" Target="https://www.english-corpora.org/coca/x4.asp?rs=5&amp;t=4017413&amp;ID=336506769" TargetMode="External"/><Relationship Id="rId270" Type="http://schemas.openxmlformats.org/officeDocument/2006/relationships/hyperlink" Target="https://www.english-corpora.org/coca/x4.asp?rs=5&amp;t=4017413&amp;ID=336506769" TargetMode="External"/><Relationship Id="rId269" Type="http://schemas.openxmlformats.org/officeDocument/2006/relationships/hyperlink" Target="https://www.english-corpora.org/coca/x4.asp?rs=5&amp;t=4017413&amp;ID=336506769" TargetMode="External"/><Relationship Id="rId264" Type="http://schemas.openxmlformats.org/officeDocument/2006/relationships/hyperlink" Target="https://www.english-corpora.org/coca/x4.asp?t=2022324&amp;ID=181375741" TargetMode="External"/><Relationship Id="rId4000" Type="http://schemas.openxmlformats.org/officeDocument/2006/relationships/hyperlink" Target="https://www.english-corpora.org/coca/x4.asp?t=5201858&amp;ID=1455622378" TargetMode="External"/><Relationship Id="rId263" Type="http://schemas.openxmlformats.org/officeDocument/2006/relationships/hyperlink" Target="https://www.english-corpora.org/coca/x4.asp?rs=3&amp;t=2022324&amp;ID=181375741" TargetMode="External"/><Relationship Id="rId262" Type="http://schemas.openxmlformats.org/officeDocument/2006/relationships/hyperlink" Target="https://www.english-corpora.org/coca/x4.asp?rs=3&amp;t=2022324&amp;ID=181375741" TargetMode="External"/><Relationship Id="rId4002" Type="http://schemas.openxmlformats.org/officeDocument/2006/relationships/hyperlink" Target="https://www.english-corpora.org/coca/x4.asp?rs=1&amp;t=4102977&amp;ID=656404625" TargetMode="External"/><Relationship Id="rId261" Type="http://schemas.openxmlformats.org/officeDocument/2006/relationships/hyperlink" Target="https://www.english-corpora.org/coca/x4.asp?rs=3&amp;t=2022324&amp;ID=181375741" TargetMode="External"/><Relationship Id="rId4001" Type="http://schemas.openxmlformats.org/officeDocument/2006/relationships/hyperlink" Target="https://www.english-corpora.org/coca/x4.asp?rs=1&amp;t=4102977&amp;ID=656404625" TargetMode="External"/><Relationship Id="rId268" Type="http://schemas.openxmlformats.org/officeDocument/2006/relationships/hyperlink" Target="https://www.english-corpora.org/coca/x4.asp?t=2032343&amp;ID=151748102" TargetMode="External"/><Relationship Id="rId4004" Type="http://schemas.openxmlformats.org/officeDocument/2006/relationships/hyperlink" Target="https://www.english-corpora.org/coca/x4.asp?t=4102977&amp;ID=656404625" TargetMode="External"/><Relationship Id="rId267" Type="http://schemas.openxmlformats.org/officeDocument/2006/relationships/hyperlink" Target="https://www.english-corpora.org/coca/x4.asp?rs=3&amp;t=2032343&amp;ID=151748102" TargetMode="External"/><Relationship Id="rId4003" Type="http://schemas.openxmlformats.org/officeDocument/2006/relationships/hyperlink" Target="https://www.english-corpora.org/coca/x4.asp?rs=1&amp;t=4102977&amp;ID=656404625" TargetMode="External"/><Relationship Id="rId266" Type="http://schemas.openxmlformats.org/officeDocument/2006/relationships/hyperlink" Target="https://www.english-corpora.org/coca/x4.asp?rs=3&amp;t=2032343&amp;ID=151748102" TargetMode="External"/><Relationship Id="rId4006" Type="http://schemas.openxmlformats.org/officeDocument/2006/relationships/hyperlink" Target="https://www.english-corpora.org/coca/x4.asp?rs=1&amp;t=239691&amp;ID=619092224" TargetMode="External"/><Relationship Id="rId265" Type="http://schemas.openxmlformats.org/officeDocument/2006/relationships/hyperlink" Target="https://www.english-corpora.org/coca/x4.asp?rs=3&amp;t=2032343&amp;ID=151748102" TargetMode="External"/><Relationship Id="rId4005" Type="http://schemas.openxmlformats.org/officeDocument/2006/relationships/hyperlink" Target="https://www.english-corpora.org/coca/x4.asp?rs=1&amp;t=239691&amp;ID=619092224" TargetMode="External"/><Relationship Id="rId260" Type="http://schemas.openxmlformats.org/officeDocument/2006/relationships/hyperlink" Target="https://www.english-corpora.org/coca/x4.asp?t=4019759&amp;ID=295514306" TargetMode="External"/><Relationship Id="rId259" Type="http://schemas.openxmlformats.org/officeDocument/2006/relationships/hyperlink" Target="https://www.english-corpora.org/coca/x4.asp?rs=5&amp;t=4019759&amp;ID=295514306" TargetMode="External"/><Relationship Id="rId258" Type="http://schemas.openxmlformats.org/officeDocument/2006/relationships/hyperlink" Target="https://www.english-corpora.org/coca/x4.asp?rs=5&amp;t=4019759&amp;ID=295514306" TargetMode="External"/><Relationship Id="rId253" Type="http://schemas.openxmlformats.org/officeDocument/2006/relationships/hyperlink" Target="https://www.english-corpora.org/coca/x4.asp?rs=3&amp;t=4025182&amp;ID=464692793" TargetMode="External"/><Relationship Id="rId252" Type="http://schemas.openxmlformats.org/officeDocument/2006/relationships/hyperlink" Target="https://www.english-corpora.org/coca/x4.asp?t=4026047&amp;ID=462555690" TargetMode="External"/><Relationship Id="rId251" Type="http://schemas.openxmlformats.org/officeDocument/2006/relationships/hyperlink" Target="https://www.english-corpora.org/coca/x4.asp?rs=2&amp;t=4026047&amp;ID=462555690" TargetMode="External"/><Relationship Id="rId250" Type="http://schemas.openxmlformats.org/officeDocument/2006/relationships/hyperlink" Target="https://www.english-corpora.org/coca/x4.asp?rs=2&amp;t=4026047&amp;ID=462555690" TargetMode="External"/><Relationship Id="rId257" Type="http://schemas.openxmlformats.org/officeDocument/2006/relationships/hyperlink" Target="https://www.english-corpora.org/coca/x4.asp?rs=5&amp;t=4019759&amp;ID=295514306" TargetMode="External"/><Relationship Id="rId256" Type="http://schemas.openxmlformats.org/officeDocument/2006/relationships/hyperlink" Target="https://www.english-corpora.org/coca/x4.asp?t=4025182&amp;ID=464692793" TargetMode="External"/><Relationship Id="rId255" Type="http://schemas.openxmlformats.org/officeDocument/2006/relationships/hyperlink" Target="https://www.english-corpora.org/coca/x4.asp?rs=3&amp;t=4025182&amp;ID=464692793" TargetMode="External"/><Relationship Id="rId254" Type="http://schemas.openxmlformats.org/officeDocument/2006/relationships/hyperlink" Target="https://www.english-corpora.org/coca/x4.asp?rs=3&amp;t=4025182&amp;ID=464692793" TargetMode="External"/><Relationship Id="rId4029" Type="http://schemas.openxmlformats.org/officeDocument/2006/relationships/hyperlink" Target="https://www.english-corpora.org/coca/x4.asp?rs=7&amp;t=5158722&amp;ID=1393313771" TargetMode="External"/><Relationship Id="rId293" Type="http://schemas.openxmlformats.org/officeDocument/2006/relationships/hyperlink" Target="https://www.english-corpora.org/coca/x4.asp?rs=5&amp;t=4016201&amp;ID=348272868" TargetMode="External"/><Relationship Id="rId292" Type="http://schemas.openxmlformats.org/officeDocument/2006/relationships/hyperlink" Target="https://www.english-corpora.org/coca/x4.asp?t=4016201&amp;ID=348272999" TargetMode="External"/><Relationship Id="rId291" Type="http://schemas.openxmlformats.org/officeDocument/2006/relationships/hyperlink" Target="https://www.english-corpora.org/coca/x4.asp?rs=5&amp;t=4016201&amp;ID=348272999" TargetMode="External"/><Relationship Id="rId290" Type="http://schemas.openxmlformats.org/officeDocument/2006/relationships/hyperlink" Target="https://www.english-corpora.org/coca/x4.asp?rs=5&amp;t=4016201&amp;ID=348272999" TargetMode="External"/><Relationship Id="rId4020" Type="http://schemas.openxmlformats.org/officeDocument/2006/relationships/hyperlink" Target="https://www.english-corpora.org/coca/x4.asp?t=5257669&amp;ID=1482428521" TargetMode="External"/><Relationship Id="rId286" Type="http://schemas.openxmlformats.org/officeDocument/2006/relationships/hyperlink" Target="https://www.english-corpora.org/coca/x4.asp?rs=5&amp;t=4016201&amp;ID=348273047" TargetMode="External"/><Relationship Id="rId4022" Type="http://schemas.openxmlformats.org/officeDocument/2006/relationships/hyperlink" Target="https://www.english-corpora.org/coca/x4.asp?rs=7&amp;t=5122323&amp;ID=1340514253" TargetMode="External"/><Relationship Id="rId285" Type="http://schemas.openxmlformats.org/officeDocument/2006/relationships/hyperlink" Target="https://www.english-corpora.org/coca/x4.asp?rs=5&amp;t=4016201&amp;ID=348273047" TargetMode="External"/><Relationship Id="rId4021" Type="http://schemas.openxmlformats.org/officeDocument/2006/relationships/hyperlink" Target="https://www.english-corpora.org/coca/x4.asp?rs=7&amp;t=5122323&amp;ID=1340514253" TargetMode="External"/><Relationship Id="rId284" Type="http://schemas.openxmlformats.org/officeDocument/2006/relationships/hyperlink" Target="https://www.english-corpora.org/coca/x4.asp?t=2032051&amp;ID=151521907" TargetMode="External"/><Relationship Id="rId4024" Type="http://schemas.openxmlformats.org/officeDocument/2006/relationships/hyperlink" Target="https://www.english-corpora.org/coca/x4.asp?t=5122323&amp;ID=1340514253" TargetMode="External"/><Relationship Id="rId283" Type="http://schemas.openxmlformats.org/officeDocument/2006/relationships/hyperlink" Target="https://www.english-corpora.org/coca/x4.asp?rs=3&amp;t=2032051&amp;ID=151521907" TargetMode="External"/><Relationship Id="rId4023" Type="http://schemas.openxmlformats.org/officeDocument/2006/relationships/hyperlink" Target="https://www.english-corpora.org/coca/x4.asp?rs=7&amp;t=5122323&amp;ID=1340514253" TargetMode="External"/><Relationship Id="rId4026" Type="http://schemas.openxmlformats.org/officeDocument/2006/relationships/hyperlink" Target="https://www.english-corpora.org/coca/x4.asp?rs=7&amp;t=5135246&amp;ID=1358822922" TargetMode="External"/><Relationship Id="rId289" Type="http://schemas.openxmlformats.org/officeDocument/2006/relationships/hyperlink" Target="https://www.english-corpora.org/coca/x4.asp?rs=5&amp;t=4016201&amp;ID=348272999" TargetMode="External"/><Relationship Id="rId4025" Type="http://schemas.openxmlformats.org/officeDocument/2006/relationships/hyperlink" Target="https://www.english-corpora.org/coca/x4.asp?rs=7&amp;t=5135246&amp;ID=1358822922" TargetMode="External"/><Relationship Id="rId288" Type="http://schemas.openxmlformats.org/officeDocument/2006/relationships/hyperlink" Target="https://www.english-corpora.org/coca/x4.asp?t=4016201&amp;ID=348273047" TargetMode="External"/><Relationship Id="rId4028" Type="http://schemas.openxmlformats.org/officeDocument/2006/relationships/hyperlink" Target="https://www.english-corpora.org/coca/x4.asp?t=5135246&amp;ID=1358822922" TargetMode="External"/><Relationship Id="rId287" Type="http://schemas.openxmlformats.org/officeDocument/2006/relationships/hyperlink" Target="https://www.english-corpora.org/coca/x4.asp?rs=5&amp;t=4016201&amp;ID=348273047" TargetMode="External"/><Relationship Id="rId4027" Type="http://schemas.openxmlformats.org/officeDocument/2006/relationships/hyperlink" Target="https://www.english-corpora.org/coca/x4.asp?rs=7&amp;t=5135246&amp;ID=1358822922" TargetMode="External"/><Relationship Id="rId4019" Type="http://schemas.openxmlformats.org/officeDocument/2006/relationships/hyperlink" Target="https://www.english-corpora.org/coca/x4.asp?rs=6&amp;t=5257669&amp;ID=1482428521" TargetMode="External"/><Relationship Id="rId4018" Type="http://schemas.openxmlformats.org/officeDocument/2006/relationships/hyperlink" Target="https://www.english-corpora.org/coca/x4.asp?rs=6&amp;t=5257669&amp;ID=1482428521" TargetMode="External"/><Relationship Id="rId282" Type="http://schemas.openxmlformats.org/officeDocument/2006/relationships/hyperlink" Target="https://www.english-corpora.org/coca/x4.asp?rs=3&amp;t=2032051&amp;ID=151521907" TargetMode="External"/><Relationship Id="rId281" Type="http://schemas.openxmlformats.org/officeDocument/2006/relationships/hyperlink" Target="https://www.english-corpora.org/coca/x4.asp?rs=3&amp;t=2032051&amp;ID=151521907" TargetMode="External"/><Relationship Id="rId280" Type="http://schemas.openxmlformats.org/officeDocument/2006/relationships/hyperlink" Target="https://www.english-corpora.org/coca/x4.asp?t=240996&amp;ID=616970048" TargetMode="External"/><Relationship Id="rId275" Type="http://schemas.openxmlformats.org/officeDocument/2006/relationships/hyperlink" Target="https://www.english-corpora.org/coca/x4.asp?rs=5&amp;t=4011086&amp;ID=340192728" TargetMode="External"/><Relationship Id="rId4011" Type="http://schemas.openxmlformats.org/officeDocument/2006/relationships/hyperlink" Target="https://www.english-corpora.org/coca/x4.asp?rs=4&amp;t=4190399&amp;ID=782923773" TargetMode="External"/><Relationship Id="rId274" Type="http://schemas.openxmlformats.org/officeDocument/2006/relationships/hyperlink" Target="https://www.english-corpora.org/coca/x4.asp?rs=5&amp;t=4011086&amp;ID=340192728" TargetMode="External"/><Relationship Id="rId4010" Type="http://schemas.openxmlformats.org/officeDocument/2006/relationships/hyperlink" Target="https://www.english-corpora.org/coca/x4.asp?rs=4&amp;t=4190399&amp;ID=782923773" TargetMode="External"/><Relationship Id="rId273" Type="http://schemas.openxmlformats.org/officeDocument/2006/relationships/hyperlink" Target="https://www.english-corpora.org/coca/x4.asp?rs=5&amp;t=4011086&amp;ID=340192728" TargetMode="External"/><Relationship Id="rId4013" Type="http://schemas.openxmlformats.org/officeDocument/2006/relationships/hyperlink" Target="https://www.english-corpora.org/coca/x4.asp?rs=6&amp;t=5099668&amp;ID=1305055192" TargetMode="External"/><Relationship Id="rId272" Type="http://schemas.openxmlformats.org/officeDocument/2006/relationships/hyperlink" Target="https://www.english-corpora.org/coca/x4.asp?t=4017413&amp;ID=336506769" TargetMode="External"/><Relationship Id="rId4012" Type="http://schemas.openxmlformats.org/officeDocument/2006/relationships/hyperlink" Target="https://www.english-corpora.org/coca/x4.asp?t=4190399&amp;ID=782923773" TargetMode="External"/><Relationship Id="rId279" Type="http://schemas.openxmlformats.org/officeDocument/2006/relationships/hyperlink" Target="https://www.english-corpora.org/coca/x4.asp?rs=1&amp;t=240996&amp;ID=616970048" TargetMode="External"/><Relationship Id="rId4015" Type="http://schemas.openxmlformats.org/officeDocument/2006/relationships/hyperlink" Target="https://www.english-corpora.org/coca/x4.asp?rs=6&amp;t=5099668&amp;ID=1305055192" TargetMode="External"/><Relationship Id="rId278" Type="http://schemas.openxmlformats.org/officeDocument/2006/relationships/hyperlink" Target="https://www.english-corpora.org/coca/x4.asp?rs=1&amp;t=240996&amp;ID=616970048" TargetMode="External"/><Relationship Id="rId4014" Type="http://schemas.openxmlformats.org/officeDocument/2006/relationships/hyperlink" Target="https://www.english-corpora.org/coca/x4.asp?rs=6&amp;t=5099668&amp;ID=1305055192" TargetMode="External"/><Relationship Id="rId277" Type="http://schemas.openxmlformats.org/officeDocument/2006/relationships/hyperlink" Target="https://www.english-corpora.org/coca/x4.asp?rs=1&amp;t=240996&amp;ID=616970048" TargetMode="External"/><Relationship Id="rId4017" Type="http://schemas.openxmlformats.org/officeDocument/2006/relationships/hyperlink" Target="https://www.english-corpora.org/coca/x4.asp?rs=6&amp;t=5257669&amp;ID=1482428521" TargetMode="External"/><Relationship Id="rId276" Type="http://schemas.openxmlformats.org/officeDocument/2006/relationships/hyperlink" Target="https://www.english-corpora.org/coca/x4.asp?t=4011086&amp;ID=340192728" TargetMode="External"/><Relationship Id="rId4016" Type="http://schemas.openxmlformats.org/officeDocument/2006/relationships/hyperlink" Target="https://www.english-corpora.org/coca/x4.asp?t=5099668&amp;ID=1305055192" TargetMode="External"/><Relationship Id="rId1851" Type="http://schemas.openxmlformats.org/officeDocument/2006/relationships/hyperlink" Target="https://www.english-corpora.org/coca/x4.asp?rs=1&amp;t=4123569&amp;ID=692694815" TargetMode="External"/><Relationship Id="rId1852" Type="http://schemas.openxmlformats.org/officeDocument/2006/relationships/hyperlink" Target="https://www.english-corpora.org/coca/x4.asp?t=4123569&amp;ID=692694815" TargetMode="External"/><Relationship Id="rId1853" Type="http://schemas.openxmlformats.org/officeDocument/2006/relationships/hyperlink" Target="https://www.english-corpora.org/coca/x4.asp?rs=3&amp;t=4113134&amp;ID=673428683" TargetMode="External"/><Relationship Id="rId1854" Type="http://schemas.openxmlformats.org/officeDocument/2006/relationships/hyperlink" Target="https://www.english-corpora.org/coca/x4.asp?rs=3&amp;t=4113134&amp;ID=673428683" TargetMode="External"/><Relationship Id="rId1855" Type="http://schemas.openxmlformats.org/officeDocument/2006/relationships/hyperlink" Target="https://www.english-corpora.org/coca/x4.asp?rs=3&amp;t=4113134&amp;ID=673428683" TargetMode="External"/><Relationship Id="rId1856" Type="http://schemas.openxmlformats.org/officeDocument/2006/relationships/hyperlink" Target="https://www.english-corpora.org/coca/x4.asp?t=4113134&amp;ID=673428683" TargetMode="External"/><Relationship Id="rId1857" Type="http://schemas.openxmlformats.org/officeDocument/2006/relationships/hyperlink" Target="https://www.english-corpora.org/coca/x4.asp?rs=3&amp;t=4113134&amp;ID=673432205" TargetMode="External"/><Relationship Id="rId1858" Type="http://schemas.openxmlformats.org/officeDocument/2006/relationships/hyperlink" Target="https://www.english-corpora.org/coca/x4.asp?rs=3&amp;t=4113134&amp;ID=673432205" TargetMode="External"/><Relationship Id="rId1859" Type="http://schemas.openxmlformats.org/officeDocument/2006/relationships/hyperlink" Target="https://www.english-corpora.org/coca/x4.asp?rs=3&amp;t=4113134&amp;ID=673432205" TargetMode="External"/><Relationship Id="rId1850" Type="http://schemas.openxmlformats.org/officeDocument/2006/relationships/hyperlink" Target="https://www.english-corpora.org/coca/x4.asp?rs=1&amp;t=4123569&amp;ID=692694815" TargetMode="External"/><Relationship Id="rId1840" Type="http://schemas.openxmlformats.org/officeDocument/2006/relationships/hyperlink" Target="https://www.english-corpora.org/coca/x4.asp?t=4164389&amp;ID=811977888" TargetMode="External"/><Relationship Id="rId1841" Type="http://schemas.openxmlformats.org/officeDocument/2006/relationships/hyperlink" Target="https://www.english-corpora.org/coca/x4.asp?rs=4&amp;t=4187843&amp;ID=782866685" TargetMode="External"/><Relationship Id="rId1842" Type="http://schemas.openxmlformats.org/officeDocument/2006/relationships/hyperlink" Target="https://www.english-corpora.org/coca/x4.asp?rs=4&amp;t=4187843&amp;ID=782866685" TargetMode="External"/><Relationship Id="rId1843" Type="http://schemas.openxmlformats.org/officeDocument/2006/relationships/hyperlink" Target="https://www.english-corpora.org/coca/x4.asp?rs=4&amp;t=4187843&amp;ID=782866685" TargetMode="External"/><Relationship Id="rId1844" Type="http://schemas.openxmlformats.org/officeDocument/2006/relationships/hyperlink" Target="https://www.english-corpora.org/coca/x4.asp?t=4187843&amp;ID=782866685" TargetMode="External"/><Relationship Id="rId1845" Type="http://schemas.openxmlformats.org/officeDocument/2006/relationships/hyperlink" Target="https://www.english-corpora.org/coca/x4.asp?rs=2&amp;t=4163968&amp;ID=763007478" TargetMode="External"/><Relationship Id="rId1846" Type="http://schemas.openxmlformats.org/officeDocument/2006/relationships/hyperlink" Target="https://www.english-corpora.org/coca/x4.asp?rs=2&amp;t=4163968&amp;ID=763007478" TargetMode="External"/><Relationship Id="rId1847" Type="http://schemas.openxmlformats.org/officeDocument/2006/relationships/hyperlink" Target="https://www.english-corpora.org/coca/x4.asp?rs=2&amp;t=4163968&amp;ID=763007478" TargetMode="External"/><Relationship Id="rId1848" Type="http://schemas.openxmlformats.org/officeDocument/2006/relationships/hyperlink" Target="https://www.english-corpora.org/coca/x4.asp?t=4163968&amp;ID=763007478" TargetMode="External"/><Relationship Id="rId1849" Type="http://schemas.openxmlformats.org/officeDocument/2006/relationships/hyperlink" Target="https://www.english-corpora.org/coca/x4.asp?rs=1&amp;t=4123569&amp;ID=692694815" TargetMode="External"/><Relationship Id="rId1873" Type="http://schemas.openxmlformats.org/officeDocument/2006/relationships/hyperlink" Target="https://www.english-corpora.org/coca/x4.asp?rs=6&amp;t=5091800&amp;ID=1291749658" TargetMode="External"/><Relationship Id="rId1874" Type="http://schemas.openxmlformats.org/officeDocument/2006/relationships/hyperlink" Target="https://www.english-corpora.org/coca/x4.asp?rs=6&amp;t=5091800&amp;ID=1291749658" TargetMode="External"/><Relationship Id="rId1875" Type="http://schemas.openxmlformats.org/officeDocument/2006/relationships/hyperlink" Target="https://www.english-corpora.org/coca/x4.asp?rs=6&amp;t=5091800&amp;ID=1291749658" TargetMode="External"/><Relationship Id="rId1876" Type="http://schemas.openxmlformats.org/officeDocument/2006/relationships/hyperlink" Target="https://www.english-corpora.org/coca/x4.asp?t=5091800&amp;ID=1291749658" TargetMode="External"/><Relationship Id="rId1877" Type="http://schemas.openxmlformats.org/officeDocument/2006/relationships/hyperlink" Target="https://www.english-corpora.org/coca/x4.asp?rs=7&amp;t=5114211&amp;ID=1327983216" TargetMode="External"/><Relationship Id="rId1878" Type="http://schemas.openxmlformats.org/officeDocument/2006/relationships/hyperlink" Target="https://www.english-corpora.org/coca/x4.asp?rs=7&amp;t=5114211&amp;ID=1327983216" TargetMode="External"/><Relationship Id="rId1879" Type="http://schemas.openxmlformats.org/officeDocument/2006/relationships/hyperlink" Target="https://www.english-corpora.org/coca/x4.asp?rs=7&amp;t=5114211&amp;ID=1327983216" TargetMode="External"/><Relationship Id="rId1870" Type="http://schemas.openxmlformats.org/officeDocument/2006/relationships/hyperlink" Target="https://www.english-corpora.org/coca/x4.asp?rs=6&amp;t=5075277&amp;ID=1264530521" TargetMode="External"/><Relationship Id="rId1871" Type="http://schemas.openxmlformats.org/officeDocument/2006/relationships/hyperlink" Target="https://www.english-corpora.org/coca/x4.asp?rs=6&amp;t=5075277&amp;ID=1264530521" TargetMode="External"/><Relationship Id="rId1872" Type="http://schemas.openxmlformats.org/officeDocument/2006/relationships/hyperlink" Target="https://www.english-corpora.org/coca/x4.asp?t=5075277&amp;ID=1264530521" TargetMode="External"/><Relationship Id="rId1862" Type="http://schemas.openxmlformats.org/officeDocument/2006/relationships/hyperlink" Target="https://www.english-corpora.org/coca/x4.asp?rs=6&amp;t=5071252&amp;ID=1257971616" TargetMode="External"/><Relationship Id="rId1863" Type="http://schemas.openxmlformats.org/officeDocument/2006/relationships/hyperlink" Target="https://www.english-corpora.org/coca/x4.asp?rs=6&amp;t=5071252&amp;ID=1257971616" TargetMode="External"/><Relationship Id="rId1864" Type="http://schemas.openxmlformats.org/officeDocument/2006/relationships/hyperlink" Target="https://www.english-corpora.org/coca/x4.asp?t=5071252&amp;ID=1257971616" TargetMode="External"/><Relationship Id="rId1865" Type="http://schemas.openxmlformats.org/officeDocument/2006/relationships/hyperlink" Target="https://www.english-corpora.org/coca/x4.asp?rs=6&amp;t=5071252&amp;ID=1257973868" TargetMode="External"/><Relationship Id="rId1866" Type="http://schemas.openxmlformats.org/officeDocument/2006/relationships/hyperlink" Target="https://www.english-corpora.org/coca/x4.asp?rs=6&amp;t=5071252&amp;ID=1257973868" TargetMode="External"/><Relationship Id="rId1867" Type="http://schemas.openxmlformats.org/officeDocument/2006/relationships/hyperlink" Target="https://www.english-corpora.org/coca/x4.asp?rs=6&amp;t=5071252&amp;ID=1257973868" TargetMode="External"/><Relationship Id="rId1868" Type="http://schemas.openxmlformats.org/officeDocument/2006/relationships/hyperlink" Target="https://www.english-corpora.org/coca/x4.asp?t=5071252&amp;ID=1257973868" TargetMode="External"/><Relationship Id="rId1869" Type="http://schemas.openxmlformats.org/officeDocument/2006/relationships/hyperlink" Target="https://www.english-corpora.org/coca/x4.asp?rs=6&amp;t=5075277&amp;ID=1264530521" TargetMode="External"/><Relationship Id="rId1860" Type="http://schemas.openxmlformats.org/officeDocument/2006/relationships/hyperlink" Target="https://www.english-corpora.org/coca/x4.asp?t=4113134&amp;ID=673432205" TargetMode="External"/><Relationship Id="rId1861" Type="http://schemas.openxmlformats.org/officeDocument/2006/relationships/hyperlink" Target="https://www.english-corpora.org/coca/x4.asp?rs=6&amp;t=5071252&amp;ID=1257971616" TargetMode="External"/><Relationship Id="rId1810" Type="http://schemas.openxmlformats.org/officeDocument/2006/relationships/hyperlink" Target="https://www.english-corpora.org/coca/x4.asp?rs=2&amp;t=1034681&amp;ID=356533029" TargetMode="External"/><Relationship Id="rId1811" Type="http://schemas.openxmlformats.org/officeDocument/2006/relationships/hyperlink" Target="https://www.english-corpora.org/coca/x4.asp?rs=2&amp;t=1034681&amp;ID=356533029" TargetMode="External"/><Relationship Id="rId1812" Type="http://schemas.openxmlformats.org/officeDocument/2006/relationships/hyperlink" Target="https://www.english-corpora.org/coca/x4.asp?t=1034681&amp;ID=356533029" TargetMode="External"/><Relationship Id="rId1813" Type="http://schemas.openxmlformats.org/officeDocument/2006/relationships/hyperlink" Target="https://www.english-corpora.org/coca/x4.asp?rs=9&amp;t=5244760&amp;ID=1173156862" TargetMode="External"/><Relationship Id="rId1814" Type="http://schemas.openxmlformats.org/officeDocument/2006/relationships/hyperlink" Target="https://www.english-corpora.org/coca/x4.asp?rs=9&amp;t=5244760&amp;ID=1173156862" TargetMode="External"/><Relationship Id="rId1815" Type="http://schemas.openxmlformats.org/officeDocument/2006/relationships/hyperlink" Target="https://www.english-corpora.org/coca/x4.asp?rs=9&amp;t=5244760&amp;ID=1173156862" TargetMode="External"/><Relationship Id="rId1816" Type="http://schemas.openxmlformats.org/officeDocument/2006/relationships/hyperlink" Target="https://www.english-corpora.org/coca/x4.asp?t=5244760&amp;ID=1173156862" TargetMode="External"/><Relationship Id="rId1817" Type="http://schemas.openxmlformats.org/officeDocument/2006/relationships/hyperlink" Target="https://www.english-corpora.org/coca/x4.asp?rs=9&amp;t=5232191&amp;ID=1107580144" TargetMode="External"/><Relationship Id="rId1818" Type="http://schemas.openxmlformats.org/officeDocument/2006/relationships/hyperlink" Target="https://www.english-corpora.org/coca/x4.asp?rs=9&amp;t=5232191&amp;ID=1107580144" TargetMode="External"/><Relationship Id="rId1819" Type="http://schemas.openxmlformats.org/officeDocument/2006/relationships/hyperlink" Target="https://www.english-corpora.org/coca/x4.asp?rs=9&amp;t=5232191&amp;ID=1107580144" TargetMode="External"/><Relationship Id="rId4080" Type="http://schemas.openxmlformats.org/officeDocument/2006/relationships/hyperlink" Target="https://www.english-corpora.org/coca/x4.asp?t=3033011&amp;ID=264656558" TargetMode="External"/><Relationship Id="rId4082" Type="http://schemas.openxmlformats.org/officeDocument/2006/relationships/hyperlink" Target="https://www.english-corpora.org/coca/x4.asp?rs=3&amp;t=4175774&amp;ID=782168690" TargetMode="External"/><Relationship Id="rId4081" Type="http://schemas.openxmlformats.org/officeDocument/2006/relationships/hyperlink" Target="https://www.english-corpora.org/coca/x4.asp?rs=3&amp;t=4175774&amp;ID=782168690" TargetMode="External"/><Relationship Id="rId4084" Type="http://schemas.openxmlformats.org/officeDocument/2006/relationships/hyperlink" Target="https://www.english-corpora.org/coca/x4.asp?t=4175774&amp;ID=782168690" TargetMode="External"/><Relationship Id="rId4083" Type="http://schemas.openxmlformats.org/officeDocument/2006/relationships/hyperlink" Target="https://www.english-corpora.org/coca/x4.asp?rs=3&amp;t=4175774&amp;ID=782168690" TargetMode="External"/><Relationship Id="rId4086" Type="http://schemas.openxmlformats.org/officeDocument/2006/relationships/hyperlink" Target="https://www.english-corpora.org/coca/x4.asp?rs=8&amp;t=5208292&amp;ID=924151958" TargetMode="External"/><Relationship Id="rId4085" Type="http://schemas.openxmlformats.org/officeDocument/2006/relationships/hyperlink" Target="https://www.english-corpora.org/coca/x4.asp?rs=8&amp;t=5208292&amp;ID=924151958" TargetMode="External"/><Relationship Id="rId4088" Type="http://schemas.openxmlformats.org/officeDocument/2006/relationships/hyperlink" Target="https://www.english-corpora.org/coca/x4.asp?t=5208292&amp;ID=924151958" TargetMode="External"/><Relationship Id="rId4087" Type="http://schemas.openxmlformats.org/officeDocument/2006/relationships/hyperlink" Target="https://www.english-corpora.org/coca/x4.asp?rs=8&amp;t=5208292&amp;ID=924151958" TargetMode="External"/><Relationship Id="rId4089" Type="http://schemas.openxmlformats.org/officeDocument/2006/relationships/hyperlink" Target="https://www.english-corpora.org/coca/x4.asp?rs=6&amp;t=5094671&amp;ID=1296481889" TargetMode="External"/><Relationship Id="rId1800" Type="http://schemas.openxmlformats.org/officeDocument/2006/relationships/hyperlink" Target="https://www.english-corpora.org/coca/x4.asp?t=5229667&amp;ID=1094357439" TargetMode="External"/><Relationship Id="rId1801" Type="http://schemas.openxmlformats.org/officeDocument/2006/relationships/hyperlink" Target="https://www.english-corpora.org/coca/x4.asp?rs=9&amp;t=5237514&amp;ID=1135447257" TargetMode="External"/><Relationship Id="rId1802" Type="http://schemas.openxmlformats.org/officeDocument/2006/relationships/hyperlink" Target="https://www.english-corpora.org/coca/x4.asp?rs=9&amp;t=5237514&amp;ID=1135447257" TargetMode="External"/><Relationship Id="rId1803" Type="http://schemas.openxmlformats.org/officeDocument/2006/relationships/hyperlink" Target="https://www.english-corpora.org/coca/x4.asp?rs=9&amp;t=5237514&amp;ID=1135447257" TargetMode="External"/><Relationship Id="rId1804" Type="http://schemas.openxmlformats.org/officeDocument/2006/relationships/hyperlink" Target="https://www.english-corpora.org/coca/x4.asp?t=5237514&amp;ID=1135447257" TargetMode="External"/><Relationship Id="rId1805" Type="http://schemas.openxmlformats.org/officeDocument/2006/relationships/hyperlink" Target="https://www.english-corpora.org/coca/x4.asp?rs=8&amp;t=5218193&amp;ID=1020244515" TargetMode="External"/><Relationship Id="rId1806" Type="http://schemas.openxmlformats.org/officeDocument/2006/relationships/hyperlink" Target="https://www.english-corpora.org/coca/x4.asp?rs=8&amp;t=5218193&amp;ID=1020244515" TargetMode="External"/><Relationship Id="rId1807" Type="http://schemas.openxmlformats.org/officeDocument/2006/relationships/hyperlink" Target="https://www.english-corpora.org/coca/x4.asp?rs=8&amp;t=5218193&amp;ID=1020244515" TargetMode="External"/><Relationship Id="rId1808" Type="http://schemas.openxmlformats.org/officeDocument/2006/relationships/hyperlink" Target="https://www.english-corpora.org/coca/x4.asp?t=5218193&amp;ID=1020244515" TargetMode="External"/><Relationship Id="rId1809" Type="http://schemas.openxmlformats.org/officeDocument/2006/relationships/hyperlink" Target="https://www.english-corpora.org/coca/x4.asp?rs=2&amp;t=1034681&amp;ID=356533029" TargetMode="External"/><Relationship Id="rId4071" Type="http://schemas.openxmlformats.org/officeDocument/2006/relationships/hyperlink" Target="https://www.english-corpora.org/coca/x4.asp?rs=4&amp;t=3042445&amp;ID=194855455" TargetMode="External"/><Relationship Id="rId4070" Type="http://schemas.openxmlformats.org/officeDocument/2006/relationships/hyperlink" Target="https://www.english-corpora.org/coca/x4.asp?rs=4&amp;t=3042445&amp;ID=194855455" TargetMode="External"/><Relationship Id="rId4073" Type="http://schemas.openxmlformats.org/officeDocument/2006/relationships/hyperlink" Target="https://www.english-corpora.org/coca/x4.asp?rs=1&amp;t=231733&amp;ID=595197438" TargetMode="External"/><Relationship Id="rId4072" Type="http://schemas.openxmlformats.org/officeDocument/2006/relationships/hyperlink" Target="https://www.english-corpora.org/coca/x4.asp?t=3042445&amp;ID=194855455" TargetMode="External"/><Relationship Id="rId4075" Type="http://schemas.openxmlformats.org/officeDocument/2006/relationships/hyperlink" Target="https://www.english-corpora.org/coca/x4.asp?rs=1&amp;t=231733&amp;ID=595197438" TargetMode="External"/><Relationship Id="rId4074" Type="http://schemas.openxmlformats.org/officeDocument/2006/relationships/hyperlink" Target="https://www.english-corpora.org/coca/x4.asp?rs=1&amp;t=231733&amp;ID=595197438" TargetMode="External"/><Relationship Id="rId4077" Type="http://schemas.openxmlformats.org/officeDocument/2006/relationships/hyperlink" Target="https://www.english-corpora.org/coca/x4.asp?rs=4&amp;t=3033011&amp;ID=264656558" TargetMode="External"/><Relationship Id="rId4076" Type="http://schemas.openxmlformats.org/officeDocument/2006/relationships/hyperlink" Target="https://www.english-corpora.org/coca/x4.asp?t=231733&amp;ID=595197438" TargetMode="External"/><Relationship Id="rId4079" Type="http://schemas.openxmlformats.org/officeDocument/2006/relationships/hyperlink" Target="https://www.english-corpora.org/coca/x4.asp?rs=4&amp;t=3033011&amp;ID=264656558" TargetMode="External"/><Relationship Id="rId4078" Type="http://schemas.openxmlformats.org/officeDocument/2006/relationships/hyperlink" Target="https://www.english-corpora.org/coca/x4.asp?rs=4&amp;t=3033011&amp;ID=264656558" TargetMode="External"/><Relationship Id="rId1830" Type="http://schemas.openxmlformats.org/officeDocument/2006/relationships/hyperlink" Target="https://www.english-corpora.org/coca/x4.asp?rs=6&amp;t=5253192&amp;ID=1473503191" TargetMode="External"/><Relationship Id="rId1831" Type="http://schemas.openxmlformats.org/officeDocument/2006/relationships/hyperlink" Target="https://www.english-corpora.org/coca/x4.asp?rs=6&amp;t=5253192&amp;ID=1473503191" TargetMode="External"/><Relationship Id="rId1832" Type="http://schemas.openxmlformats.org/officeDocument/2006/relationships/hyperlink" Target="https://www.english-corpora.org/coca/x4.asp?t=5253192&amp;ID=1473503191" TargetMode="External"/><Relationship Id="rId1833" Type="http://schemas.openxmlformats.org/officeDocument/2006/relationships/hyperlink" Target="https://www.english-corpora.org/coca/x4.asp?rs=2&amp;t=5250346&amp;ID=1467251190" TargetMode="External"/><Relationship Id="rId1834" Type="http://schemas.openxmlformats.org/officeDocument/2006/relationships/hyperlink" Target="https://www.english-corpora.org/coca/x4.asp?rs=2&amp;t=5250346&amp;ID=1467251190" TargetMode="External"/><Relationship Id="rId1835" Type="http://schemas.openxmlformats.org/officeDocument/2006/relationships/hyperlink" Target="https://www.english-corpora.org/coca/x4.asp?rs=2&amp;t=5250346&amp;ID=1467251190" TargetMode="External"/><Relationship Id="rId1836" Type="http://schemas.openxmlformats.org/officeDocument/2006/relationships/hyperlink" Target="https://www.english-corpora.org/coca/x4.asp?t=5250346&amp;ID=1467251190" TargetMode="External"/><Relationship Id="rId1837" Type="http://schemas.openxmlformats.org/officeDocument/2006/relationships/hyperlink" Target="https://www.english-corpora.org/coca/x4.asp?rs=2&amp;t=4164389&amp;ID=811977888" TargetMode="External"/><Relationship Id="rId1838" Type="http://schemas.openxmlformats.org/officeDocument/2006/relationships/hyperlink" Target="https://www.english-corpora.org/coca/x4.asp?rs=2&amp;t=4164389&amp;ID=811977888" TargetMode="External"/><Relationship Id="rId1839" Type="http://schemas.openxmlformats.org/officeDocument/2006/relationships/hyperlink" Target="https://www.english-corpora.org/coca/x4.asp?rs=2&amp;t=4164389&amp;ID=811977888" TargetMode="External"/><Relationship Id="rId1820" Type="http://schemas.openxmlformats.org/officeDocument/2006/relationships/hyperlink" Target="https://www.english-corpora.org/coca/x4.asp?t=5232191&amp;ID=1107580144" TargetMode="External"/><Relationship Id="rId1821" Type="http://schemas.openxmlformats.org/officeDocument/2006/relationships/hyperlink" Target="https://www.english-corpora.org/coca/x4.asp?rs=4&amp;t=3004912&amp;ID=235417664" TargetMode="External"/><Relationship Id="rId1822" Type="http://schemas.openxmlformats.org/officeDocument/2006/relationships/hyperlink" Target="https://www.english-corpora.org/coca/x4.asp?rs=4&amp;t=3004912&amp;ID=235417664" TargetMode="External"/><Relationship Id="rId1823" Type="http://schemas.openxmlformats.org/officeDocument/2006/relationships/hyperlink" Target="https://www.english-corpora.org/coca/x4.asp?rs=4&amp;t=3004912&amp;ID=235417664" TargetMode="External"/><Relationship Id="rId1824" Type="http://schemas.openxmlformats.org/officeDocument/2006/relationships/hyperlink" Target="https://www.english-corpora.org/coca/x4.asp?t=3004912&amp;ID=235417664" TargetMode="External"/><Relationship Id="rId1825" Type="http://schemas.openxmlformats.org/officeDocument/2006/relationships/hyperlink" Target="https://www.english-corpora.org/coca/x4.asp?rs=1&amp;t=222268&amp;ID=574832374" TargetMode="External"/><Relationship Id="rId1826" Type="http://schemas.openxmlformats.org/officeDocument/2006/relationships/hyperlink" Target="https://www.english-corpora.org/coca/x4.asp?rs=1&amp;t=222268&amp;ID=574832374" TargetMode="External"/><Relationship Id="rId1827" Type="http://schemas.openxmlformats.org/officeDocument/2006/relationships/hyperlink" Target="https://www.english-corpora.org/coca/x4.asp?rs=1&amp;t=222268&amp;ID=574832374" TargetMode="External"/><Relationship Id="rId1828" Type="http://schemas.openxmlformats.org/officeDocument/2006/relationships/hyperlink" Target="https://www.english-corpora.org/coca/x4.asp?t=222268&amp;ID=574832374" TargetMode="External"/><Relationship Id="rId1829" Type="http://schemas.openxmlformats.org/officeDocument/2006/relationships/hyperlink" Target="https://www.english-corpora.org/coca/x4.asp?rs=6&amp;t=5253192&amp;ID=1473503191" TargetMode="External"/><Relationship Id="rId4091" Type="http://schemas.openxmlformats.org/officeDocument/2006/relationships/hyperlink" Target="https://www.english-corpora.org/coca/x4.asp?rs=6&amp;t=5094671&amp;ID=1296481889" TargetMode="External"/><Relationship Id="rId4090" Type="http://schemas.openxmlformats.org/officeDocument/2006/relationships/hyperlink" Target="https://www.english-corpora.org/coca/x4.asp?rs=6&amp;t=5094671&amp;ID=1296481889" TargetMode="External"/><Relationship Id="rId4093" Type="http://schemas.openxmlformats.org/officeDocument/2006/relationships/hyperlink" Target="https://www.english-corpora.org/coca/x4.asp?rs=7&amp;t=5139405&amp;ID=1365311245" TargetMode="External"/><Relationship Id="rId4092" Type="http://schemas.openxmlformats.org/officeDocument/2006/relationships/hyperlink" Target="https://www.english-corpora.org/coca/x4.asp?t=5094671&amp;ID=1296481889" TargetMode="External"/><Relationship Id="rId4095" Type="http://schemas.openxmlformats.org/officeDocument/2006/relationships/hyperlink" Target="https://www.english-corpora.org/coca/x4.asp?rs=7&amp;t=5139405&amp;ID=1365311245" TargetMode="External"/><Relationship Id="rId4094" Type="http://schemas.openxmlformats.org/officeDocument/2006/relationships/hyperlink" Target="https://www.english-corpora.org/coca/x4.asp?rs=7&amp;t=5139405&amp;ID=1365311245" TargetMode="External"/><Relationship Id="rId4097" Type="http://schemas.openxmlformats.org/officeDocument/2006/relationships/hyperlink" Target="https://www.english-corpora.org/coca/x4.asp?rs=7&amp;t=5207477&amp;ID=1464119758" TargetMode="External"/><Relationship Id="rId4096" Type="http://schemas.openxmlformats.org/officeDocument/2006/relationships/hyperlink" Target="https://www.english-corpora.org/coca/x4.asp?t=5139405&amp;ID=1365311245" TargetMode="External"/><Relationship Id="rId4099" Type="http://schemas.openxmlformats.org/officeDocument/2006/relationships/hyperlink" Target="https://www.english-corpora.org/coca/x4.asp?rs=7&amp;t=5207477&amp;ID=1464119758" TargetMode="External"/><Relationship Id="rId4098" Type="http://schemas.openxmlformats.org/officeDocument/2006/relationships/hyperlink" Target="https://www.english-corpora.org/coca/x4.asp?rs=7&amp;t=5207477&amp;ID=1464119758" TargetMode="External"/><Relationship Id="rId1895" Type="http://schemas.openxmlformats.org/officeDocument/2006/relationships/hyperlink" Target="https://www.english-corpora.org/coca/x4.asp?rs=7&amp;t=5205572&amp;ID=1461019737" TargetMode="External"/><Relationship Id="rId1896" Type="http://schemas.openxmlformats.org/officeDocument/2006/relationships/hyperlink" Target="https://www.english-corpora.org/coca/x4.asp?t=5205572&amp;ID=1461019737" TargetMode="External"/><Relationship Id="rId1897" Type="http://schemas.openxmlformats.org/officeDocument/2006/relationships/hyperlink" Target="https://www.english-corpora.org/coca/x4.asp?rs=1&amp;t=4103279&amp;ID=654498161" TargetMode="External"/><Relationship Id="rId1898" Type="http://schemas.openxmlformats.org/officeDocument/2006/relationships/hyperlink" Target="https://www.english-corpora.org/coca/x4.asp?rs=1&amp;t=4103279&amp;ID=654498161" TargetMode="External"/><Relationship Id="rId1899" Type="http://schemas.openxmlformats.org/officeDocument/2006/relationships/hyperlink" Target="https://www.english-corpora.org/coca/x4.asp?rs=1&amp;t=4103279&amp;ID=654498161" TargetMode="External"/><Relationship Id="rId1890" Type="http://schemas.openxmlformats.org/officeDocument/2006/relationships/hyperlink" Target="https://www.english-corpora.org/coca/x4.asp?rs=7&amp;t=5158652&amp;ID=1393241331" TargetMode="External"/><Relationship Id="rId1891" Type="http://schemas.openxmlformats.org/officeDocument/2006/relationships/hyperlink" Target="https://www.english-corpora.org/coca/x4.asp?rs=7&amp;t=5158652&amp;ID=1393241331" TargetMode="External"/><Relationship Id="rId1892" Type="http://schemas.openxmlformats.org/officeDocument/2006/relationships/hyperlink" Target="https://www.english-corpora.org/coca/x4.asp?t=5158652&amp;ID=1393241331" TargetMode="External"/><Relationship Id="rId1893" Type="http://schemas.openxmlformats.org/officeDocument/2006/relationships/hyperlink" Target="https://www.english-corpora.org/coca/x4.asp?rs=7&amp;t=5205572&amp;ID=1461019737" TargetMode="External"/><Relationship Id="rId1894" Type="http://schemas.openxmlformats.org/officeDocument/2006/relationships/hyperlink" Target="https://www.english-corpora.org/coca/x4.asp?rs=7&amp;t=5205572&amp;ID=1461019737" TargetMode="External"/><Relationship Id="rId1884" Type="http://schemas.openxmlformats.org/officeDocument/2006/relationships/hyperlink" Target="https://www.english-corpora.org/coca/x4.asp?t=5136548&amp;ID=1360965531" TargetMode="External"/><Relationship Id="rId1885" Type="http://schemas.openxmlformats.org/officeDocument/2006/relationships/hyperlink" Target="https://www.english-corpora.org/coca/x4.asp?rs=7&amp;t=5137728&amp;ID=1362939580" TargetMode="External"/><Relationship Id="rId1886" Type="http://schemas.openxmlformats.org/officeDocument/2006/relationships/hyperlink" Target="https://www.english-corpora.org/coca/x4.asp?rs=7&amp;t=5137728&amp;ID=1362939580" TargetMode="External"/><Relationship Id="rId1887" Type="http://schemas.openxmlformats.org/officeDocument/2006/relationships/hyperlink" Target="https://www.english-corpora.org/coca/x4.asp?rs=7&amp;t=5137728&amp;ID=1362939580" TargetMode="External"/><Relationship Id="rId1888" Type="http://schemas.openxmlformats.org/officeDocument/2006/relationships/hyperlink" Target="https://www.english-corpora.org/coca/x4.asp?t=5137728&amp;ID=1362939580" TargetMode="External"/><Relationship Id="rId1889" Type="http://schemas.openxmlformats.org/officeDocument/2006/relationships/hyperlink" Target="https://www.english-corpora.org/coca/x4.asp?rs=7&amp;t=5158652&amp;ID=1393241331" TargetMode="External"/><Relationship Id="rId1880" Type="http://schemas.openxmlformats.org/officeDocument/2006/relationships/hyperlink" Target="https://www.english-corpora.org/coca/x4.asp?t=5114211&amp;ID=1327983216" TargetMode="External"/><Relationship Id="rId1881" Type="http://schemas.openxmlformats.org/officeDocument/2006/relationships/hyperlink" Target="https://www.english-corpora.org/coca/x4.asp?rs=7&amp;t=5136548&amp;ID=1360965531" TargetMode="External"/><Relationship Id="rId1882" Type="http://schemas.openxmlformats.org/officeDocument/2006/relationships/hyperlink" Target="https://www.english-corpora.org/coca/x4.asp?rs=7&amp;t=5136548&amp;ID=1360965531" TargetMode="External"/><Relationship Id="rId1883" Type="http://schemas.openxmlformats.org/officeDocument/2006/relationships/hyperlink" Target="https://www.english-corpora.org/coca/x4.asp?rs=7&amp;t=5136548&amp;ID=1360965531" TargetMode="External"/><Relationship Id="rId228" Type="http://schemas.openxmlformats.org/officeDocument/2006/relationships/hyperlink" Target="https://www.english-corpora.org/coca/x4.asp?t=5048827&amp;ID=1220255276" TargetMode="External"/><Relationship Id="rId227" Type="http://schemas.openxmlformats.org/officeDocument/2006/relationships/hyperlink" Target="https://www.english-corpora.org/coca/x4.asp?rs=6&amp;t=5048827&amp;ID=1220255276" TargetMode="External"/><Relationship Id="rId226" Type="http://schemas.openxmlformats.org/officeDocument/2006/relationships/hyperlink" Target="https://www.english-corpora.org/coca/x4.asp?rs=6&amp;t=5048827&amp;ID=1220255276" TargetMode="External"/><Relationship Id="rId225" Type="http://schemas.openxmlformats.org/officeDocument/2006/relationships/hyperlink" Target="https://www.english-corpora.org/coca/x4.asp?rs=6&amp;t=5048827&amp;ID=1220255276" TargetMode="External"/><Relationship Id="rId229" Type="http://schemas.openxmlformats.org/officeDocument/2006/relationships/hyperlink" Target="https://www.english-corpora.org/coca/x4.asp?rs=6&amp;t=5106916&amp;ID=1317582521" TargetMode="External"/><Relationship Id="rId220" Type="http://schemas.openxmlformats.org/officeDocument/2006/relationships/hyperlink" Target="https://www.english-corpora.org/coca/x4.asp?t=4154853&amp;ID=720914508" TargetMode="External"/><Relationship Id="rId224" Type="http://schemas.openxmlformats.org/officeDocument/2006/relationships/hyperlink" Target="https://www.english-corpora.org/coca/x4.asp?t=4156177&amp;ID=743743577" TargetMode="External"/><Relationship Id="rId223" Type="http://schemas.openxmlformats.org/officeDocument/2006/relationships/hyperlink" Target="https://www.english-corpora.org/coca/x4.asp?rs=5&amp;t=4156177&amp;ID=743743577" TargetMode="External"/><Relationship Id="rId222" Type="http://schemas.openxmlformats.org/officeDocument/2006/relationships/hyperlink" Target="https://www.english-corpora.org/coca/x4.asp?rs=5&amp;t=4156177&amp;ID=743743577" TargetMode="External"/><Relationship Id="rId221" Type="http://schemas.openxmlformats.org/officeDocument/2006/relationships/hyperlink" Target="https://www.english-corpora.org/coca/x4.asp?rs=5&amp;t=4156177&amp;ID=743743577" TargetMode="External"/><Relationship Id="rId217" Type="http://schemas.openxmlformats.org/officeDocument/2006/relationships/hyperlink" Target="https://www.english-corpora.org/coca/x4.asp?rs=3&amp;t=4154853&amp;ID=720914508" TargetMode="External"/><Relationship Id="rId216" Type="http://schemas.openxmlformats.org/officeDocument/2006/relationships/hyperlink" Target="https://www.english-corpora.org/coca/x4.asp?t=4147529&amp;ID=721412462" TargetMode="External"/><Relationship Id="rId215" Type="http://schemas.openxmlformats.org/officeDocument/2006/relationships/hyperlink" Target="https://www.english-corpora.org/coca/x4.asp?rs=3&amp;t=4147529&amp;ID=721412462" TargetMode="External"/><Relationship Id="rId214" Type="http://schemas.openxmlformats.org/officeDocument/2006/relationships/hyperlink" Target="https://www.english-corpora.org/coca/x4.asp?rs=3&amp;t=4147529&amp;ID=721412462" TargetMode="External"/><Relationship Id="rId219" Type="http://schemas.openxmlformats.org/officeDocument/2006/relationships/hyperlink" Target="https://www.english-corpora.org/coca/x4.asp?rs=3&amp;t=4154853&amp;ID=720914508" TargetMode="External"/><Relationship Id="rId218" Type="http://schemas.openxmlformats.org/officeDocument/2006/relationships/hyperlink" Target="https://www.english-corpora.org/coca/x4.asp?rs=3&amp;t=4154853&amp;ID=720914508" TargetMode="External"/><Relationship Id="rId213" Type="http://schemas.openxmlformats.org/officeDocument/2006/relationships/hyperlink" Target="https://www.english-corpora.org/coca/x4.asp?rs=3&amp;t=4147529&amp;ID=721412462" TargetMode="External"/><Relationship Id="rId212" Type="http://schemas.openxmlformats.org/officeDocument/2006/relationships/hyperlink" Target="https://www.english-corpora.org/coca/x4.asp?t=4155148&amp;ID=721133204" TargetMode="External"/><Relationship Id="rId211" Type="http://schemas.openxmlformats.org/officeDocument/2006/relationships/hyperlink" Target="https://www.english-corpora.org/coca/x4.asp?rs=3&amp;t=4155148&amp;ID=721133204" TargetMode="External"/><Relationship Id="rId210" Type="http://schemas.openxmlformats.org/officeDocument/2006/relationships/hyperlink" Target="https://www.english-corpora.org/coca/x4.asp?rs=3&amp;t=4155148&amp;ID=721133204" TargetMode="External"/><Relationship Id="rId4107" Type="http://schemas.openxmlformats.org/officeDocument/2006/relationships/hyperlink" Target="https://www.english-corpora.org/coca/x4.asp?rs=2&amp;t=1040228&amp;ID=441375286" TargetMode="External"/><Relationship Id="rId4106" Type="http://schemas.openxmlformats.org/officeDocument/2006/relationships/hyperlink" Target="https://www.english-corpora.org/coca/x4.asp?rs=2&amp;t=1040228&amp;ID=441375286" TargetMode="External"/><Relationship Id="rId4109" Type="http://schemas.openxmlformats.org/officeDocument/2006/relationships/hyperlink" Target="https://www.english-corpora.org/coca/x4.asp?rs=2&amp;t=1040228&amp;ID=441376749" TargetMode="External"/><Relationship Id="rId4108" Type="http://schemas.openxmlformats.org/officeDocument/2006/relationships/hyperlink" Target="https://www.english-corpora.org/coca/x4.asp?t=1040228&amp;ID=441375286" TargetMode="External"/><Relationship Id="rId249" Type="http://schemas.openxmlformats.org/officeDocument/2006/relationships/hyperlink" Target="https://www.english-corpora.org/coca/x4.asp?rs=2&amp;t=4026047&amp;ID=462555690" TargetMode="External"/><Relationship Id="rId248" Type="http://schemas.openxmlformats.org/officeDocument/2006/relationships/hyperlink" Target="https://www.english-corpora.org/coca/x4.asp?t=5183518&amp;ID=1429015853" TargetMode="External"/><Relationship Id="rId247" Type="http://schemas.openxmlformats.org/officeDocument/2006/relationships/hyperlink" Target="https://www.english-corpora.org/coca/x4.asp?rs=7&amp;t=5183518&amp;ID=1429015853" TargetMode="External"/><Relationship Id="rId242" Type="http://schemas.openxmlformats.org/officeDocument/2006/relationships/hyperlink" Target="https://www.english-corpora.org/coca/x4.asp?rs=7&amp;t=5176459&amp;ID=1418811040" TargetMode="External"/><Relationship Id="rId241" Type="http://schemas.openxmlformats.org/officeDocument/2006/relationships/hyperlink" Target="https://www.english-corpora.org/coca/x4.asp?rs=7&amp;t=5176459&amp;ID=1418811040" TargetMode="External"/><Relationship Id="rId240" Type="http://schemas.openxmlformats.org/officeDocument/2006/relationships/hyperlink" Target="https://www.english-corpora.org/coca/x4.asp?t=5161671&amp;ID=1397715456" TargetMode="External"/><Relationship Id="rId4101" Type="http://schemas.openxmlformats.org/officeDocument/2006/relationships/hyperlink" Target="https://www.english-corpora.org/coca/x4.asp?rs=2&amp;t=1040228&amp;ID=441344280" TargetMode="External"/><Relationship Id="rId4100" Type="http://schemas.openxmlformats.org/officeDocument/2006/relationships/hyperlink" Target="https://www.english-corpora.org/coca/x4.asp?t=5207477&amp;ID=1464119758" TargetMode="External"/><Relationship Id="rId246" Type="http://schemas.openxmlformats.org/officeDocument/2006/relationships/hyperlink" Target="https://www.english-corpora.org/coca/x4.asp?rs=7&amp;t=5183518&amp;ID=1429015853" TargetMode="External"/><Relationship Id="rId4103" Type="http://schemas.openxmlformats.org/officeDocument/2006/relationships/hyperlink" Target="https://www.english-corpora.org/coca/x4.asp?rs=2&amp;t=1040228&amp;ID=441344280" TargetMode="External"/><Relationship Id="rId245" Type="http://schemas.openxmlformats.org/officeDocument/2006/relationships/hyperlink" Target="https://www.english-corpora.org/coca/x4.asp?rs=7&amp;t=5183518&amp;ID=1429015853" TargetMode="External"/><Relationship Id="rId4102" Type="http://schemas.openxmlformats.org/officeDocument/2006/relationships/hyperlink" Target="https://www.english-corpora.org/coca/x4.asp?rs=2&amp;t=1040228&amp;ID=441344280" TargetMode="External"/><Relationship Id="rId244" Type="http://schemas.openxmlformats.org/officeDocument/2006/relationships/hyperlink" Target="https://www.english-corpora.org/coca/x4.asp?t=5176459&amp;ID=1418811040" TargetMode="External"/><Relationship Id="rId4105" Type="http://schemas.openxmlformats.org/officeDocument/2006/relationships/hyperlink" Target="https://www.english-corpora.org/coca/x4.asp?rs=2&amp;t=1040228&amp;ID=441375286" TargetMode="External"/><Relationship Id="rId243" Type="http://schemas.openxmlformats.org/officeDocument/2006/relationships/hyperlink" Target="https://www.english-corpora.org/coca/x4.asp?rs=7&amp;t=5176459&amp;ID=1418811040" TargetMode="External"/><Relationship Id="rId4104" Type="http://schemas.openxmlformats.org/officeDocument/2006/relationships/hyperlink" Target="https://www.english-corpora.org/coca/x4.asp?t=1040228&amp;ID=441344280" TargetMode="External"/><Relationship Id="rId239" Type="http://schemas.openxmlformats.org/officeDocument/2006/relationships/hyperlink" Target="https://www.english-corpora.org/coca/x4.asp?rs=7&amp;t=5161671&amp;ID=1397715456" TargetMode="External"/><Relationship Id="rId238" Type="http://schemas.openxmlformats.org/officeDocument/2006/relationships/hyperlink" Target="https://www.english-corpora.org/coca/x4.asp?rs=7&amp;t=5161671&amp;ID=1397715456" TargetMode="External"/><Relationship Id="rId237" Type="http://schemas.openxmlformats.org/officeDocument/2006/relationships/hyperlink" Target="https://www.english-corpora.org/coca/x4.asp?rs=7&amp;t=5161671&amp;ID=1397715456" TargetMode="External"/><Relationship Id="rId236" Type="http://schemas.openxmlformats.org/officeDocument/2006/relationships/hyperlink" Target="https://www.english-corpora.org/coca/x4.asp?t=5116184&amp;ID=1331054203" TargetMode="External"/><Relationship Id="rId231" Type="http://schemas.openxmlformats.org/officeDocument/2006/relationships/hyperlink" Target="https://www.english-corpora.org/coca/x4.asp?rs=6&amp;t=5106916&amp;ID=1317582521" TargetMode="External"/><Relationship Id="rId230" Type="http://schemas.openxmlformats.org/officeDocument/2006/relationships/hyperlink" Target="https://www.english-corpora.org/coca/x4.asp?rs=6&amp;t=5106916&amp;ID=1317582521" TargetMode="External"/><Relationship Id="rId235" Type="http://schemas.openxmlformats.org/officeDocument/2006/relationships/hyperlink" Target="https://www.english-corpora.org/coca/x4.asp?rs=7&amp;t=5116184&amp;ID=1331054203" TargetMode="External"/><Relationship Id="rId234" Type="http://schemas.openxmlformats.org/officeDocument/2006/relationships/hyperlink" Target="https://www.english-corpora.org/coca/x4.asp?rs=7&amp;t=5116184&amp;ID=1331054203" TargetMode="External"/><Relationship Id="rId233" Type="http://schemas.openxmlformats.org/officeDocument/2006/relationships/hyperlink" Target="https://www.english-corpora.org/coca/x4.asp?rs=7&amp;t=5116184&amp;ID=1331054203" TargetMode="External"/><Relationship Id="rId232" Type="http://schemas.openxmlformats.org/officeDocument/2006/relationships/hyperlink" Target="https://www.english-corpora.org/coca/x4.asp?t=5106916&amp;ID=1317582521" TargetMode="External"/><Relationship Id="rId206" Type="http://schemas.openxmlformats.org/officeDocument/2006/relationships/hyperlink" Target="https://www.english-corpora.org/coca/x4.asp?rs=3&amp;t=2034889&amp;ID=149447139" TargetMode="External"/><Relationship Id="rId205" Type="http://schemas.openxmlformats.org/officeDocument/2006/relationships/hyperlink" Target="https://www.english-corpora.org/coca/x4.asp?rs=3&amp;t=2034889&amp;ID=149447139" TargetMode="External"/><Relationship Id="rId204" Type="http://schemas.openxmlformats.org/officeDocument/2006/relationships/hyperlink" Target="https://www.english-corpora.org/coca/x4.asp?t=2034889&amp;ID=149447171" TargetMode="External"/><Relationship Id="rId203" Type="http://schemas.openxmlformats.org/officeDocument/2006/relationships/hyperlink" Target="https://www.english-corpora.org/coca/x4.asp?rs=3&amp;t=2034889&amp;ID=149447171" TargetMode="External"/><Relationship Id="rId209" Type="http://schemas.openxmlformats.org/officeDocument/2006/relationships/hyperlink" Target="https://www.english-corpora.org/coca/x4.asp?rs=3&amp;t=4155148&amp;ID=721133204" TargetMode="External"/><Relationship Id="rId208" Type="http://schemas.openxmlformats.org/officeDocument/2006/relationships/hyperlink" Target="https://www.english-corpora.org/coca/x4.asp?t=2034889&amp;ID=149447139" TargetMode="External"/><Relationship Id="rId207" Type="http://schemas.openxmlformats.org/officeDocument/2006/relationships/hyperlink" Target="https://www.english-corpora.org/coca/x4.asp?rs=3&amp;t=2034889&amp;ID=149447139" TargetMode="External"/><Relationship Id="rId202" Type="http://schemas.openxmlformats.org/officeDocument/2006/relationships/hyperlink" Target="https://www.english-corpora.org/coca/x4.asp?rs=3&amp;t=2034889&amp;ID=149447171" TargetMode="External"/><Relationship Id="rId201" Type="http://schemas.openxmlformats.org/officeDocument/2006/relationships/hyperlink" Target="https://www.english-corpora.org/coca/x4.asp?rs=3&amp;t=2034889&amp;ID=149447171" TargetMode="External"/><Relationship Id="rId200" Type="http://schemas.openxmlformats.org/officeDocument/2006/relationships/hyperlink" Target="https://www.english-corpora.org/coca/x4.asp?t=2038959&amp;ID=183789838" TargetMode="External"/><Relationship Id="rId4161" Type="http://schemas.openxmlformats.org/officeDocument/2006/relationships/drawing" Target="../drawings/drawing19.xml"/><Relationship Id="rId4160" Type="http://schemas.openxmlformats.org/officeDocument/2006/relationships/hyperlink" Target="https://www.english-corpora.org/coca/x4.asp?t=5250642&amp;ID=1468144121" TargetMode="External"/><Relationship Id="rId4150" Type="http://schemas.openxmlformats.org/officeDocument/2006/relationships/hyperlink" Target="https://www.english-corpora.org/coca/x4.asp?rs=7&amp;t=5131387&amp;ID=1353404151" TargetMode="External"/><Relationship Id="rId4152" Type="http://schemas.openxmlformats.org/officeDocument/2006/relationships/hyperlink" Target="https://www.english-corpora.org/coca/x4.asp?t=5131387&amp;ID=1353404151" TargetMode="External"/><Relationship Id="rId4151" Type="http://schemas.openxmlformats.org/officeDocument/2006/relationships/hyperlink" Target="https://www.english-corpora.org/coca/x4.asp?rs=7&amp;t=5131387&amp;ID=1353404151" TargetMode="External"/><Relationship Id="rId4154" Type="http://schemas.openxmlformats.org/officeDocument/2006/relationships/hyperlink" Target="https://www.english-corpora.org/coca/x4.asp?rs=7&amp;t=5178286&amp;ID=1421559504" TargetMode="External"/><Relationship Id="rId4153" Type="http://schemas.openxmlformats.org/officeDocument/2006/relationships/hyperlink" Target="https://www.english-corpora.org/coca/x4.asp?rs=7&amp;t=5178286&amp;ID=1421559504" TargetMode="External"/><Relationship Id="rId4156" Type="http://schemas.openxmlformats.org/officeDocument/2006/relationships/hyperlink" Target="https://www.english-corpora.org/coca/x4.asp?t=5178286&amp;ID=1421559504" TargetMode="External"/><Relationship Id="rId4155" Type="http://schemas.openxmlformats.org/officeDocument/2006/relationships/hyperlink" Target="https://www.english-corpora.org/coca/x4.asp?rs=7&amp;t=5178286&amp;ID=1421559504" TargetMode="External"/><Relationship Id="rId4158" Type="http://schemas.openxmlformats.org/officeDocument/2006/relationships/hyperlink" Target="https://www.english-corpora.org/coca/x4.asp?rs=6&amp;t=5250642&amp;ID=1468144121" TargetMode="External"/><Relationship Id="rId4157" Type="http://schemas.openxmlformats.org/officeDocument/2006/relationships/hyperlink" Target="https://www.english-corpora.org/coca/x4.asp?rs=6&amp;t=5250642&amp;ID=1468144121" TargetMode="External"/><Relationship Id="rId4159" Type="http://schemas.openxmlformats.org/officeDocument/2006/relationships/hyperlink" Target="https://www.english-corpora.org/coca/x4.asp?rs=6&amp;t=5250642&amp;ID=1468144121" TargetMode="External"/><Relationship Id="rId1910" Type="http://schemas.openxmlformats.org/officeDocument/2006/relationships/hyperlink" Target="https://www.english-corpora.org/coca/x4.asp?rs=8&amp;t=5214058&amp;ID=980436730" TargetMode="External"/><Relationship Id="rId1911" Type="http://schemas.openxmlformats.org/officeDocument/2006/relationships/hyperlink" Target="https://www.english-corpora.org/coca/x4.asp?rs=8&amp;t=5214058&amp;ID=980436730" TargetMode="External"/><Relationship Id="rId1912" Type="http://schemas.openxmlformats.org/officeDocument/2006/relationships/hyperlink" Target="https://www.english-corpora.org/coca/x4.asp?t=5214058&amp;ID=980436730" TargetMode="External"/><Relationship Id="rId1913" Type="http://schemas.openxmlformats.org/officeDocument/2006/relationships/hyperlink" Target="https://www.english-corpora.org/coca/x4.asp?rs=3&amp;t=2030875&amp;ID=130789954" TargetMode="External"/><Relationship Id="rId1914" Type="http://schemas.openxmlformats.org/officeDocument/2006/relationships/hyperlink" Target="https://www.english-corpora.org/coca/x4.asp?rs=3&amp;t=2030875&amp;ID=130789954" TargetMode="External"/><Relationship Id="rId1915" Type="http://schemas.openxmlformats.org/officeDocument/2006/relationships/hyperlink" Target="https://www.english-corpora.org/coca/x4.asp?rs=3&amp;t=2030875&amp;ID=130789954" TargetMode="External"/><Relationship Id="rId1916" Type="http://schemas.openxmlformats.org/officeDocument/2006/relationships/hyperlink" Target="https://www.english-corpora.org/coca/x4.asp?t=2030875&amp;ID=130789954" TargetMode="External"/><Relationship Id="rId1917" Type="http://schemas.openxmlformats.org/officeDocument/2006/relationships/hyperlink" Target="https://www.english-corpora.org/coca/x4.asp?rs=2&amp;t=1010643&amp;ID=379916292" TargetMode="External"/><Relationship Id="rId1918" Type="http://schemas.openxmlformats.org/officeDocument/2006/relationships/hyperlink" Target="https://www.english-corpora.org/coca/x4.asp?rs=2&amp;t=1010643&amp;ID=379916292" TargetMode="External"/><Relationship Id="rId1919" Type="http://schemas.openxmlformats.org/officeDocument/2006/relationships/hyperlink" Target="https://www.english-corpora.org/coca/x4.asp?rs=2&amp;t=1010643&amp;ID=379916292" TargetMode="External"/><Relationship Id="rId1900" Type="http://schemas.openxmlformats.org/officeDocument/2006/relationships/hyperlink" Target="https://www.english-corpora.org/coca/x4.asp?t=4103279&amp;ID=654498161" TargetMode="External"/><Relationship Id="rId1901" Type="http://schemas.openxmlformats.org/officeDocument/2006/relationships/hyperlink" Target="https://www.english-corpora.org/coca/x4.asp?rs=2&amp;t=4085288&amp;ID=644122360" TargetMode="External"/><Relationship Id="rId1902" Type="http://schemas.openxmlformats.org/officeDocument/2006/relationships/hyperlink" Target="https://www.english-corpora.org/coca/x4.asp?rs=2&amp;t=4085288&amp;ID=644122360" TargetMode="External"/><Relationship Id="rId1903" Type="http://schemas.openxmlformats.org/officeDocument/2006/relationships/hyperlink" Target="https://www.english-corpora.org/coca/x4.asp?rs=2&amp;t=4085288&amp;ID=644122360" TargetMode="External"/><Relationship Id="rId1904" Type="http://schemas.openxmlformats.org/officeDocument/2006/relationships/hyperlink" Target="https://www.english-corpora.org/coca/x4.asp?t=4085288&amp;ID=644122360" TargetMode="External"/><Relationship Id="rId1905" Type="http://schemas.openxmlformats.org/officeDocument/2006/relationships/hyperlink" Target="https://www.english-corpora.org/coca/x4.asp?rs=2&amp;t=4090384&amp;ID=645275708" TargetMode="External"/><Relationship Id="rId1906" Type="http://schemas.openxmlformats.org/officeDocument/2006/relationships/hyperlink" Target="https://www.english-corpora.org/coca/x4.asp?rs=2&amp;t=4090384&amp;ID=645275708" TargetMode="External"/><Relationship Id="rId1907" Type="http://schemas.openxmlformats.org/officeDocument/2006/relationships/hyperlink" Target="https://www.english-corpora.org/coca/x4.asp?rs=2&amp;t=4090384&amp;ID=645275708" TargetMode="External"/><Relationship Id="rId1908" Type="http://schemas.openxmlformats.org/officeDocument/2006/relationships/hyperlink" Target="https://www.english-corpora.org/coca/x4.asp?t=4090384&amp;ID=645275708" TargetMode="External"/><Relationship Id="rId1909" Type="http://schemas.openxmlformats.org/officeDocument/2006/relationships/hyperlink" Target="https://www.english-corpora.org/coca/x4.asp?rs=8&amp;t=5214058&amp;ID=980436730" TargetMode="External"/><Relationship Id="rId4129" Type="http://schemas.openxmlformats.org/officeDocument/2006/relationships/hyperlink" Target="https://www.english-corpora.org/coca/x4.asp?rs=5&amp;t=4019993&amp;ID=328867478" TargetMode="External"/><Relationship Id="rId4128" Type="http://schemas.openxmlformats.org/officeDocument/2006/relationships/hyperlink" Target="https://www.english-corpora.org/coca/x4.asp?t=5147847&amp;ID=1377587269" TargetMode="External"/><Relationship Id="rId4121" Type="http://schemas.openxmlformats.org/officeDocument/2006/relationships/hyperlink" Target="https://www.english-corpora.org/coca/x4.asp?rs=5&amp;t=4158745&amp;ID=744227137" TargetMode="External"/><Relationship Id="rId4120" Type="http://schemas.openxmlformats.org/officeDocument/2006/relationships/hyperlink" Target="https://www.english-corpora.org/coca/x4.asp?t=4190276&amp;ID=777744053" TargetMode="External"/><Relationship Id="rId4123" Type="http://schemas.openxmlformats.org/officeDocument/2006/relationships/hyperlink" Target="https://www.english-corpora.org/coca/x4.asp?rs=5&amp;t=4158745&amp;ID=744227137" TargetMode="External"/><Relationship Id="rId4122" Type="http://schemas.openxmlformats.org/officeDocument/2006/relationships/hyperlink" Target="https://www.english-corpora.org/coca/x4.asp?rs=5&amp;t=4158745&amp;ID=744227137" TargetMode="External"/><Relationship Id="rId4125" Type="http://schemas.openxmlformats.org/officeDocument/2006/relationships/hyperlink" Target="https://www.english-corpora.org/coca/x4.asp?rs=7&amp;t=5147847&amp;ID=1377587269" TargetMode="External"/><Relationship Id="rId4124" Type="http://schemas.openxmlformats.org/officeDocument/2006/relationships/hyperlink" Target="https://www.english-corpora.org/coca/x4.asp?t=4158745&amp;ID=744227137" TargetMode="External"/><Relationship Id="rId4127" Type="http://schemas.openxmlformats.org/officeDocument/2006/relationships/hyperlink" Target="https://www.english-corpora.org/coca/x4.asp?rs=7&amp;t=5147847&amp;ID=1377587269" TargetMode="External"/><Relationship Id="rId4126" Type="http://schemas.openxmlformats.org/officeDocument/2006/relationships/hyperlink" Target="https://www.english-corpora.org/coca/x4.asp?rs=7&amp;t=5147847&amp;ID=1377587269" TargetMode="External"/><Relationship Id="rId4118" Type="http://schemas.openxmlformats.org/officeDocument/2006/relationships/hyperlink" Target="https://www.english-corpora.org/coca/x4.asp?rs=4&amp;t=4190276&amp;ID=777744053" TargetMode="External"/><Relationship Id="rId4117" Type="http://schemas.openxmlformats.org/officeDocument/2006/relationships/hyperlink" Target="https://www.english-corpora.org/coca/x4.asp?rs=4&amp;t=4190276&amp;ID=777744053" TargetMode="External"/><Relationship Id="rId4119" Type="http://schemas.openxmlformats.org/officeDocument/2006/relationships/hyperlink" Target="https://www.english-corpora.org/coca/x4.asp?rs=4&amp;t=4190276&amp;ID=777744053" TargetMode="External"/><Relationship Id="rId4110" Type="http://schemas.openxmlformats.org/officeDocument/2006/relationships/hyperlink" Target="https://www.english-corpora.org/coca/x4.asp?rs=2&amp;t=1040228&amp;ID=441376749" TargetMode="External"/><Relationship Id="rId4112" Type="http://schemas.openxmlformats.org/officeDocument/2006/relationships/hyperlink" Target="https://www.english-corpora.org/coca/x4.asp?t=1040228&amp;ID=441376749" TargetMode="External"/><Relationship Id="rId4111" Type="http://schemas.openxmlformats.org/officeDocument/2006/relationships/hyperlink" Target="https://www.english-corpora.org/coca/x4.asp?rs=2&amp;t=1040228&amp;ID=441376749" TargetMode="External"/><Relationship Id="rId4114" Type="http://schemas.openxmlformats.org/officeDocument/2006/relationships/hyperlink" Target="https://www.english-corpora.org/coca/x4.asp?rs=2&amp;t=1040228&amp;ID=441376862" TargetMode="External"/><Relationship Id="rId4113" Type="http://schemas.openxmlformats.org/officeDocument/2006/relationships/hyperlink" Target="https://www.english-corpora.org/coca/x4.asp?rs=2&amp;t=1040228&amp;ID=441376862" TargetMode="External"/><Relationship Id="rId4116" Type="http://schemas.openxmlformats.org/officeDocument/2006/relationships/hyperlink" Target="https://www.english-corpora.org/coca/x4.asp?t=1040228&amp;ID=441376862" TargetMode="External"/><Relationship Id="rId4115" Type="http://schemas.openxmlformats.org/officeDocument/2006/relationships/hyperlink" Target="https://www.english-corpora.org/coca/x4.asp?rs=2&amp;t=1040228&amp;ID=441376862" TargetMode="External"/><Relationship Id="rId4141" Type="http://schemas.openxmlformats.org/officeDocument/2006/relationships/hyperlink" Target="https://www.english-corpora.org/coca/x4.asp?rs=7&amp;t=5203697&amp;ID=1458244280" TargetMode="External"/><Relationship Id="rId4140" Type="http://schemas.openxmlformats.org/officeDocument/2006/relationships/hyperlink" Target="https://www.english-corpora.org/coca/x4.asp?t=120095&amp;ID=552373219" TargetMode="External"/><Relationship Id="rId4143" Type="http://schemas.openxmlformats.org/officeDocument/2006/relationships/hyperlink" Target="https://www.english-corpora.org/coca/x4.asp?rs=7&amp;t=5203697&amp;ID=1458244280" TargetMode="External"/><Relationship Id="rId4142" Type="http://schemas.openxmlformats.org/officeDocument/2006/relationships/hyperlink" Target="https://www.english-corpora.org/coca/x4.asp?rs=7&amp;t=5203697&amp;ID=1458244280" TargetMode="External"/><Relationship Id="rId4145" Type="http://schemas.openxmlformats.org/officeDocument/2006/relationships/hyperlink" Target="https://www.english-corpora.org/coca/x4.asp?rs=7&amp;t=5179976&amp;ID=1423998503" TargetMode="External"/><Relationship Id="rId4144" Type="http://schemas.openxmlformats.org/officeDocument/2006/relationships/hyperlink" Target="https://www.english-corpora.org/coca/x4.asp?t=5203697&amp;ID=1458244280" TargetMode="External"/><Relationship Id="rId4147" Type="http://schemas.openxmlformats.org/officeDocument/2006/relationships/hyperlink" Target="https://www.english-corpora.org/coca/x4.asp?rs=7&amp;t=5179976&amp;ID=1423998503" TargetMode="External"/><Relationship Id="rId4146" Type="http://schemas.openxmlformats.org/officeDocument/2006/relationships/hyperlink" Target="https://www.english-corpora.org/coca/x4.asp?rs=7&amp;t=5179976&amp;ID=1423998503" TargetMode="External"/><Relationship Id="rId4149" Type="http://schemas.openxmlformats.org/officeDocument/2006/relationships/hyperlink" Target="https://www.english-corpora.org/coca/x4.asp?rs=7&amp;t=5131387&amp;ID=1353404151" TargetMode="External"/><Relationship Id="rId4148" Type="http://schemas.openxmlformats.org/officeDocument/2006/relationships/hyperlink" Target="https://www.english-corpora.org/coca/x4.asp?t=5179976&amp;ID=1423998503" TargetMode="External"/><Relationship Id="rId4139" Type="http://schemas.openxmlformats.org/officeDocument/2006/relationships/hyperlink" Target="https://www.english-corpora.org/coca/x4.asp?rs=1&amp;t=120095&amp;ID=552373219" TargetMode="External"/><Relationship Id="rId4130" Type="http://schemas.openxmlformats.org/officeDocument/2006/relationships/hyperlink" Target="https://www.english-corpora.org/coca/x4.asp?rs=5&amp;t=4019993&amp;ID=328867478" TargetMode="External"/><Relationship Id="rId4132" Type="http://schemas.openxmlformats.org/officeDocument/2006/relationships/hyperlink" Target="https://www.english-corpora.org/coca/x4.asp?t=4019993&amp;ID=328867478" TargetMode="External"/><Relationship Id="rId4131" Type="http://schemas.openxmlformats.org/officeDocument/2006/relationships/hyperlink" Target="https://www.english-corpora.org/coca/x4.asp?rs=5&amp;t=4019993&amp;ID=328867478" TargetMode="External"/><Relationship Id="rId4134" Type="http://schemas.openxmlformats.org/officeDocument/2006/relationships/hyperlink" Target="https://www.english-corpora.org/coca/x4.asp?rs=4&amp;t=3041508&amp;ID=193444716" TargetMode="External"/><Relationship Id="rId4133" Type="http://schemas.openxmlformats.org/officeDocument/2006/relationships/hyperlink" Target="https://www.english-corpora.org/coca/x4.asp?rs=4&amp;t=3041508&amp;ID=193444716" TargetMode="External"/><Relationship Id="rId4136" Type="http://schemas.openxmlformats.org/officeDocument/2006/relationships/hyperlink" Target="https://www.english-corpora.org/coca/x4.asp?t=3041508&amp;ID=193444716" TargetMode="External"/><Relationship Id="rId4135" Type="http://schemas.openxmlformats.org/officeDocument/2006/relationships/hyperlink" Target="https://www.english-corpora.org/coca/x4.asp?rs=4&amp;t=3041508&amp;ID=193444716" TargetMode="External"/><Relationship Id="rId4138" Type="http://schemas.openxmlformats.org/officeDocument/2006/relationships/hyperlink" Target="https://www.english-corpora.org/coca/x4.asp?rs=1&amp;t=120095&amp;ID=552373219" TargetMode="External"/><Relationship Id="rId4137" Type="http://schemas.openxmlformats.org/officeDocument/2006/relationships/hyperlink" Target="https://www.english-corpora.org/coca/x4.asp?rs=1&amp;t=120095&amp;ID=552373219" TargetMode="External"/><Relationship Id="rId1972" Type="http://schemas.openxmlformats.org/officeDocument/2006/relationships/hyperlink" Target="https://www.english-corpora.org/coca/x4.asp?t=5014278&amp;ID=880111847" TargetMode="External"/><Relationship Id="rId1973" Type="http://schemas.openxmlformats.org/officeDocument/2006/relationships/hyperlink" Target="https://www.english-corpora.org/coca/x4.asp?rs=1&amp;t=4171453&amp;ID=826294617" TargetMode="External"/><Relationship Id="rId1974" Type="http://schemas.openxmlformats.org/officeDocument/2006/relationships/hyperlink" Target="https://www.english-corpora.org/coca/x4.asp?rs=1&amp;t=4171453&amp;ID=826294617" TargetMode="External"/><Relationship Id="rId1975" Type="http://schemas.openxmlformats.org/officeDocument/2006/relationships/hyperlink" Target="https://www.english-corpora.org/coca/x4.asp?rs=1&amp;t=4171453&amp;ID=826294617" TargetMode="External"/><Relationship Id="rId1976" Type="http://schemas.openxmlformats.org/officeDocument/2006/relationships/hyperlink" Target="https://www.english-corpora.org/coca/x4.asp?t=4171453&amp;ID=826294617" TargetMode="External"/><Relationship Id="rId1977" Type="http://schemas.openxmlformats.org/officeDocument/2006/relationships/hyperlink" Target="https://www.english-corpora.org/coca/x4.asp?rs=1&amp;t=4171454&amp;ID=826297308" TargetMode="External"/><Relationship Id="rId1978" Type="http://schemas.openxmlformats.org/officeDocument/2006/relationships/hyperlink" Target="https://www.english-corpora.org/coca/x4.asp?rs=1&amp;t=4171454&amp;ID=826297308" TargetMode="External"/><Relationship Id="rId1979" Type="http://schemas.openxmlformats.org/officeDocument/2006/relationships/hyperlink" Target="https://www.english-corpora.org/coca/x4.asp?rs=1&amp;t=4171454&amp;ID=826297308" TargetMode="External"/><Relationship Id="rId1970" Type="http://schemas.openxmlformats.org/officeDocument/2006/relationships/hyperlink" Target="https://www.english-corpora.org/coca/x4.asp?rs=3&amp;t=5014278&amp;ID=880111847" TargetMode="External"/><Relationship Id="rId1971" Type="http://schemas.openxmlformats.org/officeDocument/2006/relationships/hyperlink" Target="https://www.english-corpora.org/coca/x4.asp?rs=3&amp;t=5014278&amp;ID=880111847" TargetMode="External"/><Relationship Id="rId1961" Type="http://schemas.openxmlformats.org/officeDocument/2006/relationships/hyperlink" Target="https://www.english-corpora.org/coca/x4.asp?rs=9&amp;t=5221529&amp;ID=1050996331" TargetMode="External"/><Relationship Id="rId1962" Type="http://schemas.openxmlformats.org/officeDocument/2006/relationships/hyperlink" Target="https://www.english-corpora.org/coca/x4.asp?rs=9&amp;t=5221529&amp;ID=1050996331" TargetMode="External"/><Relationship Id="rId1963" Type="http://schemas.openxmlformats.org/officeDocument/2006/relationships/hyperlink" Target="https://www.english-corpora.org/coca/x4.asp?rs=9&amp;t=5221529&amp;ID=1050996331" TargetMode="External"/><Relationship Id="rId1964" Type="http://schemas.openxmlformats.org/officeDocument/2006/relationships/hyperlink" Target="https://www.english-corpora.org/coca/x4.asp?t=5221529&amp;ID=1050996331" TargetMode="External"/><Relationship Id="rId1965" Type="http://schemas.openxmlformats.org/officeDocument/2006/relationships/hyperlink" Target="https://www.english-corpora.org/coca/x4.asp?rs=5&amp;t=4000591&amp;ID=337213257" TargetMode="External"/><Relationship Id="rId1966" Type="http://schemas.openxmlformats.org/officeDocument/2006/relationships/hyperlink" Target="https://www.english-corpora.org/coca/x4.asp?rs=5&amp;t=4000591&amp;ID=337213257" TargetMode="External"/><Relationship Id="rId1967" Type="http://schemas.openxmlformats.org/officeDocument/2006/relationships/hyperlink" Target="https://www.english-corpora.org/coca/x4.asp?rs=5&amp;t=4000591&amp;ID=337213257" TargetMode="External"/><Relationship Id="rId1968" Type="http://schemas.openxmlformats.org/officeDocument/2006/relationships/hyperlink" Target="https://www.english-corpora.org/coca/x4.asp?t=4000591&amp;ID=337213257" TargetMode="External"/><Relationship Id="rId1969" Type="http://schemas.openxmlformats.org/officeDocument/2006/relationships/hyperlink" Target="https://www.english-corpora.org/coca/x4.asp?rs=3&amp;t=5014278&amp;ID=880111847" TargetMode="External"/><Relationship Id="rId1960" Type="http://schemas.openxmlformats.org/officeDocument/2006/relationships/hyperlink" Target="https://www.english-corpora.org/coca/x4.asp?t=2019636&amp;ID=116660890" TargetMode="External"/><Relationship Id="rId1994" Type="http://schemas.openxmlformats.org/officeDocument/2006/relationships/hyperlink" Target="https://www.english-corpora.org/coca/x4.asp?rs=6&amp;t=5027789&amp;ID=1186762412" TargetMode="External"/><Relationship Id="rId1995" Type="http://schemas.openxmlformats.org/officeDocument/2006/relationships/hyperlink" Target="https://www.english-corpora.org/coca/x4.asp?rs=6&amp;t=5027789&amp;ID=1186762412" TargetMode="External"/><Relationship Id="rId1996" Type="http://schemas.openxmlformats.org/officeDocument/2006/relationships/hyperlink" Target="https://www.english-corpora.org/coca/x4.asp?t=5027789&amp;ID=1186762412" TargetMode="External"/><Relationship Id="rId1997" Type="http://schemas.openxmlformats.org/officeDocument/2006/relationships/hyperlink" Target="https://www.english-corpora.org/coca/x4.asp?rs=6&amp;t=5063146&amp;ID=1244253023" TargetMode="External"/><Relationship Id="rId1998" Type="http://schemas.openxmlformats.org/officeDocument/2006/relationships/hyperlink" Target="https://www.english-corpora.org/coca/x4.asp?rs=6&amp;t=5063146&amp;ID=1244253023" TargetMode="External"/><Relationship Id="rId1999" Type="http://schemas.openxmlformats.org/officeDocument/2006/relationships/hyperlink" Target="https://www.english-corpora.org/coca/x4.asp?rs=6&amp;t=5063146&amp;ID=1244253023" TargetMode="External"/><Relationship Id="rId1990" Type="http://schemas.openxmlformats.org/officeDocument/2006/relationships/hyperlink" Target="https://www.english-corpora.org/coca/x4.asp?rs=1&amp;t=4123998&amp;ID=698539635" TargetMode="External"/><Relationship Id="rId1991" Type="http://schemas.openxmlformats.org/officeDocument/2006/relationships/hyperlink" Target="https://www.english-corpora.org/coca/x4.asp?rs=1&amp;t=4123998&amp;ID=698539635" TargetMode="External"/><Relationship Id="rId1992" Type="http://schemas.openxmlformats.org/officeDocument/2006/relationships/hyperlink" Target="https://www.english-corpora.org/coca/x4.asp?t=4123998&amp;ID=698539635" TargetMode="External"/><Relationship Id="rId1993" Type="http://schemas.openxmlformats.org/officeDocument/2006/relationships/hyperlink" Target="https://www.english-corpora.org/coca/x4.asp?rs=6&amp;t=5027789&amp;ID=1186762412" TargetMode="External"/><Relationship Id="rId1983" Type="http://schemas.openxmlformats.org/officeDocument/2006/relationships/hyperlink" Target="https://www.english-corpora.org/coca/x4.asp?rs=1&amp;t=4124962&amp;ID=699434871" TargetMode="External"/><Relationship Id="rId1984" Type="http://schemas.openxmlformats.org/officeDocument/2006/relationships/hyperlink" Target="https://www.english-corpora.org/coca/x4.asp?t=4124962&amp;ID=699434871" TargetMode="External"/><Relationship Id="rId1985" Type="http://schemas.openxmlformats.org/officeDocument/2006/relationships/hyperlink" Target="https://www.english-corpora.org/coca/x4.asp?rs=2&amp;t=4162938&amp;ID=761264423" TargetMode="External"/><Relationship Id="rId1986" Type="http://schemas.openxmlformats.org/officeDocument/2006/relationships/hyperlink" Target="https://www.english-corpora.org/coca/x4.asp?rs=2&amp;t=4162938&amp;ID=761264423" TargetMode="External"/><Relationship Id="rId1987" Type="http://schemas.openxmlformats.org/officeDocument/2006/relationships/hyperlink" Target="https://www.english-corpora.org/coca/x4.asp?rs=2&amp;t=4162938&amp;ID=761264423" TargetMode="External"/><Relationship Id="rId1988" Type="http://schemas.openxmlformats.org/officeDocument/2006/relationships/hyperlink" Target="https://www.english-corpora.org/coca/x4.asp?t=4162938&amp;ID=761264423" TargetMode="External"/><Relationship Id="rId1989" Type="http://schemas.openxmlformats.org/officeDocument/2006/relationships/hyperlink" Target="https://www.english-corpora.org/coca/x4.asp?rs=1&amp;t=4123998&amp;ID=698539635" TargetMode="External"/><Relationship Id="rId1980" Type="http://schemas.openxmlformats.org/officeDocument/2006/relationships/hyperlink" Target="https://www.english-corpora.org/coca/x4.asp?t=4171454&amp;ID=826297308" TargetMode="External"/><Relationship Id="rId1981" Type="http://schemas.openxmlformats.org/officeDocument/2006/relationships/hyperlink" Target="https://www.english-corpora.org/coca/x4.asp?rs=1&amp;t=4124962&amp;ID=699434871" TargetMode="External"/><Relationship Id="rId1982" Type="http://schemas.openxmlformats.org/officeDocument/2006/relationships/hyperlink" Target="https://www.english-corpora.org/coca/x4.asp?rs=1&amp;t=4124962&amp;ID=699434871" TargetMode="External"/><Relationship Id="rId1930" Type="http://schemas.openxmlformats.org/officeDocument/2006/relationships/hyperlink" Target="https://www.english-corpora.org/coca/x4.asp?rs=2&amp;t=1040365&amp;ID=450967973" TargetMode="External"/><Relationship Id="rId1931" Type="http://schemas.openxmlformats.org/officeDocument/2006/relationships/hyperlink" Target="https://www.english-corpora.org/coca/x4.asp?rs=2&amp;t=1040365&amp;ID=450967973" TargetMode="External"/><Relationship Id="rId1932" Type="http://schemas.openxmlformats.org/officeDocument/2006/relationships/hyperlink" Target="https://www.english-corpora.org/coca/x4.asp?t=1040365&amp;ID=450967973" TargetMode="External"/><Relationship Id="rId1933" Type="http://schemas.openxmlformats.org/officeDocument/2006/relationships/hyperlink" Target="https://www.english-corpora.org/coca/x4.asp?rs=2&amp;t=1040359&amp;ID=450568457" TargetMode="External"/><Relationship Id="rId1934" Type="http://schemas.openxmlformats.org/officeDocument/2006/relationships/hyperlink" Target="https://www.english-corpora.org/coca/x4.asp?rs=2&amp;t=1040359&amp;ID=450568457" TargetMode="External"/><Relationship Id="rId1935" Type="http://schemas.openxmlformats.org/officeDocument/2006/relationships/hyperlink" Target="https://www.english-corpora.org/coca/x4.asp?rs=2&amp;t=1040359&amp;ID=450568457" TargetMode="External"/><Relationship Id="rId1936" Type="http://schemas.openxmlformats.org/officeDocument/2006/relationships/hyperlink" Target="https://www.english-corpora.org/coca/x4.asp?t=1040359&amp;ID=450568457" TargetMode="External"/><Relationship Id="rId1937" Type="http://schemas.openxmlformats.org/officeDocument/2006/relationships/hyperlink" Target="https://www.english-corpora.org/coca/x4.asp?rs=8&amp;t=5220609&amp;ID=1043804136" TargetMode="External"/><Relationship Id="rId1938" Type="http://schemas.openxmlformats.org/officeDocument/2006/relationships/hyperlink" Target="https://www.english-corpora.org/coca/x4.asp?rs=8&amp;t=5220609&amp;ID=1043804136" TargetMode="External"/><Relationship Id="rId1939" Type="http://schemas.openxmlformats.org/officeDocument/2006/relationships/hyperlink" Target="https://www.english-corpora.org/coca/x4.asp?rs=8&amp;t=5220609&amp;ID=1043804136" TargetMode="External"/><Relationship Id="rId1920" Type="http://schemas.openxmlformats.org/officeDocument/2006/relationships/hyperlink" Target="https://www.english-corpora.org/coca/x4.asp?t=1010643&amp;ID=379916292" TargetMode="External"/><Relationship Id="rId1921" Type="http://schemas.openxmlformats.org/officeDocument/2006/relationships/hyperlink" Target="https://www.english-corpora.org/coca/x4.asp?rs=9&amp;t=5225093&amp;ID=1070301553" TargetMode="External"/><Relationship Id="rId1922" Type="http://schemas.openxmlformats.org/officeDocument/2006/relationships/hyperlink" Target="https://www.english-corpora.org/coca/x4.asp?rs=9&amp;t=5225093&amp;ID=1070301553" TargetMode="External"/><Relationship Id="rId1923" Type="http://schemas.openxmlformats.org/officeDocument/2006/relationships/hyperlink" Target="https://www.english-corpora.org/coca/x4.asp?rs=9&amp;t=5225093&amp;ID=1070301553" TargetMode="External"/><Relationship Id="rId1924" Type="http://schemas.openxmlformats.org/officeDocument/2006/relationships/hyperlink" Target="https://www.english-corpora.org/coca/x4.asp?t=5225093&amp;ID=1070301553" TargetMode="External"/><Relationship Id="rId1925" Type="http://schemas.openxmlformats.org/officeDocument/2006/relationships/hyperlink" Target="https://www.english-corpora.org/coca/x4.asp?rs=2&amp;t=1004256&amp;ID=405477340" TargetMode="External"/><Relationship Id="rId1926" Type="http://schemas.openxmlformats.org/officeDocument/2006/relationships/hyperlink" Target="https://www.english-corpora.org/coca/x4.asp?rs=2&amp;t=1004256&amp;ID=405477340" TargetMode="External"/><Relationship Id="rId1927" Type="http://schemas.openxmlformats.org/officeDocument/2006/relationships/hyperlink" Target="https://www.english-corpora.org/coca/x4.asp?rs=2&amp;t=1004256&amp;ID=405477340" TargetMode="External"/><Relationship Id="rId1928" Type="http://schemas.openxmlformats.org/officeDocument/2006/relationships/hyperlink" Target="https://www.english-corpora.org/coca/x4.asp?t=1004256&amp;ID=405477340" TargetMode="External"/><Relationship Id="rId1929" Type="http://schemas.openxmlformats.org/officeDocument/2006/relationships/hyperlink" Target="https://www.english-corpora.org/coca/x4.asp?rs=2&amp;t=1040365&amp;ID=450967973" TargetMode="External"/><Relationship Id="rId1950" Type="http://schemas.openxmlformats.org/officeDocument/2006/relationships/hyperlink" Target="https://www.english-corpora.org/coca/x4.asp?rs=7&amp;t=5190146&amp;ID=1438792974" TargetMode="External"/><Relationship Id="rId1951" Type="http://schemas.openxmlformats.org/officeDocument/2006/relationships/hyperlink" Target="https://www.english-corpora.org/coca/x4.asp?rs=7&amp;t=5190146&amp;ID=1438792974" TargetMode="External"/><Relationship Id="rId1952" Type="http://schemas.openxmlformats.org/officeDocument/2006/relationships/hyperlink" Target="https://www.english-corpora.org/coca/x4.asp?t=5190146&amp;ID=1438792974" TargetMode="External"/><Relationship Id="rId1953" Type="http://schemas.openxmlformats.org/officeDocument/2006/relationships/hyperlink" Target="https://www.english-corpora.org/coca/x4.asp?rs=4&amp;t=3065662&amp;ID=253733246" TargetMode="External"/><Relationship Id="rId1954" Type="http://schemas.openxmlformats.org/officeDocument/2006/relationships/hyperlink" Target="https://www.english-corpora.org/coca/x4.asp?rs=4&amp;t=3065662&amp;ID=253733246" TargetMode="External"/><Relationship Id="rId1955" Type="http://schemas.openxmlformats.org/officeDocument/2006/relationships/hyperlink" Target="https://www.english-corpora.org/coca/x4.asp?rs=4&amp;t=3065662&amp;ID=253733246" TargetMode="External"/><Relationship Id="rId1956" Type="http://schemas.openxmlformats.org/officeDocument/2006/relationships/hyperlink" Target="https://www.english-corpora.org/coca/x4.asp?t=3065662&amp;ID=253733246" TargetMode="External"/><Relationship Id="rId1957" Type="http://schemas.openxmlformats.org/officeDocument/2006/relationships/hyperlink" Target="https://www.english-corpora.org/coca/x4.asp?rs=3&amp;t=2019636&amp;ID=116660890" TargetMode="External"/><Relationship Id="rId1958" Type="http://schemas.openxmlformats.org/officeDocument/2006/relationships/hyperlink" Target="https://www.english-corpora.org/coca/x4.asp?rs=3&amp;t=2019636&amp;ID=116660890" TargetMode="External"/><Relationship Id="rId1959" Type="http://schemas.openxmlformats.org/officeDocument/2006/relationships/hyperlink" Target="https://www.english-corpora.org/coca/x4.asp?rs=3&amp;t=2019636&amp;ID=116660890" TargetMode="External"/><Relationship Id="rId1940" Type="http://schemas.openxmlformats.org/officeDocument/2006/relationships/hyperlink" Target="https://www.english-corpora.org/coca/x4.asp?t=5220609&amp;ID=1043804136" TargetMode="External"/><Relationship Id="rId1941" Type="http://schemas.openxmlformats.org/officeDocument/2006/relationships/hyperlink" Target="https://www.english-corpora.org/coca/x4.asp?rs=2&amp;t=1040227&amp;ID=441315356" TargetMode="External"/><Relationship Id="rId1942" Type="http://schemas.openxmlformats.org/officeDocument/2006/relationships/hyperlink" Target="https://www.english-corpora.org/coca/x4.asp?rs=2&amp;t=1040227&amp;ID=441315356" TargetMode="External"/><Relationship Id="rId1943" Type="http://schemas.openxmlformats.org/officeDocument/2006/relationships/hyperlink" Target="https://www.english-corpora.org/coca/x4.asp?rs=2&amp;t=1040227&amp;ID=441315356" TargetMode="External"/><Relationship Id="rId1944" Type="http://schemas.openxmlformats.org/officeDocument/2006/relationships/hyperlink" Target="https://www.english-corpora.org/coca/x4.asp?t=1040227&amp;ID=441315356" TargetMode="External"/><Relationship Id="rId1945" Type="http://schemas.openxmlformats.org/officeDocument/2006/relationships/hyperlink" Target="https://www.english-corpora.org/coca/x4.asp?rs=7&amp;t=5112404&amp;ID=1325599158" TargetMode="External"/><Relationship Id="rId1946" Type="http://schemas.openxmlformats.org/officeDocument/2006/relationships/hyperlink" Target="https://www.english-corpora.org/coca/x4.asp?rs=7&amp;t=5112404&amp;ID=1325599158" TargetMode="External"/><Relationship Id="rId1947" Type="http://schemas.openxmlformats.org/officeDocument/2006/relationships/hyperlink" Target="https://www.english-corpora.org/coca/x4.asp?rs=7&amp;t=5112404&amp;ID=1325599158" TargetMode="External"/><Relationship Id="rId1948" Type="http://schemas.openxmlformats.org/officeDocument/2006/relationships/hyperlink" Target="https://www.english-corpora.org/coca/x4.asp?t=5112404&amp;ID=1325599158" TargetMode="External"/><Relationship Id="rId1949" Type="http://schemas.openxmlformats.org/officeDocument/2006/relationships/hyperlink" Target="https://www.english-corpora.org/coca/x4.asp?rs=7&amp;t=5190146&amp;ID=1438792974" TargetMode="External"/><Relationship Id="rId509" Type="http://schemas.openxmlformats.org/officeDocument/2006/relationships/hyperlink" Target="https://www.english-corpora.org/coca/x4.asp?rs=3&amp;t=2032463&amp;ID=139744574" TargetMode="External"/><Relationship Id="rId508" Type="http://schemas.openxmlformats.org/officeDocument/2006/relationships/hyperlink" Target="https://www.english-corpora.org/coca/x4.asp?t=3005773&amp;ID=234304170" TargetMode="External"/><Relationship Id="rId503" Type="http://schemas.openxmlformats.org/officeDocument/2006/relationships/hyperlink" Target="https://www.english-corpora.org/coca/x4.asp?rs=2&amp;t=1040050&amp;ID=444460631" TargetMode="External"/><Relationship Id="rId502" Type="http://schemas.openxmlformats.org/officeDocument/2006/relationships/hyperlink" Target="https://www.english-corpora.org/coca/x4.asp?rs=2&amp;t=1040050&amp;ID=444460631" TargetMode="External"/><Relationship Id="rId501" Type="http://schemas.openxmlformats.org/officeDocument/2006/relationships/hyperlink" Target="https://www.english-corpora.org/coca/x4.asp?rs=2&amp;t=1040050&amp;ID=444460631" TargetMode="External"/><Relationship Id="rId500" Type="http://schemas.openxmlformats.org/officeDocument/2006/relationships/hyperlink" Target="https://www.english-corpora.org/coca/x4.asp?t=2032592&amp;ID=139849113" TargetMode="External"/><Relationship Id="rId507" Type="http://schemas.openxmlformats.org/officeDocument/2006/relationships/hyperlink" Target="https://www.english-corpora.org/coca/x4.asp?rs=4&amp;t=3005773&amp;ID=234304170" TargetMode="External"/><Relationship Id="rId506" Type="http://schemas.openxmlformats.org/officeDocument/2006/relationships/hyperlink" Target="https://www.english-corpora.org/coca/x4.asp?rs=4&amp;t=3005773&amp;ID=234304170" TargetMode="External"/><Relationship Id="rId505" Type="http://schemas.openxmlformats.org/officeDocument/2006/relationships/hyperlink" Target="https://www.english-corpora.org/coca/x4.asp?rs=4&amp;t=3005773&amp;ID=234304170" TargetMode="External"/><Relationship Id="rId504" Type="http://schemas.openxmlformats.org/officeDocument/2006/relationships/hyperlink" Target="https://www.english-corpora.org/coca/x4.asp?t=1040050&amp;ID=444460631" TargetMode="External"/><Relationship Id="rId525" Type="http://schemas.openxmlformats.org/officeDocument/2006/relationships/hyperlink" Target="https://www.english-corpora.org/coca/x4.asp?rs=4&amp;t=3032596&amp;ID=264376765" TargetMode="External"/><Relationship Id="rId524" Type="http://schemas.openxmlformats.org/officeDocument/2006/relationships/hyperlink" Target="https://www.english-corpora.org/coca/x4.asp?t=3026671&amp;ID=255765537" TargetMode="External"/><Relationship Id="rId523" Type="http://schemas.openxmlformats.org/officeDocument/2006/relationships/hyperlink" Target="https://www.english-corpora.org/coca/x4.asp?rs=4&amp;t=3026671&amp;ID=255765537" TargetMode="External"/><Relationship Id="rId522" Type="http://schemas.openxmlformats.org/officeDocument/2006/relationships/hyperlink" Target="https://www.english-corpora.org/coca/x4.asp?rs=4&amp;t=3026671&amp;ID=255765537" TargetMode="External"/><Relationship Id="rId529" Type="http://schemas.openxmlformats.org/officeDocument/2006/relationships/hyperlink" Target="https://www.english-corpora.org/coca/x4.asp?rs=5&amp;t=4002829&amp;ID=334849775" TargetMode="External"/><Relationship Id="rId528" Type="http://schemas.openxmlformats.org/officeDocument/2006/relationships/hyperlink" Target="https://www.english-corpora.org/coca/x4.asp?t=3032596&amp;ID=264376765" TargetMode="External"/><Relationship Id="rId527" Type="http://schemas.openxmlformats.org/officeDocument/2006/relationships/hyperlink" Target="https://www.english-corpora.org/coca/x4.asp?rs=4&amp;t=3032596&amp;ID=264376765" TargetMode="External"/><Relationship Id="rId526" Type="http://schemas.openxmlformats.org/officeDocument/2006/relationships/hyperlink" Target="https://www.english-corpora.org/coca/x4.asp?rs=4&amp;t=3032596&amp;ID=264376765" TargetMode="External"/><Relationship Id="rId521" Type="http://schemas.openxmlformats.org/officeDocument/2006/relationships/hyperlink" Target="https://www.english-corpora.org/coca/x4.asp?rs=4&amp;t=3026671&amp;ID=255765537" TargetMode="External"/><Relationship Id="rId520" Type="http://schemas.openxmlformats.org/officeDocument/2006/relationships/hyperlink" Target="https://www.english-corpora.org/coca/x4.asp?t=4018468&amp;ID=325599924" TargetMode="External"/><Relationship Id="rId519" Type="http://schemas.openxmlformats.org/officeDocument/2006/relationships/hyperlink" Target="https://www.english-corpora.org/coca/x4.asp?rs=5&amp;t=4018468&amp;ID=325599924" TargetMode="External"/><Relationship Id="rId514" Type="http://schemas.openxmlformats.org/officeDocument/2006/relationships/hyperlink" Target="https://www.english-corpora.org/coca/x4.asp?rs=5&amp;t=4007948&amp;ID=317685438" TargetMode="External"/><Relationship Id="rId513" Type="http://schemas.openxmlformats.org/officeDocument/2006/relationships/hyperlink" Target="https://www.english-corpora.org/coca/x4.asp?rs=5&amp;t=4007948&amp;ID=317685438" TargetMode="External"/><Relationship Id="rId512" Type="http://schemas.openxmlformats.org/officeDocument/2006/relationships/hyperlink" Target="https://www.english-corpora.org/coca/x4.asp?t=2032463&amp;ID=139744574" TargetMode="External"/><Relationship Id="rId511" Type="http://schemas.openxmlformats.org/officeDocument/2006/relationships/hyperlink" Target="https://www.english-corpora.org/coca/x4.asp?rs=3&amp;t=2032463&amp;ID=139744574" TargetMode="External"/><Relationship Id="rId518" Type="http://schemas.openxmlformats.org/officeDocument/2006/relationships/hyperlink" Target="https://www.english-corpora.org/coca/x4.asp?rs=5&amp;t=4018468&amp;ID=325599924" TargetMode="External"/><Relationship Id="rId517" Type="http://schemas.openxmlformats.org/officeDocument/2006/relationships/hyperlink" Target="https://www.english-corpora.org/coca/x4.asp?rs=5&amp;t=4018468&amp;ID=325599924" TargetMode="External"/><Relationship Id="rId516" Type="http://schemas.openxmlformats.org/officeDocument/2006/relationships/hyperlink" Target="https://www.english-corpora.org/coca/x4.asp?t=4007948&amp;ID=317685438" TargetMode="External"/><Relationship Id="rId515" Type="http://schemas.openxmlformats.org/officeDocument/2006/relationships/hyperlink" Target="https://www.english-corpora.org/coca/x4.asp?rs=5&amp;t=4007948&amp;ID=317685438" TargetMode="External"/><Relationship Id="rId510" Type="http://schemas.openxmlformats.org/officeDocument/2006/relationships/hyperlink" Target="https://www.english-corpora.org/coca/x4.asp?rs=3&amp;t=2032463&amp;ID=139744574" TargetMode="External"/><Relationship Id="rId590" Type="http://schemas.openxmlformats.org/officeDocument/2006/relationships/hyperlink" Target="https://www.english-corpora.org/coca/x4.asp?rs=9&amp;t=5249011&amp;ID=916867734" TargetMode="External"/><Relationship Id="rId589" Type="http://schemas.openxmlformats.org/officeDocument/2006/relationships/hyperlink" Target="https://www.english-corpora.org/coca/x4.asp?rs=9&amp;t=5249011&amp;ID=916867734" TargetMode="External"/><Relationship Id="rId588" Type="http://schemas.openxmlformats.org/officeDocument/2006/relationships/hyperlink" Target="https://www.english-corpora.org/coca/x4.asp?t=1051054&amp;ID=451821956" TargetMode="External"/><Relationship Id="rId583" Type="http://schemas.openxmlformats.org/officeDocument/2006/relationships/hyperlink" Target="https://www.english-corpora.org/coca/x4.asp?rs=7&amp;t=5198409&amp;ID=1450914777" TargetMode="External"/><Relationship Id="rId582" Type="http://schemas.openxmlformats.org/officeDocument/2006/relationships/hyperlink" Target="https://www.english-corpora.org/coca/x4.asp?rs=7&amp;t=5198409&amp;ID=1450914777" TargetMode="External"/><Relationship Id="rId581" Type="http://schemas.openxmlformats.org/officeDocument/2006/relationships/hyperlink" Target="https://www.english-corpora.org/coca/x4.asp?rs=7&amp;t=5198409&amp;ID=1450914777" TargetMode="External"/><Relationship Id="rId580" Type="http://schemas.openxmlformats.org/officeDocument/2006/relationships/hyperlink" Target="https://www.english-corpora.org/coca/x4.asp?t=5198409&amp;ID=1450914656" TargetMode="External"/><Relationship Id="rId587" Type="http://schemas.openxmlformats.org/officeDocument/2006/relationships/hyperlink" Target="https://www.english-corpora.org/coca/x4.asp?rs=2&amp;t=1051054&amp;ID=451821956" TargetMode="External"/><Relationship Id="rId586" Type="http://schemas.openxmlformats.org/officeDocument/2006/relationships/hyperlink" Target="https://www.english-corpora.org/coca/x4.asp?rs=2&amp;t=1051054&amp;ID=451821956" TargetMode="External"/><Relationship Id="rId585" Type="http://schemas.openxmlformats.org/officeDocument/2006/relationships/hyperlink" Target="https://www.english-corpora.org/coca/x4.asp?rs=2&amp;t=1051054&amp;ID=451821956" TargetMode="External"/><Relationship Id="rId584" Type="http://schemas.openxmlformats.org/officeDocument/2006/relationships/hyperlink" Target="https://www.english-corpora.org/coca/x4.asp?t=5198409&amp;ID=1450914777" TargetMode="External"/><Relationship Id="rId579" Type="http://schemas.openxmlformats.org/officeDocument/2006/relationships/hyperlink" Target="https://www.english-corpora.org/coca/x4.asp?rs=7&amp;t=5198409&amp;ID=1450914656" TargetMode="External"/><Relationship Id="rId578" Type="http://schemas.openxmlformats.org/officeDocument/2006/relationships/hyperlink" Target="https://www.english-corpora.org/coca/x4.asp?rs=7&amp;t=5198409&amp;ID=1450914656" TargetMode="External"/><Relationship Id="rId577" Type="http://schemas.openxmlformats.org/officeDocument/2006/relationships/hyperlink" Target="https://www.english-corpora.org/coca/x4.asp?rs=7&amp;t=5198409&amp;ID=1450914656" TargetMode="External"/><Relationship Id="rId572" Type="http://schemas.openxmlformats.org/officeDocument/2006/relationships/hyperlink" Target="https://www.english-corpora.org/coca/x4.asp?t=5192376&amp;ID=1441903638" TargetMode="External"/><Relationship Id="rId571" Type="http://schemas.openxmlformats.org/officeDocument/2006/relationships/hyperlink" Target="https://www.english-corpora.org/coca/x4.asp?rs=7&amp;t=5192376&amp;ID=1441903638" TargetMode="External"/><Relationship Id="rId570" Type="http://schemas.openxmlformats.org/officeDocument/2006/relationships/hyperlink" Target="https://www.english-corpora.org/coca/x4.asp?rs=7&amp;t=5192376&amp;ID=1441903638" TargetMode="External"/><Relationship Id="rId576" Type="http://schemas.openxmlformats.org/officeDocument/2006/relationships/hyperlink" Target="https://www.english-corpora.org/coca/x4.asp?t=5198409&amp;ID=1450914893" TargetMode="External"/><Relationship Id="rId575" Type="http://schemas.openxmlformats.org/officeDocument/2006/relationships/hyperlink" Target="https://www.english-corpora.org/coca/x4.asp?rs=7&amp;t=5198409&amp;ID=1450914893" TargetMode="External"/><Relationship Id="rId574" Type="http://schemas.openxmlformats.org/officeDocument/2006/relationships/hyperlink" Target="https://www.english-corpora.org/coca/x4.asp?rs=7&amp;t=5198409&amp;ID=1450914893" TargetMode="External"/><Relationship Id="rId573" Type="http://schemas.openxmlformats.org/officeDocument/2006/relationships/hyperlink" Target="https://www.english-corpora.org/coca/x4.asp?rs=7&amp;t=5198409&amp;ID=1450914893" TargetMode="External"/><Relationship Id="rId599" Type="http://schemas.openxmlformats.org/officeDocument/2006/relationships/hyperlink" Target="https://www.english-corpora.org/coca/x4.asp?rs=6&amp;t=5060349&amp;ID=1239661831" TargetMode="External"/><Relationship Id="rId594" Type="http://schemas.openxmlformats.org/officeDocument/2006/relationships/hyperlink" Target="https://www.english-corpora.org/coca/x4.asp?rs=6&amp;t=5038966&amp;ID=1205325650" TargetMode="External"/><Relationship Id="rId593" Type="http://schemas.openxmlformats.org/officeDocument/2006/relationships/hyperlink" Target="https://www.english-corpora.org/coca/x4.asp?rs=6&amp;t=5038966&amp;ID=1205325650" TargetMode="External"/><Relationship Id="rId592" Type="http://schemas.openxmlformats.org/officeDocument/2006/relationships/hyperlink" Target="https://www.english-corpora.org/coca/x4.asp?t=5249011&amp;ID=916867734" TargetMode="External"/><Relationship Id="rId591" Type="http://schemas.openxmlformats.org/officeDocument/2006/relationships/hyperlink" Target="https://www.english-corpora.org/coca/x4.asp?rs=9&amp;t=5249011&amp;ID=916867734" TargetMode="External"/><Relationship Id="rId598" Type="http://schemas.openxmlformats.org/officeDocument/2006/relationships/hyperlink" Target="https://www.english-corpora.org/coca/x4.asp?rs=6&amp;t=5060349&amp;ID=1239661831" TargetMode="External"/><Relationship Id="rId597" Type="http://schemas.openxmlformats.org/officeDocument/2006/relationships/hyperlink" Target="https://www.english-corpora.org/coca/x4.asp?rs=6&amp;t=5060349&amp;ID=1239661831" TargetMode="External"/><Relationship Id="rId596" Type="http://schemas.openxmlformats.org/officeDocument/2006/relationships/hyperlink" Target="https://www.english-corpora.org/coca/x4.asp?t=5038966&amp;ID=1205325650" TargetMode="External"/><Relationship Id="rId595" Type="http://schemas.openxmlformats.org/officeDocument/2006/relationships/hyperlink" Target="https://www.english-corpora.org/coca/x4.asp?rs=6&amp;t=5038966&amp;ID=1205325650" TargetMode="External"/><Relationship Id="rId547" Type="http://schemas.openxmlformats.org/officeDocument/2006/relationships/hyperlink" Target="https://www.english-corpora.org/coca/x4.asp?rs=5&amp;t=4159249&amp;ID=752457272" TargetMode="External"/><Relationship Id="rId546" Type="http://schemas.openxmlformats.org/officeDocument/2006/relationships/hyperlink" Target="https://www.english-corpora.org/coca/x4.asp?rs=5&amp;t=4159249&amp;ID=752457272" TargetMode="External"/><Relationship Id="rId545" Type="http://schemas.openxmlformats.org/officeDocument/2006/relationships/hyperlink" Target="https://www.english-corpora.org/coca/x4.asp?rs=5&amp;t=4159249&amp;ID=752457272" TargetMode="External"/><Relationship Id="rId544" Type="http://schemas.openxmlformats.org/officeDocument/2006/relationships/hyperlink" Target="https://www.english-corpora.org/coca/x4.asp?t=5004808&amp;ID=871043387" TargetMode="External"/><Relationship Id="rId549" Type="http://schemas.openxmlformats.org/officeDocument/2006/relationships/hyperlink" Target="https://www.english-corpora.org/coca/x4.asp?rs=6&amp;t=5071226&amp;ID=1257941409" TargetMode="External"/><Relationship Id="rId548" Type="http://schemas.openxmlformats.org/officeDocument/2006/relationships/hyperlink" Target="https://www.english-corpora.org/coca/x4.asp?t=4159249&amp;ID=752457272" TargetMode="External"/><Relationship Id="rId543" Type="http://schemas.openxmlformats.org/officeDocument/2006/relationships/hyperlink" Target="https://www.english-corpora.org/coca/x4.asp?rs=3&amp;t=5004808&amp;ID=871043387" TargetMode="External"/><Relationship Id="rId542" Type="http://schemas.openxmlformats.org/officeDocument/2006/relationships/hyperlink" Target="https://www.english-corpora.org/coca/x4.asp?rs=3&amp;t=5004808&amp;ID=871043387" TargetMode="External"/><Relationship Id="rId541" Type="http://schemas.openxmlformats.org/officeDocument/2006/relationships/hyperlink" Target="https://www.english-corpora.org/coca/x4.asp?rs=3&amp;t=5004808&amp;ID=871043387" TargetMode="External"/><Relationship Id="rId540" Type="http://schemas.openxmlformats.org/officeDocument/2006/relationships/hyperlink" Target="https://www.english-corpora.org/coca/x4.asp?t=5004807&amp;ID=871043340" TargetMode="External"/><Relationship Id="rId536" Type="http://schemas.openxmlformats.org/officeDocument/2006/relationships/hyperlink" Target="https://www.english-corpora.org/coca/x4.asp?t=5249189&amp;ID=918366953" TargetMode="External"/><Relationship Id="rId535" Type="http://schemas.openxmlformats.org/officeDocument/2006/relationships/hyperlink" Target="https://www.english-corpora.org/coca/x4.asp?rs=9&amp;t=5249189&amp;ID=918366953" TargetMode="External"/><Relationship Id="rId534" Type="http://schemas.openxmlformats.org/officeDocument/2006/relationships/hyperlink" Target="https://www.english-corpora.org/coca/x4.asp?rs=9&amp;t=5249189&amp;ID=918366953" TargetMode="External"/><Relationship Id="rId533" Type="http://schemas.openxmlformats.org/officeDocument/2006/relationships/hyperlink" Target="https://www.english-corpora.org/coca/x4.asp?rs=9&amp;t=5249189&amp;ID=918366953" TargetMode="External"/><Relationship Id="rId539" Type="http://schemas.openxmlformats.org/officeDocument/2006/relationships/hyperlink" Target="https://www.english-corpora.org/coca/x4.asp?rs=3&amp;t=5004807&amp;ID=871043340" TargetMode="External"/><Relationship Id="rId538" Type="http://schemas.openxmlformats.org/officeDocument/2006/relationships/hyperlink" Target="https://www.english-corpora.org/coca/x4.asp?rs=3&amp;t=5004807&amp;ID=871043340" TargetMode="External"/><Relationship Id="rId537" Type="http://schemas.openxmlformats.org/officeDocument/2006/relationships/hyperlink" Target="https://www.english-corpora.org/coca/x4.asp?rs=3&amp;t=5004807&amp;ID=871043340" TargetMode="External"/><Relationship Id="rId532" Type="http://schemas.openxmlformats.org/officeDocument/2006/relationships/hyperlink" Target="https://www.english-corpora.org/coca/x4.asp?t=4002829&amp;ID=334849775" TargetMode="External"/><Relationship Id="rId531" Type="http://schemas.openxmlformats.org/officeDocument/2006/relationships/hyperlink" Target="https://www.english-corpora.org/coca/x4.asp?rs=5&amp;t=4002829&amp;ID=334849775" TargetMode="External"/><Relationship Id="rId530" Type="http://schemas.openxmlformats.org/officeDocument/2006/relationships/hyperlink" Target="https://www.english-corpora.org/coca/x4.asp?rs=5&amp;t=4002829&amp;ID=334849775" TargetMode="External"/><Relationship Id="rId569" Type="http://schemas.openxmlformats.org/officeDocument/2006/relationships/hyperlink" Target="https://www.english-corpora.org/coca/x4.asp?rs=7&amp;t=5192376&amp;ID=1441903638" TargetMode="External"/><Relationship Id="rId568" Type="http://schemas.openxmlformats.org/officeDocument/2006/relationships/hyperlink" Target="https://www.english-corpora.org/coca/x4.asp?t=5133271&amp;ID=1355744930" TargetMode="External"/><Relationship Id="rId567" Type="http://schemas.openxmlformats.org/officeDocument/2006/relationships/hyperlink" Target="https://www.english-corpora.org/coca/x4.asp?rs=7&amp;t=5133271&amp;ID=1355744930" TargetMode="External"/><Relationship Id="rId566" Type="http://schemas.openxmlformats.org/officeDocument/2006/relationships/hyperlink" Target="https://www.english-corpora.org/coca/x4.asp?rs=7&amp;t=5133271&amp;ID=1355744930" TargetMode="External"/><Relationship Id="rId561" Type="http://schemas.openxmlformats.org/officeDocument/2006/relationships/hyperlink" Target="https://www.english-corpora.org/coca/x4.asp?rs=7&amp;t=5122752&amp;ID=1341107168" TargetMode="External"/><Relationship Id="rId560" Type="http://schemas.openxmlformats.org/officeDocument/2006/relationships/hyperlink" Target="https://www.english-corpora.org/coca/x4.asp?t=5105590&amp;ID=1315452353" TargetMode="External"/><Relationship Id="rId565" Type="http://schemas.openxmlformats.org/officeDocument/2006/relationships/hyperlink" Target="https://www.english-corpora.org/coca/x4.asp?rs=7&amp;t=5133271&amp;ID=1355744930" TargetMode="External"/><Relationship Id="rId564" Type="http://schemas.openxmlformats.org/officeDocument/2006/relationships/hyperlink" Target="https://www.english-corpora.org/coca/x4.asp?t=5122752&amp;ID=1341107168" TargetMode="External"/><Relationship Id="rId563" Type="http://schemas.openxmlformats.org/officeDocument/2006/relationships/hyperlink" Target="https://www.english-corpora.org/coca/x4.asp?rs=7&amp;t=5122752&amp;ID=1341107168" TargetMode="External"/><Relationship Id="rId562" Type="http://schemas.openxmlformats.org/officeDocument/2006/relationships/hyperlink" Target="https://www.english-corpora.org/coca/x4.asp?rs=7&amp;t=5122752&amp;ID=1341107168" TargetMode="External"/><Relationship Id="rId558" Type="http://schemas.openxmlformats.org/officeDocument/2006/relationships/hyperlink" Target="https://www.english-corpora.org/coca/x4.asp?rs=6&amp;t=5105590&amp;ID=1315452353" TargetMode="External"/><Relationship Id="rId557" Type="http://schemas.openxmlformats.org/officeDocument/2006/relationships/hyperlink" Target="https://www.english-corpora.org/coca/x4.asp?rs=6&amp;t=5105590&amp;ID=1315452353" TargetMode="External"/><Relationship Id="rId556" Type="http://schemas.openxmlformats.org/officeDocument/2006/relationships/hyperlink" Target="https://www.english-corpora.org/coca/x4.asp?t=5081523&amp;ID=1274420495" TargetMode="External"/><Relationship Id="rId555" Type="http://schemas.openxmlformats.org/officeDocument/2006/relationships/hyperlink" Target="https://www.english-corpora.org/coca/x4.asp?rs=6&amp;t=5081523&amp;ID=1274420495" TargetMode="External"/><Relationship Id="rId559" Type="http://schemas.openxmlformats.org/officeDocument/2006/relationships/hyperlink" Target="https://www.english-corpora.org/coca/x4.asp?rs=6&amp;t=5105590&amp;ID=1315452353" TargetMode="External"/><Relationship Id="rId550" Type="http://schemas.openxmlformats.org/officeDocument/2006/relationships/hyperlink" Target="https://www.english-corpora.org/coca/x4.asp?rs=6&amp;t=5071226&amp;ID=1257941409" TargetMode="External"/><Relationship Id="rId554" Type="http://schemas.openxmlformats.org/officeDocument/2006/relationships/hyperlink" Target="https://www.english-corpora.org/coca/x4.asp?rs=6&amp;t=5081523&amp;ID=1274420495" TargetMode="External"/><Relationship Id="rId553" Type="http://schemas.openxmlformats.org/officeDocument/2006/relationships/hyperlink" Target="https://www.english-corpora.org/coca/x4.asp?rs=6&amp;t=5081523&amp;ID=1274420495" TargetMode="External"/><Relationship Id="rId552" Type="http://schemas.openxmlformats.org/officeDocument/2006/relationships/hyperlink" Target="https://www.english-corpora.org/coca/x4.asp?t=5071226&amp;ID=1257941409" TargetMode="External"/><Relationship Id="rId551" Type="http://schemas.openxmlformats.org/officeDocument/2006/relationships/hyperlink" Target="https://www.english-corpora.org/coca/x4.asp?rs=6&amp;t=5071226&amp;ID=1257941409" TargetMode="External"/><Relationship Id="rId495" Type="http://schemas.openxmlformats.org/officeDocument/2006/relationships/hyperlink" Target="https://www.english-corpora.org/coca/x4.asp?rs=5&amp;t=4012627&amp;ID=315964961" TargetMode="External"/><Relationship Id="rId494" Type="http://schemas.openxmlformats.org/officeDocument/2006/relationships/hyperlink" Target="https://www.english-corpora.org/coca/x4.asp?rs=5&amp;t=4012627&amp;ID=315964961" TargetMode="External"/><Relationship Id="rId493" Type="http://schemas.openxmlformats.org/officeDocument/2006/relationships/hyperlink" Target="https://www.english-corpora.org/coca/x4.asp?rs=5&amp;t=4012627&amp;ID=315964961" TargetMode="External"/><Relationship Id="rId492" Type="http://schemas.openxmlformats.org/officeDocument/2006/relationships/hyperlink" Target="https://www.english-corpora.org/coca/x4.asp?t=3041685&amp;ID=194440498" TargetMode="External"/><Relationship Id="rId499" Type="http://schemas.openxmlformats.org/officeDocument/2006/relationships/hyperlink" Target="https://www.english-corpora.org/coca/x4.asp?rs=3&amp;t=2032592&amp;ID=139849113" TargetMode="External"/><Relationship Id="rId498" Type="http://schemas.openxmlformats.org/officeDocument/2006/relationships/hyperlink" Target="https://www.english-corpora.org/coca/x4.asp?rs=3&amp;t=2032592&amp;ID=139849113" TargetMode="External"/><Relationship Id="rId497" Type="http://schemas.openxmlformats.org/officeDocument/2006/relationships/hyperlink" Target="https://www.english-corpora.org/coca/x4.asp?rs=3&amp;t=2032592&amp;ID=139849113" TargetMode="External"/><Relationship Id="rId496" Type="http://schemas.openxmlformats.org/officeDocument/2006/relationships/hyperlink" Target="https://www.english-corpora.org/coca/x4.asp?t=4012627&amp;ID=315964961" TargetMode="External"/><Relationship Id="rId409" Type="http://schemas.openxmlformats.org/officeDocument/2006/relationships/hyperlink" Target="https://www.english-corpora.org/coca/x4.asp?rs=2&amp;t=1014063&amp;ID=404898697" TargetMode="External"/><Relationship Id="rId404" Type="http://schemas.openxmlformats.org/officeDocument/2006/relationships/hyperlink" Target="https://www.english-corpora.org/coca/x4.asp?t=4077024&amp;ID=530566130" TargetMode="External"/><Relationship Id="rId403" Type="http://schemas.openxmlformats.org/officeDocument/2006/relationships/hyperlink" Target="https://www.english-corpora.org/coca/x4.asp?rs=4&amp;t=4077024&amp;ID=530566130" TargetMode="External"/><Relationship Id="rId402" Type="http://schemas.openxmlformats.org/officeDocument/2006/relationships/hyperlink" Target="https://www.english-corpora.org/coca/x4.asp?rs=4&amp;t=4077024&amp;ID=530566130" TargetMode="External"/><Relationship Id="rId401" Type="http://schemas.openxmlformats.org/officeDocument/2006/relationships/hyperlink" Target="https://www.english-corpora.org/coca/x4.asp?rs=4&amp;t=4077024&amp;ID=530566130" TargetMode="External"/><Relationship Id="rId408" Type="http://schemas.openxmlformats.org/officeDocument/2006/relationships/hyperlink" Target="https://www.english-corpora.org/coca/x4.asp?t=4024243&amp;ID=461398100" TargetMode="External"/><Relationship Id="rId407" Type="http://schemas.openxmlformats.org/officeDocument/2006/relationships/hyperlink" Target="https://www.english-corpora.org/coca/x4.asp?rs=2&amp;t=4024243&amp;ID=461398100" TargetMode="External"/><Relationship Id="rId406" Type="http://schemas.openxmlformats.org/officeDocument/2006/relationships/hyperlink" Target="https://www.english-corpora.org/coca/x4.asp?rs=2&amp;t=4024243&amp;ID=461398100" TargetMode="External"/><Relationship Id="rId405" Type="http://schemas.openxmlformats.org/officeDocument/2006/relationships/hyperlink" Target="https://www.english-corpora.org/coca/x4.asp?rs=2&amp;t=4024243&amp;ID=461398100" TargetMode="External"/><Relationship Id="rId400" Type="http://schemas.openxmlformats.org/officeDocument/2006/relationships/hyperlink" Target="https://www.english-corpora.org/coca/x4.asp?t=4040857&amp;ID=496626394" TargetMode="External"/><Relationship Id="rId469" Type="http://schemas.openxmlformats.org/officeDocument/2006/relationships/hyperlink" Target="https://www.english-corpora.org/coca/x4.asp?rs=9&amp;t=5264566&amp;ID=1503861331" TargetMode="External"/><Relationship Id="rId468" Type="http://schemas.openxmlformats.org/officeDocument/2006/relationships/hyperlink" Target="https://www.english-corpora.org/coca/x4.asp?t=3069074&amp;ID=219523739" TargetMode="External"/><Relationship Id="rId467" Type="http://schemas.openxmlformats.org/officeDocument/2006/relationships/hyperlink" Target="https://www.english-corpora.org/coca/x4.asp?rs=4&amp;t=3069074&amp;ID=219523739" TargetMode="External"/><Relationship Id="rId462" Type="http://schemas.openxmlformats.org/officeDocument/2006/relationships/hyperlink" Target="https://www.english-corpora.org/coca/x4.asp?rs=4&amp;t=3000678&amp;ID=237662549" TargetMode="External"/><Relationship Id="rId461" Type="http://schemas.openxmlformats.org/officeDocument/2006/relationships/hyperlink" Target="https://www.english-corpora.org/coca/x4.asp?rs=4&amp;t=3000678&amp;ID=237662549" TargetMode="External"/><Relationship Id="rId460" Type="http://schemas.openxmlformats.org/officeDocument/2006/relationships/hyperlink" Target="https://www.english-corpora.org/coca/x4.asp?t=1031745&amp;ID=358352027" TargetMode="External"/><Relationship Id="rId466" Type="http://schemas.openxmlformats.org/officeDocument/2006/relationships/hyperlink" Target="https://www.english-corpora.org/coca/x4.asp?rs=4&amp;t=3069074&amp;ID=219523739" TargetMode="External"/><Relationship Id="rId465" Type="http://schemas.openxmlformats.org/officeDocument/2006/relationships/hyperlink" Target="https://www.english-corpora.org/coca/x4.asp?rs=4&amp;t=3069074&amp;ID=219523739" TargetMode="External"/><Relationship Id="rId464" Type="http://schemas.openxmlformats.org/officeDocument/2006/relationships/hyperlink" Target="https://www.english-corpora.org/coca/x4.asp?t=3000678&amp;ID=237662549" TargetMode="External"/><Relationship Id="rId463" Type="http://schemas.openxmlformats.org/officeDocument/2006/relationships/hyperlink" Target="https://www.english-corpora.org/coca/x4.asp?rs=4&amp;t=3000678&amp;ID=237662549" TargetMode="External"/><Relationship Id="rId459" Type="http://schemas.openxmlformats.org/officeDocument/2006/relationships/hyperlink" Target="https://www.english-corpora.org/coca/x4.asp?rs=2&amp;t=1031745&amp;ID=358352027" TargetMode="External"/><Relationship Id="rId458" Type="http://schemas.openxmlformats.org/officeDocument/2006/relationships/hyperlink" Target="https://www.english-corpora.org/coca/x4.asp?rs=2&amp;t=1031745&amp;ID=358352027" TargetMode="External"/><Relationship Id="rId457" Type="http://schemas.openxmlformats.org/officeDocument/2006/relationships/hyperlink" Target="https://www.english-corpora.org/coca/x4.asp?rs=2&amp;t=1031745&amp;ID=358352027" TargetMode="External"/><Relationship Id="rId456" Type="http://schemas.openxmlformats.org/officeDocument/2006/relationships/hyperlink" Target="https://www.english-corpora.org/coca/x4.asp?t=5234359&amp;ID=1119102587" TargetMode="External"/><Relationship Id="rId451" Type="http://schemas.openxmlformats.org/officeDocument/2006/relationships/hyperlink" Target="https://www.english-corpora.org/coca/x4.asp?rs=5&amp;t=4000971&amp;ID=293629120" TargetMode="External"/><Relationship Id="rId450" Type="http://schemas.openxmlformats.org/officeDocument/2006/relationships/hyperlink" Target="https://www.english-corpora.org/coca/x4.asp?rs=5&amp;t=4000971&amp;ID=293629120" TargetMode="External"/><Relationship Id="rId455" Type="http://schemas.openxmlformats.org/officeDocument/2006/relationships/hyperlink" Target="https://www.english-corpora.org/coca/x4.asp?rs=9&amp;t=5234359&amp;ID=1119102587" TargetMode="External"/><Relationship Id="rId454" Type="http://schemas.openxmlformats.org/officeDocument/2006/relationships/hyperlink" Target="https://www.english-corpora.org/coca/x4.asp?rs=9&amp;t=5234359&amp;ID=1119102587" TargetMode="External"/><Relationship Id="rId453" Type="http://schemas.openxmlformats.org/officeDocument/2006/relationships/hyperlink" Target="https://www.english-corpora.org/coca/x4.asp?rs=9&amp;t=5234359&amp;ID=1119102587" TargetMode="External"/><Relationship Id="rId452" Type="http://schemas.openxmlformats.org/officeDocument/2006/relationships/hyperlink" Target="https://www.english-corpora.org/coca/x4.asp?t=4000971&amp;ID=293629120" TargetMode="External"/><Relationship Id="rId3018" Type="http://schemas.openxmlformats.org/officeDocument/2006/relationships/hyperlink" Target="https://www.english-corpora.org/coca/x4.asp?rs=5&amp;t=4088812&amp;ID=651081418" TargetMode="External"/><Relationship Id="rId3017" Type="http://schemas.openxmlformats.org/officeDocument/2006/relationships/hyperlink" Target="https://www.english-corpora.org/coca/x4.asp?rs=5&amp;t=4088812&amp;ID=651081418" TargetMode="External"/><Relationship Id="rId3019" Type="http://schemas.openxmlformats.org/officeDocument/2006/relationships/hyperlink" Target="https://www.english-corpora.org/coca/x4.asp?rs=5&amp;t=4088812&amp;ID=651081418" TargetMode="External"/><Relationship Id="rId491" Type="http://schemas.openxmlformats.org/officeDocument/2006/relationships/hyperlink" Target="https://www.english-corpora.org/coca/x4.asp?rs=4&amp;t=3041685&amp;ID=194440498" TargetMode="External"/><Relationship Id="rId490" Type="http://schemas.openxmlformats.org/officeDocument/2006/relationships/hyperlink" Target="https://www.english-corpora.org/coca/x4.asp?rs=4&amp;t=3041685&amp;ID=194440498" TargetMode="External"/><Relationship Id="rId489" Type="http://schemas.openxmlformats.org/officeDocument/2006/relationships/hyperlink" Target="https://www.english-corpora.org/coca/x4.asp?rs=4&amp;t=3041685&amp;ID=194440498" TargetMode="External"/><Relationship Id="rId484" Type="http://schemas.openxmlformats.org/officeDocument/2006/relationships/hyperlink" Target="https://www.english-corpora.org/coca/x4.asp?t=4010540&amp;ID=342202955" TargetMode="External"/><Relationship Id="rId3010" Type="http://schemas.openxmlformats.org/officeDocument/2006/relationships/hyperlink" Target="https://www.english-corpora.org/coca/x4.asp?rs=7&amp;t=5183675&amp;ID=1429268423" TargetMode="External"/><Relationship Id="rId483" Type="http://schemas.openxmlformats.org/officeDocument/2006/relationships/hyperlink" Target="https://www.english-corpora.org/coca/x4.asp?rs=5&amp;t=4010540&amp;ID=342202955" TargetMode="External"/><Relationship Id="rId482" Type="http://schemas.openxmlformats.org/officeDocument/2006/relationships/hyperlink" Target="https://www.english-corpora.org/coca/x4.asp?rs=5&amp;t=4010540&amp;ID=342202955" TargetMode="External"/><Relationship Id="rId3012" Type="http://schemas.openxmlformats.org/officeDocument/2006/relationships/hyperlink" Target="https://www.english-corpora.org/coca/x4.asp?t=5183675&amp;ID=1429268423" TargetMode="External"/><Relationship Id="rId481" Type="http://schemas.openxmlformats.org/officeDocument/2006/relationships/hyperlink" Target="https://www.english-corpora.org/coca/x4.asp?rs=5&amp;t=4010540&amp;ID=342202955" TargetMode="External"/><Relationship Id="rId3011" Type="http://schemas.openxmlformats.org/officeDocument/2006/relationships/hyperlink" Target="https://www.english-corpora.org/coca/x4.asp?rs=7&amp;t=5183675&amp;ID=1429268423" TargetMode="External"/><Relationship Id="rId488" Type="http://schemas.openxmlformats.org/officeDocument/2006/relationships/hyperlink" Target="https://www.english-corpora.org/coca/x4.asp?t=2038887&amp;ID=183559579" TargetMode="External"/><Relationship Id="rId3014" Type="http://schemas.openxmlformats.org/officeDocument/2006/relationships/hyperlink" Target="https://www.english-corpora.org/coca/x4.asp?rs=5&amp;t=4117598&amp;ID=684511876" TargetMode="External"/><Relationship Id="rId487" Type="http://schemas.openxmlformats.org/officeDocument/2006/relationships/hyperlink" Target="https://www.english-corpora.org/coca/x4.asp?rs=3&amp;t=2038887&amp;ID=183559579" TargetMode="External"/><Relationship Id="rId3013" Type="http://schemas.openxmlformats.org/officeDocument/2006/relationships/hyperlink" Target="https://www.english-corpora.org/coca/x4.asp?rs=5&amp;t=4117598&amp;ID=684511876" TargetMode="External"/><Relationship Id="rId486" Type="http://schemas.openxmlformats.org/officeDocument/2006/relationships/hyperlink" Target="https://www.english-corpora.org/coca/x4.asp?rs=3&amp;t=2038887&amp;ID=183559579" TargetMode="External"/><Relationship Id="rId3016" Type="http://schemas.openxmlformats.org/officeDocument/2006/relationships/hyperlink" Target="https://www.english-corpora.org/coca/x4.asp?t=4117598&amp;ID=684511876" TargetMode="External"/><Relationship Id="rId485" Type="http://schemas.openxmlformats.org/officeDocument/2006/relationships/hyperlink" Target="https://www.english-corpora.org/coca/x4.asp?rs=3&amp;t=2038887&amp;ID=183559579" TargetMode="External"/><Relationship Id="rId3015" Type="http://schemas.openxmlformats.org/officeDocument/2006/relationships/hyperlink" Target="https://www.english-corpora.org/coca/x4.asp?rs=5&amp;t=4117598&amp;ID=684511876" TargetMode="External"/><Relationship Id="rId3007" Type="http://schemas.openxmlformats.org/officeDocument/2006/relationships/hyperlink" Target="https://www.english-corpora.org/coca/x4.asp?rs=5&amp;t=4006798&amp;ID=345841880" TargetMode="External"/><Relationship Id="rId3006" Type="http://schemas.openxmlformats.org/officeDocument/2006/relationships/hyperlink" Target="https://www.english-corpora.org/coca/x4.asp?rs=5&amp;t=4006798&amp;ID=345841880" TargetMode="External"/><Relationship Id="rId3009" Type="http://schemas.openxmlformats.org/officeDocument/2006/relationships/hyperlink" Target="https://www.english-corpora.org/coca/x4.asp?rs=7&amp;t=5183675&amp;ID=1429268423" TargetMode="External"/><Relationship Id="rId3008" Type="http://schemas.openxmlformats.org/officeDocument/2006/relationships/hyperlink" Target="https://www.english-corpora.org/coca/x4.asp?t=4006798&amp;ID=345841880" TargetMode="External"/><Relationship Id="rId480" Type="http://schemas.openxmlformats.org/officeDocument/2006/relationships/hyperlink" Target="https://www.english-corpora.org/coca/x4.asp?t=4005884&amp;ID=336957460" TargetMode="External"/><Relationship Id="rId479" Type="http://schemas.openxmlformats.org/officeDocument/2006/relationships/hyperlink" Target="https://www.english-corpora.org/coca/x4.asp?rs=5&amp;t=4005884&amp;ID=336957460" TargetMode="External"/><Relationship Id="rId478" Type="http://schemas.openxmlformats.org/officeDocument/2006/relationships/hyperlink" Target="https://www.english-corpora.org/coca/x4.asp?rs=5&amp;t=4005884&amp;ID=336957460" TargetMode="External"/><Relationship Id="rId473" Type="http://schemas.openxmlformats.org/officeDocument/2006/relationships/hyperlink" Target="https://www.english-corpora.org/coca/x4.asp?rs=2&amp;t=1017224&amp;ID=394941494" TargetMode="External"/><Relationship Id="rId472" Type="http://schemas.openxmlformats.org/officeDocument/2006/relationships/hyperlink" Target="https://www.english-corpora.org/coca/x4.asp?t=5264566&amp;ID=1503861331" TargetMode="External"/><Relationship Id="rId471" Type="http://schemas.openxmlformats.org/officeDocument/2006/relationships/hyperlink" Target="https://www.english-corpora.org/coca/x4.asp?rs=9&amp;t=5264566&amp;ID=1503861331" TargetMode="External"/><Relationship Id="rId3001" Type="http://schemas.openxmlformats.org/officeDocument/2006/relationships/hyperlink" Target="https://www.english-corpora.org/coca/x4.asp?rs=3&amp;t=2039827&amp;ID=103347557" TargetMode="External"/><Relationship Id="rId470" Type="http://schemas.openxmlformats.org/officeDocument/2006/relationships/hyperlink" Target="https://www.english-corpora.org/coca/x4.asp?rs=9&amp;t=5264566&amp;ID=1503861331" TargetMode="External"/><Relationship Id="rId3000" Type="http://schemas.openxmlformats.org/officeDocument/2006/relationships/hyperlink" Target="https://www.english-corpora.org/coca/x4.asp?t=4018537&amp;ID=326039425" TargetMode="External"/><Relationship Id="rId477" Type="http://schemas.openxmlformats.org/officeDocument/2006/relationships/hyperlink" Target="https://www.english-corpora.org/coca/x4.asp?rs=5&amp;t=4005884&amp;ID=336957460" TargetMode="External"/><Relationship Id="rId3003" Type="http://schemas.openxmlformats.org/officeDocument/2006/relationships/hyperlink" Target="https://www.english-corpora.org/coca/x4.asp?rs=3&amp;t=2039827&amp;ID=103347557" TargetMode="External"/><Relationship Id="rId476" Type="http://schemas.openxmlformats.org/officeDocument/2006/relationships/hyperlink" Target="https://www.english-corpora.org/coca/x4.asp?t=1017224&amp;ID=394941494" TargetMode="External"/><Relationship Id="rId3002" Type="http://schemas.openxmlformats.org/officeDocument/2006/relationships/hyperlink" Target="https://www.english-corpora.org/coca/x4.asp?rs=3&amp;t=2039827&amp;ID=103347557" TargetMode="External"/><Relationship Id="rId475" Type="http://schemas.openxmlformats.org/officeDocument/2006/relationships/hyperlink" Target="https://www.english-corpora.org/coca/x4.asp?rs=2&amp;t=1017224&amp;ID=394941494" TargetMode="External"/><Relationship Id="rId3005" Type="http://schemas.openxmlformats.org/officeDocument/2006/relationships/hyperlink" Target="https://www.english-corpora.org/coca/x4.asp?rs=5&amp;t=4006798&amp;ID=345841880" TargetMode="External"/><Relationship Id="rId474" Type="http://schemas.openxmlformats.org/officeDocument/2006/relationships/hyperlink" Target="https://www.english-corpora.org/coca/x4.asp?rs=2&amp;t=1017224&amp;ID=394941494" TargetMode="External"/><Relationship Id="rId3004" Type="http://schemas.openxmlformats.org/officeDocument/2006/relationships/hyperlink" Target="https://www.english-corpora.org/coca/x4.asp?t=2039827&amp;ID=103347557" TargetMode="External"/><Relationship Id="rId426" Type="http://schemas.openxmlformats.org/officeDocument/2006/relationships/hyperlink" Target="https://www.english-corpora.org/coca/x4.asp?rs=3&amp;t=2010942&amp;ID=159115739" TargetMode="External"/><Relationship Id="rId425" Type="http://schemas.openxmlformats.org/officeDocument/2006/relationships/hyperlink" Target="https://www.english-corpora.org/coca/x4.asp?rs=3&amp;t=2010942&amp;ID=159115739" TargetMode="External"/><Relationship Id="rId424" Type="http://schemas.openxmlformats.org/officeDocument/2006/relationships/hyperlink" Target="https://www.english-corpora.org/coca/x4.asp?t=4010393&amp;ID=323594976" TargetMode="External"/><Relationship Id="rId423" Type="http://schemas.openxmlformats.org/officeDocument/2006/relationships/hyperlink" Target="https://www.english-corpora.org/coca/x4.asp?rs=5&amp;t=4010393&amp;ID=323594976" TargetMode="External"/><Relationship Id="rId429" Type="http://schemas.openxmlformats.org/officeDocument/2006/relationships/hyperlink" Target="https://www.english-corpora.org/coca/x4.asp?rs=5&amp;t=4013577&amp;ID=306584153" TargetMode="External"/><Relationship Id="rId428" Type="http://schemas.openxmlformats.org/officeDocument/2006/relationships/hyperlink" Target="https://www.english-corpora.org/coca/x4.asp?t=2010942&amp;ID=159115739" TargetMode="External"/><Relationship Id="rId427" Type="http://schemas.openxmlformats.org/officeDocument/2006/relationships/hyperlink" Target="https://www.english-corpora.org/coca/x4.asp?rs=3&amp;t=2010942&amp;ID=159115739" TargetMode="External"/><Relationship Id="rId422" Type="http://schemas.openxmlformats.org/officeDocument/2006/relationships/hyperlink" Target="https://www.english-corpora.org/coca/x4.asp?rs=5&amp;t=4010393&amp;ID=323594976" TargetMode="External"/><Relationship Id="rId421" Type="http://schemas.openxmlformats.org/officeDocument/2006/relationships/hyperlink" Target="https://www.english-corpora.org/coca/x4.asp?rs=5&amp;t=4010393&amp;ID=323594976" TargetMode="External"/><Relationship Id="rId420" Type="http://schemas.openxmlformats.org/officeDocument/2006/relationships/hyperlink" Target="https://www.english-corpora.org/coca/x4.asp?t=26199&amp;ID=541696803" TargetMode="External"/><Relationship Id="rId415" Type="http://schemas.openxmlformats.org/officeDocument/2006/relationships/hyperlink" Target="https://www.english-corpora.org/coca/x4.asp?rs=5&amp;t=4020263&amp;ID=277778791" TargetMode="External"/><Relationship Id="rId414" Type="http://schemas.openxmlformats.org/officeDocument/2006/relationships/hyperlink" Target="https://www.english-corpora.org/coca/x4.asp?rs=5&amp;t=4020263&amp;ID=277778791" TargetMode="External"/><Relationship Id="rId413" Type="http://schemas.openxmlformats.org/officeDocument/2006/relationships/hyperlink" Target="https://www.english-corpora.org/coca/x4.asp?rs=5&amp;t=4020263&amp;ID=277778791" TargetMode="External"/><Relationship Id="rId412" Type="http://schemas.openxmlformats.org/officeDocument/2006/relationships/hyperlink" Target="https://www.english-corpora.org/coca/x4.asp?t=1014063&amp;ID=404898697" TargetMode="External"/><Relationship Id="rId419" Type="http://schemas.openxmlformats.org/officeDocument/2006/relationships/hyperlink" Target="https://www.english-corpora.org/coca/x4.asp?rs=1&amp;t=26199&amp;ID=541696803" TargetMode="External"/><Relationship Id="rId418" Type="http://schemas.openxmlformats.org/officeDocument/2006/relationships/hyperlink" Target="https://www.english-corpora.org/coca/x4.asp?rs=1&amp;t=26199&amp;ID=541696803" TargetMode="External"/><Relationship Id="rId417" Type="http://schemas.openxmlformats.org/officeDocument/2006/relationships/hyperlink" Target="https://www.english-corpora.org/coca/x4.asp?rs=1&amp;t=26199&amp;ID=541696803" TargetMode="External"/><Relationship Id="rId416" Type="http://schemas.openxmlformats.org/officeDocument/2006/relationships/hyperlink" Target="https://www.english-corpora.org/coca/x4.asp?t=4020263&amp;ID=277778791" TargetMode="External"/><Relationship Id="rId411" Type="http://schemas.openxmlformats.org/officeDocument/2006/relationships/hyperlink" Target="https://www.english-corpora.org/coca/x4.asp?rs=2&amp;t=1014063&amp;ID=404898697" TargetMode="External"/><Relationship Id="rId410" Type="http://schemas.openxmlformats.org/officeDocument/2006/relationships/hyperlink" Target="https://www.english-corpora.org/coca/x4.asp?rs=2&amp;t=1014063&amp;ID=404898697" TargetMode="External"/><Relationship Id="rId448" Type="http://schemas.openxmlformats.org/officeDocument/2006/relationships/hyperlink" Target="https://www.english-corpora.org/coca/x4.asp?t=189088&amp;ID=565213866" TargetMode="External"/><Relationship Id="rId447" Type="http://schemas.openxmlformats.org/officeDocument/2006/relationships/hyperlink" Target="https://www.english-corpora.org/coca/x4.asp?rs=1&amp;t=189088&amp;ID=565213866" TargetMode="External"/><Relationship Id="rId446" Type="http://schemas.openxmlformats.org/officeDocument/2006/relationships/hyperlink" Target="https://www.english-corpora.org/coca/x4.asp?rs=1&amp;t=189088&amp;ID=565213866" TargetMode="External"/><Relationship Id="rId445" Type="http://schemas.openxmlformats.org/officeDocument/2006/relationships/hyperlink" Target="https://www.english-corpora.org/coca/x4.asp?rs=1&amp;t=189088&amp;ID=565213866" TargetMode="External"/><Relationship Id="rId449" Type="http://schemas.openxmlformats.org/officeDocument/2006/relationships/hyperlink" Target="https://www.english-corpora.org/coca/x4.asp?rs=5&amp;t=4000971&amp;ID=293629120" TargetMode="External"/><Relationship Id="rId440" Type="http://schemas.openxmlformats.org/officeDocument/2006/relationships/hyperlink" Target="https://www.english-corpora.org/coca/x4.asp?t=2011371&amp;ID=164898196" TargetMode="External"/><Relationship Id="rId444" Type="http://schemas.openxmlformats.org/officeDocument/2006/relationships/hyperlink" Target="https://www.english-corpora.org/coca/x4.asp?t=2028095&amp;ID=117780657" TargetMode="External"/><Relationship Id="rId443" Type="http://schemas.openxmlformats.org/officeDocument/2006/relationships/hyperlink" Target="https://www.english-corpora.org/coca/x4.asp?rs=3&amp;t=2028095&amp;ID=117780657" TargetMode="External"/><Relationship Id="rId442" Type="http://schemas.openxmlformats.org/officeDocument/2006/relationships/hyperlink" Target="https://www.english-corpora.org/coca/x4.asp?rs=3&amp;t=2028095&amp;ID=117780657" TargetMode="External"/><Relationship Id="rId441" Type="http://schemas.openxmlformats.org/officeDocument/2006/relationships/hyperlink" Target="https://www.english-corpora.org/coca/x4.asp?rs=3&amp;t=2028095&amp;ID=117780657" TargetMode="External"/><Relationship Id="rId437" Type="http://schemas.openxmlformats.org/officeDocument/2006/relationships/hyperlink" Target="https://www.english-corpora.org/coca/x4.asp?rs=3&amp;t=2011371&amp;ID=164898196" TargetMode="External"/><Relationship Id="rId436" Type="http://schemas.openxmlformats.org/officeDocument/2006/relationships/hyperlink" Target="https://www.english-corpora.org/coca/x4.asp?t=5264140&amp;ID=1505549552" TargetMode="External"/><Relationship Id="rId435" Type="http://schemas.openxmlformats.org/officeDocument/2006/relationships/hyperlink" Target="https://www.english-corpora.org/coca/x4.asp?rs=9&amp;t=5264140&amp;ID=1505549552" TargetMode="External"/><Relationship Id="rId434" Type="http://schemas.openxmlformats.org/officeDocument/2006/relationships/hyperlink" Target="https://www.english-corpora.org/coca/x4.asp?rs=9&amp;t=5264140&amp;ID=1505549552" TargetMode="External"/><Relationship Id="rId439" Type="http://schemas.openxmlformats.org/officeDocument/2006/relationships/hyperlink" Target="https://www.english-corpora.org/coca/x4.asp?rs=3&amp;t=2011371&amp;ID=164898196" TargetMode="External"/><Relationship Id="rId438" Type="http://schemas.openxmlformats.org/officeDocument/2006/relationships/hyperlink" Target="https://www.english-corpora.org/coca/x4.asp?rs=3&amp;t=2011371&amp;ID=164898196" TargetMode="External"/><Relationship Id="rId433" Type="http://schemas.openxmlformats.org/officeDocument/2006/relationships/hyperlink" Target="https://www.english-corpora.org/coca/x4.asp?rs=9&amp;t=5264140&amp;ID=1505549552" TargetMode="External"/><Relationship Id="rId432" Type="http://schemas.openxmlformats.org/officeDocument/2006/relationships/hyperlink" Target="https://www.english-corpora.org/coca/x4.asp?t=4013577&amp;ID=306584153" TargetMode="External"/><Relationship Id="rId431" Type="http://schemas.openxmlformats.org/officeDocument/2006/relationships/hyperlink" Target="https://www.english-corpora.org/coca/x4.asp?rs=5&amp;t=4013577&amp;ID=306584153" TargetMode="External"/><Relationship Id="rId430" Type="http://schemas.openxmlformats.org/officeDocument/2006/relationships/hyperlink" Target="https://www.english-corpora.org/coca/x4.asp?rs=5&amp;t=4013577&amp;ID=306584153" TargetMode="External"/><Relationship Id="rId1" Type="http://schemas.openxmlformats.org/officeDocument/2006/relationships/hyperlink" Target="https://www.english-corpora.org/coca/x4.asp?rs=9&amp;t=5248152&amp;ID=911638298" TargetMode="External"/><Relationship Id="rId2" Type="http://schemas.openxmlformats.org/officeDocument/2006/relationships/hyperlink" Target="https://www.english-corpora.org/coca/x4.asp?rs=9&amp;t=5248152&amp;ID=911638298" TargetMode="External"/><Relationship Id="rId3" Type="http://schemas.openxmlformats.org/officeDocument/2006/relationships/hyperlink" Target="https://www.english-corpora.org/coca/x4.asp?rs=9&amp;t=5248152&amp;ID=911638298" TargetMode="External"/><Relationship Id="rId4" Type="http://schemas.openxmlformats.org/officeDocument/2006/relationships/hyperlink" Target="https://www.english-corpora.org/coca/x4.asp?t=5248152&amp;ID=911638298" TargetMode="External"/><Relationship Id="rId9" Type="http://schemas.openxmlformats.org/officeDocument/2006/relationships/hyperlink" Target="https://www.english-corpora.org/coca/x4.asp?rs=2&amp;t=4166473&amp;ID=807331828" TargetMode="External"/><Relationship Id="rId5" Type="http://schemas.openxmlformats.org/officeDocument/2006/relationships/hyperlink" Target="https://www.english-corpora.org/coca/x4.asp?rs=1&amp;t=4171927&amp;ID=829244890" TargetMode="External"/><Relationship Id="rId6" Type="http://schemas.openxmlformats.org/officeDocument/2006/relationships/hyperlink" Target="https://www.english-corpora.org/coca/x4.asp?rs=1&amp;t=4171927&amp;ID=829244890" TargetMode="External"/><Relationship Id="rId7" Type="http://schemas.openxmlformats.org/officeDocument/2006/relationships/hyperlink" Target="https://www.english-corpora.org/coca/x4.asp?rs=1&amp;t=4171927&amp;ID=829244890" TargetMode="External"/><Relationship Id="rId8" Type="http://schemas.openxmlformats.org/officeDocument/2006/relationships/hyperlink" Target="https://www.english-corpora.org/coca/x4.asp?t=4171927&amp;ID=829244890" TargetMode="External"/><Relationship Id="rId3911" Type="http://schemas.openxmlformats.org/officeDocument/2006/relationships/hyperlink" Target="https://www.english-corpora.org/coca/x4.asp?rs=4&amp;t=4113599&amp;ID=676498818" TargetMode="External"/><Relationship Id="rId3910" Type="http://schemas.openxmlformats.org/officeDocument/2006/relationships/hyperlink" Target="https://www.english-corpora.org/coca/x4.asp?rs=4&amp;t=4113599&amp;ID=676498818" TargetMode="External"/><Relationship Id="rId3913" Type="http://schemas.openxmlformats.org/officeDocument/2006/relationships/hyperlink" Target="https://www.english-corpora.org/coca/x4.asp?rs=5&amp;t=4117116&amp;ID=681524863" TargetMode="External"/><Relationship Id="rId3912" Type="http://schemas.openxmlformats.org/officeDocument/2006/relationships/hyperlink" Target="https://www.english-corpora.org/coca/x4.asp?t=4113599&amp;ID=676498818" TargetMode="External"/><Relationship Id="rId3915" Type="http://schemas.openxmlformats.org/officeDocument/2006/relationships/hyperlink" Target="https://www.english-corpora.org/coca/x4.asp?rs=5&amp;t=4117116&amp;ID=681524863" TargetMode="External"/><Relationship Id="rId3914" Type="http://schemas.openxmlformats.org/officeDocument/2006/relationships/hyperlink" Target="https://www.english-corpora.org/coca/x4.asp?rs=5&amp;t=4117116&amp;ID=681524863" TargetMode="External"/><Relationship Id="rId3917" Type="http://schemas.openxmlformats.org/officeDocument/2006/relationships/hyperlink" Target="https://www.english-corpora.org/coca/x4.asp?rs=5&amp;t=4117116&amp;ID=681526834" TargetMode="External"/><Relationship Id="rId3916" Type="http://schemas.openxmlformats.org/officeDocument/2006/relationships/hyperlink" Target="https://www.english-corpora.org/coca/x4.asp?t=4117116&amp;ID=681524863" TargetMode="External"/><Relationship Id="rId3919" Type="http://schemas.openxmlformats.org/officeDocument/2006/relationships/hyperlink" Target="https://www.english-corpora.org/coca/x4.asp?rs=5&amp;t=4117116&amp;ID=681526834" TargetMode="External"/><Relationship Id="rId3918" Type="http://schemas.openxmlformats.org/officeDocument/2006/relationships/hyperlink" Target="https://www.english-corpora.org/coca/x4.asp?rs=5&amp;t=4117116&amp;ID=681526834" TargetMode="External"/><Relationship Id="rId3900" Type="http://schemas.openxmlformats.org/officeDocument/2006/relationships/hyperlink" Target="https://www.english-corpora.org/coca/x4.asp?t=5257965&amp;ID=1482950697" TargetMode="External"/><Relationship Id="rId3902" Type="http://schemas.openxmlformats.org/officeDocument/2006/relationships/hyperlink" Target="https://www.english-corpora.org/coca/x4.asp?rs=7&amp;t=5158261&amp;ID=1392581078" TargetMode="External"/><Relationship Id="rId3901" Type="http://schemas.openxmlformats.org/officeDocument/2006/relationships/hyperlink" Target="https://www.english-corpora.org/coca/x4.asp?rs=7&amp;t=5158261&amp;ID=1392581078" TargetMode="External"/><Relationship Id="rId3904" Type="http://schemas.openxmlformats.org/officeDocument/2006/relationships/hyperlink" Target="https://www.english-corpora.org/coca/x4.asp?t=5158261&amp;ID=1392581078" TargetMode="External"/><Relationship Id="rId3903" Type="http://schemas.openxmlformats.org/officeDocument/2006/relationships/hyperlink" Target="https://www.english-corpora.org/coca/x4.asp?rs=7&amp;t=5158261&amp;ID=1392581078" TargetMode="External"/><Relationship Id="rId3906" Type="http://schemas.openxmlformats.org/officeDocument/2006/relationships/hyperlink" Target="https://www.english-corpora.org/coca/x4.asp?rs=1&amp;t=4103405&amp;ID=656336331" TargetMode="External"/><Relationship Id="rId3905" Type="http://schemas.openxmlformats.org/officeDocument/2006/relationships/hyperlink" Target="https://www.english-corpora.org/coca/x4.asp?rs=1&amp;t=4103405&amp;ID=656336331" TargetMode="External"/><Relationship Id="rId3908" Type="http://schemas.openxmlformats.org/officeDocument/2006/relationships/hyperlink" Target="https://www.english-corpora.org/coca/x4.asp?t=4103405&amp;ID=656336331" TargetMode="External"/><Relationship Id="rId3907" Type="http://schemas.openxmlformats.org/officeDocument/2006/relationships/hyperlink" Target="https://www.english-corpora.org/coca/x4.asp?rs=1&amp;t=4103405&amp;ID=656336331" TargetMode="External"/><Relationship Id="rId3909" Type="http://schemas.openxmlformats.org/officeDocument/2006/relationships/hyperlink" Target="https://www.english-corpora.org/coca/x4.asp?rs=4&amp;t=4113599&amp;ID=676498818" TargetMode="External"/><Relationship Id="rId3931" Type="http://schemas.openxmlformats.org/officeDocument/2006/relationships/hyperlink" Target="https://www.english-corpora.org/coca/x4.asp?rs=4&amp;t=4131224&amp;ID=727335773" TargetMode="External"/><Relationship Id="rId2600" Type="http://schemas.openxmlformats.org/officeDocument/2006/relationships/hyperlink" Target="https://www.english-corpora.org/coca/x4.asp?t=4019906&amp;ID=203844" TargetMode="External"/><Relationship Id="rId3930" Type="http://schemas.openxmlformats.org/officeDocument/2006/relationships/hyperlink" Target="https://www.english-corpora.org/coca/x4.asp?rs=4&amp;t=4131224&amp;ID=727335773" TargetMode="External"/><Relationship Id="rId2601" Type="http://schemas.openxmlformats.org/officeDocument/2006/relationships/hyperlink" Target="https://www.english-corpora.org/coca/x4.asp?rs=5&amp;t=4019956&amp;ID=356283148" TargetMode="External"/><Relationship Id="rId3933" Type="http://schemas.openxmlformats.org/officeDocument/2006/relationships/hyperlink" Target="https://www.english-corpora.org/coca/x4.asp?rs=6&amp;t=5037054&amp;ID=1201461598" TargetMode="External"/><Relationship Id="rId2602" Type="http://schemas.openxmlformats.org/officeDocument/2006/relationships/hyperlink" Target="https://www.english-corpora.org/coca/x4.asp?rs=5&amp;t=4019956&amp;ID=356283148" TargetMode="External"/><Relationship Id="rId3932" Type="http://schemas.openxmlformats.org/officeDocument/2006/relationships/hyperlink" Target="https://www.english-corpora.org/coca/x4.asp?t=4131224&amp;ID=727335773" TargetMode="External"/><Relationship Id="rId2603" Type="http://schemas.openxmlformats.org/officeDocument/2006/relationships/hyperlink" Target="https://www.english-corpora.org/coca/x4.asp?rs=5&amp;t=4019956&amp;ID=356283148" TargetMode="External"/><Relationship Id="rId3935" Type="http://schemas.openxmlformats.org/officeDocument/2006/relationships/hyperlink" Target="https://www.english-corpora.org/coca/x4.asp?rs=6&amp;t=5037054&amp;ID=1201461598" TargetMode="External"/><Relationship Id="rId2604" Type="http://schemas.openxmlformats.org/officeDocument/2006/relationships/hyperlink" Target="https://www.english-corpora.org/coca/x4.asp?t=4019956&amp;ID=356283148" TargetMode="External"/><Relationship Id="rId3934" Type="http://schemas.openxmlformats.org/officeDocument/2006/relationships/hyperlink" Target="https://www.english-corpora.org/coca/x4.asp?rs=6&amp;t=5037054&amp;ID=1201461598" TargetMode="External"/><Relationship Id="rId2605" Type="http://schemas.openxmlformats.org/officeDocument/2006/relationships/hyperlink" Target="https://www.english-corpora.org/coca/x4.asp?rs=1&amp;t=177674&amp;ID=562276124" TargetMode="External"/><Relationship Id="rId3937" Type="http://schemas.openxmlformats.org/officeDocument/2006/relationships/hyperlink" Target="https://www.english-corpora.org/coca/x4.asp?rs=6&amp;t=5040154&amp;ID=1207201138" TargetMode="External"/><Relationship Id="rId2606" Type="http://schemas.openxmlformats.org/officeDocument/2006/relationships/hyperlink" Target="https://www.english-corpora.org/coca/x4.asp?rs=1&amp;t=177674&amp;ID=562276124" TargetMode="External"/><Relationship Id="rId3936" Type="http://schemas.openxmlformats.org/officeDocument/2006/relationships/hyperlink" Target="https://www.english-corpora.org/coca/x4.asp?t=5037054&amp;ID=1201461598" TargetMode="External"/><Relationship Id="rId808" Type="http://schemas.openxmlformats.org/officeDocument/2006/relationships/hyperlink" Target="https://www.english-corpora.org/coca/x4.asp?t=4154686&amp;ID=718698173" TargetMode="External"/><Relationship Id="rId2607" Type="http://schemas.openxmlformats.org/officeDocument/2006/relationships/hyperlink" Target="https://www.english-corpora.org/coca/x4.asp?rs=1&amp;t=177674&amp;ID=562276124" TargetMode="External"/><Relationship Id="rId3939" Type="http://schemas.openxmlformats.org/officeDocument/2006/relationships/hyperlink" Target="https://www.english-corpora.org/coca/x4.asp?rs=6&amp;t=5040154&amp;ID=1207201138" TargetMode="External"/><Relationship Id="rId807" Type="http://schemas.openxmlformats.org/officeDocument/2006/relationships/hyperlink" Target="https://www.english-corpora.org/coca/x4.asp?rs=3&amp;t=4154686&amp;ID=718698173" TargetMode="External"/><Relationship Id="rId2608" Type="http://schemas.openxmlformats.org/officeDocument/2006/relationships/hyperlink" Target="https://www.english-corpora.org/coca/x4.asp?t=177674&amp;ID=562276124" TargetMode="External"/><Relationship Id="rId3938" Type="http://schemas.openxmlformats.org/officeDocument/2006/relationships/hyperlink" Target="https://www.english-corpora.org/coca/x4.asp?rs=6&amp;t=5040154&amp;ID=1207201138" TargetMode="External"/><Relationship Id="rId806" Type="http://schemas.openxmlformats.org/officeDocument/2006/relationships/hyperlink" Target="https://www.english-corpora.org/coca/x4.asp?rs=3&amp;t=4154686&amp;ID=718698173" TargetMode="External"/><Relationship Id="rId2609" Type="http://schemas.openxmlformats.org/officeDocument/2006/relationships/hyperlink" Target="https://www.english-corpora.org/coca/x4.asp?rs=3&amp;t=2013209&amp;ID=175519613" TargetMode="External"/><Relationship Id="rId805" Type="http://schemas.openxmlformats.org/officeDocument/2006/relationships/hyperlink" Target="https://www.english-corpora.org/coca/x4.asp?rs=3&amp;t=4154686&amp;ID=718698173" TargetMode="External"/><Relationship Id="rId809" Type="http://schemas.openxmlformats.org/officeDocument/2006/relationships/hyperlink" Target="https://www.english-corpora.org/coca/x4.asp?rs=1&amp;t=4172413&amp;ID=831959659" TargetMode="External"/><Relationship Id="rId800" Type="http://schemas.openxmlformats.org/officeDocument/2006/relationships/hyperlink" Target="https://www.english-corpora.org/coca/x4.asp?t=4079586&amp;ID=529792028" TargetMode="External"/><Relationship Id="rId804" Type="http://schemas.openxmlformats.org/officeDocument/2006/relationships/hyperlink" Target="https://www.english-corpora.org/coca/x4.asp?t=5026400&amp;ID=898476632" TargetMode="External"/><Relationship Id="rId803" Type="http://schemas.openxmlformats.org/officeDocument/2006/relationships/hyperlink" Target="https://www.english-corpora.org/coca/x4.asp?rs=5&amp;t=5026400&amp;ID=898476632" TargetMode="External"/><Relationship Id="rId802" Type="http://schemas.openxmlformats.org/officeDocument/2006/relationships/hyperlink" Target="https://www.english-corpora.org/coca/x4.asp?rs=5&amp;t=5026400&amp;ID=898476632" TargetMode="External"/><Relationship Id="rId801" Type="http://schemas.openxmlformats.org/officeDocument/2006/relationships/hyperlink" Target="https://www.english-corpora.org/coca/x4.asp?rs=5&amp;t=5026400&amp;ID=898476632" TargetMode="External"/><Relationship Id="rId3920" Type="http://schemas.openxmlformats.org/officeDocument/2006/relationships/hyperlink" Target="https://www.english-corpora.org/coca/x4.asp?t=4117116&amp;ID=681526834" TargetMode="External"/><Relationship Id="rId3922" Type="http://schemas.openxmlformats.org/officeDocument/2006/relationships/hyperlink" Target="https://www.english-corpora.org/coca/x4.asp?rs=3&amp;t=5012184&amp;ID=878167574" TargetMode="External"/><Relationship Id="rId3921" Type="http://schemas.openxmlformats.org/officeDocument/2006/relationships/hyperlink" Target="https://www.english-corpora.org/coca/x4.asp?rs=3&amp;t=5012184&amp;ID=878167574" TargetMode="External"/><Relationship Id="rId3924" Type="http://schemas.openxmlformats.org/officeDocument/2006/relationships/hyperlink" Target="https://www.english-corpora.org/coca/x4.asp?t=5012184&amp;ID=878167574" TargetMode="External"/><Relationship Id="rId3923" Type="http://schemas.openxmlformats.org/officeDocument/2006/relationships/hyperlink" Target="https://www.english-corpora.org/coca/x4.asp?rs=3&amp;t=5012184&amp;ID=878167574" TargetMode="External"/><Relationship Id="rId3926" Type="http://schemas.openxmlformats.org/officeDocument/2006/relationships/hyperlink" Target="https://www.english-corpora.org/coca/x4.asp?rs=4&amp;t=5018670&amp;ID=883934301" TargetMode="External"/><Relationship Id="rId3925" Type="http://schemas.openxmlformats.org/officeDocument/2006/relationships/hyperlink" Target="https://www.english-corpora.org/coca/x4.asp?rs=4&amp;t=5018670&amp;ID=883934301" TargetMode="External"/><Relationship Id="rId3928" Type="http://schemas.openxmlformats.org/officeDocument/2006/relationships/hyperlink" Target="https://www.english-corpora.org/coca/x4.asp?t=5018670&amp;ID=883934301" TargetMode="External"/><Relationship Id="rId3927" Type="http://schemas.openxmlformats.org/officeDocument/2006/relationships/hyperlink" Target="https://www.english-corpora.org/coca/x4.asp?rs=4&amp;t=5018670&amp;ID=883934301" TargetMode="External"/><Relationship Id="rId3929" Type="http://schemas.openxmlformats.org/officeDocument/2006/relationships/hyperlink" Target="https://www.english-corpora.org/coca/x4.asp?rs=4&amp;t=4131224&amp;ID=727335773" TargetMode="External"/><Relationship Id="rId1334" Type="http://schemas.openxmlformats.org/officeDocument/2006/relationships/hyperlink" Target="https://www.english-corpora.org/coca/x4.asp?rs=5&amp;t=4020368&amp;ID=340617294" TargetMode="External"/><Relationship Id="rId2665" Type="http://schemas.openxmlformats.org/officeDocument/2006/relationships/hyperlink" Target="https://www.english-corpora.org/coca/x4.asp?rs=5&amp;t=4011697&amp;ID=304941875" TargetMode="External"/><Relationship Id="rId3997" Type="http://schemas.openxmlformats.org/officeDocument/2006/relationships/hyperlink" Target="https://www.english-corpora.org/coca/x4.asp?rs=7&amp;t=5201858&amp;ID=1455622378" TargetMode="External"/><Relationship Id="rId1335" Type="http://schemas.openxmlformats.org/officeDocument/2006/relationships/hyperlink" Target="https://www.english-corpora.org/coca/x4.asp?rs=5&amp;t=4020368&amp;ID=340617294" TargetMode="External"/><Relationship Id="rId2666" Type="http://schemas.openxmlformats.org/officeDocument/2006/relationships/hyperlink" Target="https://www.english-corpora.org/coca/x4.asp?rs=5&amp;t=4011697&amp;ID=304941875" TargetMode="External"/><Relationship Id="rId3996" Type="http://schemas.openxmlformats.org/officeDocument/2006/relationships/hyperlink" Target="https://www.english-corpora.org/coca/x4.asp?t=5190109&amp;ID=1438728912" TargetMode="External"/><Relationship Id="rId1336" Type="http://schemas.openxmlformats.org/officeDocument/2006/relationships/hyperlink" Target="https://www.english-corpora.org/coca/x4.asp?t=4020368&amp;ID=340617294" TargetMode="External"/><Relationship Id="rId2667" Type="http://schemas.openxmlformats.org/officeDocument/2006/relationships/hyperlink" Target="https://www.english-corpora.org/coca/x4.asp?rs=5&amp;t=4011697&amp;ID=304941875" TargetMode="External"/><Relationship Id="rId3999" Type="http://schemas.openxmlformats.org/officeDocument/2006/relationships/hyperlink" Target="https://www.english-corpora.org/coca/x4.asp?rs=7&amp;t=5201858&amp;ID=1455622378" TargetMode="External"/><Relationship Id="rId1337" Type="http://schemas.openxmlformats.org/officeDocument/2006/relationships/hyperlink" Target="https://www.english-corpora.org/coca/x4.asp?rs=5&amp;t=4021714&amp;ID=448857133" TargetMode="External"/><Relationship Id="rId2668" Type="http://schemas.openxmlformats.org/officeDocument/2006/relationships/hyperlink" Target="https://www.english-corpora.org/coca/x4.asp?t=4011697&amp;ID=304941875" TargetMode="External"/><Relationship Id="rId3998" Type="http://schemas.openxmlformats.org/officeDocument/2006/relationships/hyperlink" Target="https://www.english-corpora.org/coca/x4.asp?rs=7&amp;t=5201858&amp;ID=1455622378" TargetMode="External"/><Relationship Id="rId1338" Type="http://schemas.openxmlformats.org/officeDocument/2006/relationships/hyperlink" Target="https://www.english-corpora.org/coca/x4.asp?rs=5&amp;t=4021714&amp;ID=448857133" TargetMode="External"/><Relationship Id="rId2669" Type="http://schemas.openxmlformats.org/officeDocument/2006/relationships/hyperlink" Target="https://www.english-corpora.org/coca/x4.asp?rs=5&amp;t=4009390&amp;ID=285819217" TargetMode="External"/><Relationship Id="rId1339" Type="http://schemas.openxmlformats.org/officeDocument/2006/relationships/hyperlink" Target="https://www.english-corpora.org/coca/x4.asp?rs=5&amp;t=4021714&amp;ID=448857133" TargetMode="External"/><Relationship Id="rId745" Type="http://schemas.openxmlformats.org/officeDocument/2006/relationships/hyperlink" Target="https://www.english-corpora.org/coca/x4.asp?rs=6&amp;t=5075855&amp;ID=1265513201" TargetMode="External"/><Relationship Id="rId744" Type="http://schemas.openxmlformats.org/officeDocument/2006/relationships/hyperlink" Target="https://www.english-corpora.org/coca/x4.asp?t=5075855&amp;ID=1265513195" TargetMode="External"/><Relationship Id="rId743" Type="http://schemas.openxmlformats.org/officeDocument/2006/relationships/hyperlink" Target="https://www.english-corpora.org/coca/x4.asp?rs=6&amp;t=5075855&amp;ID=1265513195" TargetMode="External"/><Relationship Id="rId742" Type="http://schemas.openxmlformats.org/officeDocument/2006/relationships/hyperlink" Target="https://www.english-corpora.org/coca/x4.asp?rs=6&amp;t=5075855&amp;ID=1265513195" TargetMode="External"/><Relationship Id="rId749" Type="http://schemas.openxmlformats.org/officeDocument/2006/relationships/hyperlink" Target="https://www.english-corpora.org/coca/x4.asp?rs=6&amp;t=5075855&amp;ID=1265513274" TargetMode="External"/><Relationship Id="rId748" Type="http://schemas.openxmlformats.org/officeDocument/2006/relationships/hyperlink" Target="https://www.english-corpora.org/coca/x4.asp?t=5075855&amp;ID=1265513201" TargetMode="External"/><Relationship Id="rId747" Type="http://schemas.openxmlformats.org/officeDocument/2006/relationships/hyperlink" Target="https://www.english-corpora.org/coca/x4.asp?rs=6&amp;t=5075855&amp;ID=1265513201" TargetMode="External"/><Relationship Id="rId746" Type="http://schemas.openxmlformats.org/officeDocument/2006/relationships/hyperlink" Target="https://www.english-corpora.org/coca/x4.asp?rs=6&amp;t=5075855&amp;ID=1265513201" TargetMode="External"/><Relationship Id="rId3991" Type="http://schemas.openxmlformats.org/officeDocument/2006/relationships/hyperlink" Target="https://www.english-corpora.org/coca/x4.asp?rs=7&amp;t=5171935&amp;ID=1412140715" TargetMode="External"/><Relationship Id="rId2660" Type="http://schemas.openxmlformats.org/officeDocument/2006/relationships/hyperlink" Target="https://www.english-corpora.org/coca/x4.asp?t=4010324&amp;ID=323354970" TargetMode="External"/><Relationship Id="rId3990" Type="http://schemas.openxmlformats.org/officeDocument/2006/relationships/hyperlink" Target="https://www.english-corpora.org/coca/x4.asp?rs=7&amp;t=5171935&amp;ID=1412140715" TargetMode="External"/><Relationship Id="rId741" Type="http://schemas.openxmlformats.org/officeDocument/2006/relationships/hyperlink" Target="https://www.english-corpora.org/coca/x4.asp?rs=6&amp;t=5075855&amp;ID=1265513195" TargetMode="External"/><Relationship Id="rId1330" Type="http://schemas.openxmlformats.org/officeDocument/2006/relationships/hyperlink" Target="https://www.english-corpora.org/coca/x4.asp?rs=5&amp;t=4028823&amp;ID=474497545" TargetMode="External"/><Relationship Id="rId2661" Type="http://schemas.openxmlformats.org/officeDocument/2006/relationships/hyperlink" Target="https://www.english-corpora.org/coca/x4.asp?rs=5&amp;t=4011163&amp;ID=340296006" TargetMode="External"/><Relationship Id="rId3993" Type="http://schemas.openxmlformats.org/officeDocument/2006/relationships/hyperlink" Target="https://www.english-corpora.org/coca/x4.asp?rs=7&amp;t=5190109&amp;ID=1438728912" TargetMode="External"/><Relationship Id="rId740" Type="http://schemas.openxmlformats.org/officeDocument/2006/relationships/hyperlink" Target="https://www.english-corpora.org/coca/x4.asp?t=5075855&amp;ID=1265513137" TargetMode="External"/><Relationship Id="rId1331" Type="http://schemas.openxmlformats.org/officeDocument/2006/relationships/hyperlink" Target="https://www.english-corpora.org/coca/x4.asp?rs=5&amp;t=4028823&amp;ID=474497545" TargetMode="External"/><Relationship Id="rId2662" Type="http://schemas.openxmlformats.org/officeDocument/2006/relationships/hyperlink" Target="https://www.english-corpora.org/coca/x4.asp?rs=5&amp;t=4011163&amp;ID=340296006" TargetMode="External"/><Relationship Id="rId3992" Type="http://schemas.openxmlformats.org/officeDocument/2006/relationships/hyperlink" Target="https://www.english-corpora.org/coca/x4.asp?t=5171935&amp;ID=1412140715" TargetMode="External"/><Relationship Id="rId1332" Type="http://schemas.openxmlformats.org/officeDocument/2006/relationships/hyperlink" Target="https://www.english-corpora.org/coca/x4.asp?t=4028823&amp;ID=474497545" TargetMode="External"/><Relationship Id="rId2663" Type="http://schemas.openxmlformats.org/officeDocument/2006/relationships/hyperlink" Target="https://www.english-corpora.org/coca/x4.asp?rs=5&amp;t=4011163&amp;ID=340296006" TargetMode="External"/><Relationship Id="rId3995" Type="http://schemas.openxmlformats.org/officeDocument/2006/relationships/hyperlink" Target="https://www.english-corpora.org/coca/x4.asp?rs=7&amp;t=5190109&amp;ID=1438728912" TargetMode="External"/><Relationship Id="rId1333" Type="http://schemas.openxmlformats.org/officeDocument/2006/relationships/hyperlink" Target="https://www.english-corpora.org/coca/x4.asp?rs=5&amp;t=4020368&amp;ID=340617294" TargetMode="External"/><Relationship Id="rId2664" Type="http://schemas.openxmlformats.org/officeDocument/2006/relationships/hyperlink" Target="https://www.english-corpora.org/coca/x4.asp?t=4011163&amp;ID=340296006" TargetMode="External"/><Relationship Id="rId3994" Type="http://schemas.openxmlformats.org/officeDocument/2006/relationships/hyperlink" Target="https://www.english-corpora.org/coca/x4.asp?rs=7&amp;t=5190109&amp;ID=1438728912" TargetMode="External"/><Relationship Id="rId1323" Type="http://schemas.openxmlformats.org/officeDocument/2006/relationships/hyperlink" Target="https://www.english-corpora.org/coca/x4.asp?rs=3&amp;t=4052025&amp;ID=500395652" TargetMode="External"/><Relationship Id="rId2654" Type="http://schemas.openxmlformats.org/officeDocument/2006/relationships/hyperlink" Target="https://www.english-corpora.org/coca/x4.asp?rs=5&amp;t=4008235&amp;ID=298563057" TargetMode="External"/><Relationship Id="rId3986" Type="http://schemas.openxmlformats.org/officeDocument/2006/relationships/hyperlink" Target="https://www.english-corpora.org/coca/x4.asp?rs=7&amp;t=5148008&amp;ID=1377789905" TargetMode="External"/><Relationship Id="rId1324" Type="http://schemas.openxmlformats.org/officeDocument/2006/relationships/hyperlink" Target="https://www.english-corpora.org/coca/x4.asp?t=4052025&amp;ID=500395652" TargetMode="External"/><Relationship Id="rId2655" Type="http://schemas.openxmlformats.org/officeDocument/2006/relationships/hyperlink" Target="https://www.english-corpora.org/coca/x4.asp?rs=5&amp;t=4008235&amp;ID=298563057" TargetMode="External"/><Relationship Id="rId3985" Type="http://schemas.openxmlformats.org/officeDocument/2006/relationships/hyperlink" Target="https://www.english-corpora.org/coca/x4.asp?rs=7&amp;t=5148008&amp;ID=1377789905" TargetMode="External"/><Relationship Id="rId1325" Type="http://schemas.openxmlformats.org/officeDocument/2006/relationships/hyperlink" Target="https://www.english-corpora.org/coca/x4.asp?rs=5&amp;t=4028823&amp;ID=474497484" TargetMode="External"/><Relationship Id="rId2656" Type="http://schemas.openxmlformats.org/officeDocument/2006/relationships/hyperlink" Target="https://www.english-corpora.org/coca/x4.asp?t=4008235&amp;ID=298563057" TargetMode="External"/><Relationship Id="rId3988" Type="http://schemas.openxmlformats.org/officeDocument/2006/relationships/hyperlink" Target="https://www.english-corpora.org/coca/x4.asp?t=5148008&amp;ID=1377789905" TargetMode="External"/><Relationship Id="rId1326" Type="http://schemas.openxmlformats.org/officeDocument/2006/relationships/hyperlink" Target="https://www.english-corpora.org/coca/x4.asp?rs=5&amp;t=4028823&amp;ID=474497484" TargetMode="External"/><Relationship Id="rId2657" Type="http://schemas.openxmlformats.org/officeDocument/2006/relationships/hyperlink" Target="https://www.english-corpora.org/coca/x4.asp?rs=5&amp;t=4010324&amp;ID=323354970" TargetMode="External"/><Relationship Id="rId3987" Type="http://schemas.openxmlformats.org/officeDocument/2006/relationships/hyperlink" Target="https://www.english-corpora.org/coca/x4.asp?rs=7&amp;t=5148008&amp;ID=1377789905" TargetMode="External"/><Relationship Id="rId1327" Type="http://schemas.openxmlformats.org/officeDocument/2006/relationships/hyperlink" Target="https://www.english-corpora.org/coca/x4.asp?rs=5&amp;t=4028823&amp;ID=474497484" TargetMode="External"/><Relationship Id="rId2658" Type="http://schemas.openxmlformats.org/officeDocument/2006/relationships/hyperlink" Target="https://www.english-corpora.org/coca/x4.asp?rs=5&amp;t=4010324&amp;ID=323354970" TargetMode="External"/><Relationship Id="rId1328" Type="http://schemas.openxmlformats.org/officeDocument/2006/relationships/hyperlink" Target="https://www.english-corpora.org/coca/x4.asp?t=4028823&amp;ID=474497484" TargetMode="External"/><Relationship Id="rId2659" Type="http://schemas.openxmlformats.org/officeDocument/2006/relationships/hyperlink" Target="https://www.english-corpora.org/coca/x4.asp?rs=5&amp;t=4010324&amp;ID=323354970" TargetMode="External"/><Relationship Id="rId3989" Type="http://schemas.openxmlformats.org/officeDocument/2006/relationships/hyperlink" Target="https://www.english-corpora.org/coca/x4.asp?rs=7&amp;t=5171935&amp;ID=1412140715" TargetMode="External"/><Relationship Id="rId1329" Type="http://schemas.openxmlformats.org/officeDocument/2006/relationships/hyperlink" Target="https://www.english-corpora.org/coca/x4.asp?rs=5&amp;t=4028823&amp;ID=474497545" TargetMode="External"/><Relationship Id="rId739" Type="http://schemas.openxmlformats.org/officeDocument/2006/relationships/hyperlink" Target="https://www.english-corpora.org/coca/x4.asp?rs=6&amp;t=5075855&amp;ID=1265513137" TargetMode="External"/><Relationship Id="rId734" Type="http://schemas.openxmlformats.org/officeDocument/2006/relationships/hyperlink" Target="https://www.english-corpora.org/coca/x4.asp?rs=6&amp;t=5075855&amp;ID=1265513064" TargetMode="External"/><Relationship Id="rId733" Type="http://schemas.openxmlformats.org/officeDocument/2006/relationships/hyperlink" Target="https://www.english-corpora.org/coca/x4.asp?rs=6&amp;t=5075855&amp;ID=1265513064" TargetMode="External"/><Relationship Id="rId732" Type="http://schemas.openxmlformats.org/officeDocument/2006/relationships/hyperlink" Target="https://www.english-corpora.org/coca/x4.asp?t=5075855&amp;ID=1265513058" TargetMode="External"/><Relationship Id="rId731" Type="http://schemas.openxmlformats.org/officeDocument/2006/relationships/hyperlink" Target="https://www.english-corpora.org/coca/x4.asp?rs=6&amp;t=5075855&amp;ID=1265513058" TargetMode="External"/><Relationship Id="rId738" Type="http://schemas.openxmlformats.org/officeDocument/2006/relationships/hyperlink" Target="https://www.english-corpora.org/coca/x4.asp?rs=6&amp;t=5075855&amp;ID=1265513137" TargetMode="External"/><Relationship Id="rId737" Type="http://schemas.openxmlformats.org/officeDocument/2006/relationships/hyperlink" Target="https://www.english-corpora.org/coca/x4.asp?rs=6&amp;t=5075855&amp;ID=1265513137" TargetMode="External"/><Relationship Id="rId736" Type="http://schemas.openxmlformats.org/officeDocument/2006/relationships/hyperlink" Target="https://www.english-corpora.org/coca/x4.asp?t=5075855&amp;ID=1265513064" TargetMode="External"/><Relationship Id="rId735" Type="http://schemas.openxmlformats.org/officeDocument/2006/relationships/hyperlink" Target="https://www.english-corpora.org/coca/x4.asp?rs=6&amp;t=5075855&amp;ID=1265513064" TargetMode="External"/><Relationship Id="rId3980" Type="http://schemas.openxmlformats.org/officeDocument/2006/relationships/hyperlink" Target="https://www.english-corpora.org/coca/x4.asp?t=5142369&amp;ID=1369647840" TargetMode="External"/><Relationship Id="rId730" Type="http://schemas.openxmlformats.org/officeDocument/2006/relationships/hyperlink" Target="https://www.english-corpora.org/coca/x4.asp?rs=6&amp;t=5075855&amp;ID=1265513058" TargetMode="External"/><Relationship Id="rId2650" Type="http://schemas.openxmlformats.org/officeDocument/2006/relationships/hyperlink" Target="https://www.english-corpora.org/coca/x4.asp?rs=5&amp;t=4010341&amp;ID=323392104" TargetMode="External"/><Relationship Id="rId3982" Type="http://schemas.openxmlformats.org/officeDocument/2006/relationships/hyperlink" Target="https://www.english-corpora.org/coca/x4.asp?rs=7&amp;t=5142369&amp;ID=1369647847" TargetMode="External"/><Relationship Id="rId1320" Type="http://schemas.openxmlformats.org/officeDocument/2006/relationships/hyperlink" Target="https://www.english-corpora.org/coca/x4.asp?t=4119216&amp;ID=682164966" TargetMode="External"/><Relationship Id="rId2651" Type="http://schemas.openxmlformats.org/officeDocument/2006/relationships/hyperlink" Target="https://www.english-corpora.org/coca/x4.asp?rs=5&amp;t=4010341&amp;ID=323392104" TargetMode="External"/><Relationship Id="rId3981" Type="http://schemas.openxmlformats.org/officeDocument/2006/relationships/hyperlink" Target="https://www.english-corpora.org/coca/x4.asp?rs=7&amp;t=5142369&amp;ID=1369647847" TargetMode="External"/><Relationship Id="rId1321" Type="http://schemas.openxmlformats.org/officeDocument/2006/relationships/hyperlink" Target="https://www.english-corpora.org/coca/x4.asp?rs=3&amp;t=4052025&amp;ID=500395652" TargetMode="External"/><Relationship Id="rId2652" Type="http://schemas.openxmlformats.org/officeDocument/2006/relationships/hyperlink" Target="https://www.english-corpora.org/coca/x4.asp?t=4010341&amp;ID=323392104" TargetMode="External"/><Relationship Id="rId3984" Type="http://schemas.openxmlformats.org/officeDocument/2006/relationships/hyperlink" Target="https://www.english-corpora.org/coca/x4.asp?t=5142369&amp;ID=1369647847" TargetMode="External"/><Relationship Id="rId1322" Type="http://schemas.openxmlformats.org/officeDocument/2006/relationships/hyperlink" Target="https://www.english-corpora.org/coca/x4.asp?rs=3&amp;t=4052025&amp;ID=500395652" TargetMode="External"/><Relationship Id="rId2653" Type="http://schemas.openxmlformats.org/officeDocument/2006/relationships/hyperlink" Target="https://www.english-corpora.org/coca/x4.asp?rs=5&amp;t=4008235&amp;ID=298563057" TargetMode="External"/><Relationship Id="rId3983" Type="http://schemas.openxmlformats.org/officeDocument/2006/relationships/hyperlink" Target="https://www.english-corpora.org/coca/x4.asp?rs=7&amp;t=5142369&amp;ID=1369647847" TargetMode="External"/><Relationship Id="rId1356" Type="http://schemas.openxmlformats.org/officeDocument/2006/relationships/hyperlink" Target="https://www.english-corpora.org/coca/x4.asp?t=4004731&amp;ID=308175328" TargetMode="External"/><Relationship Id="rId2687" Type="http://schemas.openxmlformats.org/officeDocument/2006/relationships/hyperlink" Target="https://www.english-corpora.org/coca/x4.asp?rs=5&amp;t=4017218&amp;ID=326979301" TargetMode="External"/><Relationship Id="rId1357" Type="http://schemas.openxmlformats.org/officeDocument/2006/relationships/hyperlink" Target="https://www.english-corpora.org/coca/x4.asp?rs=5&amp;t=4010465&amp;ID=341976285" TargetMode="External"/><Relationship Id="rId2688" Type="http://schemas.openxmlformats.org/officeDocument/2006/relationships/hyperlink" Target="https://www.english-corpora.org/coca/x4.asp?t=4017218&amp;ID=326979301" TargetMode="External"/><Relationship Id="rId1358" Type="http://schemas.openxmlformats.org/officeDocument/2006/relationships/hyperlink" Target="https://www.english-corpora.org/coca/x4.asp?rs=5&amp;t=4010465&amp;ID=341976285" TargetMode="External"/><Relationship Id="rId2689" Type="http://schemas.openxmlformats.org/officeDocument/2006/relationships/hyperlink" Target="https://www.english-corpora.org/coca/x4.asp?rs=5&amp;t=4009372&amp;ID=285764906" TargetMode="External"/><Relationship Id="rId1359" Type="http://schemas.openxmlformats.org/officeDocument/2006/relationships/hyperlink" Target="https://www.english-corpora.org/coca/x4.asp?rs=5&amp;t=4010465&amp;ID=341976285" TargetMode="External"/><Relationship Id="rId767" Type="http://schemas.openxmlformats.org/officeDocument/2006/relationships/hyperlink" Target="https://www.english-corpora.org/coca/x4.asp?rs=5&amp;t=4088872&amp;ID=651517135" TargetMode="External"/><Relationship Id="rId766" Type="http://schemas.openxmlformats.org/officeDocument/2006/relationships/hyperlink" Target="https://www.english-corpora.org/coca/x4.asp?rs=5&amp;t=4088872&amp;ID=651517135" TargetMode="External"/><Relationship Id="rId765" Type="http://schemas.openxmlformats.org/officeDocument/2006/relationships/hyperlink" Target="https://www.english-corpora.org/coca/x4.asp?rs=5&amp;t=4088872&amp;ID=651517135" TargetMode="External"/><Relationship Id="rId764" Type="http://schemas.openxmlformats.org/officeDocument/2006/relationships/hyperlink" Target="https://www.english-corpora.org/coca/x4.asp?t=5118243&amp;ID=1334016633" TargetMode="External"/><Relationship Id="rId769" Type="http://schemas.openxmlformats.org/officeDocument/2006/relationships/hyperlink" Target="https://www.english-corpora.org/coca/x4.asp?rs=5&amp;t=4088872&amp;ID=651517226" TargetMode="External"/><Relationship Id="rId768" Type="http://schemas.openxmlformats.org/officeDocument/2006/relationships/hyperlink" Target="https://www.english-corpora.org/coca/x4.asp?t=4088872&amp;ID=651517135" TargetMode="External"/><Relationship Id="rId2680" Type="http://schemas.openxmlformats.org/officeDocument/2006/relationships/hyperlink" Target="https://www.english-corpora.org/coca/x4.asp?t=4016477&amp;ID=354520956" TargetMode="External"/><Relationship Id="rId1350" Type="http://schemas.openxmlformats.org/officeDocument/2006/relationships/hyperlink" Target="https://www.english-corpora.org/coca/x4.asp?rs=5&amp;t=4004880&amp;ID=308506308" TargetMode="External"/><Relationship Id="rId2681" Type="http://schemas.openxmlformats.org/officeDocument/2006/relationships/hyperlink" Target="https://www.english-corpora.org/coca/x4.asp?rs=5&amp;t=4017218&amp;ID=326975012" TargetMode="External"/><Relationship Id="rId1351" Type="http://schemas.openxmlformats.org/officeDocument/2006/relationships/hyperlink" Target="https://www.english-corpora.org/coca/x4.asp?rs=5&amp;t=4004880&amp;ID=308506308" TargetMode="External"/><Relationship Id="rId2682" Type="http://schemas.openxmlformats.org/officeDocument/2006/relationships/hyperlink" Target="https://www.english-corpora.org/coca/x4.asp?rs=5&amp;t=4017218&amp;ID=326975012" TargetMode="External"/><Relationship Id="rId763" Type="http://schemas.openxmlformats.org/officeDocument/2006/relationships/hyperlink" Target="https://www.english-corpora.org/coca/x4.asp?rs=7&amp;t=5118243&amp;ID=1334016633" TargetMode="External"/><Relationship Id="rId1352" Type="http://schemas.openxmlformats.org/officeDocument/2006/relationships/hyperlink" Target="https://www.english-corpora.org/coca/x4.asp?t=4004880&amp;ID=308506308" TargetMode="External"/><Relationship Id="rId2683" Type="http://schemas.openxmlformats.org/officeDocument/2006/relationships/hyperlink" Target="https://www.english-corpora.org/coca/x4.asp?rs=5&amp;t=4017218&amp;ID=326975012" TargetMode="External"/><Relationship Id="rId762" Type="http://schemas.openxmlformats.org/officeDocument/2006/relationships/hyperlink" Target="https://www.english-corpora.org/coca/x4.asp?rs=7&amp;t=5118243&amp;ID=1334016633" TargetMode="External"/><Relationship Id="rId1353" Type="http://schemas.openxmlformats.org/officeDocument/2006/relationships/hyperlink" Target="https://www.english-corpora.org/coca/x4.asp?rs=5&amp;t=4004731&amp;ID=308175328" TargetMode="External"/><Relationship Id="rId2684" Type="http://schemas.openxmlformats.org/officeDocument/2006/relationships/hyperlink" Target="https://www.english-corpora.org/coca/x4.asp?t=4017218&amp;ID=326975012" TargetMode="External"/><Relationship Id="rId761" Type="http://schemas.openxmlformats.org/officeDocument/2006/relationships/hyperlink" Target="https://www.english-corpora.org/coca/x4.asp?rs=7&amp;t=5118243&amp;ID=1334016633" TargetMode="External"/><Relationship Id="rId1354" Type="http://schemas.openxmlformats.org/officeDocument/2006/relationships/hyperlink" Target="https://www.english-corpora.org/coca/x4.asp?rs=5&amp;t=4004731&amp;ID=308175328" TargetMode="External"/><Relationship Id="rId2685" Type="http://schemas.openxmlformats.org/officeDocument/2006/relationships/hyperlink" Target="https://www.english-corpora.org/coca/x4.asp?rs=5&amp;t=4017218&amp;ID=326979301" TargetMode="External"/><Relationship Id="rId760" Type="http://schemas.openxmlformats.org/officeDocument/2006/relationships/hyperlink" Target="https://www.english-corpora.org/coca/x4.asp?t=5132108&amp;ID=1354216413" TargetMode="External"/><Relationship Id="rId1355" Type="http://schemas.openxmlformats.org/officeDocument/2006/relationships/hyperlink" Target="https://www.english-corpora.org/coca/x4.asp?rs=5&amp;t=4004731&amp;ID=308175328" TargetMode="External"/><Relationship Id="rId2686" Type="http://schemas.openxmlformats.org/officeDocument/2006/relationships/hyperlink" Target="https://www.english-corpora.org/coca/x4.asp?rs=5&amp;t=4017218&amp;ID=326979301" TargetMode="External"/><Relationship Id="rId1345" Type="http://schemas.openxmlformats.org/officeDocument/2006/relationships/hyperlink" Target="https://www.english-corpora.org/coca/x4.asp?rs=5&amp;t=4011186&amp;ID=340506657" TargetMode="External"/><Relationship Id="rId2676" Type="http://schemas.openxmlformats.org/officeDocument/2006/relationships/hyperlink" Target="https://www.english-corpora.org/coca/x4.asp?t=4012366&amp;ID=354022337" TargetMode="External"/><Relationship Id="rId1346" Type="http://schemas.openxmlformats.org/officeDocument/2006/relationships/hyperlink" Target="https://www.english-corpora.org/coca/x4.asp?rs=5&amp;t=4011186&amp;ID=340506657" TargetMode="External"/><Relationship Id="rId2677" Type="http://schemas.openxmlformats.org/officeDocument/2006/relationships/hyperlink" Target="https://www.english-corpora.org/coca/x4.asp?rs=5&amp;t=4016477&amp;ID=354520956" TargetMode="External"/><Relationship Id="rId1347" Type="http://schemas.openxmlformats.org/officeDocument/2006/relationships/hyperlink" Target="https://www.english-corpora.org/coca/x4.asp?rs=5&amp;t=4011186&amp;ID=340506657" TargetMode="External"/><Relationship Id="rId2678" Type="http://schemas.openxmlformats.org/officeDocument/2006/relationships/hyperlink" Target="https://www.english-corpora.org/coca/x4.asp?rs=5&amp;t=4016477&amp;ID=354520956" TargetMode="External"/><Relationship Id="rId1348" Type="http://schemas.openxmlformats.org/officeDocument/2006/relationships/hyperlink" Target="https://www.english-corpora.org/coca/x4.asp?t=4011186&amp;ID=340506657" TargetMode="External"/><Relationship Id="rId2679" Type="http://schemas.openxmlformats.org/officeDocument/2006/relationships/hyperlink" Target="https://www.english-corpora.org/coca/x4.asp?rs=5&amp;t=4016477&amp;ID=354520956" TargetMode="External"/><Relationship Id="rId1349" Type="http://schemas.openxmlformats.org/officeDocument/2006/relationships/hyperlink" Target="https://www.english-corpora.org/coca/x4.asp?rs=5&amp;t=4004880&amp;ID=308506308" TargetMode="External"/><Relationship Id="rId756" Type="http://schemas.openxmlformats.org/officeDocument/2006/relationships/hyperlink" Target="https://www.english-corpora.org/coca/x4.asp?t=5113432&amp;ID=1326864583" TargetMode="External"/><Relationship Id="rId755" Type="http://schemas.openxmlformats.org/officeDocument/2006/relationships/hyperlink" Target="https://www.english-corpora.org/coca/x4.asp?rs=7&amp;t=5113432&amp;ID=1326864583" TargetMode="External"/><Relationship Id="rId754" Type="http://schemas.openxmlformats.org/officeDocument/2006/relationships/hyperlink" Target="https://www.english-corpora.org/coca/x4.asp?rs=7&amp;t=5113432&amp;ID=1326864583" TargetMode="External"/><Relationship Id="rId753" Type="http://schemas.openxmlformats.org/officeDocument/2006/relationships/hyperlink" Target="https://www.english-corpora.org/coca/x4.asp?rs=7&amp;t=5113432&amp;ID=1326864583" TargetMode="External"/><Relationship Id="rId759" Type="http://schemas.openxmlformats.org/officeDocument/2006/relationships/hyperlink" Target="https://www.english-corpora.org/coca/x4.asp?rs=7&amp;t=5132108&amp;ID=1354216413" TargetMode="External"/><Relationship Id="rId758" Type="http://schemas.openxmlformats.org/officeDocument/2006/relationships/hyperlink" Target="https://www.english-corpora.org/coca/x4.asp?rs=7&amp;t=5132108&amp;ID=1354216413" TargetMode="External"/><Relationship Id="rId757" Type="http://schemas.openxmlformats.org/officeDocument/2006/relationships/hyperlink" Target="https://www.english-corpora.org/coca/x4.asp?rs=7&amp;t=5132108&amp;ID=1354216413" TargetMode="External"/><Relationship Id="rId2670" Type="http://schemas.openxmlformats.org/officeDocument/2006/relationships/hyperlink" Target="https://www.english-corpora.org/coca/x4.asp?rs=5&amp;t=4009390&amp;ID=285819217" TargetMode="External"/><Relationship Id="rId1340" Type="http://schemas.openxmlformats.org/officeDocument/2006/relationships/hyperlink" Target="https://www.english-corpora.org/coca/x4.asp?t=4021714&amp;ID=448857133" TargetMode="External"/><Relationship Id="rId2671" Type="http://schemas.openxmlformats.org/officeDocument/2006/relationships/hyperlink" Target="https://www.english-corpora.org/coca/x4.asp?rs=5&amp;t=4009390&amp;ID=285819217" TargetMode="External"/><Relationship Id="rId752" Type="http://schemas.openxmlformats.org/officeDocument/2006/relationships/hyperlink" Target="https://www.english-corpora.org/coca/x4.asp?t=5075855&amp;ID=1265513274" TargetMode="External"/><Relationship Id="rId1341" Type="http://schemas.openxmlformats.org/officeDocument/2006/relationships/hyperlink" Target="https://www.english-corpora.org/coca/x4.asp?rs=5&amp;t=4020157&amp;ID=308841020" TargetMode="External"/><Relationship Id="rId2672" Type="http://schemas.openxmlformats.org/officeDocument/2006/relationships/hyperlink" Target="https://www.english-corpora.org/coca/x4.asp?t=4009390&amp;ID=285819217" TargetMode="External"/><Relationship Id="rId751" Type="http://schemas.openxmlformats.org/officeDocument/2006/relationships/hyperlink" Target="https://www.english-corpora.org/coca/x4.asp?rs=6&amp;t=5075855&amp;ID=1265513274" TargetMode="External"/><Relationship Id="rId1342" Type="http://schemas.openxmlformats.org/officeDocument/2006/relationships/hyperlink" Target="https://www.english-corpora.org/coca/x4.asp?rs=5&amp;t=4020157&amp;ID=308841020" TargetMode="External"/><Relationship Id="rId2673" Type="http://schemas.openxmlformats.org/officeDocument/2006/relationships/hyperlink" Target="https://www.english-corpora.org/coca/x4.asp?rs=5&amp;t=4012366&amp;ID=354022337" TargetMode="External"/><Relationship Id="rId750" Type="http://schemas.openxmlformats.org/officeDocument/2006/relationships/hyperlink" Target="https://www.english-corpora.org/coca/x4.asp?rs=6&amp;t=5075855&amp;ID=1265513274" TargetMode="External"/><Relationship Id="rId1343" Type="http://schemas.openxmlformats.org/officeDocument/2006/relationships/hyperlink" Target="https://www.english-corpora.org/coca/x4.asp?rs=5&amp;t=4020157&amp;ID=308841020" TargetMode="External"/><Relationship Id="rId2674" Type="http://schemas.openxmlformats.org/officeDocument/2006/relationships/hyperlink" Target="https://www.english-corpora.org/coca/x4.asp?rs=5&amp;t=4012366&amp;ID=354022337" TargetMode="External"/><Relationship Id="rId1344" Type="http://schemas.openxmlformats.org/officeDocument/2006/relationships/hyperlink" Target="https://www.english-corpora.org/coca/x4.asp?t=4020157&amp;ID=308841020" TargetMode="External"/><Relationship Id="rId2675" Type="http://schemas.openxmlformats.org/officeDocument/2006/relationships/hyperlink" Target="https://www.english-corpora.org/coca/x4.asp?rs=5&amp;t=4012366&amp;ID=354022337" TargetMode="External"/><Relationship Id="rId2621" Type="http://schemas.openxmlformats.org/officeDocument/2006/relationships/hyperlink" Target="https://www.english-corpora.org/coca/x4.asp?rs=3&amp;t=2013151&amp;ID=175447276" TargetMode="External"/><Relationship Id="rId3953" Type="http://schemas.openxmlformats.org/officeDocument/2006/relationships/hyperlink" Target="https://www.english-corpora.org/coca/x4.asp?rs=6&amp;t=5256137&amp;ID=1479648993" TargetMode="External"/><Relationship Id="rId2622" Type="http://schemas.openxmlformats.org/officeDocument/2006/relationships/hyperlink" Target="https://www.english-corpora.org/coca/x4.asp?rs=3&amp;t=2013151&amp;ID=175447276" TargetMode="External"/><Relationship Id="rId3952" Type="http://schemas.openxmlformats.org/officeDocument/2006/relationships/hyperlink" Target="https://www.english-corpora.org/coca/x4.asp?t=5091185&amp;ID=1290999879" TargetMode="External"/><Relationship Id="rId2623" Type="http://schemas.openxmlformats.org/officeDocument/2006/relationships/hyperlink" Target="https://www.english-corpora.org/coca/x4.asp?rs=3&amp;t=2013151&amp;ID=175447276" TargetMode="External"/><Relationship Id="rId3955" Type="http://schemas.openxmlformats.org/officeDocument/2006/relationships/hyperlink" Target="https://www.english-corpora.org/coca/x4.asp?rs=6&amp;t=5256137&amp;ID=1479648993" TargetMode="External"/><Relationship Id="rId2624" Type="http://schemas.openxmlformats.org/officeDocument/2006/relationships/hyperlink" Target="https://www.english-corpora.org/coca/x4.asp?t=2013151&amp;ID=175447276" TargetMode="External"/><Relationship Id="rId3954" Type="http://schemas.openxmlformats.org/officeDocument/2006/relationships/hyperlink" Target="https://www.english-corpora.org/coca/x4.asp?rs=6&amp;t=5256137&amp;ID=1479648993" TargetMode="External"/><Relationship Id="rId2625" Type="http://schemas.openxmlformats.org/officeDocument/2006/relationships/hyperlink" Target="https://www.english-corpora.org/coca/x4.asp?rs=3&amp;t=2035053&amp;ID=149901606" TargetMode="External"/><Relationship Id="rId3957" Type="http://schemas.openxmlformats.org/officeDocument/2006/relationships/hyperlink" Target="https://www.english-corpora.org/coca/x4.asp?rs=7&amp;t=5109442&amp;ID=1321110953" TargetMode="External"/><Relationship Id="rId2626" Type="http://schemas.openxmlformats.org/officeDocument/2006/relationships/hyperlink" Target="https://www.english-corpora.org/coca/x4.asp?rs=3&amp;t=2035053&amp;ID=149901606" TargetMode="External"/><Relationship Id="rId3956" Type="http://schemas.openxmlformats.org/officeDocument/2006/relationships/hyperlink" Target="https://www.english-corpora.org/coca/x4.asp?t=5256137&amp;ID=1479648993" TargetMode="External"/><Relationship Id="rId2627" Type="http://schemas.openxmlformats.org/officeDocument/2006/relationships/hyperlink" Target="https://www.english-corpora.org/coca/x4.asp?rs=3&amp;t=2035053&amp;ID=149901606" TargetMode="External"/><Relationship Id="rId3959" Type="http://schemas.openxmlformats.org/officeDocument/2006/relationships/hyperlink" Target="https://www.english-corpora.org/coca/x4.asp?rs=7&amp;t=5109442&amp;ID=1321110953" TargetMode="External"/><Relationship Id="rId2628" Type="http://schemas.openxmlformats.org/officeDocument/2006/relationships/hyperlink" Target="https://www.english-corpora.org/coca/x4.asp?t=2035053&amp;ID=149901606" TargetMode="External"/><Relationship Id="rId3958" Type="http://schemas.openxmlformats.org/officeDocument/2006/relationships/hyperlink" Target="https://www.english-corpora.org/coca/x4.asp?rs=7&amp;t=5109442&amp;ID=1321110953" TargetMode="External"/><Relationship Id="rId709" Type="http://schemas.openxmlformats.org/officeDocument/2006/relationships/hyperlink" Target="https://www.english-corpora.org/coca/x4.asp?rs=5&amp;t=4008993&amp;ID=332564937" TargetMode="External"/><Relationship Id="rId2629" Type="http://schemas.openxmlformats.org/officeDocument/2006/relationships/hyperlink" Target="https://www.english-corpora.org/coca/x4.asp?rs=5&amp;t=4003833&amp;ID=324949391" TargetMode="External"/><Relationship Id="rId708" Type="http://schemas.openxmlformats.org/officeDocument/2006/relationships/hyperlink" Target="https://www.english-corpora.org/coca/x4.asp?t=4008993&amp;ID=332564716" TargetMode="External"/><Relationship Id="rId707" Type="http://schemas.openxmlformats.org/officeDocument/2006/relationships/hyperlink" Target="https://www.english-corpora.org/coca/x4.asp?rs=5&amp;t=4008993&amp;ID=332564716" TargetMode="External"/><Relationship Id="rId706" Type="http://schemas.openxmlformats.org/officeDocument/2006/relationships/hyperlink" Target="https://www.english-corpora.org/coca/x4.asp?rs=5&amp;t=4008993&amp;ID=332564716" TargetMode="External"/><Relationship Id="rId701" Type="http://schemas.openxmlformats.org/officeDocument/2006/relationships/hyperlink" Target="https://www.english-corpora.org/coca/x4.asp?rs=5&amp;t=4008993&amp;ID=332564587" TargetMode="External"/><Relationship Id="rId700" Type="http://schemas.openxmlformats.org/officeDocument/2006/relationships/hyperlink" Target="https://www.english-corpora.org/coca/x4.asp?t=4008993&amp;ID=332562977" TargetMode="External"/><Relationship Id="rId705" Type="http://schemas.openxmlformats.org/officeDocument/2006/relationships/hyperlink" Target="https://www.english-corpora.org/coca/x4.asp?rs=5&amp;t=4008993&amp;ID=332564716" TargetMode="External"/><Relationship Id="rId704" Type="http://schemas.openxmlformats.org/officeDocument/2006/relationships/hyperlink" Target="https://www.english-corpora.org/coca/x4.asp?t=4008993&amp;ID=332564587" TargetMode="External"/><Relationship Id="rId703" Type="http://schemas.openxmlformats.org/officeDocument/2006/relationships/hyperlink" Target="https://www.english-corpora.org/coca/x4.asp?rs=5&amp;t=4008993&amp;ID=332564587" TargetMode="External"/><Relationship Id="rId702" Type="http://schemas.openxmlformats.org/officeDocument/2006/relationships/hyperlink" Target="https://www.english-corpora.org/coca/x4.asp?rs=5&amp;t=4008993&amp;ID=332564587" TargetMode="External"/><Relationship Id="rId3951" Type="http://schemas.openxmlformats.org/officeDocument/2006/relationships/hyperlink" Target="https://www.english-corpora.org/coca/x4.asp?rs=6&amp;t=5091185&amp;ID=1290999879" TargetMode="External"/><Relationship Id="rId2620" Type="http://schemas.openxmlformats.org/officeDocument/2006/relationships/hyperlink" Target="https://www.english-corpora.org/coca/x4.asp?t=4019884&amp;ID=282911494" TargetMode="External"/><Relationship Id="rId3950" Type="http://schemas.openxmlformats.org/officeDocument/2006/relationships/hyperlink" Target="https://www.english-corpora.org/coca/x4.asp?rs=6&amp;t=5091185&amp;ID=1290999879" TargetMode="External"/><Relationship Id="rId2610" Type="http://schemas.openxmlformats.org/officeDocument/2006/relationships/hyperlink" Target="https://www.english-corpora.org/coca/x4.asp?rs=3&amp;t=2013209&amp;ID=175519613" TargetMode="External"/><Relationship Id="rId3942" Type="http://schemas.openxmlformats.org/officeDocument/2006/relationships/hyperlink" Target="https://www.english-corpora.org/coca/x4.asp?rs=6&amp;t=5068851&amp;ID=1254098616" TargetMode="External"/><Relationship Id="rId2611" Type="http://schemas.openxmlformats.org/officeDocument/2006/relationships/hyperlink" Target="https://www.english-corpora.org/coca/x4.asp?rs=3&amp;t=2013209&amp;ID=175519613" TargetMode="External"/><Relationship Id="rId3941" Type="http://schemas.openxmlformats.org/officeDocument/2006/relationships/hyperlink" Target="https://www.english-corpora.org/coca/x4.asp?rs=6&amp;t=5068851&amp;ID=1254098616" TargetMode="External"/><Relationship Id="rId2612" Type="http://schemas.openxmlformats.org/officeDocument/2006/relationships/hyperlink" Target="https://www.english-corpora.org/coca/x4.asp?t=2013209&amp;ID=175519613" TargetMode="External"/><Relationship Id="rId3944" Type="http://schemas.openxmlformats.org/officeDocument/2006/relationships/hyperlink" Target="https://www.english-corpora.org/coca/x4.asp?t=5068851&amp;ID=1254098616" TargetMode="External"/><Relationship Id="rId2613" Type="http://schemas.openxmlformats.org/officeDocument/2006/relationships/hyperlink" Target="https://www.english-corpora.org/coca/x4.asp?rs=5&amp;t=4004235&amp;ID=291456633" TargetMode="External"/><Relationship Id="rId3943" Type="http://schemas.openxmlformats.org/officeDocument/2006/relationships/hyperlink" Target="https://www.english-corpora.org/coca/x4.asp?rs=6&amp;t=5068851&amp;ID=1254098616" TargetMode="External"/><Relationship Id="rId2614" Type="http://schemas.openxmlformats.org/officeDocument/2006/relationships/hyperlink" Target="https://www.english-corpora.org/coca/x4.asp?rs=5&amp;t=4004235&amp;ID=291456633" TargetMode="External"/><Relationship Id="rId3946" Type="http://schemas.openxmlformats.org/officeDocument/2006/relationships/hyperlink" Target="https://www.english-corpora.org/coca/x4.asp?rs=6&amp;t=5084796&amp;ID=1280111107" TargetMode="External"/><Relationship Id="rId2615" Type="http://schemas.openxmlformats.org/officeDocument/2006/relationships/hyperlink" Target="https://www.english-corpora.org/coca/x4.asp?rs=5&amp;t=4004235&amp;ID=291456633" TargetMode="External"/><Relationship Id="rId3945" Type="http://schemas.openxmlformats.org/officeDocument/2006/relationships/hyperlink" Target="https://www.english-corpora.org/coca/x4.asp?rs=6&amp;t=5084796&amp;ID=1280111107" TargetMode="External"/><Relationship Id="rId2616" Type="http://schemas.openxmlformats.org/officeDocument/2006/relationships/hyperlink" Target="https://www.english-corpora.org/coca/x4.asp?t=4004235&amp;ID=291456633" TargetMode="External"/><Relationship Id="rId3948" Type="http://schemas.openxmlformats.org/officeDocument/2006/relationships/hyperlink" Target="https://www.english-corpora.org/coca/x4.asp?t=5084796&amp;ID=1280111107" TargetMode="External"/><Relationship Id="rId2617" Type="http://schemas.openxmlformats.org/officeDocument/2006/relationships/hyperlink" Target="https://www.english-corpora.org/coca/x4.asp?rs=5&amp;t=4019884&amp;ID=282911494" TargetMode="External"/><Relationship Id="rId3947" Type="http://schemas.openxmlformats.org/officeDocument/2006/relationships/hyperlink" Target="https://www.english-corpora.org/coca/x4.asp?rs=6&amp;t=5084796&amp;ID=1280111107" TargetMode="External"/><Relationship Id="rId2618" Type="http://schemas.openxmlformats.org/officeDocument/2006/relationships/hyperlink" Target="https://www.english-corpora.org/coca/x4.asp?rs=5&amp;t=4019884&amp;ID=282911494" TargetMode="External"/><Relationship Id="rId2619" Type="http://schemas.openxmlformats.org/officeDocument/2006/relationships/hyperlink" Target="https://www.english-corpora.org/coca/x4.asp?rs=5&amp;t=4019884&amp;ID=282911494" TargetMode="External"/><Relationship Id="rId3949" Type="http://schemas.openxmlformats.org/officeDocument/2006/relationships/hyperlink" Target="https://www.english-corpora.org/coca/x4.asp?rs=6&amp;t=5091185&amp;ID=1290999879" TargetMode="External"/><Relationship Id="rId3940" Type="http://schemas.openxmlformats.org/officeDocument/2006/relationships/hyperlink" Target="https://www.english-corpora.org/coca/x4.asp?t=5040154&amp;ID=1207201138" TargetMode="External"/><Relationship Id="rId1312" Type="http://schemas.openxmlformats.org/officeDocument/2006/relationships/hyperlink" Target="https://www.english-corpora.org/coca/x4.asp?t=5102832&amp;ID=1310172647" TargetMode="External"/><Relationship Id="rId2643" Type="http://schemas.openxmlformats.org/officeDocument/2006/relationships/hyperlink" Target="https://www.english-corpora.org/coca/x4.asp?rs=5&amp;t=4019570&amp;ID=339573017" TargetMode="External"/><Relationship Id="rId3975" Type="http://schemas.openxmlformats.org/officeDocument/2006/relationships/hyperlink" Target="https://www.english-corpora.org/coca/x4.asp?rs=7&amp;t=5133941&amp;ID=1356673954" TargetMode="External"/><Relationship Id="rId1313" Type="http://schemas.openxmlformats.org/officeDocument/2006/relationships/hyperlink" Target="https://www.english-corpora.org/coca/x4.asp?rs=7&amp;t=5144620&amp;ID=1372897555" TargetMode="External"/><Relationship Id="rId2644" Type="http://schemas.openxmlformats.org/officeDocument/2006/relationships/hyperlink" Target="https://www.english-corpora.org/coca/x4.asp?t=4019570&amp;ID=339573017" TargetMode="External"/><Relationship Id="rId3974" Type="http://schemas.openxmlformats.org/officeDocument/2006/relationships/hyperlink" Target="https://www.english-corpora.org/coca/x4.asp?rs=7&amp;t=5133941&amp;ID=1356673954" TargetMode="External"/><Relationship Id="rId1314" Type="http://schemas.openxmlformats.org/officeDocument/2006/relationships/hyperlink" Target="https://www.english-corpora.org/coca/x4.asp?rs=7&amp;t=5144620&amp;ID=1372897555" TargetMode="External"/><Relationship Id="rId2645" Type="http://schemas.openxmlformats.org/officeDocument/2006/relationships/hyperlink" Target="https://www.english-corpora.org/coca/x4.asp?rs=3&amp;t=2013100&amp;ID=175423155" TargetMode="External"/><Relationship Id="rId3977" Type="http://schemas.openxmlformats.org/officeDocument/2006/relationships/hyperlink" Target="https://www.english-corpora.org/coca/x4.asp?rs=7&amp;t=5142369&amp;ID=1369647840" TargetMode="External"/><Relationship Id="rId1315" Type="http://schemas.openxmlformats.org/officeDocument/2006/relationships/hyperlink" Target="https://www.english-corpora.org/coca/x4.asp?rs=7&amp;t=5144620&amp;ID=1372897555" TargetMode="External"/><Relationship Id="rId2646" Type="http://schemas.openxmlformats.org/officeDocument/2006/relationships/hyperlink" Target="https://www.english-corpora.org/coca/x4.asp?rs=3&amp;t=2013100&amp;ID=175423155" TargetMode="External"/><Relationship Id="rId3976" Type="http://schemas.openxmlformats.org/officeDocument/2006/relationships/hyperlink" Target="https://www.english-corpora.org/coca/x4.asp?t=5133941&amp;ID=1356673954" TargetMode="External"/><Relationship Id="rId1316" Type="http://schemas.openxmlformats.org/officeDocument/2006/relationships/hyperlink" Target="https://www.english-corpora.org/coca/x4.asp?t=5144620&amp;ID=1372897555" TargetMode="External"/><Relationship Id="rId2647" Type="http://schemas.openxmlformats.org/officeDocument/2006/relationships/hyperlink" Target="https://www.english-corpora.org/coca/x4.asp?rs=3&amp;t=2013100&amp;ID=175423155" TargetMode="External"/><Relationship Id="rId3979" Type="http://schemas.openxmlformats.org/officeDocument/2006/relationships/hyperlink" Target="https://www.english-corpora.org/coca/x4.asp?rs=7&amp;t=5142369&amp;ID=1369647840" TargetMode="External"/><Relationship Id="rId1317" Type="http://schemas.openxmlformats.org/officeDocument/2006/relationships/hyperlink" Target="https://www.english-corpora.org/coca/x4.asp?rs=5&amp;t=4119216&amp;ID=682164966" TargetMode="External"/><Relationship Id="rId2648" Type="http://schemas.openxmlformats.org/officeDocument/2006/relationships/hyperlink" Target="https://www.english-corpora.org/coca/x4.asp?t=2013100&amp;ID=175423155" TargetMode="External"/><Relationship Id="rId3978" Type="http://schemas.openxmlformats.org/officeDocument/2006/relationships/hyperlink" Target="https://www.english-corpora.org/coca/x4.asp?rs=7&amp;t=5142369&amp;ID=1369647840" TargetMode="External"/><Relationship Id="rId1318" Type="http://schemas.openxmlformats.org/officeDocument/2006/relationships/hyperlink" Target="https://www.english-corpora.org/coca/x4.asp?rs=5&amp;t=4119216&amp;ID=682164966" TargetMode="External"/><Relationship Id="rId2649" Type="http://schemas.openxmlformats.org/officeDocument/2006/relationships/hyperlink" Target="https://www.english-corpora.org/coca/x4.asp?rs=5&amp;t=4010341&amp;ID=323392104" TargetMode="External"/><Relationship Id="rId1319" Type="http://schemas.openxmlformats.org/officeDocument/2006/relationships/hyperlink" Target="https://www.english-corpora.org/coca/x4.asp?rs=5&amp;t=4119216&amp;ID=682164966" TargetMode="External"/><Relationship Id="rId729" Type="http://schemas.openxmlformats.org/officeDocument/2006/relationships/hyperlink" Target="https://www.english-corpora.org/coca/x4.asp?rs=6&amp;t=5075855&amp;ID=1265513058" TargetMode="External"/><Relationship Id="rId728" Type="http://schemas.openxmlformats.org/officeDocument/2006/relationships/hyperlink" Target="https://www.english-corpora.org/coca/x4.asp?t=5049961&amp;ID=1222485535" TargetMode="External"/><Relationship Id="rId723" Type="http://schemas.openxmlformats.org/officeDocument/2006/relationships/hyperlink" Target="https://www.english-corpora.org/coca/x4.asp?rs=8&amp;t=5218142&amp;ID=1019763137" TargetMode="External"/><Relationship Id="rId722" Type="http://schemas.openxmlformats.org/officeDocument/2006/relationships/hyperlink" Target="https://www.english-corpora.org/coca/x4.asp?rs=8&amp;t=5218142&amp;ID=1019763137" TargetMode="External"/><Relationship Id="rId721" Type="http://schemas.openxmlformats.org/officeDocument/2006/relationships/hyperlink" Target="https://www.english-corpora.org/coca/x4.asp?rs=8&amp;t=5218142&amp;ID=1019763137" TargetMode="External"/><Relationship Id="rId720" Type="http://schemas.openxmlformats.org/officeDocument/2006/relationships/hyperlink" Target="https://www.english-corpora.org/coca/x4.asp?t=4008993&amp;ID=332570823" TargetMode="External"/><Relationship Id="rId727" Type="http://schemas.openxmlformats.org/officeDocument/2006/relationships/hyperlink" Target="https://www.english-corpora.org/coca/x4.asp?rs=6&amp;t=5049961&amp;ID=1222485535" TargetMode="External"/><Relationship Id="rId726" Type="http://schemas.openxmlformats.org/officeDocument/2006/relationships/hyperlink" Target="https://www.english-corpora.org/coca/x4.asp?rs=6&amp;t=5049961&amp;ID=1222485535" TargetMode="External"/><Relationship Id="rId725" Type="http://schemas.openxmlformats.org/officeDocument/2006/relationships/hyperlink" Target="https://www.english-corpora.org/coca/x4.asp?rs=6&amp;t=5049961&amp;ID=1222485535" TargetMode="External"/><Relationship Id="rId724" Type="http://schemas.openxmlformats.org/officeDocument/2006/relationships/hyperlink" Target="https://www.english-corpora.org/coca/x4.asp?t=5218142&amp;ID=1019763137" TargetMode="External"/><Relationship Id="rId3971" Type="http://schemas.openxmlformats.org/officeDocument/2006/relationships/hyperlink" Target="https://www.english-corpora.org/coca/x4.asp?rs=7&amp;t=5133269&amp;ID=1355741985" TargetMode="External"/><Relationship Id="rId2640" Type="http://schemas.openxmlformats.org/officeDocument/2006/relationships/hyperlink" Target="https://www.english-corpora.org/coca/x4.asp?t=4011192&amp;ID=340455884" TargetMode="External"/><Relationship Id="rId3970" Type="http://schemas.openxmlformats.org/officeDocument/2006/relationships/hyperlink" Target="https://www.english-corpora.org/coca/x4.asp?rs=7&amp;t=5133269&amp;ID=1355741985" TargetMode="External"/><Relationship Id="rId1310" Type="http://schemas.openxmlformats.org/officeDocument/2006/relationships/hyperlink" Target="https://www.english-corpora.org/coca/x4.asp?rs=6&amp;t=5102832&amp;ID=1310172647" TargetMode="External"/><Relationship Id="rId2641" Type="http://schemas.openxmlformats.org/officeDocument/2006/relationships/hyperlink" Target="https://www.english-corpora.org/coca/x4.asp?rs=5&amp;t=4019570&amp;ID=339573017" TargetMode="External"/><Relationship Id="rId3973" Type="http://schemas.openxmlformats.org/officeDocument/2006/relationships/hyperlink" Target="https://www.english-corpora.org/coca/x4.asp?rs=7&amp;t=5133941&amp;ID=1356673954" TargetMode="External"/><Relationship Id="rId1311" Type="http://schemas.openxmlformats.org/officeDocument/2006/relationships/hyperlink" Target="https://www.english-corpora.org/coca/x4.asp?rs=6&amp;t=5102832&amp;ID=1310172647" TargetMode="External"/><Relationship Id="rId2642" Type="http://schemas.openxmlformats.org/officeDocument/2006/relationships/hyperlink" Target="https://www.english-corpora.org/coca/x4.asp?rs=5&amp;t=4019570&amp;ID=339573017" TargetMode="External"/><Relationship Id="rId3972" Type="http://schemas.openxmlformats.org/officeDocument/2006/relationships/hyperlink" Target="https://www.english-corpora.org/coca/x4.asp?t=5133269&amp;ID=1355741985" TargetMode="External"/><Relationship Id="rId1301" Type="http://schemas.openxmlformats.org/officeDocument/2006/relationships/hyperlink" Target="https://www.english-corpora.org/coca/x4.asp?rs=6&amp;t=5102832&amp;ID=1310163154" TargetMode="External"/><Relationship Id="rId2632" Type="http://schemas.openxmlformats.org/officeDocument/2006/relationships/hyperlink" Target="https://www.english-corpora.org/coca/x4.asp?t=4003833&amp;ID=324949391" TargetMode="External"/><Relationship Id="rId3964" Type="http://schemas.openxmlformats.org/officeDocument/2006/relationships/hyperlink" Target="https://www.english-corpora.org/coca/x4.asp?t=5123504&amp;ID=1342132877" TargetMode="External"/><Relationship Id="rId1302" Type="http://schemas.openxmlformats.org/officeDocument/2006/relationships/hyperlink" Target="https://www.english-corpora.org/coca/x4.asp?rs=6&amp;t=5102832&amp;ID=1310163154" TargetMode="External"/><Relationship Id="rId2633" Type="http://schemas.openxmlformats.org/officeDocument/2006/relationships/hyperlink" Target="https://www.english-corpora.org/coca/x4.asp?rs=5&amp;t=4011192&amp;ID=340454979" TargetMode="External"/><Relationship Id="rId3963" Type="http://schemas.openxmlformats.org/officeDocument/2006/relationships/hyperlink" Target="https://www.english-corpora.org/coca/x4.asp?rs=7&amp;t=5123504&amp;ID=1342132877" TargetMode="External"/><Relationship Id="rId1303" Type="http://schemas.openxmlformats.org/officeDocument/2006/relationships/hyperlink" Target="https://www.english-corpora.org/coca/x4.asp?rs=6&amp;t=5102832&amp;ID=1310163154" TargetMode="External"/><Relationship Id="rId2634" Type="http://schemas.openxmlformats.org/officeDocument/2006/relationships/hyperlink" Target="https://www.english-corpora.org/coca/x4.asp?rs=5&amp;t=4011192&amp;ID=340454979" TargetMode="External"/><Relationship Id="rId3966" Type="http://schemas.openxmlformats.org/officeDocument/2006/relationships/hyperlink" Target="https://www.english-corpora.org/coca/x4.asp?rs=7&amp;t=5127230&amp;ID=1347387145" TargetMode="External"/><Relationship Id="rId1304" Type="http://schemas.openxmlformats.org/officeDocument/2006/relationships/hyperlink" Target="https://www.english-corpora.org/coca/x4.asp?t=5102832&amp;ID=1310163154" TargetMode="External"/><Relationship Id="rId2635" Type="http://schemas.openxmlformats.org/officeDocument/2006/relationships/hyperlink" Target="https://www.english-corpora.org/coca/x4.asp?rs=5&amp;t=4011192&amp;ID=340454979" TargetMode="External"/><Relationship Id="rId3965" Type="http://schemas.openxmlformats.org/officeDocument/2006/relationships/hyperlink" Target="https://www.english-corpora.org/coca/x4.asp?rs=7&amp;t=5127230&amp;ID=1347387145" TargetMode="External"/><Relationship Id="rId1305" Type="http://schemas.openxmlformats.org/officeDocument/2006/relationships/hyperlink" Target="https://www.english-corpora.org/coca/x4.asp?rs=6&amp;t=5102832&amp;ID=1310167859" TargetMode="External"/><Relationship Id="rId2636" Type="http://schemas.openxmlformats.org/officeDocument/2006/relationships/hyperlink" Target="https://www.english-corpora.org/coca/x4.asp?t=4011192&amp;ID=340454979" TargetMode="External"/><Relationship Id="rId3968" Type="http://schemas.openxmlformats.org/officeDocument/2006/relationships/hyperlink" Target="https://www.english-corpora.org/coca/x4.asp?t=5127230&amp;ID=1347387145" TargetMode="External"/><Relationship Id="rId1306" Type="http://schemas.openxmlformats.org/officeDocument/2006/relationships/hyperlink" Target="https://www.english-corpora.org/coca/x4.asp?rs=6&amp;t=5102832&amp;ID=1310167859" TargetMode="External"/><Relationship Id="rId2637" Type="http://schemas.openxmlformats.org/officeDocument/2006/relationships/hyperlink" Target="https://www.english-corpora.org/coca/x4.asp?rs=5&amp;t=4011192&amp;ID=340455884" TargetMode="External"/><Relationship Id="rId3967" Type="http://schemas.openxmlformats.org/officeDocument/2006/relationships/hyperlink" Target="https://www.english-corpora.org/coca/x4.asp?rs=7&amp;t=5127230&amp;ID=1347387145" TargetMode="External"/><Relationship Id="rId1307" Type="http://schemas.openxmlformats.org/officeDocument/2006/relationships/hyperlink" Target="https://www.english-corpora.org/coca/x4.asp?rs=6&amp;t=5102832&amp;ID=1310167859" TargetMode="External"/><Relationship Id="rId2638" Type="http://schemas.openxmlformats.org/officeDocument/2006/relationships/hyperlink" Target="https://www.english-corpora.org/coca/x4.asp?rs=5&amp;t=4011192&amp;ID=340455884" TargetMode="External"/><Relationship Id="rId1308" Type="http://schemas.openxmlformats.org/officeDocument/2006/relationships/hyperlink" Target="https://www.english-corpora.org/coca/x4.asp?t=5102832&amp;ID=1310167859" TargetMode="External"/><Relationship Id="rId2639" Type="http://schemas.openxmlformats.org/officeDocument/2006/relationships/hyperlink" Target="https://www.english-corpora.org/coca/x4.asp?rs=5&amp;t=4011192&amp;ID=340455884" TargetMode="External"/><Relationship Id="rId3969" Type="http://schemas.openxmlformats.org/officeDocument/2006/relationships/hyperlink" Target="https://www.english-corpora.org/coca/x4.asp?rs=7&amp;t=5133269&amp;ID=1355741985" TargetMode="External"/><Relationship Id="rId1309" Type="http://schemas.openxmlformats.org/officeDocument/2006/relationships/hyperlink" Target="https://www.english-corpora.org/coca/x4.asp?rs=6&amp;t=5102832&amp;ID=1310172647" TargetMode="External"/><Relationship Id="rId719" Type="http://schemas.openxmlformats.org/officeDocument/2006/relationships/hyperlink" Target="https://www.english-corpora.org/coca/x4.asp?rs=5&amp;t=4008993&amp;ID=332570823" TargetMode="External"/><Relationship Id="rId718" Type="http://schemas.openxmlformats.org/officeDocument/2006/relationships/hyperlink" Target="https://www.english-corpora.org/coca/x4.asp?rs=5&amp;t=4008993&amp;ID=332570823" TargetMode="External"/><Relationship Id="rId717" Type="http://schemas.openxmlformats.org/officeDocument/2006/relationships/hyperlink" Target="https://www.english-corpora.org/coca/x4.asp?rs=5&amp;t=4008993&amp;ID=332570823" TargetMode="External"/><Relationship Id="rId712" Type="http://schemas.openxmlformats.org/officeDocument/2006/relationships/hyperlink" Target="https://www.english-corpora.org/coca/x4.asp?t=4008993&amp;ID=332564937" TargetMode="External"/><Relationship Id="rId711" Type="http://schemas.openxmlformats.org/officeDocument/2006/relationships/hyperlink" Target="https://www.english-corpora.org/coca/x4.asp?rs=5&amp;t=4008993&amp;ID=332564937" TargetMode="External"/><Relationship Id="rId710" Type="http://schemas.openxmlformats.org/officeDocument/2006/relationships/hyperlink" Target="https://www.english-corpora.org/coca/x4.asp?rs=5&amp;t=4008993&amp;ID=332564937" TargetMode="External"/><Relationship Id="rId716" Type="http://schemas.openxmlformats.org/officeDocument/2006/relationships/hyperlink" Target="https://www.english-corpora.org/coca/x4.asp?t=4008993&amp;ID=332565531" TargetMode="External"/><Relationship Id="rId715" Type="http://schemas.openxmlformats.org/officeDocument/2006/relationships/hyperlink" Target="https://www.english-corpora.org/coca/x4.asp?rs=5&amp;t=4008993&amp;ID=332565531" TargetMode="External"/><Relationship Id="rId714" Type="http://schemas.openxmlformats.org/officeDocument/2006/relationships/hyperlink" Target="https://www.english-corpora.org/coca/x4.asp?rs=5&amp;t=4008993&amp;ID=332565531" TargetMode="External"/><Relationship Id="rId713" Type="http://schemas.openxmlformats.org/officeDocument/2006/relationships/hyperlink" Target="https://www.english-corpora.org/coca/x4.asp?rs=5&amp;t=4008993&amp;ID=332565531" TargetMode="External"/><Relationship Id="rId3960" Type="http://schemas.openxmlformats.org/officeDocument/2006/relationships/hyperlink" Target="https://www.english-corpora.org/coca/x4.asp?t=5109442&amp;ID=1321110953" TargetMode="External"/><Relationship Id="rId2630" Type="http://schemas.openxmlformats.org/officeDocument/2006/relationships/hyperlink" Target="https://www.english-corpora.org/coca/x4.asp?rs=5&amp;t=4003833&amp;ID=324949391" TargetMode="External"/><Relationship Id="rId3962" Type="http://schemas.openxmlformats.org/officeDocument/2006/relationships/hyperlink" Target="https://www.english-corpora.org/coca/x4.asp?rs=7&amp;t=5123504&amp;ID=1342132877" TargetMode="External"/><Relationship Id="rId1300" Type="http://schemas.openxmlformats.org/officeDocument/2006/relationships/hyperlink" Target="https://www.english-corpora.org/coca/x4.asp?t=5102832&amp;ID=1310158240" TargetMode="External"/><Relationship Id="rId2631" Type="http://schemas.openxmlformats.org/officeDocument/2006/relationships/hyperlink" Target="https://www.english-corpora.org/coca/x4.asp?rs=5&amp;t=4003833&amp;ID=324949391" TargetMode="External"/><Relationship Id="rId3961" Type="http://schemas.openxmlformats.org/officeDocument/2006/relationships/hyperlink" Target="https://www.english-corpora.org/coca/x4.asp?rs=7&amp;t=5123504&amp;ID=1342132877" TargetMode="External"/><Relationship Id="rId1378" Type="http://schemas.openxmlformats.org/officeDocument/2006/relationships/hyperlink" Target="https://www.english-corpora.org/coca/x4.asp?rs=9&amp;t=5232305&amp;ID=1108161857" TargetMode="External"/><Relationship Id="rId1379" Type="http://schemas.openxmlformats.org/officeDocument/2006/relationships/hyperlink" Target="https://www.english-corpora.org/coca/x4.asp?rs=9&amp;t=5232305&amp;ID=1108161857" TargetMode="External"/><Relationship Id="rId789" Type="http://schemas.openxmlformats.org/officeDocument/2006/relationships/hyperlink" Target="https://www.english-corpora.org/coca/x4.asp?rs=6&amp;t=5048701&amp;ID=1220067942" TargetMode="External"/><Relationship Id="rId788" Type="http://schemas.openxmlformats.org/officeDocument/2006/relationships/hyperlink" Target="https://www.english-corpora.org/coca/x4.asp?t=4153566&amp;ID=773181437" TargetMode="External"/><Relationship Id="rId787" Type="http://schemas.openxmlformats.org/officeDocument/2006/relationships/hyperlink" Target="https://www.english-corpora.org/coca/x4.asp?rs=3&amp;t=4153566&amp;ID=773181437" TargetMode="External"/><Relationship Id="rId786" Type="http://schemas.openxmlformats.org/officeDocument/2006/relationships/hyperlink" Target="https://www.english-corpora.org/coca/x4.asp?rs=3&amp;t=4153566&amp;ID=773181437" TargetMode="External"/><Relationship Id="rId781" Type="http://schemas.openxmlformats.org/officeDocument/2006/relationships/hyperlink" Target="https://www.english-corpora.org/coca/x4.asp?rs=5&amp;t=4011740&amp;ID=305162839" TargetMode="External"/><Relationship Id="rId1370" Type="http://schemas.openxmlformats.org/officeDocument/2006/relationships/hyperlink" Target="https://www.english-corpora.org/coca/x4.asp?rs=5&amp;t=4025290&amp;ID=472830369" TargetMode="External"/><Relationship Id="rId780" Type="http://schemas.openxmlformats.org/officeDocument/2006/relationships/hyperlink" Target="https://www.english-corpora.org/coca/x4.asp?t=5116327&amp;ID=1331231028" TargetMode="External"/><Relationship Id="rId1371" Type="http://schemas.openxmlformats.org/officeDocument/2006/relationships/hyperlink" Target="https://www.english-corpora.org/coca/x4.asp?rs=5&amp;t=4025290&amp;ID=472830369" TargetMode="External"/><Relationship Id="rId1372" Type="http://schemas.openxmlformats.org/officeDocument/2006/relationships/hyperlink" Target="https://www.english-corpora.org/coca/x4.asp?t=4025290&amp;ID=472830369" TargetMode="External"/><Relationship Id="rId1373" Type="http://schemas.openxmlformats.org/officeDocument/2006/relationships/hyperlink" Target="https://www.english-corpora.org/coca/x4.asp?rs=5&amp;t=4025290&amp;ID=472830518" TargetMode="External"/><Relationship Id="rId785" Type="http://schemas.openxmlformats.org/officeDocument/2006/relationships/hyperlink" Target="https://www.english-corpora.org/coca/x4.asp?rs=3&amp;t=4153566&amp;ID=773181437" TargetMode="External"/><Relationship Id="rId1374" Type="http://schemas.openxmlformats.org/officeDocument/2006/relationships/hyperlink" Target="https://www.english-corpora.org/coca/x4.asp?rs=5&amp;t=4025290&amp;ID=472830518" TargetMode="External"/><Relationship Id="rId784" Type="http://schemas.openxmlformats.org/officeDocument/2006/relationships/hyperlink" Target="https://www.english-corpora.org/coca/x4.asp?t=4011740&amp;ID=305162839" TargetMode="External"/><Relationship Id="rId1375" Type="http://schemas.openxmlformats.org/officeDocument/2006/relationships/hyperlink" Target="https://www.english-corpora.org/coca/x4.asp?rs=5&amp;t=4025290&amp;ID=472830518" TargetMode="External"/><Relationship Id="rId783" Type="http://schemas.openxmlformats.org/officeDocument/2006/relationships/hyperlink" Target="https://www.english-corpora.org/coca/x4.asp?rs=5&amp;t=4011740&amp;ID=305162839" TargetMode="External"/><Relationship Id="rId1376" Type="http://schemas.openxmlformats.org/officeDocument/2006/relationships/hyperlink" Target="https://www.english-corpora.org/coca/x4.asp?t=4025290&amp;ID=472830518" TargetMode="External"/><Relationship Id="rId782" Type="http://schemas.openxmlformats.org/officeDocument/2006/relationships/hyperlink" Target="https://www.english-corpora.org/coca/x4.asp?rs=5&amp;t=4011740&amp;ID=305162839" TargetMode="External"/><Relationship Id="rId1377" Type="http://schemas.openxmlformats.org/officeDocument/2006/relationships/hyperlink" Target="https://www.english-corpora.org/coca/x4.asp?rs=9&amp;t=5232305&amp;ID=1108161857" TargetMode="External"/><Relationship Id="rId1367" Type="http://schemas.openxmlformats.org/officeDocument/2006/relationships/hyperlink" Target="https://www.english-corpora.org/coca/x4.asp?rs=6&amp;t=5064174&amp;ID=1245765292" TargetMode="External"/><Relationship Id="rId2698" Type="http://schemas.openxmlformats.org/officeDocument/2006/relationships/hyperlink" Target="https://www.english-corpora.org/coca/x4.asp?rs=5&amp;t=4010560&amp;ID=342385400" TargetMode="External"/><Relationship Id="rId1368" Type="http://schemas.openxmlformats.org/officeDocument/2006/relationships/hyperlink" Target="https://www.english-corpora.org/coca/x4.asp?t=5064174&amp;ID=1245765292" TargetMode="External"/><Relationship Id="rId2699" Type="http://schemas.openxmlformats.org/officeDocument/2006/relationships/hyperlink" Target="https://www.english-corpora.org/coca/x4.asp?rs=5&amp;t=4010560&amp;ID=342385400" TargetMode="External"/><Relationship Id="rId1369" Type="http://schemas.openxmlformats.org/officeDocument/2006/relationships/hyperlink" Target="https://www.english-corpora.org/coca/x4.asp?rs=5&amp;t=4025290&amp;ID=472830369" TargetMode="External"/><Relationship Id="rId778" Type="http://schemas.openxmlformats.org/officeDocument/2006/relationships/hyperlink" Target="https://www.english-corpora.org/coca/x4.asp?rs=7&amp;t=5116327&amp;ID=1331231028" TargetMode="External"/><Relationship Id="rId777" Type="http://schemas.openxmlformats.org/officeDocument/2006/relationships/hyperlink" Target="https://www.english-corpora.org/coca/x4.asp?rs=7&amp;t=5116327&amp;ID=1331231028" TargetMode="External"/><Relationship Id="rId776" Type="http://schemas.openxmlformats.org/officeDocument/2006/relationships/hyperlink" Target="https://www.english-corpora.org/coca/x4.asp?t=5016989&amp;ID=882632253" TargetMode="External"/><Relationship Id="rId775" Type="http://schemas.openxmlformats.org/officeDocument/2006/relationships/hyperlink" Target="https://www.english-corpora.org/coca/x4.asp?rs=4&amp;t=5016989&amp;ID=882632253" TargetMode="External"/><Relationship Id="rId779" Type="http://schemas.openxmlformats.org/officeDocument/2006/relationships/hyperlink" Target="https://www.english-corpora.org/coca/x4.asp?rs=7&amp;t=5116327&amp;ID=1331231028" TargetMode="External"/><Relationship Id="rId770" Type="http://schemas.openxmlformats.org/officeDocument/2006/relationships/hyperlink" Target="https://www.english-corpora.org/coca/x4.asp?rs=5&amp;t=4088872&amp;ID=651517226" TargetMode="External"/><Relationship Id="rId2690" Type="http://schemas.openxmlformats.org/officeDocument/2006/relationships/hyperlink" Target="https://www.english-corpora.org/coca/x4.asp?rs=5&amp;t=4009372&amp;ID=285764906" TargetMode="External"/><Relationship Id="rId1360" Type="http://schemas.openxmlformats.org/officeDocument/2006/relationships/hyperlink" Target="https://www.english-corpora.org/coca/x4.asp?t=4010465&amp;ID=341976285" TargetMode="External"/><Relationship Id="rId2691" Type="http://schemas.openxmlformats.org/officeDocument/2006/relationships/hyperlink" Target="https://www.english-corpora.org/coca/x4.asp?rs=5&amp;t=4009372&amp;ID=285764906" TargetMode="External"/><Relationship Id="rId1361" Type="http://schemas.openxmlformats.org/officeDocument/2006/relationships/hyperlink" Target="https://www.english-corpora.org/coca/x4.asp?rs=5&amp;t=4010465&amp;ID=341976325" TargetMode="External"/><Relationship Id="rId2692" Type="http://schemas.openxmlformats.org/officeDocument/2006/relationships/hyperlink" Target="https://www.english-corpora.org/coca/x4.asp?t=4009372&amp;ID=285764906" TargetMode="External"/><Relationship Id="rId1362" Type="http://schemas.openxmlformats.org/officeDocument/2006/relationships/hyperlink" Target="https://www.english-corpora.org/coca/x4.asp?rs=5&amp;t=4010465&amp;ID=341976325" TargetMode="External"/><Relationship Id="rId2693" Type="http://schemas.openxmlformats.org/officeDocument/2006/relationships/hyperlink" Target="https://www.english-corpora.org/coca/x4.asp?rs=3&amp;t=2022370&amp;ID=181433662" TargetMode="External"/><Relationship Id="rId774" Type="http://schemas.openxmlformats.org/officeDocument/2006/relationships/hyperlink" Target="https://www.english-corpora.org/coca/x4.asp?rs=4&amp;t=5016989&amp;ID=882632253" TargetMode="External"/><Relationship Id="rId1363" Type="http://schemas.openxmlformats.org/officeDocument/2006/relationships/hyperlink" Target="https://www.english-corpora.org/coca/x4.asp?rs=5&amp;t=4010465&amp;ID=341976325" TargetMode="External"/><Relationship Id="rId2694" Type="http://schemas.openxmlformats.org/officeDocument/2006/relationships/hyperlink" Target="https://www.english-corpora.org/coca/x4.asp?rs=3&amp;t=2022370&amp;ID=181433662" TargetMode="External"/><Relationship Id="rId773" Type="http://schemas.openxmlformats.org/officeDocument/2006/relationships/hyperlink" Target="https://www.english-corpora.org/coca/x4.asp?rs=4&amp;t=5016989&amp;ID=882632253" TargetMode="External"/><Relationship Id="rId1364" Type="http://schemas.openxmlformats.org/officeDocument/2006/relationships/hyperlink" Target="https://www.english-corpora.org/coca/x4.asp?t=4010465&amp;ID=341976325" TargetMode="External"/><Relationship Id="rId2695" Type="http://schemas.openxmlformats.org/officeDocument/2006/relationships/hyperlink" Target="https://www.english-corpora.org/coca/x4.asp?rs=3&amp;t=2022370&amp;ID=181433662" TargetMode="External"/><Relationship Id="rId772" Type="http://schemas.openxmlformats.org/officeDocument/2006/relationships/hyperlink" Target="https://www.english-corpora.org/coca/x4.asp?t=4088872&amp;ID=651517226" TargetMode="External"/><Relationship Id="rId1365" Type="http://schemas.openxmlformats.org/officeDocument/2006/relationships/hyperlink" Target="https://www.english-corpora.org/coca/x4.asp?rs=6&amp;t=5064174&amp;ID=1245765292" TargetMode="External"/><Relationship Id="rId2696" Type="http://schemas.openxmlformats.org/officeDocument/2006/relationships/hyperlink" Target="https://www.english-corpora.org/coca/x4.asp?t=2022370&amp;ID=181433662" TargetMode="External"/><Relationship Id="rId771" Type="http://schemas.openxmlformats.org/officeDocument/2006/relationships/hyperlink" Target="https://www.english-corpora.org/coca/x4.asp?rs=5&amp;t=4088872&amp;ID=651517226" TargetMode="External"/><Relationship Id="rId1366" Type="http://schemas.openxmlformats.org/officeDocument/2006/relationships/hyperlink" Target="https://www.english-corpora.org/coca/x4.asp?rs=6&amp;t=5064174&amp;ID=1245765292" TargetMode="External"/><Relationship Id="rId2697" Type="http://schemas.openxmlformats.org/officeDocument/2006/relationships/hyperlink" Target="https://www.english-corpora.org/coca/x4.asp?rs=5&amp;t=4010560&amp;ID=342385400" TargetMode="External"/><Relationship Id="rId1390" Type="http://schemas.openxmlformats.org/officeDocument/2006/relationships/hyperlink" Target="https://www.english-corpora.org/coca/x4.asp?rs=6&amp;t=5076311&amp;ID=1266193438" TargetMode="External"/><Relationship Id="rId1391" Type="http://schemas.openxmlformats.org/officeDocument/2006/relationships/hyperlink" Target="https://www.english-corpora.org/coca/x4.asp?rs=6&amp;t=5076311&amp;ID=1266193438" TargetMode="External"/><Relationship Id="rId1392" Type="http://schemas.openxmlformats.org/officeDocument/2006/relationships/hyperlink" Target="https://www.english-corpora.org/coca/x4.asp?t=5076311&amp;ID=1266193438" TargetMode="External"/><Relationship Id="rId1393" Type="http://schemas.openxmlformats.org/officeDocument/2006/relationships/hyperlink" Target="https://www.english-corpora.org/coca/x4.asp?rs=5&amp;t=4016968&amp;ID=339278783" TargetMode="External"/><Relationship Id="rId1394" Type="http://schemas.openxmlformats.org/officeDocument/2006/relationships/hyperlink" Target="https://www.english-corpora.org/coca/x4.asp?rs=5&amp;t=4016968&amp;ID=339278783" TargetMode="External"/><Relationship Id="rId1395" Type="http://schemas.openxmlformats.org/officeDocument/2006/relationships/hyperlink" Target="https://www.english-corpora.org/coca/x4.asp?rs=5&amp;t=4016968&amp;ID=339278783" TargetMode="External"/><Relationship Id="rId1396" Type="http://schemas.openxmlformats.org/officeDocument/2006/relationships/hyperlink" Target="https://www.english-corpora.org/coca/x4.asp?t=4016968&amp;ID=339278783" TargetMode="External"/><Relationship Id="rId1397" Type="http://schemas.openxmlformats.org/officeDocument/2006/relationships/hyperlink" Target="https://www.english-corpora.org/coca/x4.asp?rs=4&amp;t=3025645&amp;ID=254499924" TargetMode="External"/><Relationship Id="rId1398" Type="http://schemas.openxmlformats.org/officeDocument/2006/relationships/hyperlink" Target="https://www.english-corpora.org/coca/x4.asp?rs=4&amp;t=3025645&amp;ID=254499924" TargetMode="External"/><Relationship Id="rId1399" Type="http://schemas.openxmlformats.org/officeDocument/2006/relationships/hyperlink" Target="https://www.english-corpora.org/coca/x4.asp?rs=4&amp;t=3025645&amp;ID=254499924" TargetMode="External"/><Relationship Id="rId1389" Type="http://schemas.openxmlformats.org/officeDocument/2006/relationships/hyperlink" Target="https://www.english-corpora.org/coca/x4.asp?rs=6&amp;t=5076311&amp;ID=1266193438" TargetMode="External"/><Relationship Id="rId799" Type="http://schemas.openxmlformats.org/officeDocument/2006/relationships/hyperlink" Target="https://www.english-corpora.org/coca/x4.asp?rs=4&amp;t=4079586&amp;ID=529792028" TargetMode="External"/><Relationship Id="rId798" Type="http://schemas.openxmlformats.org/officeDocument/2006/relationships/hyperlink" Target="https://www.english-corpora.org/coca/x4.asp?rs=4&amp;t=4079586&amp;ID=529792028" TargetMode="External"/><Relationship Id="rId797" Type="http://schemas.openxmlformats.org/officeDocument/2006/relationships/hyperlink" Target="https://www.english-corpora.org/coca/x4.asp?rs=4&amp;t=4079586&amp;ID=529792028" TargetMode="External"/><Relationship Id="rId1380" Type="http://schemas.openxmlformats.org/officeDocument/2006/relationships/hyperlink" Target="https://www.english-corpora.org/coca/x4.asp?t=5232305&amp;ID=1108161857" TargetMode="External"/><Relationship Id="rId792" Type="http://schemas.openxmlformats.org/officeDocument/2006/relationships/hyperlink" Target="https://www.english-corpora.org/coca/x4.asp?t=5048701&amp;ID=1220067942" TargetMode="External"/><Relationship Id="rId1381" Type="http://schemas.openxmlformats.org/officeDocument/2006/relationships/hyperlink" Target="https://www.english-corpora.org/coca/x4.asp?rs=9&amp;t=5238438&amp;ID=1140136544" TargetMode="External"/><Relationship Id="rId791" Type="http://schemas.openxmlformats.org/officeDocument/2006/relationships/hyperlink" Target="https://www.english-corpora.org/coca/x4.asp?rs=6&amp;t=5048701&amp;ID=1220067942" TargetMode="External"/><Relationship Id="rId1382" Type="http://schemas.openxmlformats.org/officeDocument/2006/relationships/hyperlink" Target="https://www.english-corpora.org/coca/x4.asp?rs=9&amp;t=5238438&amp;ID=1140136544" TargetMode="External"/><Relationship Id="rId790" Type="http://schemas.openxmlformats.org/officeDocument/2006/relationships/hyperlink" Target="https://www.english-corpora.org/coca/x4.asp?rs=6&amp;t=5048701&amp;ID=1220067942" TargetMode="External"/><Relationship Id="rId1383" Type="http://schemas.openxmlformats.org/officeDocument/2006/relationships/hyperlink" Target="https://www.english-corpora.org/coca/x4.asp?rs=9&amp;t=5238438&amp;ID=1140136544" TargetMode="External"/><Relationship Id="rId1384" Type="http://schemas.openxmlformats.org/officeDocument/2006/relationships/hyperlink" Target="https://www.english-corpora.org/coca/x4.asp?t=5238438&amp;ID=1140136544" TargetMode="External"/><Relationship Id="rId796" Type="http://schemas.openxmlformats.org/officeDocument/2006/relationships/hyperlink" Target="https://www.english-corpora.org/coca/x4.asp?t=4113049&amp;ID=673224671" TargetMode="External"/><Relationship Id="rId1385" Type="http://schemas.openxmlformats.org/officeDocument/2006/relationships/hyperlink" Target="https://www.english-corpora.org/coca/x4.asp?rs=1&amp;t=4072232&amp;ID=517477245" TargetMode="External"/><Relationship Id="rId795" Type="http://schemas.openxmlformats.org/officeDocument/2006/relationships/hyperlink" Target="https://www.english-corpora.org/coca/x4.asp?rs=3&amp;t=4113049&amp;ID=673224671" TargetMode="External"/><Relationship Id="rId1386" Type="http://schemas.openxmlformats.org/officeDocument/2006/relationships/hyperlink" Target="https://www.english-corpora.org/coca/x4.asp?rs=1&amp;t=4072232&amp;ID=517477245" TargetMode="External"/><Relationship Id="rId794" Type="http://schemas.openxmlformats.org/officeDocument/2006/relationships/hyperlink" Target="https://www.english-corpora.org/coca/x4.asp?rs=3&amp;t=4113049&amp;ID=673224671" TargetMode="External"/><Relationship Id="rId1387" Type="http://schemas.openxmlformats.org/officeDocument/2006/relationships/hyperlink" Target="https://www.english-corpora.org/coca/x4.asp?rs=1&amp;t=4072232&amp;ID=517477245" TargetMode="External"/><Relationship Id="rId793" Type="http://schemas.openxmlformats.org/officeDocument/2006/relationships/hyperlink" Target="https://www.english-corpora.org/coca/x4.asp?rs=3&amp;t=4113049&amp;ID=673224671" TargetMode="External"/><Relationship Id="rId1388" Type="http://schemas.openxmlformats.org/officeDocument/2006/relationships/hyperlink" Target="https://www.english-corpora.org/coca/x4.asp?t=4072232&amp;ID=517477245" TargetMode="External"/><Relationship Id="rId2700" Type="http://schemas.openxmlformats.org/officeDocument/2006/relationships/hyperlink" Target="https://www.english-corpora.org/coca/x4.asp?t=4010560&amp;ID=342385400" TargetMode="External"/><Relationship Id="rId2701" Type="http://schemas.openxmlformats.org/officeDocument/2006/relationships/hyperlink" Target="https://www.english-corpora.org/coca/x4.asp?rs=5&amp;t=4017193&amp;ID=326928969" TargetMode="External"/><Relationship Id="rId2702" Type="http://schemas.openxmlformats.org/officeDocument/2006/relationships/hyperlink" Target="https://www.english-corpora.org/coca/x4.asp?rs=5&amp;t=4017193&amp;ID=326928969" TargetMode="External"/><Relationship Id="rId2703" Type="http://schemas.openxmlformats.org/officeDocument/2006/relationships/hyperlink" Target="https://www.english-corpora.org/coca/x4.asp?rs=5&amp;t=4017193&amp;ID=326928969" TargetMode="External"/><Relationship Id="rId2704" Type="http://schemas.openxmlformats.org/officeDocument/2006/relationships/hyperlink" Target="https://www.english-corpora.org/coca/x4.asp?t=4017193&amp;ID=326928969" TargetMode="External"/><Relationship Id="rId2705" Type="http://schemas.openxmlformats.org/officeDocument/2006/relationships/hyperlink" Target="https://www.english-corpora.org/coca/x4.asp?rs=5&amp;t=4017193&amp;ID=326930360" TargetMode="External"/><Relationship Id="rId2706" Type="http://schemas.openxmlformats.org/officeDocument/2006/relationships/hyperlink" Target="https://www.english-corpora.org/coca/x4.asp?rs=5&amp;t=4017193&amp;ID=326930360" TargetMode="External"/><Relationship Id="rId2707" Type="http://schemas.openxmlformats.org/officeDocument/2006/relationships/hyperlink" Target="https://www.english-corpora.org/coca/x4.asp?rs=5&amp;t=4017193&amp;ID=326930360" TargetMode="External"/><Relationship Id="rId2708" Type="http://schemas.openxmlformats.org/officeDocument/2006/relationships/hyperlink" Target="https://www.english-corpora.org/coca/x4.asp?t=4017193&amp;ID=326930360" TargetMode="External"/><Relationship Id="rId2709" Type="http://schemas.openxmlformats.org/officeDocument/2006/relationships/hyperlink" Target="https://www.english-corpora.org/coca/x4.asp?rs=5&amp;t=4017160&amp;ID=326764829" TargetMode="External"/><Relationship Id="rId2720" Type="http://schemas.openxmlformats.org/officeDocument/2006/relationships/hyperlink" Target="https://www.english-corpora.org/coca/x4.asp?t=3054620&amp;ID=226321631" TargetMode="External"/><Relationship Id="rId2721" Type="http://schemas.openxmlformats.org/officeDocument/2006/relationships/hyperlink" Target="https://www.english-corpora.org/coca/x4.asp?rs=4&amp;t=3054620&amp;ID=226323668" TargetMode="External"/><Relationship Id="rId2722" Type="http://schemas.openxmlformats.org/officeDocument/2006/relationships/hyperlink" Target="https://www.english-corpora.org/coca/x4.asp?rs=4&amp;t=3054620&amp;ID=226323668" TargetMode="External"/><Relationship Id="rId2723" Type="http://schemas.openxmlformats.org/officeDocument/2006/relationships/hyperlink" Target="https://www.english-corpora.org/coca/x4.asp?rs=4&amp;t=3054620&amp;ID=226323668" TargetMode="External"/><Relationship Id="rId2724" Type="http://schemas.openxmlformats.org/officeDocument/2006/relationships/hyperlink" Target="https://www.english-corpora.org/coca/x4.asp?t=3054620&amp;ID=226323668" TargetMode="External"/><Relationship Id="rId2725" Type="http://schemas.openxmlformats.org/officeDocument/2006/relationships/hyperlink" Target="https://www.english-corpora.org/coca/x4.asp?rs=5&amp;t=4004759&amp;ID=308368002" TargetMode="External"/><Relationship Id="rId2726" Type="http://schemas.openxmlformats.org/officeDocument/2006/relationships/hyperlink" Target="https://www.english-corpora.org/coca/x4.asp?rs=5&amp;t=4004759&amp;ID=308368002" TargetMode="External"/><Relationship Id="rId2727" Type="http://schemas.openxmlformats.org/officeDocument/2006/relationships/hyperlink" Target="https://www.english-corpora.org/coca/x4.asp?rs=5&amp;t=4004759&amp;ID=308368002" TargetMode="External"/><Relationship Id="rId2728" Type="http://schemas.openxmlformats.org/officeDocument/2006/relationships/hyperlink" Target="https://www.english-corpora.org/coca/x4.asp?t=4004759&amp;ID=308368002" TargetMode="External"/><Relationship Id="rId2729" Type="http://schemas.openxmlformats.org/officeDocument/2006/relationships/hyperlink" Target="https://www.english-corpora.org/coca/x4.asp?rs=5&amp;t=4010798&amp;ID=321129393" TargetMode="External"/><Relationship Id="rId2710" Type="http://schemas.openxmlformats.org/officeDocument/2006/relationships/hyperlink" Target="https://www.english-corpora.org/coca/x4.asp?rs=5&amp;t=4017160&amp;ID=326764829" TargetMode="External"/><Relationship Id="rId2711" Type="http://schemas.openxmlformats.org/officeDocument/2006/relationships/hyperlink" Target="https://www.english-corpora.org/coca/x4.asp?rs=5&amp;t=4017160&amp;ID=326764829" TargetMode="External"/><Relationship Id="rId2712" Type="http://schemas.openxmlformats.org/officeDocument/2006/relationships/hyperlink" Target="https://www.english-corpora.org/coca/x4.asp?t=4017160&amp;ID=326764829" TargetMode="External"/><Relationship Id="rId2713" Type="http://schemas.openxmlformats.org/officeDocument/2006/relationships/hyperlink" Target="https://www.english-corpora.org/coca/x4.asp?rs=5&amp;t=4017160&amp;ID=326765949" TargetMode="External"/><Relationship Id="rId2714" Type="http://schemas.openxmlformats.org/officeDocument/2006/relationships/hyperlink" Target="https://www.english-corpora.org/coca/x4.asp?rs=5&amp;t=4017160&amp;ID=326765949" TargetMode="External"/><Relationship Id="rId2715" Type="http://schemas.openxmlformats.org/officeDocument/2006/relationships/hyperlink" Target="https://www.english-corpora.org/coca/x4.asp?rs=5&amp;t=4017160&amp;ID=326765949" TargetMode="External"/><Relationship Id="rId2716" Type="http://schemas.openxmlformats.org/officeDocument/2006/relationships/hyperlink" Target="https://www.english-corpora.org/coca/x4.asp?t=4017160&amp;ID=326765949" TargetMode="External"/><Relationship Id="rId2717" Type="http://schemas.openxmlformats.org/officeDocument/2006/relationships/hyperlink" Target="https://www.english-corpora.org/coca/x4.asp?rs=4&amp;t=3054620&amp;ID=226321631" TargetMode="External"/><Relationship Id="rId2718" Type="http://schemas.openxmlformats.org/officeDocument/2006/relationships/hyperlink" Target="https://www.english-corpora.org/coca/x4.asp?rs=4&amp;t=3054620&amp;ID=226321631" TargetMode="External"/><Relationship Id="rId2719" Type="http://schemas.openxmlformats.org/officeDocument/2006/relationships/hyperlink" Target="https://www.english-corpora.org/coca/x4.asp?rs=4&amp;t=3054620&amp;ID=226321631" TargetMode="External"/><Relationship Id="rId1455" Type="http://schemas.openxmlformats.org/officeDocument/2006/relationships/hyperlink" Target="https://www.english-corpora.org/coca/x4.asp?rs=5&amp;t=4000501&amp;ID=351482445" TargetMode="External"/><Relationship Id="rId2786" Type="http://schemas.openxmlformats.org/officeDocument/2006/relationships/hyperlink" Target="https://www.english-corpora.org/coca/x4.asp?rs=5&amp;t=4002313&amp;ID=312645486" TargetMode="External"/><Relationship Id="rId1456" Type="http://schemas.openxmlformats.org/officeDocument/2006/relationships/hyperlink" Target="https://www.english-corpora.org/coca/x4.asp?t=4000501&amp;ID=351482445" TargetMode="External"/><Relationship Id="rId2787" Type="http://schemas.openxmlformats.org/officeDocument/2006/relationships/hyperlink" Target="https://www.english-corpora.org/coca/x4.asp?rs=5&amp;t=4002313&amp;ID=312645486" TargetMode="External"/><Relationship Id="rId1457" Type="http://schemas.openxmlformats.org/officeDocument/2006/relationships/hyperlink" Target="https://www.english-corpora.org/coca/x4.asp?rs=4&amp;t=3048766&amp;ID=247190136" TargetMode="External"/><Relationship Id="rId2788" Type="http://schemas.openxmlformats.org/officeDocument/2006/relationships/hyperlink" Target="https://www.english-corpora.org/coca/x4.asp?t=4002313&amp;ID=312645486" TargetMode="External"/><Relationship Id="rId1458" Type="http://schemas.openxmlformats.org/officeDocument/2006/relationships/hyperlink" Target="https://www.english-corpora.org/coca/x4.asp?rs=4&amp;t=3048766&amp;ID=247190136" TargetMode="External"/><Relationship Id="rId2789" Type="http://schemas.openxmlformats.org/officeDocument/2006/relationships/hyperlink" Target="https://www.english-corpora.org/coca/x4.asp?rs=5&amp;t=4002313&amp;ID=312647034" TargetMode="External"/><Relationship Id="rId1459" Type="http://schemas.openxmlformats.org/officeDocument/2006/relationships/hyperlink" Target="https://www.english-corpora.org/coca/x4.asp?rs=4&amp;t=3048766&amp;ID=247190136" TargetMode="External"/><Relationship Id="rId629" Type="http://schemas.openxmlformats.org/officeDocument/2006/relationships/hyperlink" Target="https://www.english-corpora.org/coca/x4.asp?rs=7&amp;t=5144154&amp;ID=1372253332" TargetMode="External"/><Relationship Id="rId624" Type="http://schemas.openxmlformats.org/officeDocument/2006/relationships/hyperlink" Target="https://www.english-corpora.org/coca/x4.asp?t=4007474&amp;ID=343058937" TargetMode="External"/><Relationship Id="rId623" Type="http://schemas.openxmlformats.org/officeDocument/2006/relationships/hyperlink" Target="https://www.english-corpora.org/coca/x4.asp?rs=5&amp;t=4007474&amp;ID=343058937" TargetMode="External"/><Relationship Id="rId622" Type="http://schemas.openxmlformats.org/officeDocument/2006/relationships/hyperlink" Target="https://www.english-corpora.org/coca/x4.asp?rs=5&amp;t=4007474&amp;ID=343058937" TargetMode="External"/><Relationship Id="rId621" Type="http://schemas.openxmlformats.org/officeDocument/2006/relationships/hyperlink" Target="https://www.english-corpora.org/coca/x4.asp?rs=5&amp;t=4007474&amp;ID=343058937" TargetMode="External"/><Relationship Id="rId628" Type="http://schemas.openxmlformats.org/officeDocument/2006/relationships/hyperlink" Target="https://www.english-corpora.org/coca/x4.asp?t=4018024&amp;ID=307067350" TargetMode="External"/><Relationship Id="rId627" Type="http://schemas.openxmlformats.org/officeDocument/2006/relationships/hyperlink" Target="https://www.english-corpora.org/coca/x4.asp?rs=5&amp;t=4018024&amp;ID=307067350" TargetMode="External"/><Relationship Id="rId626" Type="http://schemas.openxmlformats.org/officeDocument/2006/relationships/hyperlink" Target="https://www.english-corpora.org/coca/x4.asp?rs=5&amp;t=4018024&amp;ID=307067350" TargetMode="External"/><Relationship Id="rId625" Type="http://schemas.openxmlformats.org/officeDocument/2006/relationships/hyperlink" Target="https://www.english-corpora.org/coca/x4.asp?rs=5&amp;t=4018024&amp;ID=307067350" TargetMode="External"/><Relationship Id="rId2780" Type="http://schemas.openxmlformats.org/officeDocument/2006/relationships/hyperlink" Target="https://www.english-corpora.org/coca/x4.asp?t=4011506&amp;ID=304403624" TargetMode="External"/><Relationship Id="rId1450" Type="http://schemas.openxmlformats.org/officeDocument/2006/relationships/hyperlink" Target="https://www.english-corpora.org/coca/x4.asp?rs=5&amp;t=4003639&amp;ID=341580674" TargetMode="External"/><Relationship Id="rId2781" Type="http://schemas.openxmlformats.org/officeDocument/2006/relationships/hyperlink" Target="https://www.english-corpora.org/coca/x4.asp?rs=4&amp;t=3035077&amp;ID=267141753" TargetMode="External"/><Relationship Id="rId620" Type="http://schemas.openxmlformats.org/officeDocument/2006/relationships/hyperlink" Target="https://www.english-corpora.org/coca/x4.asp?t=2036426&amp;ID=163841201" TargetMode="External"/><Relationship Id="rId1451" Type="http://schemas.openxmlformats.org/officeDocument/2006/relationships/hyperlink" Target="https://www.english-corpora.org/coca/x4.asp?rs=5&amp;t=4003639&amp;ID=341580674" TargetMode="External"/><Relationship Id="rId2782" Type="http://schemas.openxmlformats.org/officeDocument/2006/relationships/hyperlink" Target="https://www.english-corpora.org/coca/x4.asp?rs=4&amp;t=3035077&amp;ID=267141753" TargetMode="External"/><Relationship Id="rId1452" Type="http://schemas.openxmlformats.org/officeDocument/2006/relationships/hyperlink" Target="https://www.english-corpora.org/coca/x4.asp?t=4003639&amp;ID=341580674" TargetMode="External"/><Relationship Id="rId2783" Type="http://schemas.openxmlformats.org/officeDocument/2006/relationships/hyperlink" Target="https://www.english-corpora.org/coca/x4.asp?rs=4&amp;t=3035077&amp;ID=267141753" TargetMode="External"/><Relationship Id="rId1453" Type="http://schemas.openxmlformats.org/officeDocument/2006/relationships/hyperlink" Target="https://www.english-corpora.org/coca/x4.asp?rs=5&amp;t=4000501&amp;ID=351482445" TargetMode="External"/><Relationship Id="rId2784" Type="http://schemas.openxmlformats.org/officeDocument/2006/relationships/hyperlink" Target="https://www.english-corpora.org/coca/x4.asp?t=3035077&amp;ID=267141753" TargetMode="External"/><Relationship Id="rId1454" Type="http://schemas.openxmlformats.org/officeDocument/2006/relationships/hyperlink" Target="https://www.english-corpora.org/coca/x4.asp?rs=5&amp;t=4000501&amp;ID=351482445" TargetMode="External"/><Relationship Id="rId2785" Type="http://schemas.openxmlformats.org/officeDocument/2006/relationships/hyperlink" Target="https://www.english-corpora.org/coca/x4.asp?rs=5&amp;t=4002313&amp;ID=312645486" TargetMode="External"/><Relationship Id="rId1444" Type="http://schemas.openxmlformats.org/officeDocument/2006/relationships/hyperlink" Target="https://www.english-corpora.org/coca/x4.asp?t=4022683&amp;ID=474871104" TargetMode="External"/><Relationship Id="rId2775" Type="http://schemas.openxmlformats.org/officeDocument/2006/relationships/hyperlink" Target="https://www.english-corpora.org/coca/x4.asp?rs=5&amp;t=4011064&amp;ID=340120697" TargetMode="External"/><Relationship Id="rId1445" Type="http://schemas.openxmlformats.org/officeDocument/2006/relationships/hyperlink" Target="https://www.english-corpora.org/coca/x4.asp?rs=1&amp;t=74598&amp;ID=548567119" TargetMode="External"/><Relationship Id="rId2776" Type="http://schemas.openxmlformats.org/officeDocument/2006/relationships/hyperlink" Target="https://www.english-corpora.org/coca/x4.asp?t=4011064&amp;ID=340120697" TargetMode="External"/><Relationship Id="rId1446" Type="http://schemas.openxmlformats.org/officeDocument/2006/relationships/hyperlink" Target="https://www.english-corpora.org/coca/x4.asp?rs=1&amp;t=74598&amp;ID=548567119" TargetMode="External"/><Relationship Id="rId2777" Type="http://schemas.openxmlformats.org/officeDocument/2006/relationships/hyperlink" Target="https://www.english-corpora.org/coca/x4.asp?rs=5&amp;t=4011506&amp;ID=304403624" TargetMode="External"/><Relationship Id="rId1447" Type="http://schemas.openxmlformats.org/officeDocument/2006/relationships/hyperlink" Target="https://www.english-corpora.org/coca/x4.asp?rs=1&amp;t=74598&amp;ID=548567119" TargetMode="External"/><Relationship Id="rId2778" Type="http://schemas.openxmlformats.org/officeDocument/2006/relationships/hyperlink" Target="https://www.english-corpora.org/coca/x4.asp?rs=5&amp;t=4011506&amp;ID=304403624" TargetMode="External"/><Relationship Id="rId1448" Type="http://schemas.openxmlformats.org/officeDocument/2006/relationships/hyperlink" Target="https://www.english-corpora.org/coca/x4.asp?t=74598&amp;ID=548567119" TargetMode="External"/><Relationship Id="rId2779" Type="http://schemas.openxmlformats.org/officeDocument/2006/relationships/hyperlink" Target="https://www.english-corpora.org/coca/x4.asp?rs=5&amp;t=4011506&amp;ID=304403624" TargetMode="External"/><Relationship Id="rId1449" Type="http://schemas.openxmlformats.org/officeDocument/2006/relationships/hyperlink" Target="https://www.english-corpora.org/coca/x4.asp?rs=5&amp;t=4003639&amp;ID=341580674" TargetMode="External"/><Relationship Id="rId619" Type="http://schemas.openxmlformats.org/officeDocument/2006/relationships/hyperlink" Target="https://www.english-corpora.org/coca/x4.asp?rs=3&amp;t=2036426&amp;ID=163841201" TargetMode="External"/><Relationship Id="rId618" Type="http://schemas.openxmlformats.org/officeDocument/2006/relationships/hyperlink" Target="https://www.english-corpora.org/coca/x4.asp?rs=3&amp;t=2036426&amp;ID=163841201" TargetMode="External"/><Relationship Id="rId613" Type="http://schemas.openxmlformats.org/officeDocument/2006/relationships/hyperlink" Target="https://www.english-corpora.org/coca/x4.asp?rs=7&amp;t=5205746&amp;ID=1461337304" TargetMode="External"/><Relationship Id="rId612" Type="http://schemas.openxmlformats.org/officeDocument/2006/relationships/hyperlink" Target="https://www.english-corpora.org/coca/x4.asp?t=5180356&amp;ID=1424486854" TargetMode="External"/><Relationship Id="rId611" Type="http://schemas.openxmlformats.org/officeDocument/2006/relationships/hyperlink" Target="https://www.english-corpora.org/coca/x4.asp?rs=7&amp;t=5180356&amp;ID=1424486854" TargetMode="External"/><Relationship Id="rId610" Type="http://schemas.openxmlformats.org/officeDocument/2006/relationships/hyperlink" Target="https://www.english-corpora.org/coca/x4.asp?rs=7&amp;t=5180356&amp;ID=1424486854" TargetMode="External"/><Relationship Id="rId617" Type="http://schemas.openxmlformats.org/officeDocument/2006/relationships/hyperlink" Target="https://www.english-corpora.org/coca/x4.asp?rs=3&amp;t=2036426&amp;ID=163841201" TargetMode="External"/><Relationship Id="rId616" Type="http://schemas.openxmlformats.org/officeDocument/2006/relationships/hyperlink" Target="https://www.english-corpora.org/coca/x4.asp?t=5205746&amp;ID=1461337304" TargetMode="External"/><Relationship Id="rId615" Type="http://schemas.openxmlformats.org/officeDocument/2006/relationships/hyperlink" Target="https://www.english-corpora.org/coca/x4.asp?rs=7&amp;t=5205746&amp;ID=1461337304" TargetMode="External"/><Relationship Id="rId614" Type="http://schemas.openxmlformats.org/officeDocument/2006/relationships/hyperlink" Target="https://www.english-corpora.org/coca/x4.asp?rs=7&amp;t=5205746&amp;ID=1461337304" TargetMode="External"/><Relationship Id="rId2770" Type="http://schemas.openxmlformats.org/officeDocument/2006/relationships/hyperlink" Target="https://www.english-corpora.org/coca/x4.asp?rs=5&amp;t=4009267&amp;ID=285531414" TargetMode="External"/><Relationship Id="rId1440" Type="http://schemas.openxmlformats.org/officeDocument/2006/relationships/hyperlink" Target="https://www.english-corpora.org/coca/x4.asp?t=4117592&amp;ID=683466076" TargetMode="External"/><Relationship Id="rId2771" Type="http://schemas.openxmlformats.org/officeDocument/2006/relationships/hyperlink" Target="https://www.english-corpora.org/coca/x4.asp?rs=5&amp;t=4009267&amp;ID=285531414" TargetMode="External"/><Relationship Id="rId1441" Type="http://schemas.openxmlformats.org/officeDocument/2006/relationships/hyperlink" Target="https://www.english-corpora.org/coca/x4.asp?rs=5&amp;t=4022683&amp;ID=474871104" TargetMode="External"/><Relationship Id="rId2772" Type="http://schemas.openxmlformats.org/officeDocument/2006/relationships/hyperlink" Target="https://www.english-corpora.org/coca/x4.asp?t=4009267&amp;ID=285531414" TargetMode="External"/><Relationship Id="rId1442" Type="http://schemas.openxmlformats.org/officeDocument/2006/relationships/hyperlink" Target="https://www.english-corpora.org/coca/x4.asp?rs=5&amp;t=4022683&amp;ID=474871104" TargetMode="External"/><Relationship Id="rId2773" Type="http://schemas.openxmlformats.org/officeDocument/2006/relationships/hyperlink" Target="https://www.english-corpora.org/coca/x4.asp?rs=5&amp;t=4011064&amp;ID=340120697" TargetMode="External"/><Relationship Id="rId1443" Type="http://schemas.openxmlformats.org/officeDocument/2006/relationships/hyperlink" Target="https://www.english-corpora.org/coca/x4.asp?rs=5&amp;t=4022683&amp;ID=474871104" TargetMode="External"/><Relationship Id="rId2774" Type="http://schemas.openxmlformats.org/officeDocument/2006/relationships/hyperlink" Target="https://www.english-corpora.org/coca/x4.asp?rs=5&amp;t=4011064&amp;ID=340120697" TargetMode="External"/><Relationship Id="rId1477" Type="http://schemas.openxmlformats.org/officeDocument/2006/relationships/hyperlink" Target="https://www.english-corpora.org/coca/x4.asp?rs=5&amp;t=4007951&amp;ID=317697667" TargetMode="External"/><Relationship Id="rId1478" Type="http://schemas.openxmlformats.org/officeDocument/2006/relationships/hyperlink" Target="https://www.english-corpora.org/coca/x4.asp?rs=5&amp;t=4007951&amp;ID=317697667" TargetMode="External"/><Relationship Id="rId1479" Type="http://schemas.openxmlformats.org/officeDocument/2006/relationships/hyperlink" Target="https://www.english-corpora.org/coca/x4.asp?rs=5&amp;t=4007951&amp;ID=317697667" TargetMode="External"/><Relationship Id="rId646" Type="http://schemas.openxmlformats.org/officeDocument/2006/relationships/hyperlink" Target="https://www.english-corpora.org/coca/x4.asp?rs=6&amp;t=5028545&amp;ID=1187852052" TargetMode="External"/><Relationship Id="rId645" Type="http://schemas.openxmlformats.org/officeDocument/2006/relationships/hyperlink" Target="https://www.english-corpora.org/coca/x4.asp?rs=6&amp;t=5028545&amp;ID=1187852052" TargetMode="External"/><Relationship Id="rId644" Type="http://schemas.openxmlformats.org/officeDocument/2006/relationships/hyperlink" Target="https://www.english-corpora.org/coca/x4.asp?t=239285&amp;ID=612417388" TargetMode="External"/><Relationship Id="rId643" Type="http://schemas.openxmlformats.org/officeDocument/2006/relationships/hyperlink" Target="https://www.english-corpora.org/coca/x4.asp?rs=1&amp;t=239285&amp;ID=612417388" TargetMode="External"/><Relationship Id="rId649" Type="http://schemas.openxmlformats.org/officeDocument/2006/relationships/hyperlink" Target="https://www.english-corpora.org/coca/x4.asp?rs=6&amp;t=5028545&amp;ID=1187852070" TargetMode="External"/><Relationship Id="rId648" Type="http://schemas.openxmlformats.org/officeDocument/2006/relationships/hyperlink" Target="https://www.english-corpora.org/coca/x4.asp?t=5028545&amp;ID=1187852052" TargetMode="External"/><Relationship Id="rId647" Type="http://schemas.openxmlformats.org/officeDocument/2006/relationships/hyperlink" Target="https://www.english-corpora.org/coca/x4.asp?rs=6&amp;t=5028545&amp;ID=1187852052" TargetMode="External"/><Relationship Id="rId1470" Type="http://schemas.openxmlformats.org/officeDocument/2006/relationships/hyperlink" Target="https://www.english-corpora.org/coca/x4.asp?rs=5&amp;t=4000398&amp;ID=351057026" TargetMode="External"/><Relationship Id="rId1471" Type="http://schemas.openxmlformats.org/officeDocument/2006/relationships/hyperlink" Target="https://www.english-corpora.org/coca/x4.asp?rs=5&amp;t=4000398&amp;ID=351057026" TargetMode="External"/><Relationship Id="rId1472" Type="http://schemas.openxmlformats.org/officeDocument/2006/relationships/hyperlink" Target="https://www.english-corpora.org/coca/x4.asp?t=4000398&amp;ID=351057026" TargetMode="External"/><Relationship Id="rId642" Type="http://schemas.openxmlformats.org/officeDocument/2006/relationships/hyperlink" Target="https://www.english-corpora.org/coca/x4.asp?rs=1&amp;t=239285&amp;ID=612417388" TargetMode="External"/><Relationship Id="rId1473" Type="http://schemas.openxmlformats.org/officeDocument/2006/relationships/hyperlink" Target="https://www.english-corpora.org/coca/x4.asp?rs=5&amp;t=4007951&amp;ID=317697625" TargetMode="External"/><Relationship Id="rId641" Type="http://schemas.openxmlformats.org/officeDocument/2006/relationships/hyperlink" Target="https://www.english-corpora.org/coca/x4.asp?rs=1&amp;t=239285&amp;ID=612417388" TargetMode="External"/><Relationship Id="rId1474" Type="http://schemas.openxmlformats.org/officeDocument/2006/relationships/hyperlink" Target="https://www.english-corpora.org/coca/x4.asp?rs=5&amp;t=4007951&amp;ID=317697625" TargetMode="External"/><Relationship Id="rId640" Type="http://schemas.openxmlformats.org/officeDocument/2006/relationships/hyperlink" Target="https://www.english-corpora.org/coca/x4.asp?t=4076893&amp;ID=526420409" TargetMode="External"/><Relationship Id="rId1475" Type="http://schemas.openxmlformats.org/officeDocument/2006/relationships/hyperlink" Target="https://www.english-corpora.org/coca/x4.asp?rs=5&amp;t=4007951&amp;ID=317697625" TargetMode="External"/><Relationship Id="rId1476" Type="http://schemas.openxmlformats.org/officeDocument/2006/relationships/hyperlink" Target="https://www.english-corpora.org/coca/x4.asp?t=4007951&amp;ID=317697625" TargetMode="External"/><Relationship Id="rId1466" Type="http://schemas.openxmlformats.org/officeDocument/2006/relationships/hyperlink" Target="https://www.english-corpora.org/coca/x4.asp?rs=5&amp;t=4021891&amp;ID=449421580" TargetMode="External"/><Relationship Id="rId2797" Type="http://schemas.openxmlformats.org/officeDocument/2006/relationships/hyperlink" Target="https://www.english-corpora.org/coca/x4.asp?rs=5&amp;t=4013698&amp;ID=311576637" TargetMode="External"/><Relationship Id="rId1467" Type="http://schemas.openxmlformats.org/officeDocument/2006/relationships/hyperlink" Target="https://www.english-corpora.org/coca/x4.asp?rs=5&amp;t=4021891&amp;ID=449421580" TargetMode="External"/><Relationship Id="rId2798" Type="http://schemas.openxmlformats.org/officeDocument/2006/relationships/hyperlink" Target="https://www.english-corpora.org/coca/x4.asp?rs=5&amp;t=4013698&amp;ID=311576637" TargetMode="External"/><Relationship Id="rId1468" Type="http://schemas.openxmlformats.org/officeDocument/2006/relationships/hyperlink" Target="https://www.english-corpora.org/coca/x4.asp?t=4021891&amp;ID=449421580" TargetMode="External"/><Relationship Id="rId2799" Type="http://schemas.openxmlformats.org/officeDocument/2006/relationships/hyperlink" Target="https://www.english-corpora.org/coca/x4.asp?rs=5&amp;t=4013698&amp;ID=311576637" TargetMode="External"/><Relationship Id="rId1469" Type="http://schemas.openxmlformats.org/officeDocument/2006/relationships/hyperlink" Target="https://www.english-corpora.org/coca/x4.asp?rs=5&amp;t=4000398&amp;ID=351057026" TargetMode="External"/><Relationship Id="rId635" Type="http://schemas.openxmlformats.org/officeDocument/2006/relationships/hyperlink" Target="https://www.english-corpora.org/coca/x4.asp?rs=7&amp;t=5195004&amp;ID=1445574384" TargetMode="External"/><Relationship Id="rId634" Type="http://schemas.openxmlformats.org/officeDocument/2006/relationships/hyperlink" Target="https://www.english-corpora.org/coca/x4.asp?rs=7&amp;t=5195004&amp;ID=1445574384" TargetMode="External"/><Relationship Id="rId633" Type="http://schemas.openxmlformats.org/officeDocument/2006/relationships/hyperlink" Target="https://www.english-corpora.org/coca/x4.asp?rs=7&amp;t=5195004&amp;ID=1445574384" TargetMode="External"/><Relationship Id="rId632" Type="http://schemas.openxmlformats.org/officeDocument/2006/relationships/hyperlink" Target="https://www.english-corpora.org/coca/x4.asp?t=5144154&amp;ID=1372253332" TargetMode="External"/><Relationship Id="rId639" Type="http://schemas.openxmlformats.org/officeDocument/2006/relationships/hyperlink" Target="https://www.english-corpora.org/coca/x4.asp?rs=4&amp;t=4076893&amp;ID=526420409" TargetMode="External"/><Relationship Id="rId638" Type="http://schemas.openxmlformats.org/officeDocument/2006/relationships/hyperlink" Target="https://www.english-corpora.org/coca/x4.asp?rs=4&amp;t=4076893&amp;ID=526420409" TargetMode="External"/><Relationship Id="rId637" Type="http://schemas.openxmlformats.org/officeDocument/2006/relationships/hyperlink" Target="https://www.english-corpora.org/coca/x4.asp?rs=4&amp;t=4076893&amp;ID=526420409" TargetMode="External"/><Relationship Id="rId636" Type="http://schemas.openxmlformats.org/officeDocument/2006/relationships/hyperlink" Target="https://www.english-corpora.org/coca/x4.asp?t=5195004&amp;ID=1445574384" TargetMode="External"/><Relationship Id="rId2790" Type="http://schemas.openxmlformats.org/officeDocument/2006/relationships/hyperlink" Target="https://www.english-corpora.org/coca/x4.asp?rs=5&amp;t=4002313&amp;ID=312647034" TargetMode="External"/><Relationship Id="rId1460" Type="http://schemas.openxmlformats.org/officeDocument/2006/relationships/hyperlink" Target="https://www.english-corpora.org/coca/x4.asp?t=3048766&amp;ID=247190136" TargetMode="External"/><Relationship Id="rId2791" Type="http://schemas.openxmlformats.org/officeDocument/2006/relationships/hyperlink" Target="https://www.english-corpora.org/coca/x4.asp?rs=5&amp;t=4002313&amp;ID=312647034" TargetMode="External"/><Relationship Id="rId1461" Type="http://schemas.openxmlformats.org/officeDocument/2006/relationships/hyperlink" Target="https://www.english-corpora.org/coca/x4.asp?rs=5&amp;t=4021891&amp;ID=449416051" TargetMode="External"/><Relationship Id="rId2792" Type="http://schemas.openxmlformats.org/officeDocument/2006/relationships/hyperlink" Target="https://www.english-corpora.org/coca/x4.asp?t=4002313&amp;ID=312647034" TargetMode="External"/><Relationship Id="rId631" Type="http://schemas.openxmlformats.org/officeDocument/2006/relationships/hyperlink" Target="https://www.english-corpora.org/coca/x4.asp?rs=7&amp;t=5144154&amp;ID=1372253332" TargetMode="External"/><Relationship Id="rId1462" Type="http://schemas.openxmlformats.org/officeDocument/2006/relationships/hyperlink" Target="https://www.english-corpora.org/coca/x4.asp?rs=5&amp;t=4021891&amp;ID=449416051" TargetMode="External"/><Relationship Id="rId2793" Type="http://schemas.openxmlformats.org/officeDocument/2006/relationships/hyperlink" Target="https://www.english-corpora.org/coca/x4.asp?rs=5&amp;t=4011040&amp;ID=340070530" TargetMode="External"/><Relationship Id="rId630" Type="http://schemas.openxmlformats.org/officeDocument/2006/relationships/hyperlink" Target="https://www.english-corpora.org/coca/x4.asp?rs=7&amp;t=5144154&amp;ID=1372253332" TargetMode="External"/><Relationship Id="rId1463" Type="http://schemas.openxmlformats.org/officeDocument/2006/relationships/hyperlink" Target="https://www.english-corpora.org/coca/x4.asp?rs=5&amp;t=4021891&amp;ID=449416051" TargetMode="External"/><Relationship Id="rId2794" Type="http://schemas.openxmlformats.org/officeDocument/2006/relationships/hyperlink" Target="https://www.english-corpora.org/coca/x4.asp?rs=5&amp;t=4011040&amp;ID=340070530" TargetMode="External"/><Relationship Id="rId1464" Type="http://schemas.openxmlformats.org/officeDocument/2006/relationships/hyperlink" Target="https://www.english-corpora.org/coca/x4.asp?t=4021891&amp;ID=449416051" TargetMode="External"/><Relationship Id="rId2795" Type="http://schemas.openxmlformats.org/officeDocument/2006/relationships/hyperlink" Target="https://www.english-corpora.org/coca/x4.asp?rs=5&amp;t=4011040&amp;ID=340070530" TargetMode="External"/><Relationship Id="rId1465" Type="http://schemas.openxmlformats.org/officeDocument/2006/relationships/hyperlink" Target="https://www.english-corpora.org/coca/x4.asp?rs=5&amp;t=4021891&amp;ID=449421580" TargetMode="External"/><Relationship Id="rId2796" Type="http://schemas.openxmlformats.org/officeDocument/2006/relationships/hyperlink" Target="https://www.english-corpora.org/coca/x4.asp?t=4011040&amp;ID=340070530" TargetMode="External"/><Relationship Id="rId1411" Type="http://schemas.openxmlformats.org/officeDocument/2006/relationships/hyperlink" Target="https://www.english-corpora.org/coca/x4.asp?rs=8&amp;t=5214220&amp;ID=982047102" TargetMode="External"/><Relationship Id="rId2742" Type="http://schemas.openxmlformats.org/officeDocument/2006/relationships/hyperlink" Target="https://www.english-corpora.org/coca/x4.asp?rs=5&amp;t=4011546&amp;ID=304499128" TargetMode="External"/><Relationship Id="rId1412" Type="http://schemas.openxmlformats.org/officeDocument/2006/relationships/hyperlink" Target="https://www.english-corpora.org/coca/x4.asp?t=5214220&amp;ID=982047102" TargetMode="External"/><Relationship Id="rId2743" Type="http://schemas.openxmlformats.org/officeDocument/2006/relationships/hyperlink" Target="https://www.english-corpora.org/coca/x4.asp?rs=5&amp;t=4011546&amp;ID=304499128" TargetMode="External"/><Relationship Id="rId1413" Type="http://schemas.openxmlformats.org/officeDocument/2006/relationships/hyperlink" Target="https://www.english-corpora.org/coca/x4.asp?rs=5&amp;t=4157247&amp;ID=750452118" TargetMode="External"/><Relationship Id="rId2744" Type="http://schemas.openxmlformats.org/officeDocument/2006/relationships/hyperlink" Target="https://www.english-corpora.org/coca/x4.asp?t=4011546&amp;ID=304499128" TargetMode="External"/><Relationship Id="rId1414" Type="http://schemas.openxmlformats.org/officeDocument/2006/relationships/hyperlink" Target="https://www.english-corpora.org/coca/x4.asp?rs=5&amp;t=4157247&amp;ID=750452118" TargetMode="External"/><Relationship Id="rId2745" Type="http://schemas.openxmlformats.org/officeDocument/2006/relationships/hyperlink" Target="https://www.english-corpora.org/coca/x4.asp?rs=5&amp;t=4011548&amp;ID=304504760" TargetMode="External"/><Relationship Id="rId1415" Type="http://schemas.openxmlformats.org/officeDocument/2006/relationships/hyperlink" Target="https://www.english-corpora.org/coca/x4.asp?rs=5&amp;t=4157247&amp;ID=750452118" TargetMode="External"/><Relationship Id="rId2746" Type="http://schemas.openxmlformats.org/officeDocument/2006/relationships/hyperlink" Target="https://www.english-corpora.org/coca/x4.asp?rs=5&amp;t=4011548&amp;ID=304504760" TargetMode="External"/><Relationship Id="rId1416" Type="http://schemas.openxmlformats.org/officeDocument/2006/relationships/hyperlink" Target="https://www.english-corpora.org/coca/x4.asp?t=4157247&amp;ID=750452118" TargetMode="External"/><Relationship Id="rId2747" Type="http://schemas.openxmlformats.org/officeDocument/2006/relationships/hyperlink" Target="https://www.english-corpora.org/coca/x4.asp?rs=5&amp;t=4011548&amp;ID=304504760" TargetMode="External"/><Relationship Id="rId1417" Type="http://schemas.openxmlformats.org/officeDocument/2006/relationships/hyperlink" Target="https://www.english-corpora.org/coca/x4.asp?rs=6&amp;t=5028393&amp;ID=1187592652" TargetMode="External"/><Relationship Id="rId2748" Type="http://schemas.openxmlformats.org/officeDocument/2006/relationships/hyperlink" Target="https://www.english-corpora.org/coca/x4.asp?t=4011548&amp;ID=304504760" TargetMode="External"/><Relationship Id="rId1418" Type="http://schemas.openxmlformats.org/officeDocument/2006/relationships/hyperlink" Target="https://www.english-corpora.org/coca/x4.asp?rs=6&amp;t=5028393&amp;ID=1187592652" TargetMode="External"/><Relationship Id="rId2749" Type="http://schemas.openxmlformats.org/officeDocument/2006/relationships/hyperlink" Target="https://www.english-corpora.org/coca/x4.asp?rs=5&amp;t=4011548&amp;ID=304505293" TargetMode="External"/><Relationship Id="rId1419" Type="http://schemas.openxmlformats.org/officeDocument/2006/relationships/hyperlink" Target="https://www.english-corpora.org/coca/x4.asp?rs=6&amp;t=5028393&amp;ID=1187592652" TargetMode="External"/><Relationship Id="rId2740" Type="http://schemas.openxmlformats.org/officeDocument/2006/relationships/hyperlink" Target="https://www.english-corpora.org/coca/x4.asp?t=4011536&amp;ID=304527719" TargetMode="External"/><Relationship Id="rId1410" Type="http://schemas.openxmlformats.org/officeDocument/2006/relationships/hyperlink" Target="https://www.english-corpora.org/coca/x4.asp?rs=8&amp;t=5214220&amp;ID=982047102" TargetMode="External"/><Relationship Id="rId2741" Type="http://schemas.openxmlformats.org/officeDocument/2006/relationships/hyperlink" Target="https://www.english-corpora.org/coca/x4.asp?rs=5&amp;t=4011546&amp;ID=304499128" TargetMode="External"/><Relationship Id="rId1400" Type="http://schemas.openxmlformats.org/officeDocument/2006/relationships/hyperlink" Target="https://www.english-corpora.org/coca/x4.asp?t=3025645&amp;ID=254499924" TargetMode="External"/><Relationship Id="rId2731" Type="http://schemas.openxmlformats.org/officeDocument/2006/relationships/hyperlink" Target="https://www.english-corpora.org/coca/x4.asp?rs=5&amp;t=4010798&amp;ID=321129393" TargetMode="External"/><Relationship Id="rId1401" Type="http://schemas.openxmlformats.org/officeDocument/2006/relationships/hyperlink" Target="https://www.english-corpora.org/coca/x4.asp?rs=4&amp;t=4085524&amp;ID=648542490" TargetMode="External"/><Relationship Id="rId2732" Type="http://schemas.openxmlformats.org/officeDocument/2006/relationships/hyperlink" Target="https://www.english-corpora.org/coca/x4.asp?t=4010798&amp;ID=321129393" TargetMode="External"/><Relationship Id="rId1402" Type="http://schemas.openxmlformats.org/officeDocument/2006/relationships/hyperlink" Target="https://www.english-corpora.org/coca/x4.asp?rs=4&amp;t=4085524&amp;ID=648542490" TargetMode="External"/><Relationship Id="rId2733" Type="http://schemas.openxmlformats.org/officeDocument/2006/relationships/hyperlink" Target="https://www.english-corpora.org/coca/x4.asp?rs=5&amp;t=4011536&amp;ID=304526392" TargetMode="External"/><Relationship Id="rId1403" Type="http://schemas.openxmlformats.org/officeDocument/2006/relationships/hyperlink" Target="https://www.english-corpora.org/coca/x4.asp?rs=4&amp;t=4085524&amp;ID=648542490" TargetMode="External"/><Relationship Id="rId2734" Type="http://schemas.openxmlformats.org/officeDocument/2006/relationships/hyperlink" Target="https://www.english-corpora.org/coca/x4.asp?rs=5&amp;t=4011536&amp;ID=304526392" TargetMode="External"/><Relationship Id="rId1404" Type="http://schemas.openxmlformats.org/officeDocument/2006/relationships/hyperlink" Target="https://www.english-corpora.org/coca/x4.asp?t=4085524&amp;ID=648542490" TargetMode="External"/><Relationship Id="rId2735" Type="http://schemas.openxmlformats.org/officeDocument/2006/relationships/hyperlink" Target="https://www.english-corpora.org/coca/x4.asp?rs=5&amp;t=4011536&amp;ID=304526392" TargetMode="External"/><Relationship Id="rId1405" Type="http://schemas.openxmlformats.org/officeDocument/2006/relationships/hyperlink" Target="https://www.english-corpora.org/coca/x4.asp?rs=3&amp;t=2030122&amp;ID=127670110" TargetMode="External"/><Relationship Id="rId2736" Type="http://schemas.openxmlformats.org/officeDocument/2006/relationships/hyperlink" Target="https://www.english-corpora.org/coca/x4.asp?t=4011536&amp;ID=304526392" TargetMode="External"/><Relationship Id="rId1406" Type="http://schemas.openxmlformats.org/officeDocument/2006/relationships/hyperlink" Target="https://www.english-corpora.org/coca/x4.asp?rs=3&amp;t=2030122&amp;ID=127670110" TargetMode="External"/><Relationship Id="rId2737" Type="http://schemas.openxmlformats.org/officeDocument/2006/relationships/hyperlink" Target="https://www.english-corpora.org/coca/x4.asp?rs=5&amp;t=4011536&amp;ID=304527719" TargetMode="External"/><Relationship Id="rId1407" Type="http://schemas.openxmlformats.org/officeDocument/2006/relationships/hyperlink" Target="https://www.english-corpora.org/coca/x4.asp?rs=3&amp;t=2030122&amp;ID=127670110" TargetMode="External"/><Relationship Id="rId2738" Type="http://schemas.openxmlformats.org/officeDocument/2006/relationships/hyperlink" Target="https://www.english-corpora.org/coca/x4.asp?rs=5&amp;t=4011536&amp;ID=304527719" TargetMode="External"/><Relationship Id="rId1408" Type="http://schemas.openxmlformats.org/officeDocument/2006/relationships/hyperlink" Target="https://www.english-corpora.org/coca/x4.asp?t=2030122&amp;ID=127670110" TargetMode="External"/><Relationship Id="rId2739" Type="http://schemas.openxmlformats.org/officeDocument/2006/relationships/hyperlink" Target="https://www.english-corpora.org/coca/x4.asp?rs=5&amp;t=4011536&amp;ID=304527719" TargetMode="External"/><Relationship Id="rId1409" Type="http://schemas.openxmlformats.org/officeDocument/2006/relationships/hyperlink" Target="https://www.english-corpora.org/coca/x4.asp?rs=8&amp;t=5214220&amp;ID=982047102" TargetMode="External"/><Relationship Id="rId2730" Type="http://schemas.openxmlformats.org/officeDocument/2006/relationships/hyperlink" Target="https://www.english-corpora.org/coca/x4.asp?rs=5&amp;t=4010798&amp;ID=321129393" TargetMode="External"/><Relationship Id="rId1433" Type="http://schemas.openxmlformats.org/officeDocument/2006/relationships/hyperlink" Target="https://www.english-corpora.org/coca/x4.asp?rs=7&amp;t=5206219&amp;ID=1462082770" TargetMode="External"/><Relationship Id="rId2764" Type="http://schemas.openxmlformats.org/officeDocument/2006/relationships/hyperlink" Target="https://www.english-corpora.org/coca/x4.asp?t=2028504&amp;ID=170662847" TargetMode="External"/><Relationship Id="rId1434" Type="http://schemas.openxmlformats.org/officeDocument/2006/relationships/hyperlink" Target="https://www.english-corpora.org/coca/x4.asp?rs=7&amp;t=5206219&amp;ID=1462082770" TargetMode="External"/><Relationship Id="rId2765" Type="http://schemas.openxmlformats.org/officeDocument/2006/relationships/hyperlink" Target="https://www.english-corpora.org/coca/x4.asp?rs=4&amp;t=3042224&amp;ID=194563198" TargetMode="External"/><Relationship Id="rId1435" Type="http://schemas.openxmlformats.org/officeDocument/2006/relationships/hyperlink" Target="https://www.english-corpora.org/coca/x4.asp?rs=7&amp;t=5206219&amp;ID=1462082770" TargetMode="External"/><Relationship Id="rId2766" Type="http://schemas.openxmlformats.org/officeDocument/2006/relationships/hyperlink" Target="https://www.english-corpora.org/coca/x4.asp?rs=4&amp;t=3042224&amp;ID=194563198" TargetMode="External"/><Relationship Id="rId1436" Type="http://schemas.openxmlformats.org/officeDocument/2006/relationships/hyperlink" Target="https://www.english-corpora.org/coca/x4.asp?t=5206219&amp;ID=1462082770" TargetMode="External"/><Relationship Id="rId2767" Type="http://schemas.openxmlformats.org/officeDocument/2006/relationships/hyperlink" Target="https://www.english-corpora.org/coca/x4.asp?rs=4&amp;t=3042224&amp;ID=194563198" TargetMode="External"/><Relationship Id="rId1437" Type="http://schemas.openxmlformats.org/officeDocument/2006/relationships/hyperlink" Target="https://www.english-corpora.org/coca/x4.asp?rs=5&amp;t=4117592&amp;ID=683466076" TargetMode="External"/><Relationship Id="rId2768" Type="http://schemas.openxmlformats.org/officeDocument/2006/relationships/hyperlink" Target="https://www.english-corpora.org/coca/x4.asp?t=3042224&amp;ID=194563198" TargetMode="External"/><Relationship Id="rId1438" Type="http://schemas.openxmlformats.org/officeDocument/2006/relationships/hyperlink" Target="https://www.english-corpora.org/coca/x4.asp?rs=5&amp;t=4117592&amp;ID=683466076" TargetMode="External"/><Relationship Id="rId2769" Type="http://schemas.openxmlformats.org/officeDocument/2006/relationships/hyperlink" Target="https://www.english-corpora.org/coca/x4.asp?rs=5&amp;t=4009267&amp;ID=285531414" TargetMode="External"/><Relationship Id="rId1439" Type="http://schemas.openxmlformats.org/officeDocument/2006/relationships/hyperlink" Target="https://www.english-corpora.org/coca/x4.asp?rs=5&amp;t=4117592&amp;ID=683466076" TargetMode="External"/><Relationship Id="rId609" Type="http://schemas.openxmlformats.org/officeDocument/2006/relationships/hyperlink" Target="https://www.english-corpora.org/coca/x4.asp?rs=7&amp;t=5180356&amp;ID=1424486854" TargetMode="External"/><Relationship Id="rId608" Type="http://schemas.openxmlformats.org/officeDocument/2006/relationships/hyperlink" Target="https://www.english-corpora.org/coca/x4.asp?t=5076705&amp;ID=1266905855" TargetMode="External"/><Relationship Id="rId607" Type="http://schemas.openxmlformats.org/officeDocument/2006/relationships/hyperlink" Target="https://www.english-corpora.org/coca/x4.asp?rs=6&amp;t=5076705&amp;ID=1266905855" TargetMode="External"/><Relationship Id="rId602" Type="http://schemas.openxmlformats.org/officeDocument/2006/relationships/hyperlink" Target="https://www.english-corpora.org/coca/x4.asp?rs=6&amp;t=5060349&amp;ID=1239661770" TargetMode="External"/><Relationship Id="rId601" Type="http://schemas.openxmlformats.org/officeDocument/2006/relationships/hyperlink" Target="https://www.english-corpora.org/coca/x4.asp?rs=6&amp;t=5060349&amp;ID=1239661770" TargetMode="External"/><Relationship Id="rId600" Type="http://schemas.openxmlformats.org/officeDocument/2006/relationships/hyperlink" Target="https://www.english-corpora.org/coca/x4.asp?t=5060349&amp;ID=1239661831" TargetMode="External"/><Relationship Id="rId606" Type="http://schemas.openxmlformats.org/officeDocument/2006/relationships/hyperlink" Target="https://www.english-corpora.org/coca/x4.asp?rs=6&amp;t=5076705&amp;ID=1266905855" TargetMode="External"/><Relationship Id="rId605" Type="http://schemas.openxmlformats.org/officeDocument/2006/relationships/hyperlink" Target="https://www.english-corpora.org/coca/x4.asp?rs=6&amp;t=5076705&amp;ID=1266905855" TargetMode="External"/><Relationship Id="rId604" Type="http://schemas.openxmlformats.org/officeDocument/2006/relationships/hyperlink" Target="https://www.english-corpora.org/coca/x4.asp?t=5060349&amp;ID=1239661770" TargetMode="External"/><Relationship Id="rId603" Type="http://schemas.openxmlformats.org/officeDocument/2006/relationships/hyperlink" Target="https://www.english-corpora.org/coca/x4.asp?rs=6&amp;t=5060349&amp;ID=1239661770" TargetMode="External"/><Relationship Id="rId2760" Type="http://schemas.openxmlformats.org/officeDocument/2006/relationships/hyperlink" Target="https://www.english-corpora.org/coca/x4.asp?t=4017147&amp;ID=326673965" TargetMode="External"/><Relationship Id="rId1430" Type="http://schemas.openxmlformats.org/officeDocument/2006/relationships/hyperlink" Target="https://www.english-corpora.org/coca/x4.asp?rs=7&amp;t=5119292&amp;ID=1335675521" TargetMode="External"/><Relationship Id="rId2761" Type="http://schemas.openxmlformats.org/officeDocument/2006/relationships/hyperlink" Target="https://www.english-corpora.org/coca/x4.asp?rs=3&amp;t=2028504&amp;ID=170662847" TargetMode="External"/><Relationship Id="rId1431" Type="http://schemas.openxmlformats.org/officeDocument/2006/relationships/hyperlink" Target="https://www.english-corpora.org/coca/x4.asp?rs=7&amp;t=5119292&amp;ID=1335675521" TargetMode="External"/><Relationship Id="rId2762" Type="http://schemas.openxmlformats.org/officeDocument/2006/relationships/hyperlink" Target="https://www.english-corpora.org/coca/x4.asp?rs=3&amp;t=2028504&amp;ID=170662847" TargetMode="External"/><Relationship Id="rId1432" Type="http://schemas.openxmlformats.org/officeDocument/2006/relationships/hyperlink" Target="https://www.english-corpora.org/coca/x4.asp?t=5119292&amp;ID=1335675521" TargetMode="External"/><Relationship Id="rId2763" Type="http://schemas.openxmlformats.org/officeDocument/2006/relationships/hyperlink" Target="https://www.english-corpora.org/coca/x4.asp?rs=3&amp;t=2028504&amp;ID=170662847" TargetMode="External"/><Relationship Id="rId1422" Type="http://schemas.openxmlformats.org/officeDocument/2006/relationships/hyperlink" Target="https://www.english-corpora.org/coca/x4.asp?rs=6&amp;t=5045478&amp;ID=1215085479" TargetMode="External"/><Relationship Id="rId2753" Type="http://schemas.openxmlformats.org/officeDocument/2006/relationships/hyperlink" Target="https://www.english-corpora.org/coca/x4.asp?rs=5&amp;t=4015266&amp;ID=296041642" TargetMode="External"/><Relationship Id="rId1423" Type="http://schemas.openxmlformats.org/officeDocument/2006/relationships/hyperlink" Target="https://www.english-corpora.org/coca/x4.asp?rs=6&amp;t=5045478&amp;ID=1215085479" TargetMode="External"/><Relationship Id="rId2754" Type="http://schemas.openxmlformats.org/officeDocument/2006/relationships/hyperlink" Target="https://www.english-corpora.org/coca/x4.asp?rs=5&amp;t=4015266&amp;ID=296041642" TargetMode="External"/><Relationship Id="rId1424" Type="http://schemas.openxmlformats.org/officeDocument/2006/relationships/hyperlink" Target="https://www.english-corpora.org/coca/x4.asp?t=5045478&amp;ID=1215085479" TargetMode="External"/><Relationship Id="rId2755" Type="http://schemas.openxmlformats.org/officeDocument/2006/relationships/hyperlink" Target="https://www.english-corpora.org/coca/x4.asp?rs=5&amp;t=4015266&amp;ID=296041642" TargetMode="External"/><Relationship Id="rId1425" Type="http://schemas.openxmlformats.org/officeDocument/2006/relationships/hyperlink" Target="https://www.english-corpora.org/coca/x4.asp?rs=6&amp;t=5059279&amp;ID=1237957798" TargetMode="External"/><Relationship Id="rId2756" Type="http://schemas.openxmlformats.org/officeDocument/2006/relationships/hyperlink" Target="https://www.english-corpora.org/coca/x4.asp?t=4015266&amp;ID=296041642" TargetMode="External"/><Relationship Id="rId1426" Type="http://schemas.openxmlformats.org/officeDocument/2006/relationships/hyperlink" Target="https://www.english-corpora.org/coca/x4.asp?rs=6&amp;t=5059279&amp;ID=1237957798" TargetMode="External"/><Relationship Id="rId2757" Type="http://schemas.openxmlformats.org/officeDocument/2006/relationships/hyperlink" Target="https://www.english-corpora.org/coca/x4.asp?rs=5&amp;t=4017147&amp;ID=326673965" TargetMode="External"/><Relationship Id="rId1427" Type="http://schemas.openxmlformats.org/officeDocument/2006/relationships/hyperlink" Target="https://www.english-corpora.org/coca/x4.asp?rs=6&amp;t=5059279&amp;ID=1237957798" TargetMode="External"/><Relationship Id="rId2758" Type="http://schemas.openxmlformats.org/officeDocument/2006/relationships/hyperlink" Target="https://www.english-corpora.org/coca/x4.asp?rs=5&amp;t=4017147&amp;ID=326673965" TargetMode="External"/><Relationship Id="rId1428" Type="http://schemas.openxmlformats.org/officeDocument/2006/relationships/hyperlink" Target="https://www.english-corpora.org/coca/x4.asp?t=5059279&amp;ID=1237957798" TargetMode="External"/><Relationship Id="rId2759" Type="http://schemas.openxmlformats.org/officeDocument/2006/relationships/hyperlink" Target="https://www.english-corpora.org/coca/x4.asp?rs=5&amp;t=4017147&amp;ID=326673965" TargetMode="External"/><Relationship Id="rId1429" Type="http://schemas.openxmlformats.org/officeDocument/2006/relationships/hyperlink" Target="https://www.english-corpora.org/coca/x4.asp?rs=7&amp;t=5119292&amp;ID=1335675521" TargetMode="External"/><Relationship Id="rId2750" Type="http://schemas.openxmlformats.org/officeDocument/2006/relationships/hyperlink" Target="https://www.english-corpora.org/coca/x4.asp?rs=5&amp;t=4011548&amp;ID=304505293" TargetMode="External"/><Relationship Id="rId1420" Type="http://schemas.openxmlformats.org/officeDocument/2006/relationships/hyperlink" Target="https://www.english-corpora.org/coca/x4.asp?t=5028393&amp;ID=1187592652" TargetMode="External"/><Relationship Id="rId2751" Type="http://schemas.openxmlformats.org/officeDocument/2006/relationships/hyperlink" Target="https://www.english-corpora.org/coca/x4.asp?rs=5&amp;t=4011548&amp;ID=304505293" TargetMode="External"/><Relationship Id="rId1421" Type="http://schemas.openxmlformats.org/officeDocument/2006/relationships/hyperlink" Target="https://www.english-corpora.org/coca/x4.asp?rs=6&amp;t=5045478&amp;ID=1215085479" TargetMode="External"/><Relationship Id="rId2752" Type="http://schemas.openxmlformats.org/officeDocument/2006/relationships/hyperlink" Target="https://www.english-corpora.org/coca/x4.asp?t=4011548&amp;ID=304505293" TargetMode="External"/><Relationship Id="rId699" Type="http://schemas.openxmlformats.org/officeDocument/2006/relationships/hyperlink" Target="https://www.english-corpora.org/coca/x4.asp?rs=5&amp;t=4008993&amp;ID=332562977" TargetMode="External"/><Relationship Id="rId698" Type="http://schemas.openxmlformats.org/officeDocument/2006/relationships/hyperlink" Target="https://www.english-corpora.org/coca/x4.asp?rs=5&amp;t=4008993&amp;ID=332562977" TargetMode="External"/><Relationship Id="rId693" Type="http://schemas.openxmlformats.org/officeDocument/2006/relationships/hyperlink" Target="https://www.english-corpora.org/coca/x4.asp?rs=5&amp;t=4008993&amp;ID=332560140" TargetMode="External"/><Relationship Id="rId692" Type="http://schemas.openxmlformats.org/officeDocument/2006/relationships/hyperlink" Target="https://www.english-corpora.org/coca/x4.asp?t=4008993&amp;ID=332559797" TargetMode="External"/><Relationship Id="rId691" Type="http://schemas.openxmlformats.org/officeDocument/2006/relationships/hyperlink" Target="https://www.english-corpora.org/coca/x4.asp?rs=5&amp;t=4008993&amp;ID=332559797" TargetMode="External"/><Relationship Id="rId690" Type="http://schemas.openxmlformats.org/officeDocument/2006/relationships/hyperlink" Target="https://www.english-corpora.org/coca/x4.asp?rs=5&amp;t=4008993&amp;ID=332559797" TargetMode="External"/><Relationship Id="rId697" Type="http://schemas.openxmlformats.org/officeDocument/2006/relationships/hyperlink" Target="https://www.english-corpora.org/coca/x4.asp?rs=5&amp;t=4008993&amp;ID=332562977" TargetMode="External"/><Relationship Id="rId696" Type="http://schemas.openxmlformats.org/officeDocument/2006/relationships/hyperlink" Target="https://www.english-corpora.org/coca/x4.asp?t=4008993&amp;ID=332560140" TargetMode="External"/><Relationship Id="rId695" Type="http://schemas.openxmlformats.org/officeDocument/2006/relationships/hyperlink" Target="https://www.english-corpora.org/coca/x4.asp?rs=5&amp;t=4008993&amp;ID=332560140" TargetMode="External"/><Relationship Id="rId694" Type="http://schemas.openxmlformats.org/officeDocument/2006/relationships/hyperlink" Target="https://www.english-corpora.org/coca/x4.asp?rs=5&amp;t=4008993&amp;ID=332560140" TargetMode="External"/><Relationship Id="rId1499" Type="http://schemas.openxmlformats.org/officeDocument/2006/relationships/hyperlink" Target="https://www.english-corpora.org/coca/x4.asp?rs=7&amp;t=5200099&amp;ID=1453348253" TargetMode="External"/><Relationship Id="rId668" Type="http://schemas.openxmlformats.org/officeDocument/2006/relationships/hyperlink" Target="https://www.english-corpora.org/coca/x4.asp?t=5058113&amp;ID=1235818847" TargetMode="External"/><Relationship Id="rId667" Type="http://schemas.openxmlformats.org/officeDocument/2006/relationships/hyperlink" Target="https://www.english-corpora.org/coca/x4.asp?rs=6&amp;t=5058113&amp;ID=1235818847" TargetMode="External"/><Relationship Id="rId666" Type="http://schemas.openxmlformats.org/officeDocument/2006/relationships/hyperlink" Target="https://www.english-corpora.org/coca/x4.asp?rs=6&amp;t=5058113&amp;ID=1235818847" TargetMode="External"/><Relationship Id="rId665" Type="http://schemas.openxmlformats.org/officeDocument/2006/relationships/hyperlink" Target="https://www.english-corpora.org/coca/x4.asp?rs=6&amp;t=5058113&amp;ID=1235818847" TargetMode="External"/><Relationship Id="rId669" Type="http://schemas.openxmlformats.org/officeDocument/2006/relationships/hyperlink" Target="https://www.english-corpora.org/coca/x4.asp?rs=4&amp;t=3003609&amp;ID=239756903" TargetMode="External"/><Relationship Id="rId1490" Type="http://schemas.openxmlformats.org/officeDocument/2006/relationships/hyperlink" Target="https://www.english-corpora.org/coca/x4.asp?rs=4&amp;t=3046203&amp;ID=242322093" TargetMode="External"/><Relationship Id="rId660" Type="http://schemas.openxmlformats.org/officeDocument/2006/relationships/hyperlink" Target="https://www.english-corpora.org/coca/x4.asp?t=5054456&amp;ID=1230051235" TargetMode="External"/><Relationship Id="rId1491" Type="http://schemas.openxmlformats.org/officeDocument/2006/relationships/hyperlink" Target="https://www.english-corpora.org/coca/x4.asp?rs=4&amp;t=3046203&amp;ID=242322093" TargetMode="External"/><Relationship Id="rId1492" Type="http://schemas.openxmlformats.org/officeDocument/2006/relationships/hyperlink" Target="https://www.english-corpora.org/coca/x4.asp?t=3046203&amp;ID=242322093" TargetMode="External"/><Relationship Id="rId1493" Type="http://schemas.openxmlformats.org/officeDocument/2006/relationships/hyperlink" Target="https://www.english-corpora.org/coca/x4.asp?rs=7&amp;t=5179635&amp;ID=1423487097" TargetMode="External"/><Relationship Id="rId1494" Type="http://schemas.openxmlformats.org/officeDocument/2006/relationships/hyperlink" Target="https://www.english-corpora.org/coca/x4.asp?rs=7&amp;t=5179635&amp;ID=1423487097" TargetMode="External"/><Relationship Id="rId664" Type="http://schemas.openxmlformats.org/officeDocument/2006/relationships/hyperlink" Target="https://www.english-corpora.org/coca/x4.asp?t=5054456&amp;ID=1230051287" TargetMode="External"/><Relationship Id="rId1495" Type="http://schemas.openxmlformats.org/officeDocument/2006/relationships/hyperlink" Target="https://www.english-corpora.org/coca/x4.asp?rs=7&amp;t=5179635&amp;ID=1423487097" TargetMode="External"/><Relationship Id="rId663" Type="http://schemas.openxmlformats.org/officeDocument/2006/relationships/hyperlink" Target="https://www.english-corpora.org/coca/x4.asp?rs=6&amp;t=5054456&amp;ID=1230051287" TargetMode="External"/><Relationship Id="rId1496" Type="http://schemas.openxmlformats.org/officeDocument/2006/relationships/hyperlink" Target="https://www.english-corpora.org/coca/x4.asp?t=5179635&amp;ID=1423487097" TargetMode="External"/><Relationship Id="rId662" Type="http://schemas.openxmlformats.org/officeDocument/2006/relationships/hyperlink" Target="https://www.english-corpora.org/coca/x4.asp?rs=6&amp;t=5054456&amp;ID=1230051287" TargetMode="External"/><Relationship Id="rId1497" Type="http://schemas.openxmlformats.org/officeDocument/2006/relationships/hyperlink" Target="https://www.english-corpora.org/coca/x4.asp?rs=7&amp;t=5200099&amp;ID=1453348253" TargetMode="External"/><Relationship Id="rId661" Type="http://schemas.openxmlformats.org/officeDocument/2006/relationships/hyperlink" Target="https://www.english-corpora.org/coca/x4.asp?rs=6&amp;t=5054456&amp;ID=1230051287" TargetMode="External"/><Relationship Id="rId1498" Type="http://schemas.openxmlformats.org/officeDocument/2006/relationships/hyperlink" Target="https://www.english-corpora.org/coca/x4.asp?rs=7&amp;t=5200099&amp;ID=1453348253" TargetMode="External"/><Relationship Id="rId1488" Type="http://schemas.openxmlformats.org/officeDocument/2006/relationships/hyperlink" Target="https://www.english-corpora.org/coca/x4.asp?t=2019801&amp;ID=140281511" TargetMode="External"/><Relationship Id="rId1489" Type="http://schemas.openxmlformats.org/officeDocument/2006/relationships/hyperlink" Target="https://www.english-corpora.org/coca/x4.asp?rs=4&amp;t=3046203&amp;ID=242322093" TargetMode="External"/><Relationship Id="rId657" Type="http://schemas.openxmlformats.org/officeDocument/2006/relationships/hyperlink" Target="https://www.english-corpora.org/coca/x4.asp?rs=6&amp;t=5054456&amp;ID=1230051235" TargetMode="External"/><Relationship Id="rId656" Type="http://schemas.openxmlformats.org/officeDocument/2006/relationships/hyperlink" Target="https://www.english-corpora.org/coca/x4.asp?t=5034271&amp;ID=1196880811" TargetMode="External"/><Relationship Id="rId655" Type="http://schemas.openxmlformats.org/officeDocument/2006/relationships/hyperlink" Target="https://www.english-corpora.org/coca/x4.asp?rs=6&amp;t=5034271&amp;ID=1196880811" TargetMode="External"/><Relationship Id="rId654" Type="http://schemas.openxmlformats.org/officeDocument/2006/relationships/hyperlink" Target="https://www.english-corpora.org/coca/x4.asp?rs=6&amp;t=5034271&amp;ID=1196880811" TargetMode="External"/><Relationship Id="rId659" Type="http://schemas.openxmlformats.org/officeDocument/2006/relationships/hyperlink" Target="https://www.english-corpora.org/coca/x4.asp?rs=6&amp;t=5054456&amp;ID=1230051235" TargetMode="External"/><Relationship Id="rId658" Type="http://schemas.openxmlformats.org/officeDocument/2006/relationships/hyperlink" Target="https://www.english-corpora.org/coca/x4.asp?rs=6&amp;t=5054456&amp;ID=1230051235" TargetMode="External"/><Relationship Id="rId1480" Type="http://schemas.openxmlformats.org/officeDocument/2006/relationships/hyperlink" Target="https://www.english-corpora.org/coca/x4.asp?t=4007951&amp;ID=317697667" TargetMode="External"/><Relationship Id="rId1481" Type="http://schemas.openxmlformats.org/officeDocument/2006/relationships/hyperlink" Target="https://www.english-corpora.org/coca/x4.asp?rs=5&amp;t=4003373&amp;ID=349001271" TargetMode="External"/><Relationship Id="rId1482" Type="http://schemas.openxmlformats.org/officeDocument/2006/relationships/hyperlink" Target="https://www.english-corpora.org/coca/x4.asp?rs=5&amp;t=4003373&amp;ID=349001271" TargetMode="External"/><Relationship Id="rId1483" Type="http://schemas.openxmlformats.org/officeDocument/2006/relationships/hyperlink" Target="https://www.english-corpora.org/coca/x4.asp?rs=5&amp;t=4003373&amp;ID=349001271" TargetMode="External"/><Relationship Id="rId653" Type="http://schemas.openxmlformats.org/officeDocument/2006/relationships/hyperlink" Target="https://www.english-corpora.org/coca/x4.asp?rs=6&amp;t=5034271&amp;ID=1196880811" TargetMode="External"/><Relationship Id="rId1484" Type="http://schemas.openxmlformats.org/officeDocument/2006/relationships/hyperlink" Target="https://www.english-corpora.org/coca/x4.asp?t=4003373&amp;ID=349001271" TargetMode="External"/><Relationship Id="rId652" Type="http://schemas.openxmlformats.org/officeDocument/2006/relationships/hyperlink" Target="https://www.english-corpora.org/coca/x4.asp?t=5028545&amp;ID=1187852070" TargetMode="External"/><Relationship Id="rId1485" Type="http://schemas.openxmlformats.org/officeDocument/2006/relationships/hyperlink" Target="https://www.english-corpora.org/coca/x4.asp?rs=3&amp;t=2019801&amp;ID=140281511" TargetMode="External"/><Relationship Id="rId651" Type="http://schemas.openxmlformats.org/officeDocument/2006/relationships/hyperlink" Target="https://www.english-corpora.org/coca/x4.asp?rs=6&amp;t=5028545&amp;ID=1187852070" TargetMode="External"/><Relationship Id="rId1486" Type="http://schemas.openxmlformats.org/officeDocument/2006/relationships/hyperlink" Target="https://www.english-corpora.org/coca/x4.asp?rs=3&amp;t=2019801&amp;ID=140281511" TargetMode="External"/><Relationship Id="rId650" Type="http://schemas.openxmlformats.org/officeDocument/2006/relationships/hyperlink" Target="https://www.english-corpora.org/coca/x4.asp?rs=6&amp;t=5028545&amp;ID=1187852070" TargetMode="External"/><Relationship Id="rId1487" Type="http://schemas.openxmlformats.org/officeDocument/2006/relationships/hyperlink" Target="https://www.english-corpora.org/coca/x4.asp?rs=3&amp;t=2019801&amp;ID=140281511" TargetMode="External"/><Relationship Id="rId689" Type="http://schemas.openxmlformats.org/officeDocument/2006/relationships/hyperlink" Target="https://www.english-corpora.org/coca/x4.asp?rs=5&amp;t=4008993&amp;ID=332559797" TargetMode="External"/><Relationship Id="rId688" Type="http://schemas.openxmlformats.org/officeDocument/2006/relationships/hyperlink" Target="https://www.english-corpora.org/coca/x4.asp?t=4018664&amp;ID=286624216" TargetMode="External"/><Relationship Id="rId687" Type="http://schemas.openxmlformats.org/officeDocument/2006/relationships/hyperlink" Target="https://www.english-corpora.org/coca/x4.asp?rs=5&amp;t=4018664&amp;ID=286624216" TargetMode="External"/><Relationship Id="rId682" Type="http://schemas.openxmlformats.org/officeDocument/2006/relationships/hyperlink" Target="https://www.english-corpora.org/coca/x4.asp?rs=5&amp;t=4009033&amp;ID=333327208" TargetMode="External"/><Relationship Id="rId681" Type="http://schemas.openxmlformats.org/officeDocument/2006/relationships/hyperlink" Target="https://www.english-corpora.org/coca/x4.asp?rs=5&amp;t=4009033&amp;ID=333327208" TargetMode="External"/><Relationship Id="rId680" Type="http://schemas.openxmlformats.org/officeDocument/2006/relationships/hyperlink" Target="https://www.english-corpora.org/coca/x4.asp?t=4009033&amp;ID=333327112" TargetMode="External"/><Relationship Id="rId686" Type="http://schemas.openxmlformats.org/officeDocument/2006/relationships/hyperlink" Target="https://www.english-corpora.org/coca/x4.asp?rs=5&amp;t=4018664&amp;ID=286624216" TargetMode="External"/><Relationship Id="rId685" Type="http://schemas.openxmlformats.org/officeDocument/2006/relationships/hyperlink" Target="https://www.english-corpora.org/coca/x4.asp?rs=5&amp;t=4018664&amp;ID=286624216" TargetMode="External"/><Relationship Id="rId684" Type="http://schemas.openxmlformats.org/officeDocument/2006/relationships/hyperlink" Target="https://www.english-corpora.org/coca/x4.asp?t=4009033&amp;ID=333327208" TargetMode="External"/><Relationship Id="rId683" Type="http://schemas.openxmlformats.org/officeDocument/2006/relationships/hyperlink" Target="https://www.english-corpora.org/coca/x4.asp?rs=5&amp;t=4009033&amp;ID=333327208" TargetMode="External"/><Relationship Id="rId679" Type="http://schemas.openxmlformats.org/officeDocument/2006/relationships/hyperlink" Target="https://www.english-corpora.org/coca/x4.asp?rs=5&amp;t=4009033&amp;ID=333327112" TargetMode="External"/><Relationship Id="rId678" Type="http://schemas.openxmlformats.org/officeDocument/2006/relationships/hyperlink" Target="https://www.english-corpora.org/coca/x4.asp?rs=5&amp;t=4009033&amp;ID=333327112" TargetMode="External"/><Relationship Id="rId677" Type="http://schemas.openxmlformats.org/officeDocument/2006/relationships/hyperlink" Target="https://www.english-corpora.org/coca/x4.asp?rs=5&amp;t=4009033&amp;ID=333327112" TargetMode="External"/><Relationship Id="rId676" Type="http://schemas.openxmlformats.org/officeDocument/2006/relationships/hyperlink" Target="https://www.english-corpora.org/coca/x4.asp?t=4012352&amp;ID=353960233" TargetMode="External"/><Relationship Id="rId671" Type="http://schemas.openxmlformats.org/officeDocument/2006/relationships/hyperlink" Target="https://www.english-corpora.org/coca/x4.asp?rs=4&amp;t=3003609&amp;ID=239756903" TargetMode="External"/><Relationship Id="rId670" Type="http://schemas.openxmlformats.org/officeDocument/2006/relationships/hyperlink" Target="https://www.english-corpora.org/coca/x4.asp?rs=4&amp;t=3003609&amp;ID=239756903" TargetMode="External"/><Relationship Id="rId675" Type="http://schemas.openxmlformats.org/officeDocument/2006/relationships/hyperlink" Target="https://www.english-corpora.org/coca/x4.asp?rs=5&amp;t=4012352&amp;ID=353960233" TargetMode="External"/><Relationship Id="rId674" Type="http://schemas.openxmlformats.org/officeDocument/2006/relationships/hyperlink" Target="https://www.english-corpora.org/coca/x4.asp?rs=5&amp;t=4012352&amp;ID=353960233" TargetMode="External"/><Relationship Id="rId673" Type="http://schemas.openxmlformats.org/officeDocument/2006/relationships/hyperlink" Target="https://www.english-corpora.org/coca/x4.asp?rs=5&amp;t=4012352&amp;ID=353960233" TargetMode="External"/><Relationship Id="rId672" Type="http://schemas.openxmlformats.org/officeDocument/2006/relationships/hyperlink" Target="https://www.english-corpora.org/coca/x4.asp?t=3003609&amp;ID=239756903" TargetMode="External"/><Relationship Id="rId2820" Type="http://schemas.openxmlformats.org/officeDocument/2006/relationships/hyperlink" Target="https://www.english-corpora.org/coca/x4.asp?t=4012228&amp;ID=353420054" TargetMode="External"/><Relationship Id="rId2821" Type="http://schemas.openxmlformats.org/officeDocument/2006/relationships/hyperlink" Target="https://www.english-corpora.org/coca/x4.asp?rs=5&amp;t=4016372&amp;ID=354076139" TargetMode="External"/><Relationship Id="rId2822" Type="http://schemas.openxmlformats.org/officeDocument/2006/relationships/hyperlink" Target="https://www.english-corpora.org/coca/x4.asp?rs=5&amp;t=4016372&amp;ID=354076139" TargetMode="External"/><Relationship Id="rId2823" Type="http://schemas.openxmlformats.org/officeDocument/2006/relationships/hyperlink" Target="https://www.english-corpora.org/coca/x4.asp?rs=5&amp;t=4016372&amp;ID=354076139" TargetMode="External"/><Relationship Id="rId2824" Type="http://schemas.openxmlformats.org/officeDocument/2006/relationships/hyperlink" Target="https://www.english-corpora.org/coca/x4.asp?t=4016372&amp;ID=354076139" TargetMode="External"/><Relationship Id="rId2825" Type="http://schemas.openxmlformats.org/officeDocument/2006/relationships/hyperlink" Target="https://www.english-corpora.org/coca/x4.asp?rs=3&amp;t=2036241&amp;ID=137696810" TargetMode="External"/><Relationship Id="rId2826" Type="http://schemas.openxmlformats.org/officeDocument/2006/relationships/hyperlink" Target="https://www.english-corpora.org/coca/x4.asp?rs=3&amp;t=2036241&amp;ID=137696810" TargetMode="External"/><Relationship Id="rId2827" Type="http://schemas.openxmlformats.org/officeDocument/2006/relationships/hyperlink" Target="https://www.english-corpora.org/coca/x4.asp?rs=3&amp;t=2036241&amp;ID=137696810" TargetMode="External"/><Relationship Id="rId2828" Type="http://schemas.openxmlformats.org/officeDocument/2006/relationships/hyperlink" Target="https://www.english-corpora.org/coca/x4.asp?t=2036241&amp;ID=137696810" TargetMode="External"/><Relationship Id="rId2829" Type="http://schemas.openxmlformats.org/officeDocument/2006/relationships/hyperlink" Target="https://www.english-corpora.org/coca/x4.asp?rs=4&amp;t=3040442&amp;ID=192013161" TargetMode="External"/><Relationship Id="rId2810" Type="http://schemas.openxmlformats.org/officeDocument/2006/relationships/hyperlink" Target="https://www.english-corpora.org/coca/x4.asp?rs=5&amp;t=4012243&amp;ID=353516911" TargetMode="External"/><Relationship Id="rId2811" Type="http://schemas.openxmlformats.org/officeDocument/2006/relationships/hyperlink" Target="https://www.english-corpora.org/coca/x4.asp?rs=5&amp;t=4012243&amp;ID=353516911" TargetMode="External"/><Relationship Id="rId2812" Type="http://schemas.openxmlformats.org/officeDocument/2006/relationships/hyperlink" Target="https://www.english-corpora.org/coca/x4.asp?t=4012243&amp;ID=353516911" TargetMode="External"/><Relationship Id="rId2813" Type="http://schemas.openxmlformats.org/officeDocument/2006/relationships/hyperlink" Target="https://www.english-corpora.org/coca/x4.asp?rs=5&amp;t=4010485&amp;ID=342067511" TargetMode="External"/><Relationship Id="rId2814" Type="http://schemas.openxmlformats.org/officeDocument/2006/relationships/hyperlink" Target="https://www.english-corpora.org/coca/x4.asp?rs=5&amp;t=4010485&amp;ID=342067511" TargetMode="External"/><Relationship Id="rId2815" Type="http://schemas.openxmlformats.org/officeDocument/2006/relationships/hyperlink" Target="https://www.english-corpora.org/coca/x4.asp?rs=5&amp;t=4010485&amp;ID=342067511" TargetMode="External"/><Relationship Id="rId2816" Type="http://schemas.openxmlformats.org/officeDocument/2006/relationships/hyperlink" Target="https://www.english-corpora.org/coca/x4.asp?t=4010485&amp;ID=342067511" TargetMode="External"/><Relationship Id="rId2817" Type="http://schemas.openxmlformats.org/officeDocument/2006/relationships/hyperlink" Target="https://www.english-corpora.org/coca/x4.asp?rs=5&amp;t=4012228&amp;ID=353420054" TargetMode="External"/><Relationship Id="rId2818" Type="http://schemas.openxmlformats.org/officeDocument/2006/relationships/hyperlink" Target="https://www.english-corpora.org/coca/x4.asp?rs=5&amp;t=4012228&amp;ID=353420054" TargetMode="External"/><Relationship Id="rId2819" Type="http://schemas.openxmlformats.org/officeDocument/2006/relationships/hyperlink" Target="https://www.english-corpora.org/coca/x4.asp?rs=5&amp;t=4012228&amp;ID=353420054" TargetMode="External"/><Relationship Id="rId1510" Type="http://schemas.openxmlformats.org/officeDocument/2006/relationships/hyperlink" Target="https://www.english-corpora.org/coca/x4.asp?rs=8&amp;t=5211559&amp;ID=955780207" TargetMode="External"/><Relationship Id="rId2841" Type="http://schemas.openxmlformats.org/officeDocument/2006/relationships/hyperlink" Target="https://www.english-corpora.org/coca/x4.asp?rs=3&amp;t=2020163&amp;ID=143828631" TargetMode="External"/><Relationship Id="rId1511" Type="http://schemas.openxmlformats.org/officeDocument/2006/relationships/hyperlink" Target="https://www.english-corpora.org/coca/x4.asp?rs=8&amp;t=5211559&amp;ID=955780207" TargetMode="External"/><Relationship Id="rId2842" Type="http://schemas.openxmlformats.org/officeDocument/2006/relationships/hyperlink" Target="https://www.english-corpora.org/coca/x4.asp?rs=3&amp;t=2020163&amp;ID=143828631" TargetMode="External"/><Relationship Id="rId1512" Type="http://schemas.openxmlformats.org/officeDocument/2006/relationships/hyperlink" Target="https://www.english-corpora.org/coca/x4.asp?t=5211559&amp;ID=955780207" TargetMode="External"/><Relationship Id="rId2843" Type="http://schemas.openxmlformats.org/officeDocument/2006/relationships/hyperlink" Target="https://www.english-corpora.org/coca/x4.asp?rs=3&amp;t=2020163&amp;ID=143828631" TargetMode="External"/><Relationship Id="rId1513" Type="http://schemas.openxmlformats.org/officeDocument/2006/relationships/hyperlink" Target="https://www.english-corpora.org/coca/x4.asp?rs=5&amp;t=4003731&amp;ID=324156457" TargetMode="External"/><Relationship Id="rId2844" Type="http://schemas.openxmlformats.org/officeDocument/2006/relationships/hyperlink" Target="https://www.english-corpora.org/coca/x4.asp?t=2020163&amp;ID=143828631" TargetMode="External"/><Relationship Id="rId1514" Type="http://schemas.openxmlformats.org/officeDocument/2006/relationships/hyperlink" Target="https://www.english-corpora.org/coca/x4.asp?rs=5&amp;t=4003731&amp;ID=324156457" TargetMode="External"/><Relationship Id="rId2845" Type="http://schemas.openxmlformats.org/officeDocument/2006/relationships/hyperlink" Target="https://www.english-corpora.org/coca/x4.asp?rs=3&amp;t=2022105&amp;ID=161712703" TargetMode="External"/><Relationship Id="rId1515" Type="http://schemas.openxmlformats.org/officeDocument/2006/relationships/hyperlink" Target="https://www.english-corpora.org/coca/x4.asp?rs=5&amp;t=4003731&amp;ID=324156457" TargetMode="External"/><Relationship Id="rId2846" Type="http://schemas.openxmlformats.org/officeDocument/2006/relationships/hyperlink" Target="https://www.english-corpora.org/coca/x4.asp?rs=3&amp;t=2022105&amp;ID=161712703" TargetMode="External"/><Relationship Id="rId1516" Type="http://schemas.openxmlformats.org/officeDocument/2006/relationships/hyperlink" Target="https://www.english-corpora.org/coca/x4.asp?t=4003731&amp;ID=324156457" TargetMode="External"/><Relationship Id="rId2847" Type="http://schemas.openxmlformats.org/officeDocument/2006/relationships/hyperlink" Target="https://www.english-corpora.org/coca/x4.asp?rs=3&amp;t=2022105&amp;ID=161712703" TargetMode="External"/><Relationship Id="rId1517" Type="http://schemas.openxmlformats.org/officeDocument/2006/relationships/hyperlink" Target="https://www.english-corpora.org/coca/x4.asp?rs=3&amp;t=4149007&amp;ID=718004823" TargetMode="External"/><Relationship Id="rId2848" Type="http://schemas.openxmlformats.org/officeDocument/2006/relationships/hyperlink" Target="https://www.english-corpora.org/coca/x4.asp?t=2022105&amp;ID=161712703" TargetMode="External"/><Relationship Id="rId1518" Type="http://schemas.openxmlformats.org/officeDocument/2006/relationships/hyperlink" Target="https://www.english-corpora.org/coca/x4.asp?rs=3&amp;t=4149007&amp;ID=718004823" TargetMode="External"/><Relationship Id="rId2849" Type="http://schemas.openxmlformats.org/officeDocument/2006/relationships/hyperlink" Target="https://www.english-corpora.org/coca/x4.asp?rs=3&amp;t=2023566&amp;ID=103175378" TargetMode="External"/><Relationship Id="rId1519" Type="http://schemas.openxmlformats.org/officeDocument/2006/relationships/hyperlink" Target="https://www.english-corpora.org/coca/x4.asp?rs=3&amp;t=4149007&amp;ID=718004823" TargetMode="External"/><Relationship Id="rId2840" Type="http://schemas.openxmlformats.org/officeDocument/2006/relationships/hyperlink" Target="https://www.english-corpora.org/coca/x4.asp?t=2019549&amp;ID=106305304" TargetMode="External"/><Relationship Id="rId2830" Type="http://schemas.openxmlformats.org/officeDocument/2006/relationships/hyperlink" Target="https://www.english-corpora.org/coca/x4.asp?rs=4&amp;t=3040442&amp;ID=192013161" TargetMode="External"/><Relationship Id="rId1500" Type="http://schemas.openxmlformats.org/officeDocument/2006/relationships/hyperlink" Target="https://www.english-corpora.org/coca/x4.asp?t=5200099&amp;ID=1453348253" TargetMode="External"/><Relationship Id="rId2831" Type="http://schemas.openxmlformats.org/officeDocument/2006/relationships/hyperlink" Target="https://www.english-corpora.org/coca/x4.asp?rs=4&amp;t=3040442&amp;ID=192013161" TargetMode="External"/><Relationship Id="rId1501" Type="http://schemas.openxmlformats.org/officeDocument/2006/relationships/hyperlink" Target="https://www.english-corpora.org/coca/x4.asp?rs=5&amp;t=4004461&amp;ID=287779671" TargetMode="External"/><Relationship Id="rId2832" Type="http://schemas.openxmlformats.org/officeDocument/2006/relationships/hyperlink" Target="https://www.english-corpora.org/coca/x4.asp?t=3040442&amp;ID=192013161" TargetMode="External"/><Relationship Id="rId1502" Type="http://schemas.openxmlformats.org/officeDocument/2006/relationships/hyperlink" Target="https://www.english-corpora.org/coca/x4.asp?rs=5&amp;t=4004461&amp;ID=287779671" TargetMode="External"/><Relationship Id="rId2833" Type="http://schemas.openxmlformats.org/officeDocument/2006/relationships/hyperlink" Target="https://www.english-corpora.org/coca/x4.asp?rs=4&amp;t=3058597&amp;ID=201256366" TargetMode="External"/><Relationship Id="rId1503" Type="http://schemas.openxmlformats.org/officeDocument/2006/relationships/hyperlink" Target="https://www.english-corpora.org/coca/x4.asp?rs=5&amp;t=4004461&amp;ID=287779671" TargetMode="External"/><Relationship Id="rId2834" Type="http://schemas.openxmlformats.org/officeDocument/2006/relationships/hyperlink" Target="https://www.english-corpora.org/coca/x4.asp?rs=4&amp;t=3058597&amp;ID=201256366" TargetMode="External"/><Relationship Id="rId1504" Type="http://schemas.openxmlformats.org/officeDocument/2006/relationships/hyperlink" Target="https://www.english-corpora.org/coca/x4.asp?t=4004461&amp;ID=287779671" TargetMode="External"/><Relationship Id="rId2835" Type="http://schemas.openxmlformats.org/officeDocument/2006/relationships/hyperlink" Target="https://www.english-corpora.org/coca/x4.asp?rs=4&amp;t=3058597&amp;ID=201256366" TargetMode="External"/><Relationship Id="rId1505" Type="http://schemas.openxmlformats.org/officeDocument/2006/relationships/hyperlink" Target="https://www.english-corpora.org/coca/x4.asp?rs=1&amp;t=120197&amp;ID=552837924" TargetMode="External"/><Relationship Id="rId2836" Type="http://schemas.openxmlformats.org/officeDocument/2006/relationships/hyperlink" Target="https://www.english-corpora.org/coca/x4.asp?t=3058597&amp;ID=201256366" TargetMode="External"/><Relationship Id="rId1506" Type="http://schemas.openxmlformats.org/officeDocument/2006/relationships/hyperlink" Target="https://www.english-corpora.org/coca/x4.asp?rs=1&amp;t=120197&amp;ID=552837924" TargetMode="External"/><Relationship Id="rId2837" Type="http://schemas.openxmlformats.org/officeDocument/2006/relationships/hyperlink" Target="https://www.english-corpora.org/coca/x4.asp?rs=3&amp;t=2019549&amp;ID=106305304" TargetMode="External"/><Relationship Id="rId1507" Type="http://schemas.openxmlformats.org/officeDocument/2006/relationships/hyperlink" Target="https://www.english-corpora.org/coca/x4.asp?rs=1&amp;t=120197&amp;ID=552837924" TargetMode="External"/><Relationship Id="rId2838" Type="http://schemas.openxmlformats.org/officeDocument/2006/relationships/hyperlink" Target="https://www.english-corpora.org/coca/x4.asp?rs=3&amp;t=2019549&amp;ID=106305304" TargetMode="External"/><Relationship Id="rId1508" Type="http://schemas.openxmlformats.org/officeDocument/2006/relationships/hyperlink" Target="https://www.english-corpora.org/coca/x4.asp?t=120197&amp;ID=552837924" TargetMode="External"/><Relationship Id="rId2839" Type="http://schemas.openxmlformats.org/officeDocument/2006/relationships/hyperlink" Target="https://www.english-corpora.org/coca/x4.asp?rs=3&amp;t=2019549&amp;ID=106305304" TargetMode="External"/><Relationship Id="rId1509" Type="http://schemas.openxmlformats.org/officeDocument/2006/relationships/hyperlink" Target="https://www.english-corpora.org/coca/x4.asp?rs=8&amp;t=5211559&amp;ID=955780207" TargetMode="External"/><Relationship Id="rId2800" Type="http://schemas.openxmlformats.org/officeDocument/2006/relationships/hyperlink" Target="https://www.english-corpora.org/coca/x4.asp?t=4013698&amp;ID=311576637" TargetMode="External"/><Relationship Id="rId2801" Type="http://schemas.openxmlformats.org/officeDocument/2006/relationships/hyperlink" Target="https://www.english-corpora.org/coca/x4.asp?rs=5&amp;t=4002277&amp;ID=312566630" TargetMode="External"/><Relationship Id="rId2802" Type="http://schemas.openxmlformats.org/officeDocument/2006/relationships/hyperlink" Target="https://www.english-corpora.org/coca/x4.asp?rs=5&amp;t=4002277&amp;ID=312566630" TargetMode="External"/><Relationship Id="rId2803" Type="http://schemas.openxmlformats.org/officeDocument/2006/relationships/hyperlink" Target="https://www.english-corpora.org/coca/x4.asp?rs=5&amp;t=4002277&amp;ID=312566630" TargetMode="External"/><Relationship Id="rId2804" Type="http://schemas.openxmlformats.org/officeDocument/2006/relationships/hyperlink" Target="https://www.english-corpora.org/coca/x4.asp?t=4002277&amp;ID=312566630" TargetMode="External"/><Relationship Id="rId2805" Type="http://schemas.openxmlformats.org/officeDocument/2006/relationships/hyperlink" Target="https://www.english-corpora.org/coca/x4.asp?rs=5&amp;t=4009644&amp;ID=283777066" TargetMode="External"/><Relationship Id="rId2806" Type="http://schemas.openxmlformats.org/officeDocument/2006/relationships/hyperlink" Target="https://www.english-corpora.org/coca/x4.asp?rs=5&amp;t=4009644&amp;ID=283777066" TargetMode="External"/><Relationship Id="rId2807" Type="http://schemas.openxmlformats.org/officeDocument/2006/relationships/hyperlink" Target="https://www.english-corpora.org/coca/x4.asp?rs=5&amp;t=4009644&amp;ID=283777066" TargetMode="External"/><Relationship Id="rId2808" Type="http://schemas.openxmlformats.org/officeDocument/2006/relationships/hyperlink" Target="https://www.english-corpora.org/coca/x4.asp?t=4009644&amp;ID=283777066" TargetMode="External"/><Relationship Id="rId2809" Type="http://schemas.openxmlformats.org/officeDocument/2006/relationships/hyperlink" Target="https://www.english-corpora.org/coca/x4.asp?rs=5&amp;t=4012243&amp;ID=353516911" TargetMode="External"/><Relationship Id="rId1576" Type="http://schemas.openxmlformats.org/officeDocument/2006/relationships/hyperlink" Target="https://www.english-corpora.org/coca/x4.asp?t=149786&amp;ID=556002653" TargetMode="External"/><Relationship Id="rId1577" Type="http://schemas.openxmlformats.org/officeDocument/2006/relationships/hyperlink" Target="https://www.english-corpora.org/coca/x4.asp?rs=7&amp;t=5124001&amp;ID=1342834290" TargetMode="External"/><Relationship Id="rId1578" Type="http://schemas.openxmlformats.org/officeDocument/2006/relationships/hyperlink" Target="https://www.english-corpora.org/coca/x4.asp?rs=7&amp;t=5124001&amp;ID=1342834290" TargetMode="External"/><Relationship Id="rId1579" Type="http://schemas.openxmlformats.org/officeDocument/2006/relationships/hyperlink" Target="https://www.english-corpora.org/coca/x4.asp?rs=7&amp;t=5124001&amp;ID=1342834290" TargetMode="External"/><Relationship Id="rId987" Type="http://schemas.openxmlformats.org/officeDocument/2006/relationships/hyperlink" Target="https://www.english-corpora.org/coca/x4.asp?rs=8&amp;t=5216715&amp;ID=1006697163" TargetMode="External"/><Relationship Id="rId986" Type="http://schemas.openxmlformats.org/officeDocument/2006/relationships/hyperlink" Target="https://www.english-corpora.org/coca/x4.asp?rs=8&amp;t=5216715&amp;ID=1006697163" TargetMode="External"/><Relationship Id="rId985" Type="http://schemas.openxmlformats.org/officeDocument/2006/relationships/hyperlink" Target="https://www.english-corpora.org/coca/x4.asp?rs=8&amp;t=5216715&amp;ID=1006697163" TargetMode="External"/><Relationship Id="rId984" Type="http://schemas.openxmlformats.org/officeDocument/2006/relationships/hyperlink" Target="https://www.english-corpora.org/coca/x4.asp?t=227571&amp;ID=586001663" TargetMode="External"/><Relationship Id="rId989" Type="http://schemas.openxmlformats.org/officeDocument/2006/relationships/hyperlink" Target="https://www.english-corpora.org/coca/x4.asp?rs=4&amp;t=3073354&amp;ID=242746785" TargetMode="External"/><Relationship Id="rId988" Type="http://schemas.openxmlformats.org/officeDocument/2006/relationships/hyperlink" Target="https://www.english-corpora.org/coca/x4.asp?t=5216715&amp;ID=1006697163" TargetMode="External"/><Relationship Id="rId1570" Type="http://schemas.openxmlformats.org/officeDocument/2006/relationships/hyperlink" Target="https://www.english-corpora.org/coca/x4.asp?rs=3&amp;t=4141316&amp;ID=713249272" TargetMode="External"/><Relationship Id="rId1571" Type="http://schemas.openxmlformats.org/officeDocument/2006/relationships/hyperlink" Target="https://www.english-corpora.org/coca/x4.asp?rs=3&amp;t=4141316&amp;ID=713249272" TargetMode="External"/><Relationship Id="rId983" Type="http://schemas.openxmlformats.org/officeDocument/2006/relationships/hyperlink" Target="https://www.english-corpora.org/coca/x4.asp?rs=1&amp;t=227571&amp;ID=586001663" TargetMode="External"/><Relationship Id="rId1572" Type="http://schemas.openxmlformats.org/officeDocument/2006/relationships/hyperlink" Target="https://www.english-corpora.org/coca/x4.asp?t=4141316&amp;ID=713249272" TargetMode="External"/><Relationship Id="rId982" Type="http://schemas.openxmlformats.org/officeDocument/2006/relationships/hyperlink" Target="https://www.english-corpora.org/coca/x4.asp?rs=1&amp;t=227571&amp;ID=586001663" TargetMode="External"/><Relationship Id="rId1573" Type="http://schemas.openxmlformats.org/officeDocument/2006/relationships/hyperlink" Target="https://www.english-corpora.org/coca/x4.asp?rs=1&amp;t=149786&amp;ID=556002653" TargetMode="External"/><Relationship Id="rId981" Type="http://schemas.openxmlformats.org/officeDocument/2006/relationships/hyperlink" Target="https://www.english-corpora.org/coca/x4.asp?rs=1&amp;t=227571&amp;ID=586001663" TargetMode="External"/><Relationship Id="rId1574" Type="http://schemas.openxmlformats.org/officeDocument/2006/relationships/hyperlink" Target="https://www.english-corpora.org/coca/x4.asp?rs=1&amp;t=149786&amp;ID=556002653" TargetMode="External"/><Relationship Id="rId980" Type="http://schemas.openxmlformats.org/officeDocument/2006/relationships/hyperlink" Target="https://www.english-corpora.org/coca/x4.asp?t=5223079&amp;ID=1059523476" TargetMode="External"/><Relationship Id="rId1575" Type="http://schemas.openxmlformats.org/officeDocument/2006/relationships/hyperlink" Target="https://www.english-corpora.org/coca/x4.asp?rs=1&amp;t=149786&amp;ID=556002653" TargetMode="External"/><Relationship Id="rId1565" Type="http://schemas.openxmlformats.org/officeDocument/2006/relationships/hyperlink" Target="https://www.english-corpora.org/coca/x4.asp?rs=9&amp;t=5225337&amp;ID=1071580213" TargetMode="External"/><Relationship Id="rId2896" Type="http://schemas.openxmlformats.org/officeDocument/2006/relationships/hyperlink" Target="https://www.english-corpora.org/coca/x4.asp?t=4170295&amp;ID=797185089" TargetMode="External"/><Relationship Id="rId1566" Type="http://schemas.openxmlformats.org/officeDocument/2006/relationships/hyperlink" Target="https://www.english-corpora.org/coca/x4.asp?rs=9&amp;t=5225337&amp;ID=1071580213" TargetMode="External"/><Relationship Id="rId2897" Type="http://schemas.openxmlformats.org/officeDocument/2006/relationships/hyperlink" Target="https://www.english-corpora.org/coca/x4.asp?rs=3&amp;t=4140066&amp;ID=773054119" TargetMode="External"/><Relationship Id="rId1567" Type="http://schemas.openxmlformats.org/officeDocument/2006/relationships/hyperlink" Target="https://www.english-corpora.org/coca/x4.asp?rs=9&amp;t=5225337&amp;ID=1071580213" TargetMode="External"/><Relationship Id="rId2898" Type="http://schemas.openxmlformats.org/officeDocument/2006/relationships/hyperlink" Target="https://www.english-corpora.org/coca/x4.asp?rs=3&amp;t=4140066&amp;ID=773054119" TargetMode="External"/><Relationship Id="rId1568" Type="http://schemas.openxmlformats.org/officeDocument/2006/relationships/hyperlink" Target="https://www.english-corpora.org/coca/x4.asp?t=5225337&amp;ID=1071580213" TargetMode="External"/><Relationship Id="rId2899" Type="http://schemas.openxmlformats.org/officeDocument/2006/relationships/hyperlink" Target="https://www.english-corpora.org/coca/x4.asp?rs=3&amp;t=4140066&amp;ID=773054119" TargetMode="External"/><Relationship Id="rId1569" Type="http://schemas.openxmlformats.org/officeDocument/2006/relationships/hyperlink" Target="https://www.english-corpora.org/coca/x4.asp?rs=3&amp;t=4141316&amp;ID=713249272" TargetMode="External"/><Relationship Id="rId976" Type="http://schemas.openxmlformats.org/officeDocument/2006/relationships/hyperlink" Target="https://www.english-corpora.org/coca/x4.asp?t=2034116&amp;ID=121960305" TargetMode="External"/><Relationship Id="rId975" Type="http://schemas.openxmlformats.org/officeDocument/2006/relationships/hyperlink" Target="https://www.english-corpora.org/coca/x4.asp?rs=3&amp;t=2034116&amp;ID=121960305" TargetMode="External"/><Relationship Id="rId974" Type="http://schemas.openxmlformats.org/officeDocument/2006/relationships/hyperlink" Target="https://www.english-corpora.org/coca/x4.asp?rs=3&amp;t=2034116&amp;ID=121960305" TargetMode="External"/><Relationship Id="rId973" Type="http://schemas.openxmlformats.org/officeDocument/2006/relationships/hyperlink" Target="https://www.english-corpora.org/coca/x4.asp?rs=3&amp;t=2034116&amp;ID=121960305" TargetMode="External"/><Relationship Id="rId979" Type="http://schemas.openxmlformats.org/officeDocument/2006/relationships/hyperlink" Target="https://www.english-corpora.org/coca/x4.asp?rs=9&amp;t=5223079&amp;ID=1059523476" TargetMode="External"/><Relationship Id="rId978" Type="http://schemas.openxmlformats.org/officeDocument/2006/relationships/hyperlink" Target="https://www.english-corpora.org/coca/x4.asp?rs=9&amp;t=5223079&amp;ID=1059523476" TargetMode="External"/><Relationship Id="rId977" Type="http://schemas.openxmlformats.org/officeDocument/2006/relationships/hyperlink" Target="https://www.english-corpora.org/coca/x4.asp?rs=9&amp;t=5223079&amp;ID=1059523476" TargetMode="External"/><Relationship Id="rId2890" Type="http://schemas.openxmlformats.org/officeDocument/2006/relationships/hyperlink" Target="https://www.english-corpora.org/coca/x4.asp?rs=5&amp;t=4170295&amp;ID=797184935" TargetMode="External"/><Relationship Id="rId1560" Type="http://schemas.openxmlformats.org/officeDocument/2006/relationships/hyperlink" Target="https://www.english-corpora.org/coca/x4.asp?t=4009980&amp;ID=322562287" TargetMode="External"/><Relationship Id="rId2891" Type="http://schemas.openxmlformats.org/officeDocument/2006/relationships/hyperlink" Target="https://www.english-corpora.org/coca/x4.asp?rs=5&amp;t=4170295&amp;ID=797184935" TargetMode="External"/><Relationship Id="rId972" Type="http://schemas.openxmlformats.org/officeDocument/2006/relationships/hyperlink" Target="https://www.english-corpora.org/coca/x4.asp?t=3031705&amp;ID=261449116" TargetMode="External"/><Relationship Id="rId1561" Type="http://schemas.openxmlformats.org/officeDocument/2006/relationships/hyperlink" Target="https://www.english-corpora.org/coca/x4.asp?rs=2&amp;t=1040050&amp;ID=444484203" TargetMode="External"/><Relationship Id="rId2892" Type="http://schemas.openxmlformats.org/officeDocument/2006/relationships/hyperlink" Target="https://www.english-corpora.org/coca/x4.asp?t=4170295&amp;ID=797184935" TargetMode="External"/><Relationship Id="rId971" Type="http://schemas.openxmlformats.org/officeDocument/2006/relationships/hyperlink" Target="https://www.english-corpora.org/coca/x4.asp?rs=4&amp;t=3031705&amp;ID=261449116" TargetMode="External"/><Relationship Id="rId1562" Type="http://schemas.openxmlformats.org/officeDocument/2006/relationships/hyperlink" Target="https://www.english-corpora.org/coca/x4.asp?rs=2&amp;t=1040050&amp;ID=444484203" TargetMode="External"/><Relationship Id="rId2893" Type="http://schemas.openxmlformats.org/officeDocument/2006/relationships/hyperlink" Target="https://www.english-corpora.org/coca/x4.asp?rs=5&amp;t=4170295&amp;ID=797185089" TargetMode="External"/><Relationship Id="rId970" Type="http://schemas.openxmlformats.org/officeDocument/2006/relationships/hyperlink" Target="https://www.english-corpora.org/coca/x4.asp?rs=4&amp;t=3031705&amp;ID=261449116" TargetMode="External"/><Relationship Id="rId1563" Type="http://schemas.openxmlformats.org/officeDocument/2006/relationships/hyperlink" Target="https://www.english-corpora.org/coca/x4.asp?rs=2&amp;t=1040050&amp;ID=444484203" TargetMode="External"/><Relationship Id="rId2894" Type="http://schemas.openxmlformats.org/officeDocument/2006/relationships/hyperlink" Target="https://www.english-corpora.org/coca/x4.asp?rs=5&amp;t=4170295&amp;ID=797185089" TargetMode="External"/><Relationship Id="rId1564" Type="http://schemas.openxmlformats.org/officeDocument/2006/relationships/hyperlink" Target="https://www.english-corpora.org/coca/x4.asp?t=1040050&amp;ID=444484203" TargetMode="External"/><Relationship Id="rId2895" Type="http://schemas.openxmlformats.org/officeDocument/2006/relationships/hyperlink" Target="https://www.english-corpora.org/coca/x4.asp?rs=5&amp;t=4170295&amp;ID=797185089" TargetMode="External"/><Relationship Id="rId1598" Type="http://schemas.openxmlformats.org/officeDocument/2006/relationships/hyperlink" Target="https://www.english-corpora.org/coca/x4.asp?rs=7&amp;t=5127664&amp;ID=1348120790" TargetMode="External"/><Relationship Id="rId1599" Type="http://schemas.openxmlformats.org/officeDocument/2006/relationships/hyperlink" Target="https://www.english-corpora.org/coca/x4.asp?rs=7&amp;t=5127664&amp;ID=1348120790" TargetMode="External"/><Relationship Id="rId1590" Type="http://schemas.openxmlformats.org/officeDocument/2006/relationships/hyperlink" Target="https://www.english-corpora.org/coca/x4.asp?rs=6&amp;t=5060349&amp;ID=1239661772" TargetMode="External"/><Relationship Id="rId1591" Type="http://schemas.openxmlformats.org/officeDocument/2006/relationships/hyperlink" Target="https://www.english-corpora.org/coca/x4.asp?rs=6&amp;t=5060349&amp;ID=1239661772" TargetMode="External"/><Relationship Id="rId1592" Type="http://schemas.openxmlformats.org/officeDocument/2006/relationships/hyperlink" Target="https://www.english-corpora.org/coca/x4.asp?t=5060349&amp;ID=1239661772" TargetMode="External"/><Relationship Id="rId1593" Type="http://schemas.openxmlformats.org/officeDocument/2006/relationships/hyperlink" Target="https://www.english-corpora.org/coca/x4.asp?rs=6&amp;t=5078704&amp;ID=1270177315" TargetMode="External"/><Relationship Id="rId1594" Type="http://schemas.openxmlformats.org/officeDocument/2006/relationships/hyperlink" Target="https://www.english-corpora.org/coca/x4.asp?rs=6&amp;t=5078704&amp;ID=1270177315" TargetMode="External"/><Relationship Id="rId1595" Type="http://schemas.openxmlformats.org/officeDocument/2006/relationships/hyperlink" Target="https://www.english-corpora.org/coca/x4.asp?rs=6&amp;t=5078704&amp;ID=1270177315" TargetMode="External"/><Relationship Id="rId1596" Type="http://schemas.openxmlformats.org/officeDocument/2006/relationships/hyperlink" Target="https://www.english-corpora.org/coca/x4.asp?t=5078704&amp;ID=1270177315" TargetMode="External"/><Relationship Id="rId1597" Type="http://schemas.openxmlformats.org/officeDocument/2006/relationships/hyperlink" Target="https://www.english-corpora.org/coca/x4.asp?rs=7&amp;t=5127664&amp;ID=1348120790" TargetMode="External"/><Relationship Id="rId1587" Type="http://schemas.openxmlformats.org/officeDocument/2006/relationships/hyperlink" Target="https://www.english-corpora.org/coca/x4.asp?rs=6&amp;t=5031458&amp;ID=1192280677" TargetMode="External"/><Relationship Id="rId1588" Type="http://schemas.openxmlformats.org/officeDocument/2006/relationships/hyperlink" Target="https://www.english-corpora.org/coca/x4.asp?t=5031458&amp;ID=1192280677" TargetMode="External"/><Relationship Id="rId1589" Type="http://schemas.openxmlformats.org/officeDocument/2006/relationships/hyperlink" Target="https://www.english-corpora.org/coca/x4.asp?rs=6&amp;t=5060349&amp;ID=1239661772" TargetMode="External"/><Relationship Id="rId998" Type="http://schemas.openxmlformats.org/officeDocument/2006/relationships/hyperlink" Target="https://www.english-corpora.org/coca/x4.asp?rs=7&amp;t=5111902&amp;ID=1324844077" TargetMode="External"/><Relationship Id="rId997" Type="http://schemas.openxmlformats.org/officeDocument/2006/relationships/hyperlink" Target="https://www.english-corpora.org/coca/x4.asp?rs=7&amp;t=5111902&amp;ID=1324844077" TargetMode="External"/><Relationship Id="rId996" Type="http://schemas.openxmlformats.org/officeDocument/2006/relationships/hyperlink" Target="https://www.english-corpora.org/coca/x4.asp?t=5183669&amp;ID=1429226592" TargetMode="External"/><Relationship Id="rId995" Type="http://schemas.openxmlformats.org/officeDocument/2006/relationships/hyperlink" Target="https://www.english-corpora.org/coca/x4.asp?rs=7&amp;t=5183669&amp;ID=1429226592" TargetMode="External"/><Relationship Id="rId999" Type="http://schemas.openxmlformats.org/officeDocument/2006/relationships/hyperlink" Target="https://www.english-corpora.org/coca/x4.asp?rs=7&amp;t=5111902&amp;ID=1324844077" TargetMode="External"/><Relationship Id="rId990" Type="http://schemas.openxmlformats.org/officeDocument/2006/relationships/hyperlink" Target="https://www.english-corpora.org/coca/x4.asp?rs=4&amp;t=3073354&amp;ID=242746785" TargetMode="External"/><Relationship Id="rId1580" Type="http://schemas.openxmlformats.org/officeDocument/2006/relationships/hyperlink" Target="https://www.english-corpora.org/coca/x4.asp?t=5124001&amp;ID=1342834290" TargetMode="External"/><Relationship Id="rId1581" Type="http://schemas.openxmlformats.org/officeDocument/2006/relationships/hyperlink" Target="https://www.english-corpora.org/coca/x4.asp?rs=4&amp;t=5023015&amp;ID=888109124" TargetMode="External"/><Relationship Id="rId1582" Type="http://schemas.openxmlformats.org/officeDocument/2006/relationships/hyperlink" Target="https://www.english-corpora.org/coca/x4.asp?rs=4&amp;t=5023015&amp;ID=888109124" TargetMode="External"/><Relationship Id="rId994" Type="http://schemas.openxmlformats.org/officeDocument/2006/relationships/hyperlink" Target="https://www.english-corpora.org/coca/x4.asp?rs=7&amp;t=5183669&amp;ID=1429226592" TargetMode="External"/><Relationship Id="rId1583" Type="http://schemas.openxmlformats.org/officeDocument/2006/relationships/hyperlink" Target="https://www.english-corpora.org/coca/x4.asp?rs=4&amp;t=5023015&amp;ID=888109124" TargetMode="External"/><Relationship Id="rId993" Type="http://schemas.openxmlformats.org/officeDocument/2006/relationships/hyperlink" Target="https://www.english-corpora.org/coca/x4.asp?rs=7&amp;t=5183669&amp;ID=1429226592" TargetMode="External"/><Relationship Id="rId1584" Type="http://schemas.openxmlformats.org/officeDocument/2006/relationships/hyperlink" Target="https://www.english-corpora.org/coca/x4.asp?t=5023015&amp;ID=888109124" TargetMode="External"/><Relationship Id="rId992" Type="http://schemas.openxmlformats.org/officeDocument/2006/relationships/hyperlink" Target="https://www.english-corpora.org/coca/x4.asp?t=3073354&amp;ID=242746785" TargetMode="External"/><Relationship Id="rId1585" Type="http://schemas.openxmlformats.org/officeDocument/2006/relationships/hyperlink" Target="https://www.english-corpora.org/coca/x4.asp?rs=6&amp;t=5031458&amp;ID=1192280677" TargetMode="External"/><Relationship Id="rId991" Type="http://schemas.openxmlformats.org/officeDocument/2006/relationships/hyperlink" Target="https://www.english-corpora.org/coca/x4.asp?rs=4&amp;t=3073354&amp;ID=242746785" TargetMode="External"/><Relationship Id="rId1586" Type="http://schemas.openxmlformats.org/officeDocument/2006/relationships/hyperlink" Target="https://www.english-corpora.org/coca/x4.asp?rs=6&amp;t=5031458&amp;ID=1192280677" TargetMode="External"/><Relationship Id="rId1532" Type="http://schemas.openxmlformats.org/officeDocument/2006/relationships/hyperlink" Target="https://www.english-corpora.org/coca/x4.asp?t=4116693&amp;ID=674729348" TargetMode="External"/><Relationship Id="rId2863" Type="http://schemas.openxmlformats.org/officeDocument/2006/relationships/hyperlink" Target="https://www.english-corpora.org/coca/x4.asp?rs=5&amp;t=4004602&amp;ID=307840616" TargetMode="External"/><Relationship Id="rId1533" Type="http://schemas.openxmlformats.org/officeDocument/2006/relationships/hyperlink" Target="https://www.english-corpora.org/coca/x4.asp?rs=7&amp;t=5136678&amp;ID=1361209707" TargetMode="External"/><Relationship Id="rId2864" Type="http://schemas.openxmlformats.org/officeDocument/2006/relationships/hyperlink" Target="https://www.english-corpora.org/coca/x4.asp?t=4004602&amp;ID=307840616" TargetMode="External"/><Relationship Id="rId1534" Type="http://schemas.openxmlformats.org/officeDocument/2006/relationships/hyperlink" Target="https://www.english-corpora.org/coca/x4.asp?rs=7&amp;t=5136678&amp;ID=1361209707" TargetMode="External"/><Relationship Id="rId2865" Type="http://schemas.openxmlformats.org/officeDocument/2006/relationships/hyperlink" Target="https://www.english-corpora.org/coca/x4.asp?rs=5&amp;t=4004602&amp;ID=307841621" TargetMode="External"/><Relationship Id="rId1535" Type="http://schemas.openxmlformats.org/officeDocument/2006/relationships/hyperlink" Target="https://www.english-corpora.org/coca/x4.asp?rs=7&amp;t=5136678&amp;ID=1361209707" TargetMode="External"/><Relationship Id="rId2866" Type="http://schemas.openxmlformats.org/officeDocument/2006/relationships/hyperlink" Target="https://www.english-corpora.org/coca/x4.asp?rs=5&amp;t=4004602&amp;ID=307841621" TargetMode="External"/><Relationship Id="rId1536" Type="http://schemas.openxmlformats.org/officeDocument/2006/relationships/hyperlink" Target="https://www.english-corpora.org/coca/x4.asp?t=5136678&amp;ID=1361209707" TargetMode="External"/><Relationship Id="rId2867" Type="http://schemas.openxmlformats.org/officeDocument/2006/relationships/hyperlink" Target="https://www.english-corpora.org/coca/x4.asp?rs=5&amp;t=4004602&amp;ID=307841621" TargetMode="External"/><Relationship Id="rId1537" Type="http://schemas.openxmlformats.org/officeDocument/2006/relationships/hyperlink" Target="https://www.english-corpora.org/coca/x4.asp?rs=4&amp;t=5019609&amp;ID=884765885" TargetMode="External"/><Relationship Id="rId2868" Type="http://schemas.openxmlformats.org/officeDocument/2006/relationships/hyperlink" Target="https://www.english-corpora.org/coca/x4.asp?t=4004602&amp;ID=307841621" TargetMode="External"/><Relationship Id="rId1538" Type="http://schemas.openxmlformats.org/officeDocument/2006/relationships/hyperlink" Target="https://www.english-corpora.org/coca/x4.asp?rs=4&amp;t=5019609&amp;ID=884765885" TargetMode="External"/><Relationship Id="rId2869" Type="http://schemas.openxmlformats.org/officeDocument/2006/relationships/hyperlink" Target="https://www.english-corpora.org/coca/x4.asp?rs=5&amp;t=4010940&amp;ID=339774701" TargetMode="External"/><Relationship Id="rId1539" Type="http://schemas.openxmlformats.org/officeDocument/2006/relationships/hyperlink" Target="https://www.english-corpora.org/coca/x4.asp?rs=4&amp;t=5019609&amp;ID=884765885" TargetMode="External"/><Relationship Id="rId949" Type="http://schemas.openxmlformats.org/officeDocument/2006/relationships/hyperlink" Target="https://www.english-corpora.org/coca/x4.asp?rs=6&amp;t=5256439&amp;ID=1480129735" TargetMode="External"/><Relationship Id="rId948" Type="http://schemas.openxmlformats.org/officeDocument/2006/relationships/hyperlink" Target="https://www.english-corpora.org/coca/x4.asp?t=5256439&amp;ID=1480127678" TargetMode="External"/><Relationship Id="rId943" Type="http://schemas.openxmlformats.org/officeDocument/2006/relationships/hyperlink" Target="https://www.english-corpora.org/coca/x4.asp?rs=6&amp;t=5256439&amp;ID=1480127482" TargetMode="External"/><Relationship Id="rId942" Type="http://schemas.openxmlformats.org/officeDocument/2006/relationships/hyperlink" Target="https://www.english-corpora.org/coca/x4.asp?rs=6&amp;t=5256439&amp;ID=1480127482" TargetMode="External"/><Relationship Id="rId941" Type="http://schemas.openxmlformats.org/officeDocument/2006/relationships/hyperlink" Target="https://www.english-corpora.org/coca/x4.asp?rs=6&amp;t=5256439&amp;ID=1480127482" TargetMode="External"/><Relationship Id="rId940" Type="http://schemas.openxmlformats.org/officeDocument/2006/relationships/hyperlink" Target="https://www.english-corpora.org/coca/x4.asp?t=5256439&amp;ID=1480126523" TargetMode="External"/><Relationship Id="rId947" Type="http://schemas.openxmlformats.org/officeDocument/2006/relationships/hyperlink" Target="https://www.english-corpora.org/coca/x4.asp?rs=6&amp;t=5256439&amp;ID=1480127678" TargetMode="External"/><Relationship Id="rId946" Type="http://schemas.openxmlformats.org/officeDocument/2006/relationships/hyperlink" Target="https://www.english-corpora.org/coca/x4.asp?rs=6&amp;t=5256439&amp;ID=1480127678" TargetMode="External"/><Relationship Id="rId945" Type="http://schemas.openxmlformats.org/officeDocument/2006/relationships/hyperlink" Target="https://www.english-corpora.org/coca/x4.asp?rs=6&amp;t=5256439&amp;ID=1480127678" TargetMode="External"/><Relationship Id="rId944" Type="http://schemas.openxmlformats.org/officeDocument/2006/relationships/hyperlink" Target="https://www.english-corpora.org/coca/x4.asp?t=5256439&amp;ID=1480127482" TargetMode="External"/><Relationship Id="rId2860" Type="http://schemas.openxmlformats.org/officeDocument/2006/relationships/hyperlink" Target="https://www.english-corpora.org/coca/x4.asp?t=2023404&amp;ID=102467589" TargetMode="External"/><Relationship Id="rId1530" Type="http://schemas.openxmlformats.org/officeDocument/2006/relationships/hyperlink" Target="https://www.english-corpora.org/coca/x4.asp?rs=4&amp;t=4116693&amp;ID=674729348" TargetMode="External"/><Relationship Id="rId2861" Type="http://schemas.openxmlformats.org/officeDocument/2006/relationships/hyperlink" Target="https://www.english-corpora.org/coca/x4.asp?rs=5&amp;t=4004602&amp;ID=307840616" TargetMode="External"/><Relationship Id="rId1531" Type="http://schemas.openxmlformats.org/officeDocument/2006/relationships/hyperlink" Target="https://www.english-corpora.org/coca/x4.asp?rs=4&amp;t=4116693&amp;ID=674729348" TargetMode="External"/><Relationship Id="rId2862" Type="http://schemas.openxmlformats.org/officeDocument/2006/relationships/hyperlink" Target="https://www.english-corpora.org/coca/x4.asp?rs=5&amp;t=4004602&amp;ID=307840616" TargetMode="External"/><Relationship Id="rId1521" Type="http://schemas.openxmlformats.org/officeDocument/2006/relationships/hyperlink" Target="https://www.english-corpora.org/coca/x4.asp?rs=4&amp;t=3046876&amp;ID=243647705" TargetMode="External"/><Relationship Id="rId2852" Type="http://schemas.openxmlformats.org/officeDocument/2006/relationships/hyperlink" Target="https://www.english-corpora.org/coca/x4.asp?t=2023566&amp;ID=103175378" TargetMode="External"/><Relationship Id="rId1522" Type="http://schemas.openxmlformats.org/officeDocument/2006/relationships/hyperlink" Target="https://www.english-corpora.org/coca/x4.asp?rs=4&amp;t=3046876&amp;ID=243647705" TargetMode="External"/><Relationship Id="rId2853" Type="http://schemas.openxmlformats.org/officeDocument/2006/relationships/hyperlink" Target="https://www.english-corpora.org/coca/x4.asp?rs=5&amp;t=4004614&amp;ID=307900344" TargetMode="External"/><Relationship Id="rId1523" Type="http://schemas.openxmlformats.org/officeDocument/2006/relationships/hyperlink" Target="https://www.english-corpora.org/coca/x4.asp?rs=4&amp;t=3046876&amp;ID=243647705" TargetMode="External"/><Relationship Id="rId2854" Type="http://schemas.openxmlformats.org/officeDocument/2006/relationships/hyperlink" Target="https://www.english-corpora.org/coca/x4.asp?rs=5&amp;t=4004614&amp;ID=307900344" TargetMode="External"/><Relationship Id="rId1524" Type="http://schemas.openxmlformats.org/officeDocument/2006/relationships/hyperlink" Target="https://www.english-corpora.org/coca/x4.asp?t=3046876&amp;ID=243647705" TargetMode="External"/><Relationship Id="rId2855" Type="http://schemas.openxmlformats.org/officeDocument/2006/relationships/hyperlink" Target="https://www.english-corpora.org/coca/x4.asp?rs=5&amp;t=4004614&amp;ID=307900344" TargetMode="External"/><Relationship Id="rId1525" Type="http://schemas.openxmlformats.org/officeDocument/2006/relationships/hyperlink" Target="https://www.english-corpora.org/coca/x4.asp?rs=6&amp;t=5055735&amp;ID=1231974111" TargetMode="External"/><Relationship Id="rId2856" Type="http://schemas.openxmlformats.org/officeDocument/2006/relationships/hyperlink" Target="https://www.english-corpora.org/coca/x4.asp?t=4004614&amp;ID=307900344" TargetMode="External"/><Relationship Id="rId1526" Type="http://schemas.openxmlformats.org/officeDocument/2006/relationships/hyperlink" Target="https://www.english-corpora.org/coca/x4.asp?rs=6&amp;t=5055735&amp;ID=1231974111" TargetMode="External"/><Relationship Id="rId2857" Type="http://schemas.openxmlformats.org/officeDocument/2006/relationships/hyperlink" Target="https://www.english-corpora.org/coca/x4.asp?rs=3&amp;t=2023404&amp;ID=102467589" TargetMode="External"/><Relationship Id="rId1527" Type="http://schemas.openxmlformats.org/officeDocument/2006/relationships/hyperlink" Target="https://www.english-corpora.org/coca/x4.asp?rs=6&amp;t=5055735&amp;ID=1231974111" TargetMode="External"/><Relationship Id="rId2858" Type="http://schemas.openxmlformats.org/officeDocument/2006/relationships/hyperlink" Target="https://www.english-corpora.org/coca/x4.asp?rs=3&amp;t=2023404&amp;ID=102467589" TargetMode="External"/><Relationship Id="rId1528" Type="http://schemas.openxmlformats.org/officeDocument/2006/relationships/hyperlink" Target="https://www.english-corpora.org/coca/x4.asp?t=5055735&amp;ID=1231974111" TargetMode="External"/><Relationship Id="rId2859" Type="http://schemas.openxmlformats.org/officeDocument/2006/relationships/hyperlink" Target="https://www.english-corpora.org/coca/x4.asp?rs=3&amp;t=2023404&amp;ID=102467589" TargetMode="External"/><Relationship Id="rId1529" Type="http://schemas.openxmlformats.org/officeDocument/2006/relationships/hyperlink" Target="https://www.english-corpora.org/coca/x4.asp?rs=4&amp;t=4116693&amp;ID=674729348" TargetMode="External"/><Relationship Id="rId939" Type="http://schemas.openxmlformats.org/officeDocument/2006/relationships/hyperlink" Target="https://www.english-corpora.org/coca/x4.asp?rs=6&amp;t=5256439&amp;ID=1480126523" TargetMode="External"/><Relationship Id="rId938" Type="http://schemas.openxmlformats.org/officeDocument/2006/relationships/hyperlink" Target="https://www.english-corpora.org/coca/x4.asp?rs=6&amp;t=5256439&amp;ID=1480126523" TargetMode="External"/><Relationship Id="rId937" Type="http://schemas.openxmlformats.org/officeDocument/2006/relationships/hyperlink" Target="https://www.english-corpora.org/coca/x4.asp?rs=6&amp;t=5256439&amp;ID=1480126523" TargetMode="External"/><Relationship Id="rId932" Type="http://schemas.openxmlformats.org/officeDocument/2006/relationships/hyperlink" Target="https://www.english-corpora.org/coca/x4.asp?t=5256439&amp;ID=1480119196" TargetMode="External"/><Relationship Id="rId931" Type="http://schemas.openxmlformats.org/officeDocument/2006/relationships/hyperlink" Target="https://www.english-corpora.org/coca/x4.asp?rs=6&amp;t=5256439&amp;ID=1480119196" TargetMode="External"/><Relationship Id="rId930" Type="http://schemas.openxmlformats.org/officeDocument/2006/relationships/hyperlink" Target="https://www.english-corpora.org/coca/x4.asp?rs=6&amp;t=5256439&amp;ID=1480119196" TargetMode="External"/><Relationship Id="rId936" Type="http://schemas.openxmlformats.org/officeDocument/2006/relationships/hyperlink" Target="https://www.english-corpora.org/coca/x4.asp?t=5256439&amp;ID=1480120023" TargetMode="External"/><Relationship Id="rId935" Type="http://schemas.openxmlformats.org/officeDocument/2006/relationships/hyperlink" Target="https://www.english-corpora.org/coca/x4.asp?rs=6&amp;t=5256439&amp;ID=1480120023" TargetMode="External"/><Relationship Id="rId934" Type="http://schemas.openxmlformats.org/officeDocument/2006/relationships/hyperlink" Target="https://www.english-corpora.org/coca/x4.asp?rs=6&amp;t=5256439&amp;ID=1480120023" TargetMode="External"/><Relationship Id="rId933" Type="http://schemas.openxmlformats.org/officeDocument/2006/relationships/hyperlink" Target="https://www.english-corpora.org/coca/x4.asp?rs=6&amp;t=5256439&amp;ID=1480120023" TargetMode="External"/><Relationship Id="rId2850" Type="http://schemas.openxmlformats.org/officeDocument/2006/relationships/hyperlink" Target="https://www.english-corpora.org/coca/x4.asp?rs=3&amp;t=2023566&amp;ID=103175378" TargetMode="External"/><Relationship Id="rId1520" Type="http://schemas.openxmlformats.org/officeDocument/2006/relationships/hyperlink" Target="https://www.english-corpora.org/coca/x4.asp?t=4149007&amp;ID=718004823" TargetMode="External"/><Relationship Id="rId2851" Type="http://schemas.openxmlformats.org/officeDocument/2006/relationships/hyperlink" Target="https://www.english-corpora.org/coca/x4.asp?rs=3&amp;t=2023566&amp;ID=103175378" TargetMode="External"/><Relationship Id="rId1554" Type="http://schemas.openxmlformats.org/officeDocument/2006/relationships/hyperlink" Target="https://www.english-corpora.org/coca/x4.asp?rs=5&amp;t=4009980&amp;ID=322561235" TargetMode="External"/><Relationship Id="rId2885" Type="http://schemas.openxmlformats.org/officeDocument/2006/relationships/hyperlink" Target="https://www.english-corpora.org/coca/x4.asp?rs=5&amp;t=4170295&amp;ID=797184919" TargetMode="External"/><Relationship Id="rId1555" Type="http://schemas.openxmlformats.org/officeDocument/2006/relationships/hyperlink" Target="https://www.english-corpora.org/coca/x4.asp?rs=5&amp;t=4009980&amp;ID=322561235" TargetMode="External"/><Relationship Id="rId2886" Type="http://schemas.openxmlformats.org/officeDocument/2006/relationships/hyperlink" Target="https://www.english-corpora.org/coca/x4.asp?rs=5&amp;t=4170295&amp;ID=797184919" TargetMode="External"/><Relationship Id="rId1556" Type="http://schemas.openxmlformats.org/officeDocument/2006/relationships/hyperlink" Target="https://www.english-corpora.org/coca/x4.asp?t=4009980&amp;ID=322561235" TargetMode="External"/><Relationship Id="rId2887" Type="http://schemas.openxmlformats.org/officeDocument/2006/relationships/hyperlink" Target="https://www.english-corpora.org/coca/x4.asp?rs=5&amp;t=4170295&amp;ID=797184919" TargetMode="External"/><Relationship Id="rId1557" Type="http://schemas.openxmlformats.org/officeDocument/2006/relationships/hyperlink" Target="https://www.english-corpora.org/coca/x4.asp?rs=5&amp;t=4009980&amp;ID=322562287" TargetMode="External"/><Relationship Id="rId2888" Type="http://schemas.openxmlformats.org/officeDocument/2006/relationships/hyperlink" Target="https://www.english-corpora.org/coca/x4.asp?t=4170295&amp;ID=797184919" TargetMode="External"/><Relationship Id="rId1558" Type="http://schemas.openxmlformats.org/officeDocument/2006/relationships/hyperlink" Target="https://www.english-corpora.org/coca/x4.asp?rs=5&amp;t=4009980&amp;ID=322562287" TargetMode="External"/><Relationship Id="rId2889" Type="http://schemas.openxmlformats.org/officeDocument/2006/relationships/hyperlink" Target="https://www.english-corpora.org/coca/x4.asp?rs=5&amp;t=4170295&amp;ID=797184935" TargetMode="External"/><Relationship Id="rId1559" Type="http://schemas.openxmlformats.org/officeDocument/2006/relationships/hyperlink" Target="https://www.english-corpora.org/coca/x4.asp?rs=5&amp;t=4009980&amp;ID=322562287" TargetMode="External"/><Relationship Id="rId965" Type="http://schemas.openxmlformats.org/officeDocument/2006/relationships/hyperlink" Target="https://www.english-corpora.org/coca/x4.asp?rs=1&amp;t=241848&amp;ID=619628792" TargetMode="External"/><Relationship Id="rId964" Type="http://schemas.openxmlformats.org/officeDocument/2006/relationships/hyperlink" Target="https://www.english-corpora.org/coca/x4.asp?t=4089307&amp;ID=653041327" TargetMode="External"/><Relationship Id="rId963" Type="http://schemas.openxmlformats.org/officeDocument/2006/relationships/hyperlink" Target="https://www.english-corpora.org/coca/x4.asp?rs=5&amp;t=4089307&amp;ID=653041327" TargetMode="External"/><Relationship Id="rId962" Type="http://schemas.openxmlformats.org/officeDocument/2006/relationships/hyperlink" Target="https://www.english-corpora.org/coca/x4.asp?rs=5&amp;t=4089307&amp;ID=653041327" TargetMode="External"/><Relationship Id="rId969" Type="http://schemas.openxmlformats.org/officeDocument/2006/relationships/hyperlink" Target="https://www.english-corpora.org/coca/x4.asp?rs=4&amp;t=3031705&amp;ID=261449116" TargetMode="External"/><Relationship Id="rId968" Type="http://schemas.openxmlformats.org/officeDocument/2006/relationships/hyperlink" Target="https://www.english-corpora.org/coca/x4.asp?t=241848&amp;ID=619628792" TargetMode="External"/><Relationship Id="rId967" Type="http://schemas.openxmlformats.org/officeDocument/2006/relationships/hyperlink" Target="https://www.english-corpora.org/coca/x4.asp?rs=1&amp;t=241848&amp;ID=619628792" TargetMode="External"/><Relationship Id="rId966" Type="http://schemas.openxmlformats.org/officeDocument/2006/relationships/hyperlink" Target="https://www.english-corpora.org/coca/x4.asp?rs=1&amp;t=241848&amp;ID=619628792" TargetMode="External"/><Relationship Id="rId2880" Type="http://schemas.openxmlformats.org/officeDocument/2006/relationships/hyperlink" Target="https://www.english-corpora.org/coca/x4.asp?t=4170686&amp;ID=802121540" TargetMode="External"/><Relationship Id="rId961" Type="http://schemas.openxmlformats.org/officeDocument/2006/relationships/hyperlink" Target="https://www.english-corpora.org/coca/x4.asp?rs=5&amp;t=4089307&amp;ID=653041327" TargetMode="External"/><Relationship Id="rId1550" Type="http://schemas.openxmlformats.org/officeDocument/2006/relationships/hyperlink" Target="https://www.english-corpora.org/coca/x4.asp?rs=5&amp;t=4009980&amp;ID=322560513" TargetMode="External"/><Relationship Id="rId2881" Type="http://schemas.openxmlformats.org/officeDocument/2006/relationships/hyperlink" Target="https://www.english-corpora.org/coca/x4.asp?rs=5&amp;t=4170295&amp;ID=797183471" TargetMode="External"/><Relationship Id="rId960" Type="http://schemas.openxmlformats.org/officeDocument/2006/relationships/hyperlink" Target="https://www.english-corpora.org/coca/x4.asp?t=5139393&amp;ID=1365291211" TargetMode="External"/><Relationship Id="rId1551" Type="http://schemas.openxmlformats.org/officeDocument/2006/relationships/hyperlink" Target="https://www.english-corpora.org/coca/x4.asp?rs=5&amp;t=4009980&amp;ID=322560513" TargetMode="External"/><Relationship Id="rId2882" Type="http://schemas.openxmlformats.org/officeDocument/2006/relationships/hyperlink" Target="https://www.english-corpora.org/coca/x4.asp?rs=5&amp;t=4170295&amp;ID=797183471" TargetMode="External"/><Relationship Id="rId1552" Type="http://schemas.openxmlformats.org/officeDocument/2006/relationships/hyperlink" Target="https://www.english-corpora.org/coca/x4.asp?t=4009980&amp;ID=322560513" TargetMode="External"/><Relationship Id="rId2883" Type="http://schemas.openxmlformats.org/officeDocument/2006/relationships/hyperlink" Target="https://www.english-corpora.org/coca/x4.asp?rs=5&amp;t=4170295&amp;ID=797183471" TargetMode="External"/><Relationship Id="rId1553" Type="http://schemas.openxmlformats.org/officeDocument/2006/relationships/hyperlink" Target="https://www.english-corpora.org/coca/x4.asp?rs=5&amp;t=4009980&amp;ID=322561235" TargetMode="External"/><Relationship Id="rId2884" Type="http://schemas.openxmlformats.org/officeDocument/2006/relationships/hyperlink" Target="https://www.english-corpora.org/coca/x4.asp?t=4170295&amp;ID=797183471" TargetMode="External"/><Relationship Id="rId1543" Type="http://schemas.openxmlformats.org/officeDocument/2006/relationships/hyperlink" Target="https://www.english-corpora.org/coca/x4.asp?rs=6&amp;t=5061635&amp;ID=1241883043" TargetMode="External"/><Relationship Id="rId2874" Type="http://schemas.openxmlformats.org/officeDocument/2006/relationships/hyperlink" Target="https://www.english-corpora.org/coca/x4.asp?rs=3&amp;t=4181939&amp;ID=791687343" TargetMode="External"/><Relationship Id="rId1544" Type="http://schemas.openxmlformats.org/officeDocument/2006/relationships/hyperlink" Target="https://www.english-corpora.org/coca/x4.asp?t=5061635&amp;ID=1241883043" TargetMode="External"/><Relationship Id="rId2875" Type="http://schemas.openxmlformats.org/officeDocument/2006/relationships/hyperlink" Target="https://www.english-corpora.org/coca/x4.asp?rs=3&amp;t=4181939&amp;ID=791687343" TargetMode="External"/><Relationship Id="rId1545" Type="http://schemas.openxmlformats.org/officeDocument/2006/relationships/hyperlink" Target="https://www.english-corpora.org/coca/x4.asp?rs=4&amp;t=3065744&amp;ID=262242554" TargetMode="External"/><Relationship Id="rId2876" Type="http://schemas.openxmlformats.org/officeDocument/2006/relationships/hyperlink" Target="https://www.english-corpora.org/coca/x4.asp?t=4181939&amp;ID=791687343" TargetMode="External"/><Relationship Id="rId1546" Type="http://schemas.openxmlformats.org/officeDocument/2006/relationships/hyperlink" Target="https://www.english-corpora.org/coca/x4.asp?rs=4&amp;t=3065744&amp;ID=262242554" TargetMode="External"/><Relationship Id="rId2877" Type="http://schemas.openxmlformats.org/officeDocument/2006/relationships/hyperlink" Target="https://www.english-corpora.org/coca/x4.asp?rs=5&amp;t=4170686&amp;ID=802121540" TargetMode="External"/><Relationship Id="rId1547" Type="http://schemas.openxmlformats.org/officeDocument/2006/relationships/hyperlink" Target="https://www.english-corpora.org/coca/x4.asp?rs=4&amp;t=3065744&amp;ID=262242554" TargetMode="External"/><Relationship Id="rId2878" Type="http://schemas.openxmlformats.org/officeDocument/2006/relationships/hyperlink" Target="https://www.english-corpora.org/coca/x4.asp?rs=5&amp;t=4170686&amp;ID=802121540" TargetMode="External"/><Relationship Id="rId1548" Type="http://schemas.openxmlformats.org/officeDocument/2006/relationships/hyperlink" Target="https://www.english-corpora.org/coca/x4.asp?t=3065744&amp;ID=262242554" TargetMode="External"/><Relationship Id="rId2879" Type="http://schemas.openxmlformats.org/officeDocument/2006/relationships/hyperlink" Target="https://www.english-corpora.org/coca/x4.asp?rs=5&amp;t=4170686&amp;ID=802121540" TargetMode="External"/><Relationship Id="rId1549" Type="http://schemas.openxmlformats.org/officeDocument/2006/relationships/hyperlink" Target="https://www.english-corpora.org/coca/x4.asp?rs=5&amp;t=4009980&amp;ID=322560513" TargetMode="External"/><Relationship Id="rId959" Type="http://schemas.openxmlformats.org/officeDocument/2006/relationships/hyperlink" Target="https://www.english-corpora.org/coca/x4.asp?rs=7&amp;t=5139393&amp;ID=1365291211" TargetMode="External"/><Relationship Id="rId954" Type="http://schemas.openxmlformats.org/officeDocument/2006/relationships/hyperlink" Target="https://www.english-corpora.org/coca/x4.asp?rs=6&amp;t=5256439&amp;ID=1480133329" TargetMode="External"/><Relationship Id="rId953" Type="http://schemas.openxmlformats.org/officeDocument/2006/relationships/hyperlink" Target="https://www.english-corpora.org/coca/x4.asp?rs=6&amp;t=5256439&amp;ID=1480133329" TargetMode="External"/><Relationship Id="rId952" Type="http://schemas.openxmlformats.org/officeDocument/2006/relationships/hyperlink" Target="https://www.english-corpora.org/coca/x4.asp?t=5256439&amp;ID=1480129735" TargetMode="External"/><Relationship Id="rId951" Type="http://schemas.openxmlformats.org/officeDocument/2006/relationships/hyperlink" Target="https://www.english-corpora.org/coca/x4.asp?rs=6&amp;t=5256439&amp;ID=1480129735" TargetMode="External"/><Relationship Id="rId958" Type="http://schemas.openxmlformats.org/officeDocument/2006/relationships/hyperlink" Target="https://www.english-corpora.org/coca/x4.asp?rs=7&amp;t=5139393&amp;ID=1365291211" TargetMode="External"/><Relationship Id="rId957" Type="http://schemas.openxmlformats.org/officeDocument/2006/relationships/hyperlink" Target="https://www.english-corpora.org/coca/x4.asp?rs=7&amp;t=5139393&amp;ID=1365291211" TargetMode="External"/><Relationship Id="rId956" Type="http://schemas.openxmlformats.org/officeDocument/2006/relationships/hyperlink" Target="https://www.english-corpora.org/coca/x4.asp?t=5256439&amp;ID=1480133329" TargetMode="External"/><Relationship Id="rId955" Type="http://schemas.openxmlformats.org/officeDocument/2006/relationships/hyperlink" Target="https://www.english-corpora.org/coca/x4.asp?rs=6&amp;t=5256439&amp;ID=1480133329" TargetMode="External"/><Relationship Id="rId950" Type="http://schemas.openxmlformats.org/officeDocument/2006/relationships/hyperlink" Target="https://www.english-corpora.org/coca/x4.asp?rs=6&amp;t=5256439&amp;ID=1480129735" TargetMode="External"/><Relationship Id="rId2870" Type="http://schemas.openxmlformats.org/officeDocument/2006/relationships/hyperlink" Target="https://www.english-corpora.org/coca/x4.asp?rs=5&amp;t=4010940&amp;ID=339774701" TargetMode="External"/><Relationship Id="rId1540" Type="http://schemas.openxmlformats.org/officeDocument/2006/relationships/hyperlink" Target="https://www.english-corpora.org/coca/x4.asp?t=5019609&amp;ID=884765885" TargetMode="External"/><Relationship Id="rId2871" Type="http://schemas.openxmlformats.org/officeDocument/2006/relationships/hyperlink" Target="https://www.english-corpora.org/coca/x4.asp?rs=5&amp;t=4010940&amp;ID=339774701" TargetMode="External"/><Relationship Id="rId1541" Type="http://schemas.openxmlformats.org/officeDocument/2006/relationships/hyperlink" Target="https://www.english-corpora.org/coca/x4.asp?rs=6&amp;t=5061635&amp;ID=1241883043" TargetMode="External"/><Relationship Id="rId2872" Type="http://schemas.openxmlformats.org/officeDocument/2006/relationships/hyperlink" Target="https://www.english-corpora.org/coca/x4.asp?t=4010940&amp;ID=339774701" TargetMode="External"/><Relationship Id="rId1542" Type="http://schemas.openxmlformats.org/officeDocument/2006/relationships/hyperlink" Target="https://www.english-corpora.org/coca/x4.asp?rs=6&amp;t=5061635&amp;ID=1241883043" TargetMode="External"/><Relationship Id="rId2873" Type="http://schemas.openxmlformats.org/officeDocument/2006/relationships/hyperlink" Target="https://www.english-corpora.org/coca/x4.asp?rs=3&amp;t=4181939&amp;ID=791687343" TargetMode="External"/><Relationship Id="rId2940" Type="http://schemas.openxmlformats.org/officeDocument/2006/relationships/hyperlink" Target="https://www.english-corpora.org/coca/x4.asp?t=5093385&amp;ID=1294158614" TargetMode="External"/><Relationship Id="rId1610" Type="http://schemas.openxmlformats.org/officeDocument/2006/relationships/hyperlink" Target="https://www.english-corpora.org/coca/x4.asp?rs=3&amp;t=2030680&amp;ID=130481816" TargetMode="External"/><Relationship Id="rId2941" Type="http://schemas.openxmlformats.org/officeDocument/2006/relationships/hyperlink" Target="https://www.english-corpora.org/coca/x4.asp?rs=6&amp;t=5251354&amp;ID=1469723001" TargetMode="External"/><Relationship Id="rId1611" Type="http://schemas.openxmlformats.org/officeDocument/2006/relationships/hyperlink" Target="https://www.english-corpora.org/coca/x4.asp?rs=3&amp;t=2030680&amp;ID=130481816" TargetMode="External"/><Relationship Id="rId2942" Type="http://schemas.openxmlformats.org/officeDocument/2006/relationships/hyperlink" Target="https://www.english-corpora.org/coca/x4.asp?rs=6&amp;t=5251354&amp;ID=1469723001" TargetMode="External"/><Relationship Id="rId1612" Type="http://schemas.openxmlformats.org/officeDocument/2006/relationships/hyperlink" Target="https://www.english-corpora.org/coca/x4.asp?t=2030680&amp;ID=130481816" TargetMode="External"/><Relationship Id="rId2943" Type="http://schemas.openxmlformats.org/officeDocument/2006/relationships/hyperlink" Target="https://www.english-corpora.org/coca/x4.asp?rs=6&amp;t=5251354&amp;ID=1469723001" TargetMode="External"/><Relationship Id="rId1613" Type="http://schemas.openxmlformats.org/officeDocument/2006/relationships/hyperlink" Target="https://www.english-corpora.org/coca/x4.asp?rs=8&amp;t=5210681&amp;ID=947187854" TargetMode="External"/><Relationship Id="rId2944" Type="http://schemas.openxmlformats.org/officeDocument/2006/relationships/hyperlink" Target="https://www.english-corpora.org/coca/x4.asp?t=5251354&amp;ID=1469723001" TargetMode="External"/><Relationship Id="rId1614" Type="http://schemas.openxmlformats.org/officeDocument/2006/relationships/hyperlink" Target="https://www.english-corpora.org/coca/x4.asp?rs=8&amp;t=5210681&amp;ID=947187854" TargetMode="External"/><Relationship Id="rId2945" Type="http://schemas.openxmlformats.org/officeDocument/2006/relationships/hyperlink" Target="https://www.english-corpora.org/coca/x4.asp?rs=6&amp;t=5253585&amp;ID=1474201956" TargetMode="External"/><Relationship Id="rId1615" Type="http://schemas.openxmlformats.org/officeDocument/2006/relationships/hyperlink" Target="https://www.english-corpora.org/coca/x4.asp?rs=8&amp;t=5210681&amp;ID=947187854" TargetMode="External"/><Relationship Id="rId2946" Type="http://schemas.openxmlformats.org/officeDocument/2006/relationships/hyperlink" Target="https://www.english-corpora.org/coca/x4.asp?rs=6&amp;t=5253585&amp;ID=1474201956" TargetMode="External"/><Relationship Id="rId1616" Type="http://schemas.openxmlformats.org/officeDocument/2006/relationships/hyperlink" Target="https://www.english-corpora.org/coca/x4.asp?t=5210681&amp;ID=947187854" TargetMode="External"/><Relationship Id="rId2947" Type="http://schemas.openxmlformats.org/officeDocument/2006/relationships/hyperlink" Target="https://www.english-corpora.org/coca/x4.asp?rs=6&amp;t=5253585&amp;ID=1474201956" TargetMode="External"/><Relationship Id="rId907" Type="http://schemas.openxmlformats.org/officeDocument/2006/relationships/hyperlink" Target="https://www.english-corpora.org/coca/x4.asp?rs=7&amp;t=5185317&amp;ID=1431825293" TargetMode="External"/><Relationship Id="rId1617" Type="http://schemas.openxmlformats.org/officeDocument/2006/relationships/hyperlink" Target="https://www.english-corpora.org/coca/x4.asp?rs=6&amp;t=5255461&amp;ID=1477734285" TargetMode="External"/><Relationship Id="rId2948" Type="http://schemas.openxmlformats.org/officeDocument/2006/relationships/hyperlink" Target="https://www.english-corpora.org/coca/x4.asp?t=5253585&amp;ID=1474201956" TargetMode="External"/><Relationship Id="rId906" Type="http://schemas.openxmlformats.org/officeDocument/2006/relationships/hyperlink" Target="https://www.english-corpora.org/coca/x4.asp?rs=7&amp;t=5185317&amp;ID=1431825293" TargetMode="External"/><Relationship Id="rId1618" Type="http://schemas.openxmlformats.org/officeDocument/2006/relationships/hyperlink" Target="https://www.english-corpora.org/coca/x4.asp?rs=6&amp;t=5255461&amp;ID=1477734285" TargetMode="External"/><Relationship Id="rId2949" Type="http://schemas.openxmlformats.org/officeDocument/2006/relationships/hyperlink" Target="https://www.english-corpora.org/coca/x4.asp?rs=6&amp;t=5256900&amp;ID=1480992739" TargetMode="External"/><Relationship Id="rId905" Type="http://schemas.openxmlformats.org/officeDocument/2006/relationships/hyperlink" Target="https://www.english-corpora.org/coca/x4.asp?rs=7&amp;t=5185317&amp;ID=1431825293" TargetMode="External"/><Relationship Id="rId1619" Type="http://schemas.openxmlformats.org/officeDocument/2006/relationships/hyperlink" Target="https://www.english-corpora.org/coca/x4.asp?rs=6&amp;t=5255461&amp;ID=1477734285" TargetMode="External"/><Relationship Id="rId904" Type="http://schemas.openxmlformats.org/officeDocument/2006/relationships/hyperlink" Target="https://www.english-corpora.org/coca/x4.asp?t=1015026&amp;ID=368887744" TargetMode="External"/><Relationship Id="rId909" Type="http://schemas.openxmlformats.org/officeDocument/2006/relationships/hyperlink" Target="https://www.english-corpora.org/coca/x4.asp?rs=8&amp;t=5247078&amp;ID=901382305" TargetMode="External"/><Relationship Id="rId908" Type="http://schemas.openxmlformats.org/officeDocument/2006/relationships/hyperlink" Target="https://www.english-corpora.org/coca/x4.asp?t=5185317&amp;ID=1431825293" TargetMode="External"/><Relationship Id="rId903" Type="http://schemas.openxmlformats.org/officeDocument/2006/relationships/hyperlink" Target="https://www.english-corpora.org/coca/x4.asp?rs=2&amp;t=1015026&amp;ID=368887744" TargetMode="External"/><Relationship Id="rId902" Type="http://schemas.openxmlformats.org/officeDocument/2006/relationships/hyperlink" Target="https://www.english-corpora.org/coca/x4.asp?rs=2&amp;t=1015026&amp;ID=368887744" TargetMode="External"/><Relationship Id="rId901" Type="http://schemas.openxmlformats.org/officeDocument/2006/relationships/hyperlink" Target="https://www.english-corpora.org/coca/x4.asp?rs=2&amp;t=1015026&amp;ID=368887744" TargetMode="External"/><Relationship Id="rId900" Type="http://schemas.openxmlformats.org/officeDocument/2006/relationships/hyperlink" Target="https://www.english-corpora.org/coca/x4.asp?t=4149193&amp;ID=773770025" TargetMode="External"/><Relationship Id="rId2930" Type="http://schemas.openxmlformats.org/officeDocument/2006/relationships/hyperlink" Target="https://www.english-corpora.org/coca/x4.asp?rs=6&amp;t=5069189&amp;ID=1254843950" TargetMode="External"/><Relationship Id="rId1600" Type="http://schemas.openxmlformats.org/officeDocument/2006/relationships/hyperlink" Target="https://www.english-corpora.org/coca/x4.asp?t=5127664&amp;ID=1348120790" TargetMode="External"/><Relationship Id="rId2931" Type="http://schemas.openxmlformats.org/officeDocument/2006/relationships/hyperlink" Target="https://www.english-corpora.org/coca/x4.asp?rs=6&amp;t=5069189&amp;ID=1254843950" TargetMode="External"/><Relationship Id="rId1601" Type="http://schemas.openxmlformats.org/officeDocument/2006/relationships/hyperlink" Target="https://www.english-corpora.org/coca/x4.asp?rs=4&amp;t=4027497&amp;ID=471009611" TargetMode="External"/><Relationship Id="rId2932" Type="http://schemas.openxmlformats.org/officeDocument/2006/relationships/hyperlink" Target="https://www.english-corpora.org/coca/x4.asp?t=5069189&amp;ID=1254843950" TargetMode="External"/><Relationship Id="rId1602" Type="http://schemas.openxmlformats.org/officeDocument/2006/relationships/hyperlink" Target="https://www.english-corpora.org/coca/x4.asp?rs=4&amp;t=4027497&amp;ID=471009611" TargetMode="External"/><Relationship Id="rId2933" Type="http://schemas.openxmlformats.org/officeDocument/2006/relationships/hyperlink" Target="https://www.english-corpora.org/coca/x4.asp?rs=6&amp;t=5087985&amp;ID=1285403766" TargetMode="External"/><Relationship Id="rId1603" Type="http://schemas.openxmlformats.org/officeDocument/2006/relationships/hyperlink" Target="https://www.english-corpora.org/coca/x4.asp?rs=4&amp;t=4027497&amp;ID=471009611" TargetMode="External"/><Relationship Id="rId2934" Type="http://schemas.openxmlformats.org/officeDocument/2006/relationships/hyperlink" Target="https://www.english-corpora.org/coca/x4.asp?rs=6&amp;t=5087985&amp;ID=1285403766" TargetMode="External"/><Relationship Id="rId1604" Type="http://schemas.openxmlformats.org/officeDocument/2006/relationships/hyperlink" Target="https://www.english-corpora.org/coca/x4.asp?t=4027497&amp;ID=471009611" TargetMode="External"/><Relationship Id="rId2935" Type="http://schemas.openxmlformats.org/officeDocument/2006/relationships/hyperlink" Target="https://www.english-corpora.org/coca/x4.asp?rs=6&amp;t=5087985&amp;ID=1285403766" TargetMode="External"/><Relationship Id="rId1605" Type="http://schemas.openxmlformats.org/officeDocument/2006/relationships/hyperlink" Target="https://www.english-corpora.org/coca/x4.asp?rs=9&amp;t=5262437&amp;ID=1512704899" TargetMode="External"/><Relationship Id="rId2936" Type="http://schemas.openxmlformats.org/officeDocument/2006/relationships/hyperlink" Target="https://www.english-corpora.org/coca/x4.asp?t=5087985&amp;ID=1285403766" TargetMode="External"/><Relationship Id="rId1606" Type="http://schemas.openxmlformats.org/officeDocument/2006/relationships/hyperlink" Target="https://www.english-corpora.org/coca/x4.asp?rs=9&amp;t=5262437&amp;ID=1512704899" TargetMode="External"/><Relationship Id="rId2937" Type="http://schemas.openxmlformats.org/officeDocument/2006/relationships/hyperlink" Target="https://www.english-corpora.org/coca/x4.asp?rs=6&amp;t=5093385&amp;ID=1294158614" TargetMode="External"/><Relationship Id="rId1607" Type="http://schemas.openxmlformats.org/officeDocument/2006/relationships/hyperlink" Target="https://www.english-corpora.org/coca/x4.asp?rs=9&amp;t=5262437&amp;ID=1512704899" TargetMode="External"/><Relationship Id="rId2938" Type="http://schemas.openxmlformats.org/officeDocument/2006/relationships/hyperlink" Target="https://www.english-corpora.org/coca/x4.asp?rs=6&amp;t=5093385&amp;ID=1294158614" TargetMode="External"/><Relationship Id="rId1608" Type="http://schemas.openxmlformats.org/officeDocument/2006/relationships/hyperlink" Target="https://www.english-corpora.org/coca/x4.asp?t=5262437&amp;ID=1512704899" TargetMode="External"/><Relationship Id="rId2939" Type="http://schemas.openxmlformats.org/officeDocument/2006/relationships/hyperlink" Target="https://www.english-corpora.org/coca/x4.asp?rs=6&amp;t=5093385&amp;ID=1294158614" TargetMode="External"/><Relationship Id="rId1609" Type="http://schemas.openxmlformats.org/officeDocument/2006/relationships/hyperlink" Target="https://www.english-corpora.org/coca/x4.asp?rs=3&amp;t=2030680&amp;ID=130481816" TargetMode="External"/><Relationship Id="rId1631" Type="http://schemas.openxmlformats.org/officeDocument/2006/relationships/hyperlink" Target="https://www.english-corpora.org/coca/x4.asp?rs=2&amp;t=1009556&amp;ID=385386788" TargetMode="External"/><Relationship Id="rId2962" Type="http://schemas.openxmlformats.org/officeDocument/2006/relationships/hyperlink" Target="https://www.english-corpora.org/coca/x4.asp?rs=7&amp;t=5126802&amp;ID=1346644813" TargetMode="External"/><Relationship Id="rId1632" Type="http://schemas.openxmlformats.org/officeDocument/2006/relationships/hyperlink" Target="https://www.english-corpora.org/coca/x4.asp?t=1009556&amp;ID=385386788" TargetMode="External"/><Relationship Id="rId2963" Type="http://schemas.openxmlformats.org/officeDocument/2006/relationships/hyperlink" Target="https://www.english-corpora.org/coca/x4.asp?rs=7&amp;t=5126802&amp;ID=1346644813" TargetMode="External"/><Relationship Id="rId1633" Type="http://schemas.openxmlformats.org/officeDocument/2006/relationships/hyperlink" Target="https://www.english-corpora.org/coca/x4.asp?rs=1&amp;t=224330&amp;ID=578822736" TargetMode="External"/><Relationship Id="rId2964" Type="http://schemas.openxmlformats.org/officeDocument/2006/relationships/hyperlink" Target="https://www.english-corpora.org/coca/x4.asp?t=5126802&amp;ID=1346644813" TargetMode="External"/><Relationship Id="rId1634" Type="http://schemas.openxmlformats.org/officeDocument/2006/relationships/hyperlink" Target="https://www.english-corpora.org/coca/x4.asp?rs=1&amp;t=224330&amp;ID=578822736" TargetMode="External"/><Relationship Id="rId2965" Type="http://schemas.openxmlformats.org/officeDocument/2006/relationships/hyperlink" Target="https://www.english-corpora.org/coca/x4.asp?rs=5&amp;t=4118054&amp;ID=681799043" TargetMode="External"/><Relationship Id="rId1635" Type="http://schemas.openxmlformats.org/officeDocument/2006/relationships/hyperlink" Target="https://www.english-corpora.org/coca/x4.asp?rs=1&amp;t=224330&amp;ID=578822736" TargetMode="External"/><Relationship Id="rId2966" Type="http://schemas.openxmlformats.org/officeDocument/2006/relationships/hyperlink" Target="https://www.english-corpora.org/coca/x4.asp?rs=5&amp;t=4118054&amp;ID=681799043" TargetMode="External"/><Relationship Id="rId1636" Type="http://schemas.openxmlformats.org/officeDocument/2006/relationships/hyperlink" Target="https://www.english-corpora.org/coca/x4.asp?t=224330&amp;ID=578822736" TargetMode="External"/><Relationship Id="rId2967" Type="http://schemas.openxmlformats.org/officeDocument/2006/relationships/hyperlink" Target="https://www.english-corpora.org/coca/x4.asp?rs=5&amp;t=4118054&amp;ID=681799043" TargetMode="External"/><Relationship Id="rId1637" Type="http://schemas.openxmlformats.org/officeDocument/2006/relationships/hyperlink" Target="https://www.english-corpora.org/coca/x4.asp?rs=2&amp;t=4163672&amp;ID=760895990" TargetMode="External"/><Relationship Id="rId2968" Type="http://schemas.openxmlformats.org/officeDocument/2006/relationships/hyperlink" Target="https://www.english-corpora.org/coca/x4.asp?t=4118054&amp;ID=681799043" TargetMode="External"/><Relationship Id="rId1638" Type="http://schemas.openxmlformats.org/officeDocument/2006/relationships/hyperlink" Target="https://www.english-corpora.org/coca/x4.asp?rs=2&amp;t=4163672&amp;ID=760895990" TargetMode="External"/><Relationship Id="rId2969" Type="http://schemas.openxmlformats.org/officeDocument/2006/relationships/hyperlink" Target="https://www.english-corpora.org/coca/x4.asp?rs=5&amp;t=4080757&amp;ID=533029568" TargetMode="External"/><Relationship Id="rId929" Type="http://schemas.openxmlformats.org/officeDocument/2006/relationships/hyperlink" Target="https://www.english-corpora.org/coca/x4.asp?rs=6&amp;t=5256439&amp;ID=1480119196" TargetMode="External"/><Relationship Id="rId1639" Type="http://schemas.openxmlformats.org/officeDocument/2006/relationships/hyperlink" Target="https://www.english-corpora.org/coca/x4.asp?rs=2&amp;t=4163672&amp;ID=760895990" TargetMode="External"/><Relationship Id="rId928" Type="http://schemas.openxmlformats.org/officeDocument/2006/relationships/hyperlink" Target="https://www.english-corpora.org/coca/x4.asp?t=5256439&amp;ID=1480114171" TargetMode="External"/><Relationship Id="rId927" Type="http://schemas.openxmlformats.org/officeDocument/2006/relationships/hyperlink" Target="https://www.english-corpora.org/coca/x4.asp?rs=6&amp;t=5256439&amp;ID=1480114171" TargetMode="External"/><Relationship Id="rId926" Type="http://schemas.openxmlformats.org/officeDocument/2006/relationships/hyperlink" Target="https://www.english-corpora.org/coca/x4.asp?rs=6&amp;t=5256439&amp;ID=1480114171" TargetMode="External"/><Relationship Id="rId921" Type="http://schemas.openxmlformats.org/officeDocument/2006/relationships/hyperlink" Target="https://www.english-corpora.org/coca/x4.asp?rs=6&amp;t=5256439&amp;ID=1480113444" TargetMode="External"/><Relationship Id="rId920" Type="http://schemas.openxmlformats.org/officeDocument/2006/relationships/hyperlink" Target="https://www.english-corpora.org/coca/x4.asp?t=5034764&amp;ID=1197724389" TargetMode="External"/><Relationship Id="rId925" Type="http://schemas.openxmlformats.org/officeDocument/2006/relationships/hyperlink" Target="https://www.english-corpora.org/coca/x4.asp?rs=6&amp;t=5256439&amp;ID=1480114171" TargetMode="External"/><Relationship Id="rId924" Type="http://schemas.openxmlformats.org/officeDocument/2006/relationships/hyperlink" Target="https://www.english-corpora.org/coca/x4.asp?t=5256439&amp;ID=1480113444" TargetMode="External"/><Relationship Id="rId923" Type="http://schemas.openxmlformats.org/officeDocument/2006/relationships/hyperlink" Target="https://www.english-corpora.org/coca/x4.asp?rs=6&amp;t=5256439&amp;ID=1480113444" TargetMode="External"/><Relationship Id="rId922" Type="http://schemas.openxmlformats.org/officeDocument/2006/relationships/hyperlink" Target="https://www.english-corpora.org/coca/x4.asp?rs=6&amp;t=5256439&amp;ID=1480113444" TargetMode="External"/><Relationship Id="rId2960" Type="http://schemas.openxmlformats.org/officeDocument/2006/relationships/hyperlink" Target="https://www.english-corpora.org/coca/x4.asp?t=5122887&amp;ID=1341322960" TargetMode="External"/><Relationship Id="rId1630" Type="http://schemas.openxmlformats.org/officeDocument/2006/relationships/hyperlink" Target="https://www.english-corpora.org/coca/x4.asp?rs=2&amp;t=1009556&amp;ID=385386788" TargetMode="External"/><Relationship Id="rId2961" Type="http://schemas.openxmlformats.org/officeDocument/2006/relationships/hyperlink" Target="https://www.english-corpora.org/coca/x4.asp?rs=7&amp;t=5126802&amp;ID=1346644813" TargetMode="External"/><Relationship Id="rId1620" Type="http://schemas.openxmlformats.org/officeDocument/2006/relationships/hyperlink" Target="https://www.english-corpora.org/coca/x4.asp?t=5255461&amp;ID=1477734285" TargetMode="External"/><Relationship Id="rId2951" Type="http://schemas.openxmlformats.org/officeDocument/2006/relationships/hyperlink" Target="https://www.english-corpora.org/coca/x4.asp?rs=6&amp;t=5256900&amp;ID=1480992739" TargetMode="External"/><Relationship Id="rId1621" Type="http://schemas.openxmlformats.org/officeDocument/2006/relationships/hyperlink" Target="https://www.english-corpora.org/coca/x4.asp?rs=7&amp;t=5157632&amp;ID=1391539106" TargetMode="External"/><Relationship Id="rId2952" Type="http://schemas.openxmlformats.org/officeDocument/2006/relationships/hyperlink" Target="https://www.english-corpora.org/coca/x4.asp?t=5256900&amp;ID=1480992739" TargetMode="External"/><Relationship Id="rId1622" Type="http://schemas.openxmlformats.org/officeDocument/2006/relationships/hyperlink" Target="https://www.english-corpora.org/coca/x4.asp?rs=7&amp;t=5157632&amp;ID=1391539106" TargetMode="External"/><Relationship Id="rId2953" Type="http://schemas.openxmlformats.org/officeDocument/2006/relationships/hyperlink" Target="https://www.english-corpora.org/coca/x4.asp?rs=7&amp;t=5118444&amp;ID=1334229708" TargetMode="External"/><Relationship Id="rId1623" Type="http://schemas.openxmlformats.org/officeDocument/2006/relationships/hyperlink" Target="https://www.english-corpora.org/coca/x4.asp?rs=7&amp;t=5157632&amp;ID=1391539106" TargetMode="External"/><Relationship Id="rId2954" Type="http://schemas.openxmlformats.org/officeDocument/2006/relationships/hyperlink" Target="https://www.english-corpora.org/coca/x4.asp?rs=7&amp;t=5118444&amp;ID=1334229708" TargetMode="External"/><Relationship Id="rId1624" Type="http://schemas.openxmlformats.org/officeDocument/2006/relationships/hyperlink" Target="https://www.english-corpora.org/coca/x4.asp?t=5157632&amp;ID=1391539106" TargetMode="External"/><Relationship Id="rId2955" Type="http://schemas.openxmlformats.org/officeDocument/2006/relationships/hyperlink" Target="https://www.english-corpora.org/coca/x4.asp?rs=7&amp;t=5118444&amp;ID=1334229708" TargetMode="External"/><Relationship Id="rId1625" Type="http://schemas.openxmlformats.org/officeDocument/2006/relationships/hyperlink" Target="https://www.english-corpora.org/coca/x4.asp?rs=2&amp;t=5250225&amp;ID=1466821451" TargetMode="External"/><Relationship Id="rId2956" Type="http://schemas.openxmlformats.org/officeDocument/2006/relationships/hyperlink" Target="https://www.english-corpora.org/coca/x4.asp?t=5118444&amp;ID=1334229708" TargetMode="External"/><Relationship Id="rId1626" Type="http://schemas.openxmlformats.org/officeDocument/2006/relationships/hyperlink" Target="https://www.english-corpora.org/coca/x4.asp?rs=2&amp;t=5250225&amp;ID=1466821451" TargetMode="External"/><Relationship Id="rId2957" Type="http://schemas.openxmlformats.org/officeDocument/2006/relationships/hyperlink" Target="https://www.english-corpora.org/coca/x4.asp?rs=7&amp;t=5122887&amp;ID=1341322960" TargetMode="External"/><Relationship Id="rId1627" Type="http://schemas.openxmlformats.org/officeDocument/2006/relationships/hyperlink" Target="https://www.english-corpora.org/coca/x4.asp?rs=2&amp;t=5250225&amp;ID=1466821451" TargetMode="External"/><Relationship Id="rId2958" Type="http://schemas.openxmlformats.org/officeDocument/2006/relationships/hyperlink" Target="https://www.english-corpora.org/coca/x4.asp?rs=7&amp;t=5122887&amp;ID=1341322960" TargetMode="External"/><Relationship Id="rId918" Type="http://schemas.openxmlformats.org/officeDocument/2006/relationships/hyperlink" Target="https://www.english-corpora.org/coca/x4.asp?rs=6&amp;t=5034764&amp;ID=1197724389" TargetMode="External"/><Relationship Id="rId1628" Type="http://schemas.openxmlformats.org/officeDocument/2006/relationships/hyperlink" Target="https://www.english-corpora.org/coca/x4.asp?t=5250225&amp;ID=1466821451" TargetMode="External"/><Relationship Id="rId2959" Type="http://schemas.openxmlformats.org/officeDocument/2006/relationships/hyperlink" Target="https://www.english-corpora.org/coca/x4.asp?rs=7&amp;t=5122887&amp;ID=1341322960" TargetMode="External"/><Relationship Id="rId917" Type="http://schemas.openxmlformats.org/officeDocument/2006/relationships/hyperlink" Target="https://www.english-corpora.org/coca/x4.asp?rs=6&amp;t=5034764&amp;ID=1197724389" TargetMode="External"/><Relationship Id="rId1629" Type="http://schemas.openxmlformats.org/officeDocument/2006/relationships/hyperlink" Target="https://www.english-corpora.org/coca/x4.asp?rs=2&amp;t=1009556&amp;ID=385386788" TargetMode="External"/><Relationship Id="rId916" Type="http://schemas.openxmlformats.org/officeDocument/2006/relationships/hyperlink" Target="https://www.english-corpora.org/coca/x4.asp?t=5176729&amp;ID=1419237640" TargetMode="External"/><Relationship Id="rId915" Type="http://schemas.openxmlformats.org/officeDocument/2006/relationships/hyperlink" Target="https://www.english-corpora.org/coca/x4.asp?rs=7&amp;t=5176729&amp;ID=1419237640" TargetMode="External"/><Relationship Id="rId919" Type="http://schemas.openxmlformats.org/officeDocument/2006/relationships/hyperlink" Target="https://www.english-corpora.org/coca/x4.asp?rs=6&amp;t=5034764&amp;ID=1197724389" TargetMode="External"/><Relationship Id="rId910" Type="http://schemas.openxmlformats.org/officeDocument/2006/relationships/hyperlink" Target="https://www.english-corpora.org/coca/x4.asp?rs=8&amp;t=5247078&amp;ID=901382305" TargetMode="External"/><Relationship Id="rId914" Type="http://schemas.openxmlformats.org/officeDocument/2006/relationships/hyperlink" Target="https://www.english-corpora.org/coca/x4.asp?rs=7&amp;t=5176729&amp;ID=1419237640" TargetMode="External"/><Relationship Id="rId913" Type="http://schemas.openxmlformats.org/officeDocument/2006/relationships/hyperlink" Target="https://www.english-corpora.org/coca/x4.asp?rs=7&amp;t=5176729&amp;ID=1419237640" TargetMode="External"/><Relationship Id="rId912" Type="http://schemas.openxmlformats.org/officeDocument/2006/relationships/hyperlink" Target="https://www.english-corpora.org/coca/x4.asp?t=5247078&amp;ID=901382305" TargetMode="External"/><Relationship Id="rId911" Type="http://schemas.openxmlformats.org/officeDocument/2006/relationships/hyperlink" Target="https://www.english-corpora.org/coca/x4.asp?rs=8&amp;t=5247078&amp;ID=901382305" TargetMode="External"/><Relationship Id="rId2950" Type="http://schemas.openxmlformats.org/officeDocument/2006/relationships/hyperlink" Target="https://www.english-corpora.org/coca/x4.asp?rs=6&amp;t=5256900&amp;ID=1480992739" TargetMode="External"/><Relationship Id="rId2900" Type="http://schemas.openxmlformats.org/officeDocument/2006/relationships/hyperlink" Target="https://www.english-corpora.org/coca/x4.asp?t=4140066&amp;ID=773054119" TargetMode="External"/><Relationship Id="rId2901" Type="http://schemas.openxmlformats.org/officeDocument/2006/relationships/hyperlink" Target="https://www.english-corpora.org/coca/x4.asp?rs=5&amp;t=4156017&amp;ID=743982752" TargetMode="External"/><Relationship Id="rId2902" Type="http://schemas.openxmlformats.org/officeDocument/2006/relationships/hyperlink" Target="https://www.english-corpora.org/coca/x4.asp?rs=5&amp;t=4156017&amp;ID=743982752" TargetMode="External"/><Relationship Id="rId2903" Type="http://schemas.openxmlformats.org/officeDocument/2006/relationships/hyperlink" Target="https://www.english-corpora.org/coca/x4.asp?rs=5&amp;t=4156017&amp;ID=743982752" TargetMode="External"/><Relationship Id="rId2904" Type="http://schemas.openxmlformats.org/officeDocument/2006/relationships/hyperlink" Target="https://www.english-corpora.org/coca/x4.asp?t=4156017&amp;ID=743982752" TargetMode="External"/><Relationship Id="rId2905" Type="http://schemas.openxmlformats.org/officeDocument/2006/relationships/hyperlink" Target="https://www.english-corpora.org/coca/x4.asp?rs=5&amp;t=4156017&amp;ID=743983237" TargetMode="External"/><Relationship Id="rId2906" Type="http://schemas.openxmlformats.org/officeDocument/2006/relationships/hyperlink" Target="https://www.english-corpora.org/coca/x4.asp?rs=5&amp;t=4156017&amp;ID=743983237" TargetMode="External"/><Relationship Id="rId2907" Type="http://schemas.openxmlformats.org/officeDocument/2006/relationships/hyperlink" Target="https://www.english-corpora.org/coca/x4.asp?rs=5&amp;t=4156017&amp;ID=743983237" TargetMode="External"/><Relationship Id="rId2908" Type="http://schemas.openxmlformats.org/officeDocument/2006/relationships/hyperlink" Target="https://www.english-corpora.org/coca/x4.asp?t=4156017&amp;ID=743983237" TargetMode="External"/><Relationship Id="rId2909" Type="http://schemas.openxmlformats.org/officeDocument/2006/relationships/hyperlink" Target="https://www.english-corpora.org/coca/x4.asp?rs=5&amp;t=4157837&amp;ID=746938872" TargetMode="External"/><Relationship Id="rId2920" Type="http://schemas.openxmlformats.org/officeDocument/2006/relationships/hyperlink" Target="https://www.english-corpora.org/coca/x4.asp?t=5044601&amp;ID=1213789532" TargetMode="External"/><Relationship Id="rId2921" Type="http://schemas.openxmlformats.org/officeDocument/2006/relationships/hyperlink" Target="https://www.english-corpora.org/coca/x4.asp?rs=6&amp;t=5045239&amp;ID=1214662801" TargetMode="External"/><Relationship Id="rId2922" Type="http://schemas.openxmlformats.org/officeDocument/2006/relationships/hyperlink" Target="https://www.english-corpora.org/coca/x4.asp?rs=6&amp;t=5045239&amp;ID=1214662801" TargetMode="External"/><Relationship Id="rId2923" Type="http://schemas.openxmlformats.org/officeDocument/2006/relationships/hyperlink" Target="https://www.english-corpora.org/coca/x4.asp?rs=6&amp;t=5045239&amp;ID=1214662801" TargetMode="External"/><Relationship Id="rId2924" Type="http://schemas.openxmlformats.org/officeDocument/2006/relationships/hyperlink" Target="https://www.english-corpora.org/coca/x4.asp?t=5045239&amp;ID=1214662801" TargetMode="External"/><Relationship Id="rId2925" Type="http://schemas.openxmlformats.org/officeDocument/2006/relationships/hyperlink" Target="https://www.english-corpora.org/coca/x4.asp?rs=6&amp;t=5067583&amp;ID=1251803424" TargetMode="External"/><Relationship Id="rId2926" Type="http://schemas.openxmlformats.org/officeDocument/2006/relationships/hyperlink" Target="https://www.english-corpora.org/coca/x4.asp?rs=6&amp;t=5067583&amp;ID=1251803424" TargetMode="External"/><Relationship Id="rId2927" Type="http://schemas.openxmlformats.org/officeDocument/2006/relationships/hyperlink" Target="https://www.english-corpora.org/coca/x4.asp?rs=6&amp;t=5067583&amp;ID=1251803424" TargetMode="External"/><Relationship Id="rId2928" Type="http://schemas.openxmlformats.org/officeDocument/2006/relationships/hyperlink" Target="https://www.english-corpora.org/coca/x4.asp?t=5067583&amp;ID=1251803424" TargetMode="External"/><Relationship Id="rId2929" Type="http://schemas.openxmlformats.org/officeDocument/2006/relationships/hyperlink" Target="https://www.english-corpora.org/coca/x4.asp?rs=6&amp;t=5069189&amp;ID=1254843950" TargetMode="External"/><Relationship Id="rId2910" Type="http://schemas.openxmlformats.org/officeDocument/2006/relationships/hyperlink" Target="https://www.english-corpora.org/coca/x4.asp?rs=5&amp;t=4157837&amp;ID=746938872" TargetMode="External"/><Relationship Id="rId2911" Type="http://schemas.openxmlformats.org/officeDocument/2006/relationships/hyperlink" Target="https://www.english-corpora.org/coca/x4.asp?rs=5&amp;t=4157837&amp;ID=746938872" TargetMode="External"/><Relationship Id="rId2912" Type="http://schemas.openxmlformats.org/officeDocument/2006/relationships/hyperlink" Target="https://www.english-corpora.org/coca/x4.asp?t=4157837&amp;ID=746938872" TargetMode="External"/><Relationship Id="rId2913" Type="http://schemas.openxmlformats.org/officeDocument/2006/relationships/hyperlink" Target="https://www.english-corpora.org/coca/x4.asp?rs=6&amp;t=5035299&amp;ID=1198898551" TargetMode="External"/><Relationship Id="rId2914" Type="http://schemas.openxmlformats.org/officeDocument/2006/relationships/hyperlink" Target="https://www.english-corpora.org/coca/x4.asp?rs=6&amp;t=5035299&amp;ID=1198898551" TargetMode="External"/><Relationship Id="rId2915" Type="http://schemas.openxmlformats.org/officeDocument/2006/relationships/hyperlink" Target="https://www.english-corpora.org/coca/x4.asp?rs=6&amp;t=5035299&amp;ID=1198898551" TargetMode="External"/><Relationship Id="rId2916" Type="http://schemas.openxmlformats.org/officeDocument/2006/relationships/hyperlink" Target="https://www.english-corpora.org/coca/x4.asp?t=5035299&amp;ID=1198898551" TargetMode="External"/><Relationship Id="rId2917" Type="http://schemas.openxmlformats.org/officeDocument/2006/relationships/hyperlink" Target="https://www.english-corpora.org/coca/x4.asp?rs=6&amp;t=5044601&amp;ID=1213789532" TargetMode="External"/><Relationship Id="rId2918" Type="http://schemas.openxmlformats.org/officeDocument/2006/relationships/hyperlink" Target="https://www.english-corpora.org/coca/x4.asp?rs=6&amp;t=5044601&amp;ID=1213789532" TargetMode="External"/><Relationship Id="rId2919" Type="http://schemas.openxmlformats.org/officeDocument/2006/relationships/hyperlink" Target="https://www.english-corpora.org/coca/x4.asp?rs=6&amp;t=5044601&amp;ID=1213789532" TargetMode="External"/><Relationship Id="rId1697" Type="http://schemas.openxmlformats.org/officeDocument/2006/relationships/hyperlink" Target="https://www.english-corpora.org/coca/x4.asp?rs=7&amp;t=5150664&amp;ID=1381668499" TargetMode="External"/><Relationship Id="rId1698" Type="http://schemas.openxmlformats.org/officeDocument/2006/relationships/hyperlink" Target="https://www.english-corpora.org/coca/x4.asp?rs=7&amp;t=5150664&amp;ID=1381668499" TargetMode="External"/><Relationship Id="rId1699" Type="http://schemas.openxmlformats.org/officeDocument/2006/relationships/hyperlink" Target="https://www.english-corpora.org/coca/x4.asp?rs=7&amp;t=5150664&amp;ID=1381668499" TargetMode="External"/><Relationship Id="rId866" Type="http://schemas.openxmlformats.org/officeDocument/2006/relationships/hyperlink" Target="https://www.english-corpora.org/coca/x4.asp?rs=2&amp;t=4199194&amp;ID=808879091" TargetMode="External"/><Relationship Id="rId865" Type="http://schemas.openxmlformats.org/officeDocument/2006/relationships/hyperlink" Target="https://www.english-corpora.org/coca/x4.asp?rs=2&amp;t=4199194&amp;ID=808879091" TargetMode="External"/><Relationship Id="rId864" Type="http://schemas.openxmlformats.org/officeDocument/2006/relationships/hyperlink" Target="https://www.english-corpora.org/coca/x4.asp?t=5223814&amp;ID=1063471611" TargetMode="External"/><Relationship Id="rId863" Type="http://schemas.openxmlformats.org/officeDocument/2006/relationships/hyperlink" Target="https://www.english-corpora.org/coca/x4.asp?rs=9&amp;t=5223814&amp;ID=1063471611" TargetMode="External"/><Relationship Id="rId869" Type="http://schemas.openxmlformats.org/officeDocument/2006/relationships/hyperlink" Target="https://www.english-corpora.org/coca/x4.asp?rs=2&amp;t=4199194&amp;ID=808879146" TargetMode="External"/><Relationship Id="rId868" Type="http://schemas.openxmlformats.org/officeDocument/2006/relationships/hyperlink" Target="https://www.english-corpora.org/coca/x4.asp?t=4199194&amp;ID=808879091" TargetMode="External"/><Relationship Id="rId867" Type="http://schemas.openxmlformats.org/officeDocument/2006/relationships/hyperlink" Target="https://www.english-corpora.org/coca/x4.asp?rs=2&amp;t=4199194&amp;ID=808879091" TargetMode="External"/><Relationship Id="rId1690" Type="http://schemas.openxmlformats.org/officeDocument/2006/relationships/hyperlink" Target="https://www.english-corpora.org/coca/x4.asp?rs=6&amp;t=5071155&amp;ID=1257845806" TargetMode="External"/><Relationship Id="rId1691" Type="http://schemas.openxmlformats.org/officeDocument/2006/relationships/hyperlink" Target="https://www.english-corpora.org/coca/x4.asp?rs=6&amp;t=5071155&amp;ID=1257845806" TargetMode="External"/><Relationship Id="rId1692" Type="http://schemas.openxmlformats.org/officeDocument/2006/relationships/hyperlink" Target="https://www.english-corpora.org/coca/x4.asp?t=5071155&amp;ID=1257845806" TargetMode="External"/><Relationship Id="rId862" Type="http://schemas.openxmlformats.org/officeDocument/2006/relationships/hyperlink" Target="https://www.english-corpora.org/coca/x4.asp?rs=9&amp;t=5223814&amp;ID=1063471611" TargetMode="External"/><Relationship Id="rId1693" Type="http://schemas.openxmlformats.org/officeDocument/2006/relationships/hyperlink" Target="https://www.english-corpora.org/coca/x4.asp?rs=6&amp;t=5253192&amp;ID=1473503103" TargetMode="External"/><Relationship Id="rId861" Type="http://schemas.openxmlformats.org/officeDocument/2006/relationships/hyperlink" Target="https://www.english-corpora.org/coca/x4.asp?rs=9&amp;t=5223814&amp;ID=1063471611" TargetMode="External"/><Relationship Id="rId1694" Type="http://schemas.openxmlformats.org/officeDocument/2006/relationships/hyperlink" Target="https://www.english-corpora.org/coca/x4.asp?rs=6&amp;t=5253192&amp;ID=1473503103" TargetMode="External"/><Relationship Id="rId860" Type="http://schemas.openxmlformats.org/officeDocument/2006/relationships/hyperlink" Target="https://www.english-corpora.org/coca/x4.asp?t=5223458&amp;ID=1061669687" TargetMode="External"/><Relationship Id="rId1695" Type="http://schemas.openxmlformats.org/officeDocument/2006/relationships/hyperlink" Target="https://www.english-corpora.org/coca/x4.asp?rs=6&amp;t=5253192&amp;ID=1473503103" TargetMode="External"/><Relationship Id="rId1696" Type="http://schemas.openxmlformats.org/officeDocument/2006/relationships/hyperlink" Target="https://www.english-corpora.org/coca/x4.asp?t=5253192&amp;ID=1473503103" TargetMode="External"/><Relationship Id="rId1686" Type="http://schemas.openxmlformats.org/officeDocument/2006/relationships/hyperlink" Target="https://www.english-corpora.org/coca/x4.asp?rs=6&amp;t=5051645&amp;ID=1225551528" TargetMode="External"/><Relationship Id="rId1687" Type="http://schemas.openxmlformats.org/officeDocument/2006/relationships/hyperlink" Target="https://www.english-corpora.org/coca/x4.asp?rs=6&amp;t=5051645&amp;ID=1225551528" TargetMode="External"/><Relationship Id="rId1688" Type="http://schemas.openxmlformats.org/officeDocument/2006/relationships/hyperlink" Target="https://www.english-corpora.org/coca/x4.asp?t=5051645&amp;ID=1225551528" TargetMode="External"/><Relationship Id="rId1689" Type="http://schemas.openxmlformats.org/officeDocument/2006/relationships/hyperlink" Target="https://www.english-corpora.org/coca/x4.asp?rs=6&amp;t=5071155&amp;ID=1257845806" TargetMode="External"/><Relationship Id="rId855" Type="http://schemas.openxmlformats.org/officeDocument/2006/relationships/hyperlink" Target="https://www.english-corpora.org/coca/x4.asp?rs=9&amp;t=5244315&amp;ID=1170833840" TargetMode="External"/><Relationship Id="rId854" Type="http://schemas.openxmlformats.org/officeDocument/2006/relationships/hyperlink" Target="https://www.english-corpora.org/coca/x4.asp?rs=9&amp;t=5244315&amp;ID=1170833840" TargetMode="External"/><Relationship Id="rId853" Type="http://schemas.openxmlformats.org/officeDocument/2006/relationships/hyperlink" Target="https://www.english-corpora.org/coca/x4.asp?rs=9&amp;t=5244315&amp;ID=1170833840" TargetMode="External"/><Relationship Id="rId852" Type="http://schemas.openxmlformats.org/officeDocument/2006/relationships/hyperlink" Target="https://www.english-corpora.org/coca/x4.asp?t=213290&amp;ID=569665626" TargetMode="External"/><Relationship Id="rId859" Type="http://schemas.openxmlformats.org/officeDocument/2006/relationships/hyperlink" Target="https://www.english-corpora.org/coca/x4.asp?rs=9&amp;t=5223458&amp;ID=1061669687" TargetMode="External"/><Relationship Id="rId858" Type="http://schemas.openxmlformats.org/officeDocument/2006/relationships/hyperlink" Target="https://www.english-corpora.org/coca/x4.asp?rs=9&amp;t=5223458&amp;ID=1061669687" TargetMode="External"/><Relationship Id="rId857" Type="http://schemas.openxmlformats.org/officeDocument/2006/relationships/hyperlink" Target="https://www.english-corpora.org/coca/x4.asp?rs=9&amp;t=5223458&amp;ID=1061669687" TargetMode="External"/><Relationship Id="rId856" Type="http://schemas.openxmlformats.org/officeDocument/2006/relationships/hyperlink" Target="https://www.english-corpora.org/coca/x4.asp?t=5244315&amp;ID=1170833840" TargetMode="External"/><Relationship Id="rId1680" Type="http://schemas.openxmlformats.org/officeDocument/2006/relationships/hyperlink" Target="https://www.english-corpora.org/coca/x4.asp?t=5046307&amp;ID=1216634190" TargetMode="External"/><Relationship Id="rId1681" Type="http://schemas.openxmlformats.org/officeDocument/2006/relationships/hyperlink" Target="https://www.english-corpora.org/coca/x4.asp?rs=6&amp;t=5047940&amp;ID=1218979991" TargetMode="External"/><Relationship Id="rId851" Type="http://schemas.openxmlformats.org/officeDocument/2006/relationships/hyperlink" Target="https://www.english-corpora.org/coca/x4.asp?rs=1&amp;t=213290&amp;ID=569665626" TargetMode="External"/><Relationship Id="rId1682" Type="http://schemas.openxmlformats.org/officeDocument/2006/relationships/hyperlink" Target="https://www.english-corpora.org/coca/x4.asp?rs=6&amp;t=5047940&amp;ID=1218979991" TargetMode="External"/><Relationship Id="rId850" Type="http://schemas.openxmlformats.org/officeDocument/2006/relationships/hyperlink" Target="https://www.english-corpora.org/coca/x4.asp?rs=1&amp;t=213290&amp;ID=569665626" TargetMode="External"/><Relationship Id="rId1683" Type="http://schemas.openxmlformats.org/officeDocument/2006/relationships/hyperlink" Target="https://www.english-corpora.org/coca/x4.asp?rs=6&amp;t=5047940&amp;ID=1218979991" TargetMode="External"/><Relationship Id="rId1684" Type="http://schemas.openxmlformats.org/officeDocument/2006/relationships/hyperlink" Target="https://www.english-corpora.org/coca/x4.asp?t=5047940&amp;ID=1218979991" TargetMode="External"/><Relationship Id="rId1685" Type="http://schemas.openxmlformats.org/officeDocument/2006/relationships/hyperlink" Target="https://www.english-corpora.org/coca/x4.asp?rs=6&amp;t=5051645&amp;ID=1225551528" TargetMode="External"/><Relationship Id="rId888" Type="http://schemas.openxmlformats.org/officeDocument/2006/relationships/hyperlink" Target="https://www.english-corpora.org/coca/x4.asp?t=4008033&amp;ID=318328461" TargetMode="External"/><Relationship Id="rId887" Type="http://schemas.openxmlformats.org/officeDocument/2006/relationships/hyperlink" Target="https://www.english-corpora.org/coca/x4.asp?rs=5&amp;t=4008033&amp;ID=318328461" TargetMode="External"/><Relationship Id="rId886" Type="http://schemas.openxmlformats.org/officeDocument/2006/relationships/hyperlink" Target="https://www.english-corpora.org/coca/x4.asp?rs=5&amp;t=4008033&amp;ID=318328461" TargetMode="External"/><Relationship Id="rId885" Type="http://schemas.openxmlformats.org/officeDocument/2006/relationships/hyperlink" Target="https://www.english-corpora.org/coca/x4.asp?rs=5&amp;t=4008033&amp;ID=318328461" TargetMode="External"/><Relationship Id="rId889" Type="http://schemas.openxmlformats.org/officeDocument/2006/relationships/hyperlink" Target="https://www.english-corpora.org/coca/x4.asp?rs=7&amp;t=5120321&amp;ID=1337230266" TargetMode="External"/><Relationship Id="rId880" Type="http://schemas.openxmlformats.org/officeDocument/2006/relationships/hyperlink" Target="https://www.english-corpora.org/coca/x4.asp?t=5189365&amp;ID=1437554543" TargetMode="External"/><Relationship Id="rId884" Type="http://schemas.openxmlformats.org/officeDocument/2006/relationships/hyperlink" Target="https://www.english-corpora.org/coca/x4.asp?t=2001994&amp;ID=138785678" TargetMode="External"/><Relationship Id="rId883" Type="http://schemas.openxmlformats.org/officeDocument/2006/relationships/hyperlink" Target="https://www.english-corpora.org/coca/x4.asp?rs=3&amp;t=2001994&amp;ID=138785678" TargetMode="External"/><Relationship Id="rId882" Type="http://schemas.openxmlformats.org/officeDocument/2006/relationships/hyperlink" Target="https://www.english-corpora.org/coca/x4.asp?rs=3&amp;t=2001994&amp;ID=138785678" TargetMode="External"/><Relationship Id="rId881" Type="http://schemas.openxmlformats.org/officeDocument/2006/relationships/hyperlink" Target="https://www.english-corpora.org/coca/x4.asp?rs=3&amp;t=2001994&amp;ID=138785678" TargetMode="External"/><Relationship Id="rId877" Type="http://schemas.openxmlformats.org/officeDocument/2006/relationships/hyperlink" Target="https://www.english-corpora.org/coca/x4.asp?rs=7&amp;t=5189365&amp;ID=1437554543" TargetMode="External"/><Relationship Id="rId876" Type="http://schemas.openxmlformats.org/officeDocument/2006/relationships/hyperlink" Target="https://www.english-corpora.org/coca/x4.asp?t=4199194&amp;ID=808879225" TargetMode="External"/><Relationship Id="rId875" Type="http://schemas.openxmlformats.org/officeDocument/2006/relationships/hyperlink" Target="https://www.english-corpora.org/coca/x4.asp?rs=2&amp;t=4199194&amp;ID=808879225" TargetMode="External"/><Relationship Id="rId874" Type="http://schemas.openxmlformats.org/officeDocument/2006/relationships/hyperlink" Target="https://www.english-corpora.org/coca/x4.asp?rs=2&amp;t=4199194&amp;ID=808879225" TargetMode="External"/><Relationship Id="rId879" Type="http://schemas.openxmlformats.org/officeDocument/2006/relationships/hyperlink" Target="https://www.english-corpora.org/coca/x4.asp?rs=7&amp;t=5189365&amp;ID=1437554543" TargetMode="External"/><Relationship Id="rId878" Type="http://schemas.openxmlformats.org/officeDocument/2006/relationships/hyperlink" Target="https://www.english-corpora.org/coca/x4.asp?rs=7&amp;t=5189365&amp;ID=1437554543" TargetMode="External"/><Relationship Id="rId873" Type="http://schemas.openxmlformats.org/officeDocument/2006/relationships/hyperlink" Target="https://www.english-corpora.org/coca/x4.asp?rs=2&amp;t=4199194&amp;ID=808879225" TargetMode="External"/><Relationship Id="rId872" Type="http://schemas.openxmlformats.org/officeDocument/2006/relationships/hyperlink" Target="https://www.english-corpora.org/coca/x4.asp?t=4199194&amp;ID=808879146" TargetMode="External"/><Relationship Id="rId871" Type="http://schemas.openxmlformats.org/officeDocument/2006/relationships/hyperlink" Target="https://www.english-corpora.org/coca/x4.asp?rs=2&amp;t=4199194&amp;ID=808879146" TargetMode="External"/><Relationship Id="rId870" Type="http://schemas.openxmlformats.org/officeDocument/2006/relationships/hyperlink" Target="https://www.english-corpora.org/coca/x4.asp?rs=2&amp;t=4199194&amp;ID=808879146" TargetMode="External"/><Relationship Id="rId1653" Type="http://schemas.openxmlformats.org/officeDocument/2006/relationships/hyperlink" Target="https://www.english-corpora.org/coca/x4.asp?rs=2&amp;t=4199166&amp;ID=808642599" TargetMode="External"/><Relationship Id="rId2984" Type="http://schemas.openxmlformats.org/officeDocument/2006/relationships/hyperlink" Target="https://www.english-corpora.org/coca/x4.asp?t=4020289&amp;ID=325233466" TargetMode="External"/><Relationship Id="rId1654" Type="http://schemas.openxmlformats.org/officeDocument/2006/relationships/hyperlink" Target="https://www.english-corpora.org/coca/x4.asp?rs=2&amp;t=4199166&amp;ID=808642599" TargetMode="External"/><Relationship Id="rId2985" Type="http://schemas.openxmlformats.org/officeDocument/2006/relationships/hyperlink" Target="https://www.english-corpora.org/coca/x4.asp?rs=5&amp;t=4010889&amp;ID=321407378" TargetMode="External"/><Relationship Id="rId1655" Type="http://schemas.openxmlformats.org/officeDocument/2006/relationships/hyperlink" Target="https://www.english-corpora.org/coca/x4.asp?rs=2&amp;t=4199166&amp;ID=808642599" TargetMode="External"/><Relationship Id="rId2986" Type="http://schemas.openxmlformats.org/officeDocument/2006/relationships/hyperlink" Target="https://www.english-corpora.org/coca/x4.asp?rs=5&amp;t=4010889&amp;ID=321407378" TargetMode="External"/><Relationship Id="rId1656" Type="http://schemas.openxmlformats.org/officeDocument/2006/relationships/hyperlink" Target="https://www.english-corpora.org/coca/x4.asp?t=4199166&amp;ID=808642599" TargetMode="External"/><Relationship Id="rId2987" Type="http://schemas.openxmlformats.org/officeDocument/2006/relationships/hyperlink" Target="https://www.english-corpora.org/coca/x4.asp?rs=5&amp;t=4010889&amp;ID=321407378" TargetMode="External"/><Relationship Id="rId1657" Type="http://schemas.openxmlformats.org/officeDocument/2006/relationships/hyperlink" Target="https://www.english-corpora.org/coca/x4.asp?rs=8&amp;t=5260413&amp;ID=1500031166" TargetMode="External"/><Relationship Id="rId2988" Type="http://schemas.openxmlformats.org/officeDocument/2006/relationships/hyperlink" Target="https://www.english-corpora.org/coca/x4.asp?t=4010889&amp;ID=321407378" TargetMode="External"/><Relationship Id="rId1658" Type="http://schemas.openxmlformats.org/officeDocument/2006/relationships/hyperlink" Target="https://www.english-corpora.org/coca/x4.asp?rs=8&amp;t=5260413&amp;ID=1500031166" TargetMode="External"/><Relationship Id="rId2989" Type="http://schemas.openxmlformats.org/officeDocument/2006/relationships/hyperlink" Target="https://www.english-corpora.org/coca/x4.asp?rs=5&amp;t=4013769&amp;ID=311627174" TargetMode="External"/><Relationship Id="rId1659" Type="http://schemas.openxmlformats.org/officeDocument/2006/relationships/hyperlink" Target="https://www.english-corpora.org/coca/x4.asp?rs=8&amp;t=5260413&amp;ID=1500031166" TargetMode="External"/><Relationship Id="rId829" Type="http://schemas.openxmlformats.org/officeDocument/2006/relationships/hyperlink" Target="https://www.english-corpora.org/coca/x4.asp?rs=5&amp;t=4159694&amp;ID=750493788" TargetMode="External"/><Relationship Id="rId828" Type="http://schemas.openxmlformats.org/officeDocument/2006/relationships/hyperlink" Target="https://www.english-corpora.org/coca/x4.asp?t=4159694&amp;ID=750493721" TargetMode="External"/><Relationship Id="rId827" Type="http://schemas.openxmlformats.org/officeDocument/2006/relationships/hyperlink" Target="https://www.english-corpora.org/coca/x4.asp?rs=5&amp;t=4159694&amp;ID=750493721" TargetMode="External"/><Relationship Id="rId822" Type="http://schemas.openxmlformats.org/officeDocument/2006/relationships/hyperlink" Target="https://www.english-corpora.org/coca/x4.asp?rs=5&amp;t=4159694&amp;ID=750493648" TargetMode="External"/><Relationship Id="rId821" Type="http://schemas.openxmlformats.org/officeDocument/2006/relationships/hyperlink" Target="https://www.english-corpora.org/coca/x4.asp?rs=5&amp;t=4159694&amp;ID=750493648" TargetMode="External"/><Relationship Id="rId820" Type="http://schemas.openxmlformats.org/officeDocument/2006/relationships/hyperlink" Target="https://www.english-corpora.org/coca/x4.asp?t=4159694&amp;ID=750493599" TargetMode="External"/><Relationship Id="rId826" Type="http://schemas.openxmlformats.org/officeDocument/2006/relationships/hyperlink" Target="https://www.english-corpora.org/coca/x4.asp?rs=5&amp;t=4159694&amp;ID=750493721" TargetMode="External"/><Relationship Id="rId825" Type="http://schemas.openxmlformats.org/officeDocument/2006/relationships/hyperlink" Target="https://www.english-corpora.org/coca/x4.asp?rs=5&amp;t=4159694&amp;ID=750493721" TargetMode="External"/><Relationship Id="rId824" Type="http://schemas.openxmlformats.org/officeDocument/2006/relationships/hyperlink" Target="https://www.english-corpora.org/coca/x4.asp?t=4159694&amp;ID=750493648" TargetMode="External"/><Relationship Id="rId823" Type="http://schemas.openxmlformats.org/officeDocument/2006/relationships/hyperlink" Target="https://www.english-corpora.org/coca/x4.asp?rs=5&amp;t=4159694&amp;ID=750493648" TargetMode="External"/><Relationship Id="rId2980" Type="http://schemas.openxmlformats.org/officeDocument/2006/relationships/hyperlink" Target="https://www.english-corpora.org/coca/x4.asp?t=4025109&amp;ID=473708888" TargetMode="External"/><Relationship Id="rId1650" Type="http://schemas.openxmlformats.org/officeDocument/2006/relationships/hyperlink" Target="https://www.english-corpora.org/coca/x4.asp?rs=2&amp;t=4164593&amp;ID=812661457" TargetMode="External"/><Relationship Id="rId2981" Type="http://schemas.openxmlformats.org/officeDocument/2006/relationships/hyperlink" Target="https://www.english-corpora.org/coca/x4.asp?rs=5&amp;t=4020289&amp;ID=325233466" TargetMode="External"/><Relationship Id="rId1651" Type="http://schemas.openxmlformats.org/officeDocument/2006/relationships/hyperlink" Target="https://www.english-corpora.org/coca/x4.asp?rs=2&amp;t=4164593&amp;ID=812661457" TargetMode="External"/><Relationship Id="rId2982" Type="http://schemas.openxmlformats.org/officeDocument/2006/relationships/hyperlink" Target="https://www.english-corpora.org/coca/x4.asp?rs=5&amp;t=4020289&amp;ID=325233466" TargetMode="External"/><Relationship Id="rId1652" Type="http://schemas.openxmlformats.org/officeDocument/2006/relationships/hyperlink" Target="https://www.english-corpora.org/coca/x4.asp?t=4164593&amp;ID=812661457" TargetMode="External"/><Relationship Id="rId2983" Type="http://schemas.openxmlformats.org/officeDocument/2006/relationships/hyperlink" Target="https://www.english-corpora.org/coca/x4.asp?rs=5&amp;t=4020289&amp;ID=325233466" TargetMode="External"/><Relationship Id="rId1642" Type="http://schemas.openxmlformats.org/officeDocument/2006/relationships/hyperlink" Target="https://www.english-corpora.org/coca/x4.asp?rs=9&amp;t=5248253&amp;ID=912195755" TargetMode="External"/><Relationship Id="rId2973" Type="http://schemas.openxmlformats.org/officeDocument/2006/relationships/hyperlink" Target="https://www.english-corpora.org/coca/x4.asp?rs=5&amp;t=4081355&amp;ID=530630225" TargetMode="External"/><Relationship Id="rId1643" Type="http://schemas.openxmlformats.org/officeDocument/2006/relationships/hyperlink" Target="https://www.english-corpora.org/coca/x4.asp?rs=9&amp;t=5248253&amp;ID=912195755" TargetMode="External"/><Relationship Id="rId2974" Type="http://schemas.openxmlformats.org/officeDocument/2006/relationships/hyperlink" Target="https://www.english-corpora.org/coca/x4.asp?rs=5&amp;t=4081355&amp;ID=530630225" TargetMode="External"/><Relationship Id="rId1644" Type="http://schemas.openxmlformats.org/officeDocument/2006/relationships/hyperlink" Target="https://www.english-corpora.org/coca/x4.asp?t=5248253&amp;ID=912195755" TargetMode="External"/><Relationship Id="rId2975" Type="http://schemas.openxmlformats.org/officeDocument/2006/relationships/hyperlink" Target="https://www.english-corpora.org/coca/x4.asp?rs=5&amp;t=4081355&amp;ID=530630225" TargetMode="External"/><Relationship Id="rId1645" Type="http://schemas.openxmlformats.org/officeDocument/2006/relationships/hyperlink" Target="https://www.english-corpora.org/coca/x4.asp?rs=5&amp;t=5025989&amp;ID=894519779" TargetMode="External"/><Relationship Id="rId2976" Type="http://schemas.openxmlformats.org/officeDocument/2006/relationships/hyperlink" Target="https://www.english-corpora.org/coca/x4.asp?t=4081355&amp;ID=530630225" TargetMode="External"/><Relationship Id="rId1646" Type="http://schemas.openxmlformats.org/officeDocument/2006/relationships/hyperlink" Target="https://www.english-corpora.org/coca/x4.asp?rs=5&amp;t=5025989&amp;ID=894519779" TargetMode="External"/><Relationship Id="rId2977" Type="http://schemas.openxmlformats.org/officeDocument/2006/relationships/hyperlink" Target="https://www.english-corpora.org/coca/x4.asp?rs=5&amp;t=4025109&amp;ID=473708888" TargetMode="External"/><Relationship Id="rId1647" Type="http://schemas.openxmlformats.org/officeDocument/2006/relationships/hyperlink" Target="https://www.english-corpora.org/coca/x4.asp?rs=5&amp;t=5025989&amp;ID=894519779" TargetMode="External"/><Relationship Id="rId2978" Type="http://schemas.openxmlformats.org/officeDocument/2006/relationships/hyperlink" Target="https://www.english-corpora.org/coca/x4.asp?rs=5&amp;t=4025109&amp;ID=473708888" TargetMode="External"/><Relationship Id="rId1648" Type="http://schemas.openxmlformats.org/officeDocument/2006/relationships/hyperlink" Target="https://www.english-corpora.org/coca/x4.asp?t=5025989&amp;ID=894519779" TargetMode="External"/><Relationship Id="rId2979" Type="http://schemas.openxmlformats.org/officeDocument/2006/relationships/hyperlink" Target="https://www.english-corpora.org/coca/x4.asp?rs=5&amp;t=4025109&amp;ID=473708888" TargetMode="External"/><Relationship Id="rId1649" Type="http://schemas.openxmlformats.org/officeDocument/2006/relationships/hyperlink" Target="https://www.english-corpora.org/coca/x4.asp?rs=2&amp;t=4164593&amp;ID=812661457" TargetMode="External"/><Relationship Id="rId819" Type="http://schemas.openxmlformats.org/officeDocument/2006/relationships/hyperlink" Target="https://www.english-corpora.org/coca/x4.asp?rs=5&amp;t=4159694&amp;ID=750493599" TargetMode="External"/><Relationship Id="rId818" Type="http://schemas.openxmlformats.org/officeDocument/2006/relationships/hyperlink" Target="https://www.english-corpora.org/coca/x4.asp?rs=5&amp;t=4159694&amp;ID=750493599" TargetMode="External"/><Relationship Id="rId817" Type="http://schemas.openxmlformats.org/officeDocument/2006/relationships/hyperlink" Target="https://www.english-corpora.org/coca/x4.asp?rs=5&amp;t=4159694&amp;ID=750493599" TargetMode="External"/><Relationship Id="rId816" Type="http://schemas.openxmlformats.org/officeDocument/2006/relationships/hyperlink" Target="https://www.english-corpora.org/coca/x4.asp?t=4159694&amp;ID=750493451" TargetMode="External"/><Relationship Id="rId811" Type="http://schemas.openxmlformats.org/officeDocument/2006/relationships/hyperlink" Target="https://www.english-corpora.org/coca/x4.asp?rs=1&amp;t=4172413&amp;ID=831959659" TargetMode="External"/><Relationship Id="rId810" Type="http://schemas.openxmlformats.org/officeDocument/2006/relationships/hyperlink" Target="https://www.english-corpora.org/coca/x4.asp?rs=1&amp;t=4172413&amp;ID=831959659" TargetMode="External"/><Relationship Id="rId815" Type="http://schemas.openxmlformats.org/officeDocument/2006/relationships/hyperlink" Target="https://www.english-corpora.org/coca/x4.asp?rs=5&amp;t=4159694&amp;ID=750493451" TargetMode="External"/><Relationship Id="rId814" Type="http://schemas.openxmlformats.org/officeDocument/2006/relationships/hyperlink" Target="https://www.english-corpora.org/coca/x4.asp?rs=5&amp;t=4159694&amp;ID=750493451" TargetMode="External"/><Relationship Id="rId813" Type="http://schemas.openxmlformats.org/officeDocument/2006/relationships/hyperlink" Target="https://www.english-corpora.org/coca/x4.asp?rs=5&amp;t=4159694&amp;ID=750493451" TargetMode="External"/><Relationship Id="rId812" Type="http://schemas.openxmlformats.org/officeDocument/2006/relationships/hyperlink" Target="https://www.english-corpora.org/coca/x4.asp?t=4172413&amp;ID=831959659" TargetMode="External"/><Relationship Id="rId2970" Type="http://schemas.openxmlformats.org/officeDocument/2006/relationships/hyperlink" Target="https://www.english-corpora.org/coca/x4.asp?rs=5&amp;t=4080757&amp;ID=533029568" TargetMode="External"/><Relationship Id="rId1640" Type="http://schemas.openxmlformats.org/officeDocument/2006/relationships/hyperlink" Target="https://www.english-corpora.org/coca/x4.asp?t=4163672&amp;ID=760895990" TargetMode="External"/><Relationship Id="rId2971" Type="http://schemas.openxmlformats.org/officeDocument/2006/relationships/hyperlink" Target="https://www.english-corpora.org/coca/x4.asp?rs=5&amp;t=4080757&amp;ID=533029568" TargetMode="External"/><Relationship Id="rId1641" Type="http://schemas.openxmlformats.org/officeDocument/2006/relationships/hyperlink" Target="https://www.english-corpora.org/coca/x4.asp?rs=9&amp;t=5248253&amp;ID=912195755" TargetMode="External"/><Relationship Id="rId2972" Type="http://schemas.openxmlformats.org/officeDocument/2006/relationships/hyperlink" Target="https://www.english-corpora.org/coca/x4.asp?t=4080757&amp;ID=533029568" TargetMode="External"/><Relationship Id="rId1675" Type="http://schemas.openxmlformats.org/officeDocument/2006/relationships/hyperlink" Target="https://www.english-corpora.org/coca/x4.asp?rs=8&amp;t=5210299&amp;ID=943634490" TargetMode="External"/><Relationship Id="rId1676" Type="http://schemas.openxmlformats.org/officeDocument/2006/relationships/hyperlink" Target="https://www.english-corpora.org/coca/x4.asp?t=5210299&amp;ID=943634490" TargetMode="External"/><Relationship Id="rId1677" Type="http://schemas.openxmlformats.org/officeDocument/2006/relationships/hyperlink" Target="https://www.english-corpora.org/coca/x4.asp?rs=6&amp;t=5046307&amp;ID=1216634190" TargetMode="External"/><Relationship Id="rId1678" Type="http://schemas.openxmlformats.org/officeDocument/2006/relationships/hyperlink" Target="https://www.english-corpora.org/coca/x4.asp?rs=6&amp;t=5046307&amp;ID=1216634190" TargetMode="External"/><Relationship Id="rId1679" Type="http://schemas.openxmlformats.org/officeDocument/2006/relationships/hyperlink" Target="https://www.english-corpora.org/coca/x4.asp?rs=6&amp;t=5046307&amp;ID=1216634190" TargetMode="External"/><Relationship Id="rId849" Type="http://schemas.openxmlformats.org/officeDocument/2006/relationships/hyperlink" Target="https://www.english-corpora.org/coca/x4.asp?rs=1&amp;t=213290&amp;ID=569665626" TargetMode="External"/><Relationship Id="rId844" Type="http://schemas.openxmlformats.org/officeDocument/2006/relationships/hyperlink" Target="https://www.english-corpora.org/coca/x4.asp?t=5001781&amp;ID=856934309" TargetMode="External"/><Relationship Id="rId843" Type="http://schemas.openxmlformats.org/officeDocument/2006/relationships/hyperlink" Target="https://www.english-corpora.org/coca/x4.asp?rs=1&amp;t=5001781&amp;ID=856934309" TargetMode="External"/><Relationship Id="rId842" Type="http://schemas.openxmlformats.org/officeDocument/2006/relationships/hyperlink" Target="https://www.english-corpora.org/coca/x4.asp?rs=1&amp;t=5001781&amp;ID=856934309" TargetMode="External"/><Relationship Id="rId841" Type="http://schemas.openxmlformats.org/officeDocument/2006/relationships/hyperlink" Target="https://www.english-corpora.org/coca/x4.asp?rs=1&amp;t=5001781&amp;ID=856934309" TargetMode="External"/><Relationship Id="rId848" Type="http://schemas.openxmlformats.org/officeDocument/2006/relationships/hyperlink" Target="https://www.english-corpora.org/coca/x4.asp?t=2042623&amp;ID=112252991" TargetMode="External"/><Relationship Id="rId847" Type="http://schemas.openxmlformats.org/officeDocument/2006/relationships/hyperlink" Target="https://www.english-corpora.org/coca/x4.asp?rs=3&amp;t=2042623&amp;ID=112252991" TargetMode="External"/><Relationship Id="rId846" Type="http://schemas.openxmlformats.org/officeDocument/2006/relationships/hyperlink" Target="https://www.english-corpora.org/coca/x4.asp?rs=3&amp;t=2042623&amp;ID=112252991" TargetMode="External"/><Relationship Id="rId845" Type="http://schemas.openxmlformats.org/officeDocument/2006/relationships/hyperlink" Target="https://www.english-corpora.org/coca/x4.asp?rs=3&amp;t=2042623&amp;ID=112252991" TargetMode="External"/><Relationship Id="rId1670" Type="http://schemas.openxmlformats.org/officeDocument/2006/relationships/hyperlink" Target="https://www.english-corpora.org/coca/x4.asp?rs=2&amp;t=4162694&amp;ID=756676947" TargetMode="External"/><Relationship Id="rId840" Type="http://schemas.openxmlformats.org/officeDocument/2006/relationships/hyperlink" Target="https://www.english-corpora.org/coca/x4.asp?t=2017942&amp;ID=121069218" TargetMode="External"/><Relationship Id="rId1671" Type="http://schemas.openxmlformats.org/officeDocument/2006/relationships/hyperlink" Target="https://www.english-corpora.org/coca/x4.asp?rs=2&amp;t=4162694&amp;ID=756676947" TargetMode="External"/><Relationship Id="rId1672" Type="http://schemas.openxmlformats.org/officeDocument/2006/relationships/hyperlink" Target="https://www.english-corpora.org/coca/x4.asp?t=4162694&amp;ID=756676947" TargetMode="External"/><Relationship Id="rId1673" Type="http://schemas.openxmlformats.org/officeDocument/2006/relationships/hyperlink" Target="https://www.english-corpora.org/coca/x4.asp?rs=8&amp;t=5210299&amp;ID=943634490" TargetMode="External"/><Relationship Id="rId1674" Type="http://schemas.openxmlformats.org/officeDocument/2006/relationships/hyperlink" Target="https://www.english-corpora.org/coca/x4.asp?rs=8&amp;t=5210299&amp;ID=943634490" TargetMode="External"/><Relationship Id="rId1664" Type="http://schemas.openxmlformats.org/officeDocument/2006/relationships/hyperlink" Target="https://www.english-corpora.org/coca/x4.asp?t=4161112&amp;ID=770958863" TargetMode="External"/><Relationship Id="rId2995" Type="http://schemas.openxmlformats.org/officeDocument/2006/relationships/hyperlink" Target="https://www.english-corpora.org/coca/x4.asp?rs=5&amp;t=4015297&amp;ID=296168922" TargetMode="External"/><Relationship Id="rId1665" Type="http://schemas.openxmlformats.org/officeDocument/2006/relationships/hyperlink" Target="https://www.english-corpora.org/coca/x4.asp?rs=3&amp;t=4151038&amp;ID=716257544" TargetMode="External"/><Relationship Id="rId2996" Type="http://schemas.openxmlformats.org/officeDocument/2006/relationships/hyperlink" Target="https://www.english-corpora.org/coca/x4.asp?t=4015297&amp;ID=296168922" TargetMode="External"/><Relationship Id="rId1666" Type="http://schemas.openxmlformats.org/officeDocument/2006/relationships/hyperlink" Target="https://www.english-corpora.org/coca/x4.asp?rs=3&amp;t=4151038&amp;ID=716257544" TargetMode="External"/><Relationship Id="rId2997" Type="http://schemas.openxmlformats.org/officeDocument/2006/relationships/hyperlink" Target="https://www.english-corpora.org/coca/x4.asp?rs=5&amp;t=4018537&amp;ID=326039425" TargetMode="External"/><Relationship Id="rId1667" Type="http://schemas.openxmlformats.org/officeDocument/2006/relationships/hyperlink" Target="https://www.english-corpora.org/coca/x4.asp?rs=3&amp;t=4151038&amp;ID=716257544" TargetMode="External"/><Relationship Id="rId2998" Type="http://schemas.openxmlformats.org/officeDocument/2006/relationships/hyperlink" Target="https://www.english-corpora.org/coca/x4.asp?rs=5&amp;t=4018537&amp;ID=326039425" TargetMode="External"/><Relationship Id="rId1668" Type="http://schemas.openxmlformats.org/officeDocument/2006/relationships/hyperlink" Target="https://www.english-corpora.org/coca/x4.asp?t=4151038&amp;ID=716257544" TargetMode="External"/><Relationship Id="rId2999" Type="http://schemas.openxmlformats.org/officeDocument/2006/relationships/hyperlink" Target="https://www.english-corpora.org/coca/x4.asp?rs=5&amp;t=4018537&amp;ID=326039425" TargetMode="External"/><Relationship Id="rId1669" Type="http://schemas.openxmlformats.org/officeDocument/2006/relationships/hyperlink" Target="https://www.english-corpora.org/coca/x4.asp?rs=2&amp;t=4162694&amp;ID=756676947" TargetMode="External"/><Relationship Id="rId839" Type="http://schemas.openxmlformats.org/officeDocument/2006/relationships/hyperlink" Target="https://www.english-corpora.org/coca/x4.asp?rs=3&amp;t=2017942&amp;ID=121069218" TargetMode="External"/><Relationship Id="rId838" Type="http://schemas.openxmlformats.org/officeDocument/2006/relationships/hyperlink" Target="https://www.english-corpora.org/coca/x4.asp?rs=3&amp;t=2017942&amp;ID=121069218" TargetMode="External"/><Relationship Id="rId833" Type="http://schemas.openxmlformats.org/officeDocument/2006/relationships/hyperlink" Target="https://www.english-corpora.org/coca/x4.asp?rs=5&amp;t=4159694&amp;ID=750497007" TargetMode="External"/><Relationship Id="rId832" Type="http://schemas.openxmlformats.org/officeDocument/2006/relationships/hyperlink" Target="https://www.english-corpora.org/coca/x4.asp?t=4159694&amp;ID=750493788" TargetMode="External"/><Relationship Id="rId831" Type="http://schemas.openxmlformats.org/officeDocument/2006/relationships/hyperlink" Target="https://www.english-corpora.org/coca/x4.asp?rs=5&amp;t=4159694&amp;ID=750493788" TargetMode="External"/><Relationship Id="rId830" Type="http://schemas.openxmlformats.org/officeDocument/2006/relationships/hyperlink" Target="https://www.english-corpora.org/coca/x4.asp?rs=5&amp;t=4159694&amp;ID=750493788" TargetMode="External"/><Relationship Id="rId837" Type="http://schemas.openxmlformats.org/officeDocument/2006/relationships/hyperlink" Target="https://www.english-corpora.org/coca/x4.asp?rs=3&amp;t=2017942&amp;ID=121069218" TargetMode="External"/><Relationship Id="rId836" Type="http://schemas.openxmlformats.org/officeDocument/2006/relationships/hyperlink" Target="https://www.english-corpora.org/coca/x4.asp?t=4159694&amp;ID=750497007" TargetMode="External"/><Relationship Id="rId835" Type="http://schemas.openxmlformats.org/officeDocument/2006/relationships/hyperlink" Target="https://www.english-corpora.org/coca/x4.asp?rs=5&amp;t=4159694&amp;ID=750497007" TargetMode="External"/><Relationship Id="rId834" Type="http://schemas.openxmlformats.org/officeDocument/2006/relationships/hyperlink" Target="https://www.english-corpora.org/coca/x4.asp?rs=5&amp;t=4159694&amp;ID=750497007" TargetMode="External"/><Relationship Id="rId2990" Type="http://schemas.openxmlformats.org/officeDocument/2006/relationships/hyperlink" Target="https://www.english-corpora.org/coca/x4.asp?rs=5&amp;t=4013769&amp;ID=311627174" TargetMode="External"/><Relationship Id="rId1660" Type="http://schemas.openxmlformats.org/officeDocument/2006/relationships/hyperlink" Target="https://www.english-corpora.org/coca/x4.asp?t=5260413&amp;ID=1500031166" TargetMode="External"/><Relationship Id="rId2991" Type="http://schemas.openxmlformats.org/officeDocument/2006/relationships/hyperlink" Target="https://www.english-corpora.org/coca/x4.asp?rs=5&amp;t=4013769&amp;ID=311627174" TargetMode="External"/><Relationship Id="rId1661" Type="http://schemas.openxmlformats.org/officeDocument/2006/relationships/hyperlink" Target="https://www.english-corpora.org/coca/x4.asp?rs=2&amp;t=4161112&amp;ID=770958863" TargetMode="External"/><Relationship Id="rId2992" Type="http://schemas.openxmlformats.org/officeDocument/2006/relationships/hyperlink" Target="https://www.english-corpora.org/coca/x4.asp?t=4013769&amp;ID=311627174" TargetMode="External"/><Relationship Id="rId1662" Type="http://schemas.openxmlformats.org/officeDocument/2006/relationships/hyperlink" Target="https://www.english-corpora.org/coca/x4.asp?rs=2&amp;t=4161112&amp;ID=770958863" TargetMode="External"/><Relationship Id="rId2993" Type="http://schemas.openxmlformats.org/officeDocument/2006/relationships/hyperlink" Target="https://www.english-corpora.org/coca/x4.asp?rs=5&amp;t=4015297&amp;ID=296168922" TargetMode="External"/><Relationship Id="rId1663" Type="http://schemas.openxmlformats.org/officeDocument/2006/relationships/hyperlink" Target="https://www.english-corpora.org/coca/x4.asp?rs=2&amp;t=4161112&amp;ID=770958863" TargetMode="External"/><Relationship Id="rId2994" Type="http://schemas.openxmlformats.org/officeDocument/2006/relationships/hyperlink" Target="https://www.english-corpora.org/coca/x4.asp?rs=5&amp;t=4015297&amp;ID=296168922" TargetMode="External"/><Relationship Id="rId899" Type="http://schemas.openxmlformats.org/officeDocument/2006/relationships/hyperlink" Target="https://www.english-corpora.org/coca/x4.asp?rs=3&amp;t=4149193&amp;ID=773770025" TargetMode="External"/><Relationship Id="rId898" Type="http://schemas.openxmlformats.org/officeDocument/2006/relationships/hyperlink" Target="https://www.english-corpora.org/coca/x4.asp?rs=3&amp;t=4149193&amp;ID=773770025" TargetMode="External"/><Relationship Id="rId897" Type="http://schemas.openxmlformats.org/officeDocument/2006/relationships/hyperlink" Target="https://www.english-corpora.org/coca/x4.asp?rs=3&amp;t=4149193&amp;ID=773770025" TargetMode="External"/><Relationship Id="rId896" Type="http://schemas.openxmlformats.org/officeDocument/2006/relationships/hyperlink" Target="https://www.english-corpora.org/coca/x4.asp?t=4004364&amp;ID=278619188" TargetMode="External"/><Relationship Id="rId891" Type="http://schemas.openxmlformats.org/officeDocument/2006/relationships/hyperlink" Target="https://www.english-corpora.org/coca/x4.asp?rs=7&amp;t=5120321&amp;ID=1337230266" TargetMode="External"/><Relationship Id="rId890" Type="http://schemas.openxmlformats.org/officeDocument/2006/relationships/hyperlink" Target="https://www.english-corpora.org/coca/x4.asp?rs=7&amp;t=5120321&amp;ID=1337230266" TargetMode="External"/><Relationship Id="rId895" Type="http://schemas.openxmlformats.org/officeDocument/2006/relationships/hyperlink" Target="https://www.english-corpora.org/coca/x4.asp?rs=5&amp;t=4004364&amp;ID=278619188" TargetMode="External"/><Relationship Id="rId894" Type="http://schemas.openxmlformats.org/officeDocument/2006/relationships/hyperlink" Target="https://www.english-corpora.org/coca/x4.asp?rs=5&amp;t=4004364&amp;ID=278619188" TargetMode="External"/><Relationship Id="rId893" Type="http://schemas.openxmlformats.org/officeDocument/2006/relationships/hyperlink" Target="https://www.english-corpora.org/coca/x4.asp?rs=5&amp;t=4004364&amp;ID=278619188" TargetMode="External"/><Relationship Id="rId892" Type="http://schemas.openxmlformats.org/officeDocument/2006/relationships/hyperlink" Target="https://www.english-corpora.org/coca/x4.asp?t=5120321&amp;ID=1337230266"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180" Type="http://schemas.openxmlformats.org/officeDocument/2006/relationships/hyperlink" Target="https://www.english-corpora.org/coca/x4.asp?t=237376&amp;ID=608918906" TargetMode="External"/><Relationship Id="rId2181" Type="http://schemas.openxmlformats.org/officeDocument/2006/relationships/hyperlink" Target="https://www.english-corpora.org/coca/x4.asp?rs=5&amp;t=4020441&amp;ID=355376543" TargetMode="External"/><Relationship Id="rId2182" Type="http://schemas.openxmlformats.org/officeDocument/2006/relationships/hyperlink" Target="https://www.english-corpora.org/coca/x4.asp?rs=5&amp;t=4020441&amp;ID=355376543" TargetMode="External"/><Relationship Id="rId2183" Type="http://schemas.openxmlformats.org/officeDocument/2006/relationships/hyperlink" Target="https://www.english-corpora.org/coca/x4.asp?rs=5&amp;t=4020441&amp;ID=355376543" TargetMode="External"/><Relationship Id="rId2184" Type="http://schemas.openxmlformats.org/officeDocument/2006/relationships/hyperlink" Target="https://www.english-corpora.org/coca/x4.asp?t=4020441&amp;ID=355376543" TargetMode="External"/><Relationship Id="rId2185" Type="http://schemas.openxmlformats.org/officeDocument/2006/relationships/hyperlink" Target="https://www.english-corpora.org/coca/x4.asp?rs=5&amp;t=4012189&amp;ID=275541260" TargetMode="External"/><Relationship Id="rId2186" Type="http://schemas.openxmlformats.org/officeDocument/2006/relationships/hyperlink" Target="https://www.english-corpora.org/coca/x4.asp?rs=5&amp;t=4012189&amp;ID=275541260" TargetMode="External"/><Relationship Id="rId2187" Type="http://schemas.openxmlformats.org/officeDocument/2006/relationships/hyperlink" Target="https://www.english-corpora.org/coca/x4.asp?rs=5&amp;t=4012189&amp;ID=275541260" TargetMode="External"/><Relationship Id="rId2188" Type="http://schemas.openxmlformats.org/officeDocument/2006/relationships/hyperlink" Target="https://www.english-corpora.org/coca/x4.asp?t=4012189&amp;ID=275541260" TargetMode="External"/><Relationship Id="rId2189" Type="http://schemas.openxmlformats.org/officeDocument/2006/relationships/hyperlink" Target="https://www.english-corpora.org/coca/x4.asp?rs=5&amp;t=4019195&amp;ID=346205505" TargetMode="External"/><Relationship Id="rId2170" Type="http://schemas.openxmlformats.org/officeDocument/2006/relationships/hyperlink" Target="https://www.english-corpora.org/coca/x4.asp?rs=5&amp;t=4070761&amp;ID=505318996" TargetMode="External"/><Relationship Id="rId2171" Type="http://schemas.openxmlformats.org/officeDocument/2006/relationships/hyperlink" Target="https://www.english-corpora.org/coca/x4.asp?rs=5&amp;t=4070761&amp;ID=505318996" TargetMode="External"/><Relationship Id="rId2172" Type="http://schemas.openxmlformats.org/officeDocument/2006/relationships/hyperlink" Target="https://www.english-corpora.org/coca/x4.asp?t=4070761&amp;ID=505318996" TargetMode="External"/><Relationship Id="rId2173" Type="http://schemas.openxmlformats.org/officeDocument/2006/relationships/hyperlink" Target="https://www.english-corpora.org/coca/x4.asp?rs=5&amp;t=4071486&amp;ID=505590246" TargetMode="External"/><Relationship Id="rId2174" Type="http://schemas.openxmlformats.org/officeDocument/2006/relationships/hyperlink" Target="https://www.english-corpora.org/coca/x4.asp?rs=5&amp;t=4071486&amp;ID=505590246" TargetMode="External"/><Relationship Id="rId2175" Type="http://schemas.openxmlformats.org/officeDocument/2006/relationships/hyperlink" Target="https://www.english-corpora.org/coca/x4.asp?rs=5&amp;t=4071486&amp;ID=505590246" TargetMode="External"/><Relationship Id="rId2176" Type="http://schemas.openxmlformats.org/officeDocument/2006/relationships/hyperlink" Target="https://www.english-corpora.org/coca/x4.asp?t=4071486&amp;ID=505590246" TargetMode="External"/><Relationship Id="rId2177" Type="http://schemas.openxmlformats.org/officeDocument/2006/relationships/hyperlink" Target="https://www.english-corpora.org/coca/x4.asp?rs=1&amp;t=237376&amp;ID=608918906" TargetMode="External"/><Relationship Id="rId2178" Type="http://schemas.openxmlformats.org/officeDocument/2006/relationships/hyperlink" Target="https://www.english-corpora.org/coca/x4.asp?rs=1&amp;t=237376&amp;ID=608918906" TargetMode="External"/><Relationship Id="rId2179" Type="http://schemas.openxmlformats.org/officeDocument/2006/relationships/hyperlink" Target="https://www.english-corpora.org/coca/x4.asp?rs=1&amp;t=237376&amp;ID=608918906" TargetMode="External"/><Relationship Id="rId2190" Type="http://schemas.openxmlformats.org/officeDocument/2006/relationships/hyperlink" Target="https://www.english-corpora.org/coca/x4.asp?rs=5&amp;t=4019195&amp;ID=346205505" TargetMode="External"/><Relationship Id="rId2191" Type="http://schemas.openxmlformats.org/officeDocument/2006/relationships/hyperlink" Target="https://www.english-corpora.org/coca/x4.asp?rs=5&amp;t=4019195&amp;ID=346205505" TargetMode="External"/><Relationship Id="rId2192" Type="http://schemas.openxmlformats.org/officeDocument/2006/relationships/hyperlink" Target="https://www.english-corpora.org/coca/x4.asp?t=4019195&amp;ID=346205505" TargetMode="External"/><Relationship Id="rId2193" Type="http://schemas.openxmlformats.org/officeDocument/2006/relationships/hyperlink" Target="https://www.english-corpora.org/coca/x4.asp?rs=4&amp;t=3063509&amp;ID=205913898" TargetMode="External"/><Relationship Id="rId2194" Type="http://schemas.openxmlformats.org/officeDocument/2006/relationships/hyperlink" Target="https://www.english-corpora.org/coca/x4.asp?rs=4&amp;t=3063509&amp;ID=205913898" TargetMode="External"/><Relationship Id="rId2195" Type="http://schemas.openxmlformats.org/officeDocument/2006/relationships/hyperlink" Target="https://www.english-corpora.org/coca/x4.asp?rs=4&amp;t=3063509&amp;ID=205913898" TargetMode="External"/><Relationship Id="rId2196" Type="http://schemas.openxmlformats.org/officeDocument/2006/relationships/hyperlink" Target="https://www.english-corpora.org/coca/x4.asp?t=3063509&amp;ID=205913898" TargetMode="External"/><Relationship Id="rId2197" Type="http://schemas.openxmlformats.org/officeDocument/2006/relationships/hyperlink" Target="https://www.english-corpora.org/coca/x4.asp?rs=2&amp;t=1018150&amp;ID=398836707" TargetMode="External"/><Relationship Id="rId2198" Type="http://schemas.openxmlformats.org/officeDocument/2006/relationships/hyperlink" Target="https://www.english-corpora.org/coca/x4.asp?rs=2&amp;t=1018150&amp;ID=398836707" TargetMode="External"/><Relationship Id="rId2199" Type="http://schemas.openxmlformats.org/officeDocument/2006/relationships/hyperlink" Target="https://www.english-corpora.org/coca/x4.asp?rs=2&amp;t=1018150&amp;ID=398836707" TargetMode="External"/><Relationship Id="rId3513" Type="http://schemas.openxmlformats.org/officeDocument/2006/relationships/hyperlink" Target="https://www.english-corpora.org/coca/x4.asp?rs=5&amp;t=4081092&amp;ID=530998341" TargetMode="External"/><Relationship Id="rId4844" Type="http://schemas.openxmlformats.org/officeDocument/2006/relationships/hyperlink" Target="https://www.english-corpora.org/coca/x4.asp?t=5253282&amp;ID=1473764828" TargetMode="External"/><Relationship Id="rId3512" Type="http://schemas.openxmlformats.org/officeDocument/2006/relationships/hyperlink" Target="https://www.english-corpora.org/coca/x4.asp?t=4082190&amp;ID=689449332" TargetMode="External"/><Relationship Id="rId4843" Type="http://schemas.openxmlformats.org/officeDocument/2006/relationships/hyperlink" Target="https://www.english-corpora.org/coca/x4.asp?rs=6&amp;t=5253282&amp;ID=1473764828" TargetMode="External"/><Relationship Id="rId3515" Type="http://schemas.openxmlformats.org/officeDocument/2006/relationships/hyperlink" Target="https://www.english-corpora.org/coca/x4.asp?rs=5&amp;t=4081092&amp;ID=530998341" TargetMode="External"/><Relationship Id="rId4846" Type="http://schemas.openxmlformats.org/officeDocument/2006/relationships/hyperlink" Target="https://www.english-corpora.org/coca/x4.asp?rs=6&amp;t=5253556&amp;ID=1474171507" TargetMode="External"/><Relationship Id="rId3514" Type="http://schemas.openxmlformats.org/officeDocument/2006/relationships/hyperlink" Target="https://www.english-corpora.org/coca/x4.asp?rs=5&amp;t=4081092&amp;ID=530998341" TargetMode="External"/><Relationship Id="rId4845" Type="http://schemas.openxmlformats.org/officeDocument/2006/relationships/hyperlink" Target="https://www.english-corpora.org/coca/x4.asp?rs=6&amp;t=5253556&amp;ID=1474171507" TargetMode="External"/><Relationship Id="rId3517" Type="http://schemas.openxmlformats.org/officeDocument/2006/relationships/hyperlink" Target="https://www.english-corpora.org/coca/x4.asp?rs=5&amp;t=4088738&amp;ID=652968773" TargetMode="External"/><Relationship Id="rId4848" Type="http://schemas.openxmlformats.org/officeDocument/2006/relationships/hyperlink" Target="https://www.english-corpora.org/coca/x4.asp?t=5253556&amp;ID=1474171507" TargetMode="External"/><Relationship Id="rId3516" Type="http://schemas.openxmlformats.org/officeDocument/2006/relationships/hyperlink" Target="https://www.english-corpora.org/coca/x4.asp?t=4081092&amp;ID=530998341" TargetMode="External"/><Relationship Id="rId4847" Type="http://schemas.openxmlformats.org/officeDocument/2006/relationships/hyperlink" Target="https://www.english-corpora.org/coca/x4.asp?rs=6&amp;t=5253556&amp;ID=1474171507" TargetMode="External"/><Relationship Id="rId3519" Type="http://schemas.openxmlformats.org/officeDocument/2006/relationships/hyperlink" Target="https://www.english-corpora.org/coca/x4.asp?rs=5&amp;t=4088738&amp;ID=652968773" TargetMode="External"/><Relationship Id="rId3518" Type="http://schemas.openxmlformats.org/officeDocument/2006/relationships/hyperlink" Target="https://www.english-corpora.org/coca/x4.asp?rs=5&amp;t=4088738&amp;ID=652968773" TargetMode="External"/><Relationship Id="rId4849" Type="http://schemas.openxmlformats.org/officeDocument/2006/relationships/hyperlink" Target="https://www.english-corpora.org/coca/x4.asp?rs=6&amp;t=5254292&amp;ID=1475705930" TargetMode="External"/><Relationship Id="rId4840" Type="http://schemas.openxmlformats.org/officeDocument/2006/relationships/hyperlink" Target="https://www.english-corpora.org/coca/x4.asp?t=5252520&amp;ID=1471996561" TargetMode="External"/><Relationship Id="rId3511" Type="http://schemas.openxmlformats.org/officeDocument/2006/relationships/hyperlink" Target="https://www.english-corpora.org/coca/x4.asp?rs=1&amp;t=4082190&amp;ID=689449332" TargetMode="External"/><Relationship Id="rId4842" Type="http://schemas.openxmlformats.org/officeDocument/2006/relationships/hyperlink" Target="https://www.english-corpora.org/coca/x4.asp?rs=6&amp;t=5253282&amp;ID=1473764828" TargetMode="External"/><Relationship Id="rId3510" Type="http://schemas.openxmlformats.org/officeDocument/2006/relationships/hyperlink" Target="https://www.english-corpora.org/coca/x4.asp?rs=1&amp;t=4082190&amp;ID=689449332" TargetMode="External"/><Relationship Id="rId4841" Type="http://schemas.openxmlformats.org/officeDocument/2006/relationships/hyperlink" Target="https://www.english-corpora.org/coca/x4.asp?rs=6&amp;t=5253282&amp;ID=1473764828" TargetMode="External"/><Relationship Id="rId3502" Type="http://schemas.openxmlformats.org/officeDocument/2006/relationships/hyperlink" Target="https://www.english-corpora.org/coca/x4.asp?rs=5&amp;t=4117499&amp;ID=680742549" TargetMode="External"/><Relationship Id="rId4833" Type="http://schemas.openxmlformats.org/officeDocument/2006/relationships/hyperlink" Target="https://www.english-corpora.org/coca/x4.asp?rs=6&amp;t=5252479&amp;ID=1471789495" TargetMode="External"/><Relationship Id="rId3501" Type="http://schemas.openxmlformats.org/officeDocument/2006/relationships/hyperlink" Target="https://www.english-corpora.org/coca/x4.asp?rs=5&amp;t=4117499&amp;ID=680742549" TargetMode="External"/><Relationship Id="rId4832" Type="http://schemas.openxmlformats.org/officeDocument/2006/relationships/hyperlink" Target="https://www.english-corpora.org/coca/x4.asp?t=5252479&amp;ID=1471789476" TargetMode="External"/><Relationship Id="rId3504" Type="http://schemas.openxmlformats.org/officeDocument/2006/relationships/hyperlink" Target="https://www.english-corpora.org/coca/x4.asp?t=4117499&amp;ID=680742549" TargetMode="External"/><Relationship Id="rId4835" Type="http://schemas.openxmlformats.org/officeDocument/2006/relationships/hyperlink" Target="https://www.english-corpora.org/coca/x4.asp?rs=6&amp;t=5252479&amp;ID=1471789495" TargetMode="External"/><Relationship Id="rId3503" Type="http://schemas.openxmlformats.org/officeDocument/2006/relationships/hyperlink" Target="https://www.english-corpora.org/coca/x4.asp?rs=5&amp;t=4117499&amp;ID=680742549" TargetMode="External"/><Relationship Id="rId4834" Type="http://schemas.openxmlformats.org/officeDocument/2006/relationships/hyperlink" Target="https://www.english-corpora.org/coca/x4.asp?rs=6&amp;t=5252479&amp;ID=1471789495" TargetMode="External"/><Relationship Id="rId3506" Type="http://schemas.openxmlformats.org/officeDocument/2006/relationships/hyperlink" Target="https://www.english-corpora.org/coca/x4.asp?rs=1&amp;t=4082190&amp;ID=689448796" TargetMode="External"/><Relationship Id="rId4837" Type="http://schemas.openxmlformats.org/officeDocument/2006/relationships/hyperlink" Target="https://www.english-corpora.org/coca/x4.asp?rs=6&amp;t=5252520&amp;ID=1471996561" TargetMode="External"/><Relationship Id="rId3505" Type="http://schemas.openxmlformats.org/officeDocument/2006/relationships/hyperlink" Target="https://www.english-corpora.org/coca/x4.asp?rs=1&amp;t=4082190&amp;ID=689448796" TargetMode="External"/><Relationship Id="rId4836" Type="http://schemas.openxmlformats.org/officeDocument/2006/relationships/hyperlink" Target="https://www.english-corpora.org/coca/x4.asp?t=5252479&amp;ID=1471789495" TargetMode="External"/><Relationship Id="rId3508" Type="http://schemas.openxmlformats.org/officeDocument/2006/relationships/hyperlink" Target="https://www.english-corpora.org/coca/x4.asp?t=4082190&amp;ID=689448796" TargetMode="External"/><Relationship Id="rId4839" Type="http://schemas.openxmlformats.org/officeDocument/2006/relationships/hyperlink" Target="https://www.english-corpora.org/coca/x4.asp?rs=6&amp;t=5252520&amp;ID=1471996561" TargetMode="External"/><Relationship Id="rId3507" Type="http://schemas.openxmlformats.org/officeDocument/2006/relationships/hyperlink" Target="https://www.english-corpora.org/coca/x4.asp?rs=1&amp;t=4082190&amp;ID=689448796" TargetMode="External"/><Relationship Id="rId4838" Type="http://schemas.openxmlformats.org/officeDocument/2006/relationships/hyperlink" Target="https://www.english-corpora.org/coca/x4.asp?rs=6&amp;t=5252520&amp;ID=1471996561" TargetMode="External"/><Relationship Id="rId3509" Type="http://schemas.openxmlformats.org/officeDocument/2006/relationships/hyperlink" Target="https://www.english-corpora.org/coca/x4.asp?rs=1&amp;t=4082190&amp;ID=689449332" TargetMode="External"/><Relationship Id="rId3500" Type="http://schemas.openxmlformats.org/officeDocument/2006/relationships/hyperlink" Target="https://www.english-corpora.org/coca/x4.asp?t=5203707&amp;ID=1458261997" TargetMode="External"/><Relationship Id="rId4831" Type="http://schemas.openxmlformats.org/officeDocument/2006/relationships/hyperlink" Target="https://www.english-corpora.org/coca/x4.asp?rs=6&amp;t=5252479&amp;ID=1471789476" TargetMode="External"/><Relationship Id="rId4830" Type="http://schemas.openxmlformats.org/officeDocument/2006/relationships/hyperlink" Target="https://www.english-corpora.org/coca/x4.asp?rs=6&amp;t=5252479&amp;ID=1471789476" TargetMode="External"/><Relationship Id="rId2203" Type="http://schemas.openxmlformats.org/officeDocument/2006/relationships/hyperlink" Target="https://www.english-corpora.org/coca/x4.asp?rs=3&amp;t=2038509&amp;ID=179683033" TargetMode="External"/><Relationship Id="rId3535" Type="http://schemas.openxmlformats.org/officeDocument/2006/relationships/hyperlink" Target="https://www.english-corpora.org/coca/x4.asp?rs=1&amp;t=159096&amp;ID=558648726" TargetMode="External"/><Relationship Id="rId4866" Type="http://schemas.openxmlformats.org/officeDocument/2006/relationships/hyperlink" Target="https://www.english-corpora.org/coca/x4.asp?rs=6&amp;t=5257837&amp;ID=1482699159" TargetMode="External"/><Relationship Id="rId2204" Type="http://schemas.openxmlformats.org/officeDocument/2006/relationships/hyperlink" Target="https://www.english-corpora.org/coca/x4.asp?t=2038509&amp;ID=179683033" TargetMode="External"/><Relationship Id="rId3534" Type="http://schemas.openxmlformats.org/officeDocument/2006/relationships/hyperlink" Target="https://www.english-corpora.org/coca/x4.asp?rs=1&amp;t=159096&amp;ID=558648726" TargetMode="External"/><Relationship Id="rId4865" Type="http://schemas.openxmlformats.org/officeDocument/2006/relationships/hyperlink" Target="https://www.english-corpora.org/coca/x4.asp?rs=6&amp;t=5257837&amp;ID=1482699159" TargetMode="External"/><Relationship Id="rId2205" Type="http://schemas.openxmlformats.org/officeDocument/2006/relationships/hyperlink" Target="https://www.english-corpora.org/coca/x4.asp?rs=5&amp;t=4001883&amp;ID=284977379" TargetMode="External"/><Relationship Id="rId3537" Type="http://schemas.openxmlformats.org/officeDocument/2006/relationships/hyperlink" Target="https://www.english-corpora.org/coca/x4.asp?rs=5&amp;t=4019331&amp;ID=336256770" TargetMode="External"/><Relationship Id="rId4868" Type="http://schemas.openxmlformats.org/officeDocument/2006/relationships/hyperlink" Target="https://www.english-corpora.org/coca/x4.asp?t=5257837&amp;ID=1482699159" TargetMode="External"/><Relationship Id="rId2206" Type="http://schemas.openxmlformats.org/officeDocument/2006/relationships/hyperlink" Target="https://www.english-corpora.org/coca/x4.asp?rs=5&amp;t=4001883&amp;ID=284977379" TargetMode="External"/><Relationship Id="rId3536" Type="http://schemas.openxmlformats.org/officeDocument/2006/relationships/hyperlink" Target="https://www.english-corpora.org/coca/x4.asp?t=159096&amp;ID=558648726" TargetMode="External"/><Relationship Id="rId4867" Type="http://schemas.openxmlformats.org/officeDocument/2006/relationships/hyperlink" Target="https://www.english-corpora.org/coca/x4.asp?rs=6&amp;t=5257837&amp;ID=1482699159" TargetMode="External"/><Relationship Id="rId2207" Type="http://schemas.openxmlformats.org/officeDocument/2006/relationships/hyperlink" Target="https://www.english-corpora.org/coca/x4.asp?rs=5&amp;t=4001883&amp;ID=284977379" TargetMode="External"/><Relationship Id="rId3539" Type="http://schemas.openxmlformats.org/officeDocument/2006/relationships/hyperlink" Target="https://www.english-corpora.org/coca/x4.asp?rs=5&amp;t=4019331&amp;ID=336256770" TargetMode="External"/><Relationship Id="rId2208" Type="http://schemas.openxmlformats.org/officeDocument/2006/relationships/hyperlink" Target="https://www.english-corpora.org/coca/x4.asp?t=4001883&amp;ID=284977379" TargetMode="External"/><Relationship Id="rId3538" Type="http://schemas.openxmlformats.org/officeDocument/2006/relationships/hyperlink" Target="https://www.english-corpora.org/coca/x4.asp?rs=5&amp;t=4019331&amp;ID=336256770" TargetMode="External"/><Relationship Id="rId4869" Type="http://schemas.openxmlformats.org/officeDocument/2006/relationships/hyperlink" Target="https://www.english-corpora.org/coca/x4.asp?rs=6&amp;t=5258763&amp;ID=1484458985" TargetMode="External"/><Relationship Id="rId2209" Type="http://schemas.openxmlformats.org/officeDocument/2006/relationships/hyperlink" Target="https://www.english-corpora.org/coca/x4.asp?rs=5&amp;t=4001885&amp;ID=284987045" TargetMode="External"/><Relationship Id="rId4860" Type="http://schemas.openxmlformats.org/officeDocument/2006/relationships/hyperlink" Target="https://www.english-corpora.org/coca/x4.asp?t=5254678&amp;ID=1476376105" TargetMode="External"/><Relationship Id="rId3531" Type="http://schemas.openxmlformats.org/officeDocument/2006/relationships/hyperlink" Target="https://www.english-corpora.org/coca/x4.asp?rs=5&amp;t=4070347&amp;ID=504438423" TargetMode="External"/><Relationship Id="rId4862" Type="http://schemas.openxmlformats.org/officeDocument/2006/relationships/hyperlink" Target="https://www.english-corpora.org/coca/x4.asp?rs=6&amp;t=5255033&amp;ID=1476925611" TargetMode="External"/><Relationship Id="rId2200" Type="http://schemas.openxmlformats.org/officeDocument/2006/relationships/hyperlink" Target="https://www.english-corpora.org/coca/x4.asp?t=1018150&amp;ID=398836707" TargetMode="External"/><Relationship Id="rId3530" Type="http://schemas.openxmlformats.org/officeDocument/2006/relationships/hyperlink" Target="https://www.english-corpora.org/coca/x4.asp?rs=5&amp;t=4070347&amp;ID=504438423" TargetMode="External"/><Relationship Id="rId4861" Type="http://schemas.openxmlformats.org/officeDocument/2006/relationships/hyperlink" Target="https://www.english-corpora.org/coca/x4.asp?rs=6&amp;t=5255033&amp;ID=1476925611" TargetMode="External"/><Relationship Id="rId2201" Type="http://schemas.openxmlformats.org/officeDocument/2006/relationships/hyperlink" Target="https://www.english-corpora.org/coca/x4.asp?rs=3&amp;t=2038509&amp;ID=179683033" TargetMode="External"/><Relationship Id="rId3533" Type="http://schemas.openxmlformats.org/officeDocument/2006/relationships/hyperlink" Target="https://www.english-corpora.org/coca/x4.asp?rs=1&amp;t=159096&amp;ID=558648726" TargetMode="External"/><Relationship Id="rId4864" Type="http://schemas.openxmlformats.org/officeDocument/2006/relationships/hyperlink" Target="https://www.english-corpora.org/coca/x4.asp?t=5255033&amp;ID=1476925611" TargetMode="External"/><Relationship Id="rId2202" Type="http://schemas.openxmlformats.org/officeDocument/2006/relationships/hyperlink" Target="https://www.english-corpora.org/coca/x4.asp?rs=3&amp;t=2038509&amp;ID=179683033" TargetMode="External"/><Relationship Id="rId3532" Type="http://schemas.openxmlformats.org/officeDocument/2006/relationships/hyperlink" Target="https://www.english-corpora.org/coca/x4.asp?t=4070347&amp;ID=504438423" TargetMode="External"/><Relationship Id="rId4863" Type="http://schemas.openxmlformats.org/officeDocument/2006/relationships/hyperlink" Target="https://www.english-corpora.org/coca/x4.asp?rs=6&amp;t=5255033&amp;ID=1476925611" TargetMode="External"/><Relationship Id="rId3524" Type="http://schemas.openxmlformats.org/officeDocument/2006/relationships/hyperlink" Target="https://www.english-corpora.org/coca/x4.asp?t=4062274&amp;ID=503746390" TargetMode="External"/><Relationship Id="rId4855" Type="http://schemas.openxmlformats.org/officeDocument/2006/relationships/hyperlink" Target="https://www.english-corpora.org/coca/x4.asp?rs=6&amp;t=5254678&amp;ID=1476375740" TargetMode="External"/><Relationship Id="rId3523" Type="http://schemas.openxmlformats.org/officeDocument/2006/relationships/hyperlink" Target="https://www.english-corpora.org/coca/x4.asp?rs=4&amp;t=4062274&amp;ID=503746390" TargetMode="External"/><Relationship Id="rId4854" Type="http://schemas.openxmlformats.org/officeDocument/2006/relationships/hyperlink" Target="https://www.english-corpora.org/coca/x4.asp?rs=6&amp;t=5254678&amp;ID=1476375740" TargetMode="External"/><Relationship Id="rId3526" Type="http://schemas.openxmlformats.org/officeDocument/2006/relationships/hyperlink" Target="https://www.english-corpora.org/coca/x4.asp?rs=4&amp;t=4077934&amp;ID=528496627" TargetMode="External"/><Relationship Id="rId4857" Type="http://schemas.openxmlformats.org/officeDocument/2006/relationships/hyperlink" Target="https://www.english-corpora.org/coca/x4.asp?rs=6&amp;t=5254678&amp;ID=1476376105" TargetMode="External"/><Relationship Id="rId3525" Type="http://schemas.openxmlformats.org/officeDocument/2006/relationships/hyperlink" Target="https://www.english-corpora.org/coca/x4.asp?rs=4&amp;t=4077934&amp;ID=528496627" TargetMode="External"/><Relationship Id="rId4856" Type="http://schemas.openxmlformats.org/officeDocument/2006/relationships/hyperlink" Target="https://www.english-corpora.org/coca/x4.asp?t=5254678&amp;ID=1476375740" TargetMode="External"/><Relationship Id="rId3528" Type="http://schemas.openxmlformats.org/officeDocument/2006/relationships/hyperlink" Target="https://www.english-corpora.org/coca/x4.asp?t=4077934&amp;ID=528496627" TargetMode="External"/><Relationship Id="rId4859" Type="http://schemas.openxmlformats.org/officeDocument/2006/relationships/hyperlink" Target="https://www.english-corpora.org/coca/x4.asp?rs=6&amp;t=5254678&amp;ID=1476376105" TargetMode="External"/><Relationship Id="rId3527" Type="http://schemas.openxmlformats.org/officeDocument/2006/relationships/hyperlink" Target="https://www.english-corpora.org/coca/x4.asp?rs=4&amp;t=4077934&amp;ID=528496627" TargetMode="External"/><Relationship Id="rId4858" Type="http://schemas.openxmlformats.org/officeDocument/2006/relationships/hyperlink" Target="https://www.english-corpora.org/coca/x4.asp?rs=6&amp;t=5254678&amp;ID=1476376105" TargetMode="External"/><Relationship Id="rId3529" Type="http://schemas.openxmlformats.org/officeDocument/2006/relationships/hyperlink" Target="https://www.english-corpora.org/coca/x4.asp?rs=5&amp;t=4070347&amp;ID=504438423" TargetMode="External"/><Relationship Id="rId3520" Type="http://schemas.openxmlformats.org/officeDocument/2006/relationships/hyperlink" Target="https://www.english-corpora.org/coca/x4.asp?t=4088738&amp;ID=652968773" TargetMode="External"/><Relationship Id="rId4851" Type="http://schemas.openxmlformats.org/officeDocument/2006/relationships/hyperlink" Target="https://www.english-corpora.org/coca/x4.asp?rs=6&amp;t=5254292&amp;ID=1475705930" TargetMode="External"/><Relationship Id="rId4850" Type="http://schemas.openxmlformats.org/officeDocument/2006/relationships/hyperlink" Target="https://www.english-corpora.org/coca/x4.asp?rs=6&amp;t=5254292&amp;ID=1475705930" TargetMode="External"/><Relationship Id="rId3522" Type="http://schemas.openxmlformats.org/officeDocument/2006/relationships/hyperlink" Target="https://www.english-corpora.org/coca/x4.asp?rs=4&amp;t=4062274&amp;ID=503746390" TargetMode="External"/><Relationship Id="rId4853" Type="http://schemas.openxmlformats.org/officeDocument/2006/relationships/hyperlink" Target="https://www.english-corpora.org/coca/x4.asp?rs=6&amp;t=5254678&amp;ID=1476375740" TargetMode="External"/><Relationship Id="rId3521" Type="http://schemas.openxmlformats.org/officeDocument/2006/relationships/hyperlink" Target="https://www.english-corpora.org/coca/x4.asp?rs=4&amp;t=4062274&amp;ID=503746390" TargetMode="External"/><Relationship Id="rId4852" Type="http://schemas.openxmlformats.org/officeDocument/2006/relationships/hyperlink" Target="https://www.english-corpora.org/coca/x4.asp?t=5254292&amp;ID=1475705930" TargetMode="External"/><Relationship Id="rId4800" Type="http://schemas.openxmlformats.org/officeDocument/2006/relationships/hyperlink" Target="https://www.english-corpora.org/coca/x4.asp?t=5105886&amp;ID=1315867211" TargetMode="External"/><Relationship Id="rId4802" Type="http://schemas.openxmlformats.org/officeDocument/2006/relationships/hyperlink" Target="https://www.english-corpora.org/coca/x4.asp?rs=6&amp;t=5105886&amp;ID=1315870172" TargetMode="External"/><Relationship Id="rId4801" Type="http://schemas.openxmlformats.org/officeDocument/2006/relationships/hyperlink" Target="https://www.english-corpora.org/coca/x4.asp?rs=6&amp;t=5105886&amp;ID=1315870172" TargetMode="External"/><Relationship Id="rId4804" Type="http://schemas.openxmlformats.org/officeDocument/2006/relationships/hyperlink" Target="https://www.english-corpora.org/coca/x4.asp?t=5105886&amp;ID=1315870172" TargetMode="External"/><Relationship Id="rId4803" Type="http://schemas.openxmlformats.org/officeDocument/2006/relationships/hyperlink" Target="https://www.english-corpora.org/coca/x4.asp?rs=6&amp;t=5105886&amp;ID=1315870172" TargetMode="External"/><Relationship Id="rId4806" Type="http://schemas.openxmlformats.org/officeDocument/2006/relationships/hyperlink" Target="https://www.english-corpora.org/coca/x4.asp?rs=6&amp;t=5105886&amp;ID=1315872089" TargetMode="External"/><Relationship Id="rId4805" Type="http://schemas.openxmlformats.org/officeDocument/2006/relationships/hyperlink" Target="https://www.english-corpora.org/coca/x4.asp?rs=6&amp;t=5105886&amp;ID=1315872089" TargetMode="External"/><Relationship Id="rId4808" Type="http://schemas.openxmlformats.org/officeDocument/2006/relationships/hyperlink" Target="https://www.english-corpora.org/coca/x4.asp?t=5105886&amp;ID=1315872089" TargetMode="External"/><Relationship Id="rId4807" Type="http://schemas.openxmlformats.org/officeDocument/2006/relationships/hyperlink" Target="https://www.english-corpora.org/coca/x4.asp?rs=6&amp;t=5105886&amp;ID=1315872089" TargetMode="External"/><Relationship Id="rId4809" Type="http://schemas.openxmlformats.org/officeDocument/2006/relationships/hyperlink" Target="https://www.english-corpora.org/coca/x4.asp?rs=6&amp;t=5105886&amp;ID=1315872140" TargetMode="External"/><Relationship Id="rId4822" Type="http://schemas.openxmlformats.org/officeDocument/2006/relationships/hyperlink" Target="https://www.english-corpora.org/coca/x4.asp?rs=6&amp;t=5107794&amp;ID=1318981547" TargetMode="External"/><Relationship Id="rId4821" Type="http://schemas.openxmlformats.org/officeDocument/2006/relationships/hyperlink" Target="https://www.english-corpora.org/coca/x4.asp?rs=6&amp;t=5107794&amp;ID=1318981547" TargetMode="External"/><Relationship Id="rId4824" Type="http://schemas.openxmlformats.org/officeDocument/2006/relationships/hyperlink" Target="https://www.english-corpora.org/coca/x4.asp?t=5107794&amp;ID=1318981547" TargetMode="External"/><Relationship Id="rId4823" Type="http://schemas.openxmlformats.org/officeDocument/2006/relationships/hyperlink" Target="https://www.english-corpora.org/coca/x4.asp?rs=6&amp;t=5107794&amp;ID=1318981547" TargetMode="External"/><Relationship Id="rId4826" Type="http://schemas.openxmlformats.org/officeDocument/2006/relationships/hyperlink" Target="https://www.english-corpora.org/coca/x4.asp?rs=6&amp;t=5250716&amp;ID=1468363468" TargetMode="External"/><Relationship Id="rId4825" Type="http://schemas.openxmlformats.org/officeDocument/2006/relationships/hyperlink" Target="https://www.english-corpora.org/coca/x4.asp?rs=6&amp;t=5250716&amp;ID=1468363468" TargetMode="External"/><Relationship Id="rId4828" Type="http://schemas.openxmlformats.org/officeDocument/2006/relationships/hyperlink" Target="https://www.english-corpora.org/coca/x4.asp?t=5250716&amp;ID=1468363468" TargetMode="External"/><Relationship Id="rId4827" Type="http://schemas.openxmlformats.org/officeDocument/2006/relationships/hyperlink" Target="https://www.english-corpora.org/coca/x4.asp?rs=6&amp;t=5250716&amp;ID=1468363468" TargetMode="External"/><Relationship Id="rId4829" Type="http://schemas.openxmlformats.org/officeDocument/2006/relationships/hyperlink" Target="https://www.english-corpora.org/coca/x4.asp?rs=6&amp;t=5252479&amp;ID=1471789476" TargetMode="External"/><Relationship Id="rId4820" Type="http://schemas.openxmlformats.org/officeDocument/2006/relationships/hyperlink" Target="https://www.english-corpora.org/coca/x4.asp?t=5107436&amp;ID=1318430552" TargetMode="External"/><Relationship Id="rId4811" Type="http://schemas.openxmlformats.org/officeDocument/2006/relationships/hyperlink" Target="https://www.english-corpora.org/coca/x4.asp?rs=6&amp;t=5105886&amp;ID=1315872140" TargetMode="External"/><Relationship Id="rId4810" Type="http://schemas.openxmlformats.org/officeDocument/2006/relationships/hyperlink" Target="https://www.english-corpora.org/coca/x4.asp?rs=6&amp;t=5105886&amp;ID=1315872140" TargetMode="External"/><Relationship Id="rId4813" Type="http://schemas.openxmlformats.org/officeDocument/2006/relationships/hyperlink" Target="https://www.english-corpora.org/coca/x4.asp?rs=6&amp;t=5106717&amp;ID=1317309444" TargetMode="External"/><Relationship Id="rId4812" Type="http://schemas.openxmlformats.org/officeDocument/2006/relationships/hyperlink" Target="https://www.english-corpora.org/coca/x4.asp?t=5105886&amp;ID=1315872140" TargetMode="External"/><Relationship Id="rId4815" Type="http://schemas.openxmlformats.org/officeDocument/2006/relationships/hyperlink" Target="https://www.english-corpora.org/coca/x4.asp?rs=6&amp;t=5106717&amp;ID=1317309444" TargetMode="External"/><Relationship Id="rId4814" Type="http://schemas.openxmlformats.org/officeDocument/2006/relationships/hyperlink" Target="https://www.english-corpora.org/coca/x4.asp?rs=6&amp;t=5106717&amp;ID=1317309444" TargetMode="External"/><Relationship Id="rId4817" Type="http://schemas.openxmlformats.org/officeDocument/2006/relationships/hyperlink" Target="https://www.english-corpora.org/coca/x4.asp?rs=6&amp;t=5107436&amp;ID=1318430552" TargetMode="External"/><Relationship Id="rId4816" Type="http://schemas.openxmlformats.org/officeDocument/2006/relationships/hyperlink" Target="https://www.english-corpora.org/coca/x4.asp?t=5106717&amp;ID=1317309444" TargetMode="External"/><Relationship Id="rId4819" Type="http://schemas.openxmlformats.org/officeDocument/2006/relationships/hyperlink" Target="https://www.english-corpora.org/coca/x4.asp?rs=6&amp;t=5107436&amp;ID=1318430552" TargetMode="External"/><Relationship Id="rId4818" Type="http://schemas.openxmlformats.org/officeDocument/2006/relationships/hyperlink" Target="https://www.english-corpora.org/coca/x4.asp?rs=6&amp;t=5107436&amp;ID=1318430552" TargetMode="External"/><Relationship Id="rId2269" Type="http://schemas.openxmlformats.org/officeDocument/2006/relationships/hyperlink" Target="https://www.english-corpora.org/coca/x4.asp?rs=7&amp;t=5180133&amp;ID=1424201397" TargetMode="External"/><Relationship Id="rId3591" Type="http://schemas.openxmlformats.org/officeDocument/2006/relationships/hyperlink" Target="https://www.english-corpora.org/coca/x4.asp?rs=1&amp;t=223499&amp;ID=577315078" TargetMode="External"/><Relationship Id="rId2260" Type="http://schemas.openxmlformats.org/officeDocument/2006/relationships/hyperlink" Target="https://www.english-corpora.org/coca/x4.asp?t=5264168&amp;ID=1520793447" TargetMode="External"/><Relationship Id="rId3590" Type="http://schemas.openxmlformats.org/officeDocument/2006/relationships/hyperlink" Target="https://www.english-corpora.org/coca/x4.asp?rs=1&amp;t=223499&amp;ID=577315078" TargetMode="External"/><Relationship Id="rId2261" Type="http://schemas.openxmlformats.org/officeDocument/2006/relationships/hyperlink" Target="https://www.english-corpora.org/coca/x4.asp?rs=3&amp;t=4139586&amp;ID=715004828" TargetMode="External"/><Relationship Id="rId3593" Type="http://schemas.openxmlformats.org/officeDocument/2006/relationships/hyperlink" Target="https://www.english-corpora.org/coca/x4.asp?rs=1&amp;t=229470&amp;ID=590735470" TargetMode="External"/><Relationship Id="rId2262" Type="http://schemas.openxmlformats.org/officeDocument/2006/relationships/hyperlink" Target="https://www.english-corpora.org/coca/x4.asp?rs=3&amp;t=4139586&amp;ID=715004828" TargetMode="External"/><Relationship Id="rId3592" Type="http://schemas.openxmlformats.org/officeDocument/2006/relationships/hyperlink" Target="https://www.english-corpora.org/coca/x4.asp?t=223499&amp;ID=577315078" TargetMode="External"/><Relationship Id="rId2263" Type="http://schemas.openxmlformats.org/officeDocument/2006/relationships/hyperlink" Target="https://www.english-corpora.org/coca/x4.asp?rs=3&amp;t=4139586&amp;ID=715004828" TargetMode="External"/><Relationship Id="rId3595" Type="http://schemas.openxmlformats.org/officeDocument/2006/relationships/hyperlink" Target="https://www.english-corpora.org/coca/x4.asp?rs=1&amp;t=229470&amp;ID=590735470" TargetMode="External"/><Relationship Id="rId2264" Type="http://schemas.openxmlformats.org/officeDocument/2006/relationships/hyperlink" Target="https://www.english-corpora.org/coca/x4.asp?t=4139586&amp;ID=715004828" TargetMode="External"/><Relationship Id="rId3594" Type="http://schemas.openxmlformats.org/officeDocument/2006/relationships/hyperlink" Target="https://www.english-corpora.org/coca/x4.asp?rs=1&amp;t=229470&amp;ID=590735470" TargetMode="External"/><Relationship Id="rId2265" Type="http://schemas.openxmlformats.org/officeDocument/2006/relationships/hyperlink" Target="https://www.english-corpora.org/coca/x4.asp?rs=7&amp;t=5139280&amp;ID=1365029407" TargetMode="External"/><Relationship Id="rId3597" Type="http://schemas.openxmlformats.org/officeDocument/2006/relationships/hyperlink" Target="https://www.english-corpora.org/coca/x4.asp?rs=3&amp;t=2017009&amp;ID=120138711" TargetMode="External"/><Relationship Id="rId2266" Type="http://schemas.openxmlformats.org/officeDocument/2006/relationships/hyperlink" Target="https://www.english-corpora.org/coca/x4.asp?rs=7&amp;t=5139280&amp;ID=1365029407" TargetMode="External"/><Relationship Id="rId3596" Type="http://schemas.openxmlformats.org/officeDocument/2006/relationships/hyperlink" Target="https://www.english-corpora.org/coca/x4.asp?t=229470&amp;ID=590735470" TargetMode="External"/><Relationship Id="rId2267" Type="http://schemas.openxmlformats.org/officeDocument/2006/relationships/hyperlink" Target="https://www.english-corpora.org/coca/x4.asp?rs=7&amp;t=5139280&amp;ID=1365029407" TargetMode="External"/><Relationship Id="rId3599" Type="http://schemas.openxmlformats.org/officeDocument/2006/relationships/hyperlink" Target="https://www.english-corpora.org/coca/x4.asp?rs=3&amp;t=2017009&amp;ID=120138711" TargetMode="External"/><Relationship Id="rId2268" Type="http://schemas.openxmlformats.org/officeDocument/2006/relationships/hyperlink" Target="https://www.english-corpora.org/coca/x4.asp?t=5139280&amp;ID=1365029407" TargetMode="External"/><Relationship Id="rId3598" Type="http://schemas.openxmlformats.org/officeDocument/2006/relationships/hyperlink" Target="https://www.english-corpora.org/coca/x4.asp?rs=3&amp;t=2017009&amp;ID=120138711" TargetMode="External"/><Relationship Id="rId2258" Type="http://schemas.openxmlformats.org/officeDocument/2006/relationships/hyperlink" Target="https://www.english-corpora.org/coca/x4.asp?rs=9&amp;t=5264168&amp;ID=1520793447" TargetMode="External"/><Relationship Id="rId2259" Type="http://schemas.openxmlformats.org/officeDocument/2006/relationships/hyperlink" Target="https://www.english-corpora.org/coca/x4.asp?rs=9&amp;t=5264168&amp;ID=1520793447" TargetMode="External"/><Relationship Id="rId3589" Type="http://schemas.openxmlformats.org/officeDocument/2006/relationships/hyperlink" Target="https://www.english-corpora.org/coca/x4.asp?rs=1&amp;t=223499&amp;ID=577315078" TargetMode="External"/><Relationship Id="rId3580" Type="http://schemas.openxmlformats.org/officeDocument/2006/relationships/hyperlink" Target="https://www.english-corpora.org/coca/x4.asp?t=4001878&amp;ID=284858902" TargetMode="External"/><Relationship Id="rId2250" Type="http://schemas.openxmlformats.org/officeDocument/2006/relationships/hyperlink" Target="https://www.english-corpora.org/coca/x4.asp?rs=3&amp;t=2023952&amp;ID=110153660" TargetMode="External"/><Relationship Id="rId3582" Type="http://schemas.openxmlformats.org/officeDocument/2006/relationships/hyperlink" Target="https://www.english-corpora.org/coca/x4.asp?rs=5&amp;t=4012355&amp;ID=353974282" TargetMode="External"/><Relationship Id="rId2251" Type="http://schemas.openxmlformats.org/officeDocument/2006/relationships/hyperlink" Target="https://www.english-corpora.org/coca/x4.asp?rs=3&amp;t=2023952&amp;ID=110153660" TargetMode="External"/><Relationship Id="rId3581" Type="http://schemas.openxmlformats.org/officeDocument/2006/relationships/hyperlink" Target="https://www.english-corpora.org/coca/x4.asp?rs=5&amp;t=4012355&amp;ID=353974282" TargetMode="External"/><Relationship Id="rId2252" Type="http://schemas.openxmlformats.org/officeDocument/2006/relationships/hyperlink" Target="https://www.english-corpora.org/coca/x4.asp?t=2023952&amp;ID=110153660" TargetMode="External"/><Relationship Id="rId3584" Type="http://schemas.openxmlformats.org/officeDocument/2006/relationships/hyperlink" Target="https://www.english-corpora.org/coca/x4.asp?t=4012355&amp;ID=353974282" TargetMode="External"/><Relationship Id="rId2253" Type="http://schemas.openxmlformats.org/officeDocument/2006/relationships/hyperlink" Target="https://www.english-corpora.org/coca/x4.asp?rs=5&amp;t=4004255&amp;ID=277944044" TargetMode="External"/><Relationship Id="rId3583" Type="http://schemas.openxmlformats.org/officeDocument/2006/relationships/hyperlink" Target="https://www.english-corpora.org/coca/x4.asp?rs=5&amp;t=4012355&amp;ID=353974282" TargetMode="External"/><Relationship Id="rId2254" Type="http://schemas.openxmlformats.org/officeDocument/2006/relationships/hyperlink" Target="https://www.english-corpora.org/coca/x4.asp?rs=5&amp;t=4004255&amp;ID=277944044" TargetMode="External"/><Relationship Id="rId3586" Type="http://schemas.openxmlformats.org/officeDocument/2006/relationships/hyperlink" Target="https://www.english-corpora.org/coca/x4.asp?rs=4&amp;t=3003445&amp;ID=237348012" TargetMode="External"/><Relationship Id="rId2255" Type="http://schemas.openxmlformats.org/officeDocument/2006/relationships/hyperlink" Target="https://www.english-corpora.org/coca/x4.asp?rs=5&amp;t=4004255&amp;ID=277944044" TargetMode="External"/><Relationship Id="rId3585" Type="http://schemas.openxmlformats.org/officeDocument/2006/relationships/hyperlink" Target="https://www.english-corpora.org/coca/x4.asp?rs=4&amp;t=3003445&amp;ID=237348012" TargetMode="External"/><Relationship Id="rId2256" Type="http://schemas.openxmlformats.org/officeDocument/2006/relationships/hyperlink" Target="https://www.english-corpora.org/coca/x4.asp?t=4004255&amp;ID=277944044" TargetMode="External"/><Relationship Id="rId3588" Type="http://schemas.openxmlformats.org/officeDocument/2006/relationships/hyperlink" Target="https://www.english-corpora.org/coca/x4.asp?t=3003445&amp;ID=237348012" TargetMode="External"/><Relationship Id="rId2257" Type="http://schemas.openxmlformats.org/officeDocument/2006/relationships/hyperlink" Target="https://www.english-corpora.org/coca/x4.asp?rs=9&amp;t=5264168&amp;ID=1520793447" TargetMode="External"/><Relationship Id="rId3587" Type="http://schemas.openxmlformats.org/officeDocument/2006/relationships/hyperlink" Target="https://www.english-corpora.org/coca/x4.asp?rs=4&amp;t=3003445&amp;ID=237348012" TargetMode="External"/><Relationship Id="rId2280" Type="http://schemas.openxmlformats.org/officeDocument/2006/relationships/hyperlink" Target="https://www.english-corpora.org/coca/x4.asp?t=3061929&amp;ID=204466960" TargetMode="External"/><Relationship Id="rId2281" Type="http://schemas.openxmlformats.org/officeDocument/2006/relationships/hyperlink" Target="https://www.english-corpora.org/coca/x4.asp?rs=6&amp;t=5042956&amp;ID=1211524616" TargetMode="External"/><Relationship Id="rId2282" Type="http://schemas.openxmlformats.org/officeDocument/2006/relationships/hyperlink" Target="https://www.english-corpora.org/coca/x4.asp?rs=6&amp;t=5042956&amp;ID=1211524616" TargetMode="External"/><Relationship Id="rId2283" Type="http://schemas.openxmlformats.org/officeDocument/2006/relationships/hyperlink" Target="https://www.english-corpora.org/coca/x4.asp?rs=6&amp;t=5042956&amp;ID=1211524616" TargetMode="External"/><Relationship Id="rId2284" Type="http://schemas.openxmlformats.org/officeDocument/2006/relationships/hyperlink" Target="https://www.english-corpora.org/coca/x4.asp?t=5042956&amp;ID=1211524616" TargetMode="External"/><Relationship Id="rId2285" Type="http://schemas.openxmlformats.org/officeDocument/2006/relationships/hyperlink" Target="https://www.english-corpora.org/coca/x4.asp?rs=2&amp;t=4121228&amp;ID=662306457" TargetMode="External"/><Relationship Id="rId2286" Type="http://schemas.openxmlformats.org/officeDocument/2006/relationships/hyperlink" Target="https://www.english-corpora.org/coca/x4.asp?rs=2&amp;t=4121228&amp;ID=662306457" TargetMode="External"/><Relationship Id="rId2287" Type="http://schemas.openxmlformats.org/officeDocument/2006/relationships/hyperlink" Target="https://www.english-corpora.org/coca/x4.asp?rs=2&amp;t=4121228&amp;ID=662306457" TargetMode="External"/><Relationship Id="rId2288" Type="http://schemas.openxmlformats.org/officeDocument/2006/relationships/hyperlink" Target="https://www.english-corpora.org/coca/x4.asp?t=4121228&amp;ID=662306457" TargetMode="External"/><Relationship Id="rId2289" Type="http://schemas.openxmlformats.org/officeDocument/2006/relationships/hyperlink" Target="https://www.english-corpora.org/coca/x4.asp?rs=3&amp;t=4075630&amp;ID=523817080" TargetMode="External"/><Relationship Id="rId2270" Type="http://schemas.openxmlformats.org/officeDocument/2006/relationships/hyperlink" Target="https://www.english-corpora.org/coca/x4.asp?rs=7&amp;t=5180133&amp;ID=1424201397" TargetMode="External"/><Relationship Id="rId2271" Type="http://schemas.openxmlformats.org/officeDocument/2006/relationships/hyperlink" Target="https://www.english-corpora.org/coca/x4.asp?rs=7&amp;t=5180133&amp;ID=1424201397" TargetMode="External"/><Relationship Id="rId2272" Type="http://schemas.openxmlformats.org/officeDocument/2006/relationships/hyperlink" Target="https://www.english-corpora.org/coca/x4.asp?t=5180133&amp;ID=1424201397" TargetMode="External"/><Relationship Id="rId2273" Type="http://schemas.openxmlformats.org/officeDocument/2006/relationships/hyperlink" Target="https://www.english-corpora.org/coca/x4.asp?rs=7&amp;t=5184909&amp;ID=1431257797" TargetMode="External"/><Relationship Id="rId2274" Type="http://schemas.openxmlformats.org/officeDocument/2006/relationships/hyperlink" Target="https://www.english-corpora.org/coca/x4.asp?rs=7&amp;t=5184909&amp;ID=1431257797" TargetMode="External"/><Relationship Id="rId2275" Type="http://schemas.openxmlformats.org/officeDocument/2006/relationships/hyperlink" Target="https://www.english-corpora.org/coca/x4.asp?rs=7&amp;t=5184909&amp;ID=1431257797" TargetMode="External"/><Relationship Id="rId2276" Type="http://schemas.openxmlformats.org/officeDocument/2006/relationships/hyperlink" Target="https://www.english-corpora.org/coca/x4.asp?t=5184909&amp;ID=1431257797" TargetMode="External"/><Relationship Id="rId2277" Type="http://schemas.openxmlformats.org/officeDocument/2006/relationships/hyperlink" Target="https://www.english-corpora.org/coca/x4.asp?rs=4&amp;t=3061929&amp;ID=204466960" TargetMode="External"/><Relationship Id="rId2278" Type="http://schemas.openxmlformats.org/officeDocument/2006/relationships/hyperlink" Target="https://www.english-corpora.org/coca/x4.asp?rs=4&amp;t=3061929&amp;ID=204466960" TargetMode="External"/><Relationship Id="rId2279" Type="http://schemas.openxmlformats.org/officeDocument/2006/relationships/hyperlink" Target="https://www.english-corpora.org/coca/x4.asp?rs=4&amp;t=3061929&amp;ID=204466960" TargetMode="External"/><Relationship Id="rId2225" Type="http://schemas.openxmlformats.org/officeDocument/2006/relationships/hyperlink" Target="https://www.english-corpora.org/coca/x4.asp?rs=1&amp;t=230490&amp;ID=591315733" TargetMode="External"/><Relationship Id="rId3557" Type="http://schemas.openxmlformats.org/officeDocument/2006/relationships/hyperlink" Target="https://www.english-corpora.org/coca/x4.asp?rs=1&amp;t=136778&amp;ID=553691901" TargetMode="External"/><Relationship Id="rId4888" Type="http://schemas.openxmlformats.org/officeDocument/2006/relationships/hyperlink" Target="https://www.english-corpora.org/coca/x4.asp?t=4156390&amp;ID=740437513" TargetMode="External"/><Relationship Id="rId2226" Type="http://schemas.openxmlformats.org/officeDocument/2006/relationships/hyperlink" Target="https://www.english-corpora.org/coca/x4.asp?rs=1&amp;t=230490&amp;ID=591315733" TargetMode="External"/><Relationship Id="rId3556" Type="http://schemas.openxmlformats.org/officeDocument/2006/relationships/hyperlink" Target="https://www.english-corpora.org/coca/x4.asp?t=2038547&amp;ID=179760832" TargetMode="External"/><Relationship Id="rId4887" Type="http://schemas.openxmlformats.org/officeDocument/2006/relationships/hyperlink" Target="https://www.english-corpora.org/coca/x4.asp?rs=5&amp;t=4156390&amp;ID=740437513" TargetMode="External"/><Relationship Id="rId2227" Type="http://schemas.openxmlformats.org/officeDocument/2006/relationships/hyperlink" Target="https://www.english-corpora.org/coca/x4.asp?rs=1&amp;t=230490&amp;ID=591315733" TargetMode="External"/><Relationship Id="rId3559" Type="http://schemas.openxmlformats.org/officeDocument/2006/relationships/hyperlink" Target="https://www.english-corpora.org/coca/x4.asp?rs=1&amp;t=136778&amp;ID=553691901" TargetMode="External"/><Relationship Id="rId2228" Type="http://schemas.openxmlformats.org/officeDocument/2006/relationships/hyperlink" Target="https://www.english-corpora.org/coca/x4.asp?t=230490&amp;ID=591315733" TargetMode="External"/><Relationship Id="rId3558" Type="http://schemas.openxmlformats.org/officeDocument/2006/relationships/hyperlink" Target="https://www.english-corpora.org/coca/x4.asp?rs=1&amp;t=136778&amp;ID=553691901" TargetMode="External"/><Relationship Id="rId4889" Type="http://schemas.openxmlformats.org/officeDocument/2006/relationships/hyperlink" Target="https://www.english-corpora.org/coca/x4.asp?rs=5&amp;t=4156394&amp;ID=740465522" TargetMode="External"/><Relationship Id="rId2229" Type="http://schemas.openxmlformats.org/officeDocument/2006/relationships/hyperlink" Target="https://www.english-corpora.org/coca/x4.asp?rs=1&amp;t=230490&amp;ID=591315753" TargetMode="External"/><Relationship Id="rId4880" Type="http://schemas.openxmlformats.org/officeDocument/2006/relationships/hyperlink" Target="https://www.english-corpora.org/coca/x4.asp?t=4126825&amp;ID=737434511" TargetMode="External"/><Relationship Id="rId3551" Type="http://schemas.openxmlformats.org/officeDocument/2006/relationships/hyperlink" Target="https://www.english-corpora.org/coca/x4.asp?rs=1&amp;t=136970&amp;ID=553233391" TargetMode="External"/><Relationship Id="rId4882" Type="http://schemas.openxmlformats.org/officeDocument/2006/relationships/hyperlink" Target="https://www.english-corpora.org/coca/x4.asp?rs=4&amp;t=4134605&amp;ID=730327273" TargetMode="External"/><Relationship Id="rId2220" Type="http://schemas.openxmlformats.org/officeDocument/2006/relationships/hyperlink" Target="https://www.english-corpora.org/coca/x4.asp?t=2023145&amp;ID=156171159" TargetMode="External"/><Relationship Id="rId3550" Type="http://schemas.openxmlformats.org/officeDocument/2006/relationships/hyperlink" Target="https://www.english-corpora.org/coca/x4.asp?rs=1&amp;t=136970&amp;ID=553233391" TargetMode="External"/><Relationship Id="rId4881" Type="http://schemas.openxmlformats.org/officeDocument/2006/relationships/hyperlink" Target="https://www.english-corpora.org/coca/x4.asp?rs=4&amp;t=4134605&amp;ID=730327273" TargetMode="External"/><Relationship Id="rId2221" Type="http://schemas.openxmlformats.org/officeDocument/2006/relationships/hyperlink" Target="https://www.english-corpora.org/coca/x4.asp?rs=8&amp;t=5216912&amp;ID=1008324423" TargetMode="External"/><Relationship Id="rId3553" Type="http://schemas.openxmlformats.org/officeDocument/2006/relationships/hyperlink" Target="https://www.english-corpora.org/coca/x4.asp?rs=3&amp;t=2038547&amp;ID=179760832" TargetMode="External"/><Relationship Id="rId4884" Type="http://schemas.openxmlformats.org/officeDocument/2006/relationships/hyperlink" Target="https://www.english-corpora.org/coca/x4.asp?t=4134605&amp;ID=730327273" TargetMode="External"/><Relationship Id="rId2222" Type="http://schemas.openxmlformats.org/officeDocument/2006/relationships/hyperlink" Target="https://www.english-corpora.org/coca/x4.asp?rs=8&amp;t=5216912&amp;ID=1008324423" TargetMode="External"/><Relationship Id="rId3552" Type="http://schemas.openxmlformats.org/officeDocument/2006/relationships/hyperlink" Target="https://www.english-corpora.org/coca/x4.asp?t=136970&amp;ID=553233391" TargetMode="External"/><Relationship Id="rId4883" Type="http://schemas.openxmlformats.org/officeDocument/2006/relationships/hyperlink" Target="https://www.english-corpora.org/coca/x4.asp?rs=4&amp;t=4134605&amp;ID=730327273" TargetMode="External"/><Relationship Id="rId2223" Type="http://schemas.openxmlformats.org/officeDocument/2006/relationships/hyperlink" Target="https://www.english-corpora.org/coca/x4.asp?rs=8&amp;t=5216912&amp;ID=1008324423" TargetMode="External"/><Relationship Id="rId3555" Type="http://schemas.openxmlformats.org/officeDocument/2006/relationships/hyperlink" Target="https://www.english-corpora.org/coca/x4.asp?rs=3&amp;t=2038547&amp;ID=179760832" TargetMode="External"/><Relationship Id="rId4886" Type="http://schemas.openxmlformats.org/officeDocument/2006/relationships/hyperlink" Target="https://www.english-corpora.org/coca/x4.asp?rs=5&amp;t=4156390&amp;ID=740437513" TargetMode="External"/><Relationship Id="rId2224" Type="http://schemas.openxmlformats.org/officeDocument/2006/relationships/hyperlink" Target="https://www.english-corpora.org/coca/x4.asp?t=5216912&amp;ID=1008324423" TargetMode="External"/><Relationship Id="rId3554" Type="http://schemas.openxmlformats.org/officeDocument/2006/relationships/hyperlink" Target="https://www.english-corpora.org/coca/x4.asp?rs=3&amp;t=2038547&amp;ID=179760832" TargetMode="External"/><Relationship Id="rId4885" Type="http://schemas.openxmlformats.org/officeDocument/2006/relationships/hyperlink" Target="https://www.english-corpora.org/coca/x4.asp?rs=5&amp;t=4156390&amp;ID=740437513" TargetMode="External"/><Relationship Id="rId2214" Type="http://schemas.openxmlformats.org/officeDocument/2006/relationships/hyperlink" Target="https://www.english-corpora.org/coca/x4.asp?rs=5&amp;t=4012819&amp;ID=314838720" TargetMode="External"/><Relationship Id="rId3546" Type="http://schemas.openxmlformats.org/officeDocument/2006/relationships/hyperlink" Target="https://www.english-corpora.org/coca/x4.asp?rs=4&amp;t=3018120&amp;ID=214747412" TargetMode="External"/><Relationship Id="rId4877" Type="http://schemas.openxmlformats.org/officeDocument/2006/relationships/hyperlink" Target="https://www.english-corpora.org/coca/x4.asp?rs=4&amp;t=4126825&amp;ID=737434511" TargetMode="External"/><Relationship Id="rId2215" Type="http://schemas.openxmlformats.org/officeDocument/2006/relationships/hyperlink" Target="https://www.english-corpora.org/coca/x4.asp?rs=5&amp;t=4012819&amp;ID=314838720" TargetMode="External"/><Relationship Id="rId3545" Type="http://schemas.openxmlformats.org/officeDocument/2006/relationships/hyperlink" Target="https://www.english-corpora.org/coca/x4.asp?rs=4&amp;t=3018120&amp;ID=214747412" TargetMode="External"/><Relationship Id="rId4876" Type="http://schemas.openxmlformats.org/officeDocument/2006/relationships/hyperlink" Target="https://www.english-corpora.org/coca/x4.asp?t=4140414&amp;ID=716676950" TargetMode="External"/><Relationship Id="rId2216" Type="http://schemas.openxmlformats.org/officeDocument/2006/relationships/hyperlink" Target="https://www.english-corpora.org/coca/x4.asp?t=4012819&amp;ID=314838720" TargetMode="External"/><Relationship Id="rId3548" Type="http://schemas.openxmlformats.org/officeDocument/2006/relationships/hyperlink" Target="https://www.english-corpora.org/coca/x4.asp?t=3018120&amp;ID=214747412" TargetMode="External"/><Relationship Id="rId4879" Type="http://schemas.openxmlformats.org/officeDocument/2006/relationships/hyperlink" Target="https://www.english-corpora.org/coca/x4.asp?rs=4&amp;t=4126825&amp;ID=737434511" TargetMode="External"/><Relationship Id="rId2217" Type="http://schemas.openxmlformats.org/officeDocument/2006/relationships/hyperlink" Target="https://www.english-corpora.org/coca/x4.asp?rs=3&amp;t=2023145&amp;ID=156171159" TargetMode="External"/><Relationship Id="rId3547" Type="http://schemas.openxmlformats.org/officeDocument/2006/relationships/hyperlink" Target="https://www.english-corpora.org/coca/x4.asp?rs=4&amp;t=3018120&amp;ID=214747412" TargetMode="External"/><Relationship Id="rId4878" Type="http://schemas.openxmlformats.org/officeDocument/2006/relationships/hyperlink" Target="https://www.english-corpora.org/coca/x4.asp?rs=4&amp;t=4126825&amp;ID=737434511" TargetMode="External"/><Relationship Id="rId2218" Type="http://schemas.openxmlformats.org/officeDocument/2006/relationships/hyperlink" Target="https://www.english-corpora.org/coca/x4.asp?rs=3&amp;t=2023145&amp;ID=156171159" TargetMode="External"/><Relationship Id="rId2219" Type="http://schemas.openxmlformats.org/officeDocument/2006/relationships/hyperlink" Target="https://www.english-corpora.org/coca/x4.asp?rs=3&amp;t=2023145&amp;ID=156171159" TargetMode="External"/><Relationship Id="rId3549" Type="http://schemas.openxmlformats.org/officeDocument/2006/relationships/hyperlink" Target="https://www.english-corpora.org/coca/x4.asp?rs=1&amp;t=136970&amp;ID=553233391" TargetMode="External"/><Relationship Id="rId3540" Type="http://schemas.openxmlformats.org/officeDocument/2006/relationships/hyperlink" Target="https://www.english-corpora.org/coca/x4.asp?t=4019331&amp;ID=336256770" TargetMode="External"/><Relationship Id="rId4871" Type="http://schemas.openxmlformats.org/officeDocument/2006/relationships/hyperlink" Target="https://www.english-corpora.org/coca/x4.asp?rs=6&amp;t=5258763&amp;ID=1484458985" TargetMode="External"/><Relationship Id="rId4870" Type="http://schemas.openxmlformats.org/officeDocument/2006/relationships/hyperlink" Target="https://www.english-corpora.org/coca/x4.asp?rs=6&amp;t=5258763&amp;ID=1484458985" TargetMode="External"/><Relationship Id="rId2210" Type="http://schemas.openxmlformats.org/officeDocument/2006/relationships/hyperlink" Target="https://www.english-corpora.org/coca/x4.asp?rs=5&amp;t=4001885&amp;ID=284987045" TargetMode="External"/><Relationship Id="rId3542" Type="http://schemas.openxmlformats.org/officeDocument/2006/relationships/hyperlink" Target="https://www.english-corpora.org/coca/x4.asp?rs=1&amp;t=213094&amp;ID=568979564" TargetMode="External"/><Relationship Id="rId4873" Type="http://schemas.openxmlformats.org/officeDocument/2006/relationships/hyperlink" Target="https://www.english-corpora.org/coca/x4.asp?rs=3&amp;t=4140414&amp;ID=716676950" TargetMode="External"/><Relationship Id="rId2211" Type="http://schemas.openxmlformats.org/officeDocument/2006/relationships/hyperlink" Target="https://www.english-corpora.org/coca/x4.asp?rs=5&amp;t=4001885&amp;ID=284987045" TargetMode="External"/><Relationship Id="rId3541" Type="http://schemas.openxmlformats.org/officeDocument/2006/relationships/hyperlink" Target="https://www.english-corpora.org/coca/x4.asp?rs=1&amp;t=213094&amp;ID=568979564" TargetMode="External"/><Relationship Id="rId4872" Type="http://schemas.openxmlformats.org/officeDocument/2006/relationships/hyperlink" Target="https://www.english-corpora.org/coca/x4.asp?t=5258763&amp;ID=1484458985" TargetMode="External"/><Relationship Id="rId2212" Type="http://schemas.openxmlformats.org/officeDocument/2006/relationships/hyperlink" Target="https://www.english-corpora.org/coca/x4.asp?t=4001885&amp;ID=284987045" TargetMode="External"/><Relationship Id="rId3544" Type="http://schemas.openxmlformats.org/officeDocument/2006/relationships/hyperlink" Target="https://www.english-corpora.org/coca/x4.asp?t=213094&amp;ID=568979564" TargetMode="External"/><Relationship Id="rId4875" Type="http://schemas.openxmlformats.org/officeDocument/2006/relationships/hyperlink" Target="https://www.english-corpora.org/coca/x4.asp?rs=3&amp;t=4140414&amp;ID=716676950" TargetMode="External"/><Relationship Id="rId2213" Type="http://schemas.openxmlformats.org/officeDocument/2006/relationships/hyperlink" Target="https://www.english-corpora.org/coca/x4.asp?rs=5&amp;t=4012819&amp;ID=314838720" TargetMode="External"/><Relationship Id="rId3543" Type="http://schemas.openxmlformats.org/officeDocument/2006/relationships/hyperlink" Target="https://www.english-corpora.org/coca/x4.asp?rs=1&amp;t=213094&amp;ID=568979564" TargetMode="External"/><Relationship Id="rId4874" Type="http://schemas.openxmlformats.org/officeDocument/2006/relationships/hyperlink" Target="https://www.english-corpora.org/coca/x4.asp?rs=3&amp;t=4140414&amp;ID=716676950" TargetMode="External"/><Relationship Id="rId2247" Type="http://schemas.openxmlformats.org/officeDocument/2006/relationships/hyperlink" Target="https://www.english-corpora.org/coca/x4.asp?rs=5&amp;t=4009015&amp;ID=332910672" TargetMode="External"/><Relationship Id="rId3579" Type="http://schemas.openxmlformats.org/officeDocument/2006/relationships/hyperlink" Target="https://www.english-corpora.org/coca/x4.asp?rs=5&amp;t=4001878&amp;ID=284858902" TargetMode="External"/><Relationship Id="rId2248" Type="http://schemas.openxmlformats.org/officeDocument/2006/relationships/hyperlink" Target="https://www.english-corpora.org/coca/x4.asp?t=4009015&amp;ID=332910672" TargetMode="External"/><Relationship Id="rId3578" Type="http://schemas.openxmlformats.org/officeDocument/2006/relationships/hyperlink" Target="https://www.english-corpora.org/coca/x4.asp?rs=5&amp;t=4001878&amp;ID=284858902" TargetMode="External"/><Relationship Id="rId2249" Type="http://schemas.openxmlformats.org/officeDocument/2006/relationships/hyperlink" Target="https://www.english-corpora.org/coca/x4.asp?rs=3&amp;t=2023952&amp;ID=110153660" TargetMode="External"/><Relationship Id="rId3571" Type="http://schemas.openxmlformats.org/officeDocument/2006/relationships/hyperlink" Target="https://www.english-corpora.org/coca/x4.asp?rs=4&amp;t=3005110&amp;ID=238132194" TargetMode="External"/><Relationship Id="rId2240" Type="http://schemas.openxmlformats.org/officeDocument/2006/relationships/hyperlink" Target="https://www.english-corpora.org/coca/x4.asp?t=4012495&amp;ID=311098389" TargetMode="External"/><Relationship Id="rId3570" Type="http://schemas.openxmlformats.org/officeDocument/2006/relationships/hyperlink" Target="https://www.english-corpora.org/coca/x4.asp?rs=4&amp;t=3005110&amp;ID=238132194" TargetMode="External"/><Relationship Id="rId2241" Type="http://schemas.openxmlformats.org/officeDocument/2006/relationships/hyperlink" Target="https://www.english-corpora.org/coca/x4.asp?rs=4&amp;t=3048159&amp;ID=246027704" TargetMode="External"/><Relationship Id="rId3573" Type="http://schemas.openxmlformats.org/officeDocument/2006/relationships/hyperlink" Target="https://www.english-corpora.org/coca/x4.asp?rs=4&amp;t=3061905&amp;ID=204492972" TargetMode="External"/><Relationship Id="rId2242" Type="http://schemas.openxmlformats.org/officeDocument/2006/relationships/hyperlink" Target="https://www.english-corpora.org/coca/x4.asp?rs=4&amp;t=3048159&amp;ID=246027704" TargetMode="External"/><Relationship Id="rId3572" Type="http://schemas.openxmlformats.org/officeDocument/2006/relationships/hyperlink" Target="https://www.english-corpora.org/coca/x4.asp?t=3005110&amp;ID=238132194" TargetMode="External"/><Relationship Id="rId2243" Type="http://schemas.openxmlformats.org/officeDocument/2006/relationships/hyperlink" Target="https://www.english-corpora.org/coca/x4.asp?rs=4&amp;t=3048159&amp;ID=246027704" TargetMode="External"/><Relationship Id="rId3575" Type="http://schemas.openxmlformats.org/officeDocument/2006/relationships/hyperlink" Target="https://www.english-corpora.org/coca/x4.asp?rs=4&amp;t=3061905&amp;ID=204492972" TargetMode="External"/><Relationship Id="rId2244" Type="http://schemas.openxmlformats.org/officeDocument/2006/relationships/hyperlink" Target="https://www.english-corpora.org/coca/x4.asp?t=3048159&amp;ID=246027704" TargetMode="External"/><Relationship Id="rId3574" Type="http://schemas.openxmlformats.org/officeDocument/2006/relationships/hyperlink" Target="https://www.english-corpora.org/coca/x4.asp?rs=4&amp;t=3061905&amp;ID=204492972" TargetMode="External"/><Relationship Id="rId2245" Type="http://schemas.openxmlformats.org/officeDocument/2006/relationships/hyperlink" Target="https://www.english-corpora.org/coca/x4.asp?rs=5&amp;t=4009015&amp;ID=332910672" TargetMode="External"/><Relationship Id="rId3577" Type="http://schemas.openxmlformats.org/officeDocument/2006/relationships/hyperlink" Target="https://www.english-corpora.org/coca/x4.asp?rs=5&amp;t=4001878&amp;ID=284858902" TargetMode="External"/><Relationship Id="rId2246" Type="http://schemas.openxmlformats.org/officeDocument/2006/relationships/hyperlink" Target="https://www.english-corpora.org/coca/x4.asp?rs=5&amp;t=4009015&amp;ID=332910672" TargetMode="External"/><Relationship Id="rId3576" Type="http://schemas.openxmlformats.org/officeDocument/2006/relationships/hyperlink" Target="https://www.english-corpora.org/coca/x4.asp?t=3061905&amp;ID=204492972" TargetMode="External"/><Relationship Id="rId2236" Type="http://schemas.openxmlformats.org/officeDocument/2006/relationships/hyperlink" Target="https://www.english-corpora.org/coca/x4.asp?t=2035794&amp;ID=162253974" TargetMode="External"/><Relationship Id="rId3568" Type="http://schemas.openxmlformats.org/officeDocument/2006/relationships/hyperlink" Target="https://www.english-corpora.org/coca/x4.asp?t=4009872&amp;ID=284033184" TargetMode="External"/><Relationship Id="rId4899" Type="http://schemas.openxmlformats.org/officeDocument/2006/relationships/hyperlink" Target="https://www.english-corpora.org/coca/x4.asp?rs=3&amp;t=4109792&amp;ID=671577816" TargetMode="External"/><Relationship Id="rId2237" Type="http://schemas.openxmlformats.org/officeDocument/2006/relationships/hyperlink" Target="https://www.english-corpora.org/coca/x4.asp?rs=5&amp;t=4012495&amp;ID=311098389" TargetMode="External"/><Relationship Id="rId3567" Type="http://schemas.openxmlformats.org/officeDocument/2006/relationships/hyperlink" Target="https://www.english-corpora.org/coca/x4.asp?rs=5&amp;t=4009872&amp;ID=284033184" TargetMode="External"/><Relationship Id="rId4898" Type="http://schemas.openxmlformats.org/officeDocument/2006/relationships/hyperlink" Target="https://www.english-corpora.org/coca/x4.asp?rs=3&amp;t=4109792&amp;ID=671577816" TargetMode="External"/><Relationship Id="rId2238" Type="http://schemas.openxmlformats.org/officeDocument/2006/relationships/hyperlink" Target="https://www.english-corpora.org/coca/x4.asp?rs=5&amp;t=4012495&amp;ID=311098389" TargetMode="External"/><Relationship Id="rId2239" Type="http://schemas.openxmlformats.org/officeDocument/2006/relationships/hyperlink" Target="https://www.english-corpora.org/coca/x4.asp?rs=5&amp;t=4012495&amp;ID=311098389" TargetMode="External"/><Relationship Id="rId3569" Type="http://schemas.openxmlformats.org/officeDocument/2006/relationships/hyperlink" Target="https://www.english-corpora.org/coca/x4.asp?rs=4&amp;t=3005110&amp;ID=238132194" TargetMode="External"/><Relationship Id="rId3560" Type="http://schemas.openxmlformats.org/officeDocument/2006/relationships/hyperlink" Target="https://www.english-corpora.org/coca/x4.asp?t=136778&amp;ID=553691901" TargetMode="External"/><Relationship Id="rId4891" Type="http://schemas.openxmlformats.org/officeDocument/2006/relationships/hyperlink" Target="https://www.english-corpora.org/coca/x4.asp?rs=5&amp;t=4156394&amp;ID=740465522" TargetMode="External"/><Relationship Id="rId4890" Type="http://schemas.openxmlformats.org/officeDocument/2006/relationships/hyperlink" Target="https://www.english-corpora.org/coca/x4.asp?rs=5&amp;t=4156394&amp;ID=740465522" TargetMode="External"/><Relationship Id="rId2230" Type="http://schemas.openxmlformats.org/officeDocument/2006/relationships/hyperlink" Target="https://www.english-corpora.org/coca/x4.asp?rs=1&amp;t=230490&amp;ID=591315753" TargetMode="External"/><Relationship Id="rId3562" Type="http://schemas.openxmlformats.org/officeDocument/2006/relationships/hyperlink" Target="https://www.english-corpora.org/coca/x4.asp?rs=5&amp;t=4003173&amp;ID=322283449" TargetMode="External"/><Relationship Id="rId4893" Type="http://schemas.openxmlformats.org/officeDocument/2006/relationships/hyperlink" Target="https://www.english-corpora.org/coca/x4.asp?rs=5&amp;t=4157455&amp;ID=751584438" TargetMode="External"/><Relationship Id="rId2231" Type="http://schemas.openxmlformats.org/officeDocument/2006/relationships/hyperlink" Target="https://www.english-corpora.org/coca/x4.asp?rs=1&amp;t=230490&amp;ID=591315753" TargetMode="External"/><Relationship Id="rId3561" Type="http://schemas.openxmlformats.org/officeDocument/2006/relationships/hyperlink" Target="https://www.english-corpora.org/coca/x4.asp?rs=5&amp;t=4003173&amp;ID=322283449" TargetMode="External"/><Relationship Id="rId4892" Type="http://schemas.openxmlformats.org/officeDocument/2006/relationships/hyperlink" Target="https://www.english-corpora.org/coca/x4.asp?t=4156394&amp;ID=740465522" TargetMode="External"/><Relationship Id="rId2232" Type="http://schemas.openxmlformats.org/officeDocument/2006/relationships/hyperlink" Target="https://www.english-corpora.org/coca/x4.asp?t=230490&amp;ID=591315753" TargetMode="External"/><Relationship Id="rId3564" Type="http://schemas.openxmlformats.org/officeDocument/2006/relationships/hyperlink" Target="https://www.english-corpora.org/coca/x4.asp?t=4003173&amp;ID=322283449" TargetMode="External"/><Relationship Id="rId4895" Type="http://schemas.openxmlformats.org/officeDocument/2006/relationships/hyperlink" Target="https://www.english-corpora.org/coca/x4.asp?rs=5&amp;t=4157455&amp;ID=751584438" TargetMode="External"/><Relationship Id="rId2233" Type="http://schemas.openxmlformats.org/officeDocument/2006/relationships/hyperlink" Target="https://www.english-corpora.org/coca/x4.asp?rs=3&amp;t=2035794&amp;ID=162253974" TargetMode="External"/><Relationship Id="rId3563" Type="http://schemas.openxmlformats.org/officeDocument/2006/relationships/hyperlink" Target="https://www.english-corpora.org/coca/x4.asp?rs=5&amp;t=4003173&amp;ID=322283449" TargetMode="External"/><Relationship Id="rId4894" Type="http://schemas.openxmlformats.org/officeDocument/2006/relationships/hyperlink" Target="https://www.english-corpora.org/coca/x4.asp?rs=5&amp;t=4157455&amp;ID=751584438" TargetMode="External"/><Relationship Id="rId2234" Type="http://schemas.openxmlformats.org/officeDocument/2006/relationships/hyperlink" Target="https://www.english-corpora.org/coca/x4.asp?rs=3&amp;t=2035794&amp;ID=162253974" TargetMode="External"/><Relationship Id="rId3566" Type="http://schemas.openxmlformats.org/officeDocument/2006/relationships/hyperlink" Target="https://www.english-corpora.org/coca/x4.asp?rs=5&amp;t=4009872&amp;ID=284033184" TargetMode="External"/><Relationship Id="rId4897" Type="http://schemas.openxmlformats.org/officeDocument/2006/relationships/hyperlink" Target="https://www.english-corpora.org/coca/x4.asp?rs=3&amp;t=4109792&amp;ID=671577816" TargetMode="External"/><Relationship Id="rId2235" Type="http://schemas.openxmlformats.org/officeDocument/2006/relationships/hyperlink" Target="https://www.english-corpora.org/coca/x4.asp?rs=3&amp;t=2035794&amp;ID=162253974" TargetMode="External"/><Relationship Id="rId3565" Type="http://schemas.openxmlformats.org/officeDocument/2006/relationships/hyperlink" Target="https://www.english-corpora.org/coca/x4.asp?rs=5&amp;t=4009872&amp;ID=284033184" TargetMode="External"/><Relationship Id="rId4896" Type="http://schemas.openxmlformats.org/officeDocument/2006/relationships/hyperlink" Target="https://www.english-corpora.org/coca/x4.asp?t=4157455&amp;ID=751584438" TargetMode="External"/><Relationship Id="rId2290" Type="http://schemas.openxmlformats.org/officeDocument/2006/relationships/hyperlink" Target="https://www.english-corpora.org/coca/x4.asp?rs=3&amp;t=4075630&amp;ID=523817080" TargetMode="External"/><Relationship Id="rId2291" Type="http://schemas.openxmlformats.org/officeDocument/2006/relationships/hyperlink" Target="https://www.english-corpora.org/coca/x4.asp?rs=3&amp;t=4075630&amp;ID=523817080" TargetMode="External"/><Relationship Id="rId2292" Type="http://schemas.openxmlformats.org/officeDocument/2006/relationships/hyperlink" Target="https://www.english-corpora.org/coca/x4.asp?t=4075630&amp;ID=523817080" TargetMode="External"/><Relationship Id="rId2293" Type="http://schemas.openxmlformats.org/officeDocument/2006/relationships/hyperlink" Target="https://www.english-corpora.org/coca/x4.asp?rs=8&amp;t=5216201&amp;ID=1001673944" TargetMode="External"/><Relationship Id="rId2294" Type="http://schemas.openxmlformats.org/officeDocument/2006/relationships/hyperlink" Target="https://www.english-corpora.org/coca/x4.asp?rs=8&amp;t=5216201&amp;ID=1001673944" TargetMode="External"/><Relationship Id="rId2295" Type="http://schemas.openxmlformats.org/officeDocument/2006/relationships/hyperlink" Target="https://www.english-corpora.org/coca/x4.asp?rs=8&amp;t=5216201&amp;ID=1001673944" TargetMode="External"/><Relationship Id="rId2296" Type="http://schemas.openxmlformats.org/officeDocument/2006/relationships/hyperlink" Target="https://www.english-corpora.org/coca/x4.asp?t=5216201&amp;ID=1001673944" TargetMode="External"/><Relationship Id="rId2297" Type="http://schemas.openxmlformats.org/officeDocument/2006/relationships/hyperlink" Target="https://www.english-corpora.org/coca/x4.asp?rs=8&amp;t=5216201&amp;ID=1001673968" TargetMode="External"/><Relationship Id="rId2298" Type="http://schemas.openxmlformats.org/officeDocument/2006/relationships/hyperlink" Target="https://www.english-corpora.org/coca/x4.asp?rs=8&amp;t=5216201&amp;ID=1001673968" TargetMode="External"/><Relationship Id="rId2299" Type="http://schemas.openxmlformats.org/officeDocument/2006/relationships/hyperlink" Target="https://www.english-corpora.org/coca/x4.asp?rs=8&amp;t=5216201&amp;ID=1001673968" TargetMode="External"/><Relationship Id="rId4901" Type="http://schemas.openxmlformats.org/officeDocument/2006/relationships/hyperlink" Target="https://www.english-corpora.org/coca/x4.asp?rs=5&amp;t=4089210&amp;ID=653361743" TargetMode="External"/><Relationship Id="rId4900" Type="http://schemas.openxmlformats.org/officeDocument/2006/relationships/hyperlink" Target="https://www.english-corpora.org/coca/x4.asp?t=4109792&amp;ID=671577816" TargetMode="External"/><Relationship Id="rId4903" Type="http://schemas.openxmlformats.org/officeDocument/2006/relationships/hyperlink" Target="https://www.english-corpora.org/coca/x4.asp?rs=5&amp;t=4089210&amp;ID=653361743" TargetMode="External"/><Relationship Id="rId4902" Type="http://schemas.openxmlformats.org/officeDocument/2006/relationships/hyperlink" Target="https://www.english-corpora.org/coca/x4.asp?rs=5&amp;t=4089210&amp;ID=653361743" TargetMode="External"/><Relationship Id="rId4905" Type="http://schemas.openxmlformats.org/officeDocument/2006/relationships/hyperlink" Target="https://www.english-corpora.org/coca/x4.asp?rs=5&amp;t=4089224&amp;ID=653381502" TargetMode="External"/><Relationship Id="rId4904" Type="http://schemas.openxmlformats.org/officeDocument/2006/relationships/hyperlink" Target="https://www.english-corpora.org/coca/x4.asp?t=4089210&amp;ID=653361743" TargetMode="External"/><Relationship Id="rId4907" Type="http://schemas.openxmlformats.org/officeDocument/2006/relationships/hyperlink" Target="https://www.english-corpora.org/coca/x4.asp?rs=5&amp;t=4089224&amp;ID=653381502" TargetMode="External"/><Relationship Id="rId4906" Type="http://schemas.openxmlformats.org/officeDocument/2006/relationships/hyperlink" Target="https://www.english-corpora.org/coca/x4.asp?rs=5&amp;t=4089224&amp;ID=653381502" TargetMode="External"/><Relationship Id="rId4909" Type="http://schemas.openxmlformats.org/officeDocument/2006/relationships/hyperlink" Target="https://www.english-corpora.org/coca/x4.asp?rs=5&amp;t=4117602&amp;ID=684529362" TargetMode="External"/><Relationship Id="rId4908" Type="http://schemas.openxmlformats.org/officeDocument/2006/relationships/hyperlink" Target="https://www.english-corpora.org/coca/x4.asp?t=4089224&amp;ID=653381502" TargetMode="External"/><Relationship Id="rId2302" Type="http://schemas.openxmlformats.org/officeDocument/2006/relationships/hyperlink" Target="https://www.english-corpora.org/coca/x4.asp?rs=5&amp;t=4000670&amp;ID=337880603" TargetMode="External"/><Relationship Id="rId3634" Type="http://schemas.openxmlformats.org/officeDocument/2006/relationships/hyperlink" Target="https://www.english-corpora.org/coca/x4.asp?rs=2&amp;t=1003326&amp;ID=400659076" TargetMode="External"/><Relationship Id="rId4965" Type="http://schemas.openxmlformats.org/officeDocument/2006/relationships/hyperlink" Target="https://www.english-corpora.org/coca/x4.asp?rs=5&amp;t=4088717&amp;ID=653186242" TargetMode="External"/><Relationship Id="rId2303" Type="http://schemas.openxmlformats.org/officeDocument/2006/relationships/hyperlink" Target="https://www.english-corpora.org/coca/x4.asp?rs=5&amp;t=4000670&amp;ID=337880603" TargetMode="External"/><Relationship Id="rId3633" Type="http://schemas.openxmlformats.org/officeDocument/2006/relationships/hyperlink" Target="https://www.english-corpora.org/coca/x4.asp?rs=2&amp;t=1003326&amp;ID=400659076" TargetMode="External"/><Relationship Id="rId4964" Type="http://schemas.openxmlformats.org/officeDocument/2006/relationships/hyperlink" Target="https://www.english-corpora.org/coca/x4.asp?t=4088543&amp;ID=652882905" TargetMode="External"/><Relationship Id="rId2304" Type="http://schemas.openxmlformats.org/officeDocument/2006/relationships/hyperlink" Target="https://www.english-corpora.org/coca/x4.asp?t=4000670&amp;ID=337880603" TargetMode="External"/><Relationship Id="rId3636" Type="http://schemas.openxmlformats.org/officeDocument/2006/relationships/hyperlink" Target="https://www.english-corpora.org/coca/x4.asp?t=1003326&amp;ID=400659076" TargetMode="External"/><Relationship Id="rId4967" Type="http://schemas.openxmlformats.org/officeDocument/2006/relationships/hyperlink" Target="https://www.english-corpora.org/coca/x4.asp?rs=5&amp;t=4088717&amp;ID=653186242" TargetMode="External"/><Relationship Id="rId2305" Type="http://schemas.openxmlformats.org/officeDocument/2006/relationships/hyperlink" Target="https://www.english-corpora.org/coca/x4.asp?rs=8&amp;t=5213244&amp;ID=972426555" TargetMode="External"/><Relationship Id="rId3635" Type="http://schemas.openxmlformats.org/officeDocument/2006/relationships/hyperlink" Target="https://www.english-corpora.org/coca/x4.asp?rs=2&amp;t=1003326&amp;ID=400659076" TargetMode="External"/><Relationship Id="rId4966" Type="http://schemas.openxmlformats.org/officeDocument/2006/relationships/hyperlink" Target="https://www.english-corpora.org/coca/x4.asp?rs=5&amp;t=4088717&amp;ID=653186242" TargetMode="External"/><Relationship Id="rId2306" Type="http://schemas.openxmlformats.org/officeDocument/2006/relationships/hyperlink" Target="https://www.english-corpora.org/coca/x4.asp?rs=8&amp;t=5213244&amp;ID=972426555" TargetMode="External"/><Relationship Id="rId3638" Type="http://schemas.openxmlformats.org/officeDocument/2006/relationships/hyperlink" Target="https://www.english-corpora.org/coca/x4.asp?rs=5&amp;t=4000202&amp;ID=276827023" TargetMode="External"/><Relationship Id="rId4969" Type="http://schemas.openxmlformats.org/officeDocument/2006/relationships/hyperlink" Target="https://www.english-corpora.org/coca/x4.asp?rs=5&amp;t=4088730&amp;ID=653154777" TargetMode="External"/><Relationship Id="rId2307" Type="http://schemas.openxmlformats.org/officeDocument/2006/relationships/hyperlink" Target="https://www.english-corpora.org/coca/x4.asp?rs=8&amp;t=5213244&amp;ID=972426555" TargetMode="External"/><Relationship Id="rId3637" Type="http://schemas.openxmlformats.org/officeDocument/2006/relationships/hyperlink" Target="https://www.english-corpora.org/coca/x4.asp?rs=5&amp;t=4000202&amp;ID=276827023" TargetMode="External"/><Relationship Id="rId4968" Type="http://schemas.openxmlformats.org/officeDocument/2006/relationships/hyperlink" Target="https://www.english-corpora.org/coca/x4.asp?t=4088717&amp;ID=653186242" TargetMode="External"/><Relationship Id="rId2308" Type="http://schemas.openxmlformats.org/officeDocument/2006/relationships/hyperlink" Target="https://www.english-corpora.org/coca/x4.asp?t=5213244&amp;ID=972426555" TargetMode="External"/><Relationship Id="rId2309" Type="http://schemas.openxmlformats.org/officeDocument/2006/relationships/hyperlink" Target="https://www.english-corpora.org/coca/x4.asp?rs=3&amp;t=4155516&amp;ID=716861995" TargetMode="External"/><Relationship Id="rId3639" Type="http://schemas.openxmlformats.org/officeDocument/2006/relationships/hyperlink" Target="https://www.english-corpora.org/coca/x4.asp?rs=5&amp;t=4000202&amp;ID=276827023" TargetMode="External"/><Relationship Id="rId3630" Type="http://schemas.openxmlformats.org/officeDocument/2006/relationships/hyperlink" Target="https://www.english-corpora.org/coca/x4.asp?rs=2&amp;t=1001573&amp;ID=378151225" TargetMode="External"/><Relationship Id="rId4961" Type="http://schemas.openxmlformats.org/officeDocument/2006/relationships/hyperlink" Target="https://www.english-corpora.org/coca/x4.asp?rs=5&amp;t=4088543&amp;ID=652882905" TargetMode="External"/><Relationship Id="rId4960" Type="http://schemas.openxmlformats.org/officeDocument/2006/relationships/hyperlink" Target="https://www.english-corpora.org/coca/x4.asp?t=4081092&amp;ID=530992370" TargetMode="External"/><Relationship Id="rId2300" Type="http://schemas.openxmlformats.org/officeDocument/2006/relationships/hyperlink" Target="https://www.english-corpora.org/coca/x4.asp?t=5216201&amp;ID=1001673968" TargetMode="External"/><Relationship Id="rId3632" Type="http://schemas.openxmlformats.org/officeDocument/2006/relationships/hyperlink" Target="https://www.english-corpora.org/coca/x4.asp?t=1001573&amp;ID=378151225" TargetMode="External"/><Relationship Id="rId4963" Type="http://schemas.openxmlformats.org/officeDocument/2006/relationships/hyperlink" Target="https://www.english-corpora.org/coca/x4.asp?rs=5&amp;t=4088543&amp;ID=652882905" TargetMode="External"/><Relationship Id="rId2301" Type="http://schemas.openxmlformats.org/officeDocument/2006/relationships/hyperlink" Target="https://www.english-corpora.org/coca/x4.asp?rs=5&amp;t=4000670&amp;ID=337880603" TargetMode="External"/><Relationship Id="rId3631" Type="http://schemas.openxmlformats.org/officeDocument/2006/relationships/hyperlink" Target="https://www.english-corpora.org/coca/x4.asp?rs=2&amp;t=1001573&amp;ID=378151225" TargetMode="External"/><Relationship Id="rId4962" Type="http://schemas.openxmlformats.org/officeDocument/2006/relationships/hyperlink" Target="https://www.english-corpora.org/coca/x4.asp?rs=5&amp;t=4088543&amp;ID=652882905" TargetMode="External"/><Relationship Id="rId3623" Type="http://schemas.openxmlformats.org/officeDocument/2006/relationships/hyperlink" Target="https://www.english-corpora.org/coca/x4.asp?rs=1&amp;t=234351&amp;ID=599017143" TargetMode="External"/><Relationship Id="rId4954" Type="http://schemas.openxmlformats.org/officeDocument/2006/relationships/hyperlink" Target="https://www.english-corpora.org/coca/x4.asp?rs=5&amp;t=4080757&amp;ID=533027735" TargetMode="External"/><Relationship Id="rId3622" Type="http://schemas.openxmlformats.org/officeDocument/2006/relationships/hyperlink" Target="https://www.english-corpora.org/coca/x4.asp?rs=1&amp;t=234351&amp;ID=599017143" TargetMode="External"/><Relationship Id="rId4953" Type="http://schemas.openxmlformats.org/officeDocument/2006/relationships/hyperlink" Target="https://www.english-corpora.org/coca/x4.asp?rs=5&amp;t=4080757&amp;ID=533027735" TargetMode="External"/><Relationship Id="rId3625" Type="http://schemas.openxmlformats.org/officeDocument/2006/relationships/hyperlink" Target="https://www.english-corpora.org/coca/x4.asp?rs=1&amp;t=240495&amp;ID=619268386" TargetMode="External"/><Relationship Id="rId4956" Type="http://schemas.openxmlformats.org/officeDocument/2006/relationships/hyperlink" Target="https://www.english-corpora.org/coca/x4.asp?t=4080757&amp;ID=533027735" TargetMode="External"/><Relationship Id="rId3624" Type="http://schemas.openxmlformats.org/officeDocument/2006/relationships/hyperlink" Target="https://www.english-corpora.org/coca/x4.asp?t=234351&amp;ID=599017143" TargetMode="External"/><Relationship Id="rId4955" Type="http://schemas.openxmlformats.org/officeDocument/2006/relationships/hyperlink" Target="https://www.english-corpora.org/coca/x4.asp?rs=5&amp;t=4080757&amp;ID=533027735" TargetMode="External"/><Relationship Id="rId3627" Type="http://schemas.openxmlformats.org/officeDocument/2006/relationships/hyperlink" Target="https://www.english-corpora.org/coca/x4.asp?rs=1&amp;t=240495&amp;ID=619268386" TargetMode="External"/><Relationship Id="rId4958" Type="http://schemas.openxmlformats.org/officeDocument/2006/relationships/hyperlink" Target="https://www.english-corpora.org/coca/x4.asp?rs=5&amp;t=4081092&amp;ID=530992370" TargetMode="External"/><Relationship Id="rId3626" Type="http://schemas.openxmlformats.org/officeDocument/2006/relationships/hyperlink" Target="https://www.english-corpora.org/coca/x4.asp?rs=1&amp;t=240495&amp;ID=619268386" TargetMode="External"/><Relationship Id="rId4957" Type="http://schemas.openxmlformats.org/officeDocument/2006/relationships/hyperlink" Target="https://www.english-corpora.org/coca/x4.asp?rs=5&amp;t=4081092&amp;ID=530992370" TargetMode="External"/><Relationship Id="rId3629" Type="http://schemas.openxmlformats.org/officeDocument/2006/relationships/hyperlink" Target="https://www.english-corpora.org/coca/x4.asp?rs=2&amp;t=1001573&amp;ID=378151225" TargetMode="External"/><Relationship Id="rId3628" Type="http://schemas.openxmlformats.org/officeDocument/2006/relationships/hyperlink" Target="https://www.english-corpora.org/coca/x4.asp?t=240495&amp;ID=619268386" TargetMode="External"/><Relationship Id="rId4959" Type="http://schemas.openxmlformats.org/officeDocument/2006/relationships/hyperlink" Target="https://www.english-corpora.org/coca/x4.asp?rs=5&amp;t=4081092&amp;ID=530992370" TargetMode="External"/><Relationship Id="rId4950" Type="http://schemas.openxmlformats.org/officeDocument/2006/relationships/hyperlink" Target="https://www.english-corpora.org/coca/x4.asp?rs=5&amp;t=4080640&amp;ID=532084725" TargetMode="External"/><Relationship Id="rId3621" Type="http://schemas.openxmlformats.org/officeDocument/2006/relationships/hyperlink" Target="https://www.english-corpora.org/coca/x4.asp?rs=1&amp;t=234351&amp;ID=599017143" TargetMode="External"/><Relationship Id="rId4952" Type="http://schemas.openxmlformats.org/officeDocument/2006/relationships/hyperlink" Target="https://www.english-corpora.org/coca/x4.asp?t=4080640&amp;ID=532084725" TargetMode="External"/><Relationship Id="rId3620" Type="http://schemas.openxmlformats.org/officeDocument/2006/relationships/hyperlink" Target="https://www.english-corpora.org/coca/x4.asp?t=225441&amp;ID=581526196" TargetMode="External"/><Relationship Id="rId4951" Type="http://schemas.openxmlformats.org/officeDocument/2006/relationships/hyperlink" Target="https://www.english-corpora.org/coca/x4.asp?rs=5&amp;t=4080640&amp;ID=532084725" TargetMode="External"/><Relationship Id="rId2324" Type="http://schemas.openxmlformats.org/officeDocument/2006/relationships/hyperlink" Target="https://www.english-corpora.org/coca/x4.asp?t=4074768&amp;ID=521599544" TargetMode="External"/><Relationship Id="rId3656" Type="http://schemas.openxmlformats.org/officeDocument/2006/relationships/hyperlink" Target="https://www.english-corpora.org/coca/x4.asp?t=239696&amp;ID=619147441" TargetMode="External"/><Relationship Id="rId4987" Type="http://schemas.openxmlformats.org/officeDocument/2006/relationships/hyperlink" Target="https://www.english-corpora.org/coca/x4.asp?rs=5&amp;t=4070877&amp;ID=505777777" TargetMode="External"/><Relationship Id="rId2325" Type="http://schemas.openxmlformats.org/officeDocument/2006/relationships/hyperlink" Target="https://www.english-corpora.org/coca/x4.asp?rs=3&amp;t=4084086&amp;ID=636201673" TargetMode="External"/><Relationship Id="rId3655" Type="http://schemas.openxmlformats.org/officeDocument/2006/relationships/hyperlink" Target="https://www.english-corpora.org/coca/x4.asp?rs=1&amp;t=239696&amp;ID=619147441" TargetMode="External"/><Relationship Id="rId4986" Type="http://schemas.openxmlformats.org/officeDocument/2006/relationships/hyperlink" Target="https://www.english-corpora.org/coca/x4.asp?rs=5&amp;t=4070877&amp;ID=505777777" TargetMode="External"/><Relationship Id="rId2326" Type="http://schemas.openxmlformats.org/officeDocument/2006/relationships/hyperlink" Target="https://www.english-corpora.org/coca/x4.asp?rs=3&amp;t=4084086&amp;ID=636201673" TargetMode="External"/><Relationship Id="rId3658" Type="http://schemas.openxmlformats.org/officeDocument/2006/relationships/hyperlink" Target="https://www.english-corpora.org/coca/x4.asp?rs=3&amp;t=2031968&amp;ID=136029030" TargetMode="External"/><Relationship Id="rId4989" Type="http://schemas.openxmlformats.org/officeDocument/2006/relationships/hyperlink" Target="https://www.english-corpora.org/coca/x4.asp?rs=5&amp;t=4071588&amp;ID=506609966" TargetMode="External"/><Relationship Id="rId2327" Type="http://schemas.openxmlformats.org/officeDocument/2006/relationships/hyperlink" Target="https://www.english-corpora.org/coca/x4.asp?rs=3&amp;t=4084086&amp;ID=636201673" TargetMode="External"/><Relationship Id="rId3657" Type="http://schemas.openxmlformats.org/officeDocument/2006/relationships/hyperlink" Target="https://www.english-corpora.org/coca/x4.asp?rs=3&amp;t=2031968&amp;ID=136029030" TargetMode="External"/><Relationship Id="rId4988" Type="http://schemas.openxmlformats.org/officeDocument/2006/relationships/hyperlink" Target="https://www.english-corpora.org/coca/x4.asp?t=4070877&amp;ID=505777777" TargetMode="External"/><Relationship Id="rId2328" Type="http://schemas.openxmlformats.org/officeDocument/2006/relationships/hyperlink" Target="https://www.english-corpora.org/coca/x4.asp?t=4084086&amp;ID=636201673" TargetMode="External"/><Relationship Id="rId2329" Type="http://schemas.openxmlformats.org/officeDocument/2006/relationships/hyperlink" Target="https://www.english-corpora.org/coca/x4.asp?rs=3&amp;t=4073535&amp;ID=524327683" TargetMode="External"/><Relationship Id="rId3659" Type="http://schemas.openxmlformats.org/officeDocument/2006/relationships/hyperlink" Target="https://www.english-corpora.org/coca/x4.asp?rs=3&amp;t=2031968&amp;ID=136029030" TargetMode="External"/><Relationship Id="rId3650" Type="http://schemas.openxmlformats.org/officeDocument/2006/relationships/hyperlink" Target="https://www.english-corpora.org/coca/x4.asp?rs=1&amp;t=238988&amp;ID=611873449" TargetMode="External"/><Relationship Id="rId4981" Type="http://schemas.openxmlformats.org/officeDocument/2006/relationships/hyperlink" Target="https://www.english-corpora.org/coca/x4.asp?rs=5&amp;t=4070597&amp;ID=512007062" TargetMode="External"/><Relationship Id="rId4980" Type="http://schemas.openxmlformats.org/officeDocument/2006/relationships/hyperlink" Target="https://www.english-corpora.org/coca/x4.asp?t=4062454&amp;ID=502939322" TargetMode="External"/><Relationship Id="rId2320" Type="http://schemas.openxmlformats.org/officeDocument/2006/relationships/hyperlink" Target="https://www.english-corpora.org/coca/x4.asp?t=4155349&amp;ID=716811601" TargetMode="External"/><Relationship Id="rId3652" Type="http://schemas.openxmlformats.org/officeDocument/2006/relationships/hyperlink" Target="https://www.english-corpora.org/coca/x4.asp?t=238988&amp;ID=611873449" TargetMode="External"/><Relationship Id="rId4983" Type="http://schemas.openxmlformats.org/officeDocument/2006/relationships/hyperlink" Target="https://www.english-corpora.org/coca/x4.asp?rs=5&amp;t=4070597&amp;ID=512007062" TargetMode="External"/><Relationship Id="rId2321" Type="http://schemas.openxmlformats.org/officeDocument/2006/relationships/hyperlink" Target="https://www.english-corpora.org/coca/x4.asp?rs=3&amp;t=4074768&amp;ID=521599544" TargetMode="External"/><Relationship Id="rId3651" Type="http://schemas.openxmlformats.org/officeDocument/2006/relationships/hyperlink" Target="https://www.english-corpora.org/coca/x4.asp?rs=1&amp;t=238988&amp;ID=611873449" TargetMode="External"/><Relationship Id="rId4982" Type="http://schemas.openxmlformats.org/officeDocument/2006/relationships/hyperlink" Target="https://www.english-corpora.org/coca/x4.asp?rs=5&amp;t=4070597&amp;ID=512007062" TargetMode="External"/><Relationship Id="rId2322" Type="http://schemas.openxmlformats.org/officeDocument/2006/relationships/hyperlink" Target="https://www.english-corpora.org/coca/x4.asp?rs=3&amp;t=4074768&amp;ID=521599544" TargetMode="External"/><Relationship Id="rId3654" Type="http://schemas.openxmlformats.org/officeDocument/2006/relationships/hyperlink" Target="https://www.english-corpora.org/coca/x4.asp?rs=1&amp;t=239696&amp;ID=619147441" TargetMode="External"/><Relationship Id="rId4985" Type="http://schemas.openxmlformats.org/officeDocument/2006/relationships/hyperlink" Target="https://www.english-corpora.org/coca/x4.asp?rs=5&amp;t=4070877&amp;ID=505777777" TargetMode="External"/><Relationship Id="rId2323" Type="http://schemas.openxmlformats.org/officeDocument/2006/relationships/hyperlink" Target="https://www.english-corpora.org/coca/x4.asp?rs=3&amp;t=4074768&amp;ID=521599544" TargetMode="External"/><Relationship Id="rId3653" Type="http://schemas.openxmlformats.org/officeDocument/2006/relationships/hyperlink" Target="https://www.english-corpora.org/coca/x4.asp?rs=1&amp;t=239696&amp;ID=619147441" TargetMode="External"/><Relationship Id="rId4984" Type="http://schemas.openxmlformats.org/officeDocument/2006/relationships/hyperlink" Target="https://www.english-corpora.org/coca/x4.asp?t=4070597&amp;ID=512007062" TargetMode="External"/><Relationship Id="rId2313" Type="http://schemas.openxmlformats.org/officeDocument/2006/relationships/hyperlink" Target="https://www.english-corpora.org/coca/x4.asp?rs=3&amp;t=4139460&amp;ID=772199844" TargetMode="External"/><Relationship Id="rId3645" Type="http://schemas.openxmlformats.org/officeDocument/2006/relationships/hyperlink" Target="https://www.english-corpora.org/coca/x4.asp?rs=5&amp;t=4011419&amp;ID=304179258" TargetMode="External"/><Relationship Id="rId4976" Type="http://schemas.openxmlformats.org/officeDocument/2006/relationships/hyperlink" Target="https://www.english-corpora.org/coca/x4.asp?t=4088852&amp;ID=651190017" TargetMode="External"/><Relationship Id="rId2314" Type="http://schemas.openxmlformats.org/officeDocument/2006/relationships/hyperlink" Target="https://www.english-corpora.org/coca/x4.asp?rs=3&amp;t=4139460&amp;ID=772199844" TargetMode="External"/><Relationship Id="rId3644" Type="http://schemas.openxmlformats.org/officeDocument/2006/relationships/hyperlink" Target="https://www.english-corpora.org/coca/x4.asp?t=1002905&amp;ID=419127925" TargetMode="External"/><Relationship Id="rId4975" Type="http://schemas.openxmlformats.org/officeDocument/2006/relationships/hyperlink" Target="https://www.english-corpora.org/coca/x4.asp?rs=5&amp;t=4088852&amp;ID=651190017" TargetMode="External"/><Relationship Id="rId2315" Type="http://schemas.openxmlformats.org/officeDocument/2006/relationships/hyperlink" Target="https://www.english-corpora.org/coca/x4.asp?rs=3&amp;t=4139460&amp;ID=772199844" TargetMode="External"/><Relationship Id="rId3647" Type="http://schemas.openxmlformats.org/officeDocument/2006/relationships/hyperlink" Target="https://www.english-corpora.org/coca/x4.asp?rs=5&amp;t=4011419&amp;ID=304179258" TargetMode="External"/><Relationship Id="rId4978" Type="http://schemas.openxmlformats.org/officeDocument/2006/relationships/hyperlink" Target="https://www.english-corpora.org/coca/x4.asp?rs=4&amp;t=4062454&amp;ID=502939322" TargetMode="External"/><Relationship Id="rId2316" Type="http://schemas.openxmlformats.org/officeDocument/2006/relationships/hyperlink" Target="https://www.english-corpora.org/coca/x4.asp?t=4139460&amp;ID=772199844" TargetMode="External"/><Relationship Id="rId3646" Type="http://schemas.openxmlformats.org/officeDocument/2006/relationships/hyperlink" Target="https://www.english-corpora.org/coca/x4.asp?rs=5&amp;t=4011419&amp;ID=304179258" TargetMode="External"/><Relationship Id="rId4977" Type="http://schemas.openxmlformats.org/officeDocument/2006/relationships/hyperlink" Target="https://www.english-corpora.org/coca/x4.asp?rs=4&amp;t=4062454&amp;ID=502939322" TargetMode="External"/><Relationship Id="rId2317" Type="http://schemas.openxmlformats.org/officeDocument/2006/relationships/hyperlink" Target="https://www.english-corpora.org/coca/x4.asp?rs=3&amp;t=4155349&amp;ID=716811601" TargetMode="External"/><Relationship Id="rId3649" Type="http://schemas.openxmlformats.org/officeDocument/2006/relationships/hyperlink" Target="https://www.english-corpora.org/coca/x4.asp?rs=1&amp;t=238988&amp;ID=611873449" TargetMode="External"/><Relationship Id="rId2318" Type="http://schemas.openxmlformats.org/officeDocument/2006/relationships/hyperlink" Target="https://www.english-corpora.org/coca/x4.asp?rs=3&amp;t=4155349&amp;ID=716811601" TargetMode="External"/><Relationship Id="rId3648" Type="http://schemas.openxmlformats.org/officeDocument/2006/relationships/hyperlink" Target="https://www.english-corpora.org/coca/x4.asp?t=4011419&amp;ID=304179258" TargetMode="External"/><Relationship Id="rId4979" Type="http://schemas.openxmlformats.org/officeDocument/2006/relationships/hyperlink" Target="https://www.english-corpora.org/coca/x4.asp?rs=4&amp;t=4062454&amp;ID=502939322" TargetMode="External"/><Relationship Id="rId2319" Type="http://schemas.openxmlformats.org/officeDocument/2006/relationships/hyperlink" Target="https://www.english-corpora.org/coca/x4.asp?rs=3&amp;t=4155349&amp;ID=716811601" TargetMode="External"/><Relationship Id="rId4970" Type="http://schemas.openxmlformats.org/officeDocument/2006/relationships/hyperlink" Target="https://www.english-corpora.org/coca/x4.asp?rs=5&amp;t=4088730&amp;ID=653154777" TargetMode="External"/><Relationship Id="rId3641" Type="http://schemas.openxmlformats.org/officeDocument/2006/relationships/hyperlink" Target="https://www.english-corpora.org/coca/x4.asp?rs=2&amp;t=1002905&amp;ID=419127925" TargetMode="External"/><Relationship Id="rId4972" Type="http://schemas.openxmlformats.org/officeDocument/2006/relationships/hyperlink" Target="https://www.english-corpora.org/coca/x4.asp?t=4088730&amp;ID=653154777" TargetMode="External"/><Relationship Id="rId2310" Type="http://schemas.openxmlformats.org/officeDocument/2006/relationships/hyperlink" Target="https://www.english-corpora.org/coca/x4.asp?rs=3&amp;t=4155516&amp;ID=716861995" TargetMode="External"/><Relationship Id="rId3640" Type="http://schemas.openxmlformats.org/officeDocument/2006/relationships/hyperlink" Target="https://www.english-corpora.org/coca/x4.asp?t=4000202&amp;ID=276827023" TargetMode="External"/><Relationship Id="rId4971" Type="http://schemas.openxmlformats.org/officeDocument/2006/relationships/hyperlink" Target="https://www.english-corpora.org/coca/x4.asp?rs=5&amp;t=4088730&amp;ID=653154777" TargetMode="External"/><Relationship Id="rId2311" Type="http://schemas.openxmlformats.org/officeDocument/2006/relationships/hyperlink" Target="https://www.english-corpora.org/coca/x4.asp?rs=3&amp;t=4155516&amp;ID=716861995" TargetMode="External"/><Relationship Id="rId3643" Type="http://schemas.openxmlformats.org/officeDocument/2006/relationships/hyperlink" Target="https://www.english-corpora.org/coca/x4.asp?rs=2&amp;t=1002905&amp;ID=419127925" TargetMode="External"/><Relationship Id="rId4974" Type="http://schemas.openxmlformats.org/officeDocument/2006/relationships/hyperlink" Target="https://www.english-corpora.org/coca/x4.asp?rs=5&amp;t=4088852&amp;ID=651190017" TargetMode="External"/><Relationship Id="rId2312" Type="http://schemas.openxmlformats.org/officeDocument/2006/relationships/hyperlink" Target="https://www.english-corpora.org/coca/x4.asp?t=4155516&amp;ID=716861995" TargetMode="External"/><Relationship Id="rId3642" Type="http://schemas.openxmlformats.org/officeDocument/2006/relationships/hyperlink" Target="https://www.english-corpora.org/coca/x4.asp?rs=2&amp;t=1002905&amp;ID=419127925" TargetMode="External"/><Relationship Id="rId4973" Type="http://schemas.openxmlformats.org/officeDocument/2006/relationships/hyperlink" Target="https://www.english-corpora.org/coca/x4.asp?rs=5&amp;t=4088852&amp;ID=651190017" TargetMode="External"/><Relationship Id="rId4921" Type="http://schemas.openxmlformats.org/officeDocument/2006/relationships/hyperlink" Target="https://www.english-corpora.org/coca/x4.asp?rs=5&amp;t=4119025&amp;ID=684006265" TargetMode="External"/><Relationship Id="rId4920" Type="http://schemas.openxmlformats.org/officeDocument/2006/relationships/hyperlink" Target="https://www.english-corpora.org/coca/x4.asp?t=4119025&amp;ID=684006248" TargetMode="External"/><Relationship Id="rId4923" Type="http://schemas.openxmlformats.org/officeDocument/2006/relationships/hyperlink" Target="https://www.english-corpora.org/coca/x4.asp?rs=5&amp;t=4119025&amp;ID=684006265" TargetMode="External"/><Relationship Id="rId4922" Type="http://schemas.openxmlformats.org/officeDocument/2006/relationships/hyperlink" Target="https://www.english-corpora.org/coca/x4.asp?rs=5&amp;t=4119025&amp;ID=684006265" TargetMode="External"/><Relationship Id="rId4925" Type="http://schemas.openxmlformats.org/officeDocument/2006/relationships/hyperlink" Target="https://www.english-corpora.org/coca/x4.asp?rs=5&amp;t=4119025&amp;ID=684006297" TargetMode="External"/><Relationship Id="rId4924" Type="http://schemas.openxmlformats.org/officeDocument/2006/relationships/hyperlink" Target="https://www.english-corpora.org/coca/x4.asp?t=4119025&amp;ID=684006265" TargetMode="External"/><Relationship Id="rId4927" Type="http://schemas.openxmlformats.org/officeDocument/2006/relationships/hyperlink" Target="https://www.english-corpora.org/coca/x4.asp?rs=5&amp;t=4119025&amp;ID=684006297" TargetMode="External"/><Relationship Id="rId4926" Type="http://schemas.openxmlformats.org/officeDocument/2006/relationships/hyperlink" Target="https://www.english-corpora.org/coca/x4.asp?rs=5&amp;t=4119025&amp;ID=684006297" TargetMode="External"/><Relationship Id="rId4929" Type="http://schemas.openxmlformats.org/officeDocument/2006/relationships/hyperlink" Target="https://www.english-corpora.org/coca/x4.asp?rs=5&amp;t=4119040&amp;ID=681048089" TargetMode="External"/><Relationship Id="rId4928" Type="http://schemas.openxmlformats.org/officeDocument/2006/relationships/hyperlink" Target="https://www.english-corpora.org/coca/x4.asp?t=4119025&amp;ID=684006297" TargetMode="External"/><Relationship Id="rId4910" Type="http://schemas.openxmlformats.org/officeDocument/2006/relationships/hyperlink" Target="https://www.english-corpora.org/coca/x4.asp?rs=5&amp;t=4117602&amp;ID=684529362" TargetMode="External"/><Relationship Id="rId4912" Type="http://schemas.openxmlformats.org/officeDocument/2006/relationships/hyperlink" Target="https://www.english-corpora.org/coca/x4.asp?t=4117602&amp;ID=684529362" TargetMode="External"/><Relationship Id="rId4911" Type="http://schemas.openxmlformats.org/officeDocument/2006/relationships/hyperlink" Target="https://www.english-corpora.org/coca/x4.asp?rs=5&amp;t=4117602&amp;ID=684529362" TargetMode="External"/><Relationship Id="rId4914" Type="http://schemas.openxmlformats.org/officeDocument/2006/relationships/hyperlink" Target="https://www.english-corpora.org/coca/x4.asp?rs=5&amp;t=4117625&amp;ID=684493515" TargetMode="External"/><Relationship Id="rId4913" Type="http://schemas.openxmlformats.org/officeDocument/2006/relationships/hyperlink" Target="https://www.english-corpora.org/coca/x4.asp?rs=5&amp;t=4117625&amp;ID=684493515" TargetMode="External"/><Relationship Id="rId4916" Type="http://schemas.openxmlformats.org/officeDocument/2006/relationships/hyperlink" Target="https://www.english-corpora.org/coca/x4.asp?t=4117625&amp;ID=684493515" TargetMode="External"/><Relationship Id="rId4915" Type="http://schemas.openxmlformats.org/officeDocument/2006/relationships/hyperlink" Target="https://www.english-corpora.org/coca/x4.asp?rs=5&amp;t=4117625&amp;ID=684493515" TargetMode="External"/><Relationship Id="rId4918" Type="http://schemas.openxmlformats.org/officeDocument/2006/relationships/hyperlink" Target="https://www.english-corpora.org/coca/x4.asp?rs=5&amp;t=4119025&amp;ID=684006248" TargetMode="External"/><Relationship Id="rId4917" Type="http://schemas.openxmlformats.org/officeDocument/2006/relationships/hyperlink" Target="https://www.english-corpora.org/coca/x4.asp?rs=5&amp;t=4119025&amp;ID=684006248" TargetMode="External"/><Relationship Id="rId4919" Type="http://schemas.openxmlformats.org/officeDocument/2006/relationships/hyperlink" Target="https://www.english-corpora.org/coca/x4.asp?rs=5&amp;t=4119025&amp;ID=684006248" TargetMode="External"/><Relationship Id="rId3612" Type="http://schemas.openxmlformats.org/officeDocument/2006/relationships/hyperlink" Target="https://www.english-corpora.org/coca/x4.asp?t=223851&amp;ID=579629464" TargetMode="External"/><Relationship Id="rId4943" Type="http://schemas.openxmlformats.org/officeDocument/2006/relationships/hyperlink" Target="https://www.english-corpora.org/coca/x4.asp?rs=4&amp;t=4078806&amp;ID=526541709" TargetMode="External"/><Relationship Id="rId3611" Type="http://schemas.openxmlformats.org/officeDocument/2006/relationships/hyperlink" Target="https://www.english-corpora.org/coca/x4.asp?rs=1&amp;t=223851&amp;ID=579629464" TargetMode="External"/><Relationship Id="rId4942" Type="http://schemas.openxmlformats.org/officeDocument/2006/relationships/hyperlink" Target="https://www.english-corpora.org/coca/x4.asp?rs=4&amp;t=4078806&amp;ID=526541709" TargetMode="External"/><Relationship Id="rId3614" Type="http://schemas.openxmlformats.org/officeDocument/2006/relationships/hyperlink" Target="https://www.english-corpora.org/coca/x4.asp?rs=5&amp;t=4007984&amp;ID=317975246" TargetMode="External"/><Relationship Id="rId4945" Type="http://schemas.openxmlformats.org/officeDocument/2006/relationships/hyperlink" Target="https://www.english-corpora.org/coca/x4.asp?rs=4&amp;t=4086064&amp;ID=648722937" TargetMode="External"/><Relationship Id="rId3613" Type="http://schemas.openxmlformats.org/officeDocument/2006/relationships/hyperlink" Target="https://www.english-corpora.org/coca/x4.asp?rs=5&amp;t=4007984&amp;ID=317975246" TargetMode="External"/><Relationship Id="rId4944" Type="http://schemas.openxmlformats.org/officeDocument/2006/relationships/hyperlink" Target="https://www.english-corpora.org/coca/x4.asp?t=4078806&amp;ID=526541709" TargetMode="External"/><Relationship Id="rId3616" Type="http://schemas.openxmlformats.org/officeDocument/2006/relationships/hyperlink" Target="https://www.english-corpora.org/coca/x4.asp?t=4007984&amp;ID=317975246" TargetMode="External"/><Relationship Id="rId4947" Type="http://schemas.openxmlformats.org/officeDocument/2006/relationships/hyperlink" Target="https://www.english-corpora.org/coca/x4.asp?rs=4&amp;t=4086064&amp;ID=648722937" TargetMode="External"/><Relationship Id="rId3615" Type="http://schemas.openxmlformats.org/officeDocument/2006/relationships/hyperlink" Target="https://www.english-corpora.org/coca/x4.asp?rs=5&amp;t=4007984&amp;ID=317975246" TargetMode="External"/><Relationship Id="rId4946" Type="http://schemas.openxmlformats.org/officeDocument/2006/relationships/hyperlink" Target="https://www.english-corpora.org/coca/x4.asp?rs=4&amp;t=4086064&amp;ID=648722937" TargetMode="External"/><Relationship Id="rId3618" Type="http://schemas.openxmlformats.org/officeDocument/2006/relationships/hyperlink" Target="https://www.english-corpora.org/coca/x4.asp?rs=1&amp;t=225441&amp;ID=581526196" TargetMode="External"/><Relationship Id="rId4949" Type="http://schemas.openxmlformats.org/officeDocument/2006/relationships/hyperlink" Target="https://www.english-corpora.org/coca/x4.asp?rs=5&amp;t=4080640&amp;ID=532084725" TargetMode="External"/><Relationship Id="rId3617" Type="http://schemas.openxmlformats.org/officeDocument/2006/relationships/hyperlink" Target="https://www.english-corpora.org/coca/x4.asp?rs=1&amp;t=225441&amp;ID=581526196" TargetMode="External"/><Relationship Id="rId4948" Type="http://schemas.openxmlformats.org/officeDocument/2006/relationships/hyperlink" Target="https://www.english-corpora.org/coca/x4.asp?t=4086064&amp;ID=648722937" TargetMode="External"/><Relationship Id="rId3619" Type="http://schemas.openxmlformats.org/officeDocument/2006/relationships/hyperlink" Target="https://www.english-corpora.org/coca/x4.asp?rs=1&amp;t=225441&amp;ID=581526196" TargetMode="External"/><Relationship Id="rId3610" Type="http://schemas.openxmlformats.org/officeDocument/2006/relationships/hyperlink" Target="https://www.english-corpora.org/coca/x4.asp?rs=1&amp;t=223851&amp;ID=579629464" TargetMode="External"/><Relationship Id="rId4941" Type="http://schemas.openxmlformats.org/officeDocument/2006/relationships/hyperlink" Target="https://www.english-corpora.org/coca/x4.asp?rs=4&amp;t=4078806&amp;ID=526541709" TargetMode="External"/><Relationship Id="rId4940" Type="http://schemas.openxmlformats.org/officeDocument/2006/relationships/hyperlink" Target="https://www.english-corpora.org/coca/x4.asp?t=4119216&amp;ID=682163225" TargetMode="External"/><Relationship Id="rId3601" Type="http://schemas.openxmlformats.org/officeDocument/2006/relationships/hyperlink" Target="https://www.english-corpora.org/coca/x4.asp?rs=4&amp;t=3038031&amp;ID=268715647" TargetMode="External"/><Relationship Id="rId4932" Type="http://schemas.openxmlformats.org/officeDocument/2006/relationships/hyperlink" Target="https://www.english-corpora.org/coca/x4.asp?t=4119040&amp;ID=681048089" TargetMode="External"/><Relationship Id="rId3600" Type="http://schemas.openxmlformats.org/officeDocument/2006/relationships/hyperlink" Target="https://www.english-corpora.org/coca/x4.asp?t=2017009&amp;ID=120138711" TargetMode="External"/><Relationship Id="rId4931" Type="http://schemas.openxmlformats.org/officeDocument/2006/relationships/hyperlink" Target="https://www.english-corpora.org/coca/x4.asp?rs=5&amp;t=4119040&amp;ID=681048089" TargetMode="External"/><Relationship Id="rId3603" Type="http://schemas.openxmlformats.org/officeDocument/2006/relationships/hyperlink" Target="https://www.english-corpora.org/coca/x4.asp?rs=4&amp;t=3038031&amp;ID=268715647" TargetMode="External"/><Relationship Id="rId4934" Type="http://schemas.openxmlformats.org/officeDocument/2006/relationships/hyperlink" Target="https://www.english-corpora.org/coca/x4.asp?rs=5&amp;t=4119051&amp;ID=682240461" TargetMode="External"/><Relationship Id="rId3602" Type="http://schemas.openxmlformats.org/officeDocument/2006/relationships/hyperlink" Target="https://www.english-corpora.org/coca/x4.asp?rs=4&amp;t=3038031&amp;ID=268715647" TargetMode="External"/><Relationship Id="rId4933" Type="http://schemas.openxmlformats.org/officeDocument/2006/relationships/hyperlink" Target="https://www.english-corpora.org/coca/x4.asp?rs=5&amp;t=4119051&amp;ID=682240461" TargetMode="External"/><Relationship Id="rId3605" Type="http://schemas.openxmlformats.org/officeDocument/2006/relationships/hyperlink" Target="https://www.english-corpora.org/coca/x4.asp?rs=5&amp;t=4002352&amp;ID=312787085" TargetMode="External"/><Relationship Id="rId4936" Type="http://schemas.openxmlformats.org/officeDocument/2006/relationships/hyperlink" Target="https://www.english-corpora.org/coca/x4.asp?t=4119051&amp;ID=682240461" TargetMode="External"/><Relationship Id="rId3604" Type="http://schemas.openxmlformats.org/officeDocument/2006/relationships/hyperlink" Target="https://www.english-corpora.org/coca/x4.asp?t=3038031&amp;ID=268715647" TargetMode="External"/><Relationship Id="rId4935" Type="http://schemas.openxmlformats.org/officeDocument/2006/relationships/hyperlink" Target="https://www.english-corpora.org/coca/x4.asp?rs=5&amp;t=4119051&amp;ID=682240461" TargetMode="External"/><Relationship Id="rId3607" Type="http://schemas.openxmlformats.org/officeDocument/2006/relationships/hyperlink" Target="https://www.english-corpora.org/coca/x4.asp?rs=5&amp;t=4002352&amp;ID=312787085" TargetMode="External"/><Relationship Id="rId4938" Type="http://schemas.openxmlformats.org/officeDocument/2006/relationships/hyperlink" Target="https://www.english-corpora.org/coca/x4.asp?rs=5&amp;t=4119216&amp;ID=682163225" TargetMode="External"/><Relationship Id="rId3606" Type="http://schemas.openxmlformats.org/officeDocument/2006/relationships/hyperlink" Target="https://www.english-corpora.org/coca/x4.asp?rs=5&amp;t=4002352&amp;ID=312787085" TargetMode="External"/><Relationship Id="rId4937" Type="http://schemas.openxmlformats.org/officeDocument/2006/relationships/hyperlink" Target="https://www.english-corpora.org/coca/x4.asp?rs=5&amp;t=4119216&amp;ID=682163225" TargetMode="External"/><Relationship Id="rId3609" Type="http://schemas.openxmlformats.org/officeDocument/2006/relationships/hyperlink" Target="https://www.english-corpora.org/coca/x4.asp?rs=1&amp;t=223851&amp;ID=579629464" TargetMode="External"/><Relationship Id="rId3608" Type="http://schemas.openxmlformats.org/officeDocument/2006/relationships/hyperlink" Target="https://www.english-corpora.org/coca/x4.asp?t=4002352&amp;ID=312787085" TargetMode="External"/><Relationship Id="rId4939" Type="http://schemas.openxmlformats.org/officeDocument/2006/relationships/hyperlink" Target="https://www.english-corpora.org/coca/x4.asp?rs=5&amp;t=4119216&amp;ID=682163225" TargetMode="External"/><Relationship Id="rId4930" Type="http://schemas.openxmlformats.org/officeDocument/2006/relationships/hyperlink" Target="https://www.english-corpora.org/coca/x4.asp?rs=5&amp;t=4119040&amp;ID=681048089" TargetMode="External"/><Relationship Id="rId1059" Type="http://schemas.openxmlformats.org/officeDocument/2006/relationships/hyperlink" Target="https://www.english-corpora.org/coca/x4.asp?rs=6&amp;t=5255663&amp;ID=1478336493" TargetMode="External"/><Relationship Id="rId2380" Type="http://schemas.openxmlformats.org/officeDocument/2006/relationships/hyperlink" Target="https://www.english-corpora.org/coca/x4.asp?t=2004574&amp;ID=173328748" TargetMode="External"/><Relationship Id="rId1050" Type="http://schemas.openxmlformats.org/officeDocument/2006/relationships/hyperlink" Target="https://www.english-corpora.org/coca/x4.asp?rs=6&amp;t=5252014&amp;ID=1470998084" TargetMode="External"/><Relationship Id="rId2381" Type="http://schemas.openxmlformats.org/officeDocument/2006/relationships/hyperlink" Target="https://www.english-corpora.org/coca/x4.asp?rs=3&amp;t=2033062&amp;ID=182055762" TargetMode="External"/><Relationship Id="rId1051" Type="http://schemas.openxmlformats.org/officeDocument/2006/relationships/hyperlink" Target="https://www.english-corpora.org/coca/x4.asp?rs=6&amp;t=5252014&amp;ID=1470998084" TargetMode="External"/><Relationship Id="rId2382" Type="http://schemas.openxmlformats.org/officeDocument/2006/relationships/hyperlink" Target="https://www.english-corpora.org/coca/x4.asp?rs=3&amp;t=2033062&amp;ID=182055762" TargetMode="External"/><Relationship Id="rId1052" Type="http://schemas.openxmlformats.org/officeDocument/2006/relationships/hyperlink" Target="https://www.english-corpora.org/coca/x4.asp?t=5252014&amp;ID=1470998084" TargetMode="External"/><Relationship Id="rId2383" Type="http://schemas.openxmlformats.org/officeDocument/2006/relationships/hyperlink" Target="https://www.english-corpora.org/coca/x4.asp?rs=3&amp;t=2033062&amp;ID=182055762" TargetMode="External"/><Relationship Id="rId1053" Type="http://schemas.openxmlformats.org/officeDocument/2006/relationships/hyperlink" Target="https://www.english-corpora.org/coca/x4.asp?rs=6&amp;t=5255112&amp;ID=1477102271" TargetMode="External"/><Relationship Id="rId2384" Type="http://schemas.openxmlformats.org/officeDocument/2006/relationships/hyperlink" Target="https://www.english-corpora.org/coca/x4.asp?t=2033062&amp;ID=182055762" TargetMode="External"/><Relationship Id="rId1054" Type="http://schemas.openxmlformats.org/officeDocument/2006/relationships/hyperlink" Target="https://www.english-corpora.org/coca/x4.asp?rs=6&amp;t=5255112&amp;ID=1477102271" TargetMode="External"/><Relationship Id="rId2385" Type="http://schemas.openxmlformats.org/officeDocument/2006/relationships/hyperlink" Target="https://www.english-corpora.org/coca/x4.asp?rs=4&amp;t=4136525&amp;ID=731233495" TargetMode="External"/><Relationship Id="rId1055" Type="http://schemas.openxmlformats.org/officeDocument/2006/relationships/hyperlink" Target="https://www.english-corpora.org/coca/x4.asp?rs=6&amp;t=5255112&amp;ID=1477102271" TargetMode="External"/><Relationship Id="rId2386" Type="http://schemas.openxmlformats.org/officeDocument/2006/relationships/hyperlink" Target="https://www.english-corpora.org/coca/x4.asp?rs=4&amp;t=4136525&amp;ID=731233495" TargetMode="External"/><Relationship Id="rId1056" Type="http://schemas.openxmlformats.org/officeDocument/2006/relationships/hyperlink" Target="https://www.english-corpora.org/coca/x4.asp?t=5255112&amp;ID=1477102271" TargetMode="External"/><Relationship Id="rId2387" Type="http://schemas.openxmlformats.org/officeDocument/2006/relationships/hyperlink" Target="https://www.english-corpora.org/coca/x4.asp?rs=4&amp;t=4136525&amp;ID=731233495" TargetMode="External"/><Relationship Id="rId1057" Type="http://schemas.openxmlformats.org/officeDocument/2006/relationships/hyperlink" Target="https://www.english-corpora.org/coca/x4.asp?rs=6&amp;t=5255663&amp;ID=1478336493" TargetMode="External"/><Relationship Id="rId2388" Type="http://schemas.openxmlformats.org/officeDocument/2006/relationships/hyperlink" Target="https://www.english-corpora.org/coca/x4.asp?t=4136525&amp;ID=731233495" TargetMode="External"/><Relationship Id="rId1058" Type="http://schemas.openxmlformats.org/officeDocument/2006/relationships/hyperlink" Target="https://www.english-corpora.org/coca/x4.asp?rs=6&amp;t=5255663&amp;ID=1478336493" TargetMode="External"/><Relationship Id="rId2389" Type="http://schemas.openxmlformats.org/officeDocument/2006/relationships/hyperlink" Target="https://www.english-corpora.org/coca/x4.asp?rs=6&amp;t=5069327&amp;ID=1255071194" TargetMode="External"/><Relationship Id="rId1048" Type="http://schemas.openxmlformats.org/officeDocument/2006/relationships/hyperlink" Target="https://www.english-corpora.org/coca/x4.asp?t=5107723&amp;ID=1318861306" TargetMode="External"/><Relationship Id="rId2379" Type="http://schemas.openxmlformats.org/officeDocument/2006/relationships/hyperlink" Target="https://www.english-corpora.org/coca/x4.asp?rs=3&amp;t=2004574&amp;ID=173328748" TargetMode="External"/><Relationship Id="rId1049" Type="http://schemas.openxmlformats.org/officeDocument/2006/relationships/hyperlink" Target="https://www.english-corpora.org/coca/x4.asp?rs=6&amp;t=5252014&amp;ID=1470998084" TargetMode="External"/><Relationship Id="rId2370" Type="http://schemas.openxmlformats.org/officeDocument/2006/relationships/hyperlink" Target="https://www.english-corpora.org/coca/x4.asp?rs=3&amp;t=2004551&amp;ID=173311995" TargetMode="External"/><Relationship Id="rId1040" Type="http://schemas.openxmlformats.org/officeDocument/2006/relationships/hyperlink" Target="https://www.english-corpora.org/coca/x4.asp?t=5107580&amp;ID=1318628390" TargetMode="External"/><Relationship Id="rId2371" Type="http://schemas.openxmlformats.org/officeDocument/2006/relationships/hyperlink" Target="https://www.english-corpora.org/coca/x4.asp?rs=3&amp;t=2004551&amp;ID=173311995" TargetMode="External"/><Relationship Id="rId1041" Type="http://schemas.openxmlformats.org/officeDocument/2006/relationships/hyperlink" Target="https://www.english-corpora.org/coca/x4.asp?rs=6&amp;t=5107642&amp;ID=1318754033" TargetMode="External"/><Relationship Id="rId2372" Type="http://schemas.openxmlformats.org/officeDocument/2006/relationships/hyperlink" Target="https://www.english-corpora.org/coca/x4.asp?t=2004551&amp;ID=173311995" TargetMode="External"/><Relationship Id="rId1042" Type="http://schemas.openxmlformats.org/officeDocument/2006/relationships/hyperlink" Target="https://www.english-corpora.org/coca/x4.asp?rs=6&amp;t=5107642&amp;ID=1318754033" TargetMode="External"/><Relationship Id="rId2373" Type="http://schemas.openxmlformats.org/officeDocument/2006/relationships/hyperlink" Target="https://www.english-corpora.org/coca/x4.asp?rs=3&amp;t=2004554&amp;ID=173309393" TargetMode="External"/><Relationship Id="rId1043" Type="http://schemas.openxmlformats.org/officeDocument/2006/relationships/hyperlink" Target="https://www.english-corpora.org/coca/x4.asp?rs=6&amp;t=5107642&amp;ID=1318754033" TargetMode="External"/><Relationship Id="rId2374" Type="http://schemas.openxmlformats.org/officeDocument/2006/relationships/hyperlink" Target="https://www.english-corpora.org/coca/x4.asp?rs=3&amp;t=2004554&amp;ID=173309393" TargetMode="External"/><Relationship Id="rId1044" Type="http://schemas.openxmlformats.org/officeDocument/2006/relationships/hyperlink" Target="https://www.english-corpora.org/coca/x4.asp?t=5107642&amp;ID=1318754033" TargetMode="External"/><Relationship Id="rId2375" Type="http://schemas.openxmlformats.org/officeDocument/2006/relationships/hyperlink" Target="https://www.english-corpora.org/coca/x4.asp?rs=3&amp;t=2004554&amp;ID=173309393" TargetMode="External"/><Relationship Id="rId1045" Type="http://schemas.openxmlformats.org/officeDocument/2006/relationships/hyperlink" Target="https://www.english-corpora.org/coca/x4.asp?rs=6&amp;t=5107723&amp;ID=1318861306" TargetMode="External"/><Relationship Id="rId2376" Type="http://schemas.openxmlformats.org/officeDocument/2006/relationships/hyperlink" Target="https://www.english-corpora.org/coca/x4.asp?t=2004554&amp;ID=173309393" TargetMode="External"/><Relationship Id="rId1046" Type="http://schemas.openxmlformats.org/officeDocument/2006/relationships/hyperlink" Target="https://www.english-corpora.org/coca/x4.asp?rs=6&amp;t=5107723&amp;ID=1318861306" TargetMode="External"/><Relationship Id="rId2377" Type="http://schemas.openxmlformats.org/officeDocument/2006/relationships/hyperlink" Target="https://www.english-corpora.org/coca/x4.asp?rs=3&amp;t=2004574&amp;ID=173328748" TargetMode="External"/><Relationship Id="rId1047" Type="http://schemas.openxmlformats.org/officeDocument/2006/relationships/hyperlink" Target="https://www.english-corpora.org/coca/x4.asp?rs=6&amp;t=5107723&amp;ID=1318861306" TargetMode="External"/><Relationship Id="rId2378" Type="http://schemas.openxmlformats.org/officeDocument/2006/relationships/hyperlink" Target="https://www.english-corpora.org/coca/x4.asp?rs=3&amp;t=2004574&amp;ID=173328748" TargetMode="External"/><Relationship Id="rId1070" Type="http://schemas.openxmlformats.org/officeDocument/2006/relationships/hyperlink" Target="https://www.english-corpora.org/coca/x4.asp?rs=6&amp;t=5256545&amp;ID=1480353310" TargetMode="External"/><Relationship Id="rId1071" Type="http://schemas.openxmlformats.org/officeDocument/2006/relationships/hyperlink" Target="https://www.english-corpora.org/coca/x4.asp?rs=6&amp;t=5256545&amp;ID=1480353310" TargetMode="External"/><Relationship Id="rId1072" Type="http://schemas.openxmlformats.org/officeDocument/2006/relationships/hyperlink" Target="https://www.english-corpora.org/coca/x4.asp?t=5256545&amp;ID=1480353310" TargetMode="External"/><Relationship Id="rId1073" Type="http://schemas.openxmlformats.org/officeDocument/2006/relationships/hyperlink" Target="https://www.english-corpora.org/coca/x4.asp?rs=6&amp;t=5258641&amp;ID=1484253839" TargetMode="External"/><Relationship Id="rId1074" Type="http://schemas.openxmlformats.org/officeDocument/2006/relationships/hyperlink" Target="https://www.english-corpora.org/coca/x4.asp?rs=6&amp;t=5258641&amp;ID=1484253839" TargetMode="External"/><Relationship Id="rId1075" Type="http://schemas.openxmlformats.org/officeDocument/2006/relationships/hyperlink" Target="https://www.english-corpora.org/coca/x4.asp?rs=6&amp;t=5258641&amp;ID=1484253839" TargetMode="External"/><Relationship Id="rId1076" Type="http://schemas.openxmlformats.org/officeDocument/2006/relationships/hyperlink" Target="https://www.english-corpora.org/coca/x4.asp?t=5258641&amp;ID=1484253839" TargetMode="External"/><Relationship Id="rId1077" Type="http://schemas.openxmlformats.org/officeDocument/2006/relationships/hyperlink" Target="https://www.english-corpora.org/coca/x4.asp?rs=8&amp;t=5260115&amp;ID=1494921344" TargetMode="External"/><Relationship Id="rId1078" Type="http://schemas.openxmlformats.org/officeDocument/2006/relationships/hyperlink" Target="https://www.english-corpora.org/coca/x4.asp?rs=8&amp;t=5260115&amp;ID=1494921344" TargetMode="External"/><Relationship Id="rId1079" Type="http://schemas.openxmlformats.org/officeDocument/2006/relationships/hyperlink" Target="https://www.english-corpora.org/coca/x4.asp?rs=8&amp;t=5260115&amp;ID=1494921344" TargetMode="External"/><Relationship Id="rId2390" Type="http://schemas.openxmlformats.org/officeDocument/2006/relationships/hyperlink" Target="https://www.english-corpora.org/coca/x4.asp?rs=6&amp;t=5069327&amp;ID=1255071194" TargetMode="External"/><Relationship Id="rId1060" Type="http://schemas.openxmlformats.org/officeDocument/2006/relationships/hyperlink" Target="https://www.english-corpora.org/coca/x4.asp?t=5255663&amp;ID=1478336493" TargetMode="External"/><Relationship Id="rId2391" Type="http://schemas.openxmlformats.org/officeDocument/2006/relationships/hyperlink" Target="https://www.english-corpora.org/coca/x4.asp?rs=6&amp;t=5069327&amp;ID=1255071194" TargetMode="External"/><Relationship Id="rId1061" Type="http://schemas.openxmlformats.org/officeDocument/2006/relationships/hyperlink" Target="https://www.english-corpora.org/coca/x4.asp?rs=6&amp;t=5255663&amp;ID=1478338199" TargetMode="External"/><Relationship Id="rId2392" Type="http://schemas.openxmlformats.org/officeDocument/2006/relationships/hyperlink" Target="https://www.english-corpora.org/coca/x4.asp?t=5069327&amp;ID=1255071194" TargetMode="External"/><Relationship Id="rId1062" Type="http://schemas.openxmlformats.org/officeDocument/2006/relationships/hyperlink" Target="https://www.english-corpora.org/coca/x4.asp?rs=6&amp;t=5255663&amp;ID=1478338199" TargetMode="External"/><Relationship Id="rId2393" Type="http://schemas.openxmlformats.org/officeDocument/2006/relationships/hyperlink" Target="https://www.english-corpora.org/coca/x4.asp?rs=6&amp;t=5102913&amp;ID=1310297216" TargetMode="External"/><Relationship Id="rId1063" Type="http://schemas.openxmlformats.org/officeDocument/2006/relationships/hyperlink" Target="https://www.english-corpora.org/coca/x4.asp?rs=6&amp;t=5255663&amp;ID=1478338199" TargetMode="External"/><Relationship Id="rId2394" Type="http://schemas.openxmlformats.org/officeDocument/2006/relationships/hyperlink" Target="https://www.english-corpora.org/coca/x4.asp?rs=6&amp;t=5102913&amp;ID=1310297216" TargetMode="External"/><Relationship Id="rId1064" Type="http://schemas.openxmlformats.org/officeDocument/2006/relationships/hyperlink" Target="https://www.english-corpora.org/coca/x4.asp?t=5255663&amp;ID=1478338199" TargetMode="External"/><Relationship Id="rId2395" Type="http://schemas.openxmlformats.org/officeDocument/2006/relationships/hyperlink" Target="https://www.english-corpora.org/coca/x4.asp?rs=6&amp;t=5102913&amp;ID=1310297216" TargetMode="External"/><Relationship Id="rId1065" Type="http://schemas.openxmlformats.org/officeDocument/2006/relationships/hyperlink" Target="https://www.english-corpora.org/coca/x4.asp?rs=6&amp;t=5256520&amp;ID=1480310830" TargetMode="External"/><Relationship Id="rId2396" Type="http://schemas.openxmlformats.org/officeDocument/2006/relationships/hyperlink" Target="https://www.english-corpora.org/coca/x4.asp?t=5102913&amp;ID=1310297216" TargetMode="External"/><Relationship Id="rId1066" Type="http://schemas.openxmlformats.org/officeDocument/2006/relationships/hyperlink" Target="https://www.english-corpora.org/coca/x4.asp?rs=6&amp;t=5256520&amp;ID=1480310830" TargetMode="External"/><Relationship Id="rId2397" Type="http://schemas.openxmlformats.org/officeDocument/2006/relationships/hyperlink" Target="https://www.english-corpora.org/coca/x4.asp?rs=4&amp;t=4078379&amp;ID=527938330" TargetMode="External"/><Relationship Id="rId1067" Type="http://schemas.openxmlformats.org/officeDocument/2006/relationships/hyperlink" Target="https://www.english-corpora.org/coca/x4.asp?rs=6&amp;t=5256520&amp;ID=1480310830" TargetMode="External"/><Relationship Id="rId2398" Type="http://schemas.openxmlformats.org/officeDocument/2006/relationships/hyperlink" Target="https://www.english-corpora.org/coca/x4.asp?rs=4&amp;t=4078379&amp;ID=527938330" TargetMode="External"/><Relationship Id="rId1068" Type="http://schemas.openxmlformats.org/officeDocument/2006/relationships/hyperlink" Target="https://www.english-corpora.org/coca/x4.asp?t=5256520&amp;ID=1480310830" TargetMode="External"/><Relationship Id="rId2399" Type="http://schemas.openxmlformats.org/officeDocument/2006/relationships/hyperlink" Target="https://www.english-corpora.org/coca/x4.asp?rs=4&amp;t=4078379&amp;ID=527938330" TargetMode="External"/><Relationship Id="rId1069" Type="http://schemas.openxmlformats.org/officeDocument/2006/relationships/hyperlink" Target="https://www.english-corpora.org/coca/x4.asp?rs=6&amp;t=5256545&amp;ID=1480353310" TargetMode="External"/><Relationship Id="rId1015" Type="http://schemas.openxmlformats.org/officeDocument/2006/relationships/hyperlink" Target="https://www.english-corpora.org/coca/x4.asp?rs=6&amp;t=5102025&amp;ID=1308738252" TargetMode="External"/><Relationship Id="rId2346" Type="http://schemas.openxmlformats.org/officeDocument/2006/relationships/hyperlink" Target="https://www.english-corpora.org/coca/x4.asp?rs=3&amp;t=2042825&amp;ID=182686260" TargetMode="External"/><Relationship Id="rId3678" Type="http://schemas.openxmlformats.org/officeDocument/2006/relationships/hyperlink" Target="https://www.english-corpora.org/coca/x4.asp?rs=1&amp;t=223871&amp;ID=578928753" TargetMode="External"/><Relationship Id="rId1016" Type="http://schemas.openxmlformats.org/officeDocument/2006/relationships/hyperlink" Target="https://www.english-corpora.org/coca/x4.asp?t=5102025&amp;ID=1308738252" TargetMode="External"/><Relationship Id="rId2347" Type="http://schemas.openxmlformats.org/officeDocument/2006/relationships/hyperlink" Target="https://www.english-corpora.org/coca/x4.asp?rs=3&amp;t=2042825&amp;ID=182686260" TargetMode="External"/><Relationship Id="rId3677" Type="http://schemas.openxmlformats.org/officeDocument/2006/relationships/hyperlink" Target="https://www.english-corpora.org/coca/x4.asp?rs=1&amp;t=223871&amp;ID=578928753" TargetMode="External"/><Relationship Id="rId1017" Type="http://schemas.openxmlformats.org/officeDocument/2006/relationships/hyperlink" Target="https://www.english-corpora.org/coca/x4.asp?rs=6&amp;t=5103411&amp;ID=1311200309" TargetMode="External"/><Relationship Id="rId2348" Type="http://schemas.openxmlformats.org/officeDocument/2006/relationships/hyperlink" Target="https://www.english-corpora.org/coca/x4.asp?t=2042825&amp;ID=182686260" TargetMode="External"/><Relationship Id="rId1018" Type="http://schemas.openxmlformats.org/officeDocument/2006/relationships/hyperlink" Target="https://www.english-corpora.org/coca/x4.asp?rs=6&amp;t=5103411&amp;ID=1311200309" TargetMode="External"/><Relationship Id="rId2349" Type="http://schemas.openxmlformats.org/officeDocument/2006/relationships/hyperlink" Target="https://www.english-corpora.org/coca/x4.asp?rs=3&amp;t=2004841&amp;ID=173706199" TargetMode="External"/><Relationship Id="rId3679" Type="http://schemas.openxmlformats.org/officeDocument/2006/relationships/hyperlink" Target="https://www.english-corpora.org/coca/x4.asp?rs=1&amp;t=223871&amp;ID=578928753" TargetMode="External"/><Relationship Id="rId1019" Type="http://schemas.openxmlformats.org/officeDocument/2006/relationships/hyperlink" Target="https://www.english-corpora.org/coca/x4.asp?rs=6&amp;t=5103411&amp;ID=1311200309" TargetMode="External"/><Relationship Id="rId3670" Type="http://schemas.openxmlformats.org/officeDocument/2006/relationships/hyperlink" Target="https://www.english-corpora.org/coca/x4.asp?rs=5&amp;t=4008115&amp;ID=297592061" TargetMode="External"/><Relationship Id="rId2340" Type="http://schemas.openxmlformats.org/officeDocument/2006/relationships/hyperlink" Target="https://www.english-corpora.org/coca/x4.asp?t=246542&amp;ID=624344739" TargetMode="External"/><Relationship Id="rId3672" Type="http://schemas.openxmlformats.org/officeDocument/2006/relationships/hyperlink" Target="https://www.english-corpora.org/coca/x4.asp?t=4008115&amp;ID=297592061" TargetMode="External"/><Relationship Id="rId1010" Type="http://schemas.openxmlformats.org/officeDocument/2006/relationships/hyperlink" Target="https://www.english-corpora.org/coca/x4.asp?rs=6&amp;t=5102025&amp;ID=1308737820" TargetMode="External"/><Relationship Id="rId2341" Type="http://schemas.openxmlformats.org/officeDocument/2006/relationships/hyperlink" Target="https://www.english-corpora.org/coca/x4.asp?rs=1&amp;t=246542&amp;ID=624344947" TargetMode="External"/><Relationship Id="rId3671" Type="http://schemas.openxmlformats.org/officeDocument/2006/relationships/hyperlink" Target="https://www.english-corpora.org/coca/x4.asp?rs=5&amp;t=4008115&amp;ID=297592061" TargetMode="External"/><Relationship Id="rId1011" Type="http://schemas.openxmlformats.org/officeDocument/2006/relationships/hyperlink" Target="https://www.english-corpora.org/coca/x4.asp?rs=6&amp;t=5102025&amp;ID=1308737820" TargetMode="External"/><Relationship Id="rId2342" Type="http://schemas.openxmlformats.org/officeDocument/2006/relationships/hyperlink" Target="https://www.english-corpora.org/coca/x4.asp?rs=1&amp;t=246542&amp;ID=624344947" TargetMode="External"/><Relationship Id="rId3674" Type="http://schemas.openxmlformats.org/officeDocument/2006/relationships/hyperlink" Target="https://www.english-corpora.org/coca/x4.asp?rs=4&amp;t=3007158&amp;ID=209449934" TargetMode="External"/><Relationship Id="rId1012" Type="http://schemas.openxmlformats.org/officeDocument/2006/relationships/hyperlink" Target="https://www.english-corpora.org/coca/x4.asp?t=5102025&amp;ID=1308737820" TargetMode="External"/><Relationship Id="rId2343" Type="http://schemas.openxmlformats.org/officeDocument/2006/relationships/hyperlink" Target="https://www.english-corpora.org/coca/x4.asp?rs=1&amp;t=246542&amp;ID=624344947" TargetMode="External"/><Relationship Id="rId3673" Type="http://schemas.openxmlformats.org/officeDocument/2006/relationships/hyperlink" Target="https://www.english-corpora.org/coca/x4.asp?rs=4&amp;t=3007158&amp;ID=209449934" TargetMode="External"/><Relationship Id="rId1013" Type="http://schemas.openxmlformats.org/officeDocument/2006/relationships/hyperlink" Target="https://www.english-corpora.org/coca/x4.asp?rs=6&amp;t=5102025&amp;ID=1308738252" TargetMode="External"/><Relationship Id="rId2344" Type="http://schemas.openxmlformats.org/officeDocument/2006/relationships/hyperlink" Target="https://www.english-corpora.org/coca/x4.asp?t=246542&amp;ID=624344947" TargetMode="External"/><Relationship Id="rId3676" Type="http://schemas.openxmlformats.org/officeDocument/2006/relationships/hyperlink" Target="https://www.english-corpora.org/coca/x4.asp?t=3007158&amp;ID=209449934" TargetMode="External"/><Relationship Id="rId1014" Type="http://schemas.openxmlformats.org/officeDocument/2006/relationships/hyperlink" Target="https://www.english-corpora.org/coca/x4.asp?rs=6&amp;t=5102025&amp;ID=1308738252" TargetMode="External"/><Relationship Id="rId2345" Type="http://schemas.openxmlformats.org/officeDocument/2006/relationships/hyperlink" Target="https://www.english-corpora.org/coca/x4.asp?rs=3&amp;t=2042825&amp;ID=182686260" TargetMode="External"/><Relationship Id="rId3675" Type="http://schemas.openxmlformats.org/officeDocument/2006/relationships/hyperlink" Target="https://www.english-corpora.org/coca/x4.asp?rs=4&amp;t=3007158&amp;ID=209449934" TargetMode="External"/><Relationship Id="rId1004" Type="http://schemas.openxmlformats.org/officeDocument/2006/relationships/hyperlink" Target="https://www.english-corpora.org/coca/x4.asp?t=5099242&amp;ID=1304190001" TargetMode="External"/><Relationship Id="rId2335" Type="http://schemas.openxmlformats.org/officeDocument/2006/relationships/hyperlink" Target="https://www.english-corpora.org/coca/x4.asp?rs=4&amp;t=4026940&amp;ID=468135367" TargetMode="External"/><Relationship Id="rId3667" Type="http://schemas.openxmlformats.org/officeDocument/2006/relationships/hyperlink" Target="https://www.english-corpora.org/coca/x4.asp?rs=5&amp;t=4007725&amp;ID=352323676" TargetMode="External"/><Relationship Id="rId4998" Type="http://schemas.openxmlformats.org/officeDocument/2006/relationships/hyperlink" Target="https://www.english-corpora.org/coca/x4.asp?rs=5&amp;t=4079905&amp;ID=532141250" TargetMode="External"/><Relationship Id="rId1005" Type="http://schemas.openxmlformats.org/officeDocument/2006/relationships/hyperlink" Target="https://www.english-corpora.org/coca/x4.asp?rs=6&amp;t=5100044&amp;ID=1305670429" TargetMode="External"/><Relationship Id="rId2336" Type="http://schemas.openxmlformats.org/officeDocument/2006/relationships/hyperlink" Target="https://www.english-corpora.org/coca/x4.asp?t=4026940&amp;ID=468135367" TargetMode="External"/><Relationship Id="rId3666" Type="http://schemas.openxmlformats.org/officeDocument/2006/relationships/hyperlink" Target="https://www.english-corpora.org/coca/x4.asp?rs=5&amp;t=4007725&amp;ID=352323676" TargetMode="External"/><Relationship Id="rId4997" Type="http://schemas.openxmlformats.org/officeDocument/2006/relationships/hyperlink" Target="https://www.english-corpora.org/coca/x4.asp?rs=5&amp;t=4079905&amp;ID=532141250" TargetMode="External"/><Relationship Id="rId1006" Type="http://schemas.openxmlformats.org/officeDocument/2006/relationships/hyperlink" Target="https://www.english-corpora.org/coca/x4.asp?rs=6&amp;t=5100044&amp;ID=1305670429" TargetMode="External"/><Relationship Id="rId2337" Type="http://schemas.openxmlformats.org/officeDocument/2006/relationships/hyperlink" Target="https://www.english-corpora.org/coca/x4.asp?rs=1&amp;t=246542&amp;ID=624344739" TargetMode="External"/><Relationship Id="rId3669" Type="http://schemas.openxmlformats.org/officeDocument/2006/relationships/hyperlink" Target="https://www.english-corpora.org/coca/x4.asp?rs=5&amp;t=4008115&amp;ID=297592061" TargetMode="External"/><Relationship Id="rId1007" Type="http://schemas.openxmlformats.org/officeDocument/2006/relationships/hyperlink" Target="https://www.english-corpora.org/coca/x4.asp?rs=6&amp;t=5100044&amp;ID=1305670429" TargetMode="External"/><Relationship Id="rId2338" Type="http://schemas.openxmlformats.org/officeDocument/2006/relationships/hyperlink" Target="https://www.english-corpora.org/coca/x4.asp?rs=1&amp;t=246542&amp;ID=624344739" TargetMode="External"/><Relationship Id="rId3668" Type="http://schemas.openxmlformats.org/officeDocument/2006/relationships/hyperlink" Target="https://www.english-corpora.org/coca/x4.asp?t=4007725&amp;ID=352323676" TargetMode="External"/><Relationship Id="rId4999" Type="http://schemas.openxmlformats.org/officeDocument/2006/relationships/hyperlink" Target="https://www.english-corpora.org/coca/x4.asp?rs=5&amp;t=4079905&amp;ID=532141250" TargetMode="External"/><Relationship Id="rId1008" Type="http://schemas.openxmlformats.org/officeDocument/2006/relationships/hyperlink" Target="https://www.english-corpora.org/coca/x4.asp?t=5100044&amp;ID=1305670429" TargetMode="External"/><Relationship Id="rId2339" Type="http://schemas.openxmlformats.org/officeDocument/2006/relationships/hyperlink" Target="https://www.english-corpora.org/coca/x4.asp?rs=1&amp;t=246542&amp;ID=624344739" TargetMode="External"/><Relationship Id="rId1009" Type="http://schemas.openxmlformats.org/officeDocument/2006/relationships/hyperlink" Target="https://www.english-corpora.org/coca/x4.asp?rs=6&amp;t=5102025&amp;ID=1308737820" TargetMode="External"/><Relationship Id="rId4990" Type="http://schemas.openxmlformats.org/officeDocument/2006/relationships/hyperlink" Target="https://www.english-corpora.org/coca/x4.asp?rs=5&amp;t=4071588&amp;ID=506609966" TargetMode="External"/><Relationship Id="rId3661" Type="http://schemas.openxmlformats.org/officeDocument/2006/relationships/hyperlink" Target="https://www.english-corpora.org/coca/x4.asp?rs=5&amp;t=4001738&amp;ID=284374167" TargetMode="External"/><Relationship Id="rId4992" Type="http://schemas.openxmlformats.org/officeDocument/2006/relationships/hyperlink" Target="https://www.english-corpora.org/coca/x4.asp?t=4071588&amp;ID=506609966" TargetMode="External"/><Relationship Id="rId2330" Type="http://schemas.openxmlformats.org/officeDocument/2006/relationships/hyperlink" Target="https://www.english-corpora.org/coca/x4.asp?rs=3&amp;t=4073535&amp;ID=524327683" TargetMode="External"/><Relationship Id="rId3660" Type="http://schemas.openxmlformats.org/officeDocument/2006/relationships/hyperlink" Target="https://www.english-corpora.org/coca/x4.asp?t=2031968&amp;ID=136029030" TargetMode="External"/><Relationship Id="rId4991" Type="http://schemas.openxmlformats.org/officeDocument/2006/relationships/hyperlink" Target="https://www.english-corpora.org/coca/x4.asp?rs=5&amp;t=4071588&amp;ID=506609966" TargetMode="External"/><Relationship Id="rId1000" Type="http://schemas.openxmlformats.org/officeDocument/2006/relationships/hyperlink" Target="https://www.english-corpora.org/coca/x4.asp?t=5099242&amp;ID=1304179715" TargetMode="External"/><Relationship Id="rId2331" Type="http://schemas.openxmlformats.org/officeDocument/2006/relationships/hyperlink" Target="https://www.english-corpora.org/coca/x4.asp?rs=3&amp;t=4073535&amp;ID=524327683" TargetMode="External"/><Relationship Id="rId3663" Type="http://schemas.openxmlformats.org/officeDocument/2006/relationships/hyperlink" Target="https://www.english-corpora.org/coca/x4.asp?rs=5&amp;t=4001738&amp;ID=284374167" TargetMode="External"/><Relationship Id="rId4994" Type="http://schemas.openxmlformats.org/officeDocument/2006/relationships/hyperlink" Target="https://www.english-corpora.org/coca/x4.asp?rs=5&amp;t=4071591&amp;ID=506615259" TargetMode="External"/><Relationship Id="rId1001" Type="http://schemas.openxmlformats.org/officeDocument/2006/relationships/hyperlink" Target="https://www.english-corpora.org/coca/x4.asp?rs=6&amp;t=5099242&amp;ID=1304190001" TargetMode="External"/><Relationship Id="rId2332" Type="http://schemas.openxmlformats.org/officeDocument/2006/relationships/hyperlink" Target="https://www.english-corpora.org/coca/x4.asp?t=4073535&amp;ID=524327683" TargetMode="External"/><Relationship Id="rId3662" Type="http://schemas.openxmlformats.org/officeDocument/2006/relationships/hyperlink" Target="https://www.english-corpora.org/coca/x4.asp?rs=5&amp;t=4001738&amp;ID=284374167" TargetMode="External"/><Relationship Id="rId4993" Type="http://schemas.openxmlformats.org/officeDocument/2006/relationships/hyperlink" Target="https://www.english-corpora.org/coca/x4.asp?rs=5&amp;t=4071591&amp;ID=506615259" TargetMode="External"/><Relationship Id="rId1002" Type="http://schemas.openxmlformats.org/officeDocument/2006/relationships/hyperlink" Target="https://www.english-corpora.org/coca/x4.asp?rs=6&amp;t=5099242&amp;ID=1304190001" TargetMode="External"/><Relationship Id="rId2333" Type="http://schemas.openxmlformats.org/officeDocument/2006/relationships/hyperlink" Target="https://www.english-corpora.org/coca/x4.asp?rs=4&amp;t=4026940&amp;ID=468135367" TargetMode="External"/><Relationship Id="rId3665" Type="http://schemas.openxmlformats.org/officeDocument/2006/relationships/hyperlink" Target="https://www.english-corpora.org/coca/x4.asp?rs=5&amp;t=4007725&amp;ID=352323676" TargetMode="External"/><Relationship Id="rId4996" Type="http://schemas.openxmlformats.org/officeDocument/2006/relationships/hyperlink" Target="https://www.english-corpora.org/coca/x4.asp?t=4071591&amp;ID=506615259" TargetMode="External"/><Relationship Id="rId1003" Type="http://schemas.openxmlformats.org/officeDocument/2006/relationships/hyperlink" Target="https://www.english-corpora.org/coca/x4.asp?rs=6&amp;t=5099242&amp;ID=1304190001" TargetMode="External"/><Relationship Id="rId2334" Type="http://schemas.openxmlformats.org/officeDocument/2006/relationships/hyperlink" Target="https://www.english-corpora.org/coca/x4.asp?rs=4&amp;t=4026940&amp;ID=468135367" TargetMode="External"/><Relationship Id="rId3664" Type="http://schemas.openxmlformats.org/officeDocument/2006/relationships/hyperlink" Target="https://www.english-corpora.org/coca/x4.asp?t=4001738&amp;ID=284374167" TargetMode="External"/><Relationship Id="rId4995" Type="http://schemas.openxmlformats.org/officeDocument/2006/relationships/hyperlink" Target="https://www.english-corpora.org/coca/x4.asp?rs=5&amp;t=4071591&amp;ID=506615259" TargetMode="External"/><Relationship Id="rId1037" Type="http://schemas.openxmlformats.org/officeDocument/2006/relationships/hyperlink" Target="https://www.english-corpora.org/coca/x4.asp?rs=6&amp;t=5107580&amp;ID=1318628390" TargetMode="External"/><Relationship Id="rId2368" Type="http://schemas.openxmlformats.org/officeDocument/2006/relationships/hyperlink" Target="https://www.english-corpora.org/coca/x4.asp?t=2033565&amp;ID=182442885" TargetMode="External"/><Relationship Id="rId1038" Type="http://schemas.openxmlformats.org/officeDocument/2006/relationships/hyperlink" Target="https://www.english-corpora.org/coca/x4.asp?rs=6&amp;t=5107580&amp;ID=1318628390" TargetMode="External"/><Relationship Id="rId2369" Type="http://schemas.openxmlformats.org/officeDocument/2006/relationships/hyperlink" Target="https://www.english-corpora.org/coca/x4.asp?rs=3&amp;t=2004551&amp;ID=173311995" TargetMode="External"/><Relationship Id="rId3699" Type="http://schemas.openxmlformats.org/officeDocument/2006/relationships/hyperlink" Target="https://www.english-corpora.org/coca/x4.asp?rs=3&amp;t=5013901&amp;ID=879701066" TargetMode="External"/><Relationship Id="rId1039" Type="http://schemas.openxmlformats.org/officeDocument/2006/relationships/hyperlink" Target="https://www.english-corpora.org/coca/x4.asp?rs=6&amp;t=5107580&amp;ID=1318628390" TargetMode="External"/><Relationship Id="rId3690" Type="http://schemas.openxmlformats.org/officeDocument/2006/relationships/hyperlink" Target="https://www.english-corpora.org/coca/x4.asp?rs=4&amp;t=3006677&amp;ID=207909063" TargetMode="External"/><Relationship Id="rId2360" Type="http://schemas.openxmlformats.org/officeDocument/2006/relationships/hyperlink" Target="https://www.english-corpora.org/coca/x4.asp?t=2034265&amp;ID=122218288" TargetMode="External"/><Relationship Id="rId3692" Type="http://schemas.openxmlformats.org/officeDocument/2006/relationships/hyperlink" Target="https://www.english-corpora.org/coca/x4.asp?t=3006677&amp;ID=207909063" TargetMode="External"/><Relationship Id="rId1030" Type="http://schemas.openxmlformats.org/officeDocument/2006/relationships/hyperlink" Target="https://www.english-corpora.org/coca/x4.asp?rs=6&amp;t=5106860&amp;ID=1317524832" TargetMode="External"/><Relationship Id="rId2361" Type="http://schemas.openxmlformats.org/officeDocument/2006/relationships/hyperlink" Target="https://www.english-corpora.org/coca/x4.asp?rs=3&amp;t=2004768&amp;ID=173654284" TargetMode="External"/><Relationship Id="rId3691" Type="http://schemas.openxmlformats.org/officeDocument/2006/relationships/hyperlink" Target="https://www.english-corpora.org/coca/x4.asp?rs=4&amp;t=3006677&amp;ID=207909063" TargetMode="External"/><Relationship Id="rId1031" Type="http://schemas.openxmlformats.org/officeDocument/2006/relationships/hyperlink" Target="https://www.english-corpora.org/coca/x4.asp?rs=6&amp;t=5106860&amp;ID=1317524832" TargetMode="External"/><Relationship Id="rId2362" Type="http://schemas.openxmlformats.org/officeDocument/2006/relationships/hyperlink" Target="https://www.english-corpora.org/coca/x4.asp?rs=3&amp;t=2004768&amp;ID=173654284" TargetMode="External"/><Relationship Id="rId3694" Type="http://schemas.openxmlformats.org/officeDocument/2006/relationships/hyperlink" Target="https://www.english-corpora.org/coca/x4.asp?rs=1&amp;t=5001525&amp;ID=855941191" TargetMode="External"/><Relationship Id="rId1032" Type="http://schemas.openxmlformats.org/officeDocument/2006/relationships/hyperlink" Target="https://www.english-corpora.org/coca/x4.asp?t=5106860&amp;ID=1317524832" TargetMode="External"/><Relationship Id="rId2363" Type="http://schemas.openxmlformats.org/officeDocument/2006/relationships/hyperlink" Target="https://www.english-corpora.org/coca/x4.asp?rs=3&amp;t=2004768&amp;ID=173654284" TargetMode="External"/><Relationship Id="rId3693" Type="http://schemas.openxmlformats.org/officeDocument/2006/relationships/hyperlink" Target="https://www.english-corpora.org/coca/x4.asp?rs=1&amp;t=5001525&amp;ID=855941191" TargetMode="External"/><Relationship Id="rId1033" Type="http://schemas.openxmlformats.org/officeDocument/2006/relationships/hyperlink" Target="https://www.english-corpora.org/coca/x4.asp?rs=6&amp;t=5106860&amp;ID=1317524838" TargetMode="External"/><Relationship Id="rId2364" Type="http://schemas.openxmlformats.org/officeDocument/2006/relationships/hyperlink" Target="https://www.english-corpora.org/coca/x4.asp?t=2004768&amp;ID=173654284" TargetMode="External"/><Relationship Id="rId3696" Type="http://schemas.openxmlformats.org/officeDocument/2006/relationships/hyperlink" Target="https://www.english-corpora.org/coca/x4.asp?t=5001525&amp;ID=855941191" TargetMode="External"/><Relationship Id="rId1034" Type="http://schemas.openxmlformats.org/officeDocument/2006/relationships/hyperlink" Target="https://www.english-corpora.org/coca/x4.asp?rs=6&amp;t=5106860&amp;ID=1317524838" TargetMode="External"/><Relationship Id="rId2365" Type="http://schemas.openxmlformats.org/officeDocument/2006/relationships/hyperlink" Target="https://www.english-corpora.org/coca/x4.asp?rs=3&amp;t=2033565&amp;ID=182442885" TargetMode="External"/><Relationship Id="rId3695" Type="http://schemas.openxmlformats.org/officeDocument/2006/relationships/hyperlink" Target="https://www.english-corpora.org/coca/x4.asp?rs=1&amp;t=5001525&amp;ID=855941191" TargetMode="External"/><Relationship Id="rId1035" Type="http://schemas.openxmlformats.org/officeDocument/2006/relationships/hyperlink" Target="https://www.english-corpora.org/coca/x4.asp?rs=6&amp;t=5106860&amp;ID=1317524838" TargetMode="External"/><Relationship Id="rId2366" Type="http://schemas.openxmlformats.org/officeDocument/2006/relationships/hyperlink" Target="https://www.english-corpora.org/coca/x4.asp?rs=3&amp;t=2033565&amp;ID=182442885" TargetMode="External"/><Relationship Id="rId3698" Type="http://schemas.openxmlformats.org/officeDocument/2006/relationships/hyperlink" Target="https://www.english-corpora.org/coca/x4.asp?rs=3&amp;t=5013901&amp;ID=879701066" TargetMode="External"/><Relationship Id="rId1036" Type="http://schemas.openxmlformats.org/officeDocument/2006/relationships/hyperlink" Target="https://www.english-corpora.org/coca/x4.asp?t=5106860&amp;ID=1317524838" TargetMode="External"/><Relationship Id="rId2367" Type="http://schemas.openxmlformats.org/officeDocument/2006/relationships/hyperlink" Target="https://www.english-corpora.org/coca/x4.asp?rs=3&amp;t=2033565&amp;ID=182442885" TargetMode="External"/><Relationship Id="rId3697" Type="http://schemas.openxmlformats.org/officeDocument/2006/relationships/hyperlink" Target="https://www.english-corpora.org/coca/x4.asp?rs=3&amp;t=5013901&amp;ID=879701066" TargetMode="External"/><Relationship Id="rId1026" Type="http://schemas.openxmlformats.org/officeDocument/2006/relationships/hyperlink" Target="https://www.english-corpora.org/coca/x4.asp?rs=6&amp;t=5105446&amp;ID=1315241265" TargetMode="External"/><Relationship Id="rId2357" Type="http://schemas.openxmlformats.org/officeDocument/2006/relationships/hyperlink" Target="https://www.english-corpora.org/coca/x4.asp?rs=3&amp;t=2034265&amp;ID=122218288" TargetMode="External"/><Relationship Id="rId3689" Type="http://schemas.openxmlformats.org/officeDocument/2006/relationships/hyperlink" Target="https://www.english-corpora.org/coca/x4.asp?rs=4&amp;t=3006677&amp;ID=207909063" TargetMode="External"/><Relationship Id="rId1027" Type="http://schemas.openxmlformats.org/officeDocument/2006/relationships/hyperlink" Target="https://www.english-corpora.org/coca/x4.asp?rs=6&amp;t=5105446&amp;ID=1315241265" TargetMode="External"/><Relationship Id="rId2358" Type="http://schemas.openxmlformats.org/officeDocument/2006/relationships/hyperlink" Target="https://www.english-corpora.org/coca/x4.asp?rs=3&amp;t=2034265&amp;ID=122218288" TargetMode="External"/><Relationship Id="rId3688" Type="http://schemas.openxmlformats.org/officeDocument/2006/relationships/hyperlink" Target="https://www.english-corpora.org/coca/x4.asp?t=3006385&amp;ID=208180146" TargetMode="External"/><Relationship Id="rId1028" Type="http://schemas.openxmlformats.org/officeDocument/2006/relationships/hyperlink" Target="https://www.english-corpora.org/coca/x4.asp?t=5105446&amp;ID=1315241265" TargetMode="External"/><Relationship Id="rId2359" Type="http://schemas.openxmlformats.org/officeDocument/2006/relationships/hyperlink" Target="https://www.english-corpora.org/coca/x4.asp?rs=3&amp;t=2034265&amp;ID=122218288" TargetMode="External"/><Relationship Id="rId1029" Type="http://schemas.openxmlformats.org/officeDocument/2006/relationships/hyperlink" Target="https://www.english-corpora.org/coca/x4.asp?rs=6&amp;t=5106860&amp;ID=1317524832" TargetMode="External"/><Relationship Id="rId3681" Type="http://schemas.openxmlformats.org/officeDocument/2006/relationships/hyperlink" Target="https://www.english-corpora.org/coca/x4.asp?rs=1&amp;t=231393&amp;ID=592726885" TargetMode="External"/><Relationship Id="rId2350" Type="http://schemas.openxmlformats.org/officeDocument/2006/relationships/hyperlink" Target="https://www.english-corpora.org/coca/x4.asp?rs=3&amp;t=2004841&amp;ID=173706199" TargetMode="External"/><Relationship Id="rId3680" Type="http://schemas.openxmlformats.org/officeDocument/2006/relationships/hyperlink" Target="https://www.english-corpora.org/coca/x4.asp?t=223871&amp;ID=578928753" TargetMode="External"/><Relationship Id="rId1020" Type="http://schemas.openxmlformats.org/officeDocument/2006/relationships/hyperlink" Target="https://www.english-corpora.org/coca/x4.asp?t=5103411&amp;ID=1311200309" TargetMode="External"/><Relationship Id="rId2351" Type="http://schemas.openxmlformats.org/officeDocument/2006/relationships/hyperlink" Target="https://www.english-corpora.org/coca/x4.asp?rs=3&amp;t=2004841&amp;ID=173706199" TargetMode="External"/><Relationship Id="rId3683" Type="http://schemas.openxmlformats.org/officeDocument/2006/relationships/hyperlink" Target="https://www.english-corpora.org/coca/x4.asp?rs=1&amp;t=231393&amp;ID=592726885" TargetMode="External"/><Relationship Id="rId1021" Type="http://schemas.openxmlformats.org/officeDocument/2006/relationships/hyperlink" Target="https://www.english-corpora.org/coca/x4.asp?rs=6&amp;t=5103411&amp;ID=1311200356" TargetMode="External"/><Relationship Id="rId2352" Type="http://schemas.openxmlformats.org/officeDocument/2006/relationships/hyperlink" Target="https://www.english-corpora.org/coca/x4.asp?t=2004841&amp;ID=173706199" TargetMode="External"/><Relationship Id="rId3682" Type="http://schemas.openxmlformats.org/officeDocument/2006/relationships/hyperlink" Target="https://www.english-corpora.org/coca/x4.asp?rs=1&amp;t=231393&amp;ID=592726885" TargetMode="External"/><Relationship Id="rId1022" Type="http://schemas.openxmlformats.org/officeDocument/2006/relationships/hyperlink" Target="https://www.english-corpora.org/coca/x4.asp?rs=6&amp;t=5103411&amp;ID=1311200356" TargetMode="External"/><Relationship Id="rId2353" Type="http://schemas.openxmlformats.org/officeDocument/2006/relationships/hyperlink" Target="https://www.english-corpora.org/coca/x4.asp?rs=3&amp;t=2004864&amp;ID=173765106" TargetMode="External"/><Relationship Id="rId3685" Type="http://schemas.openxmlformats.org/officeDocument/2006/relationships/hyperlink" Target="https://www.english-corpora.org/coca/x4.asp?rs=4&amp;t=3006385&amp;ID=208180146" TargetMode="External"/><Relationship Id="rId1023" Type="http://schemas.openxmlformats.org/officeDocument/2006/relationships/hyperlink" Target="https://www.english-corpora.org/coca/x4.asp?rs=6&amp;t=5103411&amp;ID=1311200356" TargetMode="External"/><Relationship Id="rId2354" Type="http://schemas.openxmlformats.org/officeDocument/2006/relationships/hyperlink" Target="https://www.english-corpora.org/coca/x4.asp?rs=3&amp;t=2004864&amp;ID=173765106" TargetMode="External"/><Relationship Id="rId3684" Type="http://schemas.openxmlformats.org/officeDocument/2006/relationships/hyperlink" Target="https://www.english-corpora.org/coca/x4.asp?t=231393&amp;ID=592726885" TargetMode="External"/><Relationship Id="rId1024" Type="http://schemas.openxmlformats.org/officeDocument/2006/relationships/hyperlink" Target="https://www.english-corpora.org/coca/x4.asp?t=5103411&amp;ID=1311200356" TargetMode="External"/><Relationship Id="rId2355" Type="http://schemas.openxmlformats.org/officeDocument/2006/relationships/hyperlink" Target="https://www.english-corpora.org/coca/x4.asp?rs=3&amp;t=2004864&amp;ID=173765106" TargetMode="External"/><Relationship Id="rId3687" Type="http://schemas.openxmlformats.org/officeDocument/2006/relationships/hyperlink" Target="https://www.english-corpora.org/coca/x4.asp?rs=4&amp;t=3006385&amp;ID=208180146" TargetMode="External"/><Relationship Id="rId1025" Type="http://schemas.openxmlformats.org/officeDocument/2006/relationships/hyperlink" Target="https://www.english-corpora.org/coca/x4.asp?rs=6&amp;t=5105446&amp;ID=1315241265" TargetMode="External"/><Relationship Id="rId2356" Type="http://schemas.openxmlformats.org/officeDocument/2006/relationships/hyperlink" Target="https://www.english-corpora.org/coca/x4.asp?t=2004864&amp;ID=173765106" TargetMode="External"/><Relationship Id="rId3686" Type="http://schemas.openxmlformats.org/officeDocument/2006/relationships/hyperlink" Target="https://www.english-corpora.org/coca/x4.asp?rs=4&amp;t=3006385&amp;ID=208180146" TargetMode="External"/><Relationship Id="rId1090" Type="http://schemas.openxmlformats.org/officeDocument/2006/relationships/hyperlink" Target="https://www.english-corpora.org/coca/x4.asp?rs=8&amp;t=5216588&amp;ID=1005461597" TargetMode="External"/><Relationship Id="rId1091" Type="http://schemas.openxmlformats.org/officeDocument/2006/relationships/hyperlink" Target="https://www.english-corpora.org/coca/x4.asp?rs=8&amp;t=5216588&amp;ID=1005461597" TargetMode="External"/><Relationship Id="rId1092" Type="http://schemas.openxmlformats.org/officeDocument/2006/relationships/hyperlink" Target="https://www.english-corpora.org/coca/x4.asp?t=5216588&amp;ID=1005461597" TargetMode="External"/><Relationship Id="rId1093" Type="http://schemas.openxmlformats.org/officeDocument/2006/relationships/hyperlink" Target="https://www.english-corpora.org/coca/x4.asp?rs=9&amp;t=5228256&amp;ID=1086905246" TargetMode="External"/><Relationship Id="rId1094" Type="http://schemas.openxmlformats.org/officeDocument/2006/relationships/hyperlink" Target="https://www.english-corpora.org/coca/x4.asp?rs=9&amp;t=5228256&amp;ID=1086905246" TargetMode="External"/><Relationship Id="rId1095" Type="http://schemas.openxmlformats.org/officeDocument/2006/relationships/hyperlink" Target="https://www.english-corpora.org/coca/x4.asp?rs=9&amp;t=5228256&amp;ID=1086905246" TargetMode="External"/><Relationship Id="rId1096" Type="http://schemas.openxmlformats.org/officeDocument/2006/relationships/hyperlink" Target="https://www.english-corpora.org/coca/x4.asp?t=5228256&amp;ID=1086905246" TargetMode="External"/><Relationship Id="rId1097" Type="http://schemas.openxmlformats.org/officeDocument/2006/relationships/hyperlink" Target="https://www.english-corpora.org/coca/x4.asp?rs=9&amp;t=5224447&amp;ID=1066826618" TargetMode="External"/><Relationship Id="rId1098" Type="http://schemas.openxmlformats.org/officeDocument/2006/relationships/hyperlink" Target="https://www.english-corpora.org/coca/x4.asp?rs=9&amp;t=5224447&amp;ID=1066826618" TargetMode="External"/><Relationship Id="rId1099" Type="http://schemas.openxmlformats.org/officeDocument/2006/relationships/hyperlink" Target="https://www.english-corpora.org/coca/x4.asp?rs=9&amp;t=5224447&amp;ID=1066826618" TargetMode="External"/><Relationship Id="rId1080" Type="http://schemas.openxmlformats.org/officeDocument/2006/relationships/hyperlink" Target="https://www.english-corpora.org/coca/x4.asp?t=5260115&amp;ID=1494921344" TargetMode="External"/><Relationship Id="rId1081" Type="http://schemas.openxmlformats.org/officeDocument/2006/relationships/hyperlink" Target="https://www.english-corpora.org/coca/x4.asp?rs=8&amp;t=5217137&amp;ID=1010236426" TargetMode="External"/><Relationship Id="rId1082" Type="http://schemas.openxmlformats.org/officeDocument/2006/relationships/hyperlink" Target="https://www.english-corpora.org/coca/x4.asp?rs=8&amp;t=5217137&amp;ID=1010236426" TargetMode="External"/><Relationship Id="rId1083" Type="http://schemas.openxmlformats.org/officeDocument/2006/relationships/hyperlink" Target="https://www.english-corpora.org/coca/x4.asp?rs=8&amp;t=5217137&amp;ID=1010236426" TargetMode="External"/><Relationship Id="rId1084" Type="http://schemas.openxmlformats.org/officeDocument/2006/relationships/hyperlink" Target="https://www.english-corpora.org/coca/x4.asp?t=5217137&amp;ID=1010236426" TargetMode="External"/><Relationship Id="rId1085" Type="http://schemas.openxmlformats.org/officeDocument/2006/relationships/hyperlink" Target="https://www.english-corpora.org/coca/x4.asp?rs=8&amp;t=5216588&amp;ID=1005461360" TargetMode="External"/><Relationship Id="rId1086" Type="http://schemas.openxmlformats.org/officeDocument/2006/relationships/hyperlink" Target="https://www.english-corpora.org/coca/x4.asp?rs=8&amp;t=5216588&amp;ID=1005461360" TargetMode="External"/><Relationship Id="rId1087" Type="http://schemas.openxmlformats.org/officeDocument/2006/relationships/hyperlink" Target="https://www.english-corpora.org/coca/x4.asp?rs=8&amp;t=5216588&amp;ID=1005461360" TargetMode="External"/><Relationship Id="rId1088" Type="http://schemas.openxmlformats.org/officeDocument/2006/relationships/hyperlink" Target="https://www.english-corpora.org/coca/x4.asp?t=5216588&amp;ID=1005461360" TargetMode="External"/><Relationship Id="rId1089" Type="http://schemas.openxmlformats.org/officeDocument/2006/relationships/hyperlink" Target="https://www.english-corpora.org/coca/x4.asp?rs=8&amp;t=5216588&amp;ID=1005461597" TargetMode="External"/><Relationship Id="rId2423" Type="http://schemas.openxmlformats.org/officeDocument/2006/relationships/hyperlink" Target="https://www.english-corpora.org/coca/x4.asp?rs=3&amp;t=2012565&amp;ID=174596947" TargetMode="External"/><Relationship Id="rId3755" Type="http://schemas.openxmlformats.org/officeDocument/2006/relationships/hyperlink" Target="https://www.english-corpora.org/coca/x4.asp?rs=7&amp;t=5144036&amp;ID=1372093245" TargetMode="External"/><Relationship Id="rId2424" Type="http://schemas.openxmlformats.org/officeDocument/2006/relationships/hyperlink" Target="https://www.english-corpora.org/coca/x4.asp?t=2012565&amp;ID=174596947" TargetMode="External"/><Relationship Id="rId3754" Type="http://schemas.openxmlformats.org/officeDocument/2006/relationships/hyperlink" Target="https://www.english-corpora.org/coca/x4.asp?rs=7&amp;t=5144036&amp;ID=1372093245" TargetMode="External"/><Relationship Id="rId2425" Type="http://schemas.openxmlformats.org/officeDocument/2006/relationships/hyperlink" Target="https://www.english-corpora.org/coca/x4.asp?rs=4&amp;t=5024687&amp;ID=889807602" TargetMode="External"/><Relationship Id="rId3757" Type="http://schemas.openxmlformats.org/officeDocument/2006/relationships/hyperlink" Target="https://www.english-corpora.org/coca/x4.asp?rs=7&amp;t=5159136&amp;ID=1393928668" TargetMode="External"/><Relationship Id="rId2426" Type="http://schemas.openxmlformats.org/officeDocument/2006/relationships/hyperlink" Target="https://www.english-corpora.org/coca/x4.asp?rs=4&amp;t=5024687&amp;ID=889807602" TargetMode="External"/><Relationship Id="rId3756" Type="http://schemas.openxmlformats.org/officeDocument/2006/relationships/hyperlink" Target="https://www.english-corpora.org/coca/x4.asp?t=5144036&amp;ID=1372093245" TargetMode="External"/><Relationship Id="rId2427" Type="http://schemas.openxmlformats.org/officeDocument/2006/relationships/hyperlink" Target="https://www.english-corpora.org/coca/x4.asp?rs=4&amp;t=5024687&amp;ID=889807602" TargetMode="External"/><Relationship Id="rId3759" Type="http://schemas.openxmlformats.org/officeDocument/2006/relationships/hyperlink" Target="https://www.english-corpora.org/coca/x4.asp?rs=7&amp;t=5159136&amp;ID=1393928668" TargetMode="External"/><Relationship Id="rId2428" Type="http://schemas.openxmlformats.org/officeDocument/2006/relationships/hyperlink" Target="https://www.english-corpora.org/coca/x4.asp?t=5024687&amp;ID=889807602" TargetMode="External"/><Relationship Id="rId3758" Type="http://schemas.openxmlformats.org/officeDocument/2006/relationships/hyperlink" Target="https://www.english-corpora.org/coca/x4.asp?rs=7&amp;t=5159136&amp;ID=1393928668" TargetMode="External"/><Relationship Id="rId2429" Type="http://schemas.openxmlformats.org/officeDocument/2006/relationships/hyperlink" Target="https://www.english-corpora.org/coca/x4.asp?rs=2&amp;t=1050692&amp;ID=431059216" TargetMode="External"/><Relationship Id="rId3751" Type="http://schemas.openxmlformats.org/officeDocument/2006/relationships/hyperlink" Target="https://www.english-corpora.org/coca/x4.asp?rs=7&amp;t=5108616&amp;ID=1320011410" TargetMode="External"/><Relationship Id="rId2420" Type="http://schemas.openxmlformats.org/officeDocument/2006/relationships/hyperlink" Target="https://www.english-corpora.org/coca/x4.asp?t=5233046&amp;ID=1112123608" TargetMode="External"/><Relationship Id="rId3750" Type="http://schemas.openxmlformats.org/officeDocument/2006/relationships/hyperlink" Target="https://www.english-corpora.org/coca/x4.asp?rs=7&amp;t=5108616&amp;ID=1320011410" TargetMode="External"/><Relationship Id="rId2421" Type="http://schemas.openxmlformats.org/officeDocument/2006/relationships/hyperlink" Target="https://www.english-corpora.org/coca/x4.asp?rs=3&amp;t=2012565&amp;ID=174596947" TargetMode="External"/><Relationship Id="rId3753" Type="http://schemas.openxmlformats.org/officeDocument/2006/relationships/hyperlink" Target="https://www.english-corpora.org/coca/x4.asp?rs=7&amp;t=5144036&amp;ID=1372093245" TargetMode="External"/><Relationship Id="rId2422" Type="http://schemas.openxmlformats.org/officeDocument/2006/relationships/hyperlink" Target="https://www.english-corpora.org/coca/x4.asp?rs=3&amp;t=2012565&amp;ID=174596947" TargetMode="External"/><Relationship Id="rId3752" Type="http://schemas.openxmlformats.org/officeDocument/2006/relationships/hyperlink" Target="https://www.english-corpora.org/coca/x4.asp?t=5108616&amp;ID=1320011410" TargetMode="External"/><Relationship Id="rId2412" Type="http://schemas.openxmlformats.org/officeDocument/2006/relationships/hyperlink" Target="https://www.english-corpora.org/coca/x4.asp?t=2033390&amp;ID=182298045" TargetMode="External"/><Relationship Id="rId3744" Type="http://schemas.openxmlformats.org/officeDocument/2006/relationships/hyperlink" Target="https://www.english-corpora.org/coca/x4.asp?t=5073437&amp;ID=1261441864" TargetMode="External"/><Relationship Id="rId2413" Type="http://schemas.openxmlformats.org/officeDocument/2006/relationships/hyperlink" Target="https://www.english-corpora.org/coca/x4.asp?rs=4&amp;t=3041455&amp;ID=193384731" TargetMode="External"/><Relationship Id="rId3743" Type="http://schemas.openxmlformats.org/officeDocument/2006/relationships/hyperlink" Target="https://www.english-corpora.org/coca/x4.asp?rs=6&amp;t=5073437&amp;ID=1261441864" TargetMode="External"/><Relationship Id="rId2414" Type="http://schemas.openxmlformats.org/officeDocument/2006/relationships/hyperlink" Target="https://www.english-corpora.org/coca/x4.asp?rs=4&amp;t=3041455&amp;ID=193384731" TargetMode="External"/><Relationship Id="rId3746" Type="http://schemas.openxmlformats.org/officeDocument/2006/relationships/hyperlink" Target="https://www.english-corpora.org/coca/x4.asp?rs=6&amp;t=5074962&amp;ID=1263990314" TargetMode="External"/><Relationship Id="rId2415" Type="http://schemas.openxmlformats.org/officeDocument/2006/relationships/hyperlink" Target="https://www.english-corpora.org/coca/x4.asp?rs=4&amp;t=3041455&amp;ID=193384731" TargetMode="External"/><Relationship Id="rId3745" Type="http://schemas.openxmlformats.org/officeDocument/2006/relationships/hyperlink" Target="https://www.english-corpora.org/coca/x4.asp?rs=6&amp;t=5074962&amp;ID=1263990314" TargetMode="External"/><Relationship Id="rId2416" Type="http://schemas.openxmlformats.org/officeDocument/2006/relationships/hyperlink" Target="https://www.english-corpora.org/coca/x4.asp?t=3041455&amp;ID=193384731" TargetMode="External"/><Relationship Id="rId3748" Type="http://schemas.openxmlformats.org/officeDocument/2006/relationships/hyperlink" Target="https://www.english-corpora.org/coca/x4.asp?t=5074962&amp;ID=1263990314" TargetMode="External"/><Relationship Id="rId2417" Type="http://schemas.openxmlformats.org/officeDocument/2006/relationships/hyperlink" Target="https://www.english-corpora.org/coca/x4.asp?rs=9&amp;t=5233046&amp;ID=1112123608" TargetMode="External"/><Relationship Id="rId3747" Type="http://schemas.openxmlformats.org/officeDocument/2006/relationships/hyperlink" Target="https://www.english-corpora.org/coca/x4.asp?rs=6&amp;t=5074962&amp;ID=1263990314" TargetMode="External"/><Relationship Id="rId2418" Type="http://schemas.openxmlformats.org/officeDocument/2006/relationships/hyperlink" Target="https://www.english-corpora.org/coca/x4.asp?rs=9&amp;t=5233046&amp;ID=1112123608" TargetMode="External"/><Relationship Id="rId2419" Type="http://schemas.openxmlformats.org/officeDocument/2006/relationships/hyperlink" Target="https://www.english-corpora.org/coca/x4.asp?rs=9&amp;t=5233046&amp;ID=1112123608" TargetMode="External"/><Relationship Id="rId3749" Type="http://schemas.openxmlformats.org/officeDocument/2006/relationships/hyperlink" Target="https://www.english-corpora.org/coca/x4.asp?rs=7&amp;t=5108616&amp;ID=1320011410" TargetMode="External"/><Relationship Id="rId3740" Type="http://schemas.openxmlformats.org/officeDocument/2006/relationships/hyperlink" Target="https://www.english-corpora.org/coca/x4.asp?t=5039420&amp;ID=1205990815" TargetMode="External"/><Relationship Id="rId2410" Type="http://schemas.openxmlformats.org/officeDocument/2006/relationships/hyperlink" Target="https://www.english-corpora.org/coca/x4.asp?rs=3&amp;t=2033390&amp;ID=182298045" TargetMode="External"/><Relationship Id="rId3742" Type="http://schemas.openxmlformats.org/officeDocument/2006/relationships/hyperlink" Target="https://www.english-corpora.org/coca/x4.asp?rs=6&amp;t=5073437&amp;ID=1261441864" TargetMode="External"/><Relationship Id="rId2411" Type="http://schemas.openxmlformats.org/officeDocument/2006/relationships/hyperlink" Target="https://www.english-corpora.org/coca/x4.asp?rs=3&amp;t=2033390&amp;ID=182298045" TargetMode="External"/><Relationship Id="rId3741" Type="http://schemas.openxmlformats.org/officeDocument/2006/relationships/hyperlink" Target="https://www.english-corpora.org/coca/x4.asp?rs=6&amp;t=5073437&amp;ID=1261441864" TargetMode="External"/><Relationship Id="rId1114" Type="http://schemas.openxmlformats.org/officeDocument/2006/relationships/hyperlink" Target="https://www.english-corpora.org/coca/x4.asp?rs=9&amp;t=5222373&amp;ID=1055547937" TargetMode="External"/><Relationship Id="rId2445" Type="http://schemas.openxmlformats.org/officeDocument/2006/relationships/hyperlink" Target="https://www.english-corpora.org/coca/x4.asp?rs=1&amp;t=5000221&amp;ID=850859040" TargetMode="External"/><Relationship Id="rId3777" Type="http://schemas.openxmlformats.org/officeDocument/2006/relationships/hyperlink" Target="https://www.english-corpora.org/coca/x4.asp?rs=1&amp;t=4072863&amp;ID=516596774" TargetMode="External"/><Relationship Id="rId1115" Type="http://schemas.openxmlformats.org/officeDocument/2006/relationships/hyperlink" Target="https://www.english-corpora.org/coca/x4.asp?rs=9&amp;t=5222373&amp;ID=1055547937" TargetMode="External"/><Relationship Id="rId2446" Type="http://schemas.openxmlformats.org/officeDocument/2006/relationships/hyperlink" Target="https://www.english-corpora.org/coca/x4.asp?rs=1&amp;t=5000221&amp;ID=850859040" TargetMode="External"/><Relationship Id="rId3776" Type="http://schemas.openxmlformats.org/officeDocument/2006/relationships/hyperlink" Target="https://www.english-corpora.org/coca/x4.asp?t=4109318&amp;ID=670539799" TargetMode="External"/><Relationship Id="rId1116" Type="http://schemas.openxmlformats.org/officeDocument/2006/relationships/hyperlink" Target="https://www.english-corpora.org/coca/x4.asp?t=5222373&amp;ID=1055547937" TargetMode="External"/><Relationship Id="rId2447" Type="http://schemas.openxmlformats.org/officeDocument/2006/relationships/hyperlink" Target="https://www.english-corpora.org/coca/x4.asp?rs=1&amp;t=5000221&amp;ID=850859040" TargetMode="External"/><Relationship Id="rId3779" Type="http://schemas.openxmlformats.org/officeDocument/2006/relationships/hyperlink" Target="https://www.english-corpora.org/coca/x4.asp?rs=1&amp;t=4072863&amp;ID=516596774" TargetMode="External"/><Relationship Id="rId1117" Type="http://schemas.openxmlformats.org/officeDocument/2006/relationships/hyperlink" Target="https://www.english-corpora.org/coca/x4.asp?rs=8&amp;t=5220272&amp;ID=1040506674" TargetMode="External"/><Relationship Id="rId2448" Type="http://schemas.openxmlformats.org/officeDocument/2006/relationships/hyperlink" Target="https://www.english-corpora.org/coca/x4.asp?t=5000221&amp;ID=850859040" TargetMode="External"/><Relationship Id="rId3778" Type="http://schemas.openxmlformats.org/officeDocument/2006/relationships/hyperlink" Target="https://www.english-corpora.org/coca/x4.asp?rs=1&amp;t=4072863&amp;ID=516596774" TargetMode="External"/><Relationship Id="rId1118" Type="http://schemas.openxmlformats.org/officeDocument/2006/relationships/hyperlink" Target="https://www.english-corpora.org/coca/x4.asp?rs=8&amp;t=5220272&amp;ID=1040506674" TargetMode="External"/><Relationship Id="rId2449" Type="http://schemas.openxmlformats.org/officeDocument/2006/relationships/hyperlink" Target="https://www.english-corpora.org/coca/x4.asp?rs=1&amp;t=5000232&amp;ID=850898357" TargetMode="External"/><Relationship Id="rId1119" Type="http://schemas.openxmlformats.org/officeDocument/2006/relationships/hyperlink" Target="https://www.english-corpora.org/coca/x4.asp?rs=8&amp;t=5220272&amp;ID=1040506674" TargetMode="External"/><Relationship Id="rId3771" Type="http://schemas.openxmlformats.org/officeDocument/2006/relationships/hyperlink" Target="https://www.english-corpora.org/coca/x4.asp?rs=7&amp;t=5192882&amp;ID=1442571614" TargetMode="External"/><Relationship Id="rId2440" Type="http://schemas.openxmlformats.org/officeDocument/2006/relationships/hyperlink" Target="https://www.english-corpora.org/coca/x4.asp?t=1034086&amp;ID=362271062" TargetMode="External"/><Relationship Id="rId3770" Type="http://schemas.openxmlformats.org/officeDocument/2006/relationships/hyperlink" Target="https://www.english-corpora.org/coca/x4.asp?rs=7&amp;t=5192882&amp;ID=1442571614" TargetMode="External"/><Relationship Id="rId1110" Type="http://schemas.openxmlformats.org/officeDocument/2006/relationships/hyperlink" Target="https://www.english-corpora.org/coca/x4.asp?rs=9&amp;t=5223520&amp;ID=1061991837" TargetMode="External"/><Relationship Id="rId2441" Type="http://schemas.openxmlformats.org/officeDocument/2006/relationships/hyperlink" Target="https://www.english-corpora.org/coca/x4.asp?rs=2&amp;t=1001458&amp;ID=394845910" TargetMode="External"/><Relationship Id="rId3773" Type="http://schemas.openxmlformats.org/officeDocument/2006/relationships/hyperlink" Target="https://www.english-corpora.org/coca/x4.asp?rs=3&amp;t=4109318&amp;ID=670539799" TargetMode="External"/><Relationship Id="rId1111" Type="http://schemas.openxmlformats.org/officeDocument/2006/relationships/hyperlink" Target="https://www.english-corpora.org/coca/x4.asp?rs=9&amp;t=5223520&amp;ID=1061991837" TargetMode="External"/><Relationship Id="rId2442" Type="http://schemas.openxmlformats.org/officeDocument/2006/relationships/hyperlink" Target="https://www.english-corpora.org/coca/x4.asp?rs=2&amp;t=1001458&amp;ID=394845910" TargetMode="External"/><Relationship Id="rId3772" Type="http://schemas.openxmlformats.org/officeDocument/2006/relationships/hyperlink" Target="https://www.english-corpora.org/coca/x4.asp?t=5192882&amp;ID=1442571614" TargetMode="External"/><Relationship Id="rId1112" Type="http://schemas.openxmlformats.org/officeDocument/2006/relationships/hyperlink" Target="https://www.english-corpora.org/coca/x4.asp?t=5223520&amp;ID=1061991837" TargetMode="External"/><Relationship Id="rId2443" Type="http://schemas.openxmlformats.org/officeDocument/2006/relationships/hyperlink" Target="https://www.english-corpora.org/coca/x4.asp?rs=2&amp;t=1001458&amp;ID=394845910" TargetMode="External"/><Relationship Id="rId3775" Type="http://schemas.openxmlformats.org/officeDocument/2006/relationships/hyperlink" Target="https://www.english-corpora.org/coca/x4.asp?rs=3&amp;t=4109318&amp;ID=670539799" TargetMode="External"/><Relationship Id="rId1113" Type="http://schemas.openxmlformats.org/officeDocument/2006/relationships/hyperlink" Target="https://www.english-corpora.org/coca/x4.asp?rs=9&amp;t=5222373&amp;ID=1055547937" TargetMode="External"/><Relationship Id="rId2444" Type="http://schemas.openxmlformats.org/officeDocument/2006/relationships/hyperlink" Target="https://www.english-corpora.org/coca/x4.asp?t=1001458&amp;ID=394845910" TargetMode="External"/><Relationship Id="rId3774" Type="http://schemas.openxmlformats.org/officeDocument/2006/relationships/hyperlink" Target="https://www.english-corpora.org/coca/x4.asp?rs=3&amp;t=4109318&amp;ID=670539799" TargetMode="External"/><Relationship Id="rId1103" Type="http://schemas.openxmlformats.org/officeDocument/2006/relationships/hyperlink" Target="https://www.english-corpora.org/coca/x4.asp?rs=8&amp;t=5210624&amp;ID=946630537" TargetMode="External"/><Relationship Id="rId2434" Type="http://schemas.openxmlformats.org/officeDocument/2006/relationships/hyperlink" Target="https://www.english-corpora.org/coca/x4.asp?rs=6&amp;t=5042954&amp;ID=1211514278" TargetMode="External"/><Relationship Id="rId3766" Type="http://schemas.openxmlformats.org/officeDocument/2006/relationships/hyperlink" Target="https://www.english-corpora.org/coca/x4.asp?rs=7&amp;t=5186728&amp;ID=1433855766" TargetMode="External"/><Relationship Id="rId1104" Type="http://schemas.openxmlformats.org/officeDocument/2006/relationships/hyperlink" Target="https://www.english-corpora.org/coca/x4.asp?t=5210624&amp;ID=946630537" TargetMode="External"/><Relationship Id="rId2435" Type="http://schemas.openxmlformats.org/officeDocument/2006/relationships/hyperlink" Target="https://www.english-corpora.org/coca/x4.asp?rs=6&amp;t=5042954&amp;ID=1211514278" TargetMode="External"/><Relationship Id="rId3765" Type="http://schemas.openxmlformats.org/officeDocument/2006/relationships/hyperlink" Target="https://www.english-corpora.org/coca/x4.asp?rs=7&amp;t=5186728&amp;ID=1433855766" TargetMode="External"/><Relationship Id="rId1105" Type="http://schemas.openxmlformats.org/officeDocument/2006/relationships/hyperlink" Target="https://www.english-corpora.org/coca/x4.asp?rs=8&amp;t=5211101&amp;ID=951329864" TargetMode="External"/><Relationship Id="rId2436" Type="http://schemas.openxmlformats.org/officeDocument/2006/relationships/hyperlink" Target="https://www.english-corpora.org/coca/x4.asp?t=5042954&amp;ID=1211514278" TargetMode="External"/><Relationship Id="rId3768" Type="http://schemas.openxmlformats.org/officeDocument/2006/relationships/hyperlink" Target="https://www.english-corpora.org/coca/x4.asp?t=5186728&amp;ID=1433855766" TargetMode="External"/><Relationship Id="rId1106" Type="http://schemas.openxmlformats.org/officeDocument/2006/relationships/hyperlink" Target="https://www.english-corpora.org/coca/x4.asp?rs=8&amp;t=5211101&amp;ID=951329864" TargetMode="External"/><Relationship Id="rId2437" Type="http://schemas.openxmlformats.org/officeDocument/2006/relationships/hyperlink" Target="https://www.english-corpora.org/coca/x4.asp?rs=2&amp;t=1034086&amp;ID=362271062" TargetMode="External"/><Relationship Id="rId3767" Type="http://schemas.openxmlformats.org/officeDocument/2006/relationships/hyperlink" Target="https://www.english-corpora.org/coca/x4.asp?rs=7&amp;t=5186728&amp;ID=1433855766" TargetMode="External"/><Relationship Id="rId1107" Type="http://schemas.openxmlformats.org/officeDocument/2006/relationships/hyperlink" Target="https://www.english-corpora.org/coca/x4.asp?rs=8&amp;t=5211101&amp;ID=951329864" TargetMode="External"/><Relationship Id="rId2438" Type="http://schemas.openxmlformats.org/officeDocument/2006/relationships/hyperlink" Target="https://www.english-corpora.org/coca/x4.asp?rs=2&amp;t=1034086&amp;ID=362271062" TargetMode="External"/><Relationship Id="rId1108" Type="http://schemas.openxmlformats.org/officeDocument/2006/relationships/hyperlink" Target="https://www.english-corpora.org/coca/x4.asp?t=5211101&amp;ID=951329864" TargetMode="External"/><Relationship Id="rId2439" Type="http://schemas.openxmlformats.org/officeDocument/2006/relationships/hyperlink" Target="https://www.english-corpora.org/coca/x4.asp?rs=2&amp;t=1034086&amp;ID=362271062" TargetMode="External"/><Relationship Id="rId3769" Type="http://schemas.openxmlformats.org/officeDocument/2006/relationships/hyperlink" Target="https://www.english-corpora.org/coca/x4.asp?rs=7&amp;t=5192882&amp;ID=1442571614" TargetMode="External"/><Relationship Id="rId1109" Type="http://schemas.openxmlformats.org/officeDocument/2006/relationships/hyperlink" Target="https://www.english-corpora.org/coca/x4.asp?rs=9&amp;t=5223520&amp;ID=1061991837" TargetMode="External"/><Relationship Id="rId3760" Type="http://schemas.openxmlformats.org/officeDocument/2006/relationships/hyperlink" Target="https://www.english-corpora.org/coca/x4.asp?t=5159136&amp;ID=1393928668" TargetMode="External"/><Relationship Id="rId2430" Type="http://schemas.openxmlformats.org/officeDocument/2006/relationships/hyperlink" Target="https://www.english-corpora.org/coca/x4.asp?rs=2&amp;t=1050692&amp;ID=431059216" TargetMode="External"/><Relationship Id="rId3762" Type="http://schemas.openxmlformats.org/officeDocument/2006/relationships/hyperlink" Target="https://www.english-corpora.org/coca/x4.asp?rs=7&amp;t=5170778&amp;ID=1410669565" TargetMode="External"/><Relationship Id="rId1100" Type="http://schemas.openxmlformats.org/officeDocument/2006/relationships/hyperlink" Target="https://www.english-corpora.org/coca/x4.asp?t=5224447&amp;ID=1066826618" TargetMode="External"/><Relationship Id="rId2431" Type="http://schemas.openxmlformats.org/officeDocument/2006/relationships/hyperlink" Target="https://www.english-corpora.org/coca/x4.asp?rs=2&amp;t=1050692&amp;ID=431059216" TargetMode="External"/><Relationship Id="rId3761" Type="http://schemas.openxmlformats.org/officeDocument/2006/relationships/hyperlink" Target="https://www.english-corpora.org/coca/x4.asp?rs=7&amp;t=5170778&amp;ID=1410669565" TargetMode="External"/><Relationship Id="rId1101" Type="http://schemas.openxmlformats.org/officeDocument/2006/relationships/hyperlink" Target="https://www.english-corpora.org/coca/x4.asp?rs=8&amp;t=5210624&amp;ID=946630537" TargetMode="External"/><Relationship Id="rId2432" Type="http://schemas.openxmlformats.org/officeDocument/2006/relationships/hyperlink" Target="https://www.english-corpora.org/coca/x4.asp?t=1050692&amp;ID=431059216" TargetMode="External"/><Relationship Id="rId3764" Type="http://schemas.openxmlformats.org/officeDocument/2006/relationships/hyperlink" Target="https://www.english-corpora.org/coca/x4.asp?t=5170778&amp;ID=1410669565" TargetMode="External"/><Relationship Id="rId1102" Type="http://schemas.openxmlformats.org/officeDocument/2006/relationships/hyperlink" Target="https://www.english-corpora.org/coca/x4.asp?rs=8&amp;t=5210624&amp;ID=946630537" TargetMode="External"/><Relationship Id="rId2433" Type="http://schemas.openxmlformats.org/officeDocument/2006/relationships/hyperlink" Target="https://www.english-corpora.org/coca/x4.asp?rs=6&amp;t=5042954&amp;ID=1211514278" TargetMode="External"/><Relationship Id="rId3763" Type="http://schemas.openxmlformats.org/officeDocument/2006/relationships/hyperlink" Target="https://www.english-corpora.org/coca/x4.asp?rs=7&amp;t=5170778&amp;ID=1410669565" TargetMode="External"/><Relationship Id="rId3711" Type="http://schemas.openxmlformats.org/officeDocument/2006/relationships/hyperlink" Target="https://www.english-corpora.org/coca/x4.asp?rs=8&amp;t=5213308&amp;ID=973045335" TargetMode="External"/><Relationship Id="rId3710" Type="http://schemas.openxmlformats.org/officeDocument/2006/relationships/hyperlink" Target="https://www.english-corpora.org/coca/x4.asp?rs=8&amp;t=5213308&amp;ID=973045335" TargetMode="External"/><Relationship Id="rId3713" Type="http://schemas.openxmlformats.org/officeDocument/2006/relationships/hyperlink" Target="https://www.english-corpora.org/coca/x4.asp?rs=4&amp;t=4131900&amp;ID=724608594" TargetMode="External"/><Relationship Id="rId3712" Type="http://schemas.openxmlformats.org/officeDocument/2006/relationships/hyperlink" Target="https://www.english-corpora.org/coca/x4.asp?t=5213308&amp;ID=973045335" TargetMode="External"/><Relationship Id="rId3715" Type="http://schemas.openxmlformats.org/officeDocument/2006/relationships/hyperlink" Target="https://www.english-corpora.org/coca/x4.asp?rs=4&amp;t=4131900&amp;ID=724608594" TargetMode="External"/><Relationship Id="rId3714" Type="http://schemas.openxmlformats.org/officeDocument/2006/relationships/hyperlink" Target="https://www.english-corpora.org/coca/x4.asp?rs=4&amp;t=4131900&amp;ID=724608594" TargetMode="External"/><Relationship Id="rId3717" Type="http://schemas.openxmlformats.org/officeDocument/2006/relationships/hyperlink" Target="https://www.english-corpora.org/coca/x4.asp?rs=1&amp;t=4104092&amp;ID=659412575" TargetMode="External"/><Relationship Id="rId3716" Type="http://schemas.openxmlformats.org/officeDocument/2006/relationships/hyperlink" Target="https://www.english-corpora.org/coca/x4.asp?t=4131900&amp;ID=724608594" TargetMode="External"/><Relationship Id="rId3719" Type="http://schemas.openxmlformats.org/officeDocument/2006/relationships/hyperlink" Target="https://www.english-corpora.org/coca/x4.asp?rs=1&amp;t=4104092&amp;ID=659412575" TargetMode="External"/><Relationship Id="rId3718" Type="http://schemas.openxmlformats.org/officeDocument/2006/relationships/hyperlink" Target="https://www.english-corpora.org/coca/x4.asp?rs=1&amp;t=4104092&amp;ID=659412575" TargetMode="External"/><Relationship Id="rId3700" Type="http://schemas.openxmlformats.org/officeDocument/2006/relationships/hyperlink" Target="https://www.english-corpora.org/coca/x4.asp?t=5013901&amp;ID=879701066" TargetMode="External"/><Relationship Id="rId3702" Type="http://schemas.openxmlformats.org/officeDocument/2006/relationships/hyperlink" Target="https://www.english-corpora.org/coca/x4.asp?rs=1&amp;t=4126464&amp;ID=696845227" TargetMode="External"/><Relationship Id="rId3701" Type="http://schemas.openxmlformats.org/officeDocument/2006/relationships/hyperlink" Target="https://www.english-corpora.org/coca/x4.asp?rs=1&amp;t=4126464&amp;ID=696845227" TargetMode="External"/><Relationship Id="rId3704" Type="http://schemas.openxmlformats.org/officeDocument/2006/relationships/hyperlink" Target="https://www.english-corpora.org/coca/x4.asp?t=4126464&amp;ID=696845227" TargetMode="External"/><Relationship Id="rId3703" Type="http://schemas.openxmlformats.org/officeDocument/2006/relationships/hyperlink" Target="https://www.english-corpora.org/coca/x4.asp?rs=1&amp;t=4126464&amp;ID=696845227" TargetMode="External"/><Relationship Id="rId3706" Type="http://schemas.openxmlformats.org/officeDocument/2006/relationships/hyperlink" Target="https://www.english-corpora.org/coca/x4.asp?rs=1&amp;t=4124835&amp;ID=692849281" TargetMode="External"/><Relationship Id="rId3705" Type="http://schemas.openxmlformats.org/officeDocument/2006/relationships/hyperlink" Target="https://www.english-corpora.org/coca/x4.asp?rs=1&amp;t=4124835&amp;ID=692849281" TargetMode="External"/><Relationship Id="rId3708" Type="http://schemas.openxmlformats.org/officeDocument/2006/relationships/hyperlink" Target="https://www.english-corpora.org/coca/x4.asp?t=4124835&amp;ID=692849281" TargetMode="External"/><Relationship Id="rId3707" Type="http://schemas.openxmlformats.org/officeDocument/2006/relationships/hyperlink" Target="https://www.english-corpora.org/coca/x4.asp?rs=1&amp;t=4124835&amp;ID=692849281" TargetMode="External"/><Relationship Id="rId3709" Type="http://schemas.openxmlformats.org/officeDocument/2006/relationships/hyperlink" Target="https://www.english-corpora.org/coca/x4.asp?rs=8&amp;t=5213308&amp;ID=973045335" TargetMode="External"/><Relationship Id="rId2401" Type="http://schemas.openxmlformats.org/officeDocument/2006/relationships/hyperlink" Target="https://www.english-corpora.org/coca/x4.asp?rs=3&amp;t=4026414&amp;ID=466567262" TargetMode="External"/><Relationship Id="rId3733" Type="http://schemas.openxmlformats.org/officeDocument/2006/relationships/hyperlink" Target="https://www.english-corpora.org/coca/x4.asp?rs=6&amp;t=5036402&amp;ID=1200245034" TargetMode="External"/><Relationship Id="rId2402" Type="http://schemas.openxmlformats.org/officeDocument/2006/relationships/hyperlink" Target="https://www.english-corpora.org/coca/x4.asp?rs=3&amp;t=4026414&amp;ID=466567262" TargetMode="External"/><Relationship Id="rId3732" Type="http://schemas.openxmlformats.org/officeDocument/2006/relationships/hyperlink" Target="https://www.english-corpora.org/coca/x4.asp?t=5033906&amp;ID=1196189091" TargetMode="External"/><Relationship Id="rId2403" Type="http://schemas.openxmlformats.org/officeDocument/2006/relationships/hyperlink" Target="https://www.english-corpora.org/coca/x4.asp?rs=3&amp;t=4026414&amp;ID=466567262" TargetMode="External"/><Relationship Id="rId3735" Type="http://schemas.openxmlformats.org/officeDocument/2006/relationships/hyperlink" Target="https://www.english-corpora.org/coca/x4.asp?rs=6&amp;t=5036402&amp;ID=1200245034" TargetMode="External"/><Relationship Id="rId2404" Type="http://schemas.openxmlformats.org/officeDocument/2006/relationships/hyperlink" Target="https://www.english-corpora.org/coca/x4.asp?t=4026414&amp;ID=466567262" TargetMode="External"/><Relationship Id="rId3734" Type="http://schemas.openxmlformats.org/officeDocument/2006/relationships/hyperlink" Target="https://www.english-corpora.org/coca/x4.asp?rs=6&amp;t=5036402&amp;ID=1200245034" TargetMode="External"/><Relationship Id="rId2405" Type="http://schemas.openxmlformats.org/officeDocument/2006/relationships/hyperlink" Target="https://www.english-corpora.org/coca/x4.asp?rs=5&amp;t=4023082&amp;ID=472477673" TargetMode="External"/><Relationship Id="rId3737" Type="http://schemas.openxmlformats.org/officeDocument/2006/relationships/hyperlink" Target="https://www.english-corpora.org/coca/x4.asp?rs=6&amp;t=5039420&amp;ID=1205990815" TargetMode="External"/><Relationship Id="rId2406" Type="http://schemas.openxmlformats.org/officeDocument/2006/relationships/hyperlink" Target="https://www.english-corpora.org/coca/x4.asp?rs=5&amp;t=4023082&amp;ID=472477673" TargetMode="External"/><Relationship Id="rId3736" Type="http://schemas.openxmlformats.org/officeDocument/2006/relationships/hyperlink" Target="https://www.english-corpora.org/coca/x4.asp?t=5036402&amp;ID=1200245034" TargetMode="External"/><Relationship Id="rId2407" Type="http://schemas.openxmlformats.org/officeDocument/2006/relationships/hyperlink" Target="https://www.english-corpora.org/coca/x4.asp?rs=5&amp;t=4023082&amp;ID=472477673" TargetMode="External"/><Relationship Id="rId3739" Type="http://schemas.openxmlformats.org/officeDocument/2006/relationships/hyperlink" Target="https://www.english-corpora.org/coca/x4.asp?rs=6&amp;t=5039420&amp;ID=1205990815" TargetMode="External"/><Relationship Id="rId2408" Type="http://schemas.openxmlformats.org/officeDocument/2006/relationships/hyperlink" Target="https://www.english-corpora.org/coca/x4.asp?t=4023082&amp;ID=472477673" TargetMode="External"/><Relationship Id="rId3738" Type="http://schemas.openxmlformats.org/officeDocument/2006/relationships/hyperlink" Target="https://www.english-corpora.org/coca/x4.asp?rs=6&amp;t=5039420&amp;ID=1205990815" TargetMode="External"/><Relationship Id="rId2409" Type="http://schemas.openxmlformats.org/officeDocument/2006/relationships/hyperlink" Target="https://www.english-corpora.org/coca/x4.asp?rs=3&amp;t=2033390&amp;ID=182298045" TargetMode="External"/><Relationship Id="rId3731" Type="http://schemas.openxmlformats.org/officeDocument/2006/relationships/hyperlink" Target="https://www.english-corpora.org/coca/x4.asp?rs=6&amp;t=5033906&amp;ID=1196189091" TargetMode="External"/><Relationship Id="rId2400" Type="http://schemas.openxmlformats.org/officeDocument/2006/relationships/hyperlink" Target="https://www.english-corpora.org/coca/x4.asp?t=4078379&amp;ID=527938330" TargetMode="External"/><Relationship Id="rId3730" Type="http://schemas.openxmlformats.org/officeDocument/2006/relationships/hyperlink" Target="https://www.english-corpora.org/coca/x4.asp?rs=6&amp;t=5033906&amp;ID=1196189091" TargetMode="External"/><Relationship Id="rId3722" Type="http://schemas.openxmlformats.org/officeDocument/2006/relationships/hyperlink" Target="https://www.english-corpora.org/coca/x4.asp?rs=4&amp;t=4115299&amp;ID=679168447" TargetMode="External"/><Relationship Id="rId3721" Type="http://schemas.openxmlformats.org/officeDocument/2006/relationships/hyperlink" Target="https://www.english-corpora.org/coca/x4.asp?rs=4&amp;t=4115299&amp;ID=679168447" TargetMode="External"/><Relationship Id="rId3724" Type="http://schemas.openxmlformats.org/officeDocument/2006/relationships/hyperlink" Target="https://www.english-corpora.org/coca/x4.asp?t=4115299&amp;ID=679168447" TargetMode="External"/><Relationship Id="rId3723" Type="http://schemas.openxmlformats.org/officeDocument/2006/relationships/hyperlink" Target="https://www.english-corpora.org/coca/x4.asp?rs=4&amp;t=4115299&amp;ID=679168447" TargetMode="External"/><Relationship Id="rId3726" Type="http://schemas.openxmlformats.org/officeDocument/2006/relationships/hyperlink" Target="https://www.english-corpora.org/coca/x4.asp?rs=6&amp;t=5033906&amp;ID=1196189015" TargetMode="External"/><Relationship Id="rId3725" Type="http://schemas.openxmlformats.org/officeDocument/2006/relationships/hyperlink" Target="https://www.english-corpora.org/coca/x4.asp?rs=6&amp;t=5033906&amp;ID=1196189015" TargetMode="External"/><Relationship Id="rId3728" Type="http://schemas.openxmlformats.org/officeDocument/2006/relationships/hyperlink" Target="https://www.english-corpora.org/coca/x4.asp?t=5033906&amp;ID=1196189015" TargetMode="External"/><Relationship Id="rId3727" Type="http://schemas.openxmlformats.org/officeDocument/2006/relationships/hyperlink" Target="https://www.english-corpora.org/coca/x4.asp?rs=6&amp;t=5033906&amp;ID=1196189015" TargetMode="External"/><Relationship Id="rId3729" Type="http://schemas.openxmlformats.org/officeDocument/2006/relationships/hyperlink" Target="https://www.english-corpora.org/coca/x4.asp?rs=6&amp;t=5033906&amp;ID=1196189091" TargetMode="External"/><Relationship Id="rId3720" Type="http://schemas.openxmlformats.org/officeDocument/2006/relationships/hyperlink" Target="https://www.english-corpora.org/coca/x4.asp?t=4104092&amp;ID=659412575" TargetMode="External"/><Relationship Id="rId1170" Type="http://schemas.openxmlformats.org/officeDocument/2006/relationships/hyperlink" Target="https://www.english-corpora.org/coca/x4.asp?rs=3&amp;t=4148438&amp;ID=712160550" TargetMode="External"/><Relationship Id="rId1171" Type="http://schemas.openxmlformats.org/officeDocument/2006/relationships/hyperlink" Target="https://www.english-corpora.org/coca/x4.asp?rs=3&amp;t=4148438&amp;ID=712160550" TargetMode="External"/><Relationship Id="rId1172" Type="http://schemas.openxmlformats.org/officeDocument/2006/relationships/hyperlink" Target="https://www.english-corpora.org/coca/x4.asp?t=4148438&amp;ID=712160550" TargetMode="External"/><Relationship Id="rId1173" Type="http://schemas.openxmlformats.org/officeDocument/2006/relationships/hyperlink" Target="https://www.english-corpora.org/coca/x4.asp?rs=4&amp;t=4133601&amp;ID=726999072" TargetMode="External"/><Relationship Id="rId1174" Type="http://schemas.openxmlformats.org/officeDocument/2006/relationships/hyperlink" Target="https://www.english-corpora.org/coca/x4.asp?rs=4&amp;t=4133601&amp;ID=726999072" TargetMode="External"/><Relationship Id="rId1175" Type="http://schemas.openxmlformats.org/officeDocument/2006/relationships/hyperlink" Target="https://www.english-corpora.org/coca/x4.asp?rs=4&amp;t=4133601&amp;ID=726999072" TargetMode="External"/><Relationship Id="rId1176" Type="http://schemas.openxmlformats.org/officeDocument/2006/relationships/hyperlink" Target="https://www.english-corpora.org/coca/x4.asp?t=4133601&amp;ID=726999072" TargetMode="External"/><Relationship Id="rId1177" Type="http://schemas.openxmlformats.org/officeDocument/2006/relationships/hyperlink" Target="https://www.english-corpora.org/coca/x4.asp?rs=4&amp;t=4136826&amp;ID=734023993" TargetMode="External"/><Relationship Id="rId1178" Type="http://schemas.openxmlformats.org/officeDocument/2006/relationships/hyperlink" Target="https://www.english-corpora.org/coca/x4.asp?rs=4&amp;t=4136826&amp;ID=734023993" TargetMode="External"/><Relationship Id="rId1179" Type="http://schemas.openxmlformats.org/officeDocument/2006/relationships/hyperlink" Target="https://www.english-corpora.org/coca/x4.asp?rs=4&amp;t=4136826&amp;ID=734023993" TargetMode="External"/><Relationship Id="rId1169" Type="http://schemas.openxmlformats.org/officeDocument/2006/relationships/hyperlink" Target="https://www.english-corpora.org/coca/x4.asp?rs=3&amp;t=4148438&amp;ID=712160550" TargetMode="External"/><Relationship Id="rId2490" Type="http://schemas.openxmlformats.org/officeDocument/2006/relationships/hyperlink" Target="https://www.english-corpora.org/coca/x4.asp?rs=1&amp;t=4172905&amp;ID=834547368" TargetMode="External"/><Relationship Id="rId1160" Type="http://schemas.openxmlformats.org/officeDocument/2006/relationships/hyperlink" Target="https://www.english-corpora.org/coca/x4.asp?t=4146488&amp;ID=773631504" TargetMode="External"/><Relationship Id="rId2491" Type="http://schemas.openxmlformats.org/officeDocument/2006/relationships/hyperlink" Target="https://www.english-corpora.org/coca/x4.asp?rs=1&amp;t=4172905&amp;ID=834547368" TargetMode="External"/><Relationship Id="rId1161" Type="http://schemas.openxmlformats.org/officeDocument/2006/relationships/hyperlink" Target="https://www.english-corpora.org/coca/x4.asp?rs=3&amp;t=4146488&amp;ID=773631627" TargetMode="External"/><Relationship Id="rId2492" Type="http://schemas.openxmlformats.org/officeDocument/2006/relationships/hyperlink" Target="https://www.english-corpora.org/coca/x4.asp?t=4172905&amp;ID=834547368" TargetMode="External"/><Relationship Id="rId1162" Type="http://schemas.openxmlformats.org/officeDocument/2006/relationships/hyperlink" Target="https://www.english-corpora.org/coca/x4.asp?rs=3&amp;t=4146488&amp;ID=773631627" TargetMode="External"/><Relationship Id="rId2493" Type="http://schemas.openxmlformats.org/officeDocument/2006/relationships/hyperlink" Target="https://www.english-corpora.org/coca/x4.asp?rs=1&amp;t=4171643&amp;ID=827487735" TargetMode="External"/><Relationship Id="rId1163" Type="http://schemas.openxmlformats.org/officeDocument/2006/relationships/hyperlink" Target="https://www.english-corpora.org/coca/x4.asp?rs=3&amp;t=4146488&amp;ID=773631627" TargetMode="External"/><Relationship Id="rId2494" Type="http://schemas.openxmlformats.org/officeDocument/2006/relationships/hyperlink" Target="https://www.english-corpora.org/coca/x4.asp?rs=1&amp;t=4171643&amp;ID=827487735" TargetMode="External"/><Relationship Id="rId1164" Type="http://schemas.openxmlformats.org/officeDocument/2006/relationships/hyperlink" Target="https://www.english-corpora.org/coca/x4.asp?t=4146488&amp;ID=773631627" TargetMode="External"/><Relationship Id="rId2495" Type="http://schemas.openxmlformats.org/officeDocument/2006/relationships/hyperlink" Target="https://www.english-corpora.org/coca/x4.asp?rs=1&amp;t=4171643&amp;ID=827487735" TargetMode="External"/><Relationship Id="rId1165" Type="http://schemas.openxmlformats.org/officeDocument/2006/relationships/hyperlink" Target="https://www.english-corpora.org/coca/x4.asp?rs=3&amp;t=4146488&amp;ID=773631656" TargetMode="External"/><Relationship Id="rId2496" Type="http://schemas.openxmlformats.org/officeDocument/2006/relationships/hyperlink" Target="https://www.english-corpora.org/coca/x4.asp?t=4171643&amp;ID=827487735" TargetMode="External"/><Relationship Id="rId1166" Type="http://schemas.openxmlformats.org/officeDocument/2006/relationships/hyperlink" Target="https://www.english-corpora.org/coca/x4.asp?rs=3&amp;t=4146488&amp;ID=773631656" TargetMode="External"/><Relationship Id="rId2497" Type="http://schemas.openxmlformats.org/officeDocument/2006/relationships/hyperlink" Target="https://www.english-corpora.org/coca/x4.asp?rs=2&amp;t=4166551&amp;ID=807786634" TargetMode="External"/><Relationship Id="rId1167" Type="http://schemas.openxmlformats.org/officeDocument/2006/relationships/hyperlink" Target="https://www.english-corpora.org/coca/x4.asp?rs=3&amp;t=4146488&amp;ID=773631656" TargetMode="External"/><Relationship Id="rId2498" Type="http://schemas.openxmlformats.org/officeDocument/2006/relationships/hyperlink" Target="https://www.english-corpora.org/coca/x4.asp?rs=2&amp;t=4166551&amp;ID=807786634" TargetMode="External"/><Relationship Id="rId1168" Type="http://schemas.openxmlformats.org/officeDocument/2006/relationships/hyperlink" Target="https://www.english-corpora.org/coca/x4.asp?t=4146488&amp;ID=773631656" TargetMode="External"/><Relationship Id="rId2499" Type="http://schemas.openxmlformats.org/officeDocument/2006/relationships/hyperlink" Target="https://www.english-corpora.org/coca/x4.asp?rs=2&amp;t=4166551&amp;ID=807786634" TargetMode="External"/><Relationship Id="rId1190" Type="http://schemas.openxmlformats.org/officeDocument/2006/relationships/hyperlink" Target="https://www.english-corpora.org/coca/x4.asp?rs=3&amp;t=4154525&amp;ID=718513491" TargetMode="External"/><Relationship Id="rId1191" Type="http://schemas.openxmlformats.org/officeDocument/2006/relationships/hyperlink" Target="https://www.english-corpora.org/coca/x4.asp?rs=3&amp;t=4154525&amp;ID=718513491" TargetMode="External"/><Relationship Id="rId1192" Type="http://schemas.openxmlformats.org/officeDocument/2006/relationships/hyperlink" Target="https://www.english-corpora.org/coca/x4.asp?t=4154525&amp;ID=718513491" TargetMode="External"/><Relationship Id="rId1193" Type="http://schemas.openxmlformats.org/officeDocument/2006/relationships/hyperlink" Target="https://www.english-corpora.org/coca/x4.asp?rs=4&amp;t=4130898&amp;ID=736430821" TargetMode="External"/><Relationship Id="rId1194" Type="http://schemas.openxmlformats.org/officeDocument/2006/relationships/hyperlink" Target="https://www.english-corpora.org/coca/x4.asp?rs=4&amp;t=4130898&amp;ID=736430821" TargetMode="External"/><Relationship Id="rId1195" Type="http://schemas.openxmlformats.org/officeDocument/2006/relationships/hyperlink" Target="https://www.english-corpora.org/coca/x4.asp?rs=4&amp;t=4130898&amp;ID=736430821" TargetMode="External"/><Relationship Id="rId1196" Type="http://schemas.openxmlformats.org/officeDocument/2006/relationships/hyperlink" Target="https://www.english-corpora.org/coca/x4.asp?t=4130898&amp;ID=736430821" TargetMode="External"/><Relationship Id="rId1197" Type="http://schemas.openxmlformats.org/officeDocument/2006/relationships/hyperlink" Target="https://www.english-corpora.org/coca/x4.asp?rs=5&amp;t=4157935&amp;ID=739881628" TargetMode="External"/><Relationship Id="rId1198" Type="http://schemas.openxmlformats.org/officeDocument/2006/relationships/hyperlink" Target="https://www.english-corpora.org/coca/x4.asp?rs=5&amp;t=4157935&amp;ID=739881628" TargetMode="External"/><Relationship Id="rId1199" Type="http://schemas.openxmlformats.org/officeDocument/2006/relationships/hyperlink" Target="https://www.english-corpora.org/coca/x4.asp?rs=5&amp;t=4157935&amp;ID=739881628" TargetMode="External"/><Relationship Id="rId1180" Type="http://schemas.openxmlformats.org/officeDocument/2006/relationships/hyperlink" Target="https://www.english-corpora.org/coca/x4.asp?t=4136826&amp;ID=734023993" TargetMode="External"/><Relationship Id="rId1181" Type="http://schemas.openxmlformats.org/officeDocument/2006/relationships/hyperlink" Target="https://www.english-corpora.org/coca/x4.asp?rs=5&amp;t=4159329&amp;ID=746374658" TargetMode="External"/><Relationship Id="rId1182" Type="http://schemas.openxmlformats.org/officeDocument/2006/relationships/hyperlink" Target="https://www.english-corpora.org/coca/x4.asp?rs=5&amp;t=4159329&amp;ID=746374658" TargetMode="External"/><Relationship Id="rId1183" Type="http://schemas.openxmlformats.org/officeDocument/2006/relationships/hyperlink" Target="https://www.english-corpora.org/coca/x4.asp?rs=5&amp;t=4159329&amp;ID=746374658" TargetMode="External"/><Relationship Id="rId1184" Type="http://schemas.openxmlformats.org/officeDocument/2006/relationships/hyperlink" Target="https://www.english-corpora.org/coca/x4.asp?t=4159329&amp;ID=746374658" TargetMode="External"/><Relationship Id="rId1185" Type="http://schemas.openxmlformats.org/officeDocument/2006/relationships/hyperlink" Target="https://www.english-corpora.org/coca/x4.asp?rs=3&amp;t=4152916&amp;ID=711242122" TargetMode="External"/><Relationship Id="rId1186" Type="http://schemas.openxmlformats.org/officeDocument/2006/relationships/hyperlink" Target="https://www.english-corpora.org/coca/x4.asp?rs=3&amp;t=4152916&amp;ID=711242122" TargetMode="External"/><Relationship Id="rId1187" Type="http://schemas.openxmlformats.org/officeDocument/2006/relationships/hyperlink" Target="https://www.english-corpora.org/coca/x4.asp?rs=3&amp;t=4152916&amp;ID=711242122" TargetMode="External"/><Relationship Id="rId1188" Type="http://schemas.openxmlformats.org/officeDocument/2006/relationships/hyperlink" Target="https://www.english-corpora.org/coca/x4.asp?t=4152916&amp;ID=711242122" TargetMode="External"/><Relationship Id="rId1189" Type="http://schemas.openxmlformats.org/officeDocument/2006/relationships/hyperlink" Target="https://www.english-corpora.org/coca/x4.asp?rs=3&amp;t=4154525&amp;ID=718513491" TargetMode="External"/><Relationship Id="rId1136" Type="http://schemas.openxmlformats.org/officeDocument/2006/relationships/hyperlink" Target="https://www.english-corpora.org/coca/x4.asp?t=4161326&amp;ID=770243040" TargetMode="External"/><Relationship Id="rId2467" Type="http://schemas.openxmlformats.org/officeDocument/2006/relationships/hyperlink" Target="https://www.english-corpora.org/coca/x4.asp?rs=1&amp;t=5001034&amp;ID=853864155" TargetMode="External"/><Relationship Id="rId3799" Type="http://schemas.openxmlformats.org/officeDocument/2006/relationships/hyperlink" Target="https://www.english-corpora.org/coca/x4.asp?rs=1&amp;t=235136&amp;ID=603878804" TargetMode="External"/><Relationship Id="rId1137" Type="http://schemas.openxmlformats.org/officeDocument/2006/relationships/hyperlink" Target="https://www.english-corpora.org/coca/x4.asp?rs=2&amp;t=4162312&amp;ID=754089324" TargetMode="External"/><Relationship Id="rId2468" Type="http://schemas.openxmlformats.org/officeDocument/2006/relationships/hyperlink" Target="https://www.english-corpora.org/coca/x4.asp?t=5001034&amp;ID=853864155" TargetMode="External"/><Relationship Id="rId3798" Type="http://schemas.openxmlformats.org/officeDocument/2006/relationships/hyperlink" Target="https://www.english-corpora.org/coca/x4.asp?rs=1&amp;t=235136&amp;ID=603878804" TargetMode="External"/><Relationship Id="rId1138" Type="http://schemas.openxmlformats.org/officeDocument/2006/relationships/hyperlink" Target="https://www.english-corpora.org/coca/x4.asp?rs=2&amp;t=4162312&amp;ID=754089324" TargetMode="External"/><Relationship Id="rId2469" Type="http://schemas.openxmlformats.org/officeDocument/2006/relationships/hyperlink" Target="https://www.english-corpora.org/coca/x4.asp?rs=1&amp;t=5002080&amp;ID=858092446" TargetMode="External"/><Relationship Id="rId1139" Type="http://schemas.openxmlformats.org/officeDocument/2006/relationships/hyperlink" Target="https://www.english-corpora.org/coca/x4.asp?rs=2&amp;t=4162312&amp;ID=754089324" TargetMode="External"/><Relationship Id="rId3791" Type="http://schemas.openxmlformats.org/officeDocument/2006/relationships/hyperlink" Target="https://www.english-corpora.org/coca/x4.asp?rs=4&amp;t=4023055&amp;ID=469000703" TargetMode="External"/><Relationship Id="rId2460" Type="http://schemas.openxmlformats.org/officeDocument/2006/relationships/hyperlink" Target="https://www.english-corpora.org/coca/x4.asp?t=5002686&amp;ID=860343853" TargetMode="External"/><Relationship Id="rId3790" Type="http://schemas.openxmlformats.org/officeDocument/2006/relationships/hyperlink" Target="https://www.english-corpora.org/coca/x4.asp?rs=4&amp;t=4023055&amp;ID=469000703" TargetMode="External"/><Relationship Id="rId1130" Type="http://schemas.openxmlformats.org/officeDocument/2006/relationships/hyperlink" Target="https://www.english-corpora.org/coca/x4.asp?rs=1&amp;t=4125996&amp;ID=704415303" TargetMode="External"/><Relationship Id="rId2461" Type="http://schemas.openxmlformats.org/officeDocument/2006/relationships/hyperlink" Target="https://www.english-corpora.org/coca/x4.asp?rs=3&amp;t=5009229&amp;ID=875250267" TargetMode="External"/><Relationship Id="rId3793" Type="http://schemas.openxmlformats.org/officeDocument/2006/relationships/hyperlink" Target="https://www.english-corpora.org/coca/x4.asp?rs=5&amp;t=4026963&amp;ID=472238866" TargetMode="External"/><Relationship Id="rId1131" Type="http://schemas.openxmlformats.org/officeDocument/2006/relationships/hyperlink" Target="https://www.english-corpora.org/coca/x4.asp?rs=1&amp;t=4125996&amp;ID=704415303" TargetMode="External"/><Relationship Id="rId2462" Type="http://schemas.openxmlformats.org/officeDocument/2006/relationships/hyperlink" Target="https://www.english-corpora.org/coca/x4.asp?rs=3&amp;t=5009229&amp;ID=875250267" TargetMode="External"/><Relationship Id="rId3792" Type="http://schemas.openxmlformats.org/officeDocument/2006/relationships/hyperlink" Target="https://www.english-corpora.org/coca/x4.asp?t=4023055&amp;ID=469000703" TargetMode="External"/><Relationship Id="rId1132" Type="http://schemas.openxmlformats.org/officeDocument/2006/relationships/hyperlink" Target="https://www.english-corpora.org/coca/x4.asp?t=4125996&amp;ID=704415303" TargetMode="External"/><Relationship Id="rId2463" Type="http://schemas.openxmlformats.org/officeDocument/2006/relationships/hyperlink" Target="https://www.english-corpora.org/coca/x4.asp?rs=3&amp;t=5009229&amp;ID=875250267" TargetMode="External"/><Relationship Id="rId3795" Type="http://schemas.openxmlformats.org/officeDocument/2006/relationships/hyperlink" Target="https://www.english-corpora.org/coca/x4.asp?rs=5&amp;t=4026963&amp;ID=472238866" TargetMode="External"/><Relationship Id="rId1133" Type="http://schemas.openxmlformats.org/officeDocument/2006/relationships/hyperlink" Target="https://www.english-corpora.org/coca/x4.asp?rs=2&amp;t=4161326&amp;ID=770243040" TargetMode="External"/><Relationship Id="rId2464" Type="http://schemas.openxmlformats.org/officeDocument/2006/relationships/hyperlink" Target="https://www.english-corpora.org/coca/x4.asp?t=5009229&amp;ID=875250267" TargetMode="External"/><Relationship Id="rId3794" Type="http://schemas.openxmlformats.org/officeDocument/2006/relationships/hyperlink" Target="https://www.english-corpora.org/coca/x4.asp?rs=5&amp;t=4026963&amp;ID=472238866" TargetMode="External"/><Relationship Id="rId1134" Type="http://schemas.openxmlformats.org/officeDocument/2006/relationships/hyperlink" Target="https://www.english-corpora.org/coca/x4.asp?rs=2&amp;t=4161326&amp;ID=770243040" TargetMode="External"/><Relationship Id="rId2465" Type="http://schemas.openxmlformats.org/officeDocument/2006/relationships/hyperlink" Target="https://www.english-corpora.org/coca/x4.asp?rs=1&amp;t=5001034&amp;ID=853864155" TargetMode="External"/><Relationship Id="rId3797" Type="http://schemas.openxmlformats.org/officeDocument/2006/relationships/hyperlink" Target="https://www.english-corpora.org/coca/x4.asp?rs=1&amp;t=235136&amp;ID=603878804" TargetMode="External"/><Relationship Id="rId1135" Type="http://schemas.openxmlformats.org/officeDocument/2006/relationships/hyperlink" Target="https://www.english-corpora.org/coca/x4.asp?rs=2&amp;t=4161326&amp;ID=770243040" TargetMode="External"/><Relationship Id="rId2466" Type="http://schemas.openxmlformats.org/officeDocument/2006/relationships/hyperlink" Target="https://www.english-corpora.org/coca/x4.asp?rs=1&amp;t=5001034&amp;ID=853864155" TargetMode="External"/><Relationship Id="rId3796" Type="http://schemas.openxmlformats.org/officeDocument/2006/relationships/hyperlink" Target="https://www.english-corpora.org/coca/x4.asp?t=4026963&amp;ID=472238866" TargetMode="External"/><Relationship Id="rId1125" Type="http://schemas.openxmlformats.org/officeDocument/2006/relationships/hyperlink" Target="https://www.english-corpora.org/coca/x4.asp?rs=8&amp;t=5218412&amp;ID=1022420424" TargetMode="External"/><Relationship Id="rId2456" Type="http://schemas.openxmlformats.org/officeDocument/2006/relationships/hyperlink" Target="https://www.english-corpora.org/coca/x4.asp?t=5002338&amp;ID=859145525" TargetMode="External"/><Relationship Id="rId3788" Type="http://schemas.openxmlformats.org/officeDocument/2006/relationships/hyperlink" Target="https://www.english-corpora.org/coca/x4.asp?t=4025708&amp;ID=628720832" TargetMode="External"/><Relationship Id="rId1126" Type="http://schemas.openxmlformats.org/officeDocument/2006/relationships/hyperlink" Target="https://www.english-corpora.org/coca/x4.asp?rs=8&amp;t=5218412&amp;ID=1022420424" TargetMode="External"/><Relationship Id="rId2457" Type="http://schemas.openxmlformats.org/officeDocument/2006/relationships/hyperlink" Target="https://www.english-corpora.org/coca/x4.asp?rs=1&amp;t=5002686&amp;ID=860343853" TargetMode="External"/><Relationship Id="rId3787" Type="http://schemas.openxmlformats.org/officeDocument/2006/relationships/hyperlink" Target="https://www.english-corpora.org/coca/x4.asp?rs=1&amp;t=4025708&amp;ID=628720832" TargetMode="External"/><Relationship Id="rId1127" Type="http://schemas.openxmlformats.org/officeDocument/2006/relationships/hyperlink" Target="https://www.english-corpora.org/coca/x4.asp?rs=8&amp;t=5218412&amp;ID=1022420424" TargetMode="External"/><Relationship Id="rId2458" Type="http://schemas.openxmlformats.org/officeDocument/2006/relationships/hyperlink" Target="https://www.english-corpora.org/coca/x4.asp?rs=1&amp;t=5002686&amp;ID=860343853" TargetMode="External"/><Relationship Id="rId1128" Type="http://schemas.openxmlformats.org/officeDocument/2006/relationships/hyperlink" Target="https://www.english-corpora.org/coca/x4.asp?t=5218412&amp;ID=1022420424" TargetMode="External"/><Relationship Id="rId2459" Type="http://schemas.openxmlformats.org/officeDocument/2006/relationships/hyperlink" Target="https://www.english-corpora.org/coca/x4.asp?rs=1&amp;t=5002686&amp;ID=860343853" TargetMode="External"/><Relationship Id="rId3789" Type="http://schemas.openxmlformats.org/officeDocument/2006/relationships/hyperlink" Target="https://www.english-corpora.org/coca/x4.asp?rs=4&amp;t=4023055&amp;ID=469000703" TargetMode="External"/><Relationship Id="rId1129" Type="http://schemas.openxmlformats.org/officeDocument/2006/relationships/hyperlink" Target="https://www.english-corpora.org/coca/x4.asp?rs=1&amp;t=4125996&amp;ID=704415303" TargetMode="External"/><Relationship Id="rId3780" Type="http://schemas.openxmlformats.org/officeDocument/2006/relationships/hyperlink" Target="https://www.english-corpora.org/coca/x4.asp?t=4072863&amp;ID=516596774" TargetMode="External"/><Relationship Id="rId2450" Type="http://schemas.openxmlformats.org/officeDocument/2006/relationships/hyperlink" Target="https://www.english-corpora.org/coca/x4.asp?rs=1&amp;t=5000232&amp;ID=850898357" TargetMode="External"/><Relationship Id="rId3782" Type="http://schemas.openxmlformats.org/officeDocument/2006/relationships/hyperlink" Target="https://www.english-corpora.org/coca/x4.asp?rs=3&amp;t=4073919&amp;ID=522460138" TargetMode="External"/><Relationship Id="rId1120" Type="http://schemas.openxmlformats.org/officeDocument/2006/relationships/hyperlink" Target="https://www.english-corpora.org/coca/x4.asp?t=5220272&amp;ID=1040506674" TargetMode="External"/><Relationship Id="rId2451" Type="http://schemas.openxmlformats.org/officeDocument/2006/relationships/hyperlink" Target="https://www.english-corpora.org/coca/x4.asp?rs=1&amp;t=5000232&amp;ID=850898357" TargetMode="External"/><Relationship Id="rId3781" Type="http://schemas.openxmlformats.org/officeDocument/2006/relationships/hyperlink" Target="https://www.english-corpora.org/coca/x4.asp?rs=3&amp;t=4073919&amp;ID=522460138" TargetMode="External"/><Relationship Id="rId1121" Type="http://schemas.openxmlformats.org/officeDocument/2006/relationships/hyperlink" Target="https://www.english-corpora.org/coca/x4.asp?rs=8&amp;t=5211255&amp;ID=952795755" TargetMode="External"/><Relationship Id="rId2452" Type="http://schemas.openxmlformats.org/officeDocument/2006/relationships/hyperlink" Target="https://www.english-corpora.org/coca/x4.asp?t=5000232&amp;ID=850898357" TargetMode="External"/><Relationship Id="rId3784" Type="http://schemas.openxmlformats.org/officeDocument/2006/relationships/hyperlink" Target="https://www.english-corpora.org/coca/x4.asp?t=4073919&amp;ID=522460138" TargetMode="External"/><Relationship Id="rId1122" Type="http://schemas.openxmlformats.org/officeDocument/2006/relationships/hyperlink" Target="https://www.english-corpora.org/coca/x4.asp?rs=8&amp;t=5211255&amp;ID=952795755" TargetMode="External"/><Relationship Id="rId2453" Type="http://schemas.openxmlformats.org/officeDocument/2006/relationships/hyperlink" Target="https://www.english-corpora.org/coca/x4.asp?rs=1&amp;t=5002338&amp;ID=859145525" TargetMode="External"/><Relationship Id="rId3783" Type="http://schemas.openxmlformats.org/officeDocument/2006/relationships/hyperlink" Target="https://www.english-corpora.org/coca/x4.asp?rs=3&amp;t=4073919&amp;ID=522460138" TargetMode="External"/><Relationship Id="rId1123" Type="http://schemas.openxmlformats.org/officeDocument/2006/relationships/hyperlink" Target="https://www.english-corpora.org/coca/x4.asp?rs=8&amp;t=5211255&amp;ID=952795755" TargetMode="External"/><Relationship Id="rId2454" Type="http://schemas.openxmlformats.org/officeDocument/2006/relationships/hyperlink" Target="https://www.english-corpora.org/coca/x4.asp?rs=1&amp;t=5002338&amp;ID=859145525" TargetMode="External"/><Relationship Id="rId3786" Type="http://schemas.openxmlformats.org/officeDocument/2006/relationships/hyperlink" Target="https://www.english-corpora.org/coca/x4.asp?rs=1&amp;t=4025708&amp;ID=628720832" TargetMode="External"/><Relationship Id="rId1124" Type="http://schemas.openxmlformats.org/officeDocument/2006/relationships/hyperlink" Target="https://www.english-corpora.org/coca/x4.asp?t=5211255&amp;ID=952795755" TargetMode="External"/><Relationship Id="rId2455" Type="http://schemas.openxmlformats.org/officeDocument/2006/relationships/hyperlink" Target="https://www.english-corpora.org/coca/x4.asp?rs=1&amp;t=5002338&amp;ID=859145525" TargetMode="External"/><Relationship Id="rId3785" Type="http://schemas.openxmlformats.org/officeDocument/2006/relationships/hyperlink" Target="https://www.english-corpora.org/coca/x4.asp?rs=1&amp;t=4025708&amp;ID=628720832" TargetMode="External"/><Relationship Id="rId1158" Type="http://schemas.openxmlformats.org/officeDocument/2006/relationships/hyperlink" Target="https://www.english-corpora.org/coca/x4.asp?rs=3&amp;t=4146488&amp;ID=773631504" TargetMode="External"/><Relationship Id="rId2489" Type="http://schemas.openxmlformats.org/officeDocument/2006/relationships/hyperlink" Target="https://www.english-corpora.org/coca/x4.asp?rs=1&amp;t=4172905&amp;ID=834547368" TargetMode="External"/><Relationship Id="rId1159" Type="http://schemas.openxmlformats.org/officeDocument/2006/relationships/hyperlink" Target="https://www.english-corpora.org/coca/x4.asp?rs=3&amp;t=4146488&amp;ID=773631504" TargetMode="External"/><Relationship Id="rId2480" Type="http://schemas.openxmlformats.org/officeDocument/2006/relationships/hyperlink" Target="https://www.english-corpora.org/coca/x4.asp?t=5247458&amp;ID=905153967" TargetMode="External"/><Relationship Id="rId1150" Type="http://schemas.openxmlformats.org/officeDocument/2006/relationships/hyperlink" Target="https://www.english-corpora.org/coca/x4.asp?rs=3&amp;t=4146488&amp;ID=773630219" TargetMode="External"/><Relationship Id="rId2481" Type="http://schemas.openxmlformats.org/officeDocument/2006/relationships/hyperlink" Target="https://www.english-corpora.org/coca/x4.asp?rs=1&amp;t=4172455&amp;ID=832175144" TargetMode="External"/><Relationship Id="rId1151" Type="http://schemas.openxmlformats.org/officeDocument/2006/relationships/hyperlink" Target="https://www.english-corpora.org/coca/x4.asp?rs=3&amp;t=4146488&amp;ID=773630219" TargetMode="External"/><Relationship Id="rId2482" Type="http://schemas.openxmlformats.org/officeDocument/2006/relationships/hyperlink" Target="https://www.english-corpora.org/coca/x4.asp?rs=1&amp;t=4172455&amp;ID=832175144" TargetMode="External"/><Relationship Id="rId1152" Type="http://schemas.openxmlformats.org/officeDocument/2006/relationships/hyperlink" Target="https://www.english-corpora.org/coca/x4.asp?t=4146488&amp;ID=773630219" TargetMode="External"/><Relationship Id="rId2483" Type="http://schemas.openxmlformats.org/officeDocument/2006/relationships/hyperlink" Target="https://www.english-corpora.org/coca/x4.asp?rs=1&amp;t=4172455&amp;ID=832175144" TargetMode="External"/><Relationship Id="rId1153" Type="http://schemas.openxmlformats.org/officeDocument/2006/relationships/hyperlink" Target="https://www.english-corpora.org/coca/x4.asp?rs=3&amp;t=4146488&amp;ID=773631067" TargetMode="External"/><Relationship Id="rId2484" Type="http://schemas.openxmlformats.org/officeDocument/2006/relationships/hyperlink" Target="https://www.english-corpora.org/coca/x4.asp?t=4172455&amp;ID=832175144" TargetMode="External"/><Relationship Id="rId1154" Type="http://schemas.openxmlformats.org/officeDocument/2006/relationships/hyperlink" Target="https://www.english-corpora.org/coca/x4.asp?rs=3&amp;t=4146488&amp;ID=773631067" TargetMode="External"/><Relationship Id="rId2485" Type="http://schemas.openxmlformats.org/officeDocument/2006/relationships/hyperlink" Target="https://www.english-corpora.org/coca/x4.asp?rs=1&amp;t=4172905&amp;ID=834547357" TargetMode="External"/><Relationship Id="rId1155" Type="http://schemas.openxmlformats.org/officeDocument/2006/relationships/hyperlink" Target="https://www.english-corpora.org/coca/x4.asp?rs=3&amp;t=4146488&amp;ID=773631067" TargetMode="External"/><Relationship Id="rId2486" Type="http://schemas.openxmlformats.org/officeDocument/2006/relationships/hyperlink" Target="https://www.english-corpora.org/coca/x4.asp?rs=1&amp;t=4172905&amp;ID=834547357" TargetMode="External"/><Relationship Id="rId1156" Type="http://schemas.openxmlformats.org/officeDocument/2006/relationships/hyperlink" Target="https://www.english-corpora.org/coca/x4.asp?t=4146488&amp;ID=773631067" TargetMode="External"/><Relationship Id="rId2487" Type="http://schemas.openxmlformats.org/officeDocument/2006/relationships/hyperlink" Target="https://www.english-corpora.org/coca/x4.asp?rs=1&amp;t=4172905&amp;ID=834547357" TargetMode="External"/><Relationship Id="rId1157" Type="http://schemas.openxmlformats.org/officeDocument/2006/relationships/hyperlink" Target="https://www.english-corpora.org/coca/x4.asp?rs=3&amp;t=4146488&amp;ID=773631504" TargetMode="External"/><Relationship Id="rId2488" Type="http://schemas.openxmlformats.org/officeDocument/2006/relationships/hyperlink" Target="https://www.english-corpora.org/coca/x4.asp?t=4172905&amp;ID=834547357" TargetMode="External"/><Relationship Id="rId1147" Type="http://schemas.openxmlformats.org/officeDocument/2006/relationships/hyperlink" Target="https://www.english-corpora.org/coca/x4.asp?rs=3&amp;t=4146488&amp;ID=773628088" TargetMode="External"/><Relationship Id="rId2478" Type="http://schemas.openxmlformats.org/officeDocument/2006/relationships/hyperlink" Target="https://www.english-corpora.org/coca/x4.asp?rs=8&amp;t=5247458&amp;ID=905153967" TargetMode="External"/><Relationship Id="rId1148" Type="http://schemas.openxmlformats.org/officeDocument/2006/relationships/hyperlink" Target="https://www.english-corpora.org/coca/x4.asp?t=4146488&amp;ID=773628088" TargetMode="External"/><Relationship Id="rId2479" Type="http://schemas.openxmlformats.org/officeDocument/2006/relationships/hyperlink" Target="https://www.english-corpora.org/coca/x4.asp?rs=8&amp;t=5247458&amp;ID=905153967" TargetMode="External"/><Relationship Id="rId1149" Type="http://schemas.openxmlformats.org/officeDocument/2006/relationships/hyperlink" Target="https://www.english-corpora.org/coca/x4.asp?rs=3&amp;t=4146488&amp;ID=773630219" TargetMode="External"/><Relationship Id="rId2470" Type="http://schemas.openxmlformats.org/officeDocument/2006/relationships/hyperlink" Target="https://www.english-corpora.org/coca/x4.asp?rs=1&amp;t=5002080&amp;ID=858092446" TargetMode="External"/><Relationship Id="rId1140" Type="http://schemas.openxmlformats.org/officeDocument/2006/relationships/hyperlink" Target="https://www.english-corpora.org/coca/x4.asp?t=4162312&amp;ID=754089324" TargetMode="External"/><Relationship Id="rId2471" Type="http://schemas.openxmlformats.org/officeDocument/2006/relationships/hyperlink" Target="https://www.english-corpora.org/coca/x4.asp?rs=1&amp;t=5002080&amp;ID=858092446" TargetMode="External"/><Relationship Id="rId1141" Type="http://schemas.openxmlformats.org/officeDocument/2006/relationships/hyperlink" Target="https://www.english-corpora.org/coca/x4.asp?rs=3&amp;t=4146488&amp;ID=773628060" TargetMode="External"/><Relationship Id="rId2472" Type="http://schemas.openxmlformats.org/officeDocument/2006/relationships/hyperlink" Target="https://www.english-corpora.org/coca/x4.asp?t=5002080&amp;ID=858092446" TargetMode="External"/><Relationship Id="rId1142" Type="http://schemas.openxmlformats.org/officeDocument/2006/relationships/hyperlink" Target="https://www.english-corpora.org/coca/x4.asp?rs=3&amp;t=4146488&amp;ID=773628060" TargetMode="External"/><Relationship Id="rId2473" Type="http://schemas.openxmlformats.org/officeDocument/2006/relationships/hyperlink" Target="https://www.english-corpora.org/coca/x4.asp?rs=4&amp;t=5018678&amp;ID=883943164" TargetMode="External"/><Relationship Id="rId1143" Type="http://schemas.openxmlformats.org/officeDocument/2006/relationships/hyperlink" Target="https://www.english-corpora.org/coca/x4.asp?rs=3&amp;t=4146488&amp;ID=773628060" TargetMode="External"/><Relationship Id="rId2474" Type="http://schemas.openxmlformats.org/officeDocument/2006/relationships/hyperlink" Target="https://www.english-corpora.org/coca/x4.asp?rs=4&amp;t=5018678&amp;ID=883943164" TargetMode="External"/><Relationship Id="rId1144" Type="http://schemas.openxmlformats.org/officeDocument/2006/relationships/hyperlink" Target="https://www.english-corpora.org/coca/x4.asp?t=4146488&amp;ID=773628060" TargetMode="External"/><Relationship Id="rId2475" Type="http://schemas.openxmlformats.org/officeDocument/2006/relationships/hyperlink" Target="https://www.english-corpora.org/coca/x4.asp?rs=4&amp;t=5018678&amp;ID=883943164" TargetMode="External"/><Relationship Id="rId1145" Type="http://schemas.openxmlformats.org/officeDocument/2006/relationships/hyperlink" Target="https://www.english-corpora.org/coca/x4.asp?rs=3&amp;t=4146488&amp;ID=773628088" TargetMode="External"/><Relationship Id="rId2476" Type="http://schemas.openxmlformats.org/officeDocument/2006/relationships/hyperlink" Target="https://www.english-corpora.org/coca/x4.asp?t=5018678&amp;ID=883943164" TargetMode="External"/><Relationship Id="rId1146" Type="http://schemas.openxmlformats.org/officeDocument/2006/relationships/hyperlink" Target="https://www.english-corpora.org/coca/x4.asp?rs=3&amp;t=4146488&amp;ID=773628088" TargetMode="External"/><Relationship Id="rId2477" Type="http://schemas.openxmlformats.org/officeDocument/2006/relationships/hyperlink" Target="https://www.english-corpora.org/coca/x4.asp?rs=8&amp;t=5247458&amp;ID=905153967" TargetMode="External"/><Relationship Id="rId6009" Type="http://schemas.openxmlformats.org/officeDocument/2006/relationships/hyperlink" Target="https://www.english-corpora.org/coca/x4.asp?rs=5&amp;t=4158714&amp;ID=741977157" TargetMode="External"/><Relationship Id="rId6000" Type="http://schemas.openxmlformats.org/officeDocument/2006/relationships/hyperlink" Target="https://www.english-corpora.org/coca/x4.asp?t=1018651&amp;ID=387516785" TargetMode="External"/><Relationship Id="rId6003" Type="http://schemas.openxmlformats.org/officeDocument/2006/relationships/hyperlink" Target="https://www.english-corpora.org/coca/x4.asp?rs=3&amp;t=2018988&amp;ID=134155050" TargetMode="External"/><Relationship Id="rId6004" Type="http://schemas.openxmlformats.org/officeDocument/2006/relationships/hyperlink" Target="https://www.english-corpora.org/coca/x4.asp?t=2018988&amp;ID=134155050" TargetMode="External"/><Relationship Id="rId6001" Type="http://schemas.openxmlformats.org/officeDocument/2006/relationships/hyperlink" Target="https://www.english-corpora.org/coca/x4.asp?rs=3&amp;t=2018988&amp;ID=134155050" TargetMode="External"/><Relationship Id="rId6002" Type="http://schemas.openxmlformats.org/officeDocument/2006/relationships/hyperlink" Target="https://www.english-corpora.org/coca/x4.asp?rs=3&amp;t=2018988&amp;ID=134155050" TargetMode="External"/><Relationship Id="rId6007" Type="http://schemas.openxmlformats.org/officeDocument/2006/relationships/hyperlink" Target="https://www.english-corpora.org/coca/x4.asp?rs=5&amp;t=4159319&amp;ID=753314040" TargetMode="External"/><Relationship Id="rId6008" Type="http://schemas.openxmlformats.org/officeDocument/2006/relationships/hyperlink" Target="https://www.english-corpora.org/coca/x4.asp?t=4159319&amp;ID=753314040" TargetMode="External"/><Relationship Id="rId6005" Type="http://schemas.openxmlformats.org/officeDocument/2006/relationships/hyperlink" Target="https://www.english-corpora.org/coca/x4.asp?rs=5&amp;t=4159319&amp;ID=753314040" TargetMode="External"/><Relationship Id="rId6006" Type="http://schemas.openxmlformats.org/officeDocument/2006/relationships/hyperlink" Target="https://www.english-corpora.org/coca/x4.asp?rs=5&amp;t=4159319&amp;ID=753314040" TargetMode="External"/><Relationship Id="rId6061" Type="http://schemas.openxmlformats.org/officeDocument/2006/relationships/hyperlink" Target="https://www.english-corpora.org/coca/x4.asp?rs=3&amp;t=2024741&amp;ID=95818485" TargetMode="External"/><Relationship Id="rId6062" Type="http://schemas.openxmlformats.org/officeDocument/2006/relationships/hyperlink" Target="https://www.english-corpora.org/coca/x4.asp?rs=3&amp;t=2024741&amp;ID=95818485" TargetMode="External"/><Relationship Id="rId6060" Type="http://schemas.openxmlformats.org/officeDocument/2006/relationships/hyperlink" Target="https://www.english-corpora.org/coca/x4.asp?t=2021433&amp;ID=118592110" TargetMode="External"/><Relationship Id="rId6065" Type="http://schemas.openxmlformats.org/officeDocument/2006/relationships/hyperlink" Target="https://www.english-corpora.org/coca/x4.asp?rs=2&amp;t=4024435&amp;ID=460069010" TargetMode="External"/><Relationship Id="rId6066" Type="http://schemas.openxmlformats.org/officeDocument/2006/relationships/hyperlink" Target="https://www.english-corpora.org/coca/x4.asp?rs=2&amp;t=4024435&amp;ID=460069010" TargetMode="External"/><Relationship Id="rId6063" Type="http://schemas.openxmlformats.org/officeDocument/2006/relationships/hyperlink" Target="https://www.english-corpora.org/coca/x4.asp?rs=3&amp;t=2024741&amp;ID=95818485" TargetMode="External"/><Relationship Id="rId6064" Type="http://schemas.openxmlformats.org/officeDocument/2006/relationships/hyperlink" Target="https://www.english-corpora.org/coca/x4.asp?t=2024741&amp;ID=95818485" TargetMode="External"/><Relationship Id="rId6069" Type="http://schemas.openxmlformats.org/officeDocument/2006/relationships/hyperlink" Target="https://www.english-corpora.org/coca/x4.asp?rs=1&amp;t=211092&amp;ID=568756005" TargetMode="External"/><Relationship Id="rId6067" Type="http://schemas.openxmlformats.org/officeDocument/2006/relationships/hyperlink" Target="https://www.english-corpora.org/coca/x4.asp?rs=2&amp;t=4024435&amp;ID=460069010" TargetMode="External"/><Relationship Id="rId6068" Type="http://schemas.openxmlformats.org/officeDocument/2006/relationships/hyperlink" Target="https://www.english-corpora.org/coca/x4.asp?t=4024435&amp;ID=460069010" TargetMode="External"/><Relationship Id="rId6050" Type="http://schemas.openxmlformats.org/officeDocument/2006/relationships/hyperlink" Target="https://www.english-corpora.org/coca/x4.asp?rs=3&amp;t=2034938&amp;ID=149542246" TargetMode="External"/><Relationship Id="rId6051" Type="http://schemas.openxmlformats.org/officeDocument/2006/relationships/hyperlink" Target="https://www.english-corpora.org/coca/x4.asp?rs=3&amp;t=2034938&amp;ID=149542246" TargetMode="External"/><Relationship Id="rId6054" Type="http://schemas.openxmlformats.org/officeDocument/2006/relationships/hyperlink" Target="https://www.english-corpora.org/coca/x4.asp?rs=3&amp;t=2008659&amp;ID=100159548" TargetMode="External"/><Relationship Id="rId6055" Type="http://schemas.openxmlformats.org/officeDocument/2006/relationships/hyperlink" Target="https://www.english-corpora.org/coca/x4.asp?rs=3&amp;t=2008659&amp;ID=100159548" TargetMode="External"/><Relationship Id="rId6052" Type="http://schemas.openxmlformats.org/officeDocument/2006/relationships/hyperlink" Target="https://www.english-corpora.org/coca/x4.asp?t=2034938&amp;ID=149542246" TargetMode="External"/><Relationship Id="rId6053" Type="http://schemas.openxmlformats.org/officeDocument/2006/relationships/hyperlink" Target="https://www.english-corpora.org/coca/x4.asp?rs=3&amp;t=2008659&amp;ID=100159548" TargetMode="External"/><Relationship Id="rId6058" Type="http://schemas.openxmlformats.org/officeDocument/2006/relationships/hyperlink" Target="https://www.english-corpora.org/coca/x4.asp?rs=3&amp;t=2021433&amp;ID=118592110" TargetMode="External"/><Relationship Id="rId6059" Type="http://schemas.openxmlformats.org/officeDocument/2006/relationships/hyperlink" Target="https://www.english-corpora.org/coca/x4.asp?rs=3&amp;t=2021433&amp;ID=118592110" TargetMode="External"/><Relationship Id="rId6056" Type="http://schemas.openxmlformats.org/officeDocument/2006/relationships/hyperlink" Target="https://www.english-corpora.org/coca/x4.asp?t=2008659&amp;ID=100159548" TargetMode="External"/><Relationship Id="rId6057" Type="http://schemas.openxmlformats.org/officeDocument/2006/relationships/hyperlink" Target="https://www.english-corpora.org/coca/x4.asp?rs=3&amp;t=2021433&amp;ID=118592110" TargetMode="External"/><Relationship Id="rId3810" Type="http://schemas.openxmlformats.org/officeDocument/2006/relationships/hyperlink" Target="https://www.english-corpora.org/coca/x4.asp?rs=4&amp;t=3018114&amp;ID=214582701" TargetMode="External"/><Relationship Id="rId3812" Type="http://schemas.openxmlformats.org/officeDocument/2006/relationships/hyperlink" Target="https://www.english-corpora.org/coca/x4.asp?t=3018114&amp;ID=214582701" TargetMode="External"/><Relationship Id="rId3811" Type="http://schemas.openxmlformats.org/officeDocument/2006/relationships/hyperlink" Target="https://www.english-corpora.org/coca/x4.asp?rs=4&amp;t=3018114&amp;ID=214582701" TargetMode="External"/><Relationship Id="rId3814" Type="http://schemas.openxmlformats.org/officeDocument/2006/relationships/hyperlink" Target="https://www.english-corpora.org/coca/x4.asp?rs=1&amp;t=16596&amp;ID=536718267" TargetMode="External"/><Relationship Id="rId3813" Type="http://schemas.openxmlformats.org/officeDocument/2006/relationships/hyperlink" Target="https://www.english-corpora.org/coca/x4.asp?rs=1&amp;t=16596&amp;ID=536718267" TargetMode="External"/><Relationship Id="rId3816" Type="http://schemas.openxmlformats.org/officeDocument/2006/relationships/hyperlink" Target="https://www.english-corpora.org/coca/x4.asp?t=16596&amp;ID=536718267" TargetMode="External"/><Relationship Id="rId3815" Type="http://schemas.openxmlformats.org/officeDocument/2006/relationships/hyperlink" Target="https://www.english-corpora.org/coca/x4.asp?rs=1&amp;t=16596&amp;ID=536718267" TargetMode="External"/><Relationship Id="rId3818" Type="http://schemas.openxmlformats.org/officeDocument/2006/relationships/hyperlink" Target="https://www.english-corpora.org/coca/x4.asp?rs=1&amp;t=192697&amp;ID=567304227" TargetMode="External"/><Relationship Id="rId3817" Type="http://schemas.openxmlformats.org/officeDocument/2006/relationships/hyperlink" Target="https://www.english-corpora.org/coca/x4.asp?rs=1&amp;t=192697&amp;ID=567304227" TargetMode="External"/><Relationship Id="rId3819" Type="http://schemas.openxmlformats.org/officeDocument/2006/relationships/hyperlink" Target="https://www.english-corpora.org/coca/x4.asp?rs=1&amp;t=192697&amp;ID=567304227" TargetMode="External"/><Relationship Id="rId6081" Type="http://schemas.openxmlformats.org/officeDocument/2006/relationships/drawing" Target="../drawings/drawing21.xml"/><Relationship Id="rId3801" Type="http://schemas.openxmlformats.org/officeDocument/2006/relationships/hyperlink" Target="https://www.english-corpora.org/coca/x4.asp?rs=4&amp;t=3018534&amp;ID=215434567" TargetMode="External"/><Relationship Id="rId3800" Type="http://schemas.openxmlformats.org/officeDocument/2006/relationships/hyperlink" Target="https://www.english-corpora.org/coca/x4.asp?t=235136&amp;ID=603878804" TargetMode="External"/><Relationship Id="rId3803" Type="http://schemas.openxmlformats.org/officeDocument/2006/relationships/hyperlink" Target="https://www.english-corpora.org/coca/x4.asp?rs=4&amp;t=3018534&amp;ID=215434567" TargetMode="External"/><Relationship Id="rId3802" Type="http://schemas.openxmlformats.org/officeDocument/2006/relationships/hyperlink" Target="https://www.english-corpora.org/coca/x4.asp?rs=4&amp;t=3018534&amp;ID=215434567" TargetMode="External"/><Relationship Id="rId3805" Type="http://schemas.openxmlformats.org/officeDocument/2006/relationships/hyperlink" Target="https://www.english-corpora.org/coca/x4.asp?rs=3&amp;t=2037344&amp;ID=168948745" TargetMode="External"/><Relationship Id="rId3804" Type="http://schemas.openxmlformats.org/officeDocument/2006/relationships/hyperlink" Target="https://www.english-corpora.org/coca/x4.asp?t=3018534&amp;ID=215434567" TargetMode="External"/><Relationship Id="rId3807" Type="http://schemas.openxmlformats.org/officeDocument/2006/relationships/hyperlink" Target="https://www.english-corpora.org/coca/x4.asp?rs=3&amp;t=2037344&amp;ID=168948745" TargetMode="External"/><Relationship Id="rId3806" Type="http://schemas.openxmlformats.org/officeDocument/2006/relationships/hyperlink" Target="https://www.english-corpora.org/coca/x4.asp?rs=3&amp;t=2037344&amp;ID=168948745" TargetMode="External"/><Relationship Id="rId3809" Type="http://schemas.openxmlformats.org/officeDocument/2006/relationships/hyperlink" Target="https://www.english-corpora.org/coca/x4.asp?rs=4&amp;t=3018114&amp;ID=214582701" TargetMode="External"/><Relationship Id="rId3808" Type="http://schemas.openxmlformats.org/officeDocument/2006/relationships/hyperlink" Target="https://www.english-corpora.org/coca/x4.asp?t=2037344&amp;ID=168948745" TargetMode="External"/><Relationship Id="rId6080" Type="http://schemas.openxmlformats.org/officeDocument/2006/relationships/hyperlink" Target="https://www.english-corpora.org/coca/x4.asp?t=5042938&amp;ID=1211495071" TargetMode="External"/><Relationship Id="rId6072" Type="http://schemas.openxmlformats.org/officeDocument/2006/relationships/hyperlink" Target="https://www.english-corpora.org/coca/x4.asp?t=211092&amp;ID=568756005" TargetMode="External"/><Relationship Id="rId6073" Type="http://schemas.openxmlformats.org/officeDocument/2006/relationships/hyperlink" Target="https://www.english-corpora.org/coca/x4.asp?rs=5&amp;t=4007880&amp;ID=353282754" TargetMode="External"/><Relationship Id="rId6070" Type="http://schemas.openxmlformats.org/officeDocument/2006/relationships/hyperlink" Target="https://www.english-corpora.org/coca/x4.asp?rs=1&amp;t=211092&amp;ID=568756005" TargetMode="External"/><Relationship Id="rId6071" Type="http://schemas.openxmlformats.org/officeDocument/2006/relationships/hyperlink" Target="https://www.english-corpora.org/coca/x4.asp?rs=1&amp;t=211092&amp;ID=568756005" TargetMode="External"/><Relationship Id="rId6076" Type="http://schemas.openxmlformats.org/officeDocument/2006/relationships/hyperlink" Target="https://www.english-corpora.org/coca/x4.asp?t=4007880&amp;ID=353282754" TargetMode="External"/><Relationship Id="rId6077" Type="http://schemas.openxmlformats.org/officeDocument/2006/relationships/hyperlink" Target="https://www.english-corpora.org/coca/x4.asp?rs=6&amp;t=5042938&amp;ID=1211495071" TargetMode="External"/><Relationship Id="rId6074" Type="http://schemas.openxmlformats.org/officeDocument/2006/relationships/hyperlink" Target="https://www.english-corpora.org/coca/x4.asp?rs=5&amp;t=4007880&amp;ID=353282754" TargetMode="External"/><Relationship Id="rId6075" Type="http://schemas.openxmlformats.org/officeDocument/2006/relationships/hyperlink" Target="https://www.english-corpora.org/coca/x4.asp?rs=5&amp;t=4007880&amp;ID=353282754" TargetMode="External"/><Relationship Id="rId6078" Type="http://schemas.openxmlformats.org/officeDocument/2006/relationships/hyperlink" Target="https://www.english-corpora.org/coca/x4.asp?rs=6&amp;t=5042938&amp;ID=1211495071" TargetMode="External"/><Relationship Id="rId6079" Type="http://schemas.openxmlformats.org/officeDocument/2006/relationships/hyperlink" Target="https://www.english-corpora.org/coca/x4.asp?rs=6&amp;t=5042938&amp;ID=1211495071" TargetMode="External"/><Relationship Id="rId6021" Type="http://schemas.openxmlformats.org/officeDocument/2006/relationships/hyperlink" Target="https://www.english-corpora.org/coca/x4.asp?rs=6&amp;t=5071763&amp;ID=1258735303" TargetMode="External"/><Relationship Id="rId6022" Type="http://schemas.openxmlformats.org/officeDocument/2006/relationships/hyperlink" Target="https://www.english-corpora.org/coca/x4.asp?rs=6&amp;t=5071763&amp;ID=1258735303" TargetMode="External"/><Relationship Id="rId6020" Type="http://schemas.openxmlformats.org/officeDocument/2006/relationships/hyperlink" Target="https://www.english-corpora.org/coca/x4.asp?t=5065683&amp;ID=1248605796" TargetMode="External"/><Relationship Id="rId6025" Type="http://schemas.openxmlformats.org/officeDocument/2006/relationships/hyperlink" Target="https://www.english-corpora.org/coca/x4.asp?rs=7&amp;t=5147586&amp;ID=1377198024" TargetMode="External"/><Relationship Id="rId6026" Type="http://schemas.openxmlformats.org/officeDocument/2006/relationships/hyperlink" Target="https://www.english-corpora.org/coca/x4.asp?rs=7&amp;t=5147586&amp;ID=1377198024" TargetMode="External"/><Relationship Id="rId6023" Type="http://schemas.openxmlformats.org/officeDocument/2006/relationships/hyperlink" Target="https://www.english-corpora.org/coca/x4.asp?rs=6&amp;t=5071763&amp;ID=1258735303" TargetMode="External"/><Relationship Id="rId6024" Type="http://schemas.openxmlformats.org/officeDocument/2006/relationships/hyperlink" Target="https://www.english-corpora.org/coca/x4.asp?t=5071763&amp;ID=1258735303" TargetMode="External"/><Relationship Id="rId6029" Type="http://schemas.openxmlformats.org/officeDocument/2006/relationships/hyperlink" Target="https://www.english-corpora.org/coca/x4.asp?rs=7&amp;t=5152950&amp;ID=1385056828" TargetMode="External"/><Relationship Id="rId6027" Type="http://schemas.openxmlformats.org/officeDocument/2006/relationships/hyperlink" Target="https://www.english-corpora.org/coca/x4.asp?rs=7&amp;t=5147586&amp;ID=1377198024" TargetMode="External"/><Relationship Id="rId6028" Type="http://schemas.openxmlformats.org/officeDocument/2006/relationships/hyperlink" Target="https://www.english-corpora.org/coca/x4.asp?t=5147586&amp;ID=1377198024" TargetMode="External"/><Relationship Id="rId6010" Type="http://schemas.openxmlformats.org/officeDocument/2006/relationships/hyperlink" Target="https://www.english-corpora.org/coca/x4.asp?rs=5&amp;t=4158714&amp;ID=741977157" TargetMode="External"/><Relationship Id="rId6011" Type="http://schemas.openxmlformats.org/officeDocument/2006/relationships/hyperlink" Target="https://www.english-corpora.org/coca/x4.asp?rs=5&amp;t=4158714&amp;ID=741977157" TargetMode="External"/><Relationship Id="rId6014" Type="http://schemas.openxmlformats.org/officeDocument/2006/relationships/hyperlink" Target="https://www.english-corpora.org/coca/x4.asp?rs=5&amp;t=4156239&amp;ID=741718155" TargetMode="External"/><Relationship Id="rId6015" Type="http://schemas.openxmlformats.org/officeDocument/2006/relationships/hyperlink" Target="https://www.english-corpora.org/coca/x4.asp?rs=5&amp;t=4156239&amp;ID=741718155" TargetMode="External"/><Relationship Id="rId6012" Type="http://schemas.openxmlformats.org/officeDocument/2006/relationships/hyperlink" Target="https://www.english-corpora.org/coca/x4.asp?t=4158714&amp;ID=741977157" TargetMode="External"/><Relationship Id="rId6013" Type="http://schemas.openxmlformats.org/officeDocument/2006/relationships/hyperlink" Target="https://www.english-corpora.org/coca/x4.asp?rs=5&amp;t=4156239&amp;ID=741718155" TargetMode="External"/><Relationship Id="rId6018" Type="http://schemas.openxmlformats.org/officeDocument/2006/relationships/hyperlink" Target="https://www.english-corpora.org/coca/x4.asp?rs=6&amp;t=5065683&amp;ID=1248605796" TargetMode="External"/><Relationship Id="rId6019" Type="http://schemas.openxmlformats.org/officeDocument/2006/relationships/hyperlink" Target="https://www.english-corpora.org/coca/x4.asp?rs=6&amp;t=5065683&amp;ID=1248605796" TargetMode="External"/><Relationship Id="rId6016" Type="http://schemas.openxmlformats.org/officeDocument/2006/relationships/hyperlink" Target="https://www.english-corpora.org/coca/x4.asp?t=4156239&amp;ID=741718155" TargetMode="External"/><Relationship Id="rId6017" Type="http://schemas.openxmlformats.org/officeDocument/2006/relationships/hyperlink" Target="https://www.english-corpora.org/coca/x4.asp?rs=6&amp;t=5065683&amp;ID=1248605796" TargetMode="External"/><Relationship Id="rId6040" Type="http://schemas.openxmlformats.org/officeDocument/2006/relationships/hyperlink" Target="https://www.english-corpora.org/coca/x4.asp?t=4088698&amp;ID=652127968" TargetMode="External"/><Relationship Id="rId6043" Type="http://schemas.openxmlformats.org/officeDocument/2006/relationships/hyperlink" Target="https://www.english-corpora.org/coca/x4.asp?rs=5&amp;t=4025257&amp;ID=475571240" TargetMode="External"/><Relationship Id="rId6044" Type="http://schemas.openxmlformats.org/officeDocument/2006/relationships/hyperlink" Target="https://www.english-corpora.org/coca/x4.asp?t=4025257&amp;ID=475571240" TargetMode="External"/><Relationship Id="rId6041" Type="http://schemas.openxmlformats.org/officeDocument/2006/relationships/hyperlink" Target="https://www.english-corpora.org/coca/x4.asp?rs=5&amp;t=4025257&amp;ID=475571240" TargetMode="External"/><Relationship Id="rId6042" Type="http://schemas.openxmlformats.org/officeDocument/2006/relationships/hyperlink" Target="https://www.english-corpora.org/coca/x4.asp?rs=5&amp;t=4025257&amp;ID=475571240" TargetMode="External"/><Relationship Id="rId6047" Type="http://schemas.openxmlformats.org/officeDocument/2006/relationships/hyperlink" Target="https://www.english-corpora.org/coca/x4.asp?rs=5&amp;t=4019847&amp;ID=329045927" TargetMode="External"/><Relationship Id="rId6048" Type="http://schemas.openxmlformats.org/officeDocument/2006/relationships/hyperlink" Target="https://www.english-corpora.org/coca/x4.asp?t=4019847&amp;ID=329045927" TargetMode="External"/><Relationship Id="rId6045" Type="http://schemas.openxmlformats.org/officeDocument/2006/relationships/hyperlink" Target="https://www.english-corpora.org/coca/x4.asp?rs=5&amp;t=4019847&amp;ID=329045927" TargetMode="External"/><Relationship Id="rId6046" Type="http://schemas.openxmlformats.org/officeDocument/2006/relationships/hyperlink" Target="https://www.english-corpora.org/coca/x4.asp?rs=5&amp;t=4019847&amp;ID=329045927" TargetMode="External"/><Relationship Id="rId6049" Type="http://schemas.openxmlformats.org/officeDocument/2006/relationships/hyperlink" Target="https://www.english-corpora.org/coca/x4.asp?rs=3&amp;t=2034938&amp;ID=149542246" TargetMode="External"/><Relationship Id="rId6032" Type="http://schemas.openxmlformats.org/officeDocument/2006/relationships/hyperlink" Target="https://www.english-corpora.org/coca/x4.asp?t=5152950&amp;ID=1385056828" TargetMode="External"/><Relationship Id="rId6033" Type="http://schemas.openxmlformats.org/officeDocument/2006/relationships/hyperlink" Target="https://www.english-corpora.org/coca/x4.asp?rs=7&amp;t=5189431&amp;ID=1437653747" TargetMode="External"/><Relationship Id="rId6030" Type="http://schemas.openxmlformats.org/officeDocument/2006/relationships/hyperlink" Target="https://www.english-corpora.org/coca/x4.asp?rs=7&amp;t=5152950&amp;ID=1385056828" TargetMode="External"/><Relationship Id="rId6031" Type="http://schemas.openxmlformats.org/officeDocument/2006/relationships/hyperlink" Target="https://www.english-corpora.org/coca/x4.asp?rs=7&amp;t=5152950&amp;ID=1385056828" TargetMode="External"/><Relationship Id="rId6036" Type="http://schemas.openxmlformats.org/officeDocument/2006/relationships/hyperlink" Target="https://www.english-corpora.org/coca/x4.asp?t=5189431&amp;ID=1437653747" TargetMode="External"/><Relationship Id="rId6037" Type="http://schemas.openxmlformats.org/officeDocument/2006/relationships/hyperlink" Target="https://www.english-corpora.org/coca/x4.asp?rs=5&amp;t=4088698&amp;ID=652127968" TargetMode="External"/><Relationship Id="rId6034" Type="http://schemas.openxmlformats.org/officeDocument/2006/relationships/hyperlink" Target="https://www.english-corpora.org/coca/x4.asp?rs=7&amp;t=5189431&amp;ID=1437653747" TargetMode="External"/><Relationship Id="rId6035" Type="http://schemas.openxmlformats.org/officeDocument/2006/relationships/hyperlink" Target="https://www.english-corpora.org/coca/x4.asp?rs=7&amp;t=5189431&amp;ID=1437653747" TargetMode="External"/><Relationship Id="rId6038" Type="http://schemas.openxmlformats.org/officeDocument/2006/relationships/hyperlink" Target="https://www.english-corpora.org/coca/x4.asp?rs=5&amp;t=4088698&amp;ID=652127968" TargetMode="External"/><Relationship Id="rId6039" Type="http://schemas.openxmlformats.org/officeDocument/2006/relationships/hyperlink" Target="https://www.english-corpora.org/coca/x4.asp?rs=5&amp;t=4088698&amp;ID=652127968" TargetMode="External"/><Relationship Id="rId1213" Type="http://schemas.openxmlformats.org/officeDocument/2006/relationships/hyperlink" Target="https://www.english-corpora.org/coca/x4.asp?rs=3&amp;t=4146655&amp;ID=710784894" TargetMode="External"/><Relationship Id="rId2544" Type="http://schemas.openxmlformats.org/officeDocument/2006/relationships/hyperlink" Target="https://www.english-corpora.org/coca/x4.asp?t=5214377&amp;ID=983579123" TargetMode="External"/><Relationship Id="rId3876" Type="http://schemas.openxmlformats.org/officeDocument/2006/relationships/hyperlink" Target="https://www.english-corpora.org/coca/x4.asp?t=242009&amp;ID=615491812" TargetMode="External"/><Relationship Id="rId1214" Type="http://schemas.openxmlformats.org/officeDocument/2006/relationships/hyperlink" Target="https://www.english-corpora.org/coca/x4.asp?rs=3&amp;t=4146655&amp;ID=710784894" TargetMode="External"/><Relationship Id="rId2545" Type="http://schemas.openxmlformats.org/officeDocument/2006/relationships/hyperlink" Target="https://www.english-corpora.org/coca/x4.asp?rs=4&amp;t=4114728&amp;ID=678832908" TargetMode="External"/><Relationship Id="rId3875" Type="http://schemas.openxmlformats.org/officeDocument/2006/relationships/hyperlink" Target="https://www.english-corpora.org/coca/x4.asp?rs=1&amp;t=242009&amp;ID=615491812" TargetMode="External"/><Relationship Id="rId1215" Type="http://schemas.openxmlformats.org/officeDocument/2006/relationships/hyperlink" Target="https://www.english-corpora.org/coca/x4.asp?rs=3&amp;t=4146655&amp;ID=710784894" TargetMode="External"/><Relationship Id="rId2546" Type="http://schemas.openxmlformats.org/officeDocument/2006/relationships/hyperlink" Target="https://www.english-corpora.org/coca/x4.asp?rs=4&amp;t=4114728&amp;ID=678832908" TargetMode="External"/><Relationship Id="rId3878" Type="http://schemas.openxmlformats.org/officeDocument/2006/relationships/hyperlink" Target="https://www.english-corpora.org/coca/x4.asp?rs=2&amp;t=5004206&amp;ID=869947010" TargetMode="External"/><Relationship Id="rId1216" Type="http://schemas.openxmlformats.org/officeDocument/2006/relationships/hyperlink" Target="https://www.english-corpora.org/coca/x4.asp?t=4146655&amp;ID=710784894" TargetMode="External"/><Relationship Id="rId2547" Type="http://schemas.openxmlformats.org/officeDocument/2006/relationships/hyperlink" Target="https://www.english-corpora.org/coca/x4.asp?rs=4&amp;t=4114728&amp;ID=678832908" TargetMode="External"/><Relationship Id="rId3877" Type="http://schemas.openxmlformats.org/officeDocument/2006/relationships/hyperlink" Target="https://www.english-corpora.org/coca/x4.asp?rs=2&amp;t=5004206&amp;ID=869947010" TargetMode="External"/><Relationship Id="rId1217" Type="http://schemas.openxmlformats.org/officeDocument/2006/relationships/hyperlink" Target="https://www.english-corpora.org/coca/x4.asp?rs=4&amp;t=4128681&amp;ID=722044272" TargetMode="External"/><Relationship Id="rId2548" Type="http://schemas.openxmlformats.org/officeDocument/2006/relationships/hyperlink" Target="https://www.english-corpora.org/coca/x4.asp?t=4114728&amp;ID=678832908" TargetMode="External"/><Relationship Id="rId1218" Type="http://schemas.openxmlformats.org/officeDocument/2006/relationships/hyperlink" Target="https://www.english-corpora.org/coca/x4.asp?rs=4&amp;t=4128681&amp;ID=722044272" TargetMode="External"/><Relationship Id="rId2549" Type="http://schemas.openxmlformats.org/officeDocument/2006/relationships/hyperlink" Target="https://www.english-corpora.org/coca/x4.asp?rs=4&amp;t=4127766&amp;ID=736415357" TargetMode="External"/><Relationship Id="rId3879" Type="http://schemas.openxmlformats.org/officeDocument/2006/relationships/hyperlink" Target="https://www.english-corpora.org/coca/x4.asp?rs=2&amp;t=5004206&amp;ID=869947010" TargetMode="External"/><Relationship Id="rId1219" Type="http://schemas.openxmlformats.org/officeDocument/2006/relationships/hyperlink" Target="https://www.english-corpora.org/coca/x4.asp?rs=4&amp;t=4128681&amp;ID=722044272" TargetMode="External"/><Relationship Id="rId3870" Type="http://schemas.openxmlformats.org/officeDocument/2006/relationships/hyperlink" Target="https://www.english-corpora.org/coca/x4.asp?rs=4&amp;t=3022399&amp;ID=185863920" TargetMode="External"/><Relationship Id="rId2540" Type="http://schemas.openxmlformats.org/officeDocument/2006/relationships/hyperlink" Target="https://www.english-corpora.org/coca/x4.asp?t=5214377&amp;ID=983577542" TargetMode="External"/><Relationship Id="rId3872" Type="http://schemas.openxmlformats.org/officeDocument/2006/relationships/hyperlink" Target="https://www.english-corpora.org/coca/x4.asp?t=3022399&amp;ID=185863920" TargetMode="External"/><Relationship Id="rId1210" Type="http://schemas.openxmlformats.org/officeDocument/2006/relationships/hyperlink" Target="https://www.english-corpora.org/coca/x4.asp?rs=2&amp;t=4162926&amp;ID=757999283" TargetMode="External"/><Relationship Id="rId2541" Type="http://schemas.openxmlformats.org/officeDocument/2006/relationships/hyperlink" Target="https://www.english-corpora.org/coca/x4.asp?rs=8&amp;t=5214377&amp;ID=983579123" TargetMode="External"/><Relationship Id="rId3871" Type="http://schemas.openxmlformats.org/officeDocument/2006/relationships/hyperlink" Target="https://www.english-corpora.org/coca/x4.asp?rs=4&amp;t=3022399&amp;ID=185863920" TargetMode="External"/><Relationship Id="rId1211" Type="http://schemas.openxmlformats.org/officeDocument/2006/relationships/hyperlink" Target="https://www.english-corpora.org/coca/x4.asp?rs=2&amp;t=4162926&amp;ID=757999283" TargetMode="External"/><Relationship Id="rId2542" Type="http://schemas.openxmlformats.org/officeDocument/2006/relationships/hyperlink" Target="https://www.english-corpora.org/coca/x4.asp?rs=8&amp;t=5214377&amp;ID=983579123" TargetMode="External"/><Relationship Id="rId3874" Type="http://schemas.openxmlformats.org/officeDocument/2006/relationships/hyperlink" Target="https://www.english-corpora.org/coca/x4.asp?rs=1&amp;t=242009&amp;ID=615491812" TargetMode="External"/><Relationship Id="rId1212" Type="http://schemas.openxmlformats.org/officeDocument/2006/relationships/hyperlink" Target="https://www.english-corpora.org/coca/x4.asp?t=4162926&amp;ID=757999283" TargetMode="External"/><Relationship Id="rId2543" Type="http://schemas.openxmlformats.org/officeDocument/2006/relationships/hyperlink" Target="https://www.english-corpora.org/coca/x4.asp?rs=8&amp;t=5214377&amp;ID=983579123" TargetMode="External"/><Relationship Id="rId3873" Type="http://schemas.openxmlformats.org/officeDocument/2006/relationships/hyperlink" Target="https://www.english-corpora.org/coca/x4.asp?rs=1&amp;t=242009&amp;ID=615491812" TargetMode="External"/><Relationship Id="rId1202" Type="http://schemas.openxmlformats.org/officeDocument/2006/relationships/hyperlink" Target="https://www.english-corpora.org/coca/x4.asp?rs=5&amp;t=4158202&amp;ID=749948871" TargetMode="External"/><Relationship Id="rId2533" Type="http://schemas.openxmlformats.org/officeDocument/2006/relationships/hyperlink" Target="https://www.english-corpora.org/coca/x4.asp?rs=4&amp;t=4128718&amp;ID=723322949" TargetMode="External"/><Relationship Id="rId3865" Type="http://schemas.openxmlformats.org/officeDocument/2006/relationships/hyperlink" Target="https://www.english-corpora.org/coca/x4.asp?rs=1&amp;t=237817&amp;ID=609224523" TargetMode="External"/><Relationship Id="rId1203" Type="http://schemas.openxmlformats.org/officeDocument/2006/relationships/hyperlink" Target="https://www.english-corpora.org/coca/x4.asp?rs=5&amp;t=4158202&amp;ID=749948871" TargetMode="External"/><Relationship Id="rId2534" Type="http://schemas.openxmlformats.org/officeDocument/2006/relationships/hyperlink" Target="https://www.english-corpora.org/coca/x4.asp?rs=4&amp;t=4128718&amp;ID=723322949" TargetMode="External"/><Relationship Id="rId3864" Type="http://schemas.openxmlformats.org/officeDocument/2006/relationships/hyperlink" Target="https://www.english-corpora.org/coca/x4.asp?t=3052791&amp;ID=223993764" TargetMode="External"/><Relationship Id="rId1204" Type="http://schemas.openxmlformats.org/officeDocument/2006/relationships/hyperlink" Target="https://www.english-corpora.org/coca/x4.asp?t=4158202&amp;ID=749948871" TargetMode="External"/><Relationship Id="rId2535" Type="http://schemas.openxmlformats.org/officeDocument/2006/relationships/hyperlink" Target="https://www.english-corpora.org/coca/x4.asp?rs=4&amp;t=4128718&amp;ID=723322949" TargetMode="External"/><Relationship Id="rId3867" Type="http://schemas.openxmlformats.org/officeDocument/2006/relationships/hyperlink" Target="https://www.english-corpora.org/coca/x4.asp?rs=1&amp;t=237817&amp;ID=609224523" TargetMode="External"/><Relationship Id="rId1205" Type="http://schemas.openxmlformats.org/officeDocument/2006/relationships/hyperlink" Target="https://www.english-corpora.org/coca/x4.asp?rs=1&amp;t=4123021&amp;ID=700248703" TargetMode="External"/><Relationship Id="rId2536" Type="http://schemas.openxmlformats.org/officeDocument/2006/relationships/hyperlink" Target="https://www.english-corpora.org/coca/x4.asp?t=4128718&amp;ID=723322949" TargetMode="External"/><Relationship Id="rId3866" Type="http://schemas.openxmlformats.org/officeDocument/2006/relationships/hyperlink" Target="https://www.english-corpora.org/coca/x4.asp?rs=1&amp;t=237817&amp;ID=609224523" TargetMode="External"/><Relationship Id="rId1206" Type="http://schemas.openxmlformats.org/officeDocument/2006/relationships/hyperlink" Target="https://www.english-corpora.org/coca/x4.asp?rs=1&amp;t=4123021&amp;ID=700248703" TargetMode="External"/><Relationship Id="rId2537" Type="http://schemas.openxmlformats.org/officeDocument/2006/relationships/hyperlink" Target="https://www.english-corpora.org/coca/x4.asp?rs=8&amp;t=5214377&amp;ID=983577542" TargetMode="External"/><Relationship Id="rId3869" Type="http://schemas.openxmlformats.org/officeDocument/2006/relationships/hyperlink" Target="https://www.english-corpora.org/coca/x4.asp?rs=4&amp;t=3022399&amp;ID=185863920" TargetMode="External"/><Relationship Id="rId1207" Type="http://schemas.openxmlformats.org/officeDocument/2006/relationships/hyperlink" Target="https://www.english-corpora.org/coca/x4.asp?rs=1&amp;t=4123021&amp;ID=700248703" TargetMode="External"/><Relationship Id="rId2538" Type="http://schemas.openxmlformats.org/officeDocument/2006/relationships/hyperlink" Target="https://www.english-corpora.org/coca/x4.asp?rs=8&amp;t=5214377&amp;ID=983577542" TargetMode="External"/><Relationship Id="rId3868" Type="http://schemas.openxmlformats.org/officeDocument/2006/relationships/hyperlink" Target="https://www.english-corpora.org/coca/x4.asp?t=237817&amp;ID=609224523" TargetMode="External"/><Relationship Id="rId1208" Type="http://schemas.openxmlformats.org/officeDocument/2006/relationships/hyperlink" Target="https://www.english-corpora.org/coca/x4.asp?t=4123021&amp;ID=700248703" TargetMode="External"/><Relationship Id="rId2539" Type="http://schemas.openxmlformats.org/officeDocument/2006/relationships/hyperlink" Target="https://www.english-corpora.org/coca/x4.asp?rs=8&amp;t=5214377&amp;ID=983577542" TargetMode="External"/><Relationship Id="rId1209" Type="http://schemas.openxmlformats.org/officeDocument/2006/relationships/hyperlink" Target="https://www.english-corpora.org/coca/x4.asp?rs=2&amp;t=4162926&amp;ID=757999283" TargetMode="External"/><Relationship Id="rId3861" Type="http://schemas.openxmlformats.org/officeDocument/2006/relationships/hyperlink" Target="https://www.english-corpora.org/coca/x4.asp?rs=4&amp;t=3052791&amp;ID=223993764" TargetMode="External"/><Relationship Id="rId2530" Type="http://schemas.openxmlformats.org/officeDocument/2006/relationships/hyperlink" Target="https://www.english-corpora.org/coca/x4.asp?rs=2&amp;t=4162813&amp;ID=757401714" TargetMode="External"/><Relationship Id="rId3860" Type="http://schemas.openxmlformats.org/officeDocument/2006/relationships/hyperlink" Target="https://www.english-corpora.org/coca/x4.asp?t=3047330&amp;ID=244477962" TargetMode="External"/><Relationship Id="rId1200" Type="http://schemas.openxmlformats.org/officeDocument/2006/relationships/hyperlink" Target="https://www.english-corpora.org/coca/x4.asp?t=4157935&amp;ID=739881628" TargetMode="External"/><Relationship Id="rId2531" Type="http://schemas.openxmlformats.org/officeDocument/2006/relationships/hyperlink" Target="https://www.english-corpora.org/coca/x4.asp?rs=2&amp;t=4162813&amp;ID=757401714" TargetMode="External"/><Relationship Id="rId3863" Type="http://schemas.openxmlformats.org/officeDocument/2006/relationships/hyperlink" Target="https://www.english-corpora.org/coca/x4.asp?rs=4&amp;t=3052791&amp;ID=223993764" TargetMode="External"/><Relationship Id="rId1201" Type="http://schemas.openxmlformats.org/officeDocument/2006/relationships/hyperlink" Target="https://www.english-corpora.org/coca/x4.asp?rs=5&amp;t=4158202&amp;ID=749948871" TargetMode="External"/><Relationship Id="rId2532" Type="http://schemas.openxmlformats.org/officeDocument/2006/relationships/hyperlink" Target="https://www.english-corpora.org/coca/x4.asp?t=4162813&amp;ID=757401714" TargetMode="External"/><Relationship Id="rId3862" Type="http://schemas.openxmlformats.org/officeDocument/2006/relationships/hyperlink" Target="https://www.english-corpora.org/coca/x4.asp?rs=4&amp;t=3052791&amp;ID=223993764" TargetMode="External"/><Relationship Id="rId1235" Type="http://schemas.openxmlformats.org/officeDocument/2006/relationships/hyperlink" Target="https://www.english-corpora.org/coca/x4.asp?rs=5&amp;t=4157475&amp;ID=748666416" TargetMode="External"/><Relationship Id="rId2566" Type="http://schemas.openxmlformats.org/officeDocument/2006/relationships/hyperlink" Target="https://www.english-corpora.org/coca/x4.asp?rs=6&amp;t=5051388&amp;ID=1225114996" TargetMode="External"/><Relationship Id="rId3898" Type="http://schemas.openxmlformats.org/officeDocument/2006/relationships/hyperlink" Target="https://www.english-corpora.org/coca/x4.asp?rs=1&amp;t=4124771&amp;ID=693268106" TargetMode="External"/><Relationship Id="rId1236" Type="http://schemas.openxmlformats.org/officeDocument/2006/relationships/hyperlink" Target="https://www.english-corpora.org/coca/x4.asp?t=4157475&amp;ID=748666416" TargetMode="External"/><Relationship Id="rId2567" Type="http://schemas.openxmlformats.org/officeDocument/2006/relationships/hyperlink" Target="https://www.english-corpora.org/coca/x4.asp?rs=6&amp;t=5051388&amp;ID=1225114996" TargetMode="External"/><Relationship Id="rId3897" Type="http://schemas.openxmlformats.org/officeDocument/2006/relationships/hyperlink" Target="https://www.english-corpora.org/coca/x4.asp?rs=1&amp;t=4124771&amp;ID=693268106" TargetMode="External"/><Relationship Id="rId1237" Type="http://schemas.openxmlformats.org/officeDocument/2006/relationships/hyperlink" Target="https://www.english-corpora.org/coca/x4.asp?rs=5&amp;t=4157631&amp;ID=743711245" TargetMode="External"/><Relationship Id="rId2568" Type="http://schemas.openxmlformats.org/officeDocument/2006/relationships/hyperlink" Target="https://www.english-corpora.org/coca/x4.asp?t=5051388&amp;ID=1225114996" TargetMode="External"/><Relationship Id="rId1238" Type="http://schemas.openxmlformats.org/officeDocument/2006/relationships/hyperlink" Target="https://www.english-corpora.org/coca/x4.asp?rs=5&amp;t=4157631&amp;ID=743711245" TargetMode="External"/><Relationship Id="rId2569" Type="http://schemas.openxmlformats.org/officeDocument/2006/relationships/hyperlink" Target="https://www.english-corpora.org/coca/x4.asp?rs=6&amp;t=5056059&amp;ID=1232474935" TargetMode="External"/><Relationship Id="rId3899" Type="http://schemas.openxmlformats.org/officeDocument/2006/relationships/hyperlink" Target="https://www.english-corpora.org/coca/x4.asp?rs=1&amp;t=4124771&amp;ID=693268106" TargetMode="External"/><Relationship Id="rId1239" Type="http://schemas.openxmlformats.org/officeDocument/2006/relationships/hyperlink" Target="https://www.english-corpora.org/coca/x4.asp?rs=5&amp;t=4157631&amp;ID=743711245" TargetMode="External"/><Relationship Id="rId3890" Type="http://schemas.openxmlformats.org/officeDocument/2006/relationships/hyperlink" Target="https://www.english-corpora.org/coca/x4.asp?rs=3&amp;t=4179714&amp;ID=775292581" TargetMode="External"/><Relationship Id="rId2560" Type="http://schemas.openxmlformats.org/officeDocument/2006/relationships/hyperlink" Target="https://www.english-corpora.org/coca/x4.asp?t=5031620&amp;ID=1192622986" TargetMode="External"/><Relationship Id="rId3892" Type="http://schemas.openxmlformats.org/officeDocument/2006/relationships/hyperlink" Target="https://www.english-corpora.org/coca/x4.asp?t=4179714&amp;ID=775292581" TargetMode="External"/><Relationship Id="rId1230" Type="http://schemas.openxmlformats.org/officeDocument/2006/relationships/hyperlink" Target="https://www.english-corpora.org/coca/x4.asp?rs=4&amp;t=4135620&amp;ID=730862479" TargetMode="External"/><Relationship Id="rId2561" Type="http://schemas.openxmlformats.org/officeDocument/2006/relationships/hyperlink" Target="https://www.english-corpora.org/coca/x4.asp?rs=6&amp;t=5038139&amp;ID=1203563535" TargetMode="External"/><Relationship Id="rId3891" Type="http://schemas.openxmlformats.org/officeDocument/2006/relationships/hyperlink" Target="https://www.english-corpora.org/coca/x4.asp?rs=3&amp;t=4179714&amp;ID=775292581" TargetMode="External"/><Relationship Id="rId1231" Type="http://schemas.openxmlformats.org/officeDocument/2006/relationships/hyperlink" Target="https://www.english-corpora.org/coca/x4.asp?rs=4&amp;t=4135620&amp;ID=730862479" TargetMode="External"/><Relationship Id="rId2562" Type="http://schemas.openxmlformats.org/officeDocument/2006/relationships/hyperlink" Target="https://www.english-corpora.org/coca/x4.asp?rs=6&amp;t=5038139&amp;ID=1203563535" TargetMode="External"/><Relationship Id="rId3894" Type="http://schemas.openxmlformats.org/officeDocument/2006/relationships/hyperlink" Target="https://www.english-corpora.org/coca/x4.asp?rs=1&amp;t=4126015&amp;ID=704475422" TargetMode="External"/><Relationship Id="rId1232" Type="http://schemas.openxmlformats.org/officeDocument/2006/relationships/hyperlink" Target="https://www.english-corpora.org/coca/x4.asp?t=4135620&amp;ID=730862479" TargetMode="External"/><Relationship Id="rId2563" Type="http://schemas.openxmlformats.org/officeDocument/2006/relationships/hyperlink" Target="https://www.english-corpora.org/coca/x4.asp?rs=6&amp;t=5038139&amp;ID=1203563535" TargetMode="External"/><Relationship Id="rId3893" Type="http://schemas.openxmlformats.org/officeDocument/2006/relationships/hyperlink" Target="https://www.english-corpora.org/coca/x4.asp?rs=1&amp;t=4126015&amp;ID=704475422" TargetMode="External"/><Relationship Id="rId1233" Type="http://schemas.openxmlformats.org/officeDocument/2006/relationships/hyperlink" Target="https://www.english-corpora.org/coca/x4.asp?rs=5&amp;t=4157475&amp;ID=748666416" TargetMode="External"/><Relationship Id="rId2564" Type="http://schemas.openxmlformats.org/officeDocument/2006/relationships/hyperlink" Target="https://www.english-corpora.org/coca/x4.asp?t=5038139&amp;ID=1203563535" TargetMode="External"/><Relationship Id="rId3896" Type="http://schemas.openxmlformats.org/officeDocument/2006/relationships/hyperlink" Target="https://www.english-corpora.org/coca/x4.asp?t=4126015&amp;ID=704475422" TargetMode="External"/><Relationship Id="rId1234" Type="http://schemas.openxmlformats.org/officeDocument/2006/relationships/hyperlink" Target="https://www.english-corpora.org/coca/x4.asp?rs=5&amp;t=4157475&amp;ID=748666416" TargetMode="External"/><Relationship Id="rId2565" Type="http://schemas.openxmlformats.org/officeDocument/2006/relationships/hyperlink" Target="https://www.english-corpora.org/coca/x4.asp?rs=6&amp;t=5051388&amp;ID=1225114996" TargetMode="External"/><Relationship Id="rId3895" Type="http://schemas.openxmlformats.org/officeDocument/2006/relationships/hyperlink" Target="https://www.english-corpora.org/coca/x4.asp?rs=1&amp;t=4126015&amp;ID=704475422" TargetMode="External"/><Relationship Id="rId1224" Type="http://schemas.openxmlformats.org/officeDocument/2006/relationships/hyperlink" Target="https://www.english-corpora.org/coca/x4.asp?t=4135148&amp;ID=733084005" TargetMode="External"/><Relationship Id="rId2555" Type="http://schemas.openxmlformats.org/officeDocument/2006/relationships/hyperlink" Target="https://www.english-corpora.org/coca/x4.asp?rs=8&amp;t=5218274&amp;ID=1021075600" TargetMode="External"/><Relationship Id="rId3887" Type="http://schemas.openxmlformats.org/officeDocument/2006/relationships/hyperlink" Target="https://www.english-corpora.org/coca/x4.asp?rs=3&amp;t=5006253&amp;ID=872502567" TargetMode="External"/><Relationship Id="rId1225" Type="http://schemas.openxmlformats.org/officeDocument/2006/relationships/hyperlink" Target="https://www.english-corpora.org/coca/x4.asp?rs=4&amp;t=4135620&amp;ID=730862116" TargetMode="External"/><Relationship Id="rId2556" Type="http://schemas.openxmlformats.org/officeDocument/2006/relationships/hyperlink" Target="https://www.english-corpora.org/coca/x4.asp?t=5218274&amp;ID=1021075600" TargetMode="External"/><Relationship Id="rId3886" Type="http://schemas.openxmlformats.org/officeDocument/2006/relationships/hyperlink" Target="https://www.english-corpora.org/coca/x4.asp?rs=3&amp;t=5006253&amp;ID=872502567" TargetMode="External"/><Relationship Id="rId1226" Type="http://schemas.openxmlformats.org/officeDocument/2006/relationships/hyperlink" Target="https://www.english-corpora.org/coca/x4.asp?rs=4&amp;t=4135620&amp;ID=730862116" TargetMode="External"/><Relationship Id="rId2557" Type="http://schemas.openxmlformats.org/officeDocument/2006/relationships/hyperlink" Target="https://www.english-corpora.org/coca/x4.asp?rs=6&amp;t=5031620&amp;ID=1192622986" TargetMode="External"/><Relationship Id="rId3889" Type="http://schemas.openxmlformats.org/officeDocument/2006/relationships/hyperlink" Target="https://www.english-corpora.org/coca/x4.asp?rs=3&amp;t=4179714&amp;ID=775292581" TargetMode="External"/><Relationship Id="rId1227" Type="http://schemas.openxmlformats.org/officeDocument/2006/relationships/hyperlink" Target="https://www.english-corpora.org/coca/x4.asp?rs=4&amp;t=4135620&amp;ID=730862116" TargetMode="External"/><Relationship Id="rId2558" Type="http://schemas.openxmlformats.org/officeDocument/2006/relationships/hyperlink" Target="https://www.english-corpora.org/coca/x4.asp?rs=6&amp;t=5031620&amp;ID=1192622986" TargetMode="External"/><Relationship Id="rId3888" Type="http://schemas.openxmlformats.org/officeDocument/2006/relationships/hyperlink" Target="https://www.english-corpora.org/coca/x4.asp?t=5006253&amp;ID=872502567" TargetMode="External"/><Relationship Id="rId1228" Type="http://schemas.openxmlformats.org/officeDocument/2006/relationships/hyperlink" Target="https://www.english-corpora.org/coca/x4.asp?t=4135620&amp;ID=730862116" TargetMode="External"/><Relationship Id="rId2559" Type="http://schemas.openxmlformats.org/officeDocument/2006/relationships/hyperlink" Target="https://www.english-corpora.org/coca/x4.asp?rs=6&amp;t=5031620&amp;ID=1192622986" TargetMode="External"/><Relationship Id="rId1229" Type="http://schemas.openxmlformats.org/officeDocument/2006/relationships/hyperlink" Target="https://www.english-corpora.org/coca/x4.asp?rs=4&amp;t=4135620&amp;ID=730862479" TargetMode="External"/><Relationship Id="rId3881" Type="http://schemas.openxmlformats.org/officeDocument/2006/relationships/hyperlink" Target="https://www.english-corpora.org/coca/x4.asp?rs=3&amp;t=5007573&amp;ID=873756906" TargetMode="External"/><Relationship Id="rId2550" Type="http://schemas.openxmlformats.org/officeDocument/2006/relationships/hyperlink" Target="https://www.english-corpora.org/coca/x4.asp?rs=4&amp;t=4127766&amp;ID=736415357" TargetMode="External"/><Relationship Id="rId3880" Type="http://schemas.openxmlformats.org/officeDocument/2006/relationships/hyperlink" Target="https://www.english-corpora.org/coca/x4.asp?t=5004206&amp;ID=869947010" TargetMode="External"/><Relationship Id="rId1220" Type="http://schemas.openxmlformats.org/officeDocument/2006/relationships/hyperlink" Target="https://www.english-corpora.org/coca/x4.asp?t=4128681&amp;ID=722044272" TargetMode="External"/><Relationship Id="rId2551" Type="http://schemas.openxmlformats.org/officeDocument/2006/relationships/hyperlink" Target="https://www.english-corpora.org/coca/x4.asp?rs=4&amp;t=4127766&amp;ID=736415357" TargetMode="External"/><Relationship Id="rId3883" Type="http://schemas.openxmlformats.org/officeDocument/2006/relationships/hyperlink" Target="https://www.english-corpora.org/coca/x4.asp?rs=3&amp;t=5007573&amp;ID=873756906" TargetMode="External"/><Relationship Id="rId1221" Type="http://schemas.openxmlformats.org/officeDocument/2006/relationships/hyperlink" Target="https://www.english-corpora.org/coca/x4.asp?rs=4&amp;t=4135148&amp;ID=733084005" TargetMode="External"/><Relationship Id="rId2552" Type="http://schemas.openxmlformats.org/officeDocument/2006/relationships/hyperlink" Target="https://www.english-corpora.org/coca/x4.asp?t=4127766&amp;ID=736415357" TargetMode="External"/><Relationship Id="rId3882" Type="http://schemas.openxmlformats.org/officeDocument/2006/relationships/hyperlink" Target="https://www.english-corpora.org/coca/x4.asp?rs=3&amp;t=5007573&amp;ID=873756906" TargetMode="External"/><Relationship Id="rId1222" Type="http://schemas.openxmlformats.org/officeDocument/2006/relationships/hyperlink" Target="https://www.english-corpora.org/coca/x4.asp?rs=4&amp;t=4135148&amp;ID=733084005" TargetMode="External"/><Relationship Id="rId2553" Type="http://schemas.openxmlformats.org/officeDocument/2006/relationships/hyperlink" Target="https://www.english-corpora.org/coca/x4.asp?rs=8&amp;t=5218274&amp;ID=1021075600" TargetMode="External"/><Relationship Id="rId3885" Type="http://schemas.openxmlformats.org/officeDocument/2006/relationships/hyperlink" Target="https://www.english-corpora.org/coca/x4.asp?rs=3&amp;t=5006253&amp;ID=872502567" TargetMode="External"/><Relationship Id="rId1223" Type="http://schemas.openxmlformats.org/officeDocument/2006/relationships/hyperlink" Target="https://www.english-corpora.org/coca/x4.asp?rs=4&amp;t=4135148&amp;ID=733084005" TargetMode="External"/><Relationship Id="rId2554" Type="http://schemas.openxmlformats.org/officeDocument/2006/relationships/hyperlink" Target="https://www.english-corpora.org/coca/x4.asp?rs=8&amp;t=5218274&amp;ID=1021075600" TargetMode="External"/><Relationship Id="rId3884" Type="http://schemas.openxmlformats.org/officeDocument/2006/relationships/hyperlink" Target="https://www.english-corpora.org/coca/x4.asp?t=5007573&amp;ID=873756906" TargetMode="External"/><Relationship Id="rId2500" Type="http://schemas.openxmlformats.org/officeDocument/2006/relationships/hyperlink" Target="https://www.english-corpora.org/coca/x4.asp?t=4166551&amp;ID=807786634" TargetMode="External"/><Relationship Id="rId3832" Type="http://schemas.openxmlformats.org/officeDocument/2006/relationships/hyperlink" Target="https://www.english-corpora.org/coca/x4.asp?t=3017052&amp;ID=212661806" TargetMode="External"/><Relationship Id="rId2501" Type="http://schemas.openxmlformats.org/officeDocument/2006/relationships/hyperlink" Target="https://www.english-corpora.org/coca/x4.asp?rs=8&amp;t=5260383&amp;ID=1499468772" TargetMode="External"/><Relationship Id="rId3831" Type="http://schemas.openxmlformats.org/officeDocument/2006/relationships/hyperlink" Target="https://www.english-corpora.org/coca/x4.asp?rs=4&amp;t=3017052&amp;ID=212661806" TargetMode="External"/><Relationship Id="rId2502" Type="http://schemas.openxmlformats.org/officeDocument/2006/relationships/hyperlink" Target="https://www.english-corpora.org/coca/x4.asp?rs=8&amp;t=5260383&amp;ID=1499468772" TargetMode="External"/><Relationship Id="rId3834" Type="http://schemas.openxmlformats.org/officeDocument/2006/relationships/hyperlink" Target="https://www.english-corpora.org/coca/x4.asp?rs=5&amp;t=4012350&amp;ID=353936797" TargetMode="External"/><Relationship Id="rId2503" Type="http://schemas.openxmlformats.org/officeDocument/2006/relationships/hyperlink" Target="https://www.english-corpora.org/coca/x4.asp?rs=8&amp;t=5260383&amp;ID=1499468772" TargetMode="External"/><Relationship Id="rId3833" Type="http://schemas.openxmlformats.org/officeDocument/2006/relationships/hyperlink" Target="https://www.english-corpora.org/coca/x4.asp?rs=5&amp;t=4012350&amp;ID=353936797" TargetMode="External"/><Relationship Id="rId2504" Type="http://schemas.openxmlformats.org/officeDocument/2006/relationships/hyperlink" Target="https://www.english-corpora.org/coca/x4.asp?t=5260383&amp;ID=1499468772" TargetMode="External"/><Relationship Id="rId3836" Type="http://schemas.openxmlformats.org/officeDocument/2006/relationships/hyperlink" Target="https://www.english-corpora.org/coca/x4.asp?t=4012350&amp;ID=353936797" TargetMode="External"/><Relationship Id="rId2505" Type="http://schemas.openxmlformats.org/officeDocument/2006/relationships/hyperlink" Target="https://www.english-corpora.org/coca/x4.asp?rs=1&amp;t=4125996&amp;ID=704416808" TargetMode="External"/><Relationship Id="rId3835" Type="http://schemas.openxmlformats.org/officeDocument/2006/relationships/hyperlink" Target="https://www.english-corpora.org/coca/x4.asp?rs=5&amp;t=4012350&amp;ID=353936797" TargetMode="External"/><Relationship Id="rId2506" Type="http://schemas.openxmlformats.org/officeDocument/2006/relationships/hyperlink" Target="https://www.english-corpora.org/coca/x4.asp?rs=1&amp;t=4125996&amp;ID=704416808" TargetMode="External"/><Relationship Id="rId3838" Type="http://schemas.openxmlformats.org/officeDocument/2006/relationships/hyperlink" Target="https://www.english-corpora.org/coca/x4.asp?rs=2&amp;t=1017547&amp;ID=393449419" TargetMode="External"/><Relationship Id="rId2507" Type="http://schemas.openxmlformats.org/officeDocument/2006/relationships/hyperlink" Target="https://www.english-corpora.org/coca/x4.asp?rs=1&amp;t=4125996&amp;ID=704416808" TargetMode="External"/><Relationship Id="rId3837" Type="http://schemas.openxmlformats.org/officeDocument/2006/relationships/hyperlink" Target="https://www.english-corpora.org/coca/x4.asp?rs=2&amp;t=1017547&amp;ID=393449419" TargetMode="External"/><Relationship Id="rId2508" Type="http://schemas.openxmlformats.org/officeDocument/2006/relationships/hyperlink" Target="https://www.english-corpora.org/coca/x4.asp?t=4125996&amp;ID=704416808" TargetMode="External"/><Relationship Id="rId2509" Type="http://schemas.openxmlformats.org/officeDocument/2006/relationships/hyperlink" Target="https://www.english-corpora.org/coca/x4.asp?rs=4&amp;t=4133930&amp;ID=726590635" TargetMode="External"/><Relationship Id="rId3839" Type="http://schemas.openxmlformats.org/officeDocument/2006/relationships/hyperlink" Target="https://www.english-corpora.org/coca/x4.asp?rs=2&amp;t=1017547&amp;ID=393449419" TargetMode="External"/><Relationship Id="rId3830" Type="http://schemas.openxmlformats.org/officeDocument/2006/relationships/hyperlink" Target="https://www.english-corpora.org/coca/x4.asp?rs=4&amp;t=3017052&amp;ID=212661806" TargetMode="External"/><Relationship Id="rId3821" Type="http://schemas.openxmlformats.org/officeDocument/2006/relationships/hyperlink" Target="https://www.english-corpora.org/coca/x4.asp?rs=3&amp;t=2031928&amp;ID=141463321" TargetMode="External"/><Relationship Id="rId3820" Type="http://schemas.openxmlformats.org/officeDocument/2006/relationships/hyperlink" Target="https://www.english-corpora.org/coca/x4.asp?t=192697&amp;ID=567304227" TargetMode="External"/><Relationship Id="rId3823" Type="http://schemas.openxmlformats.org/officeDocument/2006/relationships/hyperlink" Target="https://www.english-corpora.org/coca/x4.asp?rs=3&amp;t=2031928&amp;ID=141463321" TargetMode="External"/><Relationship Id="rId3822" Type="http://schemas.openxmlformats.org/officeDocument/2006/relationships/hyperlink" Target="https://www.english-corpora.org/coca/x4.asp?rs=3&amp;t=2031928&amp;ID=141463321" TargetMode="External"/><Relationship Id="rId3825" Type="http://schemas.openxmlformats.org/officeDocument/2006/relationships/hyperlink" Target="https://www.english-corpora.org/coca/x4.asp?rs=4&amp;t=3001680&amp;ID=239526621" TargetMode="External"/><Relationship Id="rId3824" Type="http://schemas.openxmlformats.org/officeDocument/2006/relationships/hyperlink" Target="https://www.english-corpora.org/coca/x4.asp?t=2031928&amp;ID=141463321" TargetMode="External"/><Relationship Id="rId3827" Type="http://schemas.openxmlformats.org/officeDocument/2006/relationships/hyperlink" Target="https://www.english-corpora.org/coca/x4.asp?rs=4&amp;t=3001680&amp;ID=239526621" TargetMode="External"/><Relationship Id="rId3826" Type="http://schemas.openxmlformats.org/officeDocument/2006/relationships/hyperlink" Target="https://www.english-corpora.org/coca/x4.asp?rs=4&amp;t=3001680&amp;ID=239526621" TargetMode="External"/><Relationship Id="rId3829" Type="http://schemas.openxmlformats.org/officeDocument/2006/relationships/hyperlink" Target="https://www.english-corpora.org/coca/x4.asp?rs=4&amp;t=3017052&amp;ID=212661806" TargetMode="External"/><Relationship Id="rId3828" Type="http://schemas.openxmlformats.org/officeDocument/2006/relationships/hyperlink" Target="https://www.english-corpora.org/coca/x4.asp?t=3001680&amp;ID=239526621" TargetMode="External"/><Relationship Id="rId2522" Type="http://schemas.openxmlformats.org/officeDocument/2006/relationships/hyperlink" Target="https://www.english-corpora.org/coca/x4.asp?rs=1&amp;t=4124820&amp;ID=694568862" TargetMode="External"/><Relationship Id="rId3854" Type="http://schemas.openxmlformats.org/officeDocument/2006/relationships/hyperlink" Target="https://www.english-corpora.org/coca/x4.asp?rs=8&amp;t=5214337&amp;ID=983166185" TargetMode="External"/><Relationship Id="rId2523" Type="http://schemas.openxmlformats.org/officeDocument/2006/relationships/hyperlink" Target="https://www.english-corpora.org/coca/x4.asp?rs=1&amp;t=4124820&amp;ID=694568862" TargetMode="External"/><Relationship Id="rId3853" Type="http://schemas.openxmlformats.org/officeDocument/2006/relationships/hyperlink" Target="https://www.english-corpora.org/coca/x4.asp?rs=8&amp;t=5214337&amp;ID=983166185" TargetMode="External"/><Relationship Id="rId2524" Type="http://schemas.openxmlformats.org/officeDocument/2006/relationships/hyperlink" Target="https://www.english-corpora.org/coca/x4.asp?t=4124820&amp;ID=694568862" TargetMode="External"/><Relationship Id="rId3856" Type="http://schemas.openxmlformats.org/officeDocument/2006/relationships/hyperlink" Target="https://www.english-corpora.org/coca/x4.asp?t=5214337&amp;ID=983166185" TargetMode="External"/><Relationship Id="rId2525" Type="http://schemas.openxmlformats.org/officeDocument/2006/relationships/hyperlink" Target="https://www.english-corpora.org/coca/x4.asp?rs=1&amp;t=4125004&amp;ID=697537120" TargetMode="External"/><Relationship Id="rId3855" Type="http://schemas.openxmlformats.org/officeDocument/2006/relationships/hyperlink" Target="https://www.english-corpora.org/coca/x4.asp?rs=8&amp;t=5214337&amp;ID=983166185" TargetMode="External"/><Relationship Id="rId2526" Type="http://schemas.openxmlformats.org/officeDocument/2006/relationships/hyperlink" Target="https://www.english-corpora.org/coca/x4.asp?rs=1&amp;t=4125004&amp;ID=697537120" TargetMode="External"/><Relationship Id="rId3858" Type="http://schemas.openxmlformats.org/officeDocument/2006/relationships/hyperlink" Target="https://www.english-corpora.org/coca/x4.asp?rs=4&amp;t=3047330&amp;ID=244477962" TargetMode="External"/><Relationship Id="rId2527" Type="http://schemas.openxmlformats.org/officeDocument/2006/relationships/hyperlink" Target="https://www.english-corpora.org/coca/x4.asp?rs=1&amp;t=4125004&amp;ID=697537120" TargetMode="External"/><Relationship Id="rId3857" Type="http://schemas.openxmlformats.org/officeDocument/2006/relationships/hyperlink" Target="https://www.english-corpora.org/coca/x4.asp?rs=4&amp;t=3047330&amp;ID=244477962" TargetMode="External"/><Relationship Id="rId2528" Type="http://schemas.openxmlformats.org/officeDocument/2006/relationships/hyperlink" Target="https://www.english-corpora.org/coca/x4.asp?t=4125004&amp;ID=697537120" TargetMode="External"/><Relationship Id="rId2529" Type="http://schemas.openxmlformats.org/officeDocument/2006/relationships/hyperlink" Target="https://www.english-corpora.org/coca/x4.asp?rs=2&amp;t=4162813&amp;ID=757401714" TargetMode="External"/><Relationship Id="rId3859" Type="http://schemas.openxmlformats.org/officeDocument/2006/relationships/hyperlink" Target="https://www.english-corpora.org/coca/x4.asp?rs=4&amp;t=3047330&amp;ID=244477962" TargetMode="External"/><Relationship Id="rId3850" Type="http://schemas.openxmlformats.org/officeDocument/2006/relationships/hyperlink" Target="https://www.english-corpora.org/coca/x4.asp?rs=5&amp;t=4000201&amp;ID=276826484" TargetMode="External"/><Relationship Id="rId2520" Type="http://schemas.openxmlformats.org/officeDocument/2006/relationships/hyperlink" Target="https://www.english-corpora.org/coca/x4.asp?t=4124811&amp;ID=693902192" TargetMode="External"/><Relationship Id="rId3852" Type="http://schemas.openxmlformats.org/officeDocument/2006/relationships/hyperlink" Target="https://www.english-corpora.org/coca/x4.asp?t=4000201&amp;ID=276826484" TargetMode="External"/><Relationship Id="rId2521" Type="http://schemas.openxmlformats.org/officeDocument/2006/relationships/hyperlink" Target="https://www.english-corpora.org/coca/x4.asp?rs=1&amp;t=4124820&amp;ID=694568862" TargetMode="External"/><Relationship Id="rId3851" Type="http://schemas.openxmlformats.org/officeDocument/2006/relationships/hyperlink" Target="https://www.english-corpora.org/coca/x4.asp?rs=5&amp;t=4000201&amp;ID=276826484" TargetMode="External"/><Relationship Id="rId2511" Type="http://schemas.openxmlformats.org/officeDocument/2006/relationships/hyperlink" Target="https://www.english-corpora.org/coca/x4.asp?rs=4&amp;t=4133930&amp;ID=726590635" TargetMode="External"/><Relationship Id="rId3843" Type="http://schemas.openxmlformats.org/officeDocument/2006/relationships/hyperlink" Target="https://www.english-corpora.org/coca/x4.asp?rs=4&amp;t=3048644&amp;ID=246970446" TargetMode="External"/><Relationship Id="rId2512" Type="http://schemas.openxmlformats.org/officeDocument/2006/relationships/hyperlink" Target="https://www.english-corpora.org/coca/x4.asp?t=4133930&amp;ID=726590635" TargetMode="External"/><Relationship Id="rId3842" Type="http://schemas.openxmlformats.org/officeDocument/2006/relationships/hyperlink" Target="https://www.english-corpora.org/coca/x4.asp?rs=4&amp;t=3048644&amp;ID=246970446" TargetMode="External"/><Relationship Id="rId2513" Type="http://schemas.openxmlformats.org/officeDocument/2006/relationships/hyperlink" Target="https://www.english-corpora.org/coca/x4.asp?rs=1&amp;t=4124464&amp;ID=692203170" TargetMode="External"/><Relationship Id="rId3845" Type="http://schemas.openxmlformats.org/officeDocument/2006/relationships/hyperlink" Target="https://www.english-corpora.org/coca/x4.asp?rs=5&amp;t=4000862&amp;ID=293316508" TargetMode="External"/><Relationship Id="rId2514" Type="http://schemas.openxmlformats.org/officeDocument/2006/relationships/hyperlink" Target="https://www.english-corpora.org/coca/x4.asp?rs=1&amp;t=4124464&amp;ID=692203170" TargetMode="External"/><Relationship Id="rId3844" Type="http://schemas.openxmlformats.org/officeDocument/2006/relationships/hyperlink" Target="https://www.english-corpora.org/coca/x4.asp?t=3048644&amp;ID=246970446" TargetMode="External"/><Relationship Id="rId2515" Type="http://schemas.openxmlformats.org/officeDocument/2006/relationships/hyperlink" Target="https://www.english-corpora.org/coca/x4.asp?rs=1&amp;t=4124464&amp;ID=692203170" TargetMode="External"/><Relationship Id="rId3847" Type="http://schemas.openxmlformats.org/officeDocument/2006/relationships/hyperlink" Target="https://www.english-corpora.org/coca/x4.asp?rs=5&amp;t=4000862&amp;ID=293316508" TargetMode="External"/><Relationship Id="rId2516" Type="http://schemas.openxmlformats.org/officeDocument/2006/relationships/hyperlink" Target="https://www.english-corpora.org/coca/x4.asp?t=4124464&amp;ID=692203170" TargetMode="External"/><Relationship Id="rId3846" Type="http://schemas.openxmlformats.org/officeDocument/2006/relationships/hyperlink" Target="https://www.english-corpora.org/coca/x4.asp?rs=5&amp;t=4000862&amp;ID=293316508" TargetMode="External"/><Relationship Id="rId2517" Type="http://schemas.openxmlformats.org/officeDocument/2006/relationships/hyperlink" Target="https://www.english-corpora.org/coca/x4.asp?rs=1&amp;t=4124811&amp;ID=693902192" TargetMode="External"/><Relationship Id="rId3849" Type="http://schemas.openxmlformats.org/officeDocument/2006/relationships/hyperlink" Target="https://www.english-corpora.org/coca/x4.asp?rs=5&amp;t=4000201&amp;ID=276826484" TargetMode="External"/><Relationship Id="rId2518" Type="http://schemas.openxmlformats.org/officeDocument/2006/relationships/hyperlink" Target="https://www.english-corpora.org/coca/x4.asp?rs=1&amp;t=4124811&amp;ID=693902192" TargetMode="External"/><Relationship Id="rId3848" Type="http://schemas.openxmlformats.org/officeDocument/2006/relationships/hyperlink" Target="https://www.english-corpora.org/coca/x4.asp?t=4000862&amp;ID=293316508" TargetMode="External"/><Relationship Id="rId2519" Type="http://schemas.openxmlformats.org/officeDocument/2006/relationships/hyperlink" Target="https://www.english-corpora.org/coca/x4.asp?rs=1&amp;t=4124811&amp;ID=693902192" TargetMode="External"/><Relationship Id="rId3841" Type="http://schemas.openxmlformats.org/officeDocument/2006/relationships/hyperlink" Target="https://www.english-corpora.org/coca/x4.asp?rs=4&amp;t=3048644&amp;ID=246970446" TargetMode="External"/><Relationship Id="rId2510" Type="http://schemas.openxmlformats.org/officeDocument/2006/relationships/hyperlink" Target="https://www.english-corpora.org/coca/x4.asp?rs=4&amp;t=4133930&amp;ID=726590635" TargetMode="External"/><Relationship Id="rId3840" Type="http://schemas.openxmlformats.org/officeDocument/2006/relationships/hyperlink" Target="https://www.english-corpora.org/coca/x4.asp?t=1017547&amp;ID=393449419" TargetMode="External"/><Relationship Id="rId1290" Type="http://schemas.openxmlformats.org/officeDocument/2006/relationships/hyperlink" Target="https://www.english-corpora.org/coca/x4.asp?rs=2&amp;t=4090417&amp;ID=644282156" TargetMode="External"/><Relationship Id="rId1291" Type="http://schemas.openxmlformats.org/officeDocument/2006/relationships/hyperlink" Target="https://www.english-corpora.org/coca/x4.asp?rs=2&amp;t=4090417&amp;ID=644282156" TargetMode="External"/><Relationship Id="rId1292" Type="http://schemas.openxmlformats.org/officeDocument/2006/relationships/hyperlink" Target="https://www.english-corpora.org/coca/x4.asp?t=4090417&amp;ID=644282156" TargetMode="External"/><Relationship Id="rId1293" Type="http://schemas.openxmlformats.org/officeDocument/2006/relationships/hyperlink" Target="https://www.english-corpora.org/coca/x4.asp?rs=4&amp;t=4078202&amp;ID=525844811" TargetMode="External"/><Relationship Id="rId1294" Type="http://schemas.openxmlformats.org/officeDocument/2006/relationships/hyperlink" Target="https://www.english-corpora.org/coca/x4.asp?rs=4&amp;t=4078202&amp;ID=525844811" TargetMode="External"/><Relationship Id="rId1295" Type="http://schemas.openxmlformats.org/officeDocument/2006/relationships/hyperlink" Target="https://www.english-corpora.org/coca/x4.asp?rs=4&amp;t=4078202&amp;ID=525844811" TargetMode="External"/><Relationship Id="rId1296" Type="http://schemas.openxmlformats.org/officeDocument/2006/relationships/hyperlink" Target="https://www.english-corpora.org/coca/x4.asp?t=4078202&amp;ID=525844811" TargetMode="External"/><Relationship Id="rId1297" Type="http://schemas.openxmlformats.org/officeDocument/2006/relationships/hyperlink" Target="https://www.english-corpora.org/coca/x4.asp?rs=4&amp;t=4078202&amp;ID=525844841" TargetMode="External"/><Relationship Id="rId1298" Type="http://schemas.openxmlformats.org/officeDocument/2006/relationships/hyperlink" Target="https://www.english-corpora.org/coca/x4.asp?rs=4&amp;t=4078202&amp;ID=525844841" TargetMode="External"/><Relationship Id="rId1299" Type="http://schemas.openxmlformats.org/officeDocument/2006/relationships/hyperlink" Target="https://www.english-corpora.org/coca/x4.asp?rs=4&amp;t=4078202&amp;ID=525844841" TargetMode="External"/><Relationship Id="rId1280" Type="http://schemas.openxmlformats.org/officeDocument/2006/relationships/hyperlink" Target="https://www.english-corpora.org/coca/x4.asp?t=4119190&amp;ID=683974022" TargetMode="External"/><Relationship Id="rId1281" Type="http://schemas.openxmlformats.org/officeDocument/2006/relationships/hyperlink" Target="https://www.english-corpora.org/coca/x4.asp?rs=1&amp;t=4072980&amp;ID=687705918" TargetMode="External"/><Relationship Id="rId1282" Type="http://schemas.openxmlformats.org/officeDocument/2006/relationships/hyperlink" Target="https://www.english-corpora.org/coca/x4.asp?rs=1&amp;t=4072980&amp;ID=687705918" TargetMode="External"/><Relationship Id="rId1283" Type="http://schemas.openxmlformats.org/officeDocument/2006/relationships/hyperlink" Target="https://www.english-corpora.org/coca/x4.asp?rs=1&amp;t=4072980&amp;ID=687705918" TargetMode="External"/><Relationship Id="rId1284" Type="http://schemas.openxmlformats.org/officeDocument/2006/relationships/hyperlink" Target="https://www.english-corpora.org/coca/x4.asp?t=4072980&amp;ID=687705918" TargetMode="External"/><Relationship Id="rId1285" Type="http://schemas.openxmlformats.org/officeDocument/2006/relationships/hyperlink" Target="https://www.english-corpora.org/coca/x4.asp?rs=1&amp;t=4082131&amp;ID=640755502" TargetMode="External"/><Relationship Id="rId1286" Type="http://schemas.openxmlformats.org/officeDocument/2006/relationships/hyperlink" Target="https://www.english-corpora.org/coca/x4.asp?rs=1&amp;t=4082131&amp;ID=640755502" TargetMode="External"/><Relationship Id="rId1287" Type="http://schemas.openxmlformats.org/officeDocument/2006/relationships/hyperlink" Target="https://www.english-corpora.org/coca/x4.asp?rs=1&amp;t=4082131&amp;ID=640755502" TargetMode="External"/><Relationship Id="rId1288" Type="http://schemas.openxmlformats.org/officeDocument/2006/relationships/hyperlink" Target="https://www.english-corpora.org/coca/x4.asp?t=4082131&amp;ID=640755502" TargetMode="External"/><Relationship Id="rId1289" Type="http://schemas.openxmlformats.org/officeDocument/2006/relationships/hyperlink" Target="https://www.english-corpora.org/coca/x4.asp?rs=2&amp;t=4090417&amp;ID=644282156" TargetMode="External"/><Relationship Id="rId1257" Type="http://schemas.openxmlformats.org/officeDocument/2006/relationships/hyperlink" Target="https://www.english-corpora.org/coca/x4.asp?rs=3&amp;t=4141357&amp;ID=771603453" TargetMode="External"/><Relationship Id="rId2588" Type="http://schemas.openxmlformats.org/officeDocument/2006/relationships/hyperlink" Target="https://www.english-corpora.org/coca/x4.asp?t=5073900&amp;ID=1262194217" TargetMode="External"/><Relationship Id="rId1258" Type="http://schemas.openxmlformats.org/officeDocument/2006/relationships/hyperlink" Target="https://www.english-corpora.org/coca/x4.asp?rs=3&amp;t=4141357&amp;ID=771603453" TargetMode="External"/><Relationship Id="rId2589" Type="http://schemas.openxmlformats.org/officeDocument/2006/relationships/hyperlink" Target="https://www.english-corpora.org/coca/x4.asp?rs=6&amp;t=5100303&amp;ID=1306063152" TargetMode="External"/><Relationship Id="rId1259" Type="http://schemas.openxmlformats.org/officeDocument/2006/relationships/hyperlink" Target="https://www.english-corpora.org/coca/x4.asp?rs=3&amp;t=4141357&amp;ID=771603453" TargetMode="External"/><Relationship Id="rId2580" Type="http://schemas.openxmlformats.org/officeDocument/2006/relationships/hyperlink" Target="https://www.english-corpora.org/coca/x4.asp?t=5066074&amp;ID=1249278323" TargetMode="External"/><Relationship Id="rId1250" Type="http://schemas.openxmlformats.org/officeDocument/2006/relationships/hyperlink" Target="https://www.english-corpora.org/coca/x4.asp?rs=3&amp;t=4138538&amp;ID=719970614" TargetMode="External"/><Relationship Id="rId2581" Type="http://schemas.openxmlformats.org/officeDocument/2006/relationships/hyperlink" Target="https://www.english-corpora.org/coca/x4.asp?rs=6&amp;t=5068530&amp;ID=1253459580" TargetMode="External"/><Relationship Id="rId1251" Type="http://schemas.openxmlformats.org/officeDocument/2006/relationships/hyperlink" Target="https://www.english-corpora.org/coca/x4.asp?rs=3&amp;t=4138538&amp;ID=719970614" TargetMode="External"/><Relationship Id="rId2582" Type="http://schemas.openxmlformats.org/officeDocument/2006/relationships/hyperlink" Target="https://www.english-corpora.org/coca/x4.asp?rs=6&amp;t=5068530&amp;ID=1253459580" TargetMode="External"/><Relationship Id="rId1252" Type="http://schemas.openxmlformats.org/officeDocument/2006/relationships/hyperlink" Target="https://www.english-corpora.org/coca/x4.asp?t=4138538&amp;ID=719970614" TargetMode="External"/><Relationship Id="rId2583" Type="http://schemas.openxmlformats.org/officeDocument/2006/relationships/hyperlink" Target="https://www.english-corpora.org/coca/x4.asp?rs=6&amp;t=5068530&amp;ID=1253459580" TargetMode="External"/><Relationship Id="rId1253" Type="http://schemas.openxmlformats.org/officeDocument/2006/relationships/hyperlink" Target="https://www.english-corpora.org/coca/x4.asp?rs=3&amp;t=4138545&amp;ID=719982881" TargetMode="External"/><Relationship Id="rId2584" Type="http://schemas.openxmlformats.org/officeDocument/2006/relationships/hyperlink" Target="https://www.english-corpora.org/coca/x4.asp?t=5068530&amp;ID=1253459580" TargetMode="External"/><Relationship Id="rId1254" Type="http://schemas.openxmlformats.org/officeDocument/2006/relationships/hyperlink" Target="https://www.english-corpora.org/coca/x4.asp?rs=3&amp;t=4138545&amp;ID=719982881" TargetMode="External"/><Relationship Id="rId2585" Type="http://schemas.openxmlformats.org/officeDocument/2006/relationships/hyperlink" Target="https://www.english-corpora.org/coca/x4.asp?rs=6&amp;t=5073900&amp;ID=1262194217" TargetMode="External"/><Relationship Id="rId1255" Type="http://schemas.openxmlformats.org/officeDocument/2006/relationships/hyperlink" Target="https://www.english-corpora.org/coca/x4.asp?rs=3&amp;t=4138545&amp;ID=719982881" TargetMode="External"/><Relationship Id="rId2586" Type="http://schemas.openxmlformats.org/officeDocument/2006/relationships/hyperlink" Target="https://www.english-corpora.org/coca/x4.asp?rs=6&amp;t=5073900&amp;ID=1262194217" TargetMode="External"/><Relationship Id="rId1256" Type="http://schemas.openxmlformats.org/officeDocument/2006/relationships/hyperlink" Target="https://www.english-corpora.org/coca/x4.asp?t=4138545&amp;ID=719982881" TargetMode="External"/><Relationship Id="rId2587" Type="http://schemas.openxmlformats.org/officeDocument/2006/relationships/hyperlink" Target="https://www.english-corpora.org/coca/x4.asp?rs=6&amp;t=5073900&amp;ID=1262194217" TargetMode="External"/><Relationship Id="rId1246" Type="http://schemas.openxmlformats.org/officeDocument/2006/relationships/hyperlink" Target="https://www.english-corpora.org/coca/x4.asp?rs=3&amp;t=4111559&amp;ID=673564030" TargetMode="External"/><Relationship Id="rId2577" Type="http://schemas.openxmlformats.org/officeDocument/2006/relationships/hyperlink" Target="https://www.english-corpora.org/coca/x4.asp?rs=6&amp;t=5066074&amp;ID=1249278323" TargetMode="External"/><Relationship Id="rId1247" Type="http://schemas.openxmlformats.org/officeDocument/2006/relationships/hyperlink" Target="https://www.english-corpora.org/coca/x4.asp?rs=3&amp;t=4111559&amp;ID=673564030" TargetMode="External"/><Relationship Id="rId2578" Type="http://schemas.openxmlformats.org/officeDocument/2006/relationships/hyperlink" Target="https://www.english-corpora.org/coca/x4.asp?rs=6&amp;t=5066074&amp;ID=1249278323" TargetMode="External"/><Relationship Id="rId1248" Type="http://schemas.openxmlformats.org/officeDocument/2006/relationships/hyperlink" Target="https://www.english-corpora.org/coca/x4.asp?t=4111559&amp;ID=673564030" TargetMode="External"/><Relationship Id="rId2579" Type="http://schemas.openxmlformats.org/officeDocument/2006/relationships/hyperlink" Target="https://www.english-corpora.org/coca/x4.asp?rs=6&amp;t=5066074&amp;ID=1249278323" TargetMode="External"/><Relationship Id="rId1249" Type="http://schemas.openxmlformats.org/officeDocument/2006/relationships/hyperlink" Target="https://www.english-corpora.org/coca/x4.asp?rs=3&amp;t=4138538&amp;ID=719970614" TargetMode="External"/><Relationship Id="rId2570" Type="http://schemas.openxmlformats.org/officeDocument/2006/relationships/hyperlink" Target="https://www.english-corpora.org/coca/x4.asp?rs=6&amp;t=5056059&amp;ID=1232474935" TargetMode="External"/><Relationship Id="rId1240" Type="http://schemas.openxmlformats.org/officeDocument/2006/relationships/hyperlink" Target="https://www.english-corpora.org/coca/x4.asp?t=4157631&amp;ID=743711245" TargetMode="External"/><Relationship Id="rId2571" Type="http://schemas.openxmlformats.org/officeDocument/2006/relationships/hyperlink" Target="https://www.english-corpora.org/coca/x4.asp?rs=6&amp;t=5056059&amp;ID=1232474935" TargetMode="External"/><Relationship Id="rId1241" Type="http://schemas.openxmlformats.org/officeDocument/2006/relationships/hyperlink" Target="https://www.english-corpora.org/coca/x4.asp?rs=2&amp;t=4121401&amp;ID=667066198" TargetMode="External"/><Relationship Id="rId2572" Type="http://schemas.openxmlformats.org/officeDocument/2006/relationships/hyperlink" Target="https://www.english-corpora.org/coca/x4.asp?t=5056059&amp;ID=1232474935" TargetMode="External"/><Relationship Id="rId1242" Type="http://schemas.openxmlformats.org/officeDocument/2006/relationships/hyperlink" Target="https://www.english-corpora.org/coca/x4.asp?rs=2&amp;t=4121401&amp;ID=667066198" TargetMode="External"/><Relationship Id="rId2573" Type="http://schemas.openxmlformats.org/officeDocument/2006/relationships/hyperlink" Target="https://www.english-corpora.org/coca/x4.asp?rs=6&amp;t=5056555&amp;ID=1233357747" TargetMode="External"/><Relationship Id="rId1243" Type="http://schemas.openxmlformats.org/officeDocument/2006/relationships/hyperlink" Target="https://www.english-corpora.org/coca/x4.asp?rs=2&amp;t=4121401&amp;ID=667066198" TargetMode="External"/><Relationship Id="rId2574" Type="http://schemas.openxmlformats.org/officeDocument/2006/relationships/hyperlink" Target="https://www.english-corpora.org/coca/x4.asp?rs=6&amp;t=5056555&amp;ID=1233357747" TargetMode="External"/><Relationship Id="rId1244" Type="http://schemas.openxmlformats.org/officeDocument/2006/relationships/hyperlink" Target="https://www.english-corpora.org/coca/x4.asp?t=4121401&amp;ID=667066198" TargetMode="External"/><Relationship Id="rId2575" Type="http://schemas.openxmlformats.org/officeDocument/2006/relationships/hyperlink" Target="https://www.english-corpora.org/coca/x4.asp?rs=6&amp;t=5056555&amp;ID=1233357747" TargetMode="External"/><Relationship Id="rId1245" Type="http://schemas.openxmlformats.org/officeDocument/2006/relationships/hyperlink" Target="https://www.english-corpora.org/coca/x4.asp?rs=3&amp;t=4111559&amp;ID=673564030" TargetMode="External"/><Relationship Id="rId2576" Type="http://schemas.openxmlformats.org/officeDocument/2006/relationships/hyperlink" Target="https://www.english-corpora.org/coca/x4.asp?t=5056555&amp;ID=1233357747" TargetMode="External"/><Relationship Id="rId1279" Type="http://schemas.openxmlformats.org/officeDocument/2006/relationships/hyperlink" Target="https://www.english-corpora.org/coca/x4.asp?rs=5&amp;t=4119190&amp;ID=683974022" TargetMode="External"/><Relationship Id="rId1270" Type="http://schemas.openxmlformats.org/officeDocument/2006/relationships/hyperlink" Target="https://www.english-corpora.org/coca/x4.asp?rs=1&amp;t=4103304&amp;ID=656177014" TargetMode="External"/><Relationship Id="rId1271" Type="http://schemas.openxmlformats.org/officeDocument/2006/relationships/hyperlink" Target="https://www.english-corpora.org/coca/x4.asp?rs=1&amp;t=4103304&amp;ID=656177014" TargetMode="External"/><Relationship Id="rId1272" Type="http://schemas.openxmlformats.org/officeDocument/2006/relationships/hyperlink" Target="https://www.english-corpora.org/coca/x4.asp?t=4103304&amp;ID=656177014" TargetMode="External"/><Relationship Id="rId1273" Type="http://schemas.openxmlformats.org/officeDocument/2006/relationships/hyperlink" Target="https://www.english-corpora.org/coca/x4.asp?rs=4&amp;t=4116383&amp;ID=676959824" TargetMode="External"/><Relationship Id="rId1274" Type="http://schemas.openxmlformats.org/officeDocument/2006/relationships/hyperlink" Target="https://www.english-corpora.org/coca/x4.asp?rs=4&amp;t=4116383&amp;ID=676959824" TargetMode="External"/><Relationship Id="rId1275" Type="http://schemas.openxmlformats.org/officeDocument/2006/relationships/hyperlink" Target="https://www.english-corpora.org/coca/x4.asp?rs=4&amp;t=4116383&amp;ID=676959824" TargetMode="External"/><Relationship Id="rId1276" Type="http://schemas.openxmlformats.org/officeDocument/2006/relationships/hyperlink" Target="https://www.english-corpora.org/coca/x4.asp?t=4116383&amp;ID=676959824" TargetMode="External"/><Relationship Id="rId1277" Type="http://schemas.openxmlformats.org/officeDocument/2006/relationships/hyperlink" Target="https://www.english-corpora.org/coca/x4.asp?rs=5&amp;t=4119190&amp;ID=683974022" TargetMode="External"/><Relationship Id="rId1278" Type="http://schemas.openxmlformats.org/officeDocument/2006/relationships/hyperlink" Target="https://www.english-corpora.org/coca/x4.asp?rs=5&amp;t=4119190&amp;ID=683974022" TargetMode="External"/><Relationship Id="rId1268" Type="http://schemas.openxmlformats.org/officeDocument/2006/relationships/hyperlink" Target="https://www.english-corpora.org/coca/x4.asp?t=4103304&amp;ID=656176997" TargetMode="External"/><Relationship Id="rId2599" Type="http://schemas.openxmlformats.org/officeDocument/2006/relationships/hyperlink" Target="https://www.english-corpora.org/coca/x4.asp?rs=6&amp;t=5104594&amp;ID=1313530590" TargetMode="External"/><Relationship Id="rId1269" Type="http://schemas.openxmlformats.org/officeDocument/2006/relationships/hyperlink" Target="https://www.english-corpora.org/coca/x4.asp?rs=1&amp;t=4103304&amp;ID=656177014" TargetMode="External"/><Relationship Id="rId2590" Type="http://schemas.openxmlformats.org/officeDocument/2006/relationships/hyperlink" Target="https://www.english-corpora.org/coca/x4.asp?rs=6&amp;t=5100303&amp;ID=1306063152" TargetMode="External"/><Relationship Id="rId1260" Type="http://schemas.openxmlformats.org/officeDocument/2006/relationships/hyperlink" Target="https://www.english-corpora.org/coca/x4.asp?t=4141357&amp;ID=771603453" TargetMode="External"/><Relationship Id="rId2591" Type="http://schemas.openxmlformats.org/officeDocument/2006/relationships/hyperlink" Target="https://www.english-corpora.org/coca/x4.asp?rs=6&amp;t=5100303&amp;ID=1306063152" TargetMode="External"/><Relationship Id="rId1261" Type="http://schemas.openxmlformats.org/officeDocument/2006/relationships/hyperlink" Target="https://www.english-corpora.org/coca/x4.asp?rs=1&amp;t=4103145&amp;ID=655786275" TargetMode="External"/><Relationship Id="rId2592" Type="http://schemas.openxmlformats.org/officeDocument/2006/relationships/hyperlink" Target="https://www.english-corpora.org/coca/x4.asp?t=5100303&amp;ID=1306063152" TargetMode="External"/><Relationship Id="rId1262" Type="http://schemas.openxmlformats.org/officeDocument/2006/relationships/hyperlink" Target="https://www.english-corpora.org/coca/x4.asp?rs=1&amp;t=4103145&amp;ID=655786275" TargetMode="External"/><Relationship Id="rId2593" Type="http://schemas.openxmlformats.org/officeDocument/2006/relationships/hyperlink" Target="https://www.english-corpora.org/coca/x4.asp?rs=6&amp;t=5102884&amp;ID=1310233485" TargetMode="External"/><Relationship Id="rId1263" Type="http://schemas.openxmlformats.org/officeDocument/2006/relationships/hyperlink" Target="https://www.english-corpora.org/coca/x4.asp?rs=1&amp;t=4103145&amp;ID=655786275" TargetMode="External"/><Relationship Id="rId2594" Type="http://schemas.openxmlformats.org/officeDocument/2006/relationships/hyperlink" Target="https://www.english-corpora.org/coca/x4.asp?rs=6&amp;t=5102884&amp;ID=1310233485" TargetMode="External"/><Relationship Id="rId1264" Type="http://schemas.openxmlformats.org/officeDocument/2006/relationships/hyperlink" Target="https://www.english-corpora.org/coca/x4.asp?t=4103145&amp;ID=655786275" TargetMode="External"/><Relationship Id="rId2595" Type="http://schemas.openxmlformats.org/officeDocument/2006/relationships/hyperlink" Target="https://www.english-corpora.org/coca/x4.asp?rs=6&amp;t=5102884&amp;ID=1310233485" TargetMode="External"/><Relationship Id="rId1265" Type="http://schemas.openxmlformats.org/officeDocument/2006/relationships/hyperlink" Target="https://www.english-corpora.org/coca/x4.asp?rs=1&amp;t=4103304&amp;ID=656176997" TargetMode="External"/><Relationship Id="rId2596" Type="http://schemas.openxmlformats.org/officeDocument/2006/relationships/hyperlink" Target="https://www.english-corpora.org/coca/x4.asp?t=5102884&amp;ID=1310233485" TargetMode="External"/><Relationship Id="rId1266" Type="http://schemas.openxmlformats.org/officeDocument/2006/relationships/hyperlink" Target="https://www.english-corpora.org/coca/x4.asp?rs=1&amp;t=4103304&amp;ID=656176997" TargetMode="External"/><Relationship Id="rId2597" Type="http://schemas.openxmlformats.org/officeDocument/2006/relationships/hyperlink" Target="https://www.english-corpora.org/coca/x4.asp?rs=6&amp;t=5104594&amp;ID=1313530590" TargetMode="External"/><Relationship Id="rId1267" Type="http://schemas.openxmlformats.org/officeDocument/2006/relationships/hyperlink" Target="https://www.english-corpora.org/coca/x4.asp?rs=1&amp;t=4103304&amp;ID=656176997" TargetMode="External"/><Relationship Id="rId2598" Type="http://schemas.openxmlformats.org/officeDocument/2006/relationships/hyperlink" Target="https://www.english-corpora.org/coca/x4.asp?rs=6&amp;t=5104594&amp;ID=1313530590" TargetMode="External"/><Relationship Id="rId3070" Type="http://schemas.openxmlformats.org/officeDocument/2006/relationships/hyperlink" Target="https://www.english-corpora.org/coca/x4.asp?rs=6&amp;t=5046595&amp;ID=1217010231" TargetMode="External"/><Relationship Id="rId3072" Type="http://schemas.openxmlformats.org/officeDocument/2006/relationships/hyperlink" Target="https://www.english-corpora.org/coca/x4.asp?t=5046595&amp;ID=1217010231" TargetMode="External"/><Relationship Id="rId3071" Type="http://schemas.openxmlformats.org/officeDocument/2006/relationships/hyperlink" Target="https://www.english-corpora.org/coca/x4.asp?rs=6&amp;t=5046595&amp;ID=1217010231" TargetMode="External"/><Relationship Id="rId3074" Type="http://schemas.openxmlformats.org/officeDocument/2006/relationships/hyperlink" Target="https://www.english-corpora.org/coca/x4.asp?rs=6&amp;t=5050217&amp;ID=1222998732" TargetMode="External"/><Relationship Id="rId3073" Type="http://schemas.openxmlformats.org/officeDocument/2006/relationships/hyperlink" Target="https://www.english-corpora.org/coca/x4.asp?rs=6&amp;t=5050217&amp;ID=1222998732" TargetMode="External"/><Relationship Id="rId3076" Type="http://schemas.openxmlformats.org/officeDocument/2006/relationships/hyperlink" Target="https://www.english-corpora.org/coca/x4.asp?t=5050217&amp;ID=1222998732" TargetMode="External"/><Relationship Id="rId3075" Type="http://schemas.openxmlformats.org/officeDocument/2006/relationships/hyperlink" Target="https://www.english-corpora.org/coca/x4.asp?rs=6&amp;t=5050217&amp;ID=1222998732" TargetMode="External"/><Relationship Id="rId3078" Type="http://schemas.openxmlformats.org/officeDocument/2006/relationships/hyperlink" Target="https://www.english-corpora.org/coca/x4.asp?rs=6&amp;t=5050486&amp;ID=1223386760" TargetMode="External"/><Relationship Id="rId3077" Type="http://schemas.openxmlformats.org/officeDocument/2006/relationships/hyperlink" Target="https://www.english-corpora.org/coca/x4.asp?rs=6&amp;t=5050486&amp;ID=1223386760" TargetMode="External"/><Relationship Id="rId3079" Type="http://schemas.openxmlformats.org/officeDocument/2006/relationships/hyperlink" Target="https://www.english-corpora.org/coca/x4.asp?rs=6&amp;t=5050486&amp;ID=1223386760" TargetMode="External"/><Relationship Id="rId4390" Type="http://schemas.openxmlformats.org/officeDocument/2006/relationships/hyperlink" Target="https://www.english-corpora.org/coca/x4.asp?rs=7&amp;t=5155063&amp;ID=1387771656" TargetMode="External"/><Relationship Id="rId3061" Type="http://schemas.openxmlformats.org/officeDocument/2006/relationships/hyperlink" Target="https://www.english-corpora.org/coca/x4.asp?rs=6&amp;t=5039729&amp;ID=1206518595" TargetMode="External"/><Relationship Id="rId4392" Type="http://schemas.openxmlformats.org/officeDocument/2006/relationships/hyperlink" Target="https://www.english-corpora.org/coca/x4.asp?t=5155063&amp;ID=1387771656" TargetMode="External"/><Relationship Id="rId3060" Type="http://schemas.openxmlformats.org/officeDocument/2006/relationships/hyperlink" Target="https://www.english-corpora.org/coca/x4.asp?t=5036906&amp;ID=1201109897" TargetMode="External"/><Relationship Id="rId4391" Type="http://schemas.openxmlformats.org/officeDocument/2006/relationships/hyperlink" Target="https://www.english-corpora.org/coca/x4.asp?rs=7&amp;t=5155063&amp;ID=1387771656" TargetMode="External"/><Relationship Id="rId3063" Type="http://schemas.openxmlformats.org/officeDocument/2006/relationships/hyperlink" Target="https://www.english-corpora.org/coca/x4.asp?rs=6&amp;t=5039729&amp;ID=1206518595" TargetMode="External"/><Relationship Id="rId4394" Type="http://schemas.openxmlformats.org/officeDocument/2006/relationships/hyperlink" Target="https://www.english-corpora.org/coca/x4.asp?rs=7&amp;t=5155945&amp;ID=1389017097" TargetMode="External"/><Relationship Id="rId3062" Type="http://schemas.openxmlformats.org/officeDocument/2006/relationships/hyperlink" Target="https://www.english-corpora.org/coca/x4.asp?rs=6&amp;t=5039729&amp;ID=1206518595" TargetMode="External"/><Relationship Id="rId4393" Type="http://schemas.openxmlformats.org/officeDocument/2006/relationships/hyperlink" Target="https://www.english-corpora.org/coca/x4.asp?rs=7&amp;t=5155945&amp;ID=1389017097" TargetMode="External"/><Relationship Id="rId3065" Type="http://schemas.openxmlformats.org/officeDocument/2006/relationships/hyperlink" Target="https://www.english-corpora.org/coca/x4.asp?rs=6&amp;t=5039729&amp;ID=1206519151" TargetMode="External"/><Relationship Id="rId4396" Type="http://schemas.openxmlformats.org/officeDocument/2006/relationships/hyperlink" Target="https://www.english-corpora.org/coca/x4.asp?t=5155945&amp;ID=1389017097" TargetMode="External"/><Relationship Id="rId3064" Type="http://schemas.openxmlformats.org/officeDocument/2006/relationships/hyperlink" Target="https://www.english-corpora.org/coca/x4.asp?t=5039729&amp;ID=1206518595" TargetMode="External"/><Relationship Id="rId4395" Type="http://schemas.openxmlformats.org/officeDocument/2006/relationships/hyperlink" Target="https://www.english-corpora.org/coca/x4.asp?rs=7&amp;t=5155945&amp;ID=1389017097" TargetMode="External"/><Relationship Id="rId3067" Type="http://schemas.openxmlformats.org/officeDocument/2006/relationships/hyperlink" Target="https://www.english-corpora.org/coca/x4.asp?rs=6&amp;t=5039729&amp;ID=1206519151" TargetMode="External"/><Relationship Id="rId4398" Type="http://schemas.openxmlformats.org/officeDocument/2006/relationships/hyperlink" Target="https://www.english-corpora.org/coca/x4.asp?rs=7&amp;t=5164562&amp;ID=1401852437" TargetMode="External"/><Relationship Id="rId3066" Type="http://schemas.openxmlformats.org/officeDocument/2006/relationships/hyperlink" Target="https://www.english-corpora.org/coca/x4.asp?rs=6&amp;t=5039729&amp;ID=1206519151" TargetMode="External"/><Relationship Id="rId4397" Type="http://schemas.openxmlformats.org/officeDocument/2006/relationships/hyperlink" Target="https://www.english-corpora.org/coca/x4.asp?rs=7&amp;t=5164562&amp;ID=1401852437" TargetMode="External"/><Relationship Id="rId3069" Type="http://schemas.openxmlformats.org/officeDocument/2006/relationships/hyperlink" Target="https://www.english-corpora.org/coca/x4.asp?rs=6&amp;t=5046595&amp;ID=1217010231" TargetMode="External"/><Relationship Id="rId3068" Type="http://schemas.openxmlformats.org/officeDocument/2006/relationships/hyperlink" Target="https://www.english-corpora.org/coca/x4.asp?t=5039729&amp;ID=1206519151" TargetMode="External"/><Relationship Id="rId4399" Type="http://schemas.openxmlformats.org/officeDocument/2006/relationships/hyperlink" Target="https://www.english-corpora.org/coca/x4.asp?rs=7&amp;t=5164562&amp;ID=1401852437" TargetMode="External"/><Relationship Id="rId3090" Type="http://schemas.openxmlformats.org/officeDocument/2006/relationships/hyperlink" Target="https://www.english-corpora.org/coca/x4.asp?rs=6&amp;t=5059235&amp;ID=1237857609" TargetMode="External"/><Relationship Id="rId3092" Type="http://schemas.openxmlformats.org/officeDocument/2006/relationships/hyperlink" Target="https://www.english-corpora.org/coca/x4.asp?t=5059235&amp;ID=1237857609" TargetMode="External"/><Relationship Id="rId3091" Type="http://schemas.openxmlformats.org/officeDocument/2006/relationships/hyperlink" Target="https://www.english-corpora.org/coca/x4.asp?rs=6&amp;t=5059235&amp;ID=1237857609" TargetMode="External"/><Relationship Id="rId3094" Type="http://schemas.openxmlformats.org/officeDocument/2006/relationships/hyperlink" Target="https://www.english-corpora.org/coca/x4.asp?rs=6&amp;t=5063539&amp;ID=1244856701" TargetMode="External"/><Relationship Id="rId3093" Type="http://schemas.openxmlformats.org/officeDocument/2006/relationships/hyperlink" Target="https://www.english-corpora.org/coca/x4.asp?rs=6&amp;t=5063539&amp;ID=1244856701" TargetMode="External"/><Relationship Id="rId3096" Type="http://schemas.openxmlformats.org/officeDocument/2006/relationships/hyperlink" Target="https://www.english-corpora.org/coca/x4.asp?t=5063539&amp;ID=1244856701" TargetMode="External"/><Relationship Id="rId3095" Type="http://schemas.openxmlformats.org/officeDocument/2006/relationships/hyperlink" Target="https://www.english-corpora.org/coca/x4.asp?rs=6&amp;t=5063539&amp;ID=1244856701" TargetMode="External"/><Relationship Id="rId3098" Type="http://schemas.openxmlformats.org/officeDocument/2006/relationships/hyperlink" Target="https://www.english-corpora.org/coca/x4.asp?rs=6&amp;t=5066493&amp;ID=1249941623" TargetMode="External"/><Relationship Id="rId3097" Type="http://schemas.openxmlformats.org/officeDocument/2006/relationships/hyperlink" Target="https://www.english-corpora.org/coca/x4.asp?rs=6&amp;t=5066493&amp;ID=1249941623" TargetMode="External"/><Relationship Id="rId3099" Type="http://schemas.openxmlformats.org/officeDocument/2006/relationships/hyperlink" Target="https://www.english-corpora.org/coca/x4.asp?rs=6&amp;t=5066493&amp;ID=1249941623" TargetMode="External"/><Relationship Id="rId3081" Type="http://schemas.openxmlformats.org/officeDocument/2006/relationships/hyperlink" Target="https://www.english-corpora.org/coca/x4.asp?rs=6&amp;t=5052928&amp;ID=1227559567" TargetMode="External"/><Relationship Id="rId3080" Type="http://schemas.openxmlformats.org/officeDocument/2006/relationships/hyperlink" Target="https://www.english-corpora.org/coca/x4.asp?t=5050486&amp;ID=1223386760" TargetMode="External"/><Relationship Id="rId3083" Type="http://schemas.openxmlformats.org/officeDocument/2006/relationships/hyperlink" Target="https://www.english-corpora.org/coca/x4.asp?rs=6&amp;t=5052928&amp;ID=1227559567" TargetMode="External"/><Relationship Id="rId3082" Type="http://schemas.openxmlformats.org/officeDocument/2006/relationships/hyperlink" Target="https://www.english-corpora.org/coca/x4.asp?rs=6&amp;t=5052928&amp;ID=1227559567" TargetMode="External"/><Relationship Id="rId3085" Type="http://schemas.openxmlformats.org/officeDocument/2006/relationships/hyperlink" Target="https://www.english-corpora.org/coca/x4.asp?rs=6&amp;t=5056398&amp;ID=1233042875" TargetMode="External"/><Relationship Id="rId3084" Type="http://schemas.openxmlformats.org/officeDocument/2006/relationships/hyperlink" Target="https://www.english-corpora.org/coca/x4.asp?t=5052928&amp;ID=1227559567" TargetMode="External"/><Relationship Id="rId3087" Type="http://schemas.openxmlformats.org/officeDocument/2006/relationships/hyperlink" Target="https://www.english-corpora.org/coca/x4.asp?rs=6&amp;t=5056398&amp;ID=1233042875" TargetMode="External"/><Relationship Id="rId3086" Type="http://schemas.openxmlformats.org/officeDocument/2006/relationships/hyperlink" Target="https://www.english-corpora.org/coca/x4.asp?rs=6&amp;t=5056398&amp;ID=1233042875" TargetMode="External"/><Relationship Id="rId3089" Type="http://schemas.openxmlformats.org/officeDocument/2006/relationships/hyperlink" Target="https://www.english-corpora.org/coca/x4.asp?rs=6&amp;t=5059235&amp;ID=1237857609" TargetMode="External"/><Relationship Id="rId3088" Type="http://schemas.openxmlformats.org/officeDocument/2006/relationships/hyperlink" Target="https://www.english-corpora.org/coca/x4.asp?t=5056398&amp;ID=1233042875" TargetMode="External"/><Relationship Id="rId3039" Type="http://schemas.openxmlformats.org/officeDocument/2006/relationships/hyperlink" Target="https://www.english-corpora.org/coca/x4.asp?rs=1&amp;t=4172280&amp;ID=831099974" TargetMode="External"/><Relationship Id="rId5691" Type="http://schemas.openxmlformats.org/officeDocument/2006/relationships/hyperlink" Target="https://www.english-corpora.org/coca/x4.asp?rs=6&amp;t=5090652&amp;ID=1290202551" TargetMode="External"/><Relationship Id="rId5692" Type="http://schemas.openxmlformats.org/officeDocument/2006/relationships/hyperlink" Target="https://www.english-corpora.org/coca/x4.asp?t=5090652&amp;ID=1290202551" TargetMode="External"/><Relationship Id="rId3030" Type="http://schemas.openxmlformats.org/officeDocument/2006/relationships/hyperlink" Target="https://www.english-corpora.org/coca/x4.asp?rs=2&amp;t=4162581&amp;ID=761207121" TargetMode="External"/><Relationship Id="rId4361" Type="http://schemas.openxmlformats.org/officeDocument/2006/relationships/hyperlink" Target="https://www.english-corpora.org/coca/x4.asp?rs=7&amp;t=5144334&amp;ID=1372493311" TargetMode="External"/><Relationship Id="rId4360" Type="http://schemas.openxmlformats.org/officeDocument/2006/relationships/hyperlink" Target="https://www.english-corpora.org/coca/x4.asp?t=5144167&amp;ID=1372265854" TargetMode="External"/><Relationship Id="rId5690" Type="http://schemas.openxmlformats.org/officeDocument/2006/relationships/hyperlink" Target="https://www.english-corpora.org/coca/x4.asp?rs=6&amp;t=5090652&amp;ID=1290202551" TargetMode="External"/><Relationship Id="rId3032" Type="http://schemas.openxmlformats.org/officeDocument/2006/relationships/hyperlink" Target="https://www.english-corpora.org/coca/x4.asp?t=4162581&amp;ID=761207121" TargetMode="External"/><Relationship Id="rId4363" Type="http://schemas.openxmlformats.org/officeDocument/2006/relationships/hyperlink" Target="https://www.english-corpora.org/coca/x4.asp?rs=7&amp;t=5144334&amp;ID=1372493311" TargetMode="External"/><Relationship Id="rId5695" Type="http://schemas.openxmlformats.org/officeDocument/2006/relationships/hyperlink" Target="https://www.english-corpora.org/coca/x4.asp?rs=7&amp;t=5196657&amp;ID=1448455873" TargetMode="External"/><Relationship Id="rId3031" Type="http://schemas.openxmlformats.org/officeDocument/2006/relationships/hyperlink" Target="https://www.english-corpora.org/coca/x4.asp?rs=2&amp;t=4162581&amp;ID=761207121" TargetMode="External"/><Relationship Id="rId4362" Type="http://schemas.openxmlformats.org/officeDocument/2006/relationships/hyperlink" Target="https://www.english-corpora.org/coca/x4.asp?rs=7&amp;t=5144334&amp;ID=1372493311" TargetMode="External"/><Relationship Id="rId5696" Type="http://schemas.openxmlformats.org/officeDocument/2006/relationships/hyperlink" Target="https://www.english-corpora.org/coca/x4.asp?t=5196657&amp;ID=1448455873" TargetMode="External"/><Relationship Id="rId3034" Type="http://schemas.openxmlformats.org/officeDocument/2006/relationships/hyperlink" Target="https://www.english-corpora.org/coca/x4.asp?rs=5&amp;t=4011305&amp;ID=329898861" TargetMode="External"/><Relationship Id="rId4365" Type="http://schemas.openxmlformats.org/officeDocument/2006/relationships/hyperlink" Target="https://www.english-corpora.org/coca/x4.asp?rs=7&amp;t=5146990&amp;ID=1376275801" TargetMode="External"/><Relationship Id="rId5693" Type="http://schemas.openxmlformats.org/officeDocument/2006/relationships/hyperlink" Target="https://www.english-corpora.org/coca/x4.asp?rs=7&amp;t=5196657&amp;ID=1448455873" TargetMode="External"/><Relationship Id="rId3033" Type="http://schemas.openxmlformats.org/officeDocument/2006/relationships/hyperlink" Target="https://www.english-corpora.org/coca/x4.asp?rs=5&amp;t=4011305&amp;ID=329898861" TargetMode="External"/><Relationship Id="rId4364" Type="http://schemas.openxmlformats.org/officeDocument/2006/relationships/hyperlink" Target="https://www.english-corpora.org/coca/x4.asp?t=5144334&amp;ID=1372493311" TargetMode="External"/><Relationship Id="rId5694" Type="http://schemas.openxmlformats.org/officeDocument/2006/relationships/hyperlink" Target="https://www.english-corpora.org/coca/x4.asp?rs=7&amp;t=5196657&amp;ID=1448455873" TargetMode="External"/><Relationship Id="rId3036" Type="http://schemas.openxmlformats.org/officeDocument/2006/relationships/hyperlink" Target="https://www.english-corpora.org/coca/x4.asp?t=4011305&amp;ID=329898861" TargetMode="External"/><Relationship Id="rId4367" Type="http://schemas.openxmlformats.org/officeDocument/2006/relationships/hyperlink" Target="https://www.english-corpora.org/coca/x4.asp?rs=7&amp;t=5146990&amp;ID=1376275801" TargetMode="External"/><Relationship Id="rId5699" Type="http://schemas.openxmlformats.org/officeDocument/2006/relationships/hyperlink" Target="https://www.english-corpora.org/coca/x4.asp?rs=5&amp;t=4080933&amp;ID=534487758" TargetMode="External"/><Relationship Id="rId3035" Type="http://schemas.openxmlformats.org/officeDocument/2006/relationships/hyperlink" Target="https://www.english-corpora.org/coca/x4.asp?rs=5&amp;t=4011305&amp;ID=329898861" TargetMode="External"/><Relationship Id="rId4366" Type="http://schemas.openxmlformats.org/officeDocument/2006/relationships/hyperlink" Target="https://www.english-corpora.org/coca/x4.asp?rs=7&amp;t=5146990&amp;ID=1376275801" TargetMode="External"/><Relationship Id="rId3038" Type="http://schemas.openxmlformats.org/officeDocument/2006/relationships/hyperlink" Target="https://www.english-corpora.org/coca/x4.asp?rs=1&amp;t=4172280&amp;ID=831099974" TargetMode="External"/><Relationship Id="rId4369" Type="http://schemas.openxmlformats.org/officeDocument/2006/relationships/hyperlink" Target="https://www.english-corpora.org/coca/x4.asp?rs=7&amp;t=5149804&amp;ID=1380444670" TargetMode="External"/><Relationship Id="rId5697" Type="http://schemas.openxmlformats.org/officeDocument/2006/relationships/hyperlink" Target="https://www.english-corpora.org/coca/x4.asp?rs=5&amp;t=4080933&amp;ID=534487758" TargetMode="External"/><Relationship Id="rId3037" Type="http://schemas.openxmlformats.org/officeDocument/2006/relationships/hyperlink" Target="https://www.english-corpora.org/coca/x4.asp?rs=1&amp;t=4172280&amp;ID=831099974" TargetMode="External"/><Relationship Id="rId4368" Type="http://schemas.openxmlformats.org/officeDocument/2006/relationships/hyperlink" Target="https://www.english-corpora.org/coca/x4.asp?t=5146990&amp;ID=1376275801" TargetMode="External"/><Relationship Id="rId5698" Type="http://schemas.openxmlformats.org/officeDocument/2006/relationships/hyperlink" Target="https://www.english-corpora.org/coca/x4.asp?rs=5&amp;t=4080933&amp;ID=534487758" TargetMode="External"/><Relationship Id="rId3029" Type="http://schemas.openxmlformats.org/officeDocument/2006/relationships/hyperlink" Target="https://www.english-corpora.org/coca/x4.asp?rs=2&amp;t=4162581&amp;ID=761207121" TargetMode="External"/><Relationship Id="rId3028" Type="http://schemas.openxmlformats.org/officeDocument/2006/relationships/hyperlink" Target="https://www.english-corpora.org/coca/x4.asp?t=3073255&amp;ID=185314356" TargetMode="External"/><Relationship Id="rId4359" Type="http://schemas.openxmlformats.org/officeDocument/2006/relationships/hyperlink" Target="https://www.english-corpora.org/coca/x4.asp?rs=7&amp;t=5144167&amp;ID=1372265854" TargetMode="External"/><Relationship Id="rId5680" Type="http://schemas.openxmlformats.org/officeDocument/2006/relationships/hyperlink" Target="https://www.english-corpora.org/coca/x4.asp?t=4131012&amp;ID=727660706" TargetMode="External"/><Relationship Id="rId5681" Type="http://schemas.openxmlformats.org/officeDocument/2006/relationships/hyperlink" Target="https://www.english-corpora.org/coca/x4.asp?rs=5&amp;t=4158441&amp;ID=750277616" TargetMode="External"/><Relationship Id="rId4350" Type="http://schemas.openxmlformats.org/officeDocument/2006/relationships/hyperlink" Target="https://www.english-corpora.org/coca/x4.asp?rs=7&amp;t=5141438&amp;ID=1368390232" TargetMode="External"/><Relationship Id="rId3021" Type="http://schemas.openxmlformats.org/officeDocument/2006/relationships/hyperlink" Target="https://www.english-corpora.org/coca/x4.asp?rs=4&amp;t=3032493&amp;ID=263333191" TargetMode="External"/><Relationship Id="rId4352" Type="http://schemas.openxmlformats.org/officeDocument/2006/relationships/hyperlink" Target="https://www.english-corpora.org/coca/x4.asp?t=5141438&amp;ID=1368390232" TargetMode="External"/><Relationship Id="rId5684" Type="http://schemas.openxmlformats.org/officeDocument/2006/relationships/hyperlink" Target="https://www.english-corpora.org/coca/x4.asp?t=4158441&amp;ID=750277616" TargetMode="External"/><Relationship Id="rId3020" Type="http://schemas.openxmlformats.org/officeDocument/2006/relationships/hyperlink" Target="https://www.english-corpora.org/coca/x4.asp?t=241941&amp;ID=618474347" TargetMode="External"/><Relationship Id="rId4351" Type="http://schemas.openxmlformats.org/officeDocument/2006/relationships/hyperlink" Target="https://www.english-corpora.org/coca/x4.asp?rs=7&amp;t=5141438&amp;ID=1368390232" TargetMode="External"/><Relationship Id="rId5685" Type="http://schemas.openxmlformats.org/officeDocument/2006/relationships/hyperlink" Target="https://www.english-corpora.org/coca/x4.asp?rs=6&amp;t=5085252&amp;ID=1280786021" TargetMode="External"/><Relationship Id="rId3023" Type="http://schemas.openxmlformats.org/officeDocument/2006/relationships/hyperlink" Target="https://www.english-corpora.org/coca/x4.asp?rs=4&amp;t=3032493&amp;ID=263333191" TargetMode="External"/><Relationship Id="rId4354" Type="http://schemas.openxmlformats.org/officeDocument/2006/relationships/hyperlink" Target="https://www.english-corpora.org/coca/x4.asp?rs=7&amp;t=5141475&amp;ID=1368462694" TargetMode="External"/><Relationship Id="rId5682" Type="http://schemas.openxmlformats.org/officeDocument/2006/relationships/hyperlink" Target="https://www.english-corpora.org/coca/x4.asp?rs=5&amp;t=4158441&amp;ID=750277616" TargetMode="External"/><Relationship Id="rId3022" Type="http://schemas.openxmlformats.org/officeDocument/2006/relationships/hyperlink" Target="https://www.english-corpora.org/coca/x4.asp?rs=4&amp;t=3032493&amp;ID=263333191" TargetMode="External"/><Relationship Id="rId4353" Type="http://schemas.openxmlformats.org/officeDocument/2006/relationships/hyperlink" Target="https://www.english-corpora.org/coca/x4.asp?rs=7&amp;t=5141475&amp;ID=1368462694" TargetMode="External"/><Relationship Id="rId5683" Type="http://schemas.openxmlformats.org/officeDocument/2006/relationships/hyperlink" Target="https://www.english-corpora.org/coca/x4.asp?rs=5&amp;t=4158441&amp;ID=750277616" TargetMode="External"/><Relationship Id="rId3025" Type="http://schemas.openxmlformats.org/officeDocument/2006/relationships/hyperlink" Target="https://www.english-corpora.org/coca/x4.asp?rs=4&amp;t=3073255&amp;ID=185314356" TargetMode="External"/><Relationship Id="rId4356" Type="http://schemas.openxmlformats.org/officeDocument/2006/relationships/hyperlink" Target="https://www.english-corpora.org/coca/x4.asp?t=5141475&amp;ID=1368462694" TargetMode="External"/><Relationship Id="rId5688" Type="http://schemas.openxmlformats.org/officeDocument/2006/relationships/hyperlink" Target="https://www.english-corpora.org/coca/x4.asp?t=5085252&amp;ID=1280786021" TargetMode="External"/><Relationship Id="rId3024" Type="http://schemas.openxmlformats.org/officeDocument/2006/relationships/hyperlink" Target="https://www.english-corpora.org/coca/x4.asp?t=3032493&amp;ID=263333191" TargetMode="External"/><Relationship Id="rId4355" Type="http://schemas.openxmlformats.org/officeDocument/2006/relationships/hyperlink" Target="https://www.english-corpora.org/coca/x4.asp?rs=7&amp;t=5141475&amp;ID=1368462694" TargetMode="External"/><Relationship Id="rId5689" Type="http://schemas.openxmlformats.org/officeDocument/2006/relationships/hyperlink" Target="https://www.english-corpora.org/coca/x4.asp?rs=6&amp;t=5090652&amp;ID=1290202551" TargetMode="External"/><Relationship Id="rId3027" Type="http://schemas.openxmlformats.org/officeDocument/2006/relationships/hyperlink" Target="https://www.english-corpora.org/coca/x4.asp?rs=4&amp;t=3073255&amp;ID=185314356" TargetMode="External"/><Relationship Id="rId4358" Type="http://schemas.openxmlformats.org/officeDocument/2006/relationships/hyperlink" Target="https://www.english-corpora.org/coca/x4.asp?rs=7&amp;t=5144167&amp;ID=1372265854" TargetMode="External"/><Relationship Id="rId5686" Type="http://schemas.openxmlformats.org/officeDocument/2006/relationships/hyperlink" Target="https://www.english-corpora.org/coca/x4.asp?rs=6&amp;t=5085252&amp;ID=1280786021" TargetMode="External"/><Relationship Id="rId3026" Type="http://schemas.openxmlformats.org/officeDocument/2006/relationships/hyperlink" Target="https://www.english-corpora.org/coca/x4.asp?rs=4&amp;t=3073255&amp;ID=185314356" TargetMode="External"/><Relationship Id="rId4357" Type="http://schemas.openxmlformats.org/officeDocument/2006/relationships/hyperlink" Target="https://www.english-corpora.org/coca/x4.asp?rs=7&amp;t=5144167&amp;ID=1372265854" TargetMode="External"/><Relationship Id="rId5687" Type="http://schemas.openxmlformats.org/officeDocument/2006/relationships/hyperlink" Target="https://www.english-corpora.org/coca/x4.asp?rs=6&amp;t=5085252&amp;ID=1280786021" TargetMode="External"/><Relationship Id="rId3050" Type="http://schemas.openxmlformats.org/officeDocument/2006/relationships/hyperlink" Target="https://www.english-corpora.org/coca/x4.asp?rs=6&amp;t=5029134&amp;ID=1188767417" TargetMode="External"/><Relationship Id="rId4381" Type="http://schemas.openxmlformats.org/officeDocument/2006/relationships/hyperlink" Target="https://www.english-corpora.org/coca/x4.asp?rs=7&amp;t=5153967&amp;ID=1386255830" TargetMode="External"/><Relationship Id="rId4380" Type="http://schemas.openxmlformats.org/officeDocument/2006/relationships/hyperlink" Target="https://www.english-corpora.org/coca/x4.asp?t=5153967&amp;ID=1386255815" TargetMode="External"/><Relationship Id="rId3052" Type="http://schemas.openxmlformats.org/officeDocument/2006/relationships/hyperlink" Target="https://www.english-corpora.org/coca/x4.asp?t=5029134&amp;ID=1188767417" TargetMode="External"/><Relationship Id="rId4383" Type="http://schemas.openxmlformats.org/officeDocument/2006/relationships/hyperlink" Target="https://www.english-corpora.org/coca/x4.asp?rs=7&amp;t=5153967&amp;ID=1386255830" TargetMode="External"/><Relationship Id="rId3051" Type="http://schemas.openxmlformats.org/officeDocument/2006/relationships/hyperlink" Target="https://www.english-corpora.org/coca/x4.asp?rs=6&amp;t=5029134&amp;ID=1188767417" TargetMode="External"/><Relationship Id="rId4382" Type="http://schemas.openxmlformats.org/officeDocument/2006/relationships/hyperlink" Target="https://www.english-corpora.org/coca/x4.asp?rs=7&amp;t=5153967&amp;ID=1386255830" TargetMode="External"/><Relationship Id="rId3054" Type="http://schemas.openxmlformats.org/officeDocument/2006/relationships/hyperlink" Target="https://www.english-corpora.org/coca/x4.asp?rs=6&amp;t=5030724&amp;ID=1191292851" TargetMode="External"/><Relationship Id="rId4385" Type="http://schemas.openxmlformats.org/officeDocument/2006/relationships/hyperlink" Target="https://www.english-corpora.org/coca/x4.asp?rs=7&amp;t=5154442&amp;ID=1386815893" TargetMode="External"/><Relationship Id="rId3053" Type="http://schemas.openxmlformats.org/officeDocument/2006/relationships/hyperlink" Target="https://www.english-corpora.org/coca/x4.asp?rs=6&amp;t=5030724&amp;ID=1191292851" TargetMode="External"/><Relationship Id="rId4384" Type="http://schemas.openxmlformats.org/officeDocument/2006/relationships/hyperlink" Target="https://www.english-corpora.org/coca/x4.asp?t=5153967&amp;ID=1386255830" TargetMode="External"/><Relationship Id="rId3056" Type="http://schemas.openxmlformats.org/officeDocument/2006/relationships/hyperlink" Target="https://www.english-corpora.org/coca/x4.asp?t=5030724&amp;ID=1191292851" TargetMode="External"/><Relationship Id="rId4387" Type="http://schemas.openxmlformats.org/officeDocument/2006/relationships/hyperlink" Target="https://www.english-corpora.org/coca/x4.asp?rs=7&amp;t=5154442&amp;ID=1386815893" TargetMode="External"/><Relationship Id="rId3055" Type="http://schemas.openxmlformats.org/officeDocument/2006/relationships/hyperlink" Target="https://www.english-corpora.org/coca/x4.asp?rs=6&amp;t=5030724&amp;ID=1191292851" TargetMode="External"/><Relationship Id="rId4386" Type="http://schemas.openxmlformats.org/officeDocument/2006/relationships/hyperlink" Target="https://www.english-corpora.org/coca/x4.asp?rs=7&amp;t=5154442&amp;ID=1386815893" TargetMode="External"/><Relationship Id="rId3058" Type="http://schemas.openxmlformats.org/officeDocument/2006/relationships/hyperlink" Target="https://www.english-corpora.org/coca/x4.asp?rs=6&amp;t=5036906&amp;ID=1201109897" TargetMode="External"/><Relationship Id="rId4389" Type="http://schemas.openxmlformats.org/officeDocument/2006/relationships/hyperlink" Target="https://www.english-corpora.org/coca/x4.asp?rs=7&amp;t=5155063&amp;ID=1387771656" TargetMode="External"/><Relationship Id="rId3057" Type="http://schemas.openxmlformats.org/officeDocument/2006/relationships/hyperlink" Target="https://www.english-corpora.org/coca/x4.asp?rs=6&amp;t=5036906&amp;ID=1201109897" TargetMode="External"/><Relationship Id="rId4388" Type="http://schemas.openxmlformats.org/officeDocument/2006/relationships/hyperlink" Target="https://www.english-corpora.org/coca/x4.asp?t=5154442&amp;ID=1386815893" TargetMode="External"/><Relationship Id="rId3059" Type="http://schemas.openxmlformats.org/officeDocument/2006/relationships/hyperlink" Target="https://www.english-corpora.org/coca/x4.asp?rs=6&amp;t=5036906&amp;ID=1201109897" TargetMode="External"/><Relationship Id="rId4370" Type="http://schemas.openxmlformats.org/officeDocument/2006/relationships/hyperlink" Target="https://www.english-corpora.org/coca/x4.asp?rs=7&amp;t=5149804&amp;ID=1380444670" TargetMode="External"/><Relationship Id="rId3041" Type="http://schemas.openxmlformats.org/officeDocument/2006/relationships/hyperlink" Target="https://www.english-corpora.org/coca/x4.asp?rs=5&amp;t=4119854&amp;ID=684674801" TargetMode="External"/><Relationship Id="rId4372" Type="http://schemas.openxmlformats.org/officeDocument/2006/relationships/hyperlink" Target="https://www.english-corpora.org/coca/x4.asp?t=5149804&amp;ID=1380444670" TargetMode="External"/><Relationship Id="rId3040" Type="http://schemas.openxmlformats.org/officeDocument/2006/relationships/hyperlink" Target="https://www.english-corpora.org/coca/x4.asp?t=4172280&amp;ID=831099974" TargetMode="External"/><Relationship Id="rId4371" Type="http://schemas.openxmlformats.org/officeDocument/2006/relationships/hyperlink" Target="https://www.english-corpora.org/coca/x4.asp?rs=7&amp;t=5149804&amp;ID=1380444670" TargetMode="External"/><Relationship Id="rId3043" Type="http://schemas.openxmlformats.org/officeDocument/2006/relationships/hyperlink" Target="https://www.english-corpora.org/coca/x4.asp?rs=5&amp;t=4119854&amp;ID=684674801" TargetMode="External"/><Relationship Id="rId4374" Type="http://schemas.openxmlformats.org/officeDocument/2006/relationships/hyperlink" Target="https://www.english-corpora.org/coca/x4.asp?rs=7&amp;t=5149978&amp;ID=1380682919" TargetMode="External"/><Relationship Id="rId3042" Type="http://schemas.openxmlformats.org/officeDocument/2006/relationships/hyperlink" Target="https://www.english-corpora.org/coca/x4.asp?rs=5&amp;t=4119854&amp;ID=684674801" TargetMode="External"/><Relationship Id="rId4373" Type="http://schemas.openxmlformats.org/officeDocument/2006/relationships/hyperlink" Target="https://www.english-corpora.org/coca/x4.asp?rs=7&amp;t=5149978&amp;ID=1380682919" TargetMode="External"/><Relationship Id="rId3045" Type="http://schemas.openxmlformats.org/officeDocument/2006/relationships/hyperlink" Target="https://www.english-corpora.org/coca/x4.asp?rs=8&amp;t=5210163&amp;ID=942254819" TargetMode="External"/><Relationship Id="rId4376" Type="http://schemas.openxmlformats.org/officeDocument/2006/relationships/hyperlink" Target="https://www.english-corpora.org/coca/x4.asp?t=5149978&amp;ID=1380682919" TargetMode="External"/><Relationship Id="rId3044" Type="http://schemas.openxmlformats.org/officeDocument/2006/relationships/hyperlink" Target="https://www.english-corpora.org/coca/x4.asp?t=4119854&amp;ID=684674801" TargetMode="External"/><Relationship Id="rId4375" Type="http://schemas.openxmlformats.org/officeDocument/2006/relationships/hyperlink" Target="https://www.english-corpora.org/coca/x4.asp?rs=7&amp;t=5149978&amp;ID=1380682919" TargetMode="External"/><Relationship Id="rId3047" Type="http://schemas.openxmlformats.org/officeDocument/2006/relationships/hyperlink" Target="https://www.english-corpora.org/coca/x4.asp?rs=8&amp;t=5210163&amp;ID=942254819" TargetMode="External"/><Relationship Id="rId4378" Type="http://schemas.openxmlformats.org/officeDocument/2006/relationships/hyperlink" Target="https://www.english-corpora.org/coca/x4.asp?rs=7&amp;t=5153967&amp;ID=1386255815" TargetMode="External"/><Relationship Id="rId3046" Type="http://schemas.openxmlformats.org/officeDocument/2006/relationships/hyperlink" Target="https://www.english-corpora.org/coca/x4.asp?rs=8&amp;t=5210163&amp;ID=942254819" TargetMode="External"/><Relationship Id="rId4377" Type="http://schemas.openxmlformats.org/officeDocument/2006/relationships/hyperlink" Target="https://www.english-corpora.org/coca/x4.asp?rs=7&amp;t=5153967&amp;ID=1386255815" TargetMode="External"/><Relationship Id="rId3049" Type="http://schemas.openxmlformats.org/officeDocument/2006/relationships/hyperlink" Target="https://www.english-corpora.org/coca/x4.asp?rs=6&amp;t=5029134&amp;ID=1188767417" TargetMode="External"/><Relationship Id="rId3048" Type="http://schemas.openxmlformats.org/officeDocument/2006/relationships/hyperlink" Target="https://www.english-corpora.org/coca/x4.asp?t=5210163&amp;ID=942254819" TargetMode="External"/><Relationship Id="rId4379" Type="http://schemas.openxmlformats.org/officeDocument/2006/relationships/hyperlink" Target="https://www.english-corpora.org/coca/x4.asp?rs=7&amp;t=5153967&amp;ID=1386255815" TargetMode="External"/><Relationship Id="rId5714" Type="http://schemas.openxmlformats.org/officeDocument/2006/relationships/hyperlink" Target="https://www.english-corpora.org/coca/x4.asp?rs=5&amp;t=4158909&amp;ID=739752988" TargetMode="External"/><Relationship Id="rId5715" Type="http://schemas.openxmlformats.org/officeDocument/2006/relationships/hyperlink" Target="https://www.english-corpora.org/coca/x4.asp?rs=5&amp;t=4158909&amp;ID=739752988" TargetMode="External"/><Relationship Id="rId5712" Type="http://schemas.openxmlformats.org/officeDocument/2006/relationships/hyperlink" Target="https://www.english-corpora.org/coca/x4.asp?t=3060317&amp;ID=202974230" TargetMode="External"/><Relationship Id="rId5713" Type="http://schemas.openxmlformats.org/officeDocument/2006/relationships/hyperlink" Target="https://www.english-corpora.org/coca/x4.asp?rs=5&amp;t=4158909&amp;ID=739752988" TargetMode="External"/><Relationship Id="rId5718" Type="http://schemas.openxmlformats.org/officeDocument/2006/relationships/hyperlink" Target="https://www.english-corpora.org/coca/x4.asp?rs=6&amp;t=5059643&amp;ID=1238576871" TargetMode="External"/><Relationship Id="rId5719" Type="http://schemas.openxmlformats.org/officeDocument/2006/relationships/hyperlink" Target="https://www.english-corpora.org/coca/x4.asp?rs=6&amp;t=5059643&amp;ID=1238576871" TargetMode="External"/><Relationship Id="rId5716" Type="http://schemas.openxmlformats.org/officeDocument/2006/relationships/hyperlink" Target="https://www.english-corpora.org/coca/x4.asp?t=4158909&amp;ID=739752988" TargetMode="External"/><Relationship Id="rId5717" Type="http://schemas.openxmlformats.org/officeDocument/2006/relationships/hyperlink" Target="https://www.english-corpora.org/coca/x4.asp?rs=6&amp;t=5059643&amp;ID=1238576871" TargetMode="External"/><Relationship Id="rId5710" Type="http://schemas.openxmlformats.org/officeDocument/2006/relationships/hyperlink" Target="https://www.english-corpora.org/coca/x4.asp?rs=4&amp;t=3060317&amp;ID=202974230" TargetMode="External"/><Relationship Id="rId5711" Type="http://schemas.openxmlformats.org/officeDocument/2006/relationships/hyperlink" Target="https://www.english-corpora.org/coca/x4.asp?rs=4&amp;t=3060317&amp;ID=202974230" TargetMode="External"/><Relationship Id="rId5703" Type="http://schemas.openxmlformats.org/officeDocument/2006/relationships/hyperlink" Target="https://www.english-corpora.org/coca/x4.asp?rs=4&amp;t=3044634&amp;ID=198375646" TargetMode="External"/><Relationship Id="rId5704" Type="http://schemas.openxmlformats.org/officeDocument/2006/relationships/hyperlink" Target="https://www.english-corpora.org/coca/x4.asp?t=3044634&amp;ID=198375646" TargetMode="External"/><Relationship Id="rId5701" Type="http://schemas.openxmlformats.org/officeDocument/2006/relationships/hyperlink" Target="https://www.english-corpora.org/coca/x4.asp?rs=4&amp;t=3044634&amp;ID=198375646" TargetMode="External"/><Relationship Id="rId5702" Type="http://schemas.openxmlformats.org/officeDocument/2006/relationships/hyperlink" Target="https://www.english-corpora.org/coca/x4.asp?rs=4&amp;t=3044634&amp;ID=198375646" TargetMode="External"/><Relationship Id="rId5707" Type="http://schemas.openxmlformats.org/officeDocument/2006/relationships/hyperlink" Target="https://www.english-corpora.org/coca/x4.asp?rs=4&amp;t=3010203&amp;ID=211928995" TargetMode="External"/><Relationship Id="rId5708" Type="http://schemas.openxmlformats.org/officeDocument/2006/relationships/hyperlink" Target="https://www.english-corpora.org/coca/x4.asp?t=3010203&amp;ID=211928995" TargetMode="External"/><Relationship Id="rId5705" Type="http://schemas.openxmlformats.org/officeDocument/2006/relationships/hyperlink" Target="https://www.english-corpora.org/coca/x4.asp?rs=4&amp;t=3010203&amp;ID=211928995" TargetMode="External"/><Relationship Id="rId5706" Type="http://schemas.openxmlformats.org/officeDocument/2006/relationships/hyperlink" Target="https://www.english-corpora.org/coca/x4.asp?rs=4&amp;t=3010203&amp;ID=211928995" TargetMode="External"/><Relationship Id="rId5709" Type="http://schemas.openxmlformats.org/officeDocument/2006/relationships/hyperlink" Target="https://www.english-corpora.org/coca/x4.asp?rs=4&amp;t=3060317&amp;ID=202974230" TargetMode="External"/><Relationship Id="rId5700" Type="http://schemas.openxmlformats.org/officeDocument/2006/relationships/hyperlink" Target="https://www.english-corpora.org/coca/x4.asp?t=4080933&amp;ID=534487758" TargetMode="External"/><Relationship Id="rId3117" Type="http://schemas.openxmlformats.org/officeDocument/2006/relationships/hyperlink" Target="https://www.english-corpora.org/coca/x4.asp?rs=6&amp;t=5083191&amp;ID=1277291666" TargetMode="External"/><Relationship Id="rId4448" Type="http://schemas.openxmlformats.org/officeDocument/2006/relationships/hyperlink" Target="https://www.english-corpora.org/coca/x4.asp?t=5195442&amp;ID=1446367050" TargetMode="External"/><Relationship Id="rId3116" Type="http://schemas.openxmlformats.org/officeDocument/2006/relationships/hyperlink" Target="https://www.english-corpora.org/coca/x4.asp?t=5079470&amp;ID=1271322928" TargetMode="External"/><Relationship Id="rId4447" Type="http://schemas.openxmlformats.org/officeDocument/2006/relationships/hyperlink" Target="https://www.english-corpora.org/coca/x4.asp?rs=7&amp;t=5195442&amp;ID=1446367050" TargetMode="External"/><Relationship Id="rId3119" Type="http://schemas.openxmlformats.org/officeDocument/2006/relationships/hyperlink" Target="https://www.english-corpora.org/coca/x4.asp?rs=6&amp;t=5083191&amp;ID=1277291666" TargetMode="External"/><Relationship Id="rId5778" Type="http://schemas.openxmlformats.org/officeDocument/2006/relationships/hyperlink" Target="https://www.english-corpora.org/coca/x4.asp?rs=7&amp;t=5125774&amp;ID=1345175806" TargetMode="External"/><Relationship Id="rId3118" Type="http://schemas.openxmlformats.org/officeDocument/2006/relationships/hyperlink" Target="https://www.english-corpora.org/coca/x4.asp?rs=6&amp;t=5083191&amp;ID=1277291666" TargetMode="External"/><Relationship Id="rId4449" Type="http://schemas.openxmlformats.org/officeDocument/2006/relationships/hyperlink" Target="https://www.english-corpora.org/coca/x4.asp?rs=7&amp;t=5195442&amp;ID=1446367521" TargetMode="External"/><Relationship Id="rId5779" Type="http://schemas.openxmlformats.org/officeDocument/2006/relationships/hyperlink" Target="https://www.english-corpora.org/coca/x4.asp?rs=7&amp;t=5125774&amp;ID=1345175806" TargetMode="External"/><Relationship Id="rId4440" Type="http://schemas.openxmlformats.org/officeDocument/2006/relationships/hyperlink" Target="https://www.english-corpora.org/coca/x4.asp?t=5191441&amp;ID=1440617586" TargetMode="External"/><Relationship Id="rId5772" Type="http://schemas.openxmlformats.org/officeDocument/2006/relationships/hyperlink" Target="https://www.english-corpora.org/coca/x4.asp?t=5228225&amp;ID=1086765455" TargetMode="External"/><Relationship Id="rId5773" Type="http://schemas.openxmlformats.org/officeDocument/2006/relationships/hyperlink" Target="https://www.english-corpora.org/coca/x4.asp?rs=6&amp;t=5050099&amp;ID=1222757793" TargetMode="External"/><Relationship Id="rId3111" Type="http://schemas.openxmlformats.org/officeDocument/2006/relationships/hyperlink" Target="https://www.english-corpora.org/coca/x4.asp?rs=6&amp;t=5079235&amp;ID=1270884633" TargetMode="External"/><Relationship Id="rId4442" Type="http://schemas.openxmlformats.org/officeDocument/2006/relationships/hyperlink" Target="https://www.english-corpora.org/coca/x4.asp?rs=7&amp;t=5192209&amp;ID=1441649696" TargetMode="External"/><Relationship Id="rId5770" Type="http://schemas.openxmlformats.org/officeDocument/2006/relationships/hyperlink" Target="https://www.english-corpora.org/coca/x4.asp?rs=9&amp;t=5228225&amp;ID=1086765455" TargetMode="External"/><Relationship Id="rId3110" Type="http://schemas.openxmlformats.org/officeDocument/2006/relationships/hyperlink" Target="https://www.english-corpora.org/coca/x4.asp?rs=6&amp;t=5079235&amp;ID=1270884633" TargetMode="External"/><Relationship Id="rId4441" Type="http://schemas.openxmlformats.org/officeDocument/2006/relationships/hyperlink" Target="https://www.english-corpora.org/coca/x4.asp?rs=7&amp;t=5192209&amp;ID=1441649696" TargetMode="External"/><Relationship Id="rId5771" Type="http://schemas.openxmlformats.org/officeDocument/2006/relationships/hyperlink" Target="https://www.english-corpora.org/coca/x4.asp?rs=9&amp;t=5228225&amp;ID=1086765455" TargetMode="External"/><Relationship Id="rId3113" Type="http://schemas.openxmlformats.org/officeDocument/2006/relationships/hyperlink" Target="https://www.english-corpora.org/coca/x4.asp?rs=6&amp;t=5079470&amp;ID=1271322928" TargetMode="External"/><Relationship Id="rId4444" Type="http://schemas.openxmlformats.org/officeDocument/2006/relationships/hyperlink" Target="https://www.english-corpora.org/coca/x4.asp?t=5192209&amp;ID=1441649696" TargetMode="External"/><Relationship Id="rId5776" Type="http://schemas.openxmlformats.org/officeDocument/2006/relationships/hyperlink" Target="https://www.english-corpora.org/coca/x4.asp?t=5050099&amp;ID=1222757793" TargetMode="External"/><Relationship Id="rId3112" Type="http://schemas.openxmlformats.org/officeDocument/2006/relationships/hyperlink" Target="https://www.english-corpora.org/coca/x4.asp?t=5079235&amp;ID=1270884633" TargetMode="External"/><Relationship Id="rId4443" Type="http://schemas.openxmlformats.org/officeDocument/2006/relationships/hyperlink" Target="https://www.english-corpora.org/coca/x4.asp?rs=7&amp;t=5192209&amp;ID=1441649696" TargetMode="External"/><Relationship Id="rId5777" Type="http://schemas.openxmlformats.org/officeDocument/2006/relationships/hyperlink" Target="https://www.english-corpora.org/coca/x4.asp?rs=7&amp;t=5125774&amp;ID=1345175806" TargetMode="External"/><Relationship Id="rId3115" Type="http://schemas.openxmlformats.org/officeDocument/2006/relationships/hyperlink" Target="https://www.english-corpora.org/coca/x4.asp?rs=6&amp;t=5079470&amp;ID=1271322928" TargetMode="External"/><Relationship Id="rId4446" Type="http://schemas.openxmlformats.org/officeDocument/2006/relationships/hyperlink" Target="https://www.english-corpora.org/coca/x4.asp?rs=7&amp;t=5195442&amp;ID=1446367050" TargetMode="External"/><Relationship Id="rId5774" Type="http://schemas.openxmlformats.org/officeDocument/2006/relationships/hyperlink" Target="https://www.english-corpora.org/coca/x4.asp?rs=6&amp;t=5050099&amp;ID=1222757793" TargetMode="External"/><Relationship Id="rId3114" Type="http://schemas.openxmlformats.org/officeDocument/2006/relationships/hyperlink" Target="https://www.english-corpora.org/coca/x4.asp?rs=6&amp;t=5079470&amp;ID=1271322928" TargetMode="External"/><Relationship Id="rId4445" Type="http://schemas.openxmlformats.org/officeDocument/2006/relationships/hyperlink" Target="https://www.english-corpora.org/coca/x4.asp?rs=7&amp;t=5195442&amp;ID=1446367050" TargetMode="External"/><Relationship Id="rId5775" Type="http://schemas.openxmlformats.org/officeDocument/2006/relationships/hyperlink" Target="https://www.english-corpora.org/coca/x4.asp?rs=6&amp;t=5050099&amp;ID=1222757793" TargetMode="External"/><Relationship Id="rId3106" Type="http://schemas.openxmlformats.org/officeDocument/2006/relationships/hyperlink" Target="https://www.english-corpora.org/coca/x4.asp?rs=6&amp;t=5076415&amp;ID=1266312295" TargetMode="External"/><Relationship Id="rId4437" Type="http://schemas.openxmlformats.org/officeDocument/2006/relationships/hyperlink" Target="https://www.english-corpora.org/coca/x4.asp?rs=7&amp;t=5191441&amp;ID=1440617586" TargetMode="External"/><Relationship Id="rId5769" Type="http://schemas.openxmlformats.org/officeDocument/2006/relationships/hyperlink" Target="https://www.english-corpora.org/coca/x4.asp?rs=9&amp;t=5228225&amp;ID=1086765455" TargetMode="External"/><Relationship Id="rId3105" Type="http://schemas.openxmlformats.org/officeDocument/2006/relationships/hyperlink" Target="https://www.english-corpora.org/coca/x4.asp?rs=6&amp;t=5076415&amp;ID=1266312295" TargetMode="External"/><Relationship Id="rId4436" Type="http://schemas.openxmlformats.org/officeDocument/2006/relationships/hyperlink" Target="https://www.english-corpora.org/coca/x4.asp?t=5188755&amp;ID=1436723959" TargetMode="External"/><Relationship Id="rId3108" Type="http://schemas.openxmlformats.org/officeDocument/2006/relationships/hyperlink" Target="https://www.english-corpora.org/coca/x4.asp?t=5076415&amp;ID=1266312295" TargetMode="External"/><Relationship Id="rId4439" Type="http://schemas.openxmlformats.org/officeDocument/2006/relationships/hyperlink" Target="https://www.english-corpora.org/coca/x4.asp?rs=7&amp;t=5191441&amp;ID=1440617586" TargetMode="External"/><Relationship Id="rId5767" Type="http://schemas.openxmlformats.org/officeDocument/2006/relationships/hyperlink" Target="https://www.english-corpora.org/coca/x4.asp?rs=2&amp;t=4163429&amp;ID=760143986" TargetMode="External"/><Relationship Id="rId3107" Type="http://schemas.openxmlformats.org/officeDocument/2006/relationships/hyperlink" Target="https://www.english-corpora.org/coca/x4.asp?rs=6&amp;t=5076415&amp;ID=1266312295" TargetMode="External"/><Relationship Id="rId4438" Type="http://schemas.openxmlformats.org/officeDocument/2006/relationships/hyperlink" Target="https://www.english-corpora.org/coca/x4.asp?rs=7&amp;t=5191441&amp;ID=1440617586" TargetMode="External"/><Relationship Id="rId5768" Type="http://schemas.openxmlformats.org/officeDocument/2006/relationships/hyperlink" Target="https://www.english-corpora.org/coca/x4.asp?t=4163429&amp;ID=760143986" TargetMode="External"/><Relationship Id="rId3109" Type="http://schemas.openxmlformats.org/officeDocument/2006/relationships/hyperlink" Target="https://www.english-corpora.org/coca/x4.asp?rs=6&amp;t=5079235&amp;ID=1270884633" TargetMode="External"/><Relationship Id="rId5761" Type="http://schemas.openxmlformats.org/officeDocument/2006/relationships/hyperlink" Target="https://www.english-corpora.org/coca/x4.asp?rs=2&amp;t=4166542&amp;ID=804887073" TargetMode="External"/><Relationship Id="rId5762" Type="http://schemas.openxmlformats.org/officeDocument/2006/relationships/hyperlink" Target="https://www.english-corpora.org/coca/x4.asp?rs=2&amp;t=4166542&amp;ID=804887073" TargetMode="External"/><Relationship Id="rId3100" Type="http://schemas.openxmlformats.org/officeDocument/2006/relationships/hyperlink" Target="https://www.english-corpora.org/coca/x4.asp?t=5066493&amp;ID=1249941623" TargetMode="External"/><Relationship Id="rId4431" Type="http://schemas.openxmlformats.org/officeDocument/2006/relationships/hyperlink" Target="https://www.english-corpora.org/coca/x4.asp?rs=7&amp;t=5188366&amp;ID=1436113281" TargetMode="External"/><Relationship Id="rId4430" Type="http://schemas.openxmlformats.org/officeDocument/2006/relationships/hyperlink" Target="https://www.english-corpora.org/coca/x4.asp?rs=7&amp;t=5188366&amp;ID=1436113281" TargetMode="External"/><Relationship Id="rId5760" Type="http://schemas.openxmlformats.org/officeDocument/2006/relationships/hyperlink" Target="https://www.english-corpora.org/coca/x4.asp?t=5248047&amp;ID=910845651" TargetMode="External"/><Relationship Id="rId3102" Type="http://schemas.openxmlformats.org/officeDocument/2006/relationships/hyperlink" Target="https://www.english-corpora.org/coca/x4.asp?rs=6&amp;t=5070934&amp;ID=1257537472" TargetMode="External"/><Relationship Id="rId4433" Type="http://schemas.openxmlformats.org/officeDocument/2006/relationships/hyperlink" Target="https://www.english-corpora.org/coca/x4.asp?rs=7&amp;t=5188755&amp;ID=1436723959" TargetMode="External"/><Relationship Id="rId5765" Type="http://schemas.openxmlformats.org/officeDocument/2006/relationships/hyperlink" Target="https://www.english-corpora.org/coca/x4.asp?rs=2&amp;t=4163429&amp;ID=760143986" TargetMode="External"/><Relationship Id="rId3101" Type="http://schemas.openxmlformats.org/officeDocument/2006/relationships/hyperlink" Target="https://www.english-corpora.org/coca/x4.asp?rs=6&amp;t=5070934&amp;ID=1257537472" TargetMode="External"/><Relationship Id="rId4432" Type="http://schemas.openxmlformats.org/officeDocument/2006/relationships/hyperlink" Target="https://www.english-corpora.org/coca/x4.asp?t=5188366&amp;ID=1436113281" TargetMode="External"/><Relationship Id="rId5766" Type="http://schemas.openxmlformats.org/officeDocument/2006/relationships/hyperlink" Target="https://www.english-corpora.org/coca/x4.asp?rs=2&amp;t=4163429&amp;ID=760143986" TargetMode="External"/><Relationship Id="rId3104" Type="http://schemas.openxmlformats.org/officeDocument/2006/relationships/hyperlink" Target="https://www.english-corpora.org/coca/x4.asp?t=5070934&amp;ID=1257537472" TargetMode="External"/><Relationship Id="rId4435" Type="http://schemas.openxmlformats.org/officeDocument/2006/relationships/hyperlink" Target="https://www.english-corpora.org/coca/x4.asp?rs=7&amp;t=5188755&amp;ID=1436723959" TargetMode="External"/><Relationship Id="rId5763" Type="http://schemas.openxmlformats.org/officeDocument/2006/relationships/hyperlink" Target="https://www.english-corpora.org/coca/x4.asp?rs=2&amp;t=4166542&amp;ID=804887073" TargetMode="External"/><Relationship Id="rId3103" Type="http://schemas.openxmlformats.org/officeDocument/2006/relationships/hyperlink" Target="https://www.english-corpora.org/coca/x4.asp?rs=6&amp;t=5070934&amp;ID=1257537472" TargetMode="External"/><Relationship Id="rId4434" Type="http://schemas.openxmlformats.org/officeDocument/2006/relationships/hyperlink" Target="https://www.english-corpora.org/coca/x4.asp?rs=7&amp;t=5188755&amp;ID=1436723959" TargetMode="External"/><Relationship Id="rId5764" Type="http://schemas.openxmlformats.org/officeDocument/2006/relationships/hyperlink" Target="https://www.english-corpora.org/coca/x4.asp?t=4166542&amp;ID=804887073" TargetMode="External"/><Relationship Id="rId3139" Type="http://schemas.openxmlformats.org/officeDocument/2006/relationships/hyperlink" Target="https://www.english-corpora.org/coca/x4.asp?rs=6&amp;t=5092738&amp;ID=1293234329" TargetMode="External"/><Relationship Id="rId3138" Type="http://schemas.openxmlformats.org/officeDocument/2006/relationships/hyperlink" Target="https://www.english-corpora.org/coca/x4.asp?rs=6&amp;t=5092738&amp;ID=1293234329" TargetMode="External"/><Relationship Id="rId4469" Type="http://schemas.openxmlformats.org/officeDocument/2006/relationships/hyperlink" Target="https://www.english-corpora.org/coca/x4.asp?rs=7&amp;t=5199540&amp;ID=1452438153" TargetMode="External"/><Relationship Id="rId5790" Type="http://schemas.openxmlformats.org/officeDocument/2006/relationships/hyperlink" Target="https://www.english-corpora.org/coca/x4.asp?rs=2&amp;t=1051035&amp;ID=434056091" TargetMode="External"/><Relationship Id="rId5791" Type="http://schemas.openxmlformats.org/officeDocument/2006/relationships/hyperlink" Target="https://www.english-corpora.org/coca/x4.asp?rs=2&amp;t=1051035&amp;ID=434056091" TargetMode="External"/><Relationship Id="rId4460" Type="http://schemas.openxmlformats.org/officeDocument/2006/relationships/hyperlink" Target="https://www.english-corpora.org/coca/x4.asp?t=5195442&amp;ID=1446367738" TargetMode="External"/><Relationship Id="rId3131" Type="http://schemas.openxmlformats.org/officeDocument/2006/relationships/hyperlink" Target="https://www.english-corpora.org/coca/x4.asp?rs=6&amp;t=5086235&amp;ID=1282497104" TargetMode="External"/><Relationship Id="rId4462" Type="http://schemas.openxmlformats.org/officeDocument/2006/relationships/hyperlink" Target="https://www.english-corpora.org/coca/x4.asp?rs=7&amp;t=5195442&amp;ID=1446368207" TargetMode="External"/><Relationship Id="rId5794" Type="http://schemas.openxmlformats.org/officeDocument/2006/relationships/hyperlink" Target="https://www.english-corpora.org/coca/x4.asp?rs=2&amp;t=1018706&amp;ID=380487144" TargetMode="External"/><Relationship Id="rId3130" Type="http://schemas.openxmlformats.org/officeDocument/2006/relationships/hyperlink" Target="https://www.english-corpora.org/coca/x4.asp?rs=6&amp;t=5086235&amp;ID=1282497104" TargetMode="External"/><Relationship Id="rId4461" Type="http://schemas.openxmlformats.org/officeDocument/2006/relationships/hyperlink" Target="https://www.english-corpora.org/coca/x4.asp?rs=7&amp;t=5195442&amp;ID=1446368207" TargetMode="External"/><Relationship Id="rId5795" Type="http://schemas.openxmlformats.org/officeDocument/2006/relationships/hyperlink" Target="https://www.english-corpora.org/coca/x4.asp?rs=2&amp;t=1018706&amp;ID=380487144" TargetMode="External"/><Relationship Id="rId3133" Type="http://schemas.openxmlformats.org/officeDocument/2006/relationships/hyperlink" Target="https://www.english-corpora.org/coca/x4.asp?rs=6&amp;t=5086803&amp;ID=1283372473" TargetMode="External"/><Relationship Id="rId4464" Type="http://schemas.openxmlformats.org/officeDocument/2006/relationships/hyperlink" Target="https://www.english-corpora.org/coca/x4.asp?t=5195442&amp;ID=1446368207" TargetMode="External"/><Relationship Id="rId5792" Type="http://schemas.openxmlformats.org/officeDocument/2006/relationships/hyperlink" Target="https://www.english-corpora.org/coca/x4.asp?t=1051035&amp;ID=434056091" TargetMode="External"/><Relationship Id="rId3132" Type="http://schemas.openxmlformats.org/officeDocument/2006/relationships/hyperlink" Target="https://www.english-corpora.org/coca/x4.asp?t=5086235&amp;ID=1282497104" TargetMode="External"/><Relationship Id="rId4463" Type="http://schemas.openxmlformats.org/officeDocument/2006/relationships/hyperlink" Target="https://www.english-corpora.org/coca/x4.asp?rs=7&amp;t=5195442&amp;ID=1446368207" TargetMode="External"/><Relationship Id="rId5793" Type="http://schemas.openxmlformats.org/officeDocument/2006/relationships/hyperlink" Target="https://www.english-corpora.org/coca/x4.asp?rs=2&amp;t=1018706&amp;ID=380487144" TargetMode="External"/><Relationship Id="rId3135" Type="http://schemas.openxmlformats.org/officeDocument/2006/relationships/hyperlink" Target="https://www.english-corpora.org/coca/x4.asp?rs=6&amp;t=5086803&amp;ID=1283372473" TargetMode="External"/><Relationship Id="rId4466" Type="http://schemas.openxmlformats.org/officeDocument/2006/relationships/hyperlink" Target="https://www.english-corpora.org/coca/x4.asp?rs=7&amp;t=5198375&amp;ID=1450863953" TargetMode="External"/><Relationship Id="rId5798" Type="http://schemas.openxmlformats.org/officeDocument/2006/relationships/hyperlink" Target="https://www.english-corpora.org/coca/x4.asp?rs=4&amp;t=3057837&amp;ID=230288367" TargetMode="External"/><Relationship Id="rId3134" Type="http://schemas.openxmlformats.org/officeDocument/2006/relationships/hyperlink" Target="https://www.english-corpora.org/coca/x4.asp?rs=6&amp;t=5086803&amp;ID=1283372473" TargetMode="External"/><Relationship Id="rId4465" Type="http://schemas.openxmlformats.org/officeDocument/2006/relationships/hyperlink" Target="https://www.english-corpora.org/coca/x4.asp?rs=7&amp;t=5198375&amp;ID=1450863953" TargetMode="External"/><Relationship Id="rId5799" Type="http://schemas.openxmlformats.org/officeDocument/2006/relationships/hyperlink" Target="https://www.english-corpora.org/coca/x4.asp?rs=4&amp;t=3057837&amp;ID=230288367" TargetMode="External"/><Relationship Id="rId3137" Type="http://schemas.openxmlformats.org/officeDocument/2006/relationships/hyperlink" Target="https://www.english-corpora.org/coca/x4.asp?rs=6&amp;t=5092738&amp;ID=1293234329" TargetMode="External"/><Relationship Id="rId4468" Type="http://schemas.openxmlformats.org/officeDocument/2006/relationships/hyperlink" Target="https://www.english-corpora.org/coca/x4.asp?t=5198375&amp;ID=1450863953" TargetMode="External"/><Relationship Id="rId5796" Type="http://schemas.openxmlformats.org/officeDocument/2006/relationships/hyperlink" Target="https://www.english-corpora.org/coca/x4.asp?t=1018706&amp;ID=380487144" TargetMode="External"/><Relationship Id="rId3136" Type="http://schemas.openxmlformats.org/officeDocument/2006/relationships/hyperlink" Target="https://www.english-corpora.org/coca/x4.asp?t=5086803&amp;ID=1283372473" TargetMode="External"/><Relationship Id="rId4467" Type="http://schemas.openxmlformats.org/officeDocument/2006/relationships/hyperlink" Target="https://www.english-corpora.org/coca/x4.asp?rs=7&amp;t=5198375&amp;ID=1450863953" TargetMode="External"/><Relationship Id="rId5797" Type="http://schemas.openxmlformats.org/officeDocument/2006/relationships/hyperlink" Target="https://www.english-corpora.org/coca/x4.asp?rs=4&amp;t=3057837&amp;ID=230288367" TargetMode="External"/><Relationship Id="rId3128" Type="http://schemas.openxmlformats.org/officeDocument/2006/relationships/hyperlink" Target="https://www.english-corpora.org/coca/x4.asp?t=5084745&amp;ID=1280015538" TargetMode="External"/><Relationship Id="rId4459" Type="http://schemas.openxmlformats.org/officeDocument/2006/relationships/hyperlink" Target="https://www.english-corpora.org/coca/x4.asp?rs=7&amp;t=5195442&amp;ID=1446367738" TargetMode="External"/><Relationship Id="rId3127" Type="http://schemas.openxmlformats.org/officeDocument/2006/relationships/hyperlink" Target="https://www.english-corpora.org/coca/x4.asp?rs=6&amp;t=5084745&amp;ID=1280015538" TargetMode="External"/><Relationship Id="rId4458" Type="http://schemas.openxmlformats.org/officeDocument/2006/relationships/hyperlink" Target="https://www.english-corpora.org/coca/x4.asp?rs=7&amp;t=5195442&amp;ID=1446367738" TargetMode="External"/><Relationship Id="rId5789" Type="http://schemas.openxmlformats.org/officeDocument/2006/relationships/hyperlink" Target="https://www.english-corpora.org/coca/x4.asp?rs=2&amp;t=1051035&amp;ID=434056091" TargetMode="External"/><Relationship Id="rId3129" Type="http://schemas.openxmlformats.org/officeDocument/2006/relationships/hyperlink" Target="https://www.english-corpora.org/coca/x4.asp?rs=6&amp;t=5086235&amp;ID=1282497104" TargetMode="External"/><Relationship Id="rId5780" Type="http://schemas.openxmlformats.org/officeDocument/2006/relationships/hyperlink" Target="https://www.english-corpora.org/coca/x4.asp?t=5125774&amp;ID=1345175806" TargetMode="External"/><Relationship Id="rId3120" Type="http://schemas.openxmlformats.org/officeDocument/2006/relationships/hyperlink" Target="https://www.english-corpora.org/coca/x4.asp?t=5083191&amp;ID=1277291666" TargetMode="External"/><Relationship Id="rId4451" Type="http://schemas.openxmlformats.org/officeDocument/2006/relationships/hyperlink" Target="https://www.english-corpora.org/coca/x4.asp?rs=7&amp;t=5195442&amp;ID=1446367521" TargetMode="External"/><Relationship Id="rId5783" Type="http://schemas.openxmlformats.org/officeDocument/2006/relationships/hyperlink" Target="https://www.english-corpora.org/coca/x4.asp?rs=8&amp;t=5216003&amp;ID=999707011" TargetMode="External"/><Relationship Id="rId4450" Type="http://schemas.openxmlformats.org/officeDocument/2006/relationships/hyperlink" Target="https://www.english-corpora.org/coca/x4.asp?rs=7&amp;t=5195442&amp;ID=1446367521" TargetMode="External"/><Relationship Id="rId5784" Type="http://schemas.openxmlformats.org/officeDocument/2006/relationships/hyperlink" Target="https://www.english-corpora.org/coca/x4.asp?t=5216003&amp;ID=999707011" TargetMode="External"/><Relationship Id="rId3122" Type="http://schemas.openxmlformats.org/officeDocument/2006/relationships/hyperlink" Target="https://www.english-corpora.org/coca/x4.asp?rs=6&amp;t=5084136&amp;ID=1278795873" TargetMode="External"/><Relationship Id="rId4453" Type="http://schemas.openxmlformats.org/officeDocument/2006/relationships/hyperlink" Target="https://www.english-corpora.org/coca/x4.asp?rs=7&amp;t=5195442&amp;ID=1446367610" TargetMode="External"/><Relationship Id="rId5781" Type="http://schemas.openxmlformats.org/officeDocument/2006/relationships/hyperlink" Target="https://www.english-corpora.org/coca/x4.asp?rs=8&amp;t=5216003&amp;ID=999707011" TargetMode="External"/><Relationship Id="rId3121" Type="http://schemas.openxmlformats.org/officeDocument/2006/relationships/hyperlink" Target="https://www.english-corpora.org/coca/x4.asp?rs=6&amp;t=5084136&amp;ID=1278795873" TargetMode="External"/><Relationship Id="rId4452" Type="http://schemas.openxmlformats.org/officeDocument/2006/relationships/hyperlink" Target="https://www.english-corpora.org/coca/x4.asp?t=5195442&amp;ID=1446367521" TargetMode="External"/><Relationship Id="rId5782" Type="http://schemas.openxmlformats.org/officeDocument/2006/relationships/hyperlink" Target="https://www.english-corpora.org/coca/x4.asp?rs=8&amp;t=5216003&amp;ID=999707011" TargetMode="External"/><Relationship Id="rId3124" Type="http://schemas.openxmlformats.org/officeDocument/2006/relationships/hyperlink" Target="https://www.english-corpora.org/coca/x4.asp?t=5084136&amp;ID=1278795873" TargetMode="External"/><Relationship Id="rId4455" Type="http://schemas.openxmlformats.org/officeDocument/2006/relationships/hyperlink" Target="https://www.english-corpora.org/coca/x4.asp?rs=7&amp;t=5195442&amp;ID=1446367610" TargetMode="External"/><Relationship Id="rId5787" Type="http://schemas.openxmlformats.org/officeDocument/2006/relationships/hyperlink" Target="https://www.english-corpora.org/coca/x4.asp?rs=2&amp;t=1018955&amp;ID=381022471" TargetMode="External"/><Relationship Id="rId3123" Type="http://schemas.openxmlformats.org/officeDocument/2006/relationships/hyperlink" Target="https://www.english-corpora.org/coca/x4.asp?rs=6&amp;t=5084136&amp;ID=1278795873" TargetMode="External"/><Relationship Id="rId4454" Type="http://schemas.openxmlformats.org/officeDocument/2006/relationships/hyperlink" Target="https://www.english-corpora.org/coca/x4.asp?rs=7&amp;t=5195442&amp;ID=1446367610" TargetMode="External"/><Relationship Id="rId5788" Type="http://schemas.openxmlformats.org/officeDocument/2006/relationships/hyperlink" Target="https://www.english-corpora.org/coca/x4.asp?t=1018955&amp;ID=381022471" TargetMode="External"/><Relationship Id="rId3126" Type="http://schemas.openxmlformats.org/officeDocument/2006/relationships/hyperlink" Target="https://www.english-corpora.org/coca/x4.asp?rs=6&amp;t=5084745&amp;ID=1280015538" TargetMode="External"/><Relationship Id="rId4457" Type="http://schemas.openxmlformats.org/officeDocument/2006/relationships/hyperlink" Target="https://www.english-corpora.org/coca/x4.asp?rs=7&amp;t=5195442&amp;ID=1446367738" TargetMode="External"/><Relationship Id="rId5785" Type="http://schemas.openxmlformats.org/officeDocument/2006/relationships/hyperlink" Target="https://www.english-corpora.org/coca/x4.asp?rs=2&amp;t=1018955&amp;ID=381022471" TargetMode="External"/><Relationship Id="rId3125" Type="http://schemas.openxmlformats.org/officeDocument/2006/relationships/hyperlink" Target="https://www.english-corpora.org/coca/x4.asp?rs=6&amp;t=5084745&amp;ID=1280015538" TargetMode="External"/><Relationship Id="rId4456" Type="http://schemas.openxmlformats.org/officeDocument/2006/relationships/hyperlink" Target="https://www.english-corpora.org/coca/x4.asp?t=5195442&amp;ID=1446367610" TargetMode="External"/><Relationship Id="rId5786" Type="http://schemas.openxmlformats.org/officeDocument/2006/relationships/hyperlink" Target="https://www.english-corpora.org/coca/x4.asp?rs=2&amp;t=1018955&amp;ID=381022471" TargetMode="External"/><Relationship Id="rId4404" Type="http://schemas.openxmlformats.org/officeDocument/2006/relationships/hyperlink" Target="https://www.english-corpora.org/coca/x4.asp?t=5166232&amp;ID=1403958791" TargetMode="External"/><Relationship Id="rId5736" Type="http://schemas.openxmlformats.org/officeDocument/2006/relationships/hyperlink" Target="https://www.english-corpora.org/coca/x4.asp?t=4019889&amp;ID=282866960" TargetMode="External"/><Relationship Id="rId4403" Type="http://schemas.openxmlformats.org/officeDocument/2006/relationships/hyperlink" Target="https://www.english-corpora.org/coca/x4.asp?rs=7&amp;t=5166232&amp;ID=1403958791" TargetMode="External"/><Relationship Id="rId5737" Type="http://schemas.openxmlformats.org/officeDocument/2006/relationships/hyperlink" Target="https://www.english-corpora.org/coca/x4.asp?rs=5&amp;t=4019889&amp;ID=282866975" TargetMode="External"/><Relationship Id="rId4406" Type="http://schemas.openxmlformats.org/officeDocument/2006/relationships/hyperlink" Target="https://www.english-corpora.org/coca/x4.asp?rs=7&amp;t=5167052&amp;ID=1405144687" TargetMode="External"/><Relationship Id="rId5734" Type="http://schemas.openxmlformats.org/officeDocument/2006/relationships/hyperlink" Target="https://www.english-corpora.org/coca/x4.asp?rs=5&amp;t=4019889&amp;ID=282866960" TargetMode="External"/><Relationship Id="rId4405" Type="http://schemas.openxmlformats.org/officeDocument/2006/relationships/hyperlink" Target="https://www.english-corpora.org/coca/x4.asp?rs=7&amp;t=5167052&amp;ID=1405144687" TargetMode="External"/><Relationship Id="rId5735" Type="http://schemas.openxmlformats.org/officeDocument/2006/relationships/hyperlink" Target="https://www.english-corpora.org/coca/x4.asp?rs=5&amp;t=4019889&amp;ID=282866960" TargetMode="External"/><Relationship Id="rId4408" Type="http://schemas.openxmlformats.org/officeDocument/2006/relationships/hyperlink" Target="https://www.english-corpora.org/coca/x4.asp?t=5167052&amp;ID=1405144687" TargetMode="External"/><Relationship Id="rId4407" Type="http://schemas.openxmlformats.org/officeDocument/2006/relationships/hyperlink" Target="https://www.english-corpora.org/coca/x4.asp?rs=7&amp;t=5167052&amp;ID=1405144687" TargetMode="External"/><Relationship Id="rId5738" Type="http://schemas.openxmlformats.org/officeDocument/2006/relationships/hyperlink" Target="https://www.english-corpora.org/coca/x4.asp?rs=5&amp;t=4019889&amp;ID=282866975" TargetMode="External"/><Relationship Id="rId4409" Type="http://schemas.openxmlformats.org/officeDocument/2006/relationships/hyperlink" Target="https://www.english-corpora.org/coca/x4.asp?rs=7&amp;t=5167319&amp;ID=1405493384" TargetMode="External"/><Relationship Id="rId5739" Type="http://schemas.openxmlformats.org/officeDocument/2006/relationships/hyperlink" Target="https://www.english-corpora.org/coca/x4.asp?rs=5&amp;t=4019889&amp;ID=282866975" TargetMode="External"/><Relationship Id="rId4400" Type="http://schemas.openxmlformats.org/officeDocument/2006/relationships/hyperlink" Target="https://www.english-corpora.org/coca/x4.asp?t=5164562&amp;ID=1401852437" TargetMode="External"/><Relationship Id="rId5732" Type="http://schemas.openxmlformats.org/officeDocument/2006/relationships/hyperlink" Target="https://www.english-corpora.org/coca/x4.asp?t=4020731&amp;ID=355010991" TargetMode="External"/><Relationship Id="rId5733" Type="http://schemas.openxmlformats.org/officeDocument/2006/relationships/hyperlink" Target="https://www.english-corpora.org/coca/x4.asp?rs=5&amp;t=4019889&amp;ID=282866960" TargetMode="External"/><Relationship Id="rId4402" Type="http://schemas.openxmlformats.org/officeDocument/2006/relationships/hyperlink" Target="https://www.english-corpora.org/coca/x4.asp?rs=7&amp;t=5166232&amp;ID=1403958791" TargetMode="External"/><Relationship Id="rId5730" Type="http://schemas.openxmlformats.org/officeDocument/2006/relationships/hyperlink" Target="https://www.english-corpora.org/coca/x4.asp?rs=5&amp;t=4020731&amp;ID=355010991" TargetMode="External"/><Relationship Id="rId4401" Type="http://schemas.openxmlformats.org/officeDocument/2006/relationships/hyperlink" Target="https://www.english-corpora.org/coca/x4.asp?rs=7&amp;t=5166232&amp;ID=1403958791" TargetMode="External"/><Relationship Id="rId5731" Type="http://schemas.openxmlformats.org/officeDocument/2006/relationships/hyperlink" Target="https://www.english-corpora.org/coca/x4.asp?rs=5&amp;t=4020731&amp;ID=355010991" TargetMode="External"/><Relationship Id="rId5725" Type="http://schemas.openxmlformats.org/officeDocument/2006/relationships/hyperlink" Target="https://www.english-corpora.org/coca/x4.asp?rs=5&amp;t=4020367&amp;ID=321494775" TargetMode="External"/><Relationship Id="rId5726" Type="http://schemas.openxmlformats.org/officeDocument/2006/relationships/hyperlink" Target="https://www.english-corpora.org/coca/x4.asp?rs=5&amp;t=4020367&amp;ID=321494775" TargetMode="External"/><Relationship Id="rId5723" Type="http://schemas.openxmlformats.org/officeDocument/2006/relationships/hyperlink" Target="https://www.english-corpora.org/coca/x4.asp?rs=5&amp;t=4027270&amp;ID=471836885" TargetMode="External"/><Relationship Id="rId5724" Type="http://schemas.openxmlformats.org/officeDocument/2006/relationships/hyperlink" Target="https://www.english-corpora.org/coca/x4.asp?t=4027270&amp;ID=471836885" TargetMode="External"/><Relationship Id="rId5729" Type="http://schemas.openxmlformats.org/officeDocument/2006/relationships/hyperlink" Target="https://www.english-corpora.org/coca/x4.asp?rs=5&amp;t=4020731&amp;ID=355010991" TargetMode="External"/><Relationship Id="rId5727" Type="http://schemas.openxmlformats.org/officeDocument/2006/relationships/hyperlink" Target="https://www.english-corpora.org/coca/x4.asp?rs=5&amp;t=4020367&amp;ID=321494775" TargetMode="External"/><Relationship Id="rId5728" Type="http://schemas.openxmlformats.org/officeDocument/2006/relationships/hyperlink" Target="https://www.english-corpora.org/coca/x4.asp?t=4020367&amp;ID=321494775" TargetMode="External"/><Relationship Id="rId5721" Type="http://schemas.openxmlformats.org/officeDocument/2006/relationships/hyperlink" Target="https://www.english-corpora.org/coca/x4.asp?rs=5&amp;t=4027270&amp;ID=471836885" TargetMode="External"/><Relationship Id="rId5722" Type="http://schemas.openxmlformats.org/officeDocument/2006/relationships/hyperlink" Target="https://www.english-corpora.org/coca/x4.asp?rs=5&amp;t=4027270&amp;ID=471836885" TargetMode="External"/><Relationship Id="rId5720" Type="http://schemas.openxmlformats.org/officeDocument/2006/relationships/hyperlink" Target="https://www.english-corpora.org/coca/x4.asp?t=5059643&amp;ID=1238576871" TargetMode="External"/><Relationship Id="rId4426" Type="http://schemas.openxmlformats.org/officeDocument/2006/relationships/hyperlink" Target="https://www.english-corpora.org/coca/x4.asp?rs=7&amp;t=5184433&amp;ID=1430371669" TargetMode="External"/><Relationship Id="rId5758" Type="http://schemas.openxmlformats.org/officeDocument/2006/relationships/hyperlink" Target="https://www.english-corpora.org/coca/x4.asp?rs=8&amp;t=5248047&amp;ID=910845651" TargetMode="External"/><Relationship Id="rId4425" Type="http://schemas.openxmlformats.org/officeDocument/2006/relationships/hyperlink" Target="https://www.english-corpora.org/coca/x4.asp?rs=7&amp;t=5184433&amp;ID=1430371669" TargetMode="External"/><Relationship Id="rId5759" Type="http://schemas.openxmlformats.org/officeDocument/2006/relationships/hyperlink" Target="https://www.english-corpora.org/coca/x4.asp?rs=8&amp;t=5248047&amp;ID=910845651" TargetMode="External"/><Relationship Id="rId4428" Type="http://schemas.openxmlformats.org/officeDocument/2006/relationships/hyperlink" Target="https://www.english-corpora.org/coca/x4.asp?t=5184433&amp;ID=1430371669" TargetMode="External"/><Relationship Id="rId5756" Type="http://schemas.openxmlformats.org/officeDocument/2006/relationships/hyperlink" Target="https://www.english-corpora.org/coca/x4.asp?t=4019889&amp;ID=282867662" TargetMode="External"/><Relationship Id="rId4427" Type="http://schemas.openxmlformats.org/officeDocument/2006/relationships/hyperlink" Target="https://www.english-corpora.org/coca/x4.asp?rs=7&amp;t=5184433&amp;ID=1430371669" TargetMode="External"/><Relationship Id="rId5757" Type="http://schemas.openxmlformats.org/officeDocument/2006/relationships/hyperlink" Target="https://www.english-corpora.org/coca/x4.asp?rs=8&amp;t=5248047&amp;ID=910845651" TargetMode="External"/><Relationship Id="rId4429" Type="http://schemas.openxmlformats.org/officeDocument/2006/relationships/hyperlink" Target="https://www.english-corpora.org/coca/x4.asp?rs=7&amp;t=5188366&amp;ID=1436113281" TargetMode="External"/><Relationship Id="rId5750" Type="http://schemas.openxmlformats.org/officeDocument/2006/relationships/hyperlink" Target="https://www.english-corpora.org/coca/x4.asp?rs=5&amp;t=4019889&amp;ID=282867528" TargetMode="External"/><Relationship Id="rId5751" Type="http://schemas.openxmlformats.org/officeDocument/2006/relationships/hyperlink" Target="https://www.english-corpora.org/coca/x4.asp?rs=5&amp;t=4019889&amp;ID=282867528" TargetMode="External"/><Relationship Id="rId4420" Type="http://schemas.openxmlformats.org/officeDocument/2006/relationships/hyperlink" Target="https://www.english-corpora.org/coca/x4.asp?t=5172641&amp;ID=1413209714" TargetMode="External"/><Relationship Id="rId4422" Type="http://schemas.openxmlformats.org/officeDocument/2006/relationships/hyperlink" Target="https://www.english-corpora.org/coca/x4.asp?rs=7&amp;t=5180878&amp;ID=1425263527" TargetMode="External"/><Relationship Id="rId5754" Type="http://schemas.openxmlformats.org/officeDocument/2006/relationships/hyperlink" Target="https://www.english-corpora.org/coca/x4.asp?rs=5&amp;t=4019889&amp;ID=282867662" TargetMode="External"/><Relationship Id="rId4421" Type="http://schemas.openxmlformats.org/officeDocument/2006/relationships/hyperlink" Target="https://www.english-corpora.org/coca/x4.asp?rs=7&amp;t=5180878&amp;ID=1425263527" TargetMode="External"/><Relationship Id="rId5755" Type="http://schemas.openxmlformats.org/officeDocument/2006/relationships/hyperlink" Target="https://www.english-corpora.org/coca/x4.asp?rs=5&amp;t=4019889&amp;ID=282867662" TargetMode="External"/><Relationship Id="rId4424" Type="http://schemas.openxmlformats.org/officeDocument/2006/relationships/hyperlink" Target="https://www.english-corpora.org/coca/x4.asp?t=5180878&amp;ID=1425263527" TargetMode="External"/><Relationship Id="rId5752" Type="http://schemas.openxmlformats.org/officeDocument/2006/relationships/hyperlink" Target="https://www.english-corpora.org/coca/x4.asp?t=4019889&amp;ID=282867528" TargetMode="External"/><Relationship Id="rId4423" Type="http://schemas.openxmlformats.org/officeDocument/2006/relationships/hyperlink" Target="https://www.english-corpora.org/coca/x4.asp?rs=7&amp;t=5180878&amp;ID=1425263527" TargetMode="External"/><Relationship Id="rId5753" Type="http://schemas.openxmlformats.org/officeDocument/2006/relationships/hyperlink" Target="https://www.english-corpora.org/coca/x4.asp?rs=5&amp;t=4019889&amp;ID=282867662" TargetMode="External"/><Relationship Id="rId4415" Type="http://schemas.openxmlformats.org/officeDocument/2006/relationships/hyperlink" Target="https://www.english-corpora.org/coca/x4.asp?rs=7&amp;t=5167320&amp;ID=1405494148" TargetMode="External"/><Relationship Id="rId5747" Type="http://schemas.openxmlformats.org/officeDocument/2006/relationships/hyperlink" Target="https://www.english-corpora.org/coca/x4.asp?rs=5&amp;t=4019889&amp;ID=282867081" TargetMode="External"/><Relationship Id="rId4414" Type="http://schemas.openxmlformats.org/officeDocument/2006/relationships/hyperlink" Target="https://www.english-corpora.org/coca/x4.asp?rs=7&amp;t=5167320&amp;ID=1405494148" TargetMode="External"/><Relationship Id="rId5748" Type="http://schemas.openxmlformats.org/officeDocument/2006/relationships/hyperlink" Target="https://www.english-corpora.org/coca/x4.asp?t=4019889&amp;ID=282867081" TargetMode="External"/><Relationship Id="rId4417" Type="http://schemas.openxmlformats.org/officeDocument/2006/relationships/hyperlink" Target="https://www.english-corpora.org/coca/x4.asp?rs=7&amp;t=5172641&amp;ID=1413209714" TargetMode="External"/><Relationship Id="rId5745" Type="http://schemas.openxmlformats.org/officeDocument/2006/relationships/hyperlink" Target="https://www.english-corpora.org/coca/x4.asp?rs=5&amp;t=4019889&amp;ID=282867081" TargetMode="External"/><Relationship Id="rId4416" Type="http://schemas.openxmlformats.org/officeDocument/2006/relationships/hyperlink" Target="https://www.english-corpora.org/coca/x4.asp?t=5167320&amp;ID=1405494148" TargetMode="External"/><Relationship Id="rId5746" Type="http://schemas.openxmlformats.org/officeDocument/2006/relationships/hyperlink" Target="https://www.english-corpora.org/coca/x4.asp?rs=5&amp;t=4019889&amp;ID=282867081" TargetMode="External"/><Relationship Id="rId4419" Type="http://schemas.openxmlformats.org/officeDocument/2006/relationships/hyperlink" Target="https://www.english-corpora.org/coca/x4.asp?rs=7&amp;t=5172641&amp;ID=1413209714" TargetMode="External"/><Relationship Id="rId4418" Type="http://schemas.openxmlformats.org/officeDocument/2006/relationships/hyperlink" Target="https://www.english-corpora.org/coca/x4.asp?rs=7&amp;t=5172641&amp;ID=1413209714" TargetMode="External"/><Relationship Id="rId5749" Type="http://schemas.openxmlformats.org/officeDocument/2006/relationships/hyperlink" Target="https://www.english-corpora.org/coca/x4.asp?rs=5&amp;t=4019889&amp;ID=282867528" TargetMode="External"/><Relationship Id="rId5740" Type="http://schemas.openxmlformats.org/officeDocument/2006/relationships/hyperlink" Target="https://www.english-corpora.org/coca/x4.asp?t=4019889&amp;ID=282866975" TargetMode="External"/><Relationship Id="rId4411" Type="http://schemas.openxmlformats.org/officeDocument/2006/relationships/hyperlink" Target="https://www.english-corpora.org/coca/x4.asp?rs=7&amp;t=5167319&amp;ID=1405493384" TargetMode="External"/><Relationship Id="rId5743" Type="http://schemas.openxmlformats.org/officeDocument/2006/relationships/hyperlink" Target="https://www.english-corpora.org/coca/x4.asp?rs=5&amp;t=4019889&amp;ID=282867014" TargetMode="External"/><Relationship Id="rId4410" Type="http://schemas.openxmlformats.org/officeDocument/2006/relationships/hyperlink" Target="https://www.english-corpora.org/coca/x4.asp?rs=7&amp;t=5167319&amp;ID=1405493384" TargetMode="External"/><Relationship Id="rId5744" Type="http://schemas.openxmlformats.org/officeDocument/2006/relationships/hyperlink" Target="https://www.english-corpora.org/coca/x4.asp?t=4019889&amp;ID=282867014" TargetMode="External"/><Relationship Id="rId4413" Type="http://schemas.openxmlformats.org/officeDocument/2006/relationships/hyperlink" Target="https://www.english-corpora.org/coca/x4.asp?rs=7&amp;t=5167320&amp;ID=1405494148" TargetMode="External"/><Relationship Id="rId5741" Type="http://schemas.openxmlformats.org/officeDocument/2006/relationships/hyperlink" Target="https://www.english-corpora.org/coca/x4.asp?rs=5&amp;t=4019889&amp;ID=282867014" TargetMode="External"/><Relationship Id="rId4412" Type="http://schemas.openxmlformats.org/officeDocument/2006/relationships/hyperlink" Target="https://www.english-corpora.org/coca/x4.asp?t=5167319&amp;ID=1405493384" TargetMode="External"/><Relationship Id="rId5742" Type="http://schemas.openxmlformats.org/officeDocument/2006/relationships/hyperlink" Target="https://www.english-corpora.org/coca/x4.asp?rs=5&amp;t=4019889&amp;ID=282867014" TargetMode="External"/><Relationship Id="rId3191" Type="http://schemas.openxmlformats.org/officeDocument/2006/relationships/hyperlink" Target="https://www.english-corpora.org/coca/x4.asp?rs=7&amp;t=5129236&amp;ID=1350530569" TargetMode="External"/><Relationship Id="rId3190" Type="http://schemas.openxmlformats.org/officeDocument/2006/relationships/hyperlink" Target="https://www.english-corpora.org/coca/x4.asp?rs=7&amp;t=5129236&amp;ID=1350530569" TargetMode="External"/><Relationship Id="rId3193" Type="http://schemas.openxmlformats.org/officeDocument/2006/relationships/hyperlink" Target="https://www.english-corpora.org/coca/x4.asp?rs=7&amp;t=5129998&amp;ID=1351663990" TargetMode="External"/><Relationship Id="rId3192" Type="http://schemas.openxmlformats.org/officeDocument/2006/relationships/hyperlink" Target="https://www.english-corpora.org/coca/x4.asp?t=5129236&amp;ID=1350530569" TargetMode="External"/><Relationship Id="rId3195" Type="http://schemas.openxmlformats.org/officeDocument/2006/relationships/hyperlink" Target="https://www.english-corpora.org/coca/x4.asp?rs=7&amp;t=5129998&amp;ID=1351663990" TargetMode="External"/><Relationship Id="rId3194" Type="http://schemas.openxmlformats.org/officeDocument/2006/relationships/hyperlink" Target="https://www.english-corpora.org/coca/x4.asp?rs=7&amp;t=5129998&amp;ID=1351663990" TargetMode="External"/><Relationship Id="rId3197" Type="http://schemas.openxmlformats.org/officeDocument/2006/relationships/hyperlink" Target="https://www.english-corpora.org/coca/x4.asp?rs=7&amp;t=5130202&amp;ID=1351921129" TargetMode="External"/><Relationship Id="rId3196" Type="http://schemas.openxmlformats.org/officeDocument/2006/relationships/hyperlink" Target="https://www.english-corpora.org/coca/x4.asp?t=5129998&amp;ID=1351663990" TargetMode="External"/><Relationship Id="rId3199" Type="http://schemas.openxmlformats.org/officeDocument/2006/relationships/hyperlink" Target="https://www.english-corpora.org/coca/x4.asp?rs=7&amp;t=5130202&amp;ID=1351921129" TargetMode="External"/><Relationship Id="rId3198" Type="http://schemas.openxmlformats.org/officeDocument/2006/relationships/hyperlink" Target="https://www.english-corpora.org/coca/x4.asp?rs=7&amp;t=5130202&amp;ID=1351921129" TargetMode="External"/><Relationship Id="rId3180" Type="http://schemas.openxmlformats.org/officeDocument/2006/relationships/hyperlink" Target="https://www.english-corpora.org/coca/x4.asp?t=5119323&amp;ID=1335718726" TargetMode="External"/><Relationship Id="rId3182" Type="http://schemas.openxmlformats.org/officeDocument/2006/relationships/hyperlink" Target="https://www.english-corpora.org/coca/x4.asp?rs=7&amp;t=5120935&amp;ID=1338454552" TargetMode="External"/><Relationship Id="rId3181" Type="http://schemas.openxmlformats.org/officeDocument/2006/relationships/hyperlink" Target="https://www.english-corpora.org/coca/x4.asp?rs=7&amp;t=5120935&amp;ID=1338454552" TargetMode="External"/><Relationship Id="rId3184" Type="http://schemas.openxmlformats.org/officeDocument/2006/relationships/hyperlink" Target="https://www.english-corpora.org/coca/x4.asp?t=5120935&amp;ID=1338454552" TargetMode="External"/><Relationship Id="rId3183" Type="http://schemas.openxmlformats.org/officeDocument/2006/relationships/hyperlink" Target="https://www.english-corpora.org/coca/x4.asp?rs=7&amp;t=5120935&amp;ID=1338454552" TargetMode="External"/><Relationship Id="rId3186" Type="http://schemas.openxmlformats.org/officeDocument/2006/relationships/hyperlink" Target="https://www.english-corpora.org/coca/x4.asp?rs=7&amp;t=5122514&amp;ID=1340765122" TargetMode="External"/><Relationship Id="rId3185" Type="http://schemas.openxmlformats.org/officeDocument/2006/relationships/hyperlink" Target="https://www.english-corpora.org/coca/x4.asp?rs=7&amp;t=5122514&amp;ID=1340765122" TargetMode="External"/><Relationship Id="rId3188" Type="http://schemas.openxmlformats.org/officeDocument/2006/relationships/hyperlink" Target="https://www.english-corpora.org/coca/x4.asp?t=5122514&amp;ID=1340765122" TargetMode="External"/><Relationship Id="rId3187" Type="http://schemas.openxmlformats.org/officeDocument/2006/relationships/hyperlink" Target="https://www.english-corpora.org/coca/x4.asp?rs=7&amp;t=5122514&amp;ID=1340765122" TargetMode="External"/><Relationship Id="rId3189" Type="http://schemas.openxmlformats.org/officeDocument/2006/relationships/hyperlink" Target="https://www.english-corpora.org/coca/x4.asp?rs=7&amp;t=5129236&amp;ID=1350530569" TargetMode="External"/><Relationship Id="rId4480" Type="http://schemas.openxmlformats.org/officeDocument/2006/relationships/hyperlink" Target="https://www.english-corpora.org/coca/x4.asp?t=5205152&amp;ID=1460467001" TargetMode="External"/><Relationship Id="rId3151" Type="http://schemas.openxmlformats.org/officeDocument/2006/relationships/hyperlink" Target="https://www.english-corpora.org/coca/x4.asp?rs=6&amp;t=5103135&amp;ID=1310726248" TargetMode="External"/><Relationship Id="rId4482" Type="http://schemas.openxmlformats.org/officeDocument/2006/relationships/hyperlink" Target="https://www.english-corpora.org/coca/x4.asp?rs=4&amp;t=5024757&amp;ID=889867117" TargetMode="External"/><Relationship Id="rId3150" Type="http://schemas.openxmlformats.org/officeDocument/2006/relationships/hyperlink" Target="https://www.english-corpora.org/coca/x4.asp?rs=6&amp;t=5103135&amp;ID=1310726248" TargetMode="External"/><Relationship Id="rId4481" Type="http://schemas.openxmlformats.org/officeDocument/2006/relationships/hyperlink" Target="https://www.english-corpora.org/coca/x4.asp?rs=4&amp;t=5024757&amp;ID=889867117" TargetMode="External"/><Relationship Id="rId3153" Type="http://schemas.openxmlformats.org/officeDocument/2006/relationships/hyperlink" Target="https://www.english-corpora.org/coca/x4.asp?rs=6&amp;t=5104633&amp;ID=1313601282" TargetMode="External"/><Relationship Id="rId4484" Type="http://schemas.openxmlformats.org/officeDocument/2006/relationships/hyperlink" Target="https://www.english-corpora.org/coca/x4.asp?t=5024757&amp;ID=889867117" TargetMode="External"/><Relationship Id="rId3152" Type="http://schemas.openxmlformats.org/officeDocument/2006/relationships/hyperlink" Target="https://www.english-corpora.org/coca/x4.asp?t=5103135&amp;ID=1310726248" TargetMode="External"/><Relationship Id="rId4483" Type="http://schemas.openxmlformats.org/officeDocument/2006/relationships/hyperlink" Target="https://www.english-corpora.org/coca/x4.asp?rs=4&amp;t=5024757&amp;ID=889867117" TargetMode="External"/><Relationship Id="rId3155" Type="http://schemas.openxmlformats.org/officeDocument/2006/relationships/hyperlink" Target="https://www.english-corpora.org/coca/x4.asp?rs=6&amp;t=5104633&amp;ID=1313601282" TargetMode="External"/><Relationship Id="rId4486" Type="http://schemas.openxmlformats.org/officeDocument/2006/relationships/hyperlink" Target="https://www.english-corpora.org/coca/x4.asp?rs=4&amp;t=5024757&amp;ID=889867993" TargetMode="External"/><Relationship Id="rId3154" Type="http://schemas.openxmlformats.org/officeDocument/2006/relationships/hyperlink" Target="https://www.english-corpora.org/coca/x4.asp?rs=6&amp;t=5104633&amp;ID=1313601282" TargetMode="External"/><Relationship Id="rId4485" Type="http://schemas.openxmlformats.org/officeDocument/2006/relationships/hyperlink" Target="https://www.english-corpora.org/coca/x4.asp?rs=4&amp;t=5024757&amp;ID=889867993" TargetMode="External"/><Relationship Id="rId3157" Type="http://schemas.openxmlformats.org/officeDocument/2006/relationships/hyperlink" Target="https://www.english-corpora.org/coca/x4.asp?rs=6&amp;t=5250889&amp;ID=1468789000" TargetMode="External"/><Relationship Id="rId4488" Type="http://schemas.openxmlformats.org/officeDocument/2006/relationships/hyperlink" Target="https://www.english-corpora.org/coca/x4.asp?t=5024757&amp;ID=889867993" TargetMode="External"/><Relationship Id="rId3156" Type="http://schemas.openxmlformats.org/officeDocument/2006/relationships/hyperlink" Target="https://www.english-corpora.org/coca/x4.asp?t=5104633&amp;ID=1313601282" TargetMode="External"/><Relationship Id="rId4487" Type="http://schemas.openxmlformats.org/officeDocument/2006/relationships/hyperlink" Target="https://www.english-corpora.org/coca/x4.asp?rs=4&amp;t=5024757&amp;ID=889867993" TargetMode="External"/><Relationship Id="rId3159" Type="http://schemas.openxmlformats.org/officeDocument/2006/relationships/hyperlink" Target="https://www.english-corpora.org/coca/x4.asp?rs=6&amp;t=5250889&amp;ID=1468789000" TargetMode="External"/><Relationship Id="rId3158" Type="http://schemas.openxmlformats.org/officeDocument/2006/relationships/hyperlink" Target="https://www.english-corpora.org/coca/x4.asp?rs=6&amp;t=5250889&amp;ID=1468789000" TargetMode="External"/><Relationship Id="rId4489" Type="http://schemas.openxmlformats.org/officeDocument/2006/relationships/hyperlink" Target="https://www.english-corpora.org/coca/x4.asp?rs=5&amp;t=5025644&amp;ID=890760489" TargetMode="External"/><Relationship Id="rId3149" Type="http://schemas.openxmlformats.org/officeDocument/2006/relationships/hyperlink" Target="https://www.english-corpora.org/coca/x4.asp?rs=6&amp;t=5103135&amp;ID=1310726248" TargetMode="External"/><Relationship Id="rId3140" Type="http://schemas.openxmlformats.org/officeDocument/2006/relationships/hyperlink" Target="https://www.english-corpora.org/coca/x4.asp?t=5092738&amp;ID=1293234329" TargetMode="External"/><Relationship Id="rId4471" Type="http://schemas.openxmlformats.org/officeDocument/2006/relationships/hyperlink" Target="https://www.english-corpora.org/coca/x4.asp?rs=7&amp;t=5199540&amp;ID=1452438153" TargetMode="External"/><Relationship Id="rId4470" Type="http://schemas.openxmlformats.org/officeDocument/2006/relationships/hyperlink" Target="https://www.english-corpora.org/coca/x4.asp?rs=7&amp;t=5199540&amp;ID=1452438153" TargetMode="External"/><Relationship Id="rId3142" Type="http://schemas.openxmlformats.org/officeDocument/2006/relationships/hyperlink" Target="https://www.english-corpora.org/coca/x4.asp?rs=6&amp;t=5094564&amp;ID=1296312005" TargetMode="External"/><Relationship Id="rId4473" Type="http://schemas.openxmlformats.org/officeDocument/2006/relationships/hyperlink" Target="https://www.english-corpora.org/coca/x4.asp?rs=7&amp;t=5205152&amp;ID=1460466982" TargetMode="External"/><Relationship Id="rId3141" Type="http://schemas.openxmlformats.org/officeDocument/2006/relationships/hyperlink" Target="https://www.english-corpora.org/coca/x4.asp?rs=6&amp;t=5094564&amp;ID=1296312005" TargetMode="External"/><Relationship Id="rId4472" Type="http://schemas.openxmlformats.org/officeDocument/2006/relationships/hyperlink" Target="https://www.english-corpora.org/coca/x4.asp?t=5199540&amp;ID=1452438153" TargetMode="External"/><Relationship Id="rId3144" Type="http://schemas.openxmlformats.org/officeDocument/2006/relationships/hyperlink" Target="https://www.english-corpora.org/coca/x4.asp?t=5094564&amp;ID=1296312005" TargetMode="External"/><Relationship Id="rId4475" Type="http://schemas.openxmlformats.org/officeDocument/2006/relationships/hyperlink" Target="https://www.english-corpora.org/coca/x4.asp?rs=7&amp;t=5205152&amp;ID=1460466982" TargetMode="External"/><Relationship Id="rId3143" Type="http://schemas.openxmlformats.org/officeDocument/2006/relationships/hyperlink" Target="https://www.english-corpora.org/coca/x4.asp?rs=6&amp;t=5094564&amp;ID=1296312005" TargetMode="External"/><Relationship Id="rId4474" Type="http://schemas.openxmlformats.org/officeDocument/2006/relationships/hyperlink" Target="https://www.english-corpora.org/coca/x4.asp?rs=7&amp;t=5205152&amp;ID=1460466982" TargetMode="External"/><Relationship Id="rId3146" Type="http://schemas.openxmlformats.org/officeDocument/2006/relationships/hyperlink" Target="https://www.english-corpora.org/coca/x4.asp?rs=6&amp;t=5100806&amp;ID=1306810198" TargetMode="External"/><Relationship Id="rId4477" Type="http://schemas.openxmlformats.org/officeDocument/2006/relationships/hyperlink" Target="https://www.english-corpora.org/coca/x4.asp?rs=7&amp;t=5205152&amp;ID=1460467001" TargetMode="External"/><Relationship Id="rId3145" Type="http://schemas.openxmlformats.org/officeDocument/2006/relationships/hyperlink" Target="https://www.english-corpora.org/coca/x4.asp?rs=6&amp;t=5100806&amp;ID=1306810198" TargetMode="External"/><Relationship Id="rId4476" Type="http://schemas.openxmlformats.org/officeDocument/2006/relationships/hyperlink" Target="https://www.english-corpora.org/coca/x4.asp?t=5205152&amp;ID=1460466982" TargetMode="External"/><Relationship Id="rId3148" Type="http://schemas.openxmlformats.org/officeDocument/2006/relationships/hyperlink" Target="https://www.english-corpora.org/coca/x4.asp?t=5100806&amp;ID=1306810198" TargetMode="External"/><Relationship Id="rId4479" Type="http://schemas.openxmlformats.org/officeDocument/2006/relationships/hyperlink" Target="https://www.english-corpora.org/coca/x4.asp?rs=7&amp;t=5205152&amp;ID=1460467001" TargetMode="External"/><Relationship Id="rId3147" Type="http://schemas.openxmlformats.org/officeDocument/2006/relationships/hyperlink" Target="https://www.english-corpora.org/coca/x4.asp?rs=6&amp;t=5100806&amp;ID=1306810198" TargetMode="External"/><Relationship Id="rId4478" Type="http://schemas.openxmlformats.org/officeDocument/2006/relationships/hyperlink" Target="https://www.english-corpora.org/coca/x4.asp?rs=7&amp;t=5205152&amp;ID=1460467001" TargetMode="External"/><Relationship Id="rId3171" Type="http://schemas.openxmlformats.org/officeDocument/2006/relationships/hyperlink" Target="https://www.english-corpora.org/coca/x4.asp?rs=7&amp;t=5109485&amp;ID=1321170155" TargetMode="External"/><Relationship Id="rId3170" Type="http://schemas.openxmlformats.org/officeDocument/2006/relationships/hyperlink" Target="https://www.english-corpora.org/coca/x4.asp?rs=7&amp;t=5109485&amp;ID=1321170155" TargetMode="External"/><Relationship Id="rId3173" Type="http://schemas.openxmlformats.org/officeDocument/2006/relationships/hyperlink" Target="https://www.english-corpora.org/coca/x4.asp?rs=7&amp;t=5113246&amp;ID=1326625108" TargetMode="External"/><Relationship Id="rId3172" Type="http://schemas.openxmlformats.org/officeDocument/2006/relationships/hyperlink" Target="https://www.english-corpora.org/coca/x4.asp?t=5109485&amp;ID=1321170155" TargetMode="External"/><Relationship Id="rId3175" Type="http://schemas.openxmlformats.org/officeDocument/2006/relationships/hyperlink" Target="https://www.english-corpora.org/coca/x4.asp?rs=7&amp;t=5113246&amp;ID=1326625108" TargetMode="External"/><Relationship Id="rId3174" Type="http://schemas.openxmlformats.org/officeDocument/2006/relationships/hyperlink" Target="https://www.english-corpora.org/coca/x4.asp?rs=7&amp;t=5113246&amp;ID=1326625108" TargetMode="External"/><Relationship Id="rId3177" Type="http://schemas.openxmlformats.org/officeDocument/2006/relationships/hyperlink" Target="https://www.english-corpora.org/coca/x4.asp?rs=7&amp;t=5119323&amp;ID=1335718726" TargetMode="External"/><Relationship Id="rId3176" Type="http://schemas.openxmlformats.org/officeDocument/2006/relationships/hyperlink" Target="https://www.english-corpora.org/coca/x4.asp?t=5113246&amp;ID=1326625108" TargetMode="External"/><Relationship Id="rId3179" Type="http://schemas.openxmlformats.org/officeDocument/2006/relationships/hyperlink" Target="https://www.english-corpora.org/coca/x4.asp?rs=7&amp;t=5119323&amp;ID=1335718726" TargetMode="External"/><Relationship Id="rId3178" Type="http://schemas.openxmlformats.org/officeDocument/2006/relationships/hyperlink" Target="https://www.english-corpora.org/coca/x4.asp?rs=7&amp;t=5119323&amp;ID=1335718726" TargetMode="External"/><Relationship Id="rId3160" Type="http://schemas.openxmlformats.org/officeDocument/2006/relationships/hyperlink" Target="https://www.english-corpora.org/coca/x4.asp?t=5250889&amp;ID=1468789000" TargetMode="External"/><Relationship Id="rId4491" Type="http://schemas.openxmlformats.org/officeDocument/2006/relationships/hyperlink" Target="https://www.english-corpora.org/coca/x4.asp?rs=5&amp;t=5025644&amp;ID=890760489" TargetMode="External"/><Relationship Id="rId4490" Type="http://schemas.openxmlformats.org/officeDocument/2006/relationships/hyperlink" Target="https://www.english-corpora.org/coca/x4.asp?rs=5&amp;t=5025644&amp;ID=890760489" TargetMode="External"/><Relationship Id="rId3162" Type="http://schemas.openxmlformats.org/officeDocument/2006/relationships/hyperlink" Target="https://www.english-corpora.org/coca/x4.asp?rs=6&amp;t=5254468&amp;ID=1475994123" TargetMode="External"/><Relationship Id="rId4493" Type="http://schemas.openxmlformats.org/officeDocument/2006/relationships/hyperlink" Target="https://www.english-corpora.org/coca/x4.asp?rs=5&amp;t=5026167&amp;ID=896182837" TargetMode="External"/><Relationship Id="rId3161" Type="http://schemas.openxmlformats.org/officeDocument/2006/relationships/hyperlink" Target="https://www.english-corpora.org/coca/x4.asp?rs=6&amp;t=5254468&amp;ID=1475994123" TargetMode="External"/><Relationship Id="rId4492" Type="http://schemas.openxmlformats.org/officeDocument/2006/relationships/hyperlink" Target="https://www.english-corpora.org/coca/x4.asp?t=5025644&amp;ID=890760489" TargetMode="External"/><Relationship Id="rId3164" Type="http://schemas.openxmlformats.org/officeDocument/2006/relationships/hyperlink" Target="https://www.english-corpora.org/coca/x4.asp?t=5254468&amp;ID=1475994123" TargetMode="External"/><Relationship Id="rId4495" Type="http://schemas.openxmlformats.org/officeDocument/2006/relationships/hyperlink" Target="https://www.english-corpora.org/coca/x4.asp?rs=5&amp;t=5026167&amp;ID=896182837" TargetMode="External"/><Relationship Id="rId3163" Type="http://schemas.openxmlformats.org/officeDocument/2006/relationships/hyperlink" Target="https://www.english-corpora.org/coca/x4.asp?rs=6&amp;t=5254468&amp;ID=1475994123" TargetMode="External"/><Relationship Id="rId4494" Type="http://schemas.openxmlformats.org/officeDocument/2006/relationships/hyperlink" Target="https://www.english-corpora.org/coca/x4.asp?rs=5&amp;t=5026167&amp;ID=896182837" TargetMode="External"/><Relationship Id="rId3166" Type="http://schemas.openxmlformats.org/officeDocument/2006/relationships/hyperlink" Target="https://www.english-corpora.org/coca/x4.asp?rs=6&amp;t=5254767&amp;ID=1476545281" TargetMode="External"/><Relationship Id="rId4497" Type="http://schemas.openxmlformats.org/officeDocument/2006/relationships/hyperlink" Target="https://www.english-corpora.org/coca/x4.asp?rs=5&amp;t=5026167&amp;ID=896182862" TargetMode="External"/><Relationship Id="rId3165" Type="http://schemas.openxmlformats.org/officeDocument/2006/relationships/hyperlink" Target="https://www.english-corpora.org/coca/x4.asp?rs=6&amp;t=5254767&amp;ID=1476545281" TargetMode="External"/><Relationship Id="rId4496" Type="http://schemas.openxmlformats.org/officeDocument/2006/relationships/hyperlink" Target="https://www.english-corpora.org/coca/x4.asp?t=5026167&amp;ID=896182837" TargetMode="External"/><Relationship Id="rId3168" Type="http://schemas.openxmlformats.org/officeDocument/2006/relationships/hyperlink" Target="https://www.english-corpora.org/coca/x4.asp?t=5254767&amp;ID=1476545281" TargetMode="External"/><Relationship Id="rId4499" Type="http://schemas.openxmlformats.org/officeDocument/2006/relationships/hyperlink" Target="https://www.english-corpora.org/coca/x4.asp?rs=5&amp;t=5026167&amp;ID=896182862" TargetMode="External"/><Relationship Id="rId3167" Type="http://schemas.openxmlformats.org/officeDocument/2006/relationships/hyperlink" Target="https://www.english-corpora.org/coca/x4.asp?rs=6&amp;t=5254767&amp;ID=1476545281" TargetMode="External"/><Relationship Id="rId4498" Type="http://schemas.openxmlformats.org/officeDocument/2006/relationships/hyperlink" Target="https://www.english-corpora.org/coca/x4.asp?rs=5&amp;t=5026167&amp;ID=896182862" TargetMode="External"/><Relationship Id="rId3169" Type="http://schemas.openxmlformats.org/officeDocument/2006/relationships/hyperlink" Target="https://www.english-corpora.org/coca/x4.asp?rs=7&amp;t=5109485&amp;ID=1321170155" TargetMode="External"/><Relationship Id="rId5813" Type="http://schemas.openxmlformats.org/officeDocument/2006/relationships/hyperlink" Target="https://www.english-corpora.org/coca/x4.asp?rs=5&amp;t=4004140&amp;ID=290770832" TargetMode="External"/><Relationship Id="rId5814" Type="http://schemas.openxmlformats.org/officeDocument/2006/relationships/hyperlink" Target="https://www.english-corpora.org/coca/x4.asp?rs=5&amp;t=4004140&amp;ID=290770832" TargetMode="External"/><Relationship Id="rId5811" Type="http://schemas.openxmlformats.org/officeDocument/2006/relationships/hyperlink" Target="https://www.english-corpora.org/coca/x4.asp?rs=1&amp;t=227584&amp;ID=582000917" TargetMode="External"/><Relationship Id="rId5812" Type="http://schemas.openxmlformats.org/officeDocument/2006/relationships/hyperlink" Target="https://www.english-corpora.org/coca/x4.asp?t=227584&amp;ID=582000917" TargetMode="External"/><Relationship Id="rId5817" Type="http://schemas.openxmlformats.org/officeDocument/2006/relationships/hyperlink" Target="https://www.english-corpora.org/coca/x4.asp?rs=2&amp;t=1003710&amp;ID=372030125" TargetMode="External"/><Relationship Id="rId5818" Type="http://schemas.openxmlformats.org/officeDocument/2006/relationships/hyperlink" Target="https://www.english-corpora.org/coca/x4.asp?rs=2&amp;t=1003710&amp;ID=372030125" TargetMode="External"/><Relationship Id="rId5815" Type="http://schemas.openxmlformats.org/officeDocument/2006/relationships/hyperlink" Target="https://www.english-corpora.org/coca/x4.asp?rs=5&amp;t=4004140&amp;ID=290770832" TargetMode="External"/><Relationship Id="rId5816" Type="http://schemas.openxmlformats.org/officeDocument/2006/relationships/hyperlink" Target="https://www.english-corpora.org/coca/x4.asp?t=4004140&amp;ID=290770832" TargetMode="External"/><Relationship Id="rId5819" Type="http://schemas.openxmlformats.org/officeDocument/2006/relationships/hyperlink" Target="https://www.english-corpora.org/coca/x4.asp?rs=2&amp;t=1003710&amp;ID=372030125" TargetMode="External"/><Relationship Id="rId5810" Type="http://schemas.openxmlformats.org/officeDocument/2006/relationships/hyperlink" Target="https://www.english-corpora.org/coca/x4.asp?rs=1&amp;t=227584&amp;ID=582000917" TargetMode="External"/><Relationship Id="rId5802" Type="http://schemas.openxmlformats.org/officeDocument/2006/relationships/hyperlink" Target="https://www.english-corpora.org/coca/x4.asp?rs=2&amp;t=1033270&amp;ID=359447561" TargetMode="External"/><Relationship Id="rId5803" Type="http://schemas.openxmlformats.org/officeDocument/2006/relationships/hyperlink" Target="https://www.english-corpora.org/coca/x4.asp?rs=2&amp;t=1033270&amp;ID=359447561" TargetMode="External"/><Relationship Id="rId5800" Type="http://schemas.openxmlformats.org/officeDocument/2006/relationships/hyperlink" Target="https://www.english-corpora.org/coca/x4.asp?t=3057837&amp;ID=230288367" TargetMode="External"/><Relationship Id="rId5801" Type="http://schemas.openxmlformats.org/officeDocument/2006/relationships/hyperlink" Target="https://www.english-corpora.org/coca/x4.asp?rs=2&amp;t=1033270&amp;ID=359447561" TargetMode="External"/><Relationship Id="rId5806" Type="http://schemas.openxmlformats.org/officeDocument/2006/relationships/hyperlink" Target="https://www.english-corpora.org/coca/x4.asp?rs=4&amp;t=3038046&amp;ID=268732975" TargetMode="External"/><Relationship Id="rId5807" Type="http://schemas.openxmlformats.org/officeDocument/2006/relationships/hyperlink" Target="https://www.english-corpora.org/coca/x4.asp?rs=4&amp;t=3038046&amp;ID=268732975" TargetMode="External"/><Relationship Id="rId5804" Type="http://schemas.openxmlformats.org/officeDocument/2006/relationships/hyperlink" Target="https://www.english-corpora.org/coca/x4.asp?t=1033270&amp;ID=359447561" TargetMode="External"/><Relationship Id="rId5805" Type="http://schemas.openxmlformats.org/officeDocument/2006/relationships/hyperlink" Target="https://www.english-corpora.org/coca/x4.asp?rs=4&amp;t=3038046&amp;ID=268732975" TargetMode="External"/><Relationship Id="rId5808" Type="http://schemas.openxmlformats.org/officeDocument/2006/relationships/hyperlink" Target="https://www.english-corpora.org/coca/x4.asp?t=3038046&amp;ID=268732975" TargetMode="External"/><Relationship Id="rId5809" Type="http://schemas.openxmlformats.org/officeDocument/2006/relationships/hyperlink" Target="https://www.english-corpora.org/coca/x4.asp?rs=1&amp;t=227584&amp;ID=582000917" TargetMode="External"/><Relationship Id="rId4503" Type="http://schemas.openxmlformats.org/officeDocument/2006/relationships/hyperlink" Target="https://www.english-corpora.org/coca/x4.asp?rs=5&amp;t=5026358&amp;ID=898125704" TargetMode="External"/><Relationship Id="rId5835" Type="http://schemas.openxmlformats.org/officeDocument/2006/relationships/hyperlink" Target="https://www.english-corpora.org/coca/x4.asp?rs=2&amp;t=5003760&amp;ID=867075258" TargetMode="External"/><Relationship Id="rId4502" Type="http://schemas.openxmlformats.org/officeDocument/2006/relationships/hyperlink" Target="https://www.english-corpora.org/coca/x4.asp?rs=5&amp;t=5026358&amp;ID=898125704" TargetMode="External"/><Relationship Id="rId5836" Type="http://schemas.openxmlformats.org/officeDocument/2006/relationships/hyperlink" Target="https://www.english-corpora.org/coca/x4.asp?t=5003760&amp;ID=867075258" TargetMode="External"/><Relationship Id="rId4505" Type="http://schemas.openxmlformats.org/officeDocument/2006/relationships/hyperlink" Target="https://www.english-corpora.org/coca/x4.asp?rs=5&amp;t=5026523&amp;ID=899555781" TargetMode="External"/><Relationship Id="rId5833" Type="http://schemas.openxmlformats.org/officeDocument/2006/relationships/hyperlink" Target="https://www.english-corpora.org/coca/x4.asp?rs=2&amp;t=5003760&amp;ID=867075258" TargetMode="External"/><Relationship Id="rId4504" Type="http://schemas.openxmlformats.org/officeDocument/2006/relationships/hyperlink" Target="https://www.english-corpora.org/coca/x4.asp?t=5026358&amp;ID=898125704" TargetMode="External"/><Relationship Id="rId5834" Type="http://schemas.openxmlformats.org/officeDocument/2006/relationships/hyperlink" Target="https://www.english-corpora.org/coca/x4.asp?rs=2&amp;t=5003760&amp;ID=867075258" TargetMode="External"/><Relationship Id="rId4507" Type="http://schemas.openxmlformats.org/officeDocument/2006/relationships/hyperlink" Target="https://www.english-corpora.org/coca/x4.asp?rs=5&amp;t=5026523&amp;ID=899555781" TargetMode="External"/><Relationship Id="rId5839" Type="http://schemas.openxmlformats.org/officeDocument/2006/relationships/hyperlink" Target="https://www.english-corpora.org/coca/x4.asp?rs=2&amp;t=5003395&amp;ID=864797214" TargetMode="External"/><Relationship Id="rId4506" Type="http://schemas.openxmlformats.org/officeDocument/2006/relationships/hyperlink" Target="https://www.english-corpora.org/coca/x4.asp?rs=5&amp;t=5026523&amp;ID=899555781" TargetMode="External"/><Relationship Id="rId4509" Type="http://schemas.openxmlformats.org/officeDocument/2006/relationships/hyperlink" Target="https://www.english-corpora.org/coca/x4.asp?rs=3&amp;t=5005800&amp;ID=872097314" TargetMode="External"/><Relationship Id="rId5837" Type="http://schemas.openxmlformats.org/officeDocument/2006/relationships/hyperlink" Target="https://www.english-corpora.org/coca/x4.asp?rs=2&amp;t=5003395&amp;ID=864797214" TargetMode="External"/><Relationship Id="rId4508" Type="http://schemas.openxmlformats.org/officeDocument/2006/relationships/hyperlink" Target="https://www.english-corpora.org/coca/x4.asp?t=5026523&amp;ID=899555781" TargetMode="External"/><Relationship Id="rId5838" Type="http://schemas.openxmlformats.org/officeDocument/2006/relationships/hyperlink" Target="https://www.english-corpora.org/coca/x4.asp?rs=2&amp;t=5003395&amp;ID=864797214" TargetMode="External"/><Relationship Id="rId5831" Type="http://schemas.openxmlformats.org/officeDocument/2006/relationships/hyperlink" Target="https://www.english-corpora.org/coca/x4.asp?rs=2&amp;t=5003610&amp;ID=866134262" TargetMode="External"/><Relationship Id="rId5832" Type="http://schemas.openxmlformats.org/officeDocument/2006/relationships/hyperlink" Target="https://www.english-corpora.org/coca/x4.asp?t=5003610&amp;ID=866134262" TargetMode="External"/><Relationship Id="rId4501" Type="http://schemas.openxmlformats.org/officeDocument/2006/relationships/hyperlink" Target="https://www.english-corpora.org/coca/x4.asp?rs=5&amp;t=5026358&amp;ID=898125704" TargetMode="External"/><Relationship Id="rId4500" Type="http://schemas.openxmlformats.org/officeDocument/2006/relationships/hyperlink" Target="https://www.english-corpora.org/coca/x4.asp?t=5026167&amp;ID=896182862" TargetMode="External"/><Relationship Id="rId5830" Type="http://schemas.openxmlformats.org/officeDocument/2006/relationships/hyperlink" Target="https://www.english-corpora.org/coca/x4.asp?rs=2&amp;t=5003610&amp;ID=866134262" TargetMode="External"/><Relationship Id="rId5824" Type="http://schemas.openxmlformats.org/officeDocument/2006/relationships/hyperlink" Target="https://www.english-corpora.org/coca/x4.asp?t=2035964&amp;ID=115868939" TargetMode="External"/><Relationship Id="rId5825" Type="http://schemas.openxmlformats.org/officeDocument/2006/relationships/hyperlink" Target="https://www.english-corpora.org/coca/x4.asp?rs=2&amp;t=1016168&amp;ID=375330415" TargetMode="External"/><Relationship Id="rId5822" Type="http://schemas.openxmlformats.org/officeDocument/2006/relationships/hyperlink" Target="https://www.english-corpora.org/coca/x4.asp?rs=3&amp;t=2035964&amp;ID=115868939" TargetMode="External"/><Relationship Id="rId5823" Type="http://schemas.openxmlformats.org/officeDocument/2006/relationships/hyperlink" Target="https://www.english-corpora.org/coca/x4.asp?rs=3&amp;t=2035964&amp;ID=115868939" TargetMode="External"/><Relationship Id="rId5828" Type="http://schemas.openxmlformats.org/officeDocument/2006/relationships/hyperlink" Target="https://www.english-corpora.org/coca/x4.asp?t=1016168&amp;ID=375330415" TargetMode="External"/><Relationship Id="rId5829" Type="http://schemas.openxmlformats.org/officeDocument/2006/relationships/hyperlink" Target="https://www.english-corpora.org/coca/x4.asp?rs=2&amp;t=5003610&amp;ID=866134262" TargetMode="External"/><Relationship Id="rId5826" Type="http://schemas.openxmlformats.org/officeDocument/2006/relationships/hyperlink" Target="https://www.english-corpora.org/coca/x4.asp?rs=2&amp;t=1016168&amp;ID=375330415" TargetMode="External"/><Relationship Id="rId5827" Type="http://schemas.openxmlformats.org/officeDocument/2006/relationships/hyperlink" Target="https://www.english-corpora.org/coca/x4.asp?rs=2&amp;t=1016168&amp;ID=375330415" TargetMode="External"/><Relationship Id="rId5820" Type="http://schemas.openxmlformats.org/officeDocument/2006/relationships/hyperlink" Target="https://www.english-corpora.org/coca/x4.asp?t=1003710&amp;ID=372030125" TargetMode="External"/><Relationship Id="rId5821" Type="http://schemas.openxmlformats.org/officeDocument/2006/relationships/hyperlink" Target="https://www.english-corpora.org/coca/x4.asp?rs=3&amp;t=2035964&amp;ID=115868939" TargetMode="External"/><Relationship Id="rId3238" Type="http://schemas.openxmlformats.org/officeDocument/2006/relationships/hyperlink" Target="https://www.english-corpora.org/coca/x4.asp?rs=7&amp;t=5156057&amp;ID=1389232330" TargetMode="External"/><Relationship Id="rId4569" Type="http://schemas.openxmlformats.org/officeDocument/2006/relationships/hyperlink" Target="https://www.english-corpora.org/coca/x4.asp?rs=4&amp;t=4137949&amp;ID=729148592" TargetMode="External"/><Relationship Id="rId3237" Type="http://schemas.openxmlformats.org/officeDocument/2006/relationships/hyperlink" Target="https://www.english-corpora.org/coca/x4.asp?rs=7&amp;t=5156057&amp;ID=1389232330" TargetMode="External"/><Relationship Id="rId4568" Type="http://schemas.openxmlformats.org/officeDocument/2006/relationships/hyperlink" Target="https://www.english-corpora.org/coca/x4.asp?t=4137949&amp;ID=729148077" TargetMode="External"/><Relationship Id="rId5899" Type="http://schemas.openxmlformats.org/officeDocument/2006/relationships/hyperlink" Target="https://www.english-corpora.org/coca/x4.asp?rs=2&amp;t=4052325&amp;ID=493462858" TargetMode="External"/><Relationship Id="rId3239" Type="http://schemas.openxmlformats.org/officeDocument/2006/relationships/hyperlink" Target="https://www.english-corpora.org/coca/x4.asp?rs=7&amp;t=5156057&amp;ID=1389232330" TargetMode="External"/><Relationship Id="rId5890" Type="http://schemas.openxmlformats.org/officeDocument/2006/relationships/hyperlink" Target="https://www.english-corpora.org/coca/x4.asp?rs=6&amp;t=5065751&amp;ID=1248712520" TargetMode="External"/><Relationship Id="rId3230" Type="http://schemas.openxmlformats.org/officeDocument/2006/relationships/hyperlink" Target="https://www.english-corpora.org/coca/x4.asp?rs=7&amp;t=5154424&amp;ID=1386800068" TargetMode="External"/><Relationship Id="rId4561" Type="http://schemas.openxmlformats.org/officeDocument/2006/relationships/hyperlink" Target="https://www.english-corpora.org/coca/x4.asp?rs=3&amp;t=4155691&amp;ID=773888039" TargetMode="External"/><Relationship Id="rId5893" Type="http://schemas.openxmlformats.org/officeDocument/2006/relationships/hyperlink" Target="https://www.english-corpora.org/coca/x4.asp?rs=6&amp;t=5074664&amp;ID=1263376033" TargetMode="External"/><Relationship Id="rId4560" Type="http://schemas.openxmlformats.org/officeDocument/2006/relationships/hyperlink" Target="https://www.english-corpora.org/coca/x4.asp?t=4174232&amp;ID=783108326" TargetMode="External"/><Relationship Id="rId5894" Type="http://schemas.openxmlformats.org/officeDocument/2006/relationships/hyperlink" Target="https://www.english-corpora.org/coca/x4.asp?rs=6&amp;t=5074664&amp;ID=1263376033" TargetMode="External"/><Relationship Id="rId3232" Type="http://schemas.openxmlformats.org/officeDocument/2006/relationships/hyperlink" Target="https://www.english-corpora.org/coca/x4.asp?t=5154424&amp;ID=1386800068" TargetMode="External"/><Relationship Id="rId4563" Type="http://schemas.openxmlformats.org/officeDocument/2006/relationships/hyperlink" Target="https://www.english-corpora.org/coca/x4.asp?rs=3&amp;t=4155691&amp;ID=773888039" TargetMode="External"/><Relationship Id="rId5891" Type="http://schemas.openxmlformats.org/officeDocument/2006/relationships/hyperlink" Target="https://www.english-corpora.org/coca/x4.asp?rs=6&amp;t=5065751&amp;ID=1248712520" TargetMode="External"/><Relationship Id="rId3231" Type="http://schemas.openxmlformats.org/officeDocument/2006/relationships/hyperlink" Target="https://www.english-corpora.org/coca/x4.asp?rs=7&amp;t=5154424&amp;ID=1386800068" TargetMode="External"/><Relationship Id="rId4562" Type="http://schemas.openxmlformats.org/officeDocument/2006/relationships/hyperlink" Target="https://www.english-corpora.org/coca/x4.asp?rs=3&amp;t=4155691&amp;ID=773888039" TargetMode="External"/><Relationship Id="rId5892" Type="http://schemas.openxmlformats.org/officeDocument/2006/relationships/hyperlink" Target="https://www.english-corpora.org/coca/x4.asp?t=5065751&amp;ID=1248712520" TargetMode="External"/><Relationship Id="rId3234" Type="http://schemas.openxmlformats.org/officeDocument/2006/relationships/hyperlink" Target="https://www.english-corpora.org/coca/x4.asp?rs=7&amp;t=5155863&amp;ID=1388854512" TargetMode="External"/><Relationship Id="rId4565" Type="http://schemas.openxmlformats.org/officeDocument/2006/relationships/hyperlink" Target="https://www.english-corpora.org/coca/x4.asp?rs=4&amp;t=4137949&amp;ID=729148077" TargetMode="External"/><Relationship Id="rId5897" Type="http://schemas.openxmlformats.org/officeDocument/2006/relationships/hyperlink" Target="https://www.english-corpora.org/coca/x4.asp?rs=2&amp;t=4052325&amp;ID=493462858" TargetMode="External"/><Relationship Id="rId3233" Type="http://schemas.openxmlformats.org/officeDocument/2006/relationships/hyperlink" Target="https://www.english-corpora.org/coca/x4.asp?rs=7&amp;t=5155863&amp;ID=1388854512" TargetMode="External"/><Relationship Id="rId4564" Type="http://schemas.openxmlformats.org/officeDocument/2006/relationships/hyperlink" Target="https://www.english-corpora.org/coca/x4.asp?t=4155691&amp;ID=773888039" TargetMode="External"/><Relationship Id="rId5898" Type="http://schemas.openxmlformats.org/officeDocument/2006/relationships/hyperlink" Target="https://www.english-corpora.org/coca/x4.asp?rs=2&amp;t=4052325&amp;ID=493462858" TargetMode="External"/><Relationship Id="rId3236" Type="http://schemas.openxmlformats.org/officeDocument/2006/relationships/hyperlink" Target="https://www.english-corpora.org/coca/x4.asp?t=5155863&amp;ID=1388854512" TargetMode="External"/><Relationship Id="rId4567" Type="http://schemas.openxmlformats.org/officeDocument/2006/relationships/hyperlink" Target="https://www.english-corpora.org/coca/x4.asp?rs=4&amp;t=4137949&amp;ID=729148077" TargetMode="External"/><Relationship Id="rId5895" Type="http://schemas.openxmlformats.org/officeDocument/2006/relationships/hyperlink" Target="https://www.english-corpora.org/coca/x4.asp?rs=6&amp;t=5074664&amp;ID=1263376033" TargetMode="External"/><Relationship Id="rId3235" Type="http://schemas.openxmlformats.org/officeDocument/2006/relationships/hyperlink" Target="https://www.english-corpora.org/coca/x4.asp?rs=7&amp;t=5155863&amp;ID=1388854512" TargetMode="External"/><Relationship Id="rId4566" Type="http://schemas.openxmlformats.org/officeDocument/2006/relationships/hyperlink" Target="https://www.english-corpora.org/coca/x4.asp?rs=4&amp;t=4137949&amp;ID=729148077" TargetMode="External"/><Relationship Id="rId5896" Type="http://schemas.openxmlformats.org/officeDocument/2006/relationships/hyperlink" Target="https://www.english-corpora.org/coca/x4.asp?t=5074664&amp;ID=1263376033" TargetMode="External"/><Relationship Id="rId3227" Type="http://schemas.openxmlformats.org/officeDocument/2006/relationships/hyperlink" Target="https://www.english-corpora.org/coca/x4.asp?rs=7&amp;t=5152662&amp;ID=1384633698" TargetMode="External"/><Relationship Id="rId4558" Type="http://schemas.openxmlformats.org/officeDocument/2006/relationships/hyperlink" Target="https://www.english-corpora.org/coca/x4.asp?rs=5&amp;t=4174232&amp;ID=783108326" TargetMode="External"/><Relationship Id="rId3226" Type="http://schemas.openxmlformats.org/officeDocument/2006/relationships/hyperlink" Target="https://www.english-corpora.org/coca/x4.asp?rs=7&amp;t=5152662&amp;ID=1384633698" TargetMode="External"/><Relationship Id="rId4557" Type="http://schemas.openxmlformats.org/officeDocument/2006/relationships/hyperlink" Target="https://www.english-corpora.org/coca/x4.asp?rs=5&amp;t=4174232&amp;ID=783108326" TargetMode="External"/><Relationship Id="rId3229" Type="http://schemas.openxmlformats.org/officeDocument/2006/relationships/hyperlink" Target="https://www.english-corpora.org/coca/x4.asp?rs=7&amp;t=5154424&amp;ID=1386800068" TargetMode="External"/><Relationship Id="rId5888" Type="http://schemas.openxmlformats.org/officeDocument/2006/relationships/hyperlink" Target="https://www.english-corpora.org/coca/x4.asp?t=4163178&amp;ID=761513379" TargetMode="External"/><Relationship Id="rId3228" Type="http://schemas.openxmlformats.org/officeDocument/2006/relationships/hyperlink" Target="https://www.english-corpora.org/coca/x4.asp?t=5152662&amp;ID=1384633698" TargetMode="External"/><Relationship Id="rId4559" Type="http://schemas.openxmlformats.org/officeDocument/2006/relationships/hyperlink" Target="https://www.english-corpora.org/coca/x4.asp?rs=5&amp;t=4174232&amp;ID=783108326" TargetMode="External"/><Relationship Id="rId5889" Type="http://schemas.openxmlformats.org/officeDocument/2006/relationships/hyperlink" Target="https://www.english-corpora.org/coca/x4.asp?rs=6&amp;t=5065751&amp;ID=1248712520" TargetMode="External"/><Relationship Id="rId4550" Type="http://schemas.openxmlformats.org/officeDocument/2006/relationships/hyperlink" Target="https://www.english-corpora.org/coca/x4.asp?rs=5&amp;t=4170584&amp;ID=801028337" TargetMode="External"/><Relationship Id="rId5882" Type="http://schemas.openxmlformats.org/officeDocument/2006/relationships/hyperlink" Target="https://www.english-corpora.org/coca/x4.asp?rs=3&amp;t=2019332&amp;ID=145329002" TargetMode="External"/><Relationship Id="rId5883" Type="http://schemas.openxmlformats.org/officeDocument/2006/relationships/hyperlink" Target="https://www.english-corpora.org/coca/x4.asp?rs=3&amp;t=2019332&amp;ID=145329002" TargetMode="External"/><Relationship Id="rId3221" Type="http://schemas.openxmlformats.org/officeDocument/2006/relationships/hyperlink" Target="https://www.english-corpora.org/coca/x4.asp?rs=7&amp;t=5151666&amp;ID=1383079560" TargetMode="External"/><Relationship Id="rId4552" Type="http://schemas.openxmlformats.org/officeDocument/2006/relationships/hyperlink" Target="https://www.english-corpora.org/coca/x4.asp?t=4170584&amp;ID=801028337" TargetMode="External"/><Relationship Id="rId5880" Type="http://schemas.openxmlformats.org/officeDocument/2006/relationships/hyperlink" Target="https://www.english-corpora.org/coca/x4.asp?t=3007577&amp;ID=209542556" TargetMode="External"/><Relationship Id="rId3220" Type="http://schemas.openxmlformats.org/officeDocument/2006/relationships/hyperlink" Target="https://www.english-corpora.org/coca/x4.asp?t=5146715&amp;ID=1375874771" TargetMode="External"/><Relationship Id="rId4551" Type="http://schemas.openxmlformats.org/officeDocument/2006/relationships/hyperlink" Target="https://www.english-corpora.org/coca/x4.asp?rs=5&amp;t=4170584&amp;ID=801028337" TargetMode="External"/><Relationship Id="rId5881" Type="http://schemas.openxmlformats.org/officeDocument/2006/relationships/hyperlink" Target="https://www.english-corpora.org/coca/x4.asp?rs=3&amp;t=2019332&amp;ID=145329002" TargetMode="External"/><Relationship Id="rId3223" Type="http://schemas.openxmlformats.org/officeDocument/2006/relationships/hyperlink" Target="https://www.english-corpora.org/coca/x4.asp?rs=7&amp;t=5151666&amp;ID=1383079560" TargetMode="External"/><Relationship Id="rId4554" Type="http://schemas.openxmlformats.org/officeDocument/2006/relationships/hyperlink" Target="https://www.english-corpora.org/coca/x4.asp?rs=4&amp;t=4188378&amp;ID=783742460" TargetMode="External"/><Relationship Id="rId5886" Type="http://schemas.openxmlformats.org/officeDocument/2006/relationships/hyperlink" Target="https://www.english-corpora.org/coca/x4.asp?rs=2&amp;t=4163178&amp;ID=761513379" TargetMode="External"/><Relationship Id="rId3222" Type="http://schemas.openxmlformats.org/officeDocument/2006/relationships/hyperlink" Target="https://www.english-corpora.org/coca/x4.asp?rs=7&amp;t=5151666&amp;ID=1383079560" TargetMode="External"/><Relationship Id="rId4553" Type="http://schemas.openxmlformats.org/officeDocument/2006/relationships/hyperlink" Target="https://www.english-corpora.org/coca/x4.asp?rs=4&amp;t=4188378&amp;ID=783742460" TargetMode="External"/><Relationship Id="rId5887" Type="http://schemas.openxmlformats.org/officeDocument/2006/relationships/hyperlink" Target="https://www.english-corpora.org/coca/x4.asp?rs=2&amp;t=4163178&amp;ID=761513379" TargetMode="External"/><Relationship Id="rId3225" Type="http://schemas.openxmlformats.org/officeDocument/2006/relationships/hyperlink" Target="https://www.english-corpora.org/coca/x4.asp?rs=7&amp;t=5152662&amp;ID=1384633698" TargetMode="External"/><Relationship Id="rId4556" Type="http://schemas.openxmlformats.org/officeDocument/2006/relationships/hyperlink" Target="https://www.english-corpora.org/coca/x4.asp?t=4188378&amp;ID=783742460" TargetMode="External"/><Relationship Id="rId5884" Type="http://schemas.openxmlformats.org/officeDocument/2006/relationships/hyperlink" Target="https://www.english-corpora.org/coca/x4.asp?t=2019332&amp;ID=145329002" TargetMode="External"/><Relationship Id="rId3224" Type="http://schemas.openxmlformats.org/officeDocument/2006/relationships/hyperlink" Target="https://www.english-corpora.org/coca/x4.asp?t=5151666&amp;ID=1383079560" TargetMode="External"/><Relationship Id="rId4555" Type="http://schemas.openxmlformats.org/officeDocument/2006/relationships/hyperlink" Target="https://www.english-corpora.org/coca/x4.asp?rs=4&amp;t=4188378&amp;ID=783742460" TargetMode="External"/><Relationship Id="rId5885" Type="http://schemas.openxmlformats.org/officeDocument/2006/relationships/hyperlink" Target="https://www.english-corpora.org/coca/x4.asp?rs=2&amp;t=4163178&amp;ID=761513379" TargetMode="External"/><Relationship Id="rId3259" Type="http://schemas.openxmlformats.org/officeDocument/2006/relationships/hyperlink" Target="https://www.english-corpora.org/coca/x4.asp?rs=7&amp;t=5167670&amp;ID=1406002416" TargetMode="External"/><Relationship Id="rId3250" Type="http://schemas.openxmlformats.org/officeDocument/2006/relationships/hyperlink" Target="https://www.english-corpora.org/coca/x4.asp?rs=7&amp;t=5166012&amp;ID=1403666252" TargetMode="External"/><Relationship Id="rId4581" Type="http://schemas.openxmlformats.org/officeDocument/2006/relationships/hyperlink" Target="https://www.english-corpora.org/coca/x4.asp?rs=5&amp;t=4158890&amp;ID=749699451" TargetMode="External"/><Relationship Id="rId4580" Type="http://schemas.openxmlformats.org/officeDocument/2006/relationships/hyperlink" Target="https://www.english-corpora.org/coca/x4.asp?t=4158755&amp;ID=746434209" TargetMode="External"/><Relationship Id="rId3252" Type="http://schemas.openxmlformats.org/officeDocument/2006/relationships/hyperlink" Target="https://www.english-corpora.org/coca/x4.asp?t=5166012&amp;ID=1403666252" TargetMode="External"/><Relationship Id="rId4583" Type="http://schemas.openxmlformats.org/officeDocument/2006/relationships/hyperlink" Target="https://www.english-corpora.org/coca/x4.asp?rs=5&amp;t=4158890&amp;ID=749699451" TargetMode="External"/><Relationship Id="rId3251" Type="http://schemas.openxmlformats.org/officeDocument/2006/relationships/hyperlink" Target="https://www.english-corpora.org/coca/x4.asp?rs=7&amp;t=5166012&amp;ID=1403666252" TargetMode="External"/><Relationship Id="rId4582" Type="http://schemas.openxmlformats.org/officeDocument/2006/relationships/hyperlink" Target="https://www.english-corpora.org/coca/x4.asp?rs=5&amp;t=4158890&amp;ID=749699451" TargetMode="External"/><Relationship Id="rId3254" Type="http://schemas.openxmlformats.org/officeDocument/2006/relationships/hyperlink" Target="https://www.english-corpora.org/coca/x4.asp?rs=7&amp;t=5166429&amp;ID=1404203615" TargetMode="External"/><Relationship Id="rId4585" Type="http://schemas.openxmlformats.org/officeDocument/2006/relationships/hyperlink" Target="https://www.english-corpora.org/coca/x4.asp?rs=5&amp;t=4158898&amp;ID=753422746" TargetMode="External"/><Relationship Id="rId3253" Type="http://schemas.openxmlformats.org/officeDocument/2006/relationships/hyperlink" Target="https://www.english-corpora.org/coca/x4.asp?rs=7&amp;t=5166429&amp;ID=1404203615" TargetMode="External"/><Relationship Id="rId4584" Type="http://schemas.openxmlformats.org/officeDocument/2006/relationships/hyperlink" Target="https://www.english-corpora.org/coca/x4.asp?t=4158890&amp;ID=749699451" TargetMode="External"/><Relationship Id="rId3256" Type="http://schemas.openxmlformats.org/officeDocument/2006/relationships/hyperlink" Target="https://www.english-corpora.org/coca/x4.asp?t=5166429&amp;ID=1404203615" TargetMode="External"/><Relationship Id="rId4587" Type="http://schemas.openxmlformats.org/officeDocument/2006/relationships/hyperlink" Target="https://www.english-corpora.org/coca/x4.asp?rs=5&amp;t=4158898&amp;ID=753422746" TargetMode="External"/><Relationship Id="rId3255" Type="http://schemas.openxmlformats.org/officeDocument/2006/relationships/hyperlink" Target="https://www.english-corpora.org/coca/x4.asp?rs=7&amp;t=5166429&amp;ID=1404203615" TargetMode="External"/><Relationship Id="rId4586" Type="http://schemas.openxmlformats.org/officeDocument/2006/relationships/hyperlink" Target="https://www.english-corpora.org/coca/x4.asp?rs=5&amp;t=4158898&amp;ID=753422746" TargetMode="External"/><Relationship Id="rId3258" Type="http://schemas.openxmlformats.org/officeDocument/2006/relationships/hyperlink" Target="https://www.english-corpora.org/coca/x4.asp?rs=7&amp;t=5167670&amp;ID=1406002416" TargetMode="External"/><Relationship Id="rId4589" Type="http://schemas.openxmlformats.org/officeDocument/2006/relationships/hyperlink" Target="https://www.english-corpora.org/coca/x4.asp?rs=5&amp;t=4158899&amp;ID=753431002" TargetMode="External"/><Relationship Id="rId3257" Type="http://schemas.openxmlformats.org/officeDocument/2006/relationships/hyperlink" Target="https://www.english-corpora.org/coca/x4.asp?rs=7&amp;t=5167670&amp;ID=1406002416" TargetMode="External"/><Relationship Id="rId4588" Type="http://schemas.openxmlformats.org/officeDocument/2006/relationships/hyperlink" Target="https://www.english-corpora.org/coca/x4.asp?t=4158898&amp;ID=753422746" TargetMode="External"/><Relationship Id="rId3249" Type="http://schemas.openxmlformats.org/officeDocument/2006/relationships/hyperlink" Target="https://www.english-corpora.org/coca/x4.asp?rs=7&amp;t=5166012&amp;ID=1403666252" TargetMode="External"/><Relationship Id="rId3248" Type="http://schemas.openxmlformats.org/officeDocument/2006/relationships/hyperlink" Target="https://www.english-corpora.org/coca/x4.asp?t=5159345&amp;ID=1394272351" TargetMode="External"/><Relationship Id="rId4579" Type="http://schemas.openxmlformats.org/officeDocument/2006/relationships/hyperlink" Target="https://www.english-corpora.org/coca/x4.asp?rs=5&amp;t=4158755&amp;ID=746434209" TargetMode="External"/><Relationship Id="rId4570" Type="http://schemas.openxmlformats.org/officeDocument/2006/relationships/hyperlink" Target="https://www.english-corpora.org/coca/x4.asp?rs=4&amp;t=4137949&amp;ID=729148592" TargetMode="External"/><Relationship Id="rId3241" Type="http://schemas.openxmlformats.org/officeDocument/2006/relationships/hyperlink" Target="https://www.english-corpora.org/coca/x4.asp?rs=7&amp;t=5156178&amp;ID=1389456103" TargetMode="External"/><Relationship Id="rId4572" Type="http://schemas.openxmlformats.org/officeDocument/2006/relationships/hyperlink" Target="https://www.english-corpora.org/coca/x4.asp?t=4137949&amp;ID=729148592" TargetMode="External"/><Relationship Id="rId3240" Type="http://schemas.openxmlformats.org/officeDocument/2006/relationships/hyperlink" Target="https://www.english-corpora.org/coca/x4.asp?t=5156057&amp;ID=1389232330" TargetMode="External"/><Relationship Id="rId4571" Type="http://schemas.openxmlformats.org/officeDocument/2006/relationships/hyperlink" Target="https://www.english-corpora.org/coca/x4.asp?rs=4&amp;t=4137949&amp;ID=729148592" TargetMode="External"/><Relationship Id="rId3243" Type="http://schemas.openxmlformats.org/officeDocument/2006/relationships/hyperlink" Target="https://www.english-corpora.org/coca/x4.asp?rs=7&amp;t=5156178&amp;ID=1389456103" TargetMode="External"/><Relationship Id="rId4574" Type="http://schemas.openxmlformats.org/officeDocument/2006/relationships/hyperlink" Target="https://www.english-corpora.org/coca/x4.asp?rs=5&amp;t=4158133&amp;ID=746492428" TargetMode="External"/><Relationship Id="rId3242" Type="http://schemas.openxmlformats.org/officeDocument/2006/relationships/hyperlink" Target="https://www.english-corpora.org/coca/x4.asp?rs=7&amp;t=5156178&amp;ID=1389456103" TargetMode="External"/><Relationship Id="rId4573" Type="http://schemas.openxmlformats.org/officeDocument/2006/relationships/hyperlink" Target="https://www.english-corpora.org/coca/x4.asp?rs=5&amp;t=4158133&amp;ID=746492428" TargetMode="External"/><Relationship Id="rId3245" Type="http://schemas.openxmlformats.org/officeDocument/2006/relationships/hyperlink" Target="https://www.english-corpora.org/coca/x4.asp?rs=7&amp;t=5159345&amp;ID=1394272351" TargetMode="External"/><Relationship Id="rId4576" Type="http://schemas.openxmlformats.org/officeDocument/2006/relationships/hyperlink" Target="https://www.english-corpora.org/coca/x4.asp?t=4158133&amp;ID=746492428" TargetMode="External"/><Relationship Id="rId3244" Type="http://schemas.openxmlformats.org/officeDocument/2006/relationships/hyperlink" Target="https://www.english-corpora.org/coca/x4.asp?t=5156178&amp;ID=1389456103" TargetMode="External"/><Relationship Id="rId4575" Type="http://schemas.openxmlformats.org/officeDocument/2006/relationships/hyperlink" Target="https://www.english-corpora.org/coca/x4.asp?rs=5&amp;t=4158133&amp;ID=746492428" TargetMode="External"/><Relationship Id="rId3247" Type="http://schemas.openxmlformats.org/officeDocument/2006/relationships/hyperlink" Target="https://www.english-corpora.org/coca/x4.asp?rs=7&amp;t=5159345&amp;ID=1394272351" TargetMode="External"/><Relationship Id="rId4578" Type="http://schemas.openxmlformats.org/officeDocument/2006/relationships/hyperlink" Target="https://www.english-corpora.org/coca/x4.asp?rs=5&amp;t=4158755&amp;ID=746434209" TargetMode="External"/><Relationship Id="rId3246" Type="http://schemas.openxmlformats.org/officeDocument/2006/relationships/hyperlink" Target="https://www.english-corpora.org/coca/x4.asp?rs=7&amp;t=5159345&amp;ID=1394272351" TargetMode="External"/><Relationship Id="rId4577" Type="http://schemas.openxmlformats.org/officeDocument/2006/relationships/hyperlink" Target="https://www.english-corpora.org/coca/x4.asp?rs=5&amp;t=4158755&amp;ID=746434209" TargetMode="External"/><Relationship Id="rId4525" Type="http://schemas.openxmlformats.org/officeDocument/2006/relationships/hyperlink" Target="https://www.english-corpora.org/coca/x4.asp?rs=5&amp;t=5025617&amp;ID=890558091" TargetMode="External"/><Relationship Id="rId5857" Type="http://schemas.openxmlformats.org/officeDocument/2006/relationships/hyperlink" Target="https://www.english-corpora.org/coca/x4.asp?rs=9&amp;t=5235437&amp;ID=1124662525" TargetMode="External"/><Relationship Id="rId4524" Type="http://schemas.openxmlformats.org/officeDocument/2006/relationships/hyperlink" Target="https://www.english-corpora.org/coca/x4.asp?t=5025617&amp;ID=890555578" TargetMode="External"/><Relationship Id="rId5858" Type="http://schemas.openxmlformats.org/officeDocument/2006/relationships/hyperlink" Target="https://www.english-corpora.org/coca/x4.asp?rs=9&amp;t=5235437&amp;ID=1124662525" TargetMode="External"/><Relationship Id="rId4527" Type="http://schemas.openxmlformats.org/officeDocument/2006/relationships/hyperlink" Target="https://www.english-corpora.org/coca/x4.asp?rs=5&amp;t=5025617&amp;ID=890558091" TargetMode="External"/><Relationship Id="rId5855" Type="http://schemas.openxmlformats.org/officeDocument/2006/relationships/hyperlink" Target="https://www.english-corpora.org/coca/x4.asp?rs=5&amp;t=4019374&amp;ID=318944512" TargetMode="External"/><Relationship Id="rId4526" Type="http://schemas.openxmlformats.org/officeDocument/2006/relationships/hyperlink" Target="https://www.english-corpora.org/coca/x4.asp?rs=5&amp;t=5025617&amp;ID=890558091" TargetMode="External"/><Relationship Id="rId5856" Type="http://schemas.openxmlformats.org/officeDocument/2006/relationships/hyperlink" Target="https://www.english-corpora.org/coca/x4.asp?t=4019374&amp;ID=318944512" TargetMode="External"/><Relationship Id="rId4529" Type="http://schemas.openxmlformats.org/officeDocument/2006/relationships/hyperlink" Target="https://www.english-corpora.org/coca/x4.asp?rs=5&amp;t=5025961&amp;ID=894158900" TargetMode="External"/><Relationship Id="rId4528" Type="http://schemas.openxmlformats.org/officeDocument/2006/relationships/hyperlink" Target="https://www.english-corpora.org/coca/x4.asp?t=5025617&amp;ID=890558091" TargetMode="External"/><Relationship Id="rId5859" Type="http://schemas.openxmlformats.org/officeDocument/2006/relationships/hyperlink" Target="https://www.english-corpora.org/coca/x4.asp?rs=9&amp;t=5235437&amp;ID=1124662525" TargetMode="External"/><Relationship Id="rId5850" Type="http://schemas.openxmlformats.org/officeDocument/2006/relationships/hyperlink" Target="https://www.english-corpora.org/coca/x4.asp?rs=7&amp;t=5162554&amp;ID=1399218290" TargetMode="External"/><Relationship Id="rId4521" Type="http://schemas.openxmlformats.org/officeDocument/2006/relationships/hyperlink" Target="https://www.english-corpora.org/coca/x4.asp?rs=5&amp;t=5025617&amp;ID=890555578" TargetMode="External"/><Relationship Id="rId5853" Type="http://schemas.openxmlformats.org/officeDocument/2006/relationships/hyperlink" Target="https://www.english-corpora.org/coca/x4.asp?rs=5&amp;t=4019374&amp;ID=318944512" TargetMode="External"/><Relationship Id="rId4520" Type="http://schemas.openxmlformats.org/officeDocument/2006/relationships/hyperlink" Target="https://www.english-corpora.org/coca/x4.asp?t=5025609&amp;ID=890487592" TargetMode="External"/><Relationship Id="rId5854" Type="http://schemas.openxmlformats.org/officeDocument/2006/relationships/hyperlink" Target="https://www.english-corpora.org/coca/x4.asp?rs=5&amp;t=4019374&amp;ID=318944512" TargetMode="External"/><Relationship Id="rId4523" Type="http://schemas.openxmlformats.org/officeDocument/2006/relationships/hyperlink" Target="https://www.english-corpora.org/coca/x4.asp?rs=5&amp;t=5025617&amp;ID=890555578" TargetMode="External"/><Relationship Id="rId5851" Type="http://schemas.openxmlformats.org/officeDocument/2006/relationships/hyperlink" Target="https://www.english-corpora.org/coca/x4.asp?rs=7&amp;t=5162554&amp;ID=1399218290" TargetMode="External"/><Relationship Id="rId4522" Type="http://schemas.openxmlformats.org/officeDocument/2006/relationships/hyperlink" Target="https://www.english-corpora.org/coca/x4.asp?rs=5&amp;t=5025617&amp;ID=890555578" TargetMode="External"/><Relationship Id="rId5852" Type="http://schemas.openxmlformats.org/officeDocument/2006/relationships/hyperlink" Target="https://www.english-corpora.org/coca/x4.asp?t=5162554&amp;ID=1399218290" TargetMode="External"/><Relationship Id="rId4514" Type="http://schemas.openxmlformats.org/officeDocument/2006/relationships/hyperlink" Target="https://www.english-corpora.org/coca/x4.asp?rs=4&amp;t=5018462&amp;ID=883721584" TargetMode="External"/><Relationship Id="rId5846" Type="http://schemas.openxmlformats.org/officeDocument/2006/relationships/hyperlink" Target="https://www.english-corpora.org/coca/x4.asp?rs=2&amp;t=4163610&amp;ID=760750629" TargetMode="External"/><Relationship Id="rId4513" Type="http://schemas.openxmlformats.org/officeDocument/2006/relationships/hyperlink" Target="https://www.english-corpora.org/coca/x4.asp?rs=4&amp;t=5018462&amp;ID=883721584" TargetMode="External"/><Relationship Id="rId5847" Type="http://schemas.openxmlformats.org/officeDocument/2006/relationships/hyperlink" Target="https://www.english-corpora.org/coca/x4.asp?rs=2&amp;t=4163610&amp;ID=760750629" TargetMode="External"/><Relationship Id="rId4516" Type="http://schemas.openxmlformats.org/officeDocument/2006/relationships/hyperlink" Target="https://www.english-corpora.org/coca/x4.asp?t=5018462&amp;ID=883721584" TargetMode="External"/><Relationship Id="rId5844" Type="http://schemas.openxmlformats.org/officeDocument/2006/relationships/hyperlink" Target="https://www.english-corpora.org/coca/x4.asp?t=4163207&amp;ID=758591754" TargetMode="External"/><Relationship Id="rId4515" Type="http://schemas.openxmlformats.org/officeDocument/2006/relationships/hyperlink" Target="https://www.english-corpora.org/coca/x4.asp?rs=4&amp;t=5018462&amp;ID=883721584" TargetMode="External"/><Relationship Id="rId5845" Type="http://schemas.openxmlformats.org/officeDocument/2006/relationships/hyperlink" Target="https://www.english-corpora.org/coca/x4.asp?rs=2&amp;t=4163610&amp;ID=760750629" TargetMode="External"/><Relationship Id="rId4518" Type="http://schemas.openxmlformats.org/officeDocument/2006/relationships/hyperlink" Target="https://www.english-corpora.org/coca/x4.asp?rs=5&amp;t=5025609&amp;ID=890487592" TargetMode="External"/><Relationship Id="rId4517" Type="http://schemas.openxmlformats.org/officeDocument/2006/relationships/hyperlink" Target="https://www.english-corpora.org/coca/x4.asp?rs=5&amp;t=5025609&amp;ID=890487592" TargetMode="External"/><Relationship Id="rId5848" Type="http://schemas.openxmlformats.org/officeDocument/2006/relationships/hyperlink" Target="https://www.english-corpora.org/coca/x4.asp?t=4163610&amp;ID=760750629" TargetMode="External"/><Relationship Id="rId4519" Type="http://schemas.openxmlformats.org/officeDocument/2006/relationships/hyperlink" Target="https://www.english-corpora.org/coca/x4.asp?rs=5&amp;t=5025609&amp;ID=890487592" TargetMode="External"/><Relationship Id="rId5849" Type="http://schemas.openxmlformats.org/officeDocument/2006/relationships/hyperlink" Target="https://www.english-corpora.org/coca/x4.asp?rs=7&amp;t=5162554&amp;ID=1399218290" TargetMode="External"/><Relationship Id="rId4510" Type="http://schemas.openxmlformats.org/officeDocument/2006/relationships/hyperlink" Target="https://www.english-corpora.org/coca/x4.asp?rs=3&amp;t=5005800&amp;ID=872097314" TargetMode="External"/><Relationship Id="rId5842" Type="http://schemas.openxmlformats.org/officeDocument/2006/relationships/hyperlink" Target="https://www.english-corpora.org/coca/x4.asp?rs=2&amp;t=4163207&amp;ID=758591754" TargetMode="External"/><Relationship Id="rId5843" Type="http://schemas.openxmlformats.org/officeDocument/2006/relationships/hyperlink" Target="https://www.english-corpora.org/coca/x4.asp?rs=2&amp;t=4163207&amp;ID=758591754" TargetMode="External"/><Relationship Id="rId4512" Type="http://schemas.openxmlformats.org/officeDocument/2006/relationships/hyperlink" Target="https://www.english-corpora.org/coca/x4.asp?t=5005800&amp;ID=872097314" TargetMode="External"/><Relationship Id="rId5840" Type="http://schemas.openxmlformats.org/officeDocument/2006/relationships/hyperlink" Target="https://www.english-corpora.org/coca/x4.asp?t=5003395&amp;ID=864797214" TargetMode="External"/><Relationship Id="rId4511" Type="http://schemas.openxmlformats.org/officeDocument/2006/relationships/hyperlink" Target="https://www.english-corpora.org/coca/x4.asp?rs=3&amp;t=5005800&amp;ID=872097314" TargetMode="External"/><Relationship Id="rId5841" Type="http://schemas.openxmlformats.org/officeDocument/2006/relationships/hyperlink" Target="https://www.english-corpora.org/coca/x4.asp?rs=2&amp;t=4163207&amp;ID=758591754" TargetMode="External"/><Relationship Id="rId3216" Type="http://schemas.openxmlformats.org/officeDocument/2006/relationships/hyperlink" Target="https://www.english-corpora.org/coca/x4.asp?t=5146221&amp;ID=1375102426" TargetMode="External"/><Relationship Id="rId4547" Type="http://schemas.openxmlformats.org/officeDocument/2006/relationships/hyperlink" Target="https://www.english-corpora.org/coca/x4.asp?rs=5&amp;t=4170547&amp;ID=800616940" TargetMode="External"/><Relationship Id="rId5879" Type="http://schemas.openxmlformats.org/officeDocument/2006/relationships/hyperlink" Target="https://www.english-corpora.org/coca/x4.asp?rs=4&amp;t=3007577&amp;ID=209542556" TargetMode="External"/><Relationship Id="rId3215" Type="http://schemas.openxmlformats.org/officeDocument/2006/relationships/hyperlink" Target="https://www.english-corpora.org/coca/x4.asp?rs=7&amp;t=5146221&amp;ID=1375102426" TargetMode="External"/><Relationship Id="rId4546" Type="http://schemas.openxmlformats.org/officeDocument/2006/relationships/hyperlink" Target="https://www.english-corpora.org/coca/x4.asp?rs=5&amp;t=4170547&amp;ID=800616940" TargetMode="External"/><Relationship Id="rId3218" Type="http://schemas.openxmlformats.org/officeDocument/2006/relationships/hyperlink" Target="https://www.english-corpora.org/coca/x4.asp?rs=7&amp;t=5146715&amp;ID=1375874771" TargetMode="External"/><Relationship Id="rId4549" Type="http://schemas.openxmlformats.org/officeDocument/2006/relationships/hyperlink" Target="https://www.english-corpora.org/coca/x4.asp?rs=5&amp;t=4170584&amp;ID=801028337" TargetMode="External"/><Relationship Id="rId5877" Type="http://schemas.openxmlformats.org/officeDocument/2006/relationships/hyperlink" Target="https://www.english-corpora.org/coca/x4.asp?rs=4&amp;t=3007577&amp;ID=209542556" TargetMode="External"/><Relationship Id="rId3217" Type="http://schemas.openxmlformats.org/officeDocument/2006/relationships/hyperlink" Target="https://www.english-corpora.org/coca/x4.asp?rs=7&amp;t=5146715&amp;ID=1375874771" TargetMode="External"/><Relationship Id="rId4548" Type="http://schemas.openxmlformats.org/officeDocument/2006/relationships/hyperlink" Target="https://www.english-corpora.org/coca/x4.asp?t=4170547&amp;ID=800616940" TargetMode="External"/><Relationship Id="rId5878" Type="http://schemas.openxmlformats.org/officeDocument/2006/relationships/hyperlink" Target="https://www.english-corpora.org/coca/x4.asp?rs=4&amp;t=3007577&amp;ID=209542556" TargetMode="External"/><Relationship Id="rId3219" Type="http://schemas.openxmlformats.org/officeDocument/2006/relationships/hyperlink" Target="https://www.english-corpora.org/coca/x4.asp?rs=7&amp;t=5146715&amp;ID=1375874771" TargetMode="External"/><Relationship Id="rId5871" Type="http://schemas.openxmlformats.org/officeDocument/2006/relationships/hyperlink" Target="https://www.english-corpora.org/coca/x4.asp?rs=3&amp;t=2010296&amp;ID=107773230" TargetMode="External"/><Relationship Id="rId5872" Type="http://schemas.openxmlformats.org/officeDocument/2006/relationships/hyperlink" Target="https://www.english-corpora.org/coca/x4.asp?t=2010296&amp;ID=107773230" TargetMode="External"/><Relationship Id="rId3210" Type="http://schemas.openxmlformats.org/officeDocument/2006/relationships/hyperlink" Target="https://www.english-corpora.org/coca/x4.asp?rs=7&amp;t=5142854&amp;ID=1370243728" TargetMode="External"/><Relationship Id="rId4541" Type="http://schemas.openxmlformats.org/officeDocument/2006/relationships/hyperlink" Target="https://www.english-corpora.org/coca/x4.asp?rs=4&amp;t=4192444&amp;ID=787280252" TargetMode="External"/><Relationship Id="rId4540" Type="http://schemas.openxmlformats.org/officeDocument/2006/relationships/hyperlink" Target="https://www.english-corpora.org/coca/x4.asp?t=4192444&amp;ID=787279691" TargetMode="External"/><Relationship Id="rId5870" Type="http://schemas.openxmlformats.org/officeDocument/2006/relationships/hyperlink" Target="https://www.english-corpora.org/coca/x4.asp?rs=3&amp;t=2010296&amp;ID=107773230" TargetMode="External"/><Relationship Id="rId3212" Type="http://schemas.openxmlformats.org/officeDocument/2006/relationships/hyperlink" Target="https://www.english-corpora.org/coca/x4.asp?t=5142854&amp;ID=1370243728" TargetMode="External"/><Relationship Id="rId4543" Type="http://schemas.openxmlformats.org/officeDocument/2006/relationships/hyperlink" Target="https://www.english-corpora.org/coca/x4.asp?rs=4&amp;t=4192444&amp;ID=787280252" TargetMode="External"/><Relationship Id="rId5875" Type="http://schemas.openxmlformats.org/officeDocument/2006/relationships/hyperlink" Target="https://www.english-corpora.org/coca/x4.asp?rs=2&amp;t=1040224&amp;ID=441105537" TargetMode="External"/><Relationship Id="rId3211" Type="http://schemas.openxmlformats.org/officeDocument/2006/relationships/hyperlink" Target="https://www.english-corpora.org/coca/x4.asp?rs=7&amp;t=5142854&amp;ID=1370243728" TargetMode="External"/><Relationship Id="rId4542" Type="http://schemas.openxmlformats.org/officeDocument/2006/relationships/hyperlink" Target="https://www.english-corpora.org/coca/x4.asp?rs=4&amp;t=4192444&amp;ID=787280252" TargetMode="External"/><Relationship Id="rId5876" Type="http://schemas.openxmlformats.org/officeDocument/2006/relationships/hyperlink" Target="https://www.english-corpora.org/coca/x4.asp?t=1040224&amp;ID=441105537" TargetMode="External"/><Relationship Id="rId3214" Type="http://schemas.openxmlformats.org/officeDocument/2006/relationships/hyperlink" Target="https://www.english-corpora.org/coca/x4.asp?rs=7&amp;t=5146221&amp;ID=1375102426" TargetMode="External"/><Relationship Id="rId4545" Type="http://schemas.openxmlformats.org/officeDocument/2006/relationships/hyperlink" Target="https://www.english-corpora.org/coca/x4.asp?rs=5&amp;t=4170547&amp;ID=800616940" TargetMode="External"/><Relationship Id="rId5873" Type="http://schemas.openxmlformats.org/officeDocument/2006/relationships/hyperlink" Target="https://www.english-corpora.org/coca/x4.asp?rs=2&amp;t=1040224&amp;ID=441105537" TargetMode="External"/><Relationship Id="rId3213" Type="http://schemas.openxmlformats.org/officeDocument/2006/relationships/hyperlink" Target="https://www.english-corpora.org/coca/x4.asp?rs=7&amp;t=5146221&amp;ID=1375102426" TargetMode="External"/><Relationship Id="rId4544" Type="http://schemas.openxmlformats.org/officeDocument/2006/relationships/hyperlink" Target="https://www.english-corpora.org/coca/x4.asp?t=4192444&amp;ID=787280252" TargetMode="External"/><Relationship Id="rId5874" Type="http://schemas.openxmlformats.org/officeDocument/2006/relationships/hyperlink" Target="https://www.english-corpora.org/coca/x4.asp?rs=2&amp;t=1040224&amp;ID=441105537" TargetMode="External"/><Relationship Id="rId3205" Type="http://schemas.openxmlformats.org/officeDocument/2006/relationships/hyperlink" Target="https://www.english-corpora.org/coca/x4.asp?rs=7&amp;t=5141412&amp;ID=1368319069" TargetMode="External"/><Relationship Id="rId4536" Type="http://schemas.openxmlformats.org/officeDocument/2006/relationships/hyperlink" Target="https://www.english-corpora.org/coca/x4.asp?t=5026428&amp;ID=898792729" TargetMode="External"/><Relationship Id="rId5868" Type="http://schemas.openxmlformats.org/officeDocument/2006/relationships/hyperlink" Target="https://www.english-corpora.org/coca/x4.asp?t=2020544&amp;ID=125279010" TargetMode="External"/><Relationship Id="rId3204" Type="http://schemas.openxmlformats.org/officeDocument/2006/relationships/hyperlink" Target="https://www.english-corpora.org/coca/x4.asp?t=5136502&amp;ID=1360858469" TargetMode="External"/><Relationship Id="rId4535" Type="http://schemas.openxmlformats.org/officeDocument/2006/relationships/hyperlink" Target="https://www.english-corpora.org/coca/x4.asp?rs=5&amp;t=5026428&amp;ID=898792729" TargetMode="External"/><Relationship Id="rId5869" Type="http://schemas.openxmlformats.org/officeDocument/2006/relationships/hyperlink" Target="https://www.english-corpora.org/coca/x4.asp?rs=3&amp;t=2010296&amp;ID=107773230" TargetMode="External"/><Relationship Id="rId3207" Type="http://schemas.openxmlformats.org/officeDocument/2006/relationships/hyperlink" Target="https://www.english-corpora.org/coca/x4.asp?rs=7&amp;t=5141412&amp;ID=1368319069" TargetMode="External"/><Relationship Id="rId4538" Type="http://schemas.openxmlformats.org/officeDocument/2006/relationships/hyperlink" Target="https://www.english-corpora.org/coca/x4.asp?rs=4&amp;t=4192444&amp;ID=787279691" TargetMode="External"/><Relationship Id="rId5866" Type="http://schemas.openxmlformats.org/officeDocument/2006/relationships/hyperlink" Target="https://www.english-corpora.org/coca/x4.asp?rs=3&amp;t=2020544&amp;ID=125279010" TargetMode="External"/><Relationship Id="rId3206" Type="http://schemas.openxmlformats.org/officeDocument/2006/relationships/hyperlink" Target="https://www.english-corpora.org/coca/x4.asp?rs=7&amp;t=5141412&amp;ID=1368319069" TargetMode="External"/><Relationship Id="rId4537" Type="http://schemas.openxmlformats.org/officeDocument/2006/relationships/hyperlink" Target="https://www.english-corpora.org/coca/x4.asp?rs=4&amp;t=4192444&amp;ID=787279691" TargetMode="External"/><Relationship Id="rId5867" Type="http://schemas.openxmlformats.org/officeDocument/2006/relationships/hyperlink" Target="https://www.english-corpora.org/coca/x4.asp?rs=3&amp;t=2020544&amp;ID=125279010" TargetMode="External"/><Relationship Id="rId3209" Type="http://schemas.openxmlformats.org/officeDocument/2006/relationships/hyperlink" Target="https://www.english-corpora.org/coca/x4.asp?rs=7&amp;t=5142854&amp;ID=1370243728" TargetMode="External"/><Relationship Id="rId3208" Type="http://schemas.openxmlformats.org/officeDocument/2006/relationships/hyperlink" Target="https://www.english-corpora.org/coca/x4.asp?t=5141412&amp;ID=1368319069" TargetMode="External"/><Relationship Id="rId4539" Type="http://schemas.openxmlformats.org/officeDocument/2006/relationships/hyperlink" Target="https://www.english-corpora.org/coca/x4.asp?rs=4&amp;t=4192444&amp;ID=787279691" TargetMode="External"/><Relationship Id="rId5860" Type="http://schemas.openxmlformats.org/officeDocument/2006/relationships/hyperlink" Target="https://www.english-corpora.org/coca/x4.asp?t=5235437&amp;ID=1124662525" TargetMode="External"/><Relationship Id="rId5861" Type="http://schemas.openxmlformats.org/officeDocument/2006/relationships/hyperlink" Target="https://www.english-corpora.org/coca/x4.asp?rs=1&amp;t=163284&amp;ID=558840705" TargetMode="External"/><Relationship Id="rId4530" Type="http://schemas.openxmlformats.org/officeDocument/2006/relationships/hyperlink" Target="https://www.english-corpora.org/coca/x4.asp?rs=5&amp;t=5025961&amp;ID=894158900" TargetMode="External"/><Relationship Id="rId3201" Type="http://schemas.openxmlformats.org/officeDocument/2006/relationships/hyperlink" Target="https://www.english-corpora.org/coca/x4.asp?rs=7&amp;t=5136502&amp;ID=1360858469" TargetMode="External"/><Relationship Id="rId4532" Type="http://schemas.openxmlformats.org/officeDocument/2006/relationships/hyperlink" Target="https://www.english-corpora.org/coca/x4.asp?t=5025961&amp;ID=894158900" TargetMode="External"/><Relationship Id="rId5864" Type="http://schemas.openxmlformats.org/officeDocument/2006/relationships/hyperlink" Target="https://www.english-corpora.org/coca/x4.asp?t=163284&amp;ID=558840705" TargetMode="External"/><Relationship Id="rId3200" Type="http://schemas.openxmlformats.org/officeDocument/2006/relationships/hyperlink" Target="https://www.english-corpora.org/coca/x4.asp?t=5130202&amp;ID=1351921129" TargetMode="External"/><Relationship Id="rId4531" Type="http://schemas.openxmlformats.org/officeDocument/2006/relationships/hyperlink" Target="https://www.english-corpora.org/coca/x4.asp?rs=5&amp;t=5025961&amp;ID=894158900" TargetMode="External"/><Relationship Id="rId5865" Type="http://schemas.openxmlformats.org/officeDocument/2006/relationships/hyperlink" Target="https://www.english-corpora.org/coca/x4.asp?rs=3&amp;t=2020544&amp;ID=125279010" TargetMode="External"/><Relationship Id="rId3203" Type="http://schemas.openxmlformats.org/officeDocument/2006/relationships/hyperlink" Target="https://www.english-corpora.org/coca/x4.asp?rs=7&amp;t=5136502&amp;ID=1360858469" TargetMode="External"/><Relationship Id="rId4534" Type="http://schemas.openxmlformats.org/officeDocument/2006/relationships/hyperlink" Target="https://www.english-corpora.org/coca/x4.asp?rs=5&amp;t=5026428&amp;ID=898792729" TargetMode="External"/><Relationship Id="rId5862" Type="http://schemas.openxmlformats.org/officeDocument/2006/relationships/hyperlink" Target="https://www.english-corpora.org/coca/x4.asp?rs=1&amp;t=163284&amp;ID=558840705" TargetMode="External"/><Relationship Id="rId3202" Type="http://schemas.openxmlformats.org/officeDocument/2006/relationships/hyperlink" Target="https://www.english-corpora.org/coca/x4.asp?rs=7&amp;t=5136502&amp;ID=1360858469" TargetMode="External"/><Relationship Id="rId4533" Type="http://schemas.openxmlformats.org/officeDocument/2006/relationships/hyperlink" Target="https://www.english-corpora.org/coca/x4.asp?rs=5&amp;t=5026428&amp;ID=898792729" TargetMode="External"/><Relationship Id="rId5863" Type="http://schemas.openxmlformats.org/officeDocument/2006/relationships/hyperlink" Target="https://www.english-corpora.org/coca/x4.asp?rs=1&amp;t=163284&amp;ID=558840705" TargetMode="External"/><Relationship Id="rId190" Type="http://schemas.openxmlformats.org/officeDocument/2006/relationships/hyperlink" Target="https://www.english-corpora.org/coca/x4.asp?rs=6&amp;t=5252195&amp;ID=1471261527" TargetMode="External"/><Relationship Id="rId194" Type="http://schemas.openxmlformats.org/officeDocument/2006/relationships/hyperlink" Target="https://www.english-corpora.org/coca/x4.asp?rs=5&amp;t=4021984&amp;ID=471999412" TargetMode="External"/><Relationship Id="rId193" Type="http://schemas.openxmlformats.org/officeDocument/2006/relationships/hyperlink" Target="https://www.english-corpora.org/coca/x4.asp?rs=5&amp;t=4021984&amp;ID=471999412" TargetMode="External"/><Relationship Id="rId192" Type="http://schemas.openxmlformats.org/officeDocument/2006/relationships/hyperlink" Target="https://www.english-corpora.org/coca/x4.asp?t=5252195&amp;ID=1471261527" TargetMode="External"/><Relationship Id="rId191" Type="http://schemas.openxmlformats.org/officeDocument/2006/relationships/hyperlink" Target="https://www.english-corpora.org/coca/x4.asp?rs=6&amp;t=5252195&amp;ID=1471261527" TargetMode="External"/><Relationship Id="rId187" Type="http://schemas.openxmlformats.org/officeDocument/2006/relationships/hyperlink" Target="https://www.english-corpora.org/coca/x4.asp?rs=6&amp;t=5061606&amp;ID=1241821276" TargetMode="External"/><Relationship Id="rId186" Type="http://schemas.openxmlformats.org/officeDocument/2006/relationships/hyperlink" Target="https://www.english-corpora.org/coca/x4.asp?rs=6&amp;t=5061606&amp;ID=1241821276" TargetMode="External"/><Relationship Id="rId185" Type="http://schemas.openxmlformats.org/officeDocument/2006/relationships/hyperlink" Target="https://www.english-corpora.org/coca/x4.asp?rs=6&amp;t=5061606&amp;ID=1241821276" TargetMode="External"/><Relationship Id="rId184" Type="http://schemas.openxmlformats.org/officeDocument/2006/relationships/hyperlink" Target="https://www.english-corpora.org/coca/x4.asp?t=5061606&amp;ID=1241819322" TargetMode="External"/><Relationship Id="rId189" Type="http://schemas.openxmlformats.org/officeDocument/2006/relationships/hyperlink" Target="https://www.english-corpora.org/coca/x4.asp?rs=6&amp;t=5252195&amp;ID=1471261527" TargetMode="External"/><Relationship Id="rId188" Type="http://schemas.openxmlformats.org/officeDocument/2006/relationships/hyperlink" Target="https://www.english-corpora.org/coca/x4.asp?t=5061606&amp;ID=1241821276" TargetMode="External"/><Relationship Id="rId183" Type="http://schemas.openxmlformats.org/officeDocument/2006/relationships/hyperlink" Target="https://www.english-corpora.org/coca/x4.asp?rs=6&amp;t=5061606&amp;ID=1241819322" TargetMode="External"/><Relationship Id="rId182" Type="http://schemas.openxmlformats.org/officeDocument/2006/relationships/hyperlink" Target="https://www.english-corpora.org/coca/x4.asp?rs=6&amp;t=5061606&amp;ID=1241819322" TargetMode="External"/><Relationship Id="rId181" Type="http://schemas.openxmlformats.org/officeDocument/2006/relationships/hyperlink" Target="https://www.english-corpora.org/coca/x4.asp?rs=6&amp;t=5061606&amp;ID=1241819322" TargetMode="External"/><Relationship Id="rId180" Type="http://schemas.openxmlformats.org/officeDocument/2006/relationships/hyperlink" Target="https://www.english-corpora.org/coca/x4.asp?t=5061606&amp;ID=1241815980" TargetMode="External"/><Relationship Id="rId176" Type="http://schemas.openxmlformats.org/officeDocument/2006/relationships/hyperlink" Target="https://www.english-corpora.org/coca/x4.asp?t=5051845&amp;ID=1225855468" TargetMode="External"/><Relationship Id="rId175" Type="http://schemas.openxmlformats.org/officeDocument/2006/relationships/hyperlink" Target="https://www.english-corpora.org/coca/x4.asp?rs=6&amp;t=5051845&amp;ID=1225855468" TargetMode="External"/><Relationship Id="rId174" Type="http://schemas.openxmlformats.org/officeDocument/2006/relationships/hyperlink" Target="https://www.english-corpora.org/coca/x4.asp?rs=6&amp;t=5051845&amp;ID=1225855468" TargetMode="External"/><Relationship Id="rId173" Type="http://schemas.openxmlformats.org/officeDocument/2006/relationships/hyperlink" Target="https://www.english-corpora.org/coca/x4.asp?rs=6&amp;t=5051845&amp;ID=1225855468" TargetMode="External"/><Relationship Id="rId179" Type="http://schemas.openxmlformats.org/officeDocument/2006/relationships/hyperlink" Target="https://www.english-corpora.org/coca/x4.asp?rs=6&amp;t=5061606&amp;ID=1241815980" TargetMode="External"/><Relationship Id="rId178" Type="http://schemas.openxmlformats.org/officeDocument/2006/relationships/hyperlink" Target="https://www.english-corpora.org/coca/x4.asp?rs=6&amp;t=5061606&amp;ID=1241815980" TargetMode="External"/><Relationship Id="rId177" Type="http://schemas.openxmlformats.org/officeDocument/2006/relationships/hyperlink" Target="https://www.english-corpora.org/coca/x4.asp?rs=6&amp;t=5061606&amp;ID=1241815980" TargetMode="External"/><Relationship Id="rId198" Type="http://schemas.openxmlformats.org/officeDocument/2006/relationships/hyperlink" Target="https://www.english-corpora.org/coca/x4.asp?rs=5&amp;t=4070448&amp;ID=504015187" TargetMode="External"/><Relationship Id="rId197" Type="http://schemas.openxmlformats.org/officeDocument/2006/relationships/hyperlink" Target="https://www.english-corpora.org/coca/x4.asp?rs=5&amp;t=4070448&amp;ID=504015187" TargetMode="External"/><Relationship Id="rId196" Type="http://schemas.openxmlformats.org/officeDocument/2006/relationships/hyperlink" Target="https://www.english-corpora.org/coca/x4.asp?t=4021984&amp;ID=471999412" TargetMode="External"/><Relationship Id="rId195" Type="http://schemas.openxmlformats.org/officeDocument/2006/relationships/hyperlink" Target="https://www.english-corpora.org/coca/x4.asp?rs=5&amp;t=4021984&amp;ID=471999412" TargetMode="External"/><Relationship Id="rId199" Type="http://schemas.openxmlformats.org/officeDocument/2006/relationships/hyperlink" Target="https://www.english-corpora.org/coca/x4.asp?rs=5&amp;t=4070448&amp;ID=504015187" TargetMode="External"/><Relationship Id="rId150" Type="http://schemas.openxmlformats.org/officeDocument/2006/relationships/hyperlink" Target="https://www.english-corpora.org/coca/x4.asp?rs=5&amp;t=4010982&amp;ID=339966849" TargetMode="External"/><Relationship Id="rId149" Type="http://schemas.openxmlformats.org/officeDocument/2006/relationships/hyperlink" Target="https://www.english-corpora.org/coca/x4.asp?rs=5&amp;t=4010982&amp;ID=339966849" TargetMode="External"/><Relationship Id="rId148" Type="http://schemas.openxmlformats.org/officeDocument/2006/relationships/hyperlink" Target="https://www.english-corpora.org/coca/x4.asp?t=2020653&amp;ID=114139489" TargetMode="External"/><Relationship Id="rId3270" Type="http://schemas.openxmlformats.org/officeDocument/2006/relationships/hyperlink" Target="https://www.english-corpora.org/coca/x4.asp?rs=7&amp;t=5179681&amp;ID=1423573859" TargetMode="External"/><Relationship Id="rId3272" Type="http://schemas.openxmlformats.org/officeDocument/2006/relationships/hyperlink" Target="https://www.english-corpora.org/coca/x4.asp?t=5179681&amp;ID=1423573859" TargetMode="External"/><Relationship Id="rId3271" Type="http://schemas.openxmlformats.org/officeDocument/2006/relationships/hyperlink" Target="https://www.english-corpora.org/coca/x4.asp?rs=7&amp;t=5179681&amp;ID=1423573859" TargetMode="External"/><Relationship Id="rId143" Type="http://schemas.openxmlformats.org/officeDocument/2006/relationships/hyperlink" Target="https://www.english-corpora.org/coca/x4.asp?rs=5&amp;t=4017281&amp;ID=320405461" TargetMode="External"/><Relationship Id="rId3274" Type="http://schemas.openxmlformats.org/officeDocument/2006/relationships/hyperlink" Target="https://www.english-corpora.org/coca/x4.asp?rs=7&amp;t=5181980&amp;ID=1426770719" TargetMode="External"/><Relationship Id="rId142" Type="http://schemas.openxmlformats.org/officeDocument/2006/relationships/hyperlink" Target="https://www.english-corpora.org/coca/x4.asp?rs=5&amp;t=4017281&amp;ID=320405461" TargetMode="External"/><Relationship Id="rId3273" Type="http://schemas.openxmlformats.org/officeDocument/2006/relationships/hyperlink" Target="https://www.english-corpora.org/coca/x4.asp?rs=7&amp;t=5181980&amp;ID=1426770719" TargetMode="External"/><Relationship Id="rId141" Type="http://schemas.openxmlformats.org/officeDocument/2006/relationships/hyperlink" Target="https://www.english-corpora.org/coca/x4.asp?rs=5&amp;t=4017281&amp;ID=320405461" TargetMode="External"/><Relationship Id="rId3276" Type="http://schemas.openxmlformats.org/officeDocument/2006/relationships/hyperlink" Target="https://www.english-corpora.org/coca/x4.asp?t=5181980&amp;ID=1426770719" TargetMode="External"/><Relationship Id="rId140" Type="http://schemas.openxmlformats.org/officeDocument/2006/relationships/hyperlink" Target="https://www.english-corpora.org/coca/x4.asp?t=4001391&amp;ID=345289903" TargetMode="External"/><Relationship Id="rId3275" Type="http://schemas.openxmlformats.org/officeDocument/2006/relationships/hyperlink" Target="https://www.english-corpora.org/coca/x4.asp?rs=7&amp;t=5181980&amp;ID=1426770719" TargetMode="External"/><Relationship Id="rId147" Type="http://schemas.openxmlformats.org/officeDocument/2006/relationships/hyperlink" Target="https://www.english-corpora.org/coca/x4.asp?rs=3&amp;t=2020653&amp;ID=114139489" TargetMode="External"/><Relationship Id="rId3278" Type="http://schemas.openxmlformats.org/officeDocument/2006/relationships/hyperlink" Target="https://www.english-corpora.org/coca/x4.asp?rs=7&amp;t=5186588&amp;ID=1433575227" TargetMode="External"/><Relationship Id="rId146" Type="http://schemas.openxmlformats.org/officeDocument/2006/relationships/hyperlink" Target="https://www.english-corpora.org/coca/x4.asp?rs=3&amp;t=2020653&amp;ID=114139489" TargetMode="External"/><Relationship Id="rId3277" Type="http://schemas.openxmlformats.org/officeDocument/2006/relationships/hyperlink" Target="https://www.english-corpora.org/coca/x4.asp?rs=7&amp;t=5186588&amp;ID=1433575227" TargetMode="External"/><Relationship Id="rId145" Type="http://schemas.openxmlformats.org/officeDocument/2006/relationships/hyperlink" Target="https://www.english-corpora.org/coca/x4.asp?rs=3&amp;t=2020653&amp;ID=114139489" TargetMode="External"/><Relationship Id="rId144" Type="http://schemas.openxmlformats.org/officeDocument/2006/relationships/hyperlink" Target="https://www.english-corpora.org/coca/x4.asp?t=4017281&amp;ID=320405461" TargetMode="External"/><Relationship Id="rId3279" Type="http://schemas.openxmlformats.org/officeDocument/2006/relationships/hyperlink" Target="https://www.english-corpora.org/coca/x4.asp?rs=7&amp;t=5186588&amp;ID=1433575227" TargetMode="External"/><Relationship Id="rId139" Type="http://schemas.openxmlformats.org/officeDocument/2006/relationships/hyperlink" Target="https://www.english-corpora.org/coca/x4.asp?rs=5&amp;t=4001391&amp;ID=345289903" TargetMode="External"/><Relationship Id="rId138" Type="http://schemas.openxmlformats.org/officeDocument/2006/relationships/hyperlink" Target="https://www.english-corpora.org/coca/x4.asp?rs=5&amp;t=4001391&amp;ID=345289903" TargetMode="External"/><Relationship Id="rId137" Type="http://schemas.openxmlformats.org/officeDocument/2006/relationships/hyperlink" Target="https://www.english-corpora.org/coca/x4.asp?rs=5&amp;t=4001391&amp;ID=345289903" TargetMode="External"/><Relationship Id="rId4590" Type="http://schemas.openxmlformats.org/officeDocument/2006/relationships/hyperlink" Target="https://www.english-corpora.org/coca/x4.asp?rs=5&amp;t=4158899&amp;ID=753431002" TargetMode="External"/><Relationship Id="rId3261" Type="http://schemas.openxmlformats.org/officeDocument/2006/relationships/hyperlink" Target="https://www.english-corpora.org/coca/x4.asp?rs=7&amp;t=5173107&amp;ID=1413887729" TargetMode="External"/><Relationship Id="rId4592" Type="http://schemas.openxmlformats.org/officeDocument/2006/relationships/hyperlink" Target="https://www.english-corpora.org/coca/x4.asp?t=4158899&amp;ID=753431002" TargetMode="External"/><Relationship Id="rId3260" Type="http://schemas.openxmlformats.org/officeDocument/2006/relationships/hyperlink" Target="https://www.english-corpora.org/coca/x4.asp?t=5167670&amp;ID=1406002416" TargetMode="External"/><Relationship Id="rId4591" Type="http://schemas.openxmlformats.org/officeDocument/2006/relationships/hyperlink" Target="https://www.english-corpora.org/coca/x4.asp?rs=5&amp;t=4158899&amp;ID=753431002" TargetMode="External"/><Relationship Id="rId132" Type="http://schemas.openxmlformats.org/officeDocument/2006/relationships/hyperlink" Target="https://www.english-corpora.org/coca/x4.asp?t=4000770&amp;ID=303648009" TargetMode="External"/><Relationship Id="rId3263" Type="http://schemas.openxmlformats.org/officeDocument/2006/relationships/hyperlink" Target="https://www.english-corpora.org/coca/x4.asp?rs=7&amp;t=5173107&amp;ID=1413887729" TargetMode="External"/><Relationship Id="rId4594" Type="http://schemas.openxmlformats.org/officeDocument/2006/relationships/hyperlink" Target="https://www.english-corpora.org/coca/x4.asp?rs=5&amp;t=4158899&amp;ID=753431545" TargetMode="External"/><Relationship Id="rId131" Type="http://schemas.openxmlformats.org/officeDocument/2006/relationships/hyperlink" Target="https://www.english-corpora.org/coca/x4.asp?rs=5&amp;t=4000770&amp;ID=303648009" TargetMode="External"/><Relationship Id="rId3262" Type="http://schemas.openxmlformats.org/officeDocument/2006/relationships/hyperlink" Target="https://www.english-corpora.org/coca/x4.asp?rs=7&amp;t=5173107&amp;ID=1413887729" TargetMode="External"/><Relationship Id="rId4593" Type="http://schemas.openxmlformats.org/officeDocument/2006/relationships/hyperlink" Target="https://www.english-corpora.org/coca/x4.asp?rs=5&amp;t=4158899&amp;ID=753431545" TargetMode="External"/><Relationship Id="rId130" Type="http://schemas.openxmlformats.org/officeDocument/2006/relationships/hyperlink" Target="https://www.english-corpora.org/coca/x4.asp?rs=5&amp;t=4000770&amp;ID=303648009" TargetMode="External"/><Relationship Id="rId3265" Type="http://schemas.openxmlformats.org/officeDocument/2006/relationships/hyperlink" Target="https://www.english-corpora.org/coca/x4.asp?rs=7&amp;t=5178005&amp;ID=1421101038" TargetMode="External"/><Relationship Id="rId4596" Type="http://schemas.openxmlformats.org/officeDocument/2006/relationships/hyperlink" Target="https://www.english-corpora.org/coca/x4.asp?t=4158899&amp;ID=753431545" TargetMode="External"/><Relationship Id="rId3264" Type="http://schemas.openxmlformats.org/officeDocument/2006/relationships/hyperlink" Target="https://www.english-corpora.org/coca/x4.asp?t=5173107&amp;ID=1413887729" TargetMode="External"/><Relationship Id="rId4595" Type="http://schemas.openxmlformats.org/officeDocument/2006/relationships/hyperlink" Target="https://www.english-corpora.org/coca/x4.asp?rs=5&amp;t=4158899&amp;ID=753431545" TargetMode="External"/><Relationship Id="rId136" Type="http://schemas.openxmlformats.org/officeDocument/2006/relationships/hyperlink" Target="https://www.english-corpora.org/coca/x4.asp?t=4015862&amp;ID=328148074" TargetMode="External"/><Relationship Id="rId3267" Type="http://schemas.openxmlformats.org/officeDocument/2006/relationships/hyperlink" Target="https://www.english-corpora.org/coca/x4.asp?rs=7&amp;t=5178005&amp;ID=1421101038" TargetMode="External"/><Relationship Id="rId4598" Type="http://schemas.openxmlformats.org/officeDocument/2006/relationships/hyperlink" Target="https://www.english-corpora.org/coca/x4.asp?rs=5&amp;t=4158962&amp;ID=751432158" TargetMode="External"/><Relationship Id="rId135" Type="http://schemas.openxmlformats.org/officeDocument/2006/relationships/hyperlink" Target="https://www.english-corpora.org/coca/x4.asp?rs=5&amp;t=4015862&amp;ID=328148074" TargetMode="External"/><Relationship Id="rId3266" Type="http://schemas.openxmlformats.org/officeDocument/2006/relationships/hyperlink" Target="https://www.english-corpora.org/coca/x4.asp?rs=7&amp;t=5178005&amp;ID=1421101038" TargetMode="External"/><Relationship Id="rId4597" Type="http://schemas.openxmlformats.org/officeDocument/2006/relationships/hyperlink" Target="https://www.english-corpora.org/coca/x4.asp?rs=5&amp;t=4158962&amp;ID=751432158" TargetMode="External"/><Relationship Id="rId134" Type="http://schemas.openxmlformats.org/officeDocument/2006/relationships/hyperlink" Target="https://www.english-corpora.org/coca/x4.asp?rs=5&amp;t=4015862&amp;ID=328148074" TargetMode="External"/><Relationship Id="rId3269" Type="http://schemas.openxmlformats.org/officeDocument/2006/relationships/hyperlink" Target="https://www.english-corpora.org/coca/x4.asp?rs=7&amp;t=5179681&amp;ID=1423573859" TargetMode="External"/><Relationship Id="rId133" Type="http://schemas.openxmlformats.org/officeDocument/2006/relationships/hyperlink" Target="https://www.english-corpora.org/coca/x4.asp?rs=5&amp;t=4015862&amp;ID=328148074" TargetMode="External"/><Relationship Id="rId3268" Type="http://schemas.openxmlformats.org/officeDocument/2006/relationships/hyperlink" Target="https://www.english-corpora.org/coca/x4.asp?t=5178005&amp;ID=1421101038" TargetMode="External"/><Relationship Id="rId4599" Type="http://schemas.openxmlformats.org/officeDocument/2006/relationships/hyperlink" Target="https://www.english-corpora.org/coca/x4.asp?rs=5&amp;t=4158962&amp;ID=751432158" TargetMode="External"/><Relationship Id="rId172" Type="http://schemas.openxmlformats.org/officeDocument/2006/relationships/hyperlink" Target="https://www.english-corpora.org/coca/x4.asp?t=5049596&amp;ID=1221757141" TargetMode="External"/><Relationship Id="rId171" Type="http://schemas.openxmlformats.org/officeDocument/2006/relationships/hyperlink" Target="https://www.english-corpora.org/coca/x4.asp?rs=6&amp;t=5049596&amp;ID=1221757141" TargetMode="External"/><Relationship Id="rId170" Type="http://schemas.openxmlformats.org/officeDocument/2006/relationships/hyperlink" Target="https://www.english-corpora.org/coca/x4.asp?rs=6&amp;t=5049596&amp;ID=1221757141" TargetMode="External"/><Relationship Id="rId3290" Type="http://schemas.openxmlformats.org/officeDocument/2006/relationships/hyperlink" Target="https://www.english-corpora.org/coca/x4.asp?rs=7&amp;t=5198389&amp;ID=1450880429" TargetMode="External"/><Relationship Id="rId3292" Type="http://schemas.openxmlformats.org/officeDocument/2006/relationships/hyperlink" Target="https://www.english-corpora.org/coca/x4.asp?t=5198389&amp;ID=1450880429" TargetMode="External"/><Relationship Id="rId3291" Type="http://schemas.openxmlformats.org/officeDocument/2006/relationships/hyperlink" Target="https://www.english-corpora.org/coca/x4.asp?rs=7&amp;t=5198389&amp;ID=1450880429" TargetMode="External"/><Relationship Id="rId3294" Type="http://schemas.openxmlformats.org/officeDocument/2006/relationships/hyperlink" Target="https://www.english-corpora.org/coca/x4.asp?rs=7&amp;t=5202211&amp;ID=1456172922" TargetMode="External"/><Relationship Id="rId3293" Type="http://schemas.openxmlformats.org/officeDocument/2006/relationships/hyperlink" Target="https://www.english-corpora.org/coca/x4.asp?rs=7&amp;t=5202211&amp;ID=1456172922" TargetMode="External"/><Relationship Id="rId165" Type="http://schemas.openxmlformats.org/officeDocument/2006/relationships/hyperlink" Target="https://www.english-corpora.org/coca/x4.asp?rs=3&amp;t=4179007&amp;ID=776881880" TargetMode="External"/><Relationship Id="rId3296" Type="http://schemas.openxmlformats.org/officeDocument/2006/relationships/hyperlink" Target="https://www.english-corpora.org/coca/x4.asp?t=5202211&amp;ID=1456172922" TargetMode="External"/><Relationship Id="rId164" Type="http://schemas.openxmlformats.org/officeDocument/2006/relationships/hyperlink" Target="https://www.english-corpora.org/coca/x4.asp?t=4170626&amp;ID=801477882" TargetMode="External"/><Relationship Id="rId3295" Type="http://schemas.openxmlformats.org/officeDocument/2006/relationships/hyperlink" Target="https://www.english-corpora.org/coca/x4.asp?rs=7&amp;t=5202211&amp;ID=1456172922" TargetMode="External"/><Relationship Id="rId163" Type="http://schemas.openxmlformats.org/officeDocument/2006/relationships/hyperlink" Target="https://www.english-corpora.org/coca/x4.asp?rs=5&amp;t=4170626&amp;ID=801477882" TargetMode="External"/><Relationship Id="rId3298" Type="http://schemas.openxmlformats.org/officeDocument/2006/relationships/hyperlink" Target="https://www.english-corpora.org/coca/x4.asp?rs=7&amp;t=5202274&amp;ID=1456351193" TargetMode="External"/><Relationship Id="rId162" Type="http://schemas.openxmlformats.org/officeDocument/2006/relationships/hyperlink" Target="https://www.english-corpora.org/coca/x4.asp?rs=5&amp;t=4170626&amp;ID=801477882" TargetMode="External"/><Relationship Id="rId3297" Type="http://schemas.openxmlformats.org/officeDocument/2006/relationships/hyperlink" Target="https://www.english-corpora.org/coca/x4.asp?rs=7&amp;t=5202274&amp;ID=1456351193" TargetMode="External"/><Relationship Id="rId169" Type="http://schemas.openxmlformats.org/officeDocument/2006/relationships/hyperlink" Target="https://www.english-corpora.org/coca/x4.asp?rs=6&amp;t=5049596&amp;ID=1221757141" TargetMode="External"/><Relationship Id="rId168" Type="http://schemas.openxmlformats.org/officeDocument/2006/relationships/hyperlink" Target="https://www.english-corpora.org/coca/x4.asp?t=4179007&amp;ID=776881880" TargetMode="External"/><Relationship Id="rId3299" Type="http://schemas.openxmlformats.org/officeDocument/2006/relationships/hyperlink" Target="https://www.english-corpora.org/coca/x4.asp?rs=7&amp;t=5202274&amp;ID=1456351193" TargetMode="External"/><Relationship Id="rId167" Type="http://schemas.openxmlformats.org/officeDocument/2006/relationships/hyperlink" Target="https://www.english-corpora.org/coca/x4.asp?rs=3&amp;t=4179007&amp;ID=776881880" TargetMode="External"/><Relationship Id="rId166" Type="http://schemas.openxmlformats.org/officeDocument/2006/relationships/hyperlink" Target="https://www.english-corpora.org/coca/x4.asp?rs=3&amp;t=4179007&amp;ID=776881880" TargetMode="External"/><Relationship Id="rId161" Type="http://schemas.openxmlformats.org/officeDocument/2006/relationships/hyperlink" Target="https://www.english-corpora.org/coca/x4.asp?rs=5&amp;t=4170626&amp;ID=801477882" TargetMode="External"/><Relationship Id="rId160" Type="http://schemas.openxmlformats.org/officeDocument/2006/relationships/hyperlink" Target="https://www.english-corpora.org/coca/x4.asp?t=5004087&amp;ID=869015398" TargetMode="External"/><Relationship Id="rId159" Type="http://schemas.openxmlformats.org/officeDocument/2006/relationships/hyperlink" Target="https://www.english-corpora.org/coca/x4.asp?rs=2&amp;t=5004087&amp;ID=869015398" TargetMode="External"/><Relationship Id="rId3281" Type="http://schemas.openxmlformats.org/officeDocument/2006/relationships/hyperlink" Target="https://www.english-corpora.org/coca/x4.asp?rs=7&amp;t=5186841&amp;ID=1434054691" TargetMode="External"/><Relationship Id="rId3280" Type="http://schemas.openxmlformats.org/officeDocument/2006/relationships/hyperlink" Target="https://www.english-corpora.org/coca/x4.asp?t=5186588&amp;ID=1433575227" TargetMode="External"/><Relationship Id="rId3283" Type="http://schemas.openxmlformats.org/officeDocument/2006/relationships/hyperlink" Target="https://www.english-corpora.org/coca/x4.asp?rs=7&amp;t=5186841&amp;ID=1434054691" TargetMode="External"/><Relationship Id="rId3282" Type="http://schemas.openxmlformats.org/officeDocument/2006/relationships/hyperlink" Target="https://www.english-corpora.org/coca/x4.asp?rs=7&amp;t=5186841&amp;ID=1434054691" TargetMode="External"/><Relationship Id="rId154" Type="http://schemas.openxmlformats.org/officeDocument/2006/relationships/hyperlink" Target="https://www.english-corpora.org/coca/x4.asp?rs=2&amp;t=5004148&amp;ID=869534825" TargetMode="External"/><Relationship Id="rId3285" Type="http://schemas.openxmlformats.org/officeDocument/2006/relationships/hyperlink" Target="https://www.english-corpora.org/coca/x4.asp?rs=7&amp;t=5188539&amp;ID=1436344765" TargetMode="External"/><Relationship Id="rId153" Type="http://schemas.openxmlformats.org/officeDocument/2006/relationships/hyperlink" Target="https://www.english-corpora.org/coca/x4.asp?rs=2&amp;t=5004148&amp;ID=869534825" TargetMode="External"/><Relationship Id="rId3284" Type="http://schemas.openxmlformats.org/officeDocument/2006/relationships/hyperlink" Target="https://www.english-corpora.org/coca/x4.asp?t=5186841&amp;ID=1434054691" TargetMode="External"/><Relationship Id="rId152" Type="http://schemas.openxmlformats.org/officeDocument/2006/relationships/hyperlink" Target="https://www.english-corpora.org/coca/x4.asp?t=4010982&amp;ID=339966849" TargetMode="External"/><Relationship Id="rId3287" Type="http://schemas.openxmlformats.org/officeDocument/2006/relationships/hyperlink" Target="https://www.english-corpora.org/coca/x4.asp?rs=7&amp;t=5188539&amp;ID=1436344765" TargetMode="External"/><Relationship Id="rId151" Type="http://schemas.openxmlformats.org/officeDocument/2006/relationships/hyperlink" Target="https://www.english-corpora.org/coca/x4.asp?rs=5&amp;t=4010982&amp;ID=339966849" TargetMode="External"/><Relationship Id="rId3286" Type="http://schemas.openxmlformats.org/officeDocument/2006/relationships/hyperlink" Target="https://www.english-corpora.org/coca/x4.asp?rs=7&amp;t=5188539&amp;ID=1436344765" TargetMode="External"/><Relationship Id="rId158" Type="http://schemas.openxmlformats.org/officeDocument/2006/relationships/hyperlink" Target="https://www.english-corpora.org/coca/x4.asp?rs=2&amp;t=5004087&amp;ID=869015398" TargetMode="External"/><Relationship Id="rId3289" Type="http://schemas.openxmlformats.org/officeDocument/2006/relationships/hyperlink" Target="https://www.english-corpora.org/coca/x4.asp?rs=7&amp;t=5198389&amp;ID=1450880429" TargetMode="External"/><Relationship Id="rId157" Type="http://schemas.openxmlformats.org/officeDocument/2006/relationships/hyperlink" Target="https://www.english-corpora.org/coca/x4.asp?rs=2&amp;t=5004087&amp;ID=869015398" TargetMode="External"/><Relationship Id="rId3288" Type="http://schemas.openxmlformats.org/officeDocument/2006/relationships/hyperlink" Target="https://www.english-corpora.org/coca/x4.asp?t=5188539&amp;ID=1436344765" TargetMode="External"/><Relationship Id="rId156" Type="http://schemas.openxmlformats.org/officeDocument/2006/relationships/hyperlink" Target="https://www.english-corpora.org/coca/x4.asp?t=5004148&amp;ID=869534825" TargetMode="External"/><Relationship Id="rId155" Type="http://schemas.openxmlformats.org/officeDocument/2006/relationships/hyperlink" Target="https://www.english-corpora.org/coca/x4.asp?rs=2&amp;t=5004148&amp;ID=869534825" TargetMode="External"/><Relationship Id="rId4602" Type="http://schemas.openxmlformats.org/officeDocument/2006/relationships/hyperlink" Target="https://www.english-corpora.org/coca/x4.asp?rs=5&amp;t=4159021&amp;ID=745009323" TargetMode="External"/><Relationship Id="rId5934" Type="http://schemas.openxmlformats.org/officeDocument/2006/relationships/hyperlink" Target="https://www.english-corpora.org/coca/x4.asp?rs=6&amp;t=5065751&amp;ID=1248712520" TargetMode="External"/><Relationship Id="rId4601" Type="http://schemas.openxmlformats.org/officeDocument/2006/relationships/hyperlink" Target="https://www.english-corpora.org/coca/x4.asp?rs=5&amp;t=4159021&amp;ID=745009323" TargetMode="External"/><Relationship Id="rId5935" Type="http://schemas.openxmlformats.org/officeDocument/2006/relationships/hyperlink" Target="https://www.english-corpora.org/coca/x4.asp?rs=6&amp;t=5065751&amp;ID=1248712520" TargetMode="External"/><Relationship Id="rId4604" Type="http://schemas.openxmlformats.org/officeDocument/2006/relationships/hyperlink" Target="https://www.english-corpora.org/coca/x4.asp?t=4159021&amp;ID=745009323" TargetMode="External"/><Relationship Id="rId5932" Type="http://schemas.openxmlformats.org/officeDocument/2006/relationships/hyperlink" Target="https://www.english-corpora.org/coca/x4.asp?t=4163178&amp;ID=761513379" TargetMode="External"/><Relationship Id="rId4603" Type="http://schemas.openxmlformats.org/officeDocument/2006/relationships/hyperlink" Target="https://www.english-corpora.org/coca/x4.asp?rs=5&amp;t=4159021&amp;ID=745009323" TargetMode="External"/><Relationship Id="rId5933" Type="http://schemas.openxmlformats.org/officeDocument/2006/relationships/hyperlink" Target="https://www.english-corpora.org/coca/x4.asp?rs=6&amp;t=5065751&amp;ID=1248712520" TargetMode="External"/><Relationship Id="rId4606" Type="http://schemas.openxmlformats.org/officeDocument/2006/relationships/hyperlink" Target="https://www.english-corpora.org/coca/x4.asp?rs=5&amp;t=4159034&amp;ID=744389083" TargetMode="External"/><Relationship Id="rId5938" Type="http://schemas.openxmlformats.org/officeDocument/2006/relationships/hyperlink" Target="https://www.english-corpora.org/coca/x4.asp?rs=6&amp;t=5074664&amp;ID=1263376033" TargetMode="External"/><Relationship Id="rId4605" Type="http://schemas.openxmlformats.org/officeDocument/2006/relationships/hyperlink" Target="https://www.english-corpora.org/coca/x4.asp?rs=5&amp;t=4159034&amp;ID=744389083" TargetMode="External"/><Relationship Id="rId5939" Type="http://schemas.openxmlformats.org/officeDocument/2006/relationships/hyperlink" Target="https://www.english-corpora.org/coca/x4.asp?rs=6&amp;t=5074664&amp;ID=1263376033" TargetMode="External"/><Relationship Id="rId4608" Type="http://schemas.openxmlformats.org/officeDocument/2006/relationships/hyperlink" Target="https://www.english-corpora.org/coca/x4.asp?t=4159034&amp;ID=744389083" TargetMode="External"/><Relationship Id="rId5936" Type="http://schemas.openxmlformats.org/officeDocument/2006/relationships/hyperlink" Target="https://www.english-corpora.org/coca/x4.asp?t=5065751&amp;ID=1248712520" TargetMode="External"/><Relationship Id="rId4607" Type="http://schemas.openxmlformats.org/officeDocument/2006/relationships/hyperlink" Target="https://www.english-corpora.org/coca/x4.asp?rs=5&amp;t=4159034&amp;ID=744389083" TargetMode="External"/><Relationship Id="rId5937" Type="http://schemas.openxmlformats.org/officeDocument/2006/relationships/hyperlink" Target="https://www.english-corpora.org/coca/x4.asp?rs=6&amp;t=5074664&amp;ID=1263376033" TargetMode="External"/><Relationship Id="rId4609" Type="http://schemas.openxmlformats.org/officeDocument/2006/relationships/hyperlink" Target="https://www.english-corpora.org/coca/x4.asp?rs=5&amp;t=4159227&amp;ID=741989306" TargetMode="External"/><Relationship Id="rId5930" Type="http://schemas.openxmlformats.org/officeDocument/2006/relationships/hyperlink" Target="https://www.english-corpora.org/coca/x4.asp?rs=2&amp;t=4163178&amp;ID=761513379" TargetMode="External"/><Relationship Id="rId5931" Type="http://schemas.openxmlformats.org/officeDocument/2006/relationships/hyperlink" Target="https://www.english-corpora.org/coca/x4.asp?rs=2&amp;t=4163178&amp;ID=761513379" TargetMode="External"/><Relationship Id="rId4600" Type="http://schemas.openxmlformats.org/officeDocument/2006/relationships/hyperlink" Target="https://www.english-corpora.org/coca/x4.asp?t=4158962&amp;ID=751432158" TargetMode="External"/><Relationship Id="rId5923" Type="http://schemas.openxmlformats.org/officeDocument/2006/relationships/hyperlink" Target="https://www.english-corpora.org/coca/x4.asp?rs=2&amp;t=1014937&amp;ID=413753498" TargetMode="External"/><Relationship Id="rId5924" Type="http://schemas.openxmlformats.org/officeDocument/2006/relationships/hyperlink" Target="https://www.english-corpora.org/coca/x4.asp?t=1014937&amp;ID=413753498" TargetMode="External"/><Relationship Id="rId5921" Type="http://schemas.openxmlformats.org/officeDocument/2006/relationships/hyperlink" Target="https://www.english-corpora.org/coca/x4.asp?rs=2&amp;t=1014937&amp;ID=413753498" TargetMode="External"/><Relationship Id="rId5922" Type="http://schemas.openxmlformats.org/officeDocument/2006/relationships/hyperlink" Target="https://www.english-corpora.org/coca/x4.asp?rs=2&amp;t=1014937&amp;ID=413753498" TargetMode="External"/><Relationship Id="rId5927" Type="http://schemas.openxmlformats.org/officeDocument/2006/relationships/hyperlink" Target="https://www.english-corpora.org/coca/x4.asp?rs=2&amp;t=1040224&amp;ID=441109423" TargetMode="External"/><Relationship Id="rId5928" Type="http://schemas.openxmlformats.org/officeDocument/2006/relationships/hyperlink" Target="https://www.english-corpora.org/coca/x4.asp?t=1040224&amp;ID=441109423" TargetMode="External"/><Relationship Id="rId5925" Type="http://schemas.openxmlformats.org/officeDocument/2006/relationships/hyperlink" Target="https://www.english-corpora.org/coca/x4.asp?rs=2&amp;t=1040224&amp;ID=441109423" TargetMode="External"/><Relationship Id="rId5926" Type="http://schemas.openxmlformats.org/officeDocument/2006/relationships/hyperlink" Target="https://www.english-corpora.org/coca/x4.asp?rs=2&amp;t=1040224&amp;ID=441109423" TargetMode="External"/><Relationship Id="rId5929" Type="http://schemas.openxmlformats.org/officeDocument/2006/relationships/hyperlink" Target="https://www.english-corpora.org/coca/x4.asp?rs=2&amp;t=4163178&amp;ID=761513379" TargetMode="External"/><Relationship Id="rId5920" Type="http://schemas.openxmlformats.org/officeDocument/2006/relationships/hyperlink" Target="https://www.english-corpora.org/coca/x4.asp?t=4004140&amp;ID=290770064" TargetMode="External"/><Relationship Id="rId4624" Type="http://schemas.openxmlformats.org/officeDocument/2006/relationships/hyperlink" Target="https://www.english-corpora.org/coca/x4.asp?t=4159230&amp;ID=742016763" TargetMode="External"/><Relationship Id="rId5956" Type="http://schemas.openxmlformats.org/officeDocument/2006/relationships/hyperlink" Target="https://www.english-corpora.org/coca/x4.asp?t=1018013&amp;ID=420610760" TargetMode="External"/><Relationship Id="rId4623" Type="http://schemas.openxmlformats.org/officeDocument/2006/relationships/hyperlink" Target="https://www.english-corpora.org/coca/x4.asp?rs=5&amp;t=4159230&amp;ID=742016763" TargetMode="External"/><Relationship Id="rId5957" Type="http://schemas.openxmlformats.org/officeDocument/2006/relationships/hyperlink" Target="https://www.english-corpora.org/coca/x4.asp?rs=2&amp;t=1005376&amp;ID=415181594" TargetMode="External"/><Relationship Id="rId4626" Type="http://schemas.openxmlformats.org/officeDocument/2006/relationships/hyperlink" Target="https://www.english-corpora.org/coca/x4.asp?rs=5&amp;t=4159676&amp;ID=745605443" TargetMode="External"/><Relationship Id="rId5954" Type="http://schemas.openxmlformats.org/officeDocument/2006/relationships/hyperlink" Target="https://www.english-corpora.org/coca/x4.asp?rs=2&amp;t=1018013&amp;ID=420610760" TargetMode="External"/><Relationship Id="rId4625" Type="http://schemas.openxmlformats.org/officeDocument/2006/relationships/hyperlink" Target="https://www.english-corpora.org/coca/x4.asp?rs=5&amp;t=4159676&amp;ID=745605443" TargetMode="External"/><Relationship Id="rId5955" Type="http://schemas.openxmlformats.org/officeDocument/2006/relationships/hyperlink" Target="https://www.english-corpora.org/coca/x4.asp?rs=2&amp;t=1018013&amp;ID=420610760" TargetMode="External"/><Relationship Id="rId4628" Type="http://schemas.openxmlformats.org/officeDocument/2006/relationships/hyperlink" Target="https://www.english-corpora.org/coca/x4.asp?t=4159676&amp;ID=745605443" TargetMode="External"/><Relationship Id="rId4627" Type="http://schemas.openxmlformats.org/officeDocument/2006/relationships/hyperlink" Target="https://www.english-corpora.org/coca/x4.asp?rs=5&amp;t=4159676&amp;ID=745605443" TargetMode="External"/><Relationship Id="rId5958" Type="http://schemas.openxmlformats.org/officeDocument/2006/relationships/hyperlink" Target="https://www.english-corpora.org/coca/x4.asp?rs=2&amp;t=1005376&amp;ID=415181594" TargetMode="External"/><Relationship Id="rId4629" Type="http://schemas.openxmlformats.org/officeDocument/2006/relationships/hyperlink" Target="https://www.english-corpora.org/coca/x4.asp?rs=5&amp;t=4159731&amp;ID=742135966" TargetMode="External"/><Relationship Id="rId5959" Type="http://schemas.openxmlformats.org/officeDocument/2006/relationships/hyperlink" Target="https://www.english-corpora.org/coca/x4.asp?rs=2&amp;t=1005376&amp;ID=415181594" TargetMode="External"/><Relationship Id="rId4620" Type="http://schemas.openxmlformats.org/officeDocument/2006/relationships/hyperlink" Target="https://www.english-corpora.org/coca/x4.asp?t=4159229&amp;ID=742004613" TargetMode="External"/><Relationship Id="rId5952" Type="http://schemas.openxmlformats.org/officeDocument/2006/relationships/hyperlink" Target="https://www.english-corpora.org/coca/x4.asp?t=189179&amp;ID=564814973" TargetMode="External"/><Relationship Id="rId5953" Type="http://schemas.openxmlformats.org/officeDocument/2006/relationships/hyperlink" Target="https://www.english-corpora.org/coca/x4.asp?rs=2&amp;t=1018013&amp;ID=420610760" TargetMode="External"/><Relationship Id="rId4622" Type="http://schemas.openxmlformats.org/officeDocument/2006/relationships/hyperlink" Target="https://www.english-corpora.org/coca/x4.asp?rs=5&amp;t=4159230&amp;ID=742016763" TargetMode="External"/><Relationship Id="rId5950" Type="http://schemas.openxmlformats.org/officeDocument/2006/relationships/hyperlink" Target="https://www.english-corpora.org/coca/x4.asp?rs=1&amp;t=189179&amp;ID=564814973" TargetMode="External"/><Relationship Id="rId4621" Type="http://schemas.openxmlformats.org/officeDocument/2006/relationships/hyperlink" Target="https://www.english-corpora.org/coca/x4.asp?rs=5&amp;t=4159230&amp;ID=742016763" TargetMode="External"/><Relationship Id="rId5951" Type="http://schemas.openxmlformats.org/officeDocument/2006/relationships/hyperlink" Target="https://www.english-corpora.org/coca/x4.asp?rs=1&amp;t=189179&amp;ID=564814973" TargetMode="External"/><Relationship Id="rId4613" Type="http://schemas.openxmlformats.org/officeDocument/2006/relationships/hyperlink" Target="https://www.english-corpora.org/coca/x4.asp?rs=5&amp;t=4159227&amp;ID=741989699" TargetMode="External"/><Relationship Id="rId5945" Type="http://schemas.openxmlformats.org/officeDocument/2006/relationships/hyperlink" Target="https://www.english-corpora.org/coca/x4.asp?rs=2&amp;t=1050902&amp;ID=433044899" TargetMode="External"/><Relationship Id="rId4612" Type="http://schemas.openxmlformats.org/officeDocument/2006/relationships/hyperlink" Target="https://www.english-corpora.org/coca/x4.asp?t=4159227&amp;ID=741989306" TargetMode="External"/><Relationship Id="rId5946" Type="http://schemas.openxmlformats.org/officeDocument/2006/relationships/hyperlink" Target="https://www.english-corpora.org/coca/x4.asp?rs=2&amp;t=1050902&amp;ID=433044899" TargetMode="External"/><Relationship Id="rId4615" Type="http://schemas.openxmlformats.org/officeDocument/2006/relationships/hyperlink" Target="https://www.english-corpora.org/coca/x4.asp?rs=5&amp;t=4159227&amp;ID=741989699" TargetMode="External"/><Relationship Id="rId5943" Type="http://schemas.openxmlformats.org/officeDocument/2006/relationships/hyperlink" Target="https://www.english-corpora.org/coca/x4.asp?rs=2&amp;t=4052325&amp;ID=493462858" TargetMode="External"/><Relationship Id="rId4614" Type="http://schemas.openxmlformats.org/officeDocument/2006/relationships/hyperlink" Target="https://www.english-corpora.org/coca/x4.asp?rs=5&amp;t=4159227&amp;ID=741989699" TargetMode="External"/><Relationship Id="rId5944" Type="http://schemas.openxmlformats.org/officeDocument/2006/relationships/hyperlink" Target="https://www.english-corpora.org/coca/x4.asp?t=4052325&amp;ID=493462858" TargetMode="External"/><Relationship Id="rId4617" Type="http://schemas.openxmlformats.org/officeDocument/2006/relationships/hyperlink" Target="https://www.english-corpora.org/coca/x4.asp?rs=5&amp;t=4159229&amp;ID=742004613" TargetMode="External"/><Relationship Id="rId5949" Type="http://schemas.openxmlformats.org/officeDocument/2006/relationships/hyperlink" Target="https://www.english-corpora.org/coca/x4.asp?rs=1&amp;t=189179&amp;ID=564814973" TargetMode="External"/><Relationship Id="rId4616" Type="http://schemas.openxmlformats.org/officeDocument/2006/relationships/hyperlink" Target="https://www.english-corpora.org/coca/x4.asp?t=4159227&amp;ID=741989699" TargetMode="External"/><Relationship Id="rId4619" Type="http://schemas.openxmlformats.org/officeDocument/2006/relationships/hyperlink" Target="https://www.english-corpora.org/coca/x4.asp?rs=5&amp;t=4159229&amp;ID=742004613" TargetMode="External"/><Relationship Id="rId5947" Type="http://schemas.openxmlformats.org/officeDocument/2006/relationships/hyperlink" Target="https://www.english-corpora.org/coca/x4.asp?rs=2&amp;t=1050902&amp;ID=433044899" TargetMode="External"/><Relationship Id="rId4618" Type="http://schemas.openxmlformats.org/officeDocument/2006/relationships/hyperlink" Target="https://www.english-corpora.org/coca/x4.asp?rs=5&amp;t=4159229&amp;ID=742004613" TargetMode="External"/><Relationship Id="rId5948" Type="http://schemas.openxmlformats.org/officeDocument/2006/relationships/hyperlink" Target="https://www.english-corpora.org/coca/x4.asp?t=1050902&amp;ID=433044899" TargetMode="External"/><Relationship Id="rId5941" Type="http://schemas.openxmlformats.org/officeDocument/2006/relationships/hyperlink" Target="https://www.english-corpora.org/coca/x4.asp?rs=2&amp;t=4052325&amp;ID=493462858" TargetMode="External"/><Relationship Id="rId5942" Type="http://schemas.openxmlformats.org/officeDocument/2006/relationships/hyperlink" Target="https://www.english-corpora.org/coca/x4.asp?rs=2&amp;t=4052325&amp;ID=493462858" TargetMode="External"/><Relationship Id="rId4611" Type="http://schemas.openxmlformats.org/officeDocument/2006/relationships/hyperlink" Target="https://www.english-corpora.org/coca/x4.asp?rs=5&amp;t=4159227&amp;ID=741989306" TargetMode="External"/><Relationship Id="rId4610" Type="http://schemas.openxmlformats.org/officeDocument/2006/relationships/hyperlink" Target="https://www.english-corpora.org/coca/x4.asp?rs=5&amp;t=4159227&amp;ID=741989306" TargetMode="External"/><Relationship Id="rId5940" Type="http://schemas.openxmlformats.org/officeDocument/2006/relationships/hyperlink" Target="https://www.english-corpora.org/coca/x4.asp?t=5074664&amp;ID=1263376033" TargetMode="External"/><Relationship Id="rId5912" Type="http://schemas.openxmlformats.org/officeDocument/2006/relationships/hyperlink" Target="https://www.english-corpora.org/coca/x4.asp?t=1018013&amp;ID=420610760" TargetMode="External"/><Relationship Id="rId5913" Type="http://schemas.openxmlformats.org/officeDocument/2006/relationships/hyperlink" Target="https://www.english-corpora.org/coca/x4.asp?rs=2&amp;t=1005376&amp;ID=415181594" TargetMode="External"/><Relationship Id="rId5910" Type="http://schemas.openxmlformats.org/officeDocument/2006/relationships/hyperlink" Target="https://www.english-corpora.org/coca/x4.asp?rs=2&amp;t=1018013&amp;ID=420610760" TargetMode="External"/><Relationship Id="rId5911" Type="http://schemas.openxmlformats.org/officeDocument/2006/relationships/hyperlink" Target="https://www.english-corpora.org/coca/x4.asp?rs=2&amp;t=1018013&amp;ID=420610760" TargetMode="External"/><Relationship Id="rId5916" Type="http://schemas.openxmlformats.org/officeDocument/2006/relationships/hyperlink" Target="https://www.english-corpora.org/coca/x4.asp?t=1005376&amp;ID=415181594" TargetMode="External"/><Relationship Id="rId5917" Type="http://schemas.openxmlformats.org/officeDocument/2006/relationships/hyperlink" Target="https://www.english-corpora.org/coca/x4.asp?rs=5&amp;t=4004140&amp;ID=290770064" TargetMode="External"/><Relationship Id="rId5914" Type="http://schemas.openxmlformats.org/officeDocument/2006/relationships/hyperlink" Target="https://www.english-corpora.org/coca/x4.asp?rs=2&amp;t=1005376&amp;ID=415181594" TargetMode="External"/><Relationship Id="rId5915" Type="http://schemas.openxmlformats.org/officeDocument/2006/relationships/hyperlink" Target="https://www.english-corpora.org/coca/x4.asp?rs=2&amp;t=1005376&amp;ID=415181594" TargetMode="External"/><Relationship Id="rId5918" Type="http://schemas.openxmlformats.org/officeDocument/2006/relationships/hyperlink" Target="https://www.english-corpora.org/coca/x4.asp?rs=5&amp;t=4004140&amp;ID=290770064" TargetMode="External"/><Relationship Id="rId5919" Type="http://schemas.openxmlformats.org/officeDocument/2006/relationships/hyperlink" Target="https://www.english-corpora.org/coca/x4.asp?rs=5&amp;t=4004140&amp;ID=290770064" TargetMode="External"/><Relationship Id="rId5901" Type="http://schemas.openxmlformats.org/officeDocument/2006/relationships/hyperlink" Target="https://www.english-corpora.org/coca/x4.asp?rs=2&amp;t=1050902&amp;ID=433044899" TargetMode="External"/><Relationship Id="rId5902" Type="http://schemas.openxmlformats.org/officeDocument/2006/relationships/hyperlink" Target="https://www.english-corpora.org/coca/x4.asp?rs=2&amp;t=1050902&amp;ID=433044899" TargetMode="External"/><Relationship Id="rId5900" Type="http://schemas.openxmlformats.org/officeDocument/2006/relationships/hyperlink" Target="https://www.english-corpora.org/coca/x4.asp?t=4052325&amp;ID=493462858" TargetMode="External"/><Relationship Id="rId5905" Type="http://schemas.openxmlformats.org/officeDocument/2006/relationships/hyperlink" Target="https://www.english-corpora.org/coca/x4.asp?rs=1&amp;t=189179&amp;ID=564814973" TargetMode="External"/><Relationship Id="rId5906" Type="http://schemas.openxmlformats.org/officeDocument/2006/relationships/hyperlink" Target="https://www.english-corpora.org/coca/x4.asp?rs=1&amp;t=189179&amp;ID=564814973" TargetMode="External"/><Relationship Id="rId5903" Type="http://schemas.openxmlformats.org/officeDocument/2006/relationships/hyperlink" Target="https://www.english-corpora.org/coca/x4.asp?rs=2&amp;t=1050902&amp;ID=433044899" TargetMode="External"/><Relationship Id="rId5904" Type="http://schemas.openxmlformats.org/officeDocument/2006/relationships/hyperlink" Target="https://www.english-corpora.org/coca/x4.asp?t=1050902&amp;ID=433044899" TargetMode="External"/><Relationship Id="rId5909" Type="http://schemas.openxmlformats.org/officeDocument/2006/relationships/hyperlink" Target="https://www.english-corpora.org/coca/x4.asp?rs=2&amp;t=1018013&amp;ID=420610760" TargetMode="External"/><Relationship Id="rId5907" Type="http://schemas.openxmlformats.org/officeDocument/2006/relationships/hyperlink" Target="https://www.english-corpora.org/coca/x4.asp?rs=1&amp;t=189179&amp;ID=564814973" TargetMode="External"/><Relationship Id="rId5908" Type="http://schemas.openxmlformats.org/officeDocument/2006/relationships/hyperlink" Target="https://www.english-corpora.org/coca/x4.asp?t=189179&amp;ID=564814973" TargetMode="External"/><Relationship Id="rId2027" Type="http://schemas.openxmlformats.org/officeDocument/2006/relationships/hyperlink" Target="https://www.english-corpora.org/coca/x4.asp?rs=8&amp;t=5216912&amp;ID=1008324423" TargetMode="External"/><Relationship Id="rId3359" Type="http://schemas.openxmlformats.org/officeDocument/2006/relationships/hyperlink" Target="https://www.english-corpora.org/coca/x4.asp?rs=2&amp;t=5004228&amp;ID=870103028" TargetMode="External"/><Relationship Id="rId2028" Type="http://schemas.openxmlformats.org/officeDocument/2006/relationships/hyperlink" Target="https://www.english-corpora.org/coca/x4.asp?t=5216912&amp;ID=1008324423" TargetMode="External"/><Relationship Id="rId3358" Type="http://schemas.openxmlformats.org/officeDocument/2006/relationships/hyperlink" Target="https://www.english-corpora.org/coca/x4.asp?rs=2&amp;t=5004228&amp;ID=870103028" TargetMode="External"/><Relationship Id="rId4689" Type="http://schemas.openxmlformats.org/officeDocument/2006/relationships/hyperlink" Target="https://www.english-corpora.org/coca/x4.asp?rs=3&amp;t=4138402&amp;ID=714322592" TargetMode="External"/><Relationship Id="rId2029" Type="http://schemas.openxmlformats.org/officeDocument/2006/relationships/hyperlink" Target="https://www.english-corpora.org/coca/x4.asp?rs=1&amp;t=230490&amp;ID=591315733" TargetMode="External"/><Relationship Id="rId107" Type="http://schemas.openxmlformats.org/officeDocument/2006/relationships/hyperlink" Target="https://www.english-corpora.org/coca/x4.asp?rs=5&amp;t=4016087&amp;ID=328573147" TargetMode="External"/><Relationship Id="rId106" Type="http://schemas.openxmlformats.org/officeDocument/2006/relationships/hyperlink" Target="https://www.english-corpora.org/coca/x4.asp?rs=5&amp;t=4016087&amp;ID=328573147" TargetMode="External"/><Relationship Id="rId105" Type="http://schemas.openxmlformats.org/officeDocument/2006/relationships/hyperlink" Target="https://www.english-corpora.org/coca/x4.asp?rs=5&amp;t=4016087&amp;ID=328573147" TargetMode="External"/><Relationship Id="rId104" Type="http://schemas.openxmlformats.org/officeDocument/2006/relationships/hyperlink" Target="https://www.english-corpora.org/coca/x4.asp?t=1031662&amp;ID=362705098" TargetMode="External"/><Relationship Id="rId109" Type="http://schemas.openxmlformats.org/officeDocument/2006/relationships/hyperlink" Target="https://www.english-corpora.org/coca/x4.asp?rs=9&amp;t=5236029&amp;ID=1127715835" TargetMode="External"/><Relationship Id="rId4680" Type="http://schemas.openxmlformats.org/officeDocument/2006/relationships/hyperlink" Target="https://www.english-corpora.org/coca/x4.asp?t=4158513&amp;ID=748388212" TargetMode="External"/><Relationship Id="rId108" Type="http://schemas.openxmlformats.org/officeDocument/2006/relationships/hyperlink" Target="https://www.english-corpora.org/coca/x4.asp?t=4016087&amp;ID=328573147" TargetMode="External"/><Relationship Id="rId3351" Type="http://schemas.openxmlformats.org/officeDocument/2006/relationships/hyperlink" Target="https://www.english-corpora.org/coca/x4.asp?rs=4&amp;t=3040287&amp;ID=191490543" TargetMode="External"/><Relationship Id="rId4682" Type="http://schemas.openxmlformats.org/officeDocument/2006/relationships/hyperlink" Target="https://www.english-corpora.org/coca/x4.asp?rs=5&amp;t=4158535&amp;ID=741544528" TargetMode="External"/><Relationship Id="rId2020" Type="http://schemas.openxmlformats.org/officeDocument/2006/relationships/hyperlink" Target="https://www.english-corpora.org/coca/x4.asp?t=4012819&amp;ID=314838720" TargetMode="External"/><Relationship Id="rId3350" Type="http://schemas.openxmlformats.org/officeDocument/2006/relationships/hyperlink" Target="https://www.english-corpora.org/coca/x4.asp?rs=4&amp;t=3040287&amp;ID=191490543" TargetMode="External"/><Relationship Id="rId4681" Type="http://schemas.openxmlformats.org/officeDocument/2006/relationships/hyperlink" Target="https://www.english-corpora.org/coca/x4.asp?rs=5&amp;t=4158535&amp;ID=741544528" TargetMode="External"/><Relationship Id="rId2021" Type="http://schemas.openxmlformats.org/officeDocument/2006/relationships/hyperlink" Target="https://www.english-corpora.org/coca/x4.asp?rs=3&amp;t=2023145&amp;ID=156171159" TargetMode="External"/><Relationship Id="rId3353" Type="http://schemas.openxmlformats.org/officeDocument/2006/relationships/hyperlink" Target="https://www.english-corpora.org/coca/x4.asp?rs=3&amp;t=2019414&amp;ID=157073810" TargetMode="External"/><Relationship Id="rId4684" Type="http://schemas.openxmlformats.org/officeDocument/2006/relationships/hyperlink" Target="https://www.english-corpora.org/coca/x4.asp?t=4158535&amp;ID=741544528" TargetMode="External"/><Relationship Id="rId2022" Type="http://schemas.openxmlformats.org/officeDocument/2006/relationships/hyperlink" Target="https://www.english-corpora.org/coca/x4.asp?rs=3&amp;t=2023145&amp;ID=156171159" TargetMode="External"/><Relationship Id="rId3352" Type="http://schemas.openxmlformats.org/officeDocument/2006/relationships/hyperlink" Target="https://www.english-corpora.org/coca/x4.asp?t=3040287&amp;ID=191490543" TargetMode="External"/><Relationship Id="rId4683" Type="http://schemas.openxmlformats.org/officeDocument/2006/relationships/hyperlink" Target="https://www.english-corpora.org/coca/x4.asp?rs=5&amp;t=4158535&amp;ID=741544528" TargetMode="External"/><Relationship Id="rId103" Type="http://schemas.openxmlformats.org/officeDocument/2006/relationships/hyperlink" Target="https://www.english-corpora.org/coca/x4.asp?rs=2&amp;t=1031662&amp;ID=362705098" TargetMode="External"/><Relationship Id="rId2023" Type="http://schemas.openxmlformats.org/officeDocument/2006/relationships/hyperlink" Target="https://www.english-corpora.org/coca/x4.asp?rs=3&amp;t=2023145&amp;ID=156171159" TargetMode="External"/><Relationship Id="rId3355" Type="http://schemas.openxmlformats.org/officeDocument/2006/relationships/hyperlink" Target="https://www.english-corpora.org/coca/x4.asp?rs=3&amp;t=2019414&amp;ID=157073810" TargetMode="External"/><Relationship Id="rId4686" Type="http://schemas.openxmlformats.org/officeDocument/2006/relationships/hyperlink" Target="https://www.english-corpora.org/coca/x4.asp?rs=5&amp;t=4158771&amp;ID=744231599" TargetMode="External"/><Relationship Id="rId102" Type="http://schemas.openxmlformats.org/officeDocument/2006/relationships/hyperlink" Target="https://www.english-corpora.org/coca/x4.asp?rs=2&amp;t=1031662&amp;ID=362705098" TargetMode="External"/><Relationship Id="rId2024" Type="http://schemas.openxmlformats.org/officeDocument/2006/relationships/hyperlink" Target="https://www.english-corpora.org/coca/x4.asp?t=2023145&amp;ID=156171159" TargetMode="External"/><Relationship Id="rId3354" Type="http://schemas.openxmlformats.org/officeDocument/2006/relationships/hyperlink" Target="https://www.english-corpora.org/coca/x4.asp?rs=3&amp;t=2019414&amp;ID=157073810" TargetMode="External"/><Relationship Id="rId4685" Type="http://schemas.openxmlformats.org/officeDocument/2006/relationships/hyperlink" Target="https://www.english-corpora.org/coca/x4.asp?rs=5&amp;t=4158771&amp;ID=744231599" TargetMode="External"/><Relationship Id="rId101" Type="http://schemas.openxmlformats.org/officeDocument/2006/relationships/hyperlink" Target="https://www.english-corpora.org/coca/x4.asp?rs=2&amp;t=1031662&amp;ID=362705098" TargetMode="External"/><Relationship Id="rId2025" Type="http://schemas.openxmlformats.org/officeDocument/2006/relationships/hyperlink" Target="https://www.english-corpora.org/coca/x4.asp?rs=8&amp;t=5216912&amp;ID=1008324423" TargetMode="External"/><Relationship Id="rId3357" Type="http://schemas.openxmlformats.org/officeDocument/2006/relationships/hyperlink" Target="https://www.english-corpora.org/coca/x4.asp?rs=2&amp;t=5004228&amp;ID=870103028" TargetMode="External"/><Relationship Id="rId4688" Type="http://schemas.openxmlformats.org/officeDocument/2006/relationships/hyperlink" Target="https://www.english-corpora.org/coca/x4.asp?t=4158771&amp;ID=744231599" TargetMode="External"/><Relationship Id="rId100" Type="http://schemas.openxmlformats.org/officeDocument/2006/relationships/hyperlink" Target="https://www.english-corpora.org/coca/x4.asp?t=4019696&amp;ID=355928859" TargetMode="External"/><Relationship Id="rId2026" Type="http://schemas.openxmlformats.org/officeDocument/2006/relationships/hyperlink" Target="https://www.english-corpora.org/coca/x4.asp?rs=8&amp;t=5216912&amp;ID=1008324423" TargetMode="External"/><Relationship Id="rId3356" Type="http://schemas.openxmlformats.org/officeDocument/2006/relationships/hyperlink" Target="https://www.english-corpora.org/coca/x4.asp?t=2019414&amp;ID=157073810" TargetMode="External"/><Relationship Id="rId4687" Type="http://schemas.openxmlformats.org/officeDocument/2006/relationships/hyperlink" Target="https://www.english-corpora.org/coca/x4.asp?rs=5&amp;t=4158771&amp;ID=744231599" TargetMode="External"/><Relationship Id="rId2016" Type="http://schemas.openxmlformats.org/officeDocument/2006/relationships/hyperlink" Target="https://www.english-corpora.org/coca/x4.asp?t=4001885&amp;ID=284987045" TargetMode="External"/><Relationship Id="rId3348" Type="http://schemas.openxmlformats.org/officeDocument/2006/relationships/hyperlink" Target="https://www.english-corpora.org/coca/x4.asp?t=2012573&amp;ID=174633268" TargetMode="External"/><Relationship Id="rId4679" Type="http://schemas.openxmlformats.org/officeDocument/2006/relationships/hyperlink" Target="https://www.english-corpora.org/coca/x4.asp?rs=5&amp;t=4158513&amp;ID=748388212" TargetMode="External"/><Relationship Id="rId2017" Type="http://schemas.openxmlformats.org/officeDocument/2006/relationships/hyperlink" Target="https://www.english-corpora.org/coca/x4.asp?rs=5&amp;t=4012819&amp;ID=314838720" TargetMode="External"/><Relationship Id="rId3347" Type="http://schemas.openxmlformats.org/officeDocument/2006/relationships/hyperlink" Target="https://www.english-corpora.org/coca/x4.asp?rs=3&amp;t=2012573&amp;ID=174633268" TargetMode="External"/><Relationship Id="rId4678" Type="http://schemas.openxmlformats.org/officeDocument/2006/relationships/hyperlink" Target="https://www.english-corpora.org/coca/x4.asp?rs=5&amp;t=4158513&amp;ID=748388212" TargetMode="External"/><Relationship Id="rId2018" Type="http://schemas.openxmlformats.org/officeDocument/2006/relationships/hyperlink" Target="https://www.english-corpora.org/coca/x4.asp?rs=5&amp;t=4012819&amp;ID=314838720" TargetMode="External"/><Relationship Id="rId2019" Type="http://schemas.openxmlformats.org/officeDocument/2006/relationships/hyperlink" Target="https://www.english-corpora.org/coca/x4.asp?rs=5&amp;t=4012819&amp;ID=314838720" TargetMode="External"/><Relationship Id="rId3349" Type="http://schemas.openxmlformats.org/officeDocument/2006/relationships/hyperlink" Target="https://www.english-corpora.org/coca/x4.asp?rs=4&amp;t=3040287&amp;ID=191490543" TargetMode="External"/><Relationship Id="rId3340" Type="http://schemas.openxmlformats.org/officeDocument/2006/relationships/hyperlink" Target="https://www.english-corpora.org/coca/x4.asp?t=227998&amp;ID=582457080" TargetMode="External"/><Relationship Id="rId4671" Type="http://schemas.openxmlformats.org/officeDocument/2006/relationships/hyperlink" Target="https://www.english-corpora.org/coca/x4.asp?rs=5&amp;t=4158426&amp;ID=753544343" TargetMode="External"/><Relationship Id="rId4670" Type="http://schemas.openxmlformats.org/officeDocument/2006/relationships/hyperlink" Target="https://www.english-corpora.org/coca/x4.asp?rs=5&amp;t=4158426&amp;ID=753544343" TargetMode="External"/><Relationship Id="rId2010" Type="http://schemas.openxmlformats.org/officeDocument/2006/relationships/hyperlink" Target="https://www.english-corpora.org/coca/x4.asp?rs=5&amp;t=4001883&amp;ID=284977379" TargetMode="External"/><Relationship Id="rId3342" Type="http://schemas.openxmlformats.org/officeDocument/2006/relationships/hyperlink" Target="https://www.english-corpora.org/coca/x4.asp?rs=1&amp;t=231836&amp;ID=593860737" TargetMode="External"/><Relationship Id="rId4673" Type="http://schemas.openxmlformats.org/officeDocument/2006/relationships/hyperlink" Target="https://www.english-corpora.org/coca/x4.asp?rs=5&amp;t=4158433&amp;ID=742838218" TargetMode="External"/><Relationship Id="rId2011" Type="http://schemas.openxmlformats.org/officeDocument/2006/relationships/hyperlink" Target="https://www.english-corpora.org/coca/x4.asp?rs=5&amp;t=4001883&amp;ID=284977379" TargetMode="External"/><Relationship Id="rId3341" Type="http://schemas.openxmlformats.org/officeDocument/2006/relationships/hyperlink" Target="https://www.english-corpora.org/coca/x4.asp?rs=1&amp;t=231836&amp;ID=593860737" TargetMode="External"/><Relationship Id="rId4672" Type="http://schemas.openxmlformats.org/officeDocument/2006/relationships/hyperlink" Target="https://www.english-corpora.org/coca/x4.asp?t=4158426&amp;ID=753544343" TargetMode="External"/><Relationship Id="rId2012" Type="http://schemas.openxmlformats.org/officeDocument/2006/relationships/hyperlink" Target="https://www.english-corpora.org/coca/x4.asp?t=4001883&amp;ID=284977379" TargetMode="External"/><Relationship Id="rId3344" Type="http://schemas.openxmlformats.org/officeDocument/2006/relationships/hyperlink" Target="https://www.english-corpora.org/coca/x4.asp?t=231836&amp;ID=593860737" TargetMode="External"/><Relationship Id="rId4675" Type="http://schemas.openxmlformats.org/officeDocument/2006/relationships/hyperlink" Target="https://www.english-corpora.org/coca/x4.asp?rs=5&amp;t=4158433&amp;ID=742838218" TargetMode="External"/><Relationship Id="rId2013" Type="http://schemas.openxmlformats.org/officeDocument/2006/relationships/hyperlink" Target="https://www.english-corpora.org/coca/x4.asp?rs=5&amp;t=4001885&amp;ID=284987045" TargetMode="External"/><Relationship Id="rId3343" Type="http://schemas.openxmlformats.org/officeDocument/2006/relationships/hyperlink" Target="https://www.english-corpora.org/coca/x4.asp?rs=1&amp;t=231836&amp;ID=593860737" TargetMode="External"/><Relationship Id="rId4674" Type="http://schemas.openxmlformats.org/officeDocument/2006/relationships/hyperlink" Target="https://www.english-corpora.org/coca/x4.asp?rs=5&amp;t=4158433&amp;ID=742838218" TargetMode="External"/><Relationship Id="rId2014" Type="http://schemas.openxmlformats.org/officeDocument/2006/relationships/hyperlink" Target="https://www.english-corpora.org/coca/x4.asp?rs=5&amp;t=4001885&amp;ID=284987045" TargetMode="External"/><Relationship Id="rId3346" Type="http://schemas.openxmlformats.org/officeDocument/2006/relationships/hyperlink" Target="https://www.english-corpora.org/coca/x4.asp?rs=3&amp;t=2012573&amp;ID=174633268" TargetMode="External"/><Relationship Id="rId4677" Type="http://schemas.openxmlformats.org/officeDocument/2006/relationships/hyperlink" Target="https://www.english-corpora.org/coca/x4.asp?rs=5&amp;t=4158513&amp;ID=748388212" TargetMode="External"/><Relationship Id="rId2015" Type="http://schemas.openxmlformats.org/officeDocument/2006/relationships/hyperlink" Target="https://www.english-corpora.org/coca/x4.asp?rs=5&amp;t=4001885&amp;ID=284987045" TargetMode="External"/><Relationship Id="rId3345" Type="http://schemas.openxmlformats.org/officeDocument/2006/relationships/hyperlink" Target="https://www.english-corpora.org/coca/x4.asp?rs=3&amp;t=2012573&amp;ID=174633268" TargetMode="External"/><Relationship Id="rId4676" Type="http://schemas.openxmlformats.org/officeDocument/2006/relationships/hyperlink" Target="https://www.english-corpora.org/coca/x4.asp?t=4158433&amp;ID=742838218" TargetMode="External"/><Relationship Id="rId2049" Type="http://schemas.openxmlformats.org/officeDocument/2006/relationships/hyperlink" Target="https://www.english-corpora.org/coca/x4.asp?rs=5&amp;t=4009015&amp;ID=332910672" TargetMode="External"/><Relationship Id="rId129" Type="http://schemas.openxmlformats.org/officeDocument/2006/relationships/hyperlink" Target="https://www.english-corpora.org/coca/x4.asp?rs=5&amp;t=4000770&amp;ID=303648009" TargetMode="External"/><Relationship Id="rId128" Type="http://schemas.openxmlformats.org/officeDocument/2006/relationships/hyperlink" Target="https://www.english-corpora.org/coca/x4.asp?t=4000770&amp;ID=303646866" TargetMode="External"/><Relationship Id="rId127" Type="http://schemas.openxmlformats.org/officeDocument/2006/relationships/hyperlink" Target="https://www.english-corpora.org/coca/x4.asp?rs=5&amp;t=4000770&amp;ID=303646866" TargetMode="External"/><Relationship Id="rId126" Type="http://schemas.openxmlformats.org/officeDocument/2006/relationships/hyperlink" Target="https://www.english-corpora.org/coca/x4.asp?rs=5&amp;t=4000770&amp;ID=303646866" TargetMode="External"/><Relationship Id="rId3371" Type="http://schemas.openxmlformats.org/officeDocument/2006/relationships/hyperlink" Target="https://www.english-corpora.org/coca/x4.asp?rs=6&amp;t=5047980&amp;ID=1219050011" TargetMode="External"/><Relationship Id="rId2040" Type="http://schemas.openxmlformats.org/officeDocument/2006/relationships/hyperlink" Target="https://www.english-corpora.org/coca/x4.asp?t=2035794&amp;ID=162253974" TargetMode="External"/><Relationship Id="rId3370" Type="http://schemas.openxmlformats.org/officeDocument/2006/relationships/hyperlink" Target="https://www.english-corpora.org/coca/x4.asp?rs=6&amp;t=5047980&amp;ID=1219050011" TargetMode="External"/><Relationship Id="rId121" Type="http://schemas.openxmlformats.org/officeDocument/2006/relationships/hyperlink" Target="https://www.english-corpora.org/coca/x4.asp?rs=5&amp;t=4011639&amp;ID=304785186" TargetMode="External"/><Relationship Id="rId2041" Type="http://schemas.openxmlformats.org/officeDocument/2006/relationships/hyperlink" Target="https://www.english-corpora.org/coca/x4.asp?rs=5&amp;t=4012495&amp;ID=311098389" TargetMode="External"/><Relationship Id="rId3373" Type="http://schemas.openxmlformats.org/officeDocument/2006/relationships/hyperlink" Target="https://www.english-corpora.org/coca/x4.asp?rs=6&amp;t=5057761&amp;ID=1235210961" TargetMode="External"/><Relationship Id="rId120" Type="http://schemas.openxmlformats.org/officeDocument/2006/relationships/hyperlink" Target="https://www.english-corpora.org/coca/x4.asp?t=2023335&amp;ID=156414110" TargetMode="External"/><Relationship Id="rId2042" Type="http://schemas.openxmlformats.org/officeDocument/2006/relationships/hyperlink" Target="https://www.english-corpora.org/coca/x4.asp?rs=5&amp;t=4012495&amp;ID=311098389" TargetMode="External"/><Relationship Id="rId3372" Type="http://schemas.openxmlformats.org/officeDocument/2006/relationships/hyperlink" Target="https://www.english-corpora.org/coca/x4.asp?t=5047980&amp;ID=1219050011" TargetMode="External"/><Relationship Id="rId2043" Type="http://schemas.openxmlformats.org/officeDocument/2006/relationships/hyperlink" Target="https://www.english-corpora.org/coca/x4.asp?rs=5&amp;t=4012495&amp;ID=311098389" TargetMode="External"/><Relationship Id="rId3375" Type="http://schemas.openxmlformats.org/officeDocument/2006/relationships/hyperlink" Target="https://www.english-corpora.org/coca/x4.asp?rs=6&amp;t=5057761&amp;ID=1235210961" TargetMode="External"/><Relationship Id="rId2044" Type="http://schemas.openxmlformats.org/officeDocument/2006/relationships/hyperlink" Target="https://www.english-corpora.org/coca/x4.asp?t=4012495&amp;ID=311098389" TargetMode="External"/><Relationship Id="rId3374" Type="http://schemas.openxmlformats.org/officeDocument/2006/relationships/hyperlink" Target="https://www.english-corpora.org/coca/x4.asp?rs=6&amp;t=5057761&amp;ID=1235210961" TargetMode="External"/><Relationship Id="rId125" Type="http://schemas.openxmlformats.org/officeDocument/2006/relationships/hyperlink" Target="https://www.english-corpora.org/coca/x4.asp?rs=5&amp;t=4000770&amp;ID=303646866" TargetMode="External"/><Relationship Id="rId2045" Type="http://schemas.openxmlformats.org/officeDocument/2006/relationships/hyperlink" Target="https://www.english-corpora.org/coca/x4.asp?rs=4&amp;t=3048159&amp;ID=246027704" TargetMode="External"/><Relationship Id="rId3377" Type="http://schemas.openxmlformats.org/officeDocument/2006/relationships/hyperlink" Target="https://www.english-corpora.org/coca/x4.asp?rs=6&amp;t=5073554&amp;ID=1261640665" TargetMode="External"/><Relationship Id="rId124" Type="http://schemas.openxmlformats.org/officeDocument/2006/relationships/hyperlink" Target="https://www.english-corpora.org/coca/x4.asp?t=4011639&amp;ID=304785186" TargetMode="External"/><Relationship Id="rId2046" Type="http://schemas.openxmlformats.org/officeDocument/2006/relationships/hyperlink" Target="https://www.english-corpora.org/coca/x4.asp?rs=4&amp;t=3048159&amp;ID=246027704" TargetMode="External"/><Relationship Id="rId3376" Type="http://schemas.openxmlformats.org/officeDocument/2006/relationships/hyperlink" Target="https://www.english-corpora.org/coca/x4.asp?t=5057761&amp;ID=1235210961" TargetMode="External"/><Relationship Id="rId123" Type="http://schemas.openxmlformats.org/officeDocument/2006/relationships/hyperlink" Target="https://www.english-corpora.org/coca/x4.asp?rs=5&amp;t=4011639&amp;ID=304785186" TargetMode="External"/><Relationship Id="rId2047" Type="http://schemas.openxmlformats.org/officeDocument/2006/relationships/hyperlink" Target="https://www.english-corpora.org/coca/x4.asp?rs=4&amp;t=3048159&amp;ID=246027704" TargetMode="External"/><Relationship Id="rId3379" Type="http://schemas.openxmlformats.org/officeDocument/2006/relationships/hyperlink" Target="https://www.english-corpora.org/coca/x4.asp?rs=6&amp;t=5073554&amp;ID=1261640665" TargetMode="External"/><Relationship Id="rId122" Type="http://schemas.openxmlformats.org/officeDocument/2006/relationships/hyperlink" Target="https://www.english-corpora.org/coca/x4.asp?rs=5&amp;t=4011639&amp;ID=304785186" TargetMode="External"/><Relationship Id="rId2048" Type="http://schemas.openxmlformats.org/officeDocument/2006/relationships/hyperlink" Target="https://www.english-corpora.org/coca/x4.asp?t=3048159&amp;ID=246027704" TargetMode="External"/><Relationship Id="rId3378" Type="http://schemas.openxmlformats.org/officeDocument/2006/relationships/hyperlink" Target="https://www.english-corpora.org/coca/x4.asp?rs=6&amp;t=5073554&amp;ID=1261640665" TargetMode="External"/><Relationship Id="rId2038" Type="http://schemas.openxmlformats.org/officeDocument/2006/relationships/hyperlink" Target="https://www.english-corpora.org/coca/x4.asp?rs=3&amp;t=2035794&amp;ID=162253974" TargetMode="External"/><Relationship Id="rId2039" Type="http://schemas.openxmlformats.org/officeDocument/2006/relationships/hyperlink" Target="https://www.english-corpora.org/coca/x4.asp?rs=3&amp;t=2035794&amp;ID=162253974" TargetMode="External"/><Relationship Id="rId3369" Type="http://schemas.openxmlformats.org/officeDocument/2006/relationships/hyperlink" Target="https://www.english-corpora.org/coca/x4.asp?rs=6&amp;t=5047980&amp;ID=1219050011" TargetMode="External"/><Relationship Id="rId118" Type="http://schemas.openxmlformats.org/officeDocument/2006/relationships/hyperlink" Target="https://www.english-corpora.org/coca/x4.asp?rs=3&amp;t=2023335&amp;ID=156414110" TargetMode="External"/><Relationship Id="rId117" Type="http://schemas.openxmlformats.org/officeDocument/2006/relationships/hyperlink" Target="https://www.english-corpora.org/coca/x4.asp?rs=3&amp;t=2023335&amp;ID=156414110" TargetMode="External"/><Relationship Id="rId116" Type="http://schemas.openxmlformats.org/officeDocument/2006/relationships/hyperlink" Target="https://www.english-corpora.org/coca/x4.asp?t=5264127&amp;ID=1505423465" TargetMode="External"/><Relationship Id="rId115" Type="http://schemas.openxmlformats.org/officeDocument/2006/relationships/hyperlink" Target="https://www.english-corpora.org/coca/x4.asp?rs=9&amp;t=5264127&amp;ID=1505423465" TargetMode="External"/><Relationship Id="rId3360" Type="http://schemas.openxmlformats.org/officeDocument/2006/relationships/hyperlink" Target="https://www.english-corpora.org/coca/x4.asp?t=5004228&amp;ID=870103028" TargetMode="External"/><Relationship Id="rId4691" Type="http://schemas.openxmlformats.org/officeDocument/2006/relationships/hyperlink" Target="https://www.english-corpora.org/coca/x4.asp?rs=3&amp;t=4138402&amp;ID=714322592" TargetMode="External"/><Relationship Id="rId119" Type="http://schemas.openxmlformats.org/officeDocument/2006/relationships/hyperlink" Target="https://www.english-corpora.org/coca/x4.asp?rs=3&amp;t=2023335&amp;ID=156414110" TargetMode="External"/><Relationship Id="rId4690" Type="http://schemas.openxmlformats.org/officeDocument/2006/relationships/hyperlink" Target="https://www.english-corpora.org/coca/x4.asp?rs=3&amp;t=4138402&amp;ID=714322592" TargetMode="External"/><Relationship Id="rId110" Type="http://schemas.openxmlformats.org/officeDocument/2006/relationships/hyperlink" Target="https://www.english-corpora.org/coca/x4.asp?rs=9&amp;t=5236029&amp;ID=1127715835" TargetMode="External"/><Relationship Id="rId2030" Type="http://schemas.openxmlformats.org/officeDocument/2006/relationships/hyperlink" Target="https://www.english-corpora.org/coca/x4.asp?rs=1&amp;t=230490&amp;ID=591315733" TargetMode="External"/><Relationship Id="rId3362" Type="http://schemas.openxmlformats.org/officeDocument/2006/relationships/hyperlink" Target="https://www.english-corpora.org/coca/x4.asp?rs=6&amp;t=5031666&amp;ID=1192667904" TargetMode="External"/><Relationship Id="rId4693" Type="http://schemas.openxmlformats.org/officeDocument/2006/relationships/hyperlink" Target="https://www.english-corpora.org/coca/x4.asp?rs=3&amp;t=4138631&amp;ID=720090724" TargetMode="External"/><Relationship Id="rId2031" Type="http://schemas.openxmlformats.org/officeDocument/2006/relationships/hyperlink" Target="https://www.english-corpora.org/coca/x4.asp?rs=1&amp;t=230490&amp;ID=591315733" TargetMode="External"/><Relationship Id="rId3361" Type="http://schemas.openxmlformats.org/officeDocument/2006/relationships/hyperlink" Target="https://www.english-corpora.org/coca/x4.asp?rs=6&amp;t=5031666&amp;ID=1192667904" TargetMode="External"/><Relationship Id="rId4692" Type="http://schemas.openxmlformats.org/officeDocument/2006/relationships/hyperlink" Target="https://www.english-corpora.org/coca/x4.asp?t=4138402&amp;ID=714322592" TargetMode="External"/><Relationship Id="rId2032" Type="http://schemas.openxmlformats.org/officeDocument/2006/relationships/hyperlink" Target="https://www.english-corpora.org/coca/x4.asp?t=230490&amp;ID=591315733" TargetMode="External"/><Relationship Id="rId3364" Type="http://schemas.openxmlformats.org/officeDocument/2006/relationships/hyperlink" Target="https://www.english-corpora.org/coca/x4.asp?t=5031666&amp;ID=1192667904" TargetMode="External"/><Relationship Id="rId4695" Type="http://schemas.openxmlformats.org/officeDocument/2006/relationships/hyperlink" Target="https://www.english-corpora.org/coca/x4.asp?rs=3&amp;t=4138631&amp;ID=720090724" TargetMode="External"/><Relationship Id="rId2033" Type="http://schemas.openxmlformats.org/officeDocument/2006/relationships/hyperlink" Target="https://www.english-corpora.org/coca/x4.asp?rs=1&amp;t=230490&amp;ID=591315753" TargetMode="External"/><Relationship Id="rId3363" Type="http://schemas.openxmlformats.org/officeDocument/2006/relationships/hyperlink" Target="https://www.english-corpora.org/coca/x4.asp?rs=6&amp;t=5031666&amp;ID=1192667904" TargetMode="External"/><Relationship Id="rId4694" Type="http://schemas.openxmlformats.org/officeDocument/2006/relationships/hyperlink" Target="https://www.english-corpora.org/coca/x4.asp?rs=3&amp;t=4138631&amp;ID=720090724" TargetMode="External"/><Relationship Id="rId114" Type="http://schemas.openxmlformats.org/officeDocument/2006/relationships/hyperlink" Target="https://www.english-corpora.org/coca/x4.asp?rs=9&amp;t=5264127&amp;ID=1505423465" TargetMode="External"/><Relationship Id="rId2034" Type="http://schemas.openxmlformats.org/officeDocument/2006/relationships/hyperlink" Target="https://www.english-corpora.org/coca/x4.asp?rs=1&amp;t=230490&amp;ID=591315753" TargetMode="External"/><Relationship Id="rId3366" Type="http://schemas.openxmlformats.org/officeDocument/2006/relationships/hyperlink" Target="https://www.english-corpora.org/coca/x4.asp?rs=6&amp;t=5037115&amp;ID=1201566210" TargetMode="External"/><Relationship Id="rId4697" Type="http://schemas.openxmlformats.org/officeDocument/2006/relationships/hyperlink" Target="https://www.english-corpora.org/coca/x4.asp?rs=4&amp;t=4129442&amp;ID=727866022" TargetMode="External"/><Relationship Id="rId113" Type="http://schemas.openxmlformats.org/officeDocument/2006/relationships/hyperlink" Target="https://www.english-corpora.org/coca/x4.asp?rs=9&amp;t=5264127&amp;ID=1505423465" TargetMode="External"/><Relationship Id="rId2035" Type="http://schemas.openxmlformats.org/officeDocument/2006/relationships/hyperlink" Target="https://www.english-corpora.org/coca/x4.asp?rs=1&amp;t=230490&amp;ID=591315753" TargetMode="External"/><Relationship Id="rId3365" Type="http://schemas.openxmlformats.org/officeDocument/2006/relationships/hyperlink" Target="https://www.english-corpora.org/coca/x4.asp?rs=6&amp;t=5037115&amp;ID=1201566210" TargetMode="External"/><Relationship Id="rId4696" Type="http://schemas.openxmlformats.org/officeDocument/2006/relationships/hyperlink" Target="https://www.english-corpora.org/coca/x4.asp?t=4138631&amp;ID=720090724" TargetMode="External"/><Relationship Id="rId112" Type="http://schemas.openxmlformats.org/officeDocument/2006/relationships/hyperlink" Target="https://www.english-corpora.org/coca/x4.asp?t=5236029&amp;ID=1127715835" TargetMode="External"/><Relationship Id="rId2036" Type="http://schemas.openxmlformats.org/officeDocument/2006/relationships/hyperlink" Target="https://www.english-corpora.org/coca/x4.asp?t=230490&amp;ID=591315753" TargetMode="External"/><Relationship Id="rId3368" Type="http://schemas.openxmlformats.org/officeDocument/2006/relationships/hyperlink" Target="https://www.english-corpora.org/coca/x4.asp?t=5037115&amp;ID=1201566210" TargetMode="External"/><Relationship Id="rId4699" Type="http://schemas.openxmlformats.org/officeDocument/2006/relationships/hyperlink" Target="https://www.english-corpora.org/coca/x4.asp?rs=4&amp;t=4129442&amp;ID=727866022" TargetMode="External"/><Relationship Id="rId111" Type="http://schemas.openxmlformats.org/officeDocument/2006/relationships/hyperlink" Target="https://www.english-corpora.org/coca/x4.asp?rs=9&amp;t=5236029&amp;ID=1127715835" TargetMode="External"/><Relationship Id="rId2037" Type="http://schemas.openxmlformats.org/officeDocument/2006/relationships/hyperlink" Target="https://www.english-corpora.org/coca/x4.asp?rs=3&amp;t=2035794&amp;ID=162253974" TargetMode="External"/><Relationship Id="rId3367" Type="http://schemas.openxmlformats.org/officeDocument/2006/relationships/hyperlink" Target="https://www.english-corpora.org/coca/x4.asp?rs=6&amp;t=5037115&amp;ID=1201566210" TargetMode="External"/><Relationship Id="rId4698" Type="http://schemas.openxmlformats.org/officeDocument/2006/relationships/hyperlink" Target="https://www.english-corpora.org/coca/x4.asp?rs=4&amp;t=4129442&amp;ID=727866022" TargetMode="External"/><Relationship Id="rId3315" Type="http://schemas.openxmlformats.org/officeDocument/2006/relationships/hyperlink" Target="https://www.english-corpora.org/coca/x4.asp?rs=3&amp;t=2042809&amp;ID=175742642" TargetMode="External"/><Relationship Id="rId4646" Type="http://schemas.openxmlformats.org/officeDocument/2006/relationships/hyperlink" Target="https://www.english-corpora.org/coca/x4.asp?rs=5&amp;t=4158010&amp;ID=748174060" TargetMode="External"/><Relationship Id="rId5978" Type="http://schemas.openxmlformats.org/officeDocument/2006/relationships/hyperlink" Target="https://www.english-corpora.org/coca/x4.asp?rs=3&amp;t=2004134&amp;ID=102092307" TargetMode="External"/><Relationship Id="rId3314" Type="http://schemas.openxmlformats.org/officeDocument/2006/relationships/hyperlink" Target="https://www.english-corpora.org/coca/x4.asp?rs=3&amp;t=2042809&amp;ID=175742642" TargetMode="External"/><Relationship Id="rId4645" Type="http://schemas.openxmlformats.org/officeDocument/2006/relationships/hyperlink" Target="https://www.english-corpora.org/coca/x4.asp?rs=5&amp;t=4158010&amp;ID=748174060" TargetMode="External"/><Relationship Id="rId5979" Type="http://schemas.openxmlformats.org/officeDocument/2006/relationships/hyperlink" Target="https://www.english-corpora.org/coca/x4.asp?rs=3&amp;t=2004134&amp;ID=102092307" TargetMode="External"/><Relationship Id="rId3317" Type="http://schemas.openxmlformats.org/officeDocument/2006/relationships/hyperlink" Target="https://www.english-corpora.org/coca/x4.asp?rs=1&amp;t=27888&amp;ID=540338503" TargetMode="External"/><Relationship Id="rId4648" Type="http://schemas.openxmlformats.org/officeDocument/2006/relationships/hyperlink" Target="https://www.english-corpora.org/coca/x4.asp?t=4158010&amp;ID=748174060" TargetMode="External"/><Relationship Id="rId5976" Type="http://schemas.openxmlformats.org/officeDocument/2006/relationships/hyperlink" Target="https://www.english-corpora.org/coca/x4.asp?t=4164259&amp;ID=811581662" TargetMode="External"/><Relationship Id="rId3316" Type="http://schemas.openxmlformats.org/officeDocument/2006/relationships/hyperlink" Target="https://www.english-corpora.org/coca/x4.asp?t=2042809&amp;ID=175742642" TargetMode="External"/><Relationship Id="rId4647" Type="http://schemas.openxmlformats.org/officeDocument/2006/relationships/hyperlink" Target="https://www.english-corpora.org/coca/x4.asp?rs=5&amp;t=4158010&amp;ID=748174060" TargetMode="External"/><Relationship Id="rId5977" Type="http://schemas.openxmlformats.org/officeDocument/2006/relationships/hyperlink" Target="https://www.english-corpora.org/coca/x4.asp?rs=3&amp;t=2004134&amp;ID=102092307" TargetMode="External"/><Relationship Id="rId3319" Type="http://schemas.openxmlformats.org/officeDocument/2006/relationships/hyperlink" Target="https://www.english-corpora.org/coca/x4.asp?rs=1&amp;t=27888&amp;ID=540338503" TargetMode="External"/><Relationship Id="rId3318" Type="http://schemas.openxmlformats.org/officeDocument/2006/relationships/hyperlink" Target="https://www.english-corpora.org/coca/x4.asp?rs=1&amp;t=27888&amp;ID=540338503" TargetMode="External"/><Relationship Id="rId4649" Type="http://schemas.openxmlformats.org/officeDocument/2006/relationships/hyperlink" Target="https://www.english-corpora.org/coca/x4.asp?rs=5&amp;t=4158087&amp;ID=749562767" TargetMode="External"/><Relationship Id="rId5970" Type="http://schemas.openxmlformats.org/officeDocument/2006/relationships/hyperlink" Target="https://www.english-corpora.org/coca/x4.asp?rs=2&amp;t=1040224&amp;ID=441109423" TargetMode="External"/><Relationship Id="rId5971" Type="http://schemas.openxmlformats.org/officeDocument/2006/relationships/hyperlink" Target="https://www.english-corpora.org/coca/x4.asp?rs=2&amp;t=1040224&amp;ID=441109423" TargetMode="External"/><Relationship Id="rId4640" Type="http://schemas.openxmlformats.org/officeDocument/2006/relationships/hyperlink" Target="https://www.english-corpora.org/coca/x4.asp?t=4144355&amp;ID=712832183" TargetMode="External"/><Relationship Id="rId3311" Type="http://schemas.openxmlformats.org/officeDocument/2006/relationships/hyperlink" Target="https://www.english-corpora.org/coca/x4.asp?rs=1&amp;t=254309&amp;ID=628376942" TargetMode="External"/><Relationship Id="rId4642" Type="http://schemas.openxmlformats.org/officeDocument/2006/relationships/hyperlink" Target="https://www.english-corpora.org/coca/x4.asp?rs=5&amp;t=4157907&amp;ID=752951849" TargetMode="External"/><Relationship Id="rId5974" Type="http://schemas.openxmlformats.org/officeDocument/2006/relationships/hyperlink" Target="https://www.english-corpora.org/coca/x4.asp?rs=2&amp;t=4164259&amp;ID=811581662" TargetMode="External"/><Relationship Id="rId3310" Type="http://schemas.openxmlformats.org/officeDocument/2006/relationships/hyperlink" Target="https://www.english-corpora.org/coca/x4.asp?rs=1&amp;t=254309&amp;ID=628376942" TargetMode="External"/><Relationship Id="rId4641" Type="http://schemas.openxmlformats.org/officeDocument/2006/relationships/hyperlink" Target="https://www.english-corpora.org/coca/x4.asp?rs=5&amp;t=4157907&amp;ID=752951849" TargetMode="External"/><Relationship Id="rId5975" Type="http://schemas.openxmlformats.org/officeDocument/2006/relationships/hyperlink" Target="https://www.english-corpora.org/coca/x4.asp?rs=2&amp;t=4164259&amp;ID=811581662" TargetMode="External"/><Relationship Id="rId3313" Type="http://schemas.openxmlformats.org/officeDocument/2006/relationships/hyperlink" Target="https://www.english-corpora.org/coca/x4.asp?rs=3&amp;t=2042809&amp;ID=175742642" TargetMode="External"/><Relationship Id="rId4644" Type="http://schemas.openxmlformats.org/officeDocument/2006/relationships/hyperlink" Target="https://www.english-corpora.org/coca/x4.asp?t=4157907&amp;ID=752951849" TargetMode="External"/><Relationship Id="rId5972" Type="http://schemas.openxmlformats.org/officeDocument/2006/relationships/hyperlink" Target="https://www.english-corpora.org/coca/x4.asp?t=1040224&amp;ID=441109423" TargetMode="External"/><Relationship Id="rId3312" Type="http://schemas.openxmlformats.org/officeDocument/2006/relationships/hyperlink" Target="https://www.english-corpora.org/coca/x4.asp?t=254309&amp;ID=628376942" TargetMode="External"/><Relationship Id="rId4643" Type="http://schemas.openxmlformats.org/officeDocument/2006/relationships/hyperlink" Target="https://www.english-corpora.org/coca/x4.asp?rs=5&amp;t=4157907&amp;ID=752951849" TargetMode="External"/><Relationship Id="rId5973" Type="http://schemas.openxmlformats.org/officeDocument/2006/relationships/hyperlink" Target="https://www.english-corpora.org/coca/x4.asp?rs=2&amp;t=4164259&amp;ID=811581662" TargetMode="External"/><Relationship Id="rId3304" Type="http://schemas.openxmlformats.org/officeDocument/2006/relationships/hyperlink" Target="https://www.english-corpora.org/coca/x4.asp?t=5205350&amp;ID=1460734962" TargetMode="External"/><Relationship Id="rId4635" Type="http://schemas.openxmlformats.org/officeDocument/2006/relationships/hyperlink" Target="https://www.english-corpora.org/coca/x4.asp?rs=3&amp;t=4140749&amp;ID=716630282" TargetMode="External"/><Relationship Id="rId5967" Type="http://schemas.openxmlformats.org/officeDocument/2006/relationships/hyperlink" Target="https://www.english-corpora.org/coca/x4.asp?rs=2&amp;t=1014937&amp;ID=413753498" TargetMode="External"/><Relationship Id="rId3303" Type="http://schemas.openxmlformats.org/officeDocument/2006/relationships/hyperlink" Target="https://www.english-corpora.org/coca/x4.asp?rs=7&amp;t=5205350&amp;ID=1460734962" TargetMode="External"/><Relationship Id="rId4634" Type="http://schemas.openxmlformats.org/officeDocument/2006/relationships/hyperlink" Target="https://www.english-corpora.org/coca/x4.asp?rs=3&amp;t=4140749&amp;ID=716630282" TargetMode="External"/><Relationship Id="rId5968" Type="http://schemas.openxmlformats.org/officeDocument/2006/relationships/hyperlink" Target="https://www.english-corpora.org/coca/x4.asp?t=1014937&amp;ID=413753498" TargetMode="External"/><Relationship Id="rId3306" Type="http://schemas.openxmlformats.org/officeDocument/2006/relationships/hyperlink" Target="https://www.english-corpora.org/coca/x4.asp?rs=7&amp;t=5205578&amp;ID=1461039789" TargetMode="External"/><Relationship Id="rId4637" Type="http://schemas.openxmlformats.org/officeDocument/2006/relationships/hyperlink" Target="https://www.english-corpora.org/coca/x4.asp?rs=3&amp;t=4144355&amp;ID=712832183" TargetMode="External"/><Relationship Id="rId5965" Type="http://schemas.openxmlformats.org/officeDocument/2006/relationships/hyperlink" Target="https://www.english-corpora.org/coca/x4.asp?rs=2&amp;t=1014937&amp;ID=413753498" TargetMode="External"/><Relationship Id="rId3305" Type="http://schemas.openxmlformats.org/officeDocument/2006/relationships/hyperlink" Target="https://www.english-corpora.org/coca/x4.asp?rs=7&amp;t=5205578&amp;ID=1461039789" TargetMode="External"/><Relationship Id="rId4636" Type="http://schemas.openxmlformats.org/officeDocument/2006/relationships/hyperlink" Target="https://www.english-corpora.org/coca/x4.asp?t=4140749&amp;ID=716630282" TargetMode="External"/><Relationship Id="rId5966" Type="http://schemas.openxmlformats.org/officeDocument/2006/relationships/hyperlink" Target="https://www.english-corpora.org/coca/x4.asp?rs=2&amp;t=1014937&amp;ID=413753498" TargetMode="External"/><Relationship Id="rId3308" Type="http://schemas.openxmlformats.org/officeDocument/2006/relationships/hyperlink" Target="https://www.english-corpora.org/coca/x4.asp?t=5205578&amp;ID=1461039789" TargetMode="External"/><Relationship Id="rId4639" Type="http://schemas.openxmlformats.org/officeDocument/2006/relationships/hyperlink" Target="https://www.english-corpora.org/coca/x4.asp?rs=3&amp;t=4144355&amp;ID=712832183" TargetMode="External"/><Relationship Id="rId3307" Type="http://schemas.openxmlformats.org/officeDocument/2006/relationships/hyperlink" Target="https://www.english-corpora.org/coca/x4.asp?rs=7&amp;t=5205578&amp;ID=1461039789" TargetMode="External"/><Relationship Id="rId4638" Type="http://schemas.openxmlformats.org/officeDocument/2006/relationships/hyperlink" Target="https://www.english-corpora.org/coca/x4.asp?rs=3&amp;t=4144355&amp;ID=712832183" TargetMode="External"/><Relationship Id="rId5969" Type="http://schemas.openxmlformats.org/officeDocument/2006/relationships/hyperlink" Target="https://www.english-corpora.org/coca/x4.asp?rs=2&amp;t=1040224&amp;ID=441109423" TargetMode="External"/><Relationship Id="rId3309" Type="http://schemas.openxmlformats.org/officeDocument/2006/relationships/hyperlink" Target="https://www.english-corpora.org/coca/x4.asp?rs=1&amp;t=254309&amp;ID=628376942" TargetMode="External"/><Relationship Id="rId5960" Type="http://schemas.openxmlformats.org/officeDocument/2006/relationships/hyperlink" Target="https://www.english-corpora.org/coca/x4.asp?t=1005376&amp;ID=415181594" TargetMode="External"/><Relationship Id="rId3300" Type="http://schemas.openxmlformats.org/officeDocument/2006/relationships/hyperlink" Target="https://www.english-corpora.org/coca/x4.asp?t=5202274&amp;ID=1456351193" TargetMode="External"/><Relationship Id="rId4631" Type="http://schemas.openxmlformats.org/officeDocument/2006/relationships/hyperlink" Target="https://www.english-corpora.org/coca/x4.asp?rs=5&amp;t=4159731&amp;ID=742135966" TargetMode="External"/><Relationship Id="rId5963" Type="http://schemas.openxmlformats.org/officeDocument/2006/relationships/hyperlink" Target="https://www.english-corpora.org/coca/x4.asp?rs=5&amp;t=4004140&amp;ID=290770064" TargetMode="External"/><Relationship Id="rId4630" Type="http://schemas.openxmlformats.org/officeDocument/2006/relationships/hyperlink" Target="https://www.english-corpora.org/coca/x4.asp?rs=5&amp;t=4159731&amp;ID=742135966" TargetMode="External"/><Relationship Id="rId5964" Type="http://schemas.openxmlformats.org/officeDocument/2006/relationships/hyperlink" Target="https://www.english-corpora.org/coca/x4.asp?t=4004140&amp;ID=290770064" TargetMode="External"/><Relationship Id="rId3302" Type="http://schemas.openxmlformats.org/officeDocument/2006/relationships/hyperlink" Target="https://www.english-corpora.org/coca/x4.asp?rs=7&amp;t=5205350&amp;ID=1460734962" TargetMode="External"/><Relationship Id="rId4633" Type="http://schemas.openxmlformats.org/officeDocument/2006/relationships/hyperlink" Target="https://www.english-corpora.org/coca/x4.asp?rs=3&amp;t=4140749&amp;ID=716630282" TargetMode="External"/><Relationship Id="rId5961" Type="http://schemas.openxmlformats.org/officeDocument/2006/relationships/hyperlink" Target="https://www.english-corpora.org/coca/x4.asp?rs=5&amp;t=4004140&amp;ID=290770064" TargetMode="External"/><Relationship Id="rId3301" Type="http://schemas.openxmlformats.org/officeDocument/2006/relationships/hyperlink" Target="https://www.english-corpora.org/coca/x4.asp?rs=7&amp;t=5205350&amp;ID=1460734962" TargetMode="External"/><Relationship Id="rId4632" Type="http://schemas.openxmlformats.org/officeDocument/2006/relationships/hyperlink" Target="https://www.english-corpora.org/coca/x4.asp?t=4159731&amp;ID=742135966" TargetMode="External"/><Relationship Id="rId5962" Type="http://schemas.openxmlformats.org/officeDocument/2006/relationships/hyperlink" Target="https://www.english-corpora.org/coca/x4.asp?rs=5&amp;t=4004140&amp;ID=290770064" TargetMode="External"/><Relationship Id="rId2005" Type="http://schemas.openxmlformats.org/officeDocument/2006/relationships/hyperlink" Target="https://www.english-corpora.org/coca/x4.asp?rs=3&amp;t=2038509&amp;ID=179683033" TargetMode="External"/><Relationship Id="rId3337" Type="http://schemas.openxmlformats.org/officeDocument/2006/relationships/hyperlink" Target="https://www.english-corpora.org/coca/x4.asp?rs=1&amp;t=227998&amp;ID=582457080" TargetMode="External"/><Relationship Id="rId4668" Type="http://schemas.openxmlformats.org/officeDocument/2006/relationships/hyperlink" Target="https://www.english-corpora.org/coca/x4.asp?t=4158426&amp;ID=753543324" TargetMode="External"/><Relationship Id="rId2006" Type="http://schemas.openxmlformats.org/officeDocument/2006/relationships/hyperlink" Target="https://www.english-corpora.org/coca/x4.asp?rs=3&amp;t=2038509&amp;ID=179683033" TargetMode="External"/><Relationship Id="rId3336" Type="http://schemas.openxmlformats.org/officeDocument/2006/relationships/hyperlink" Target="https://www.english-corpora.org/coca/x4.asp?t=229720&amp;ID=587760435" TargetMode="External"/><Relationship Id="rId4667" Type="http://schemas.openxmlformats.org/officeDocument/2006/relationships/hyperlink" Target="https://www.english-corpora.org/coca/x4.asp?rs=5&amp;t=4158426&amp;ID=753543324" TargetMode="External"/><Relationship Id="rId2007" Type="http://schemas.openxmlformats.org/officeDocument/2006/relationships/hyperlink" Target="https://www.english-corpora.org/coca/x4.asp?rs=3&amp;t=2038509&amp;ID=179683033" TargetMode="External"/><Relationship Id="rId3339" Type="http://schemas.openxmlformats.org/officeDocument/2006/relationships/hyperlink" Target="https://www.english-corpora.org/coca/x4.asp?rs=1&amp;t=227998&amp;ID=582457080" TargetMode="External"/><Relationship Id="rId5998" Type="http://schemas.openxmlformats.org/officeDocument/2006/relationships/hyperlink" Target="https://www.english-corpora.org/coca/x4.asp?rs=2&amp;t=1018651&amp;ID=387516785" TargetMode="External"/><Relationship Id="rId2008" Type="http://schemas.openxmlformats.org/officeDocument/2006/relationships/hyperlink" Target="https://www.english-corpora.org/coca/x4.asp?t=2038509&amp;ID=179683033" TargetMode="External"/><Relationship Id="rId3338" Type="http://schemas.openxmlformats.org/officeDocument/2006/relationships/hyperlink" Target="https://www.english-corpora.org/coca/x4.asp?rs=1&amp;t=227998&amp;ID=582457080" TargetMode="External"/><Relationship Id="rId4669" Type="http://schemas.openxmlformats.org/officeDocument/2006/relationships/hyperlink" Target="https://www.english-corpora.org/coca/x4.asp?rs=5&amp;t=4158426&amp;ID=753544343" TargetMode="External"/><Relationship Id="rId5999" Type="http://schemas.openxmlformats.org/officeDocument/2006/relationships/hyperlink" Target="https://www.english-corpora.org/coca/x4.asp?rs=2&amp;t=1018651&amp;ID=387516785" TargetMode="External"/><Relationship Id="rId2009" Type="http://schemas.openxmlformats.org/officeDocument/2006/relationships/hyperlink" Target="https://www.english-corpora.org/coca/x4.asp?rs=5&amp;t=4001883&amp;ID=284977379" TargetMode="External"/><Relationship Id="rId4660" Type="http://schemas.openxmlformats.org/officeDocument/2006/relationships/hyperlink" Target="https://www.english-corpora.org/coca/x4.asp?t=4158199&amp;ID=749198629" TargetMode="External"/><Relationship Id="rId5992" Type="http://schemas.openxmlformats.org/officeDocument/2006/relationships/hyperlink" Target="https://www.english-corpora.org/coca/x4.asp?t=4050725&amp;ID=497611853" TargetMode="External"/><Relationship Id="rId5993" Type="http://schemas.openxmlformats.org/officeDocument/2006/relationships/hyperlink" Target="https://www.english-corpora.org/coca/x4.asp?rs=9&amp;t=5233241&amp;ID=1113182414" TargetMode="External"/><Relationship Id="rId3331" Type="http://schemas.openxmlformats.org/officeDocument/2006/relationships/hyperlink" Target="https://www.english-corpora.org/coca/x4.asp?rs=8&amp;t=5218626&amp;ID=1024452025" TargetMode="External"/><Relationship Id="rId4662" Type="http://schemas.openxmlformats.org/officeDocument/2006/relationships/hyperlink" Target="https://www.english-corpora.org/coca/x4.asp?rs=5&amp;t=4158212&amp;ID=751264741" TargetMode="External"/><Relationship Id="rId5990" Type="http://schemas.openxmlformats.org/officeDocument/2006/relationships/hyperlink" Target="https://www.english-corpora.org/coca/x4.asp?rs=3&amp;t=4050725&amp;ID=497611853" TargetMode="External"/><Relationship Id="rId2000" Type="http://schemas.openxmlformats.org/officeDocument/2006/relationships/hyperlink" Target="https://www.english-corpora.org/coca/x4.asp?t=3063509&amp;ID=205913898" TargetMode="External"/><Relationship Id="rId3330" Type="http://schemas.openxmlformats.org/officeDocument/2006/relationships/hyperlink" Target="https://www.english-corpora.org/coca/x4.asp?rs=8&amp;t=5218626&amp;ID=1024452025" TargetMode="External"/><Relationship Id="rId4661" Type="http://schemas.openxmlformats.org/officeDocument/2006/relationships/hyperlink" Target="https://www.english-corpora.org/coca/x4.asp?rs=5&amp;t=4158212&amp;ID=751264741" TargetMode="External"/><Relationship Id="rId5991" Type="http://schemas.openxmlformats.org/officeDocument/2006/relationships/hyperlink" Target="https://www.english-corpora.org/coca/x4.asp?rs=3&amp;t=4050725&amp;ID=497611853" TargetMode="External"/><Relationship Id="rId2001" Type="http://schemas.openxmlformats.org/officeDocument/2006/relationships/hyperlink" Target="https://www.english-corpora.org/coca/x4.asp?rs=2&amp;t=1018150&amp;ID=398836707" TargetMode="External"/><Relationship Id="rId3333" Type="http://schemas.openxmlformats.org/officeDocument/2006/relationships/hyperlink" Target="https://www.english-corpora.org/coca/x4.asp?rs=1&amp;t=229720&amp;ID=587760435" TargetMode="External"/><Relationship Id="rId4664" Type="http://schemas.openxmlformats.org/officeDocument/2006/relationships/hyperlink" Target="https://www.english-corpora.org/coca/x4.asp?t=4158212&amp;ID=751264741" TargetMode="External"/><Relationship Id="rId5996" Type="http://schemas.openxmlformats.org/officeDocument/2006/relationships/hyperlink" Target="https://www.english-corpora.org/coca/x4.asp?t=5233241&amp;ID=1113182414" TargetMode="External"/><Relationship Id="rId2002" Type="http://schemas.openxmlformats.org/officeDocument/2006/relationships/hyperlink" Target="https://www.english-corpora.org/coca/x4.asp?rs=2&amp;t=1018150&amp;ID=398836707" TargetMode="External"/><Relationship Id="rId3332" Type="http://schemas.openxmlformats.org/officeDocument/2006/relationships/hyperlink" Target="https://www.english-corpora.org/coca/x4.asp?t=5218626&amp;ID=1024452025" TargetMode="External"/><Relationship Id="rId4663" Type="http://schemas.openxmlformats.org/officeDocument/2006/relationships/hyperlink" Target="https://www.english-corpora.org/coca/x4.asp?rs=5&amp;t=4158212&amp;ID=751264741" TargetMode="External"/><Relationship Id="rId5997" Type="http://schemas.openxmlformats.org/officeDocument/2006/relationships/hyperlink" Target="https://www.english-corpora.org/coca/x4.asp?rs=2&amp;t=1018651&amp;ID=387516785" TargetMode="External"/><Relationship Id="rId2003" Type="http://schemas.openxmlformats.org/officeDocument/2006/relationships/hyperlink" Target="https://www.english-corpora.org/coca/x4.asp?rs=2&amp;t=1018150&amp;ID=398836707" TargetMode="External"/><Relationship Id="rId3335" Type="http://schemas.openxmlformats.org/officeDocument/2006/relationships/hyperlink" Target="https://www.english-corpora.org/coca/x4.asp?rs=1&amp;t=229720&amp;ID=587760435" TargetMode="External"/><Relationship Id="rId4666" Type="http://schemas.openxmlformats.org/officeDocument/2006/relationships/hyperlink" Target="https://www.english-corpora.org/coca/x4.asp?rs=5&amp;t=4158426&amp;ID=753543324" TargetMode="External"/><Relationship Id="rId5994" Type="http://schemas.openxmlformats.org/officeDocument/2006/relationships/hyperlink" Target="https://www.english-corpora.org/coca/x4.asp?rs=9&amp;t=5233241&amp;ID=1113182414" TargetMode="External"/><Relationship Id="rId2004" Type="http://schemas.openxmlformats.org/officeDocument/2006/relationships/hyperlink" Target="https://www.english-corpora.org/coca/x4.asp?t=1018150&amp;ID=398836707" TargetMode="External"/><Relationship Id="rId3334" Type="http://schemas.openxmlformats.org/officeDocument/2006/relationships/hyperlink" Target="https://www.english-corpora.org/coca/x4.asp?rs=1&amp;t=229720&amp;ID=587760435" TargetMode="External"/><Relationship Id="rId4665" Type="http://schemas.openxmlformats.org/officeDocument/2006/relationships/hyperlink" Target="https://www.english-corpora.org/coca/x4.asp?rs=5&amp;t=4158426&amp;ID=753543324" TargetMode="External"/><Relationship Id="rId5995" Type="http://schemas.openxmlformats.org/officeDocument/2006/relationships/hyperlink" Target="https://www.english-corpora.org/coca/x4.asp?rs=9&amp;t=5233241&amp;ID=1113182414" TargetMode="External"/><Relationship Id="rId3326" Type="http://schemas.openxmlformats.org/officeDocument/2006/relationships/hyperlink" Target="https://www.english-corpora.org/coca/x4.asp?rs=2&amp;t=1000900&amp;ID=406936301" TargetMode="External"/><Relationship Id="rId4657" Type="http://schemas.openxmlformats.org/officeDocument/2006/relationships/hyperlink" Target="https://www.english-corpora.org/coca/x4.asp?rs=5&amp;t=4158199&amp;ID=749198629" TargetMode="External"/><Relationship Id="rId5989" Type="http://schemas.openxmlformats.org/officeDocument/2006/relationships/hyperlink" Target="https://www.english-corpora.org/coca/x4.asp?rs=3&amp;t=4050725&amp;ID=497611853" TargetMode="External"/><Relationship Id="rId3325" Type="http://schemas.openxmlformats.org/officeDocument/2006/relationships/hyperlink" Target="https://www.english-corpora.org/coca/x4.asp?rs=2&amp;t=1000900&amp;ID=406936301" TargetMode="External"/><Relationship Id="rId4656" Type="http://schemas.openxmlformats.org/officeDocument/2006/relationships/hyperlink" Target="https://www.english-corpora.org/coca/x4.asp?t=4158140&amp;ID=739944795" TargetMode="External"/><Relationship Id="rId3328" Type="http://schemas.openxmlformats.org/officeDocument/2006/relationships/hyperlink" Target="https://www.english-corpora.org/coca/x4.asp?t=1000900&amp;ID=406936301" TargetMode="External"/><Relationship Id="rId4659" Type="http://schemas.openxmlformats.org/officeDocument/2006/relationships/hyperlink" Target="https://www.english-corpora.org/coca/x4.asp?rs=5&amp;t=4158199&amp;ID=749198629" TargetMode="External"/><Relationship Id="rId5987" Type="http://schemas.openxmlformats.org/officeDocument/2006/relationships/hyperlink" Target="https://www.english-corpora.org/coca/x4.asp?rs=9&amp;t=5236138&amp;ID=1128283765" TargetMode="External"/><Relationship Id="rId3327" Type="http://schemas.openxmlformats.org/officeDocument/2006/relationships/hyperlink" Target="https://www.english-corpora.org/coca/x4.asp?rs=2&amp;t=1000900&amp;ID=406936301" TargetMode="External"/><Relationship Id="rId4658" Type="http://schemas.openxmlformats.org/officeDocument/2006/relationships/hyperlink" Target="https://www.english-corpora.org/coca/x4.asp?rs=5&amp;t=4158199&amp;ID=749198629" TargetMode="External"/><Relationship Id="rId5988" Type="http://schemas.openxmlformats.org/officeDocument/2006/relationships/hyperlink" Target="https://www.english-corpora.org/coca/x4.asp?t=5236138&amp;ID=1128283765" TargetMode="External"/><Relationship Id="rId3329" Type="http://schemas.openxmlformats.org/officeDocument/2006/relationships/hyperlink" Target="https://www.english-corpora.org/coca/x4.asp?rs=8&amp;t=5218626&amp;ID=1024452025" TargetMode="External"/><Relationship Id="rId5981" Type="http://schemas.openxmlformats.org/officeDocument/2006/relationships/hyperlink" Target="https://www.english-corpora.org/coca/x4.asp?rs=2&amp;t=1016945&amp;ID=376263213" TargetMode="External"/><Relationship Id="rId5982" Type="http://schemas.openxmlformats.org/officeDocument/2006/relationships/hyperlink" Target="https://www.english-corpora.org/coca/x4.asp?rs=2&amp;t=1016945&amp;ID=376263213" TargetMode="External"/><Relationship Id="rId3320" Type="http://schemas.openxmlformats.org/officeDocument/2006/relationships/hyperlink" Target="https://www.english-corpora.org/coca/x4.asp?t=27888&amp;ID=540338503" TargetMode="External"/><Relationship Id="rId4651" Type="http://schemas.openxmlformats.org/officeDocument/2006/relationships/hyperlink" Target="https://www.english-corpora.org/coca/x4.asp?rs=5&amp;t=4158087&amp;ID=749562767" TargetMode="External"/><Relationship Id="rId4650" Type="http://schemas.openxmlformats.org/officeDocument/2006/relationships/hyperlink" Target="https://www.english-corpora.org/coca/x4.asp?rs=5&amp;t=4158087&amp;ID=749562767" TargetMode="External"/><Relationship Id="rId5980" Type="http://schemas.openxmlformats.org/officeDocument/2006/relationships/hyperlink" Target="https://www.english-corpora.org/coca/x4.asp?t=2004134&amp;ID=102092307" TargetMode="External"/><Relationship Id="rId3322" Type="http://schemas.openxmlformats.org/officeDocument/2006/relationships/hyperlink" Target="https://www.english-corpora.org/coca/x4.asp?rs=1&amp;t=189155&amp;ID=565385175" TargetMode="External"/><Relationship Id="rId4653" Type="http://schemas.openxmlformats.org/officeDocument/2006/relationships/hyperlink" Target="https://www.english-corpora.org/coca/x4.asp?rs=5&amp;t=4158140&amp;ID=739944795" TargetMode="External"/><Relationship Id="rId5985" Type="http://schemas.openxmlformats.org/officeDocument/2006/relationships/hyperlink" Target="https://www.english-corpora.org/coca/x4.asp?rs=9&amp;t=5236138&amp;ID=1128283765" TargetMode="External"/><Relationship Id="rId3321" Type="http://schemas.openxmlformats.org/officeDocument/2006/relationships/hyperlink" Target="https://www.english-corpora.org/coca/x4.asp?rs=1&amp;t=189155&amp;ID=565385175" TargetMode="External"/><Relationship Id="rId4652" Type="http://schemas.openxmlformats.org/officeDocument/2006/relationships/hyperlink" Target="https://www.english-corpora.org/coca/x4.asp?t=4158087&amp;ID=749562767" TargetMode="External"/><Relationship Id="rId5986" Type="http://schemas.openxmlformats.org/officeDocument/2006/relationships/hyperlink" Target="https://www.english-corpora.org/coca/x4.asp?rs=9&amp;t=5236138&amp;ID=1128283765" TargetMode="External"/><Relationship Id="rId3324" Type="http://schemas.openxmlformats.org/officeDocument/2006/relationships/hyperlink" Target="https://www.english-corpora.org/coca/x4.asp?t=189155&amp;ID=565385175" TargetMode="External"/><Relationship Id="rId4655" Type="http://schemas.openxmlformats.org/officeDocument/2006/relationships/hyperlink" Target="https://www.english-corpora.org/coca/x4.asp?rs=5&amp;t=4158140&amp;ID=739944795" TargetMode="External"/><Relationship Id="rId5983" Type="http://schemas.openxmlformats.org/officeDocument/2006/relationships/hyperlink" Target="https://www.english-corpora.org/coca/x4.asp?rs=2&amp;t=1016945&amp;ID=376263213" TargetMode="External"/><Relationship Id="rId3323" Type="http://schemas.openxmlformats.org/officeDocument/2006/relationships/hyperlink" Target="https://www.english-corpora.org/coca/x4.asp?rs=1&amp;t=189155&amp;ID=565385175" TargetMode="External"/><Relationship Id="rId4654" Type="http://schemas.openxmlformats.org/officeDocument/2006/relationships/hyperlink" Target="https://www.english-corpora.org/coca/x4.asp?rs=5&amp;t=4158140&amp;ID=739944795" TargetMode="External"/><Relationship Id="rId5984" Type="http://schemas.openxmlformats.org/officeDocument/2006/relationships/hyperlink" Target="https://www.english-corpora.org/coca/x4.asp?t=1016945&amp;ID=376263213" TargetMode="External"/><Relationship Id="rId2090" Type="http://schemas.openxmlformats.org/officeDocument/2006/relationships/hyperlink" Target="https://www.english-corpora.org/coca/x4.asp?rs=6&amp;t=5058489&amp;ID=1236560259" TargetMode="External"/><Relationship Id="rId2091" Type="http://schemas.openxmlformats.org/officeDocument/2006/relationships/hyperlink" Target="https://www.english-corpora.org/coca/x4.asp?rs=6&amp;t=5058489&amp;ID=1236560259" TargetMode="External"/><Relationship Id="rId2092" Type="http://schemas.openxmlformats.org/officeDocument/2006/relationships/hyperlink" Target="https://www.english-corpora.org/coca/x4.asp?t=5058489&amp;ID=1236560259" TargetMode="External"/><Relationship Id="rId2093" Type="http://schemas.openxmlformats.org/officeDocument/2006/relationships/hyperlink" Target="https://www.english-corpora.org/coca/x4.asp?rs=6&amp;t=5061118&amp;ID=1241031026" TargetMode="External"/><Relationship Id="rId2094" Type="http://schemas.openxmlformats.org/officeDocument/2006/relationships/hyperlink" Target="https://www.english-corpora.org/coca/x4.asp?rs=6&amp;t=5061118&amp;ID=1241031026" TargetMode="External"/><Relationship Id="rId2095" Type="http://schemas.openxmlformats.org/officeDocument/2006/relationships/hyperlink" Target="https://www.english-corpora.org/coca/x4.asp?rs=6&amp;t=5061118&amp;ID=1241031026" TargetMode="External"/><Relationship Id="rId2096" Type="http://schemas.openxmlformats.org/officeDocument/2006/relationships/hyperlink" Target="https://www.english-corpora.org/coca/x4.asp?t=5061118&amp;ID=1241031026" TargetMode="External"/><Relationship Id="rId2097" Type="http://schemas.openxmlformats.org/officeDocument/2006/relationships/hyperlink" Target="https://www.english-corpora.org/coca/x4.asp?rs=6&amp;t=5091414&amp;ID=1291310523" TargetMode="External"/><Relationship Id="rId2098" Type="http://schemas.openxmlformats.org/officeDocument/2006/relationships/hyperlink" Target="https://www.english-corpora.org/coca/x4.asp?rs=6&amp;t=5091414&amp;ID=1291310523" TargetMode="External"/><Relationship Id="rId2099" Type="http://schemas.openxmlformats.org/officeDocument/2006/relationships/hyperlink" Target="https://www.english-corpora.org/coca/x4.asp?rs=6&amp;t=5091414&amp;ID=1291310523" TargetMode="External"/><Relationship Id="rId3391" Type="http://schemas.openxmlformats.org/officeDocument/2006/relationships/hyperlink" Target="https://www.english-corpora.org/coca/x4.asp?rs=5&amp;t=4023312&amp;ID=474465080" TargetMode="External"/><Relationship Id="rId2060" Type="http://schemas.openxmlformats.org/officeDocument/2006/relationships/hyperlink" Target="https://www.english-corpora.org/coca/x4.asp?t=4004255&amp;ID=277944044" TargetMode="External"/><Relationship Id="rId3390" Type="http://schemas.openxmlformats.org/officeDocument/2006/relationships/hyperlink" Target="https://www.english-corpora.org/coca/x4.asp?rs=5&amp;t=4023312&amp;ID=474465080" TargetMode="External"/><Relationship Id="rId2061" Type="http://schemas.openxmlformats.org/officeDocument/2006/relationships/hyperlink" Target="https://www.english-corpora.org/coca/x4.asp?rs=2&amp;t=5003821&amp;ID=867341072" TargetMode="External"/><Relationship Id="rId3393" Type="http://schemas.openxmlformats.org/officeDocument/2006/relationships/hyperlink" Target="https://www.english-corpora.org/coca/x4.asp?rs=2&amp;t=1010920&amp;ID=402629263" TargetMode="External"/><Relationship Id="rId2062" Type="http://schemas.openxmlformats.org/officeDocument/2006/relationships/hyperlink" Target="https://www.english-corpora.org/coca/x4.asp?rs=2&amp;t=5003821&amp;ID=867341072" TargetMode="External"/><Relationship Id="rId3392" Type="http://schemas.openxmlformats.org/officeDocument/2006/relationships/hyperlink" Target="https://www.english-corpora.org/coca/x4.asp?t=4023312&amp;ID=474465080" TargetMode="External"/><Relationship Id="rId2063" Type="http://schemas.openxmlformats.org/officeDocument/2006/relationships/hyperlink" Target="https://www.english-corpora.org/coca/x4.asp?rs=2&amp;t=5003821&amp;ID=867341072" TargetMode="External"/><Relationship Id="rId3395" Type="http://schemas.openxmlformats.org/officeDocument/2006/relationships/hyperlink" Target="https://www.english-corpora.org/coca/x4.asp?rs=2&amp;t=1010920&amp;ID=402629263" TargetMode="External"/><Relationship Id="rId2064" Type="http://schemas.openxmlformats.org/officeDocument/2006/relationships/hyperlink" Target="https://www.english-corpora.org/coca/x4.asp?t=5003821&amp;ID=867341072" TargetMode="External"/><Relationship Id="rId3394" Type="http://schemas.openxmlformats.org/officeDocument/2006/relationships/hyperlink" Target="https://www.english-corpora.org/coca/x4.asp?rs=2&amp;t=1010920&amp;ID=402629263" TargetMode="External"/><Relationship Id="rId2065" Type="http://schemas.openxmlformats.org/officeDocument/2006/relationships/hyperlink" Target="https://www.english-corpora.org/coca/x4.asp?rs=5&amp;t=5026110&amp;ID=895766801" TargetMode="External"/><Relationship Id="rId3397" Type="http://schemas.openxmlformats.org/officeDocument/2006/relationships/hyperlink" Target="https://www.english-corpora.org/coca/x4.asp?rs=3&amp;t=2005074&amp;ID=129101857" TargetMode="External"/><Relationship Id="rId2066" Type="http://schemas.openxmlformats.org/officeDocument/2006/relationships/hyperlink" Target="https://www.english-corpora.org/coca/x4.asp?rs=5&amp;t=5026110&amp;ID=895766801" TargetMode="External"/><Relationship Id="rId3396" Type="http://schemas.openxmlformats.org/officeDocument/2006/relationships/hyperlink" Target="https://www.english-corpora.org/coca/x4.asp?t=1010920&amp;ID=402629263" TargetMode="External"/><Relationship Id="rId2067" Type="http://schemas.openxmlformats.org/officeDocument/2006/relationships/hyperlink" Target="https://www.english-corpora.org/coca/x4.asp?rs=5&amp;t=5026110&amp;ID=895766801" TargetMode="External"/><Relationship Id="rId3399" Type="http://schemas.openxmlformats.org/officeDocument/2006/relationships/hyperlink" Target="https://www.english-corpora.org/coca/x4.asp?rs=3&amp;t=2005074&amp;ID=129101857" TargetMode="External"/><Relationship Id="rId2068" Type="http://schemas.openxmlformats.org/officeDocument/2006/relationships/hyperlink" Target="https://www.english-corpora.org/coca/x4.asp?t=5026110&amp;ID=895766801" TargetMode="External"/><Relationship Id="rId3398" Type="http://schemas.openxmlformats.org/officeDocument/2006/relationships/hyperlink" Target="https://www.english-corpora.org/coca/x4.asp?rs=3&amp;t=2005074&amp;ID=129101857" TargetMode="External"/><Relationship Id="rId2069" Type="http://schemas.openxmlformats.org/officeDocument/2006/relationships/hyperlink" Target="https://www.english-corpora.org/coca/x4.asp?rs=5&amp;t=5026310&amp;ID=897601236" TargetMode="External"/><Relationship Id="rId3380" Type="http://schemas.openxmlformats.org/officeDocument/2006/relationships/hyperlink" Target="https://www.english-corpora.org/coca/x4.asp?t=5073554&amp;ID=1261640665" TargetMode="External"/><Relationship Id="rId2050" Type="http://schemas.openxmlformats.org/officeDocument/2006/relationships/hyperlink" Target="https://www.english-corpora.org/coca/x4.asp?rs=5&amp;t=4009015&amp;ID=332910672" TargetMode="External"/><Relationship Id="rId3382" Type="http://schemas.openxmlformats.org/officeDocument/2006/relationships/hyperlink" Target="https://www.english-corpora.org/coca/x4.asp?rs=7&amp;t=5112873&amp;ID=1326191271" TargetMode="External"/><Relationship Id="rId2051" Type="http://schemas.openxmlformats.org/officeDocument/2006/relationships/hyperlink" Target="https://www.english-corpora.org/coca/x4.asp?rs=5&amp;t=4009015&amp;ID=332910672" TargetMode="External"/><Relationship Id="rId3381" Type="http://schemas.openxmlformats.org/officeDocument/2006/relationships/hyperlink" Target="https://www.english-corpora.org/coca/x4.asp?rs=7&amp;t=5112873&amp;ID=1326191271" TargetMode="External"/><Relationship Id="rId2052" Type="http://schemas.openxmlformats.org/officeDocument/2006/relationships/hyperlink" Target="https://www.english-corpora.org/coca/x4.asp?t=4009015&amp;ID=332910672" TargetMode="External"/><Relationship Id="rId3384" Type="http://schemas.openxmlformats.org/officeDocument/2006/relationships/hyperlink" Target="https://www.english-corpora.org/coca/x4.asp?t=5112873&amp;ID=1326191271" TargetMode="External"/><Relationship Id="rId2053" Type="http://schemas.openxmlformats.org/officeDocument/2006/relationships/hyperlink" Target="https://www.english-corpora.org/coca/x4.asp?rs=3&amp;t=2023952&amp;ID=110153660" TargetMode="External"/><Relationship Id="rId3383" Type="http://schemas.openxmlformats.org/officeDocument/2006/relationships/hyperlink" Target="https://www.english-corpora.org/coca/x4.asp?rs=7&amp;t=5112873&amp;ID=1326191271" TargetMode="External"/><Relationship Id="rId2054" Type="http://schemas.openxmlformats.org/officeDocument/2006/relationships/hyperlink" Target="https://www.english-corpora.org/coca/x4.asp?rs=3&amp;t=2023952&amp;ID=110153660" TargetMode="External"/><Relationship Id="rId3386" Type="http://schemas.openxmlformats.org/officeDocument/2006/relationships/hyperlink" Target="https://www.english-corpora.org/coca/x4.asp?rs=7&amp;t=5156627&amp;ID=1390047258" TargetMode="External"/><Relationship Id="rId2055" Type="http://schemas.openxmlformats.org/officeDocument/2006/relationships/hyperlink" Target="https://www.english-corpora.org/coca/x4.asp?rs=3&amp;t=2023952&amp;ID=110153660" TargetMode="External"/><Relationship Id="rId3385" Type="http://schemas.openxmlformats.org/officeDocument/2006/relationships/hyperlink" Target="https://www.english-corpora.org/coca/x4.asp?rs=7&amp;t=5156627&amp;ID=1390047258" TargetMode="External"/><Relationship Id="rId2056" Type="http://schemas.openxmlformats.org/officeDocument/2006/relationships/hyperlink" Target="https://www.english-corpora.org/coca/x4.asp?t=2023952&amp;ID=110153660" TargetMode="External"/><Relationship Id="rId3388" Type="http://schemas.openxmlformats.org/officeDocument/2006/relationships/hyperlink" Target="https://www.english-corpora.org/coca/x4.asp?t=5156627&amp;ID=1390047258" TargetMode="External"/><Relationship Id="rId2057" Type="http://schemas.openxmlformats.org/officeDocument/2006/relationships/hyperlink" Target="https://www.english-corpora.org/coca/x4.asp?rs=5&amp;t=4004255&amp;ID=277944044" TargetMode="External"/><Relationship Id="rId3387" Type="http://schemas.openxmlformats.org/officeDocument/2006/relationships/hyperlink" Target="https://www.english-corpora.org/coca/x4.asp?rs=7&amp;t=5156627&amp;ID=1390047258" TargetMode="External"/><Relationship Id="rId2058" Type="http://schemas.openxmlformats.org/officeDocument/2006/relationships/hyperlink" Target="https://www.english-corpora.org/coca/x4.asp?rs=5&amp;t=4004255&amp;ID=277944044" TargetMode="External"/><Relationship Id="rId2059" Type="http://schemas.openxmlformats.org/officeDocument/2006/relationships/hyperlink" Target="https://www.english-corpora.org/coca/x4.asp?rs=5&amp;t=4004255&amp;ID=277944044" TargetMode="External"/><Relationship Id="rId3389" Type="http://schemas.openxmlformats.org/officeDocument/2006/relationships/hyperlink" Target="https://www.english-corpora.org/coca/x4.asp?rs=5&amp;t=4023312&amp;ID=474465080" TargetMode="External"/><Relationship Id="rId2080" Type="http://schemas.openxmlformats.org/officeDocument/2006/relationships/hyperlink" Target="https://www.english-corpora.org/coca/x4.asp?t=4170275&amp;ID=796999582" TargetMode="External"/><Relationship Id="rId2081" Type="http://schemas.openxmlformats.org/officeDocument/2006/relationships/hyperlink" Target="https://www.english-corpora.org/coca/x4.asp?rs=1&amp;t=4123383&amp;ID=698589166" TargetMode="External"/><Relationship Id="rId2082" Type="http://schemas.openxmlformats.org/officeDocument/2006/relationships/hyperlink" Target="https://www.english-corpora.org/coca/x4.asp?rs=1&amp;t=4123383&amp;ID=698589166" TargetMode="External"/><Relationship Id="rId2083" Type="http://schemas.openxmlformats.org/officeDocument/2006/relationships/hyperlink" Target="https://www.english-corpora.org/coca/x4.asp?rs=1&amp;t=4123383&amp;ID=698589166" TargetMode="External"/><Relationship Id="rId2084" Type="http://schemas.openxmlformats.org/officeDocument/2006/relationships/hyperlink" Target="https://www.english-corpora.org/coca/x4.asp?t=4123383&amp;ID=698589166" TargetMode="External"/><Relationship Id="rId2085" Type="http://schemas.openxmlformats.org/officeDocument/2006/relationships/hyperlink" Target="https://www.english-corpora.org/coca/x4.asp?rs=6&amp;t=5042443&amp;ID=1210664741" TargetMode="External"/><Relationship Id="rId2086" Type="http://schemas.openxmlformats.org/officeDocument/2006/relationships/hyperlink" Target="https://www.english-corpora.org/coca/x4.asp?rs=6&amp;t=5042443&amp;ID=1210664741" TargetMode="External"/><Relationship Id="rId2087" Type="http://schemas.openxmlformats.org/officeDocument/2006/relationships/hyperlink" Target="https://www.english-corpora.org/coca/x4.asp?rs=6&amp;t=5042443&amp;ID=1210664741" TargetMode="External"/><Relationship Id="rId2088" Type="http://schemas.openxmlformats.org/officeDocument/2006/relationships/hyperlink" Target="https://www.english-corpora.org/coca/x4.asp?t=5042443&amp;ID=1210664741" TargetMode="External"/><Relationship Id="rId2089" Type="http://schemas.openxmlformats.org/officeDocument/2006/relationships/hyperlink" Target="https://www.english-corpora.org/coca/x4.asp?rs=6&amp;t=5058489&amp;ID=1236560259" TargetMode="External"/><Relationship Id="rId2070" Type="http://schemas.openxmlformats.org/officeDocument/2006/relationships/hyperlink" Target="https://www.english-corpora.org/coca/x4.asp?rs=5&amp;t=5026310&amp;ID=897601236" TargetMode="External"/><Relationship Id="rId2071" Type="http://schemas.openxmlformats.org/officeDocument/2006/relationships/hyperlink" Target="https://www.english-corpora.org/coca/x4.asp?rs=5&amp;t=5026310&amp;ID=897601236" TargetMode="External"/><Relationship Id="rId2072" Type="http://schemas.openxmlformats.org/officeDocument/2006/relationships/hyperlink" Target="https://www.english-corpora.org/coca/x4.asp?t=5026310&amp;ID=897601236" TargetMode="External"/><Relationship Id="rId2073" Type="http://schemas.openxmlformats.org/officeDocument/2006/relationships/hyperlink" Target="https://www.english-corpora.org/coca/x4.asp?rs=4&amp;t=4198304&amp;ID=788034049" TargetMode="External"/><Relationship Id="rId2074" Type="http://schemas.openxmlformats.org/officeDocument/2006/relationships/hyperlink" Target="https://www.english-corpora.org/coca/x4.asp?rs=4&amp;t=4198304&amp;ID=788034049" TargetMode="External"/><Relationship Id="rId2075" Type="http://schemas.openxmlformats.org/officeDocument/2006/relationships/hyperlink" Target="https://www.english-corpora.org/coca/x4.asp?rs=4&amp;t=4198304&amp;ID=788034049" TargetMode="External"/><Relationship Id="rId2076" Type="http://schemas.openxmlformats.org/officeDocument/2006/relationships/hyperlink" Target="https://www.english-corpora.org/coca/x4.asp?t=4198304&amp;ID=788034049" TargetMode="External"/><Relationship Id="rId2077" Type="http://schemas.openxmlformats.org/officeDocument/2006/relationships/hyperlink" Target="https://www.english-corpora.org/coca/x4.asp?rs=5&amp;t=4170275&amp;ID=796999582" TargetMode="External"/><Relationship Id="rId2078" Type="http://schemas.openxmlformats.org/officeDocument/2006/relationships/hyperlink" Target="https://www.english-corpora.org/coca/x4.asp?rs=5&amp;t=4170275&amp;ID=796999582" TargetMode="External"/><Relationship Id="rId2079" Type="http://schemas.openxmlformats.org/officeDocument/2006/relationships/hyperlink" Target="https://www.english-corpora.org/coca/x4.asp?rs=5&amp;t=4170275&amp;ID=796999582" TargetMode="External"/><Relationship Id="rId4723" Type="http://schemas.openxmlformats.org/officeDocument/2006/relationships/hyperlink" Target="https://www.english-corpora.org/coca/x4.asp?rs=5&amp;t=4156735&amp;ID=746574622" TargetMode="External"/><Relationship Id="rId4722" Type="http://schemas.openxmlformats.org/officeDocument/2006/relationships/hyperlink" Target="https://www.english-corpora.org/coca/x4.asp?rs=5&amp;t=4156735&amp;ID=746574622" TargetMode="External"/><Relationship Id="rId4725" Type="http://schemas.openxmlformats.org/officeDocument/2006/relationships/hyperlink" Target="https://www.english-corpora.org/coca/x4.asp?rs=5&amp;t=4156772&amp;ID=749291974" TargetMode="External"/><Relationship Id="rId4724" Type="http://schemas.openxmlformats.org/officeDocument/2006/relationships/hyperlink" Target="https://www.english-corpora.org/coca/x4.asp?t=4156735&amp;ID=746574622" TargetMode="External"/><Relationship Id="rId4727" Type="http://schemas.openxmlformats.org/officeDocument/2006/relationships/hyperlink" Target="https://www.english-corpora.org/coca/x4.asp?rs=5&amp;t=4156772&amp;ID=749291974" TargetMode="External"/><Relationship Id="rId4726" Type="http://schemas.openxmlformats.org/officeDocument/2006/relationships/hyperlink" Target="https://www.english-corpora.org/coca/x4.asp?rs=5&amp;t=4156772&amp;ID=749291974" TargetMode="External"/><Relationship Id="rId4729" Type="http://schemas.openxmlformats.org/officeDocument/2006/relationships/hyperlink" Target="https://www.english-corpora.org/coca/x4.asp?rs=5&amp;t=4156809&amp;ID=741588855" TargetMode="External"/><Relationship Id="rId4728" Type="http://schemas.openxmlformats.org/officeDocument/2006/relationships/hyperlink" Target="https://www.english-corpora.org/coca/x4.asp?t=4156772&amp;ID=749291974" TargetMode="External"/><Relationship Id="rId4721" Type="http://schemas.openxmlformats.org/officeDocument/2006/relationships/hyperlink" Target="https://www.english-corpora.org/coca/x4.asp?rs=5&amp;t=4156735&amp;ID=746574622" TargetMode="External"/><Relationship Id="rId4720" Type="http://schemas.openxmlformats.org/officeDocument/2006/relationships/hyperlink" Target="https://www.english-corpora.org/coca/x4.asp?t=4156732&amp;ID=742682729" TargetMode="External"/><Relationship Id="rId4712" Type="http://schemas.openxmlformats.org/officeDocument/2006/relationships/hyperlink" Target="https://www.english-corpora.org/coca/x4.asp?t=4156630&amp;ID=745733414" TargetMode="External"/><Relationship Id="rId4711" Type="http://schemas.openxmlformats.org/officeDocument/2006/relationships/hyperlink" Target="https://www.english-corpora.org/coca/x4.asp?rs=5&amp;t=4156630&amp;ID=745733414" TargetMode="External"/><Relationship Id="rId4714" Type="http://schemas.openxmlformats.org/officeDocument/2006/relationships/hyperlink" Target="https://www.english-corpora.org/coca/x4.asp?rs=5&amp;t=4156630&amp;ID=745733812" TargetMode="External"/><Relationship Id="rId4713" Type="http://schemas.openxmlformats.org/officeDocument/2006/relationships/hyperlink" Target="https://www.english-corpora.org/coca/x4.asp?rs=5&amp;t=4156630&amp;ID=745733812" TargetMode="External"/><Relationship Id="rId4716" Type="http://schemas.openxmlformats.org/officeDocument/2006/relationships/hyperlink" Target="https://www.english-corpora.org/coca/x4.asp?t=4156630&amp;ID=745733812" TargetMode="External"/><Relationship Id="rId4715" Type="http://schemas.openxmlformats.org/officeDocument/2006/relationships/hyperlink" Target="https://www.english-corpora.org/coca/x4.asp?rs=5&amp;t=4156630&amp;ID=745733812" TargetMode="External"/><Relationship Id="rId4718" Type="http://schemas.openxmlformats.org/officeDocument/2006/relationships/hyperlink" Target="https://www.english-corpora.org/coca/x4.asp?rs=5&amp;t=4156732&amp;ID=742682729" TargetMode="External"/><Relationship Id="rId4717" Type="http://schemas.openxmlformats.org/officeDocument/2006/relationships/hyperlink" Target="https://www.english-corpora.org/coca/x4.asp?rs=5&amp;t=4156732&amp;ID=742682729" TargetMode="External"/><Relationship Id="rId4719" Type="http://schemas.openxmlformats.org/officeDocument/2006/relationships/hyperlink" Target="https://www.english-corpora.org/coca/x4.asp?rs=5&amp;t=4156732&amp;ID=742682729" TargetMode="External"/><Relationship Id="rId4710" Type="http://schemas.openxmlformats.org/officeDocument/2006/relationships/hyperlink" Target="https://www.english-corpora.org/coca/x4.asp?rs=5&amp;t=4156630&amp;ID=745733414" TargetMode="External"/><Relationship Id="rId3414" Type="http://schemas.openxmlformats.org/officeDocument/2006/relationships/hyperlink" Target="https://www.english-corpora.org/coca/x4.asp?rs=3&amp;t=2017322&amp;ID=133453553" TargetMode="External"/><Relationship Id="rId4745" Type="http://schemas.openxmlformats.org/officeDocument/2006/relationships/hyperlink" Target="https://www.english-corpora.org/coca/x4.asp?rs=5&amp;t=4157636&amp;ID=753042688" TargetMode="External"/><Relationship Id="rId3413" Type="http://schemas.openxmlformats.org/officeDocument/2006/relationships/hyperlink" Target="https://www.english-corpora.org/coca/x4.asp?rs=3&amp;t=2017322&amp;ID=133453553" TargetMode="External"/><Relationship Id="rId4744" Type="http://schemas.openxmlformats.org/officeDocument/2006/relationships/hyperlink" Target="https://www.english-corpora.org/coca/x4.asp?t=4157511&amp;ID=745112478" TargetMode="External"/><Relationship Id="rId3416" Type="http://schemas.openxmlformats.org/officeDocument/2006/relationships/hyperlink" Target="https://www.english-corpora.org/coca/x4.asp?t=2017322&amp;ID=133453553" TargetMode="External"/><Relationship Id="rId4747" Type="http://schemas.openxmlformats.org/officeDocument/2006/relationships/hyperlink" Target="https://www.english-corpora.org/coca/x4.asp?rs=5&amp;t=4157636&amp;ID=753042688" TargetMode="External"/><Relationship Id="rId3415" Type="http://schemas.openxmlformats.org/officeDocument/2006/relationships/hyperlink" Target="https://www.english-corpora.org/coca/x4.asp?rs=3&amp;t=2017322&amp;ID=133453553" TargetMode="External"/><Relationship Id="rId4746" Type="http://schemas.openxmlformats.org/officeDocument/2006/relationships/hyperlink" Target="https://www.english-corpora.org/coca/x4.asp?rs=5&amp;t=4157636&amp;ID=753042688" TargetMode="External"/><Relationship Id="rId3418" Type="http://schemas.openxmlformats.org/officeDocument/2006/relationships/hyperlink" Target="https://www.english-corpora.org/coca/x4.asp?rs=5&amp;t=4012015&amp;ID=274670206" TargetMode="External"/><Relationship Id="rId4749" Type="http://schemas.openxmlformats.org/officeDocument/2006/relationships/hyperlink" Target="https://www.english-corpora.org/coca/x4.asp?rs=5&amp;t=4157638&amp;ID=753056504" TargetMode="External"/><Relationship Id="rId3417" Type="http://schemas.openxmlformats.org/officeDocument/2006/relationships/hyperlink" Target="https://www.english-corpora.org/coca/x4.asp?rs=5&amp;t=4012015&amp;ID=274670206" TargetMode="External"/><Relationship Id="rId4748" Type="http://schemas.openxmlformats.org/officeDocument/2006/relationships/hyperlink" Target="https://www.english-corpora.org/coca/x4.asp?t=4157636&amp;ID=753042688" TargetMode="External"/><Relationship Id="rId3419" Type="http://schemas.openxmlformats.org/officeDocument/2006/relationships/hyperlink" Target="https://www.english-corpora.org/coca/x4.asp?rs=5&amp;t=4012015&amp;ID=274670206" TargetMode="External"/><Relationship Id="rId3410" Type="http://schemas.openxmlformats.org/officeDocument/2006/relationships/hyperlink" Target="https://www.english-corpora.org/coca/x4.asp?rs=5&amp;t=4007083&amp;ID=299724400" TargetMode="External"/><Relationship Id="rId4741" Type="http://schemas.openxmlformats.org/officeDocument/2006/relationships/hyperlink" Target="https://www.english-corpora.org/coca/x4.asp?rs=5&amp;t=4157511&amp;ID=745112478" TargetMode="External"/><Relationship Id="rId4740" Type="http://schemas.openxmlformats.org/officeDocument/2006/relationships/hyperlink" Target="https://www.english-corpora.org/coca/x4.asp?t=4157176&amp;ID=744475157" TargetMode="External"/><Relationship Id="rId3412" Type="http://schemas.openxmlformats.org/officeDocument/2006/relationships/hyperlink" Target="https://www.english-corpora.org/coca/x4.asp?t=4007083&amp;ID=299724400" TargetMode="External"/><Relationship Id="rId4743" Type="http://schemas.openxmlformats.org/officeDocument/2006/relationships/hyperlink" Target="https://www.english-corpora.org/coca/x4.asp?rs=5&amp;t=4157511&amp;ID=745112478" TargetMode="External"/><Relationship Id="rId3411" Type="http://schemas.openxmlformats.org/officeDocument/2006/relationships/hyperlink" Target="https://www.english-corpora.org/coca/x4.asp?rs=5&amp;t=4007083&amp;ID=299724400" TargetMode="External"/><Relationship Id="rId4742" Type="http://schemas.openxmlformats.org/officeDocument/2006/relationships/hyperlink" Target="https://www.english-corpora.org/coca/x4.asp?rs=5&amp;t=4157511&amp;ID=745112478" TargetMode="External"/><Relationship Id="rId3403" Type="http://schemas.openxmlformats.org/officeDocument/2006/relationships/hyperlink" Target="https://www.english-corpora.org/coca/x4.asp?rs=3&amp;t=2017411&amp;ID=133669764" TargetMode="External"/><Relationship Id="rId4734" Type="http://schemas.openxmlformats.org/officeDocument/2006/relationships/hyperlink" Target="https://www.english-corpora.org/coca/x4.asp?rs=5&amp;t=4157170&amp;ID=746744000" TargetMode="External"/><Relationship Id="rId3402" Type="http://schemas.openxmlformats.org/officeDocument/2006/relationships/hyperlink" Target="https://www.english-corpora.org/coca/x4.asp?rs=3&amp;t=2017411&amp;ID=133669764" TargetMode="External"/><Relationship Id="rId4733" Type="http://schemas.openxmlformats.org/officeDocument/2006/relationships/hyperlink" Target="https://www.english-corpora.org/coca/x4.asp?rs=5&amp;t=4157170&amp;ID=746744000" TargetMode="External"/><Relationship Id="rId3405" Type="http://schemas.openxmlformats.org/officeDocument/2006/relationships/hyperlink" Target="https://www.english-corpora.org/coca/x4.asp?rs=3&amp;t=2037171&amp;ID=168428422" TargetMode="External"/><Relationship Id="rId4736" Type="http://schemas.openxmlformats.org/officeDocument/2006/relationships/hyperlink" Target="https://www.english-corpora.org/coca/x4.asp?t=4157170&amp;ID=746744000" TargetMode="External"/><Relationship Id="rId3404" Type="http://schemas.openxmlformats.org/officeDocument/2006/relationships/hyperlink" Target="https://www.english-corpora.org/coca/x4.asp?t=2017411&amp;ID=133669764" TargetMode="External"/><Relationship Id="rId4735" Type="http://schemas.openxmlformats.org/officeDocument/2006/relationships/hyperlink" Target="https://www.english-corpora.org/coca/x4.asp?rs=5&amp;t=4157170&amp;ID=746744000" TargetMode="External"/><Relationship Id="rId3407" Type="http://schemas.openxmlformats.org/officeDocument/2006/relationships/hyperlink" Target="https://www.english-corpora.org/coca/x4.asp?rs=3&amp;t=2037171&amp;ID=168428422" TargetMode="External"/><Relationship Id="rId4738" Type="http://schemas.openxmlformats.org/officeDocument/2006/relationships/hyperlink" Target="https://www.english-corpora.org/coca/x4.asp?rs=5&amp;t=4157176&amp;ID=744475157" TargetMode="External"/><Relationship Id="rId3406" Type="http://schemas.openxmlformats.org/officeDocument/2006/relationships/hyperlink" Target="https://www.english-corpora.org/coca/x4.asp?rs=3&amp;t=2037171&amp;ID=168428422" TargetMode="External"/><Relationship Id="rId4737" Type="http://schemas.openxmlformats.org/officeDocument/2006/relationships/hyperlink" Target="https://www.english-corpora.org/coca/x4.asp?rs=5&amp;t=4157176&amp;ID=744475157" TargetMode="External"/><Relationship Id="rId3409" Type="http://schemas.openxmlformats.org/officeDocument/2006/relationships/hyperlink" Target="https://www.english-corpora.org/coca/x4.asp?rs=5&amp;t=4007083&amp;ID=299724400" TargetMode="External"/><Relationship Id="rId3408" Type="http://schemas.openxmlformats.org/officeDocument/2006/relationships/hyperlink" Target="https://www.english-corpora.org/coca/x4.asp?t=2037171&amp;ID=168428422" TargetMode="External"/><Relationship Id="rId4739" Type="http://schemas.openxmlformats.org/officeDocument/2006/relationships/hyperlink" Target="https://www.english-corpora.org/coca/x4.asp?rs=5&amp;t=4157176&amp;ID=744475157" TargetMode="External"/><Relationship Id="rId4730" Type="http://schemas.openxmlformats.org/officeDocument/2006/relationships/hyperlink" Target="https://www.english-corpora.org/coca/x4.asp?rs=5&amp;t=4156809&amp;ID=741588855" TargetMode="External"/><Relationship Id="rId3401" Type="http://schemas.openxmlformats.org/officeDocument/2006/relationships/hyperlink" Target="https://www.english-corpora.org/coca/x4.asp?rs=3&amp;t=2017411&amp;ID=133669764" TargetMode="External"/><Relationship Id="rId4732" Type="http://schemas.openxmlformats.org/officeDocument/2006/relationships/hyperlink" Target="https://www.english-corpora.org/coca/x4.asp?t=4156809&amp;ID=741588855" TargetMode="External"/><Relationship Id="rId3400" Type="http://schemas.openxmlformats.org/officeDocument/2006/relationships/hyperlink" Target="https://www.english-corpora.org/coca/x4.asp?t=2005074&amp;ID=129101857" TargetMode="External"/><Relationship Id="rId4731" Type="http://schemas.openxmlformats.org/officeDocument/2006/relationships/hyperlink" Target="https://www.english-corpora.org/coca/x4.asp?rs=5&amp;t=4156809&amp;ID=741588855" TargetMode="External"/><Relationship Id="rId4701" Type="http://schemas.openxmlformats.org/officeDocument/2006/relationships/hyperlink" Target="https://www.english-corpora.org/coca/x4.asp?rs=4&amp;t=4129442&amp;ID=727866363" TargetMode="External"/><Relationship Id="rId4700" Type="http://schemas.openxmlformats.org/officeDocument/2006/relationships/hyperlink" Target="https://www.english-corpora.org/coca/x4.asp?t=4129442&amp;ID=727866022" TargetMode="External"/><Relationship Id="rId4703" Type="http://schemas.openxmlformats.org/officeDocument/2006/relationships/hyperlink" Target="https://www.english-corpora.org/coca/x4.asp?rs=4&amp;t=4129442&amp;ID=727866363" TargetMode="External"/><Relationship Id="rId4702" Type="http://schemas.openxmlformats.org/officeDocument/2006/relationships/hyperlink" Target="https://www.english-corpora.org/coca/x4.asp?rs=4&amp;t=4129442&amp;ID=727866363" TargetMode="External"/><Relationship Id="rId4705" Type="http://schemas.openxmlformats.org/officeDocument/2006/relationships/hyperlink" Target="https://www.english-corpora.org/coca/x4.asp?rs=5&amp;t=4156575&amp;ID=740996822" TargetMode="External"/><Relationship Id="rId4704" Type="http://schemas.openxmlformats.org/officeDocument/2006/relationships/hyperlink" Target="https://www.english-corpora.org/coca/x4.asp?t=4129442&amp;ID=727866363" TargetMode="External"/><Relationship Id="rId4707" Type="http://schemas.openxmlformats.org/officeDocument/2006/relationships/hyperlink" Target="https://www.english-corpora.org/coca/x4.asp?rs=5&amp;t=4156575&amp;ID=740996822" TargetMode="External"/><Relationship Id="rId4706" Type="http://schemas.openxmlformats.org/officeDocument/2006/relationships/hyperlink" Target="https://www.english-corpora.org/coca/x4.asp?rs=5&amp;t=4156575&amp;ID=740996822" TargetMode="External"/><Relationship Id="rId4709" Type="http://schemas.openxmlformats.org/officeDocument/2006/relationships/hyperlink" Target="https://www.english-corpora.org/coca/x4.asp?rs=5&amp;t=4156630&amp;ID=745733414" TargetMode="External"/><Relationship Id="rId4708" Type="http://schemas.openxmlformats.org/officeDocument/2006/relationships/hyperlink" Target="https://www.english-corpora.org/coca/x4.asp?t=4156575&amp;ID=740996822" TargetMode="External"/><Relationship Id="rId2148" Type="http://schemas.openxmlformats.org/officeDocument/2006/relationships/hyperlink" Target="https://www.english-corpora.org/coca/x4.asp?t=5176277&amp;ID=1418498827" TargetMode="External"/><Relationship Id="rId2149" Type="http://schemas.openxmlformats.org/officeDocument/2006/relationships/hyperlink" Target="https://www.english-corpora.org/coca/x4.asp?rs=7&amp;t=5178212&amp;ID=1421454912" TargetMode="External"/><Relationship Id="rId3479" Type="http://schemas.openxmlformats.org/officeDocument/2006/relationships/hyperlink" Target="https://www.english-corpora.org/coca/x4.asp?rs=6&amp;t=5253861&amp;ID=1474810764" TargetMode="External"/><Relationship Id="rId3470" Type="http://schemas.openxmlformats.org/officeDocument/2006/relationships/hyperlink" Target="https://www.english-corpora.org/coca/x4.asp?rs=6&amp;t=5087907&amp;ID=1285258142" TargetMode="External"/><Relationship Id="rId2140" Type="http://schemas.openxmlformats.org/officeDocument/2006/relationships/hyperlink" Target="https://www.english-corpora.org/coca/x4.asp?t=5156497&amp;ID=1389885540" TargetMode="External"/><Relationship Id="rId3472" Type="http://schemas.openxmlformats.org/officeDocument/2006/relationships/hyperlink" Target="https://www.english-corpora.org/coca/x4.asp?t=5087907&amp;ID=1285258142" TargetMode="External"/><Relationship Id="rId2141" Type="http://schemas.openxmlformats.org/officeDocument/2006/relationships/hyperlink" Target="https://www.english-corpora.org/coca/x4.asp?rs=7&amp;t=5161993&amp;ID=1398403779" TargetMode="External"/><Relationship Id="rId3471" Type="http://schemas.openxmlformats.org/officeDocument/2006/relationships/hyperlink" Target="https://www.english-corpora.org/coca/x4.asp?rs=6&amp;t=5087907&amp;ID=1285258142" TargetMode="External"/><Relationship Id="rId2142" Type="http://schemas.openxmlformats.org/officeDocument/2006/relationships/hyperlink" Target="https://www.english-corpora.org/coca/x4.asp?rs=7&amp;t=5161993&amp;ID=1398403779" TargetMode="External"/><Relationship Id="rId3474" Type="http://schemas.openxmlformats.org/officeDocument/2006/relationships/hyperlink" Target="https://www.english-corpora.org/coca/x4.asp?rs=6&amp;t=5251072&amp;ID=1469198455" TargetMode="External"/><Relationship Id="rId2143" Type="http://schemas.openxmlformats.org/officeDocument/2006/relationships/hyperlink" Target="https://www.english-corpora.org/coca/x4.asp?rs=7&amp;t=5161993&amp;ID=1398403779" TargetMode="External"/><Relationship Id="rId3473" Type="http://schemas.openxmlformats.org/officeDocument/2006/relationships/hyperlink" Target="https://www.english-corpora.org/coca/x4.asp?rs=6&amp;t=5251072&amp;ID=1469198455" TargetMode="External"/><Relationship Id="rId2144" Type="http://schemas.openxmlformats.org/officeDocument/2006/relationships/hyperlink" Target="https://www.english-corpora.org/coca/x4.asp?t=5161993&amp;ID=1398403779" TargetMode="External"/><Relationship Id="rId3476" Type="http://schemas.openxmlformats.org/officeDocument/2006/relationships/hyperlink" Target="https://www.english-corpora.org/coca/x4.asp?t=5251072&amp;ID=1469198455" TargetMode="External"/><Relationship Id="rId2145" Type="http://schemas.openxmlformats.org/officeDocument/2006/relationships/hyperlink" Target="https://www.english-corpora.org/coca/x4.asp?rs=7&amp;t=5176277&amp;ID=1418498827" TargetMode="External"/><Relationship Id="rId3475" Type="http://schemas.openxmlformats.org/officeDocument/2006/relationships/hyperlink" Target="https://www.english-corpora.org/coca/x4.asp?rs=6&amp;t=5251072&amp;ID=1469198455" TargetMode="External"/><Relationship Id="rId2146" Type="http://schemas.openxmlformats.org/officeDocument/2006/relationships/hyperlink" Target="https://www.english-corpora.org/coca/x4.asp?rs=7&amp;t=5176277&amp;ID=1418498827" TargetMode="External"/><Relationship Id="rId3478" Type="http://schemas.openxmlformats.org/officeDocument/2006/relationships/hyperlink" Target="https://www.english-corpora.org/coca/x4.asp?rs=6&amp;t=5253861&amp;ID=1474810764" TargetMode="External"/><Relationship Id="rId2147" Type="http://schemas.openxmlformats.org/officeDocument/2006/relationships/hyperlink" Target="https://www.english-corpora.org/coca/x4.asp?rs=7&amp;t=5176277&amp;ID=1418498827" TargetMode="External"/><Relationship Id="rId3477" Type="http://schemas.openxmlformats.org/officeDocument/2006/relationships/hyperlink" Target="https://www.english-corpora.org/coca/x4.asp?rs=6&amp;t=5253861&amp;ID=1474810764" TargetMode="External"/><Relationship Id="rId2137" Type="http://schemas.openxmlformats.org/officeDocument/2006/relationships/hyperlink" Target="https://www.english-corpora.org/coca/x4.asp?rs=7&amp;t=5156497&amp;ID=1389885540" TargetMode="External"/><Relationship Id="rId3469" Type="http://schemas.openxmlformats.org/officeDocument/2006/relationships/hyperlink" Target="https://www.english-corpora.org/coca/x4.asp?rs=6&amp;t=5087907&amp;ID=1285258142" TargetMode="External"/><Relationship Id="rId2138" Type="http://schemas.openxmlformats.org/officeDocument/2006/relationships/hyperlink" Target="https://www.english-corpora.org/coca/x4.asp?rs=7&amp;t=5156497&amp;ID=1389885540" TargetMode="External"/><Relationship Id="rId3468" Type="http://schemas.openxmlformats.org/officeDocument/2006/relationships/hyperlink" Target="https://www.english-corpora.org/coca/x4.asp?t=5084603&amp;ID=1279738167" TargetMode="External"/><Relationship Id="rId4799" Type="http://schemas.openxmlformats.org/officeDocument/2006/relationships/hyperlink" Target="https://www.english-corpora.org/coca/x4.asp?rs=6&amp;t=5105886&amp;ID=1315867211" TargetMode="External"/><Relationship Id="rId2139" Type="http://schemas.openxmlformats.org/officeDocument/2006/relationships/hyperlink" Target="https://www.english-corpora.org/coca/x4.asp?rs=7&amp;t=5156497&amp;ID=1389885540" TargetMode="External"/><Relationship Id="rId4790" Type="http://schemas.openxmlformats.org/officeDocument/2006/relationships/hyperlink" Target="https://www.english-corpora.org/coca/x4.asp?rs=6&amp;t=5101089&amp;ID=1307268047" TargetMode="External"/><Relationship Id="rId3461" Type="http://schemas.openxmlformats.org/officeDocument/2006/relationships/hyperlink" Target="https://www.english-corpora.org/coca/x4.asp?rs=6&amp;t=5070163&amp;ID=1256337856" TargetMode="External"/><Relationship Id="rId4792" Type="http://schemas.openxmlformats.org/officeDocument/2006/relationships/hyperlink" Target="https://www.english-corpora.org/coca/x4.asp?t=5101089&amp;ID=1307268047" TargetMode="External"/><Relationship Id="rId2130" Type="http://schemas.openxmlformats.org/officeDocument/2006/relationships/hyperlink" Target="https://www.english-corpora.org/coca/x4.asp?rs=7&amp;t=5152895&amp;ID=1384982524" TargetMode="External"/><Relationship Id="rId3460" Type="http://schemas.openxmlformats.org/officeDocument/2006/relationships/hyperlink" Target="https://www.english-corpora.org/coca/x4.asp?t=4123523&amp;ID=704268490" TargetMode="External"/><Relationship Id="rId4791" Type="http://schemas.openxmlformats.org/officeDocument/2006/relationships/hyperlink" Target="https://www.english-corpora.org/coca/x4.asp?rs=6&amp;t=5101089&amp;ID=1307268047" TargetMode="External"/><Relationship Id="rId2131" Type="http://schemas.openxmlformats.org/officeDocument/2006/relationships/hyperlink" Target="https://www.english-corpora.org/coca/x4.asp?rs=7&amp;t=5152895&amp;ID=1384982524" TargetMode="External"/><Relationship Id="rId3463" Type="http://schemas.openxmlformats.org/officeDocument/2006/relationships/hyperlink" Target="https://www.english-corpora.org/coca/x4.asp?rs=6&amp;t=5070163&amp;ID=1256337856" TargetMode="External"/><Relationship Id="rId4794" Type="http://schemas.openxmlformats.org/officeDocument/2006/relationships/hyperlink" Target="https://www.english-corpora.org/coca/x4.asp?rs=6&amp;t=5105809&amp;ID=1315757654" TargetMode="External"/><Relationship Id="rId2132" Type="http://schemas.openxmlformats.org/officeDocument/2006/relationships/hyperlink" Target="https://www.english-corpora.org/coca/x4.asp?t=5152895&amp;ID=1384982524" TargetMode="External"/><Relationship Id="rId3462" Type="http://schemas.openxmlformats.org/officeDocument/2006/relationships/hyperlink" Target="https://www.english-corpora.org/coca/x4.asp?rs=6&amp;t=5070163&amp;ID=1256337856" TargetMode="External"/><Relationship Id="rId4793" Type="http://schemas.openxmlformats.org/officeDocument/2006/relationships/hyperlink" Target="https://www.english-corpora.org/coca/x4.asp?rs=6&amp;t=5105809&amp;ID=1315757654" TargetMode="External"/><Relationship Id="rId2133" Type="http://schemas.openxmlformats.org/officeDocument/2006/relationships/hyperlink" Target="https://www.english-corpora.org/coca/x4.asp?rs=7&amp;t=5154808&amp;ID=1387401443" TargetMode="External"/><Relationship Id="rId3465" Type="http://schemas.openxmlformats.org/officeDocument/2006/relationships/hyperlink" Target="https://www.english-corpora.org/coca/x4.asp?rs=6&amp;t=5084603&amp;ID=1279738167" TargetMode="External"/><Relationship Id="rId4796" Type="http://schemas.openxmlformats.org/officeDocument/2006/relationships/hyperlink" Target="https://www.english-corpora.org/coca/x4.asp?t=5105809&amp;ID=1315757654" TargetMode="External"/><Relationship Id="rId2134" Type="http://schemas.openxmlformats.org/officeDocument/2006/relationships/hyperlink" Target="https://www.english-corpora.org/coca/x4.asp?rs=7&amp;t=5154808&amp;ID=1387401443" TargetMode="External"/><Relationship Id="rId3464" Type="http://schemas.openxmlformats.org/officeDocument/2006/relationships/hyperlink" Target="https://www.english-corpora.org/coca/x4.asp?t=5070163&amp;ID=1256337856" TargetMode="External"/><Relationship Id="rId4795" Type="http://schemas.openxmlformats.org/officeDocument/2006/relationships/hyperlink" Target="https://www.english-corpora.org/coca/x4.asp?rs=6&amp;t=5105809&amp;ID=1315757654" TargetMode="External"/><Relationship Id="rId2135" Type="http://schemas.openxmlformats.org/officeDocument/2006/relationships/hyperlink" Target="https://www.english-corpora.org/coca/x4.asp?rs=7&amp;t=5154808&amp;ID=1387401443" TargetMode="External"/><Relationship Id="rId3467" Type="http://schemas.openxmlformats.org/officeDocument/2006/relationships/hyperlink" Target="https://www.english-corpora.org/coca/x4.asp?rs=6&amp;t=5084603&amp;ID=1279738167" TargetMode="External"/><Relationship Id="rId4798" Type="http://schemas.openxmlformats.org/officeDocument/2006/relationships/hyperlink" Target="https://www.english-corpora.org/coca/x4.asp?rs=6&amp;t=5105886&amp;ID=1315867211" TargetMode="External"/><Relationship Id="rId2136" Type="http://schemas.openxmlformats.org/officeDocument/2006/relationships/hyperlink" Target="https://www.english-corpora.org/coca/x4.asp?t=5154808&amp;ID=1387401443" TargetMode="External"/><Relationship Id="rId3466" Type="http://schemas.openxmlformats.org/officeDocument/2006/relationships/hyperlink" Target="https://www.english-corpora.org/coca/x4.asp?rs=6&amp;t=5084603&amp;ID=1279738167" TargetMode="External"/><Relationship Id="rId4797" Type="http://schemas.openxmlformats.org/officeDocument/2006/relationships/hyperlink" Target="https://www.english-corpora.org/coca/x4.asp?rs=6&amp;t=5105886&amp;ID=1315867211" TargetMode="External"/><Relationship Id="rId3490" Type="http://schemas.openxmlformats.org/officeDocument/2006/relationships/hyperlink" Target="https://www.english-corpora.org/coca/x4.asp?rs=7&amp;t=5160002&amp;ID=1395163917" TargetMode="External"/><Relationship Id="rId2160" Type="http://schemas.openxmlformats.org/officeDocument/2006/relationships/hyperlink" Target="https://www.english-corpora.org/coca/x4.asp?t=4087767&amp;ID=646586618" TargetMode="External"/><Relationship Id="rId3492" Type="http://schemas.openxmlformats.org/officeDocument/2006/relationships/hyperlink" Target="https://www.english-corpora.org/coca/x4.asp?t=5160002&amp;ID=1395163917" TargetMode="External"/><Relationship Id="rId2161" Type="http://schemas.openxmlformats.org/officeDocument/2006/relationships/hyperlink" Target="https://www.english-corpora.org/coca/x4.asp?rs=5&amp;t=4117485&amp;ID=682822011" TargetMode="External"/><Relationship Id="rId3491" Type="http://schemas.openxmlformats.org/officeDocument/2006/relationships/hyperlink" Target="https://www.english-corpora.org/coca/x4.asp?rs=7&amp;t=5160002&amp;ID=1395163917" TargetMode="External"/><Relationship Id="rId2162" Type="http://schemas.openxmlformats.org/officeDocument/2006/relationships/hyperlink" Target="https://www.english-corpora.org/coca/x4.asp?rs=5&amp;t=4117485&amp;ID=682822011" TargetMode="External"/><Relationship Id="rId3494" Type="http://schemas.openxmlformats.org/officeDocument/2006/relationships/hyperlink" Target="https://www.english-corpora.org/coca/x4.asp?rs=7&amp;t=5185224&amp;ID=1431731259" TargetMode="External"/><Relationship Id="rId2163" Type="http://schemas.openxmlformats.org/officeDocument/2006/relationships/hyperlink" Target="https://www.english-corpora.org/coca/x4.asp?rs=5&amp;t=4117485&amp;ID=682822011" TargetMode="External"/><Relationship Id="rId3493" Type="http://schemas.openxmlformats.org/officeDocument/2006/relationships/hyperlink" Target="https://www.english-corpora.org/coca/x4.asp?rs=7&amp;t=5185224&amp;ID=1431731259" TargetMode="External"/><Relationship Id="rId2164" Type="http://schemas.openxmlformats.org/officeDocument/2006/relationships/hyperlink" Target="https://www.english-corpora.org/coca/x4.asp?t=4117485&amp;ID=682822011" TargetMode="External"/><Relationship Id="rId3496" Type="http://schemas.openxmlformats.org/officeDocument/2006/relationships/hyperlink" Target="https://www.english-corpora.org/coca/x4.asp?t=5185224&amp;ID=1431731259" TargetMode="External"/><Relationship Id="rId2165" Type="http://schemas.openxmlformats.org/officeDocument/2006/relationships/hyperlink" Target="https://www.english-corpora.org/coca/x4.asp?rs=9&amp;t=5240447&amp;ID=1150827135" TargetMode="External"/><Relationship Id="rId3495" Type="http://schemas.openxmlformats.org/officeDocument/2006/relationships/hyperlink" Target="https://www.english-corpora.org/coca/x4.asp?rs=7&amp;t=5185224&amp;ID=1431731259" TargetMode="External"/><Relationship Id="rId2166" Type="http://schemas.openxmlformats.org/officeDocument/2006/relationships/hyperlink" Target="https://www.english-corpora.org/coca/x4.asp?rs=9&amp;t=5240447&amp;ID=1150827135" TargetMode="External"/><Relationship Id="rId3498" Type="http://schemas.openxmlformats.org/officeDocument/2006/relationships/hyperlink" Target="https://www.english-corpora.org/coca/x4.asp?rs=7&amp;t=5203707&amp;ID=1458261997" TargetMode="External"/><Relationship Id="rId2167" Type="http://schemas.openxmlformats.org/officeDocument/2006/relationships/hyperlink" Target="https://www.english-corpora.org/coca/x4.asp?rs=9&amp;t=5240447&amp;ID=1150827135" TargetMode="External"/><Relationship Id="rId3497" Type="http://schemas.openxmlformats.org/officeDocument/2006/relationships/hyperlink" Target="https://www.english-corpora.org/coca/x4.asp?rs=7&amp;t=5203707&amp;ID=1458261997" TargetMode="External"/><Relationship Id="rId2168" Type="http://schemas.openxmlformats.org/officeDocument/2006/relationships/hyperlink" Target="https://www.english-corpora.org/coca/x4.asp?t=5240447&amp;ID=1150827135" TargetMode="External"/><Relationship Id="rId2169" Type="http://schemas.openxmlformats.org/officeDocument/2006/relationships/hyperlink" Target="https://www.english-corpora.org/coca/x4.asp?rs=5&amp;t=4070761&amp;ID=505318996" TargetMode="External"/><Relationship Id="rId3499" Type="http://schemas.openxmlformats.org/officeDocument/2006/relationships/hyperlink" Target="https://www.english-corpora.org/coca/x4.asp?rs=7&amp;t=5203707&amp;ID=1458261997" TargetMode="External"/><Relationship Id="rId2159" Type="http://schemas.openxmlformats.org/officeDocument/2006/relationships/hyperlink" Target="https://www.english-corpora.org/coca/x4.asp?rs=4&amp;t=4087767&amp;ID=646586618" TargetMode="External"/><Relationship Id="rId3481" Type="http://schemas.openxmlformats.org/officeDocument/2006/relationships/hyperlink" Target="https://www.english-corpora.org/coca/x4.asp?rs=6&amp;t=5254290&amp;ID=1475704933" TargetMode="External"/><Relationship Id="rId2150" Type="http://schemas.openxmlformats.org/officeDocument/2006/relationships/hyperlink" Target="https://www.english-corpora.org/coca/x4.asp?rs=7&amp;t=5178212&amp;ID=1421454912" TargetMode="External"/><Relationship Id="rId3480" Type="http://schemas.openxmlformats.org/officeDocument/2006/relationships/hyperlink" Target="https://www.english-corpora.org/coca/x4.asp?t=5253861&amp;ID=1474810764" TargetMode="External"/><Relationship Id="rId2151" Type="http://schemas.openxmlformats.org/officeDocument/2006/relationships/hyperlink" Target="https://www.english-corpora.org/coca/x4.asp?rs=7&amp;t=5178212&amp;ID=1421454912" TargetMode="External"/><Relationship Id="rId3483" Type="http://schemas.openxmlformats.org/officeDocument/2006/relationships/hyperlink" Target="https://www.english-corpora.org/coca/x4.asp?rs=6&amp;t=5254290&amp;ID=1475704933" TargetMode="External"/><Relationship Id="rId2152" Type="http://schemas.openxmlformats.org/officeDocument/2006/relationships/hyperlink" Target="https://www.english-corpora.org/coca/x4.asp?t=5178212&amp;ID=1421454912" TargetMode="External"/><Relationship Id="rId3482" Type="http://schemas.openxmlformats.org/officeDocument/2006/relationships/hyperlink" Target="https://www.english-corpora.org/coca/x4.asp?rs=6&amp;t=5254290&amp;ID=1475704933" TargetMode="External"/><Relationship Id="rId2153" Type="http://schemas.openxmlformats.org/officeDocument/2006/relationships/hyperlink" Target="https://www.english-corpora.org/coca/x4.asp?rs=7&amp;t=5201418&amp;ID=1454995766" TargetMode="External"/><Relationship Id="rId3485" Type="http://schemas.openxmlformats.org/officeDocument/2006/relationships/hyperlink" Target="https://www.english-corpora.org/coca/x4.asp?rs=7&amp;t=5109083&amp;ID=1320666759" TargetMode="External"/><Relationship Id="rId2154" Type="http://schemas.openxmlformats.org/officeDocument/2006/relationships/hyperlink" Target="https://www.english-corpora.org/coca/x4.asp?rs=7&amp;t=5201418&amp;ID=1454995766" TargetMode="External"/><Relationship Id="rId3484" Type="http://schemas.openxmlformats.org/officeDocument/2006/relationships/hyperlink" Target="https://www.english-corpora.org/coca/x4.asp?t=5254290&amp;ID=1475704933" TargetMode="External"/><Relationship Id="rId2155" Type="http://schemas.openxmlformats.org/officeDocument/2006/relationships/hyperlink" Target="https://www.english-corpora.org/coca/x4.asp?rs=7&amp;t=5201418&amp;ID=1454995766" TargetMode="External"/><Relationship Id="rId3487" Type="http://schemas.openxmlformats.org/officeDocument/2006/relationships/hyperlink" Target="https://www.english-corpora.org/coca/x4.asp?rs=7&amp;t=5109083&amp;ID=1320666759" TargetMode="External"/><Relationship Id="rId2156" Type="http://schemas.openxmlformats.org/officeDocument/2006/relationships/hyperlink" Target="https://www.english-corpora.org/coca/x4.asp?t=5201418&amp;ID=1454995766" TargetMode="External"/><Relationship Id="rId3486" Type="http://schemas.openxmlformats.org/officeDocument/2006/relationships/hyperlink" Target="https://www.english-corpora.org/coca/x4.asp?rs=7&amp;t=5109083&amp;ID=1320666759" TargetMode="External"/><Relationship Id="rId2157" Type="http://schemas.openxmlformats.org/officeDocument/2006/relationships/hyperlink" Target="https://www.english-corpora.org/coca/x4.asp?rs=4&amp;t=4087767&amp;ID=646586618" TargetMode="External"/><Relationship Id="rId3489" Type="http://schemas.openxmlformats.org/officeDocument/2006/relationships/hyperlink" Target="https://www.english-corpora.org/coca/x4.asp?rs=7&amp;t=5160002&amp;ID=1395163917" TargetMode="External"/><Relationship Id="rId2158" Type="http://schemas.openxmlformats.org/officeDocument/2006/relationships/hyperlink" Target="https://www.english-corpora.org/coca/x4.asp?rs=4&amp;t=4087767&amp;ID=646586618" TargetMode="External"/><Relationship Id="rId3488" Type="http://schemas.openxmlformats.org/officeDocument/2006/relationships/hyperlink" Target="https://www.english-corpora.org/coca/x4.asp?t=5109083&amp;ID=1320666759" TargetMode="External"/><Relationship Id="rId2104" Type="http://schemas.openxmlformats.org/officeDocument/2006/relationships/hyperlink" Target="https://www.english-corpora.org/coca/x4.asp?t=5100126&amp;ID=1305811069" TargetMode="External"/><Relationship Id="rId3436" Type="http://schemas.openxmlformats.org/officeDocument/2006/relationships/hyperlink" Target="https://www.english-corpora.org/coca/x4.asp?t=5000822&amp;ID=852853063" TargetMode="External"/><Relationship Id="rId4767" Type="http://schemas.openxmlformats.org/officeDocument/2006/relationships/hyperlink" Target="https://www.english-corpora.org/coca/x4.asp?rs=5&amp;t=4119901&amp;ID=686982293" TargetMode="External"/><Relationship Id="rId2105" Type="http://schemas.openxmlformats.org/officeDocument/2006/relationships/hyperlink" Target="https://www.english-corpora.org/coca/x4.asp?rs=6&amp;t=5253139&amp;ID=1473352088" TargetMode="External"/><Relationship Id="rId3435" Type="http://schemas.openxmlformats.org/officeDocument/2006/relationships/hyperlink" Target="https://www.english-corpora.org/coca/x4.asp?rs=1&amp;t=5000822&amp;ID=852853063" TargetMode="External"/><Relationship Id="rId4766" Type="http://schemas.openxmlformats.org/officeDocument/2006/relationships/hyperlink" Target="https://www.english-corpora.org/coca/x4.asp?rs=5&amp;t=4119901&amp;ID=686982293" TargetMode="External"/><Relationship Id="rId2106" Type="http://schemas.openxmlformats.org/officeDocument/2006/relationships/hyperlink" Target="https://www.english-corpora.org/coca/x4.asp?rs=6&amp;t=5253139&amp;ID=1473352088" TargetMode="External"/><Relationship Id="rId3438" Type="http://schemas.openxmlformats.org/officeDocument/2006/relationships/hyperlink" Target="https://www.english-corpora.org/coca/x4.asp?rs=1&amp;t=5002562&amp;ID=859818882" TargetMode="External"/><Relationship Id="rId4769" Type="http://schemas.openxmlformats.org/officeDocument/2006/relationships/hyperlink" Target="https://www.english-corpora.org/coca/x4.asp?rs=5&amp;t=4120032&amp;ID=687219841" TargetMode="External"/><Relationship Id="rId2107" Type="http://schemas.openxmlformats.org/officeDocument/2006/relationships/hyperlink" Target="https://www.english-corpora.org/coca/x4.asp?rs=6&amp;t=5253139&amp;ID=1473352088" TargetMode="External"/><Relationship Id="rId3437" Type="http://schemas.openxmlformats.org/officeDocument/2006/relationships/hyperlink" Target="https://www.english-corpora.org/coca/x4.asp?rs=1&amp;t=5002562&amp;ID=859818882" TargetMode="External"/><Relationship Id="rId4768" Type="http://schemas.openxmlformats.org/officeDocument/2006/relationships/hyperlink" Target="https://www.english-corpora.org/coca/x4.asp?t=4119901&amp;ID=686982293" TargetMode="External"/><Relationship Id="rId2108" Type="http://schemas.openxmlformats.org/officeDocument/2006/relationships/hyperlink" Target="https://www.english-corpora.org/coca/x4.asp?t=5253139&amp;ID=1473352088" TargetMode="External"/><Relationship Id="rId2109" Type="http://schemas.openxmlformats.org/officeDocument/2006/relationships/hyperlink" Target="https://www.english-corpora.org/coca/x4.asp?rs=7&amp;t=5112801&amp;ID=1326126550" TargetMode="External"/><Relationship Id="rId3439" Type="http://schemas.openxmlformats.org/officeDocument/2006/relationships/hyperlink" Target="https://www.english-corpora.org/coca/x4.asp?rs=1&amp;t=5002562&amp;ID=859818882" TargetMode="External"/><Relationship Id="rId3430" Type="http://schemas.openxmlformats.org/officeDocument/2006/relationships/hyperlink" Target="https://www.english-corpora.org/coca/x4.asp?rs=5&amp;t=4001467&amp;ID=344715029" TargetMode="External"/><Relationship Id="rId4761" Type="http://schemas.openxmlformats.org/officeDocument/2006/relationships/hyperlink" Target="https://www.english-corpora.org/coca/x4.asp?rs=5&amp;t=4119681&amp;ID=685569374" TargetMode="External"/><Relationship Id="rId4760" Type="http://schemas.openxmlformats.org/officeDocument/2006/relationships/hyperlink" Target="https://www.english-corpora.org/coca/x4.asp?t=4119524&amp;ID=687461647" TargetMode="External"/><Relationship Id="rId2100" Type="http://schemas.openxmlformats.org/officeDocument/2006/relationships/hyperlink" Target="https://www.english-corpora.org/coca/x4.asp?t=5091414&amp;ID=1291310523" TargetMode="External"/><Relationship Id="rId3432" Type="http://schemas.openxmlformats.org/officeDocument/2006/relationships/hyperlink" Target="https://www.english-corpora.org/coca/x4.asp?t=4001467&amp;ID=344715029" TargetMode="External"/><Relationship Id="rId4763" Type="http://schemas.openxmlformats.org/officeDocument/2006/relationships/hyperlink" Target="https://www.english-corpora.org/coca/x4.asp?rs=5&amp;t=4119681&amp;ID=685569374" TargetMode="External"/><Relationship Id="rId2101" Type="http://schemas.openxmlformats.org/officeDocument/2006/relationships/hyperlink" Target="https://www.english-corpora.org/coca/x4.asp?rs=6&amp;t=5100126&amp;ID=1305811069" TargetMode="External"/><Relationship Id="rId3431" Type="http://schemas.openxmlformats.org/officeDocument/2006/relationships/hyperlink" Target="https://www.english-corpora.org/coca/x4.asp?rs=5&amp;t=4001467&amp;ID=344715029" TargetMode="External"/><Relationship Id="rId4762" Type="http://schemas.openxmlformats.org/officeDocument/2006/relationships/hyperlink" Target="https://www.english-corpora.org/coca/x4.asp?rs=5&amp;t=4119681&amp;ID=685569374" TargetMode="External"/><Relationship Id="rId2102" Type="http://schemas.openxmlformats.org/officeDocument/2006/relationships/hyperlink" Target="https://www.english-corpora.org/coca/x4.asp?rs=6&amp;t=5100126&amp;ID=1305811069" TargetMode="External"/><Relationship Id="rId3434" Type="http://schemas.openxmlformats.org/officeDocument/2006/relationships/hyperlink" Target="https://www.english-corpora.org/coca/x4.asp?rs=1&amp;t=5000822&amp;ID=852853063" TargetMode="External"/><Relationship Id="rId4765" Type="http://schemas.openxmlformats.org/officeDocument/2006/relationships/hyperlink" Target="https://www.english-corpora.org/coca/x4.asp?rs=5&amp;t=4119901&amp;ID=686982293" TargetMode="External"/><Relationship Id="rId2103" Type="http://schemas.openxmlformats.org/officeDocument/2006/relationships/hyperlink" Target="https://www.english-corpora.org/coca/x4.asp?rs=6&amp;t=5100126&amp;ID=1305811069" TargetMode="External"/><Relationship Id="rId3433" Type="http://schemas.openxmlformats.org/officeDocument/2006/relationships/hyperlink" Target="https://www.english-corpora.org/coca/x4.asp?rs=1&amp;t=5000822&amp;ID=852853063" TargetMode="External"/><Relationship Id="rId4764" Type="http://schemas.openxmlformats.org/officeDocument/2006/relationships/hyperlink" Target="https://www.english-corpora.org/coca/x4.asp?t=4119681&amp;ID=685569374" TargetMode="External"/><Relationship Id="rId3425" Type="http://schemas.openxmlformats.org/officeDocument/2006/relationships/hyperlink" Target="https://www.english-corpora.org/coca/x4.asp?rs=5&amp;t=4013987&amp;ID=319107214" TargetMode="External"/><Relationship Id="rId4756" Type="http://schemas.openxmlformats.org/officeDocument/2006/relationships/hyperlink" Target="https://www.english-corpora.org/coca/x4.asp?t=4157726&amp;ID=748004604" TargetMode="External"/><Relationship Id="rId3424" Type="http://schemas.openxmlformats.org/officeDocument/2006/relationships/hyperlink" Target="https://www.english-corpora.org/coca/x4.asp?t=4003705&amp;ID=323924279" TargetMode="External"/><Relationship Id="rId4755" Type="http://schemas.openxmlformats.org/officeDocument/2006/relationships/hyperlink" Target="https://www.english-corpora.org/coca/x4.asp?rs=5&amp;t=4157726&amp;ID=748004604" TargetMode="External"/><Relationship Id="rId3427" Type="http://schemas.openxmlformats.org/officeDocument/2006/relationships/hyperlink" Target="https://www.english-corpora.org/coca/x4.asp?rs=5&amp;t=4013987&amp;ID=319107214" TargetMode="External"/><Relationship Id="rId4758" Type="http://schemas.openxmlformats.org/officeDocument/2006/relationships/hyperlink" Target="https://www.english-corpora.org/coca/x4.asp?rs=5&amp;t=4119524&amp;ID=687461647" TargetMode="External"/><Relationship Id="rId3426" Type="http://schemas.openxmlformats.org/officeDocument/2006/relationships/hyperlink" Target="https://www.english-corpora.org/coca/x4.asp?rs=5&amp;t=4013987&amp;ID=319107214" TargetMode="External"/><Relationship Id="rId4757" Type="http://schemas.openxmlformats.org/officeDocument/2006/relationships/hyperlink" Target="https://www.english-corpora.org/coca/x4.asp?rs=5&amp;t=4119524&amp;ID=687461647" TargetMode="External"/><Relationship Id="rId3429" Type="http://schemas.openxmlformats.org/officeDocument/2006/relationships/hyperlink" Target="https://www.english-corpora.org/coca/x4.asp?rs=5&amp;t=4001467&amp;ID=344715029" TargetMode="External"/><Relationship Id="rId3428" Type="http://schemas.openxmlformats.org/officeDocument/2006/relationships/hyperlink" Target="https://www.english-corpora.org/coca/x4.asp?t=4013987&amp;ID=319107214" TargetMode="External"/><Relationship Id="rId4759" Type="http://schemas.openxmlformats.org/officeDocument/2006/relationships/hyperlink" Target="https://www.english-corpora.org/coca/x4.asp?rs=5&amp;t=4119524&amp;ID=687461647" TargetMode="External"/><Relationship Id="rId4750" Type="http://schemas.openxmlformats.org/officeDocument/2006/relationships/hyperlink" Target="https://www.english-corpora.org/coca/x4.asp?rs=5&amp;t=4157638&amp;ID=753056504" TargetMode="External"/><Relationship Id="rId3421" Type="http://schemas.openxmlformats.org/officeDocument/2006/relationships/hyperlink" Target="https://www.english-corpora.org/coca/x4.asp?rs=5&amp;t=4003705&amp;ID=323924279" TargetMode="External"/><Relationship Id="rId4752" Type="http://schemas.openxmlformats.org/officeDocument/2006/relationships/hyperlink" Target="https://www.english-corpora.org/coca/x4.asp?t=4157638&amp;ID=753056504" TargetMode="External"/><Relationship Id="rId3420" Type="http://schemas.openxmlformats.org/officeDocument/2006/relationships/hyperlink" Target="https://www.english-corpora.org/coca/x4.asp?t=4012015&amp;ID=274670206" TargetMode="External"/><Relationship Id="rId4751" Type="http://schemas.openxmlformats.org/officeDocument/2006/relationships/hyperlink" Target="https://www.english-corpora.org/coca/x4.asp?rs=5&amp;t=4157638&amp;ID=753056504" TargetMode="External"/><Relationship Id="rId3423" Type="http://schemas.openxmlformats.org/officeDocument/2006/relationships/hyperlink" Target="https://www.english-corpora.org/coca/x4.asp?rs=5&amp;t=4003705&amp;ID=323924279" TargetMode="External"/><Relationship Id="rId4754" Type="http://schemas.openxmlformats.org/officeDocument/2006/relationships/hyperlink" Target="https://www.english-corpora.org/coca/x4.asp?rs=5&amp;t=4157726&amp;ID=748004604" TargetMode="External"/><Relationship Id="rId3422" Type="http://schemas.openxmlformats.org/officeDocument/2006/relationships/hyperlink" Target="https://www.english-corpora.org/coca/x4.asp?rs=5&amp;t=4003705&amp;ID=323924279" TargetMode="External"/><Relationship Id="rId4753" Type="http://schemas.openxmlformats.org/officeDocument/2006/relationships/hyperlink" Target="https://www.english-corpora.org/coca/x4.asp?rs=5&amp;t=4157726&amp;ID=748004604" TargetMode="External"/><Relationship Id="rId2126" Type="http://schemas.openxmlformats.org/officeDocument/2006/relationships/hyperlink" Target="https://www.english-corpora.org/coca/x4.asp?rs=7&amp;t=5139377&amp;ID=1365253101" TargetMode="External"/><Relationship Id="rId3458" Type="http://schemas.openxmlformats.org/officeDocument/2006/relationships/hyperlink" Target="https://www.english-corpora.org/coca/x4.asp?rs=1&amp;t=4123523&amp;ID=704268490" TargetMode="External"/><Relationship Id="rId4789" Type="http://schemas.openxmlformats.org/officeDocument/2006/relationships/hyperlink" Target="https://www.english-corpora.org/coca/x4.asp?rs=6&amp;t=5101089&amp;ID=1307268047" TargetMode="External"/><Relationship Id="rId2127" Type="http://schemas.openxmlformats.org/officeDocument/2006/relationships/hyperlink" Target="https://www.english-corpora.org/coca/x4.asp?rs=7&amp;t=5139377&amp;ID=1365253101" TargetMode="External"/><Relationship Id="rId3457" Type="http://schemas.openxmlformats.org/officeDocument/2006/relationships/hyperlink" Target="https://www.english-corpora.org/coca/x4.asp?rs=1&amp;t=4123523&amp;ID=704268490" TargetMode="External"/><Relationship Id="rId4788" Type="http://schemas.openxmlformats.org/officeDocument/2006/relationships/hyperlink" Target="https://www.english-corpora.org/coca/x4.asp?t=4156185&amp;ID=743777935" TargetMode="External"/><Relationship Id="rId2128" Type="http://schemas.openxmlformats.org/officeDocument/2006/relationships/hyperlink" Target="https://www.english-corpora.org/coca/x4.asp?t=5139377&amp;ID=1365253101" TargetMode="External"/><Relationship Id="rId2129" Type="http://schemas.openxmlformats.org/officeDocument/2006/relationships/hyperlink" Target="https://www.english-corpora.org/coca/x4.asp?rs=7&amp;t=5152895&amp;ID=1384982524" TargetMode="External"/><Relationship Id="rId3459" Type="http://schemas.openxmlformats.org/officeDocument/2006/relationships/hyperlink" Target="https://www.english-corpora.org/coca/x4.asp?rs=1&amp;t=4123523&amp;ID=704268490" TargetMode="External"/><Relationship Id="rId3450" Type="http://schemas.openxmlformats.org/officeDocument/2006/relationships/hyperlink" Target="https://www.english-corpora.org/coca/x4.asp?rs=1&amp;t=4125390&amp;ID=701472669" TargetMode="External"/><Relationship Id="rId4781" Type="http://schemas.openxmlformats.org/officeDocument/2006/relationships/hyperlink" Target="https://www.english-corpora.org/coca/x4.asp?rs=5&amp;t=4156185&amp;ID=743777536" TargetMode="External"/><Relationship Id="rId4780" Type="http://schemas.openxmlformats.org/officeDocument/2006/relationships/hyperlink" Target="https://www.english-corpora.org/coca/x4.asp?t=4156056&amp;ID=744315946" TargetMode="External"/><Relationship Id="rId2120" Type="http://schemas.openxmlformats.org/officeDocument/2006/relationships/hyperlink" Target="https://www.english-corpora.org/coca/x4.asp?t=5135724&amp;ID=1359595706" TargetMode="External"/><Relationship Id="rId3452" Type="http://schemas.openxmlformats.org/officeDocument/2006/relationships/hyperlink" Target="https://www.english-corpora.org/coca/x4.asp?t=4125390&amp;ID=701472669" TargetMode="External"/><Relationship Id="rId4783" Type="http://schemas.openxmlformats.org/officeDocument/2006/relationships/hyperlink" Target="https://www.english-corpora.org/coca/x4.asp?rs=5&amp;t=4156185&amp;ID=743777536" TargetMode="External"/><Relationship Id="rId2121" Type="http://schemas.openxmlformats.org/officeDocument/2006/relationships/hyperlink" Target="https://www.english-corpora.org/coca/x4.asp?rs=7&amp;t=5135724&amp;ID=1359596390" TargetMode="External"/><Relationship Id="rId3451" Type="http://schemas.openxmlformats.org/officeDocument/2006/relationships/hyperlink" Target="https://www.english-corpora.org/coca/x4.asp?rs=1&amp;t=4125390&amp;ID=701472669" TargetMode="External"/><Relationship Id="rId4782" Type="http://schemas.openxmlformats.org/officeDocument/2006/relationships/hyperlink" Target="https://www.english-corpora.org/coca/x4.asp?rs=5&amp;t=4156185&amp;ID=743777536" TargetMode="External"/><Relationship Id="rId2122" Type="http://schemas.openxmlformats.org/officeDocument/2006/relationships/hyperlink" Target="https://www.english-corpora.org/coca/x4.asp?rs=7&amp;t=5135724&amp;ID=1359596390" TargetMode="External"/><Relationship Id="rId3454" Type="http://schemas.openxmlformats.org/officeDocument/2006/relationships/hyperlink" Target="https://www.english-corpora.org/coca/x4.asp?rs=5&amp;t=4157018&amp;ID=751192049" TargetMode="External"/><Relationship Id="rId4785" Type="http://schemas.openxmlformats.org/officeDocument/2006/relationships/hyperlink" Target="https://www.english-corpora.org/coca/x4.asp?rs=5&amp;t=4156185&amp;ID=743777935" TargetMode="External"/><Relationship Id="rId2123" Type="http://schemas.openxmlformats.org/officeDocument/2006/relationships/hyperlink" Target="https://www.english-corpora.org/coca/x4.asp?rs=7&amp;t=5135724&amp;ID=1359596390" TargetMode="External"/><Relationship Id="rId3453" Type="http://schemas.openxmlformats.org/officeDocument/2006/relationships/hyperlink" Target="https://www.english-corpora.org/coca/x4.asp?rs=5&amp;t=4157018&amp;ID=751192049" TargetMode="External"/><Relationship Id="rId4784" Type="http://schemas.openxmlformats.org/officeDocument/2006/relationships/hyperlink" Target="https://www.english-corpora.org/coca/x4.asp?t=4156185&amp;ID=743777536" TargetMode="External"/><Relationship Id="rId2124" Type="http://schemas.openxmlformats.org/officeDocument/2006/relationships/hyperlink" Target="https://www.english-corpora.org/coca/x4.asp?t=5135724&amp;ID=1359596390" TargetMode="External"/><Relationship Id="rId3456" Type="http://schemas.openxmlformats.org/officeDocument/2006/relationships/hyperlink" Target="https://www.english-corpora.org/coca/x4.asp?t=4157018&amp;ID=751192049" TargetMode="External"/><Relationship Id="rId4787" Type="http://schemas.openxmlformats.org/officeDocument/2006/relationships/hyperlink" Target="https://www.english-corpora.org/coca/x4.asp?rs=5&amp;t=4156185&amp;ID=743777935" TargetMode="External"/><Relationship Id="rId2125" Type="http://schemas.openxmlformats.org/officeDocument/2006/relationships/hyperlink" Target="https://www.english-corpora.org/coca/x4.asp?rs=7&amp;t=5139377&amp;ID=1365253101" TargetMode="External"/><Relationship Id="rId3455" Type="http://schemas.openxmlformats.org/officeDocument/2006/relationships/hyperlink" Target="https://www.english-corpora.org/coca/x4.asp?rs=5&amp;t=4157018&amp;ID=751192049" TargetMode="External"/><Relationship Id="rId4786" Type="http://schemas.openxmlformats.org/officeDocument/2006/relationships/hyperlink" Target="https://www.english-corpora.org/coca/x4.asp?rs=5&amp;t=4156185&amp;ID=743777935" TargetMode="External"/><Relationship Id="rId2115" Type="http://schemas.openxmlformats.org/officeDocument/2006/relationships/hyperlink" Target="https://www.english-corpora.org/coca/x4.asp?rs=7&amp;t=5115921&amp;ID=1330674424" TargetMode="External"/><Relationship Id="rId3447" Type="http://schemas.openxmlformats.org/officeDocument/2006/relationships/hyperlink" Target="https://www.english-corpora.org/coca/x4.asp?rs=1&amp;t=4172295&amp;ID=831203748" TargetMode="External"/><Relationship Id="rId4778" Type="http://schemas.openxmlformats.org/officeDocument/2006/relationships/hyperlink" Target="https://www.english-corpora.org/coca/x4.asp?rs=5&amp;t=4156056&amp;ID=744315946" TargetMode="External"/><Relationship Id="rId2116" Type="http://schemas.openxmlformats.org/officeDocument/2006/relationships/hyperlink" Target="https://www.english-corpora.org/coca/x4.asp?t=5115921&amp;ID=1330674424" TargetMode="External"/><Relationship Id="rId3446" Type="http://schemas.openxmlformats.org/officeDocument/2006/relationships/hyperlink" Target="https://www.english-corpora.org/coca/x4.asp?rs=1&amp;t=4172295&amp;ID=831203748" TargetMode="External"/><Relationship Id="rId4777" Type="http://schemas.openxmlformats.org/officeDocument/2006/relationships/hyperlink" Target="https://www.english-corpora.org/coca/x4.asp?rs=5&amp;t=4156056&amp;ID=744315946" TargetMode="External"/><Relationship Id="rId2117" Type="http://schemas.openxmlformats.org/officeDocument/2006/relationships/hyperlink" Target="https://www.english-corpora.org/coca/x4.asp?rs=7&amp;t=5135724&amp;ID=1359595706" TargetMode="External"/><Relationship Id="rId3449" Type="http://schemas.openxmlformats.org/officeDocument/2006/relationships/hyperlink" Target="https://www.english-corpora.org/coca/x4.asp?rs=1&amp;t=4125390&amp;ID=701472669" TargetMode="External"/><Relationship Id="rId2118" Type="http://schemas.openxmlformats.org/officeDocument/2006/relationships/hyperlink" Target="https://www.english-corpora.org/coca/x4.asp?rs=7&amp;t=5135724&amp;ID=1359595706" TargetMode="External"/><Relationship Id="rId3448" Type="http://schemas.openxmlformats.org/officeDocument/2006/relationships/hyperlink" Target="https://www.english-corpora.org/coca/x4.asp?t=4172295&amp;ID=831203748" TargetMode="External"/><Relationship Id="rId4779" Type="http://schemas.openxmlformats.org/officeDocument/2006/relationships/hyperlink" Target="https://www.english-corpora.org/coca/x4.asp?rs=5&amp;t=4156056&amp;ID=744315946" TargetMode="External"/><Relationship Id="rId2119" Type="http://schemas.openxmlformats.org/officeDocument/2006/relationships/hyperlink" Target="https://www.english-corpora.org/coca/x4.asp?rs=7&amp;t=5135724&amp;ID=1359595706" TargetMode="External"/><Relationship Id="rId4770" Type="http://schemas.openxmlformats.org/officeDocument/2006/relationships/hyperlink" Target="https://www.english-corpora.org/coca/x4.asp?rs=5&amp;t=4120032&amp;ID=687219841" TargetMode="External"/><Relationship Id="rId3441" Type="http://schemas.openxmlformats.org/officeDocument/2006/relationships/hyperlink" Target="https://www.english-corpora.org/coca/x4.asp?rs=1&amp;t=4172293&amp;ID=831188252" TargetMode="External"/><Relationship Id="rId4772" Type="http://schemas.openxmlformats.org/officeDocument/2006/relationships/hyperlink" Target="https://www.english-corpora.org/coca/x4.asp?t=4120032&amp;ID=687219841" TargetMode="External"/><Relationship Id="rId2110" Type="http://schemas.openxmlformats.org/officeDocument/2006/relationships/hyperlink" Target="https://www.english-corpora.org/coca/x4.asp?rs=7&amp;t=5112801&amp;ID=1326126550" TargetMode="External"/><Relationship Id="rId3440" Type="http://schemas.openxmlformats.org/officeDocument/2006/relationships/hyperlink" Target="https://www.english-corpora.org/coca/x4.asp?t=5002562&amp;ID=859818882" TargetMode="External"/><Relationship Id="rId4771" Type="http://schemas.openxmlformats.org/officeDocument/2006/relationships/hyperlink" Target="https://www.english-corpora.org/coca/x4.asp?rs=5&amp;t=4120032&amp;ID=687219841" TargetMode="External"/><Relationship Id="rId2111" Type="http://schemas.openxmlformats.org/officeDocument/2006/relationships/hyperlink" Target="https://www.english-corpora.org/coca/x4.asp?rs=7&amp;t=5112801&amp;ID=1326126550" TargetMode="External"/><Relationship Id="rId3443" Type="http://schemas.openxmlformats.org/officeDocument/2006/relationships/hyperlink" Target="https://www.english-corpora.org/coca/x4.asp?rs=1&amp;t=4172293&amp;ID=831188252" TargetMode="External"/><Relationship Id="rId4774" Type="http://schemas.openxmlformats.org/officeDocument/2006/relationships/hyperlink" Target="https://www.english-corpora.org/coca/x4.asp?rs=5&amp;t=4156056&amp;ID=744315641" TargetMode="External"/><Relationship Id="rId2112" Type="http://schemas.openxmlformats.org/officeDocument/2006/relationships/hyperlink" Target="https://www.english-corpora.org/coca/x4.asp?t=5112801&amp;ID=1326126550" TargetMode="External"/><Relationship Id="rId3442" Type="http://schemas.openxmlformats.org/officeDocument/2006/relationships/hyperlink" Target="https://www.english-corpora.org/coca/x4.asp?rs=1&amp;t=4172293&amp;ID=831188252" TargetMode="External"/><Relationship Id="rId4773" Type="http://schemas.openxmlformats.org/officeDocument/2006/relationships/hyperlink" Target="https://www.english-corpora.org/coca/x4.asp?rs=5&amp;t=4156056&amp;ID=744315641" TargetMode="External"/><Relationship Id="rId2113" Type="http://schemas.openxmlformats.org/officeDocument/2006/relationships/hyperlink" Target="https://www.english-corpora.org/coca/x4.asp?rs=7&amp;t=5115921&amp;ID=1330674424" TargetMode="External"/><Relationship Id="rId3445" Type="http://schemas.openxmlformats.org/officeDocument/2006/relationships/hyperlink" Target="https://www.english-corpora.org/coca/x4.asp?rs=1&amp;t=4172295&amp;ID=831203748" TargetMode="External"/><Relationship Id="rId4776" Type="http://schemas.openxmlformats.org/officeDocument/2006/relationships/hyperlink" Target="https://www.english-corpora.org/coca/x4.asp?t=4156056&amp;ID=744315641" TargetMode="External"/><Relationship Id="rId2114" Type="http://schemas.openxmlformats.org/officeDocument/2006/relationships/hyperlink" Target="https://www.english-corpora.org/coca/x4.asp?rs=7&amp;t=5115921&amp;ID=1330674424" TargetMode="External"/><Relationship Id="rId3444" Type="http://schemas.openxmlformats.org/officeDocument/2006/relationships/hyperlink" Target="https://www.english-corpora.org/coca/x4.asp?t=4172293&amp;ID=831188252" TargetMode="External"/><Relationship Id="rId4775" Type="http://schemas.openxmlformats.org/officeDocument/2006/relationships/hyperlink" Target="https://www.english-corpora.org/coca/x4.asp?rs=5&amp;t=4156056&amp;ID=744315641" TargetMode="External"/><Relationship Id="rId5251" Type="http://schemas.openxmlformats.org/officeDocument/2006/relationships/hyperlink" Target="https://www.english-corpora.org/coca/x4.asp?rs=5&amp;t=4014256&amp;ID=319781987" TargetMode="External"/><Relationship Id="rId5252" Type="http://schemas.openxmlformats.org/officeDocument/2006/relationships/hyperlink" Target="https://www.english-corpora.org/coca/x4.asp?t=4014256&amp;ID=319781987" TargetMode="External"/><Relationship Id="rId5250" Type="http://schemas.openxmlformats.org/officeDocument/2006/relationships/hyperlink" Target="https://www.english-corpora.org/coca/x4.asp?rs=5&amp;t=4014256&amp;ID=319781987" TargetMode="External"/><Relationship Id="rId5255" Type="http://schemas.openxmlformats.org/officeDocument/2006/relationships/hyperlink" Target="https://www.english-corpora.org/coca/x4.asp?rs=5&amp;t=4014634&amp;ID=309950502" TargetMode="External"/><Relationship Id="rId5256" Type="http://schemas.openxmlformats.org/officeDocument/2006/relationships/hyperlink" Target="https://www.english-corpora.org/coca/x4.asp?t=4014634&amp;ID=309950502" TargetMode="External"/><Relationship Id="rId5253" Type="http://schemas.openxmlformats.org/officeDocument/2006/relationships/hyperlink" Target="https://www.english-corpora.org/coca/x4.asp?rs=5&amp;t=4014634&amp;ID=309950502" TargetMode="External"/><Relationship Id="rId5254" Type="http://schemas.openxmlformats.org/officeDocument/2006/relationships/hyperlink" Target="https://www.english-corpora.org/coca/x4.asp?rs=5&amp;t=4014634&amp;ID=309950502" TargetMode="External"/><Relationship Id="rId5259" Type="http://schemas.openxmlformats.org/officeDocument/2006/relationships/hyperlink" Target="https://www.english-corpora.org/coca/x4.asp?rs=5&amp;t=4019529&amp;ID=355095573" TargetMode="External"/><Relationship Id="rId5257" Type="http://schemas.openxmlformats.org/officeDocument/2006/relationships/hyperlink" Target="https://www.english-corpora.org/coca/x4.asp?rs=5&amp;t=4019529&amp;ID=355095573" TargetMode="External"/><Relationship Id="rId5258" Type="http://schemas.openxmlformats.org/officeDocument/2006/relationships/hyperlink" Target="https://www.english-corpora.org/coca/x4.asp?rs=5&amp;t=4019529&amp;ID=355095573" TargetMode="External"/><Relationship Id="rId5240" Type="http://schemas.openxmlformats.org/officeDocument/2006/relationships/hyperlink" Target="https://www.english-corpora.org/coca/x4.asp?t=4013794&amp;ID=311702092" TargetMode="External"/><Relationship Id="rId5241" Type="http://schemas.openxmlformats.org/officeDocument/2006/relationships/hyperlink" Target="https://www.english-corpora.org/coca/x4.asp?rs=5&amp;t=4014255&amp;ID=319780527" TargetMode="External"/><Relationship Id="rId5244" Type="http://schemas.openxmlformats.org/officeDocument/2006/relationships/hyperlink" Target="https://www.english-corpora.org/coca/x4.asp?t=4014255&amp;ID=319780527" TargetMode="External"/><Relationship Id="rId5245" Type="http://schemas.openxmlformats.org/officeDocument/2006/relationships/hyperlink" Target="https://www.english-corpora.org/coca/x4.asp?rs=5&amp;t=4014256&amp;ID=319781927" TargetMode="External"/><Relationship Id="rId5242" Type="http://schemas.openxmlformats.org/officeDocument/2006/relationships/hyperlink" Target="https://www.english-corpora.org/coca/x4.asp?rs=5&amp;t=4014255&amp;ID=319780527" TargetMode="External"/><Relationship Id="rId5243" Type="http://schemas.openxmlformats.org/officeDocument/2006/relationships/hyperlink" Target="https://www.english-corpora.org/coca/x4.asp?rs=5&amp;t=4014255&amp;ID=319780527" TargetMode="External"/><Relationship Id="rId5248" Type="http://schemas.openxmlformats.org/officeDocument/2006/relationships/hyperlink" Target="https://www.english-corpora.org/coca/x4.asp?t=4014256&amp;ID=319781927" TargetMode="External"/><Relationship Id="rId5249" Type="http://schemas.openxmlformats.org/officeDocument/2006/relationships/hyperlink" Target="https://www.english-corpora.org/coca/x4.asp?rs=5&amp;t=4014256&amp;ID=319781987" TargetMode="External"/><Relationship Id="rId5246" Type="http://schemas.openxmlformats.org/officeDocument/2006/relationships/hyperlink" Target="https://www.english-corpora.org/coca/x4.asp?rs=5&amp;t=4014256&amp;ID=319781927" TargetMode="External"/><Relationship Id="rId5247" Type="http://schemas.openxmlformats.org/officeDocument/2006/relationships/hyperlink" Target="https://www.english-corpora.org/coca/x4.asp?rs=5&amp;t=4014256&amp;ID=319781927" TargetMode="External"/><Relationship Id="rId5270" Type="http://schemas.openxmlformats.org/officeDocument/2006/relationships/hyperlink" Target="https://www.english-corpora.org/coca/x4.asp?rs=4&amp;t=3051307&amp;ID=252065468" TargetMode="External"/><Relationship Id="rId5273" Type="http://schemas.openxmlformats.org/officeDocument/2006/relationships/hyperlink" Target="https://www.english-corpora.org/coca/x4.asp?rs=5&amp;t=4019632&amp;ID=351782123" TargetMode="External"/><Relationship Id="rId5274" Type="http://schemas.openxmlformats.org/officeDocument/2006/relationships/hyperlink" Target="https://www.english-corpora.org/coca/x4.asp?rs=5&amp;t=4019632&amp;ID=351782123" TargetMode="External"/><Relationship Id="rId5271" Type="http://schemas.openxmlformats.org/officeDocument/2006/relationships/hyperlink" Target="https://www.english-corpora.org/coca/x4.asp?rs=4&amp;t=3051307&amp;ID=252065468" TargetMode="External"/><Relationship Id="rId5272" Type="http://schemas.openxmlformats.org/officeDocument/2006/relationships/hyperlink" Target="https://www.english-corpora.org/coca/x4.asp?t=3051307&amp;ID=252065468" TargetMode="External"/><Relationship Id="rId5277" Type="http://schemas.openxmlformats.org/officeDocument/2006/relationships/hyperlink" Target="https://www.english-corpora.org/coca/x4.asp?rs=5&amp;t=4009941&amp;ID=284138302" TargetMode="External"/><Relationship Id="rId5278" Type="http://schemas.openxmlformats.org/officeDocument/2006/relationships/hyperlink" Target="https://www.english-corpora.org/coca/x4.asp?rs=5&amp;t=4009941&amp;ID=284138302" TargetMode="External"/><Relationship Id="rId5275" Type="http://schemas.openxmlformats.org/officeDocument/2006/relationships/hyperlink" Target="https://www.english-corpora.org/coca/x4.asp?rs=5&amp;t=4019632&amp;ID=351782123" TargetMode="External"/><Relationship Id="rId5276" Type="http://schemas.openxmlformats.org/officeDocument/2006/relationships/hyperlink" Target="https://www.english-corpora.org/coca/x4.asp?t=4019632&amp;ID=351782123" TargetMode="External"/><Relationship Id="rId5279" Type="http://schemas.openxmlformats.org/officeDocument/2006/relationships/hyperlink" Target="https://www.english-corpora.org/coca/x4.asp?rs=5&amp;t=4009941&amp;ID=284138302" TargetMode="External"/><Relationship Id="rId5262" Type="http://schemas.openxmlformats.org/officeDocument/2006/relationships/hyperlink" Target="https://www.english-corpora.org/coca/x4.asp?rs=3&amp;t=2011910&amp;ID=176387894" TargetMode="External"/><Relationship Id="rId5263" Type="http://schemas.openxmlformats.org/officeDocument/2006/relationships/hyperlink" Target="https://www.english-corpora.org/coca/x4.asp?rs=3&amp;t=2011910&amp;ID=176387894" TargetMode="External"/><Relationship Id="rId5260" Type="http://schemas.openxmlformats.org/officeDocument/2006/relationships/hyperlink" Target="https://www.english-corpora.org/coca/x4.asp?t=4019529&amp;ID=355095573" TargetMode="External"/><Relationship Id="rId5261" Type="http://schemas.openxmlformats.org/officeDocument/2006/relationships/hyperlink" Target="https://www.english-corpora.org/coca/x4.asp?rs=3&amp;t=2011910&amp;ID=176387894" TargetMode="External"/><Relationship Id="rId5266" Type="http://schemas.openxmlformats.org/officeDocument/2006/relationships/hyperlink" Target="https://www.english-corpora.org/coca/x4.asp?rs=4&amp;t=3045050&amp;ID=198950260" TargetMode="External"/><Relationship Id="rId5267" Type="http://schemas.openxmlformats.org/officeDocument/2006/relationships/hyperlink" Target="https://www.english-corpora.org/coca/x4.asp?rs=4&amp;t=3045050&amp;ID=198950260" TargetMode="External"/><Relationship Id="rId5264" Type="http://schemas.openxmlformats.org/officeDocument/2006/relationships/hyperlink" Target="https://www.english-corpora.org/coca/x4.asp?t=2011910&amp;ID=176387894" TargetMode="External"/><Relationship Id="rId5265" Type="http://schemas.openxmlformats.org/officeDocument/2006/relationships/hyperlink" Target="https://www.english-corpora.org/coca/x4.asp?rs=4&amp;t=3045050&amp;ID=198950260" TargetMode="External"/><Relationship Id="rId5268" Type="http://schemas.openxmlformats.org/officeDocument/2006/relationships/hyperlink" Target="https://www.english-corpora.org/coca/x4.asp?t=3045050&amp;ID=198950260" TargetMode="External"/><Relationship Id="rId5269" Type="http://schemas.openxmlformats.org/officeDocument/2006/relationships/hyperlink" Target="https://www.english-corpora.org/coca/x4.asp?rs=4&amp;t=3051307&amp;ID=252065468" TargetMode="External"/><Relationship Id="rId5219" Type="http://schemas.openxmlformats.org/officeDocument/2006/relationships/hyperlink" Target="https://www.english-corpora.org/coca/x4.asp?rs=5&amp;t=4002979&amp;ID=335954189" TargetMode="External"/><Relationship Id="rId5217" Type="http://schemas.openxmlformats.org/officeDocument/2006/relationships/hyperlink" Target="https://www.english-corpora.org/coca/x4.asp?rs=5&amp;t=4002979&amp;ID=335954189" TargetMode="External"/><Relationship Id="rId5218" Type="http://schemas.openxmlformats.org/officeDocument/2006/relationships/hyperlink" Target="https://www.english-corpora.org/coca/x4.asp?rs=5&amp;t=4002979&amp;ID=335954189" TargetMode="External"/><Relationship Id="rId392" Type="http://schemas.openxmlformats.org/officeDocument/2006/relationships/hyperlink" Target="https://www.english-corpora.org/coca/x4.asp?t=5042375&amp;ID=1210543983" TargetMode="External"/><Relationship Id="rId391" Type="http://schemas.openxmlformats.org/officeDocument/2006/relationships/hyperlink" Target="https://www.english-corpora.org/coca/x4.asp?rs=6&amp;t=5042375&amp;ID=1210543983" TargetMode="External"/><Relationship Id="rId390" Type="http://schemas.openxmlformats.org/officeDocument/2006/relationships/hyperlink" Target="https://www.english-corpora.org/coca/x4.asp?rs=6&amp;t=5042375&amp;ID=1210543983" TargetMode="External"/><Relationship Id="rId385" Type="http://schemas.openxmlformats.org/officeDocument/2006/relationships/hyperlink" Target="https://www.english-corpora.org/coca/x4.asp?rs=6&amp;t=5040775&amp;ID=1208164525" TargetMode="External"/><Relationship Id="rId5211" Type="http://schemas.openxmlformats.org/officeDocument/2006/relationships/hyperlink" Target="https://www.english-corpora.org/coca/x4.asp?rs=5&amp;t=4014273&amp;ID=319853653" TargetMode="External"/><Relationship Id="rId384" Type="http://schemas.openxmlformats.org/officeDocument/2006/relationships/hyperlink" Target="https://www.english-corpora.org/coca/x4.asp?t=5040718&amp;ID=1208060980" TargetMode="External"/><Relationship Id="rId5212" Type="http://schemas.openxmlformats.org/officeDocument/2006/relationships/hyperlink" Target="https://www.english-corpora.org/coca/x4.asp?t=4014273&amp;ID=319853653" TargetMode="External"/><Relationship Id="rId383" Type="http://schemas.openxmlformats.org/officeDocument/2006/relationships/hyperlink" Target="https://www.english-corpora.org/coca/x4.asp?rs=6&amp;t=5040718&amp;ID=1208060980" TargetMode="External"/><Relationship Id="rId382" Type="http://schemas.openxmlformats.org/officeDocument/2006/relationships/hyperlink" Target="https://www.english-corpora.org/coca/x4.asp?rs=6&amp;t=5040718&amp;ID=1208060980" TargetMode="External"/><Relationship Id="rId5210" Type="http://schemas.openxmlformats.org/officeDocument/2006/relationships/hyperlink" Target="https://www.english-corpora.org/coca/x4.asp?rs=5&amp;t=4014273&amp;ID=319853653" TargetMode="External"/><Relationship Id="rId389" Type="http://schemas.openxmlformats.org/officeDocument/2006/relationships/hyperlink" Target="https://www.english-corpora.org/coca/x4.asp?rs=6&amp;t=5042375&amp;ID=1210543983" TargetMode="External"/><Relationship Id="rId5215" Type="http://schemas.openxmlformats.org/officeDocument/2006/relationships/hyperlink" Target="https://www.english-corpora.org/coca/x4.asp?rs=5&amp;t=4002979&amp;ID=335953256" TargetMode="External"/><Relationship Id="rId388" Type="http://schemas.openxmlformats.org/officeDocument/2006/relationships/hyperlink" Target="https://www.english-corpora.org/coca/x4.asp?t=5040775&amp;ID=1208164525" TargetMode="External"/><Relationship Id="rId5216" Type="http://schemas.openxmlformats.org/officeDocument/2006/relationships/hyperlink" Target="https://www.english-corpora.org/coca/x4.asp?t=4002979&amp;ID=335953256" TargetMode="External"/><Relationship Id="rId387" Type="http://schemas.openxmlformats.org/officeDocument/2006/relationships/hyperlink" Target="https://www.english-corpora.org/coca/x4.asp?rs=6&amp;t=5040775&amp;ID=1208164525" TargetMode="External"/><Relationship Id="rId5213" Type="http://schemas.openxmlformats.org/officeDocument/2006/relationships/hyperlink" Target="https://www.english-corpora.org/coca/x4.asp?rs=5&amp;t=4002979&amp;ID=335953256" TargetMode="External"/><Relationship Id="rId386" Type="http://schemas.openxmlformats.org/officeDocument/2006/relationships/hyperlink" Target="https://www.english-corpora.org/coca/x4.asp?rs=6&amp;t=5040775&amp;ID=1208164525" TargetMode="External"/><Relationship Id="rId5214" Type="http://schemas.openxmlformats.org/officeDocument/2006/relationships/hyperlink" Target="https://www.english-corpora.org/coca/x4.asp?rs=5&amp;t=4002979&amp;ID=335953256" TargetMode="External"/><Relationship Id="rId5208" Type="http://schemas.openxmlformats.org/officeDocument/2006/relationships/hyperlink" Target="https://www.english-corpora.org/coca/x4.asp?t=2005184&amp;ID=129535048" TargetMode="External"/><Relationship Id="rId5209" Type="http://schemas.openxmlformats.org/officeDocument/2006/relationships/hyperlink" Target="https://www.english-corpora.org/coca/x4.asp?rs=5&amp;t=4014273&amp;ID=319853653" TargetMode="External"/><Relationship Id="rId5206" Type="http://schemas.openxmlformats.org/officeDocument/2006/relationships/hyperlink" Target="https://www.english-corpora.org/coca/x4.asp?rs=3&amp;t=2005184&amp;ID=129535048" TargetMode="External"/><Relationship Id="rId5207" Type="http://schemas.openxmlformats.org/officeDocument/2006/relationships/hyperlink" Target="https://www.english-corpora.org/coca/x4.asp?rs=3&amp;t=2005184&amp;ID=129535048" TargetMode="External"/><Relationship Id="rId381" Type="http://schemas.openxmlformats.org/officeDocument/2006/relationships/hyperlink" Target="https://www.english-corpora.org/coca/x4.asp?rs=6&amp;t=5040718&amp;ID=1208060980" TargetMode="External"/><Relationship Id="rId380" Type="http://schemas.openxmlformats.org/officeDocument/2006/relationships/hyperlink" Target="https://www.english-corpora.org/coca/x4.asp?t=5040384&amp;ID=1207581883" TargetMode="External"/><Relationship Id="rId379" Type="http://schemas.openxmlformats.org/officeDocument/2006/relationships/hyperlink" Target="https://www.english-corpora.org/coca/x4.asp?rs=6&amp;t=5040384&amp;ID=1207581883" TargetMode="External"/><Relationship Id="rId374" Type="http://schemas.openxmlformats.org/officeDocument/2006/relationships/hyperlink" Target="https://www.english-corpora.org/coca/x4.asp?rs=6&amp;t=5040384&amp;ID=1207581730" TargetMode="External"/><Relationship Id="rId5200" Type="http://schemas.openxmlformats.org/officeDocument/2006/relationships/hyperlink" Target="https://www.english-corpora.org/coca/x4.asp?t=4019912&amp;ID=232927" TargetMode="External"/><Relationship Id="rId373" Type="http://schemas.openxmlformats.org/officeDocument/2006/relationships/hyperlink" Target="https://www.english-corpora.org/coca/x4.asp?rs=6&amp;t=5040384&amp;ID=1207581730" TargetMode="External"/><Relationship Id="rId5201" Type="http://schemas.openxmlformats.org/officeDocument/2006/relationships/hyperlink" Target="https://www.english-corpora.org/coca/x4.asp?rs=5&amp;t=4019912&amp;ID=234037" TargetMode="External"/><Relationship Id="rId372" Type="http://schemas.openxmlformats.org/officeDocument/2006/relationships/hyperlink" Target="https://www.english-corpora.org/coca/x4.asp?t=5039797&amp;ID=1206589856" TargetMode="External"/><Relationship Id="rId371" Type="http://schemas.openxmlformats.org/officeDocument/2006/relationships/hyperlink" Target="https://www.english-corpora.org/coca/x4.asp?rs=6&amp;t=5039797&amp;ID=1206589856" TargetMode="External"/><Relationship Id="rId378" Type="http://schemas.openxmlformats.org/officeDocument/2006/relationships/hyperlink" Target="https://www.english-corpora.org/coca/x4.asp?rs=6&amp;t=5040384&amp;ID=1207581883" TargetMode="External"/><Relationship Id="rId5204" Type="http://schemas.openxmlformats.org/officeDocument/2006/relationships/hyperlink" Target="https://www.english-corpora.org/coca/x4.asp?t=4019912&amp;ID=234037" TargetMode="External"/><Relationship Id="rId377" Type="http://schemas.openxmlformats.org/officeDocument/2006/relationships/hyperlink" Target="https://www.english-corpora.org/coca/x4.asp?rs=6&amp;t=5040384&amp;ID=1207581883" TargetMode="External"/><Relationship Id="rId5205" Type="http://schemas.openxmlformats.org/officeDocument/2006/relationships/hyperlink" Target="https://www.english-corpora.org/coca/x4.asp?rs=3&amp;t=2005184&amp;ID=129535048" TargetMode="External"/><Relationship Id="rId376" Type="http://schemas.openxmlformats.org/officeDocument/2006/relationships/hyperlink" Target="https://www.english-corpora.org/coca/x4.asp?t=5040384&amp;ID=1207581730" TargetMode="External"/><Relationship Id="rId5202" Type="http://schemas.openxmlformats.org/officeDocument/2006/relationships/hyperlink" Target="https://www.english-corpora.org/coca/x4.asp?rs=5&amp;t=4019912&amp;ID=234037" TargetMode="External"/><Relationship Id="rId375" Type="http://schemas.openxmlformats.org/officeDocument/2006/relationships/hyperlink" Target="https://www.english-corpora.org/coca/x4.asp?rs=6&amp;t=5040384&amp;ID=1207581730" TargetMode="External"/><Relationship Id="rId5203" Type="http://schemas.openxmlformats.org/officeDocument/2006/relationships/hyperlink" Target="https://www.english-corpora.org/coca/x4.asp?rs=5&amp;t=4019912&amp;ID=234037" TargetMode="External"/><Relationship Id="rId5239" Type="http://schemas.openxmlformats.org/officeDocument/2006/relationships/hyperlink" Target="https://www.english-corpora.org/coca/x4.asp?rs=5&amp;t=4013794&amp;ID=311702092" TargetMode="External"/><Relationship Id="rId5230" Type="http://schemas.openxmlformats.org/officeDocument/2006/relationships/hyperlink" Target="https://www.english-corpora.org/coca/x4.asp?rs=5&amp;t=4010375&amp;ID=323456267" TargetMode="External"/><Relationship Id="rId5233" Type="http://schemas.openxmlformats.org/officeDocument/2006/relationships/hyperlink" Target="https://www.english-corpora.org/coca/x4.asp?rs=5&amp;t=4012171&amp;ID=275443547" TargetMode="External"/><Relationship Id="rId5234" Type="http://schemas.openxmlformats.org/officeDocument/2006/relationships/hyperlink" Target="https://www.english-corpora.org/coca/x4.asp?rs=5&amp;t=4012171&amp;ID=275443547" TargetMode="External"/><Relationship Id="rId5231" Type="http://schemas.openxmlformats.org/officeDocument/2006/relationships/hyperlink" Target="https://www.english-corpora.org/coca/x4.asp?rs=5&amp;t=4010375&amp;ID=323456267" TargetMode="External"/><Relationship Id="rId5232" Type="http://schemas.openxmlformats.org/officeDocument/2006/relationships/hyperlink" Target="https://www.english-corpora.org/coca/x4.asp?t=4010375&amp;ID=323456267" TargetMode="External"/><Relationship Id="rId5237" Type="http://schemas.openxmlformats.org/officeDocument/2006/relationships/hyperlink" Target="https://www.english-corpora.org/coca/x4.asp?rs=5&amp;t=4013794&amp;ID=311702092" TargetMode="External"/><Relationship Id="rId5238" Type="http://schemas.openxmlformats.org/officeDocument/2006/relationships/hyperlink" Target="https://www.english-corpora.org/coca/x4.asp?rs=5&amp;t=4013794&amp;ID=311702092" TargetMode="External"/><Relationship Id="rId5235" Type="http://schemas.openxmlformats.org/officeDocument/2006/relationships/hyperlink" Target="https://www.english-corpora.org/coca/x4.asp?rs=5&amp;t=4012171&amp;ID=275443547" TargetMode="External"/><Relationship Id="rId5236" Type="http://schemas.openxmlformats.org/officeDocument/2006/relationships/hyperlink" Target="https://www.english-corpora.org/coca/x4.asp?t=4012171&amp;ID=275443547" TargetMode="External"/><Relationship Id="rId5228" Type="http://schemas.openxmlformats.org/officeDocument/2006/relationships/hyperlink" Target="https://www.english-corpora.org/coca/x4.asp?t=4009481&amp;ID=286055331" TargetMode="External"/><Relationship Id="rId5229" Type="http://schemas.openxmlformats.org/officeDocument/2006/relationships/hyperlink" Target="https://www.english-corpora.org/coca/x4.asp?rs=5&amp;t=4010375&amp;ID=323456267" TargetMode="External"/><Relationship Id="rId396" Type="http://schemas.openxmlformats.org/officeDocument/2006/relationships/hyperlink" Target="https://www.english-corpora.org/coca/x4.asp?t=5042375&amp;ID=1210544368" TargetMode="External"/><Relationship Id="rId5222" Type="http://schemas.openxmlformats.org/officeDocument/2006/relationships/hyperlink" Target="https://www.english-corpora.org/coca/x4.asp?rs=5&amp;t=4009481&amp;ID=286055293" TargetMode="External"/><Relationship Id="rId395" Type="http://schemas.openxmlformats.org/officeDocument/2006/relationships/hyperlink" Target="https://www.english-corpora.org/coca/x4.asp?rs=6&amp;t=5042375&amp;ID=1210544368" TargetMode="External"/><Relationship Id="rId5223" Type="http://schemas.openxmlformats.org/officeDocument/2006/relationships/hyperlink" Target="https://www.english-corpora.org/coca/x4.asp?rs=5&amp;t=4009481&amp;ID=286055293" TargetMode="External"/><Relationship Id="rId394" Type="http://schemas.openxmlformats.org/officeDocument/2006/relationships/hyperlink" Target="https://www.english-corpora.org/coca/x4.asp?rs=6&amp;t=5042375&amp;ID=1210544368" TargetMode="External"/><Relationship Id="rId5220" Type="http://schemas.openxmlformats.org/officeDocument/2006/relationships/hyperlink" Target="https://www.english-corpora.org/coca/x4.asp?t=4002979&amp;ID=335954189" TargetMode="External"/><Relationship Id="rId393" Type="http://schemas.openxmlformats.org/officeDocument/2006/relationships/hyperlink" Target="https://www.english-corpora.org/coca/x4.asp?rs=6&amp;t=5042375&amp;ID=1210544368" TargetMode="External"/><Relationship Id="rId5221" Type="http://schemas.openxmlformats.org/officeDocument/2006/relationships/hyperlink" Target="https://www.english-corpora.org/coca/x4.asp?rs=5&amp;t=4009481&amp;ID=286055293" TargetMode="External"/><Relationship Id="rId5226" Type="http://schemas.openxmlformats.org/officeDocument/2006/relationships/hyperlink" Target="https://www.english-corpora.org/coca/x4.asp?rs=5&amp;t=4009481&amp;ID=286055331" TargetMode="External"/><Relationship Id="rId399" Type="http://schemas.openxmlformats.org/officeDocument/2006/relationships/hyperlink" Target="https://www.english-corpora.org/coca/x4.asp?rs=6&amp;t=5042554&amp;ID=1210860819" TargetMode="External"/><Relationship Id="rId5227" Type="http://schemas.openxmlformats.org/officeDocument/2006/relationships/hyperlink" Target="https://www.english-corpora.org/coca/x4.asp?rs=5&amp;t=4009481&amp;ID=286055331" TargetMode="External"/><Relationship Id="rId398" Type="http://schemas.openxmlformats.org/officeDocument/2006/relationships/hyperlink" Target="https://www.english-corpora.org/coca/x4.asp?rs=6&amp;t=5042554&amp;ID=1210860819" TargetMode="External"/><Relationship Id="rId5224" Type="http://schemas.openxmlformats.org/officeDocument/2006/relationships/hyperlink" Target="https://www.english-corpora.org/coca/x4.asp?t=4009481&amp;ID=286055293" TargetMode="External"/><Relationship Id="rId397" Type="http://schemas.openxmlformats.org/officeDocument/2006/relationships/hyperlink" Target="https://www.english-corpora.org/coca/x4.asp?rs=6&amp;t=5042554&amp;ID=1210860819" TargetMode="External"/><Relationship Id="rId5225" Type="http://schemas.openxmlformats.org/officeDocument/2006/relationships/hyperlink" Target="https://www.english-corpora.org/coca/x4.asp?rs=5&amp;t=4009481&amp;ID=286055331" TargetMode="External"/><Relationship Id="rId1730" Type="http://schemas.openxmlformats.org/officeDocument/2006/relationships/hyperlink" Target="https://www.english-corpora.org/coca/x4.asp?rs=3&amp;t=2037484&amp;ID=155402417" TargetMode="External"/><Relationship Id="rId1731" Type="http://schemas.openxmlformats.org/officeDocument/2006/relationships/hyperlink" Target="https://www.english-corpora.org/coca/x4.asp?rs=3&amp;t=2037484&amp;ID=155402417" TargetMode="External"/><Relationship Id="rId1732" Type="http://schemas.openxmlformats.org/officeDocument/2006/relationships/hyperlink" Target="https://www.english-corpora.org/coca/x4.asp?t=2037484&amp;ID=155402417" TargetMode="External"/><Relationship Id="rId1733" Type="http://schemas.openxmlformats.org/officeDocument/2006/relationships/hyperlink" Target="https://www.english-corpora.org/coca/x4.asp?rs=3&amp;t=2037484&amp;ID=155403801" TargetMode="External"/><Relationship Id="rId1734" Type="http://schemas.openxmlformats.org/officeDocument/2006/relationships/hyperlink" Target="https://www.english-corpora.org/coca/x4.asp?rs=3&amp;t=2037484&amp;ID=155403801" TargetMode="External"/><Relationship Id="rId1735" Type="http://schemas.openxmlformats.org/officeDocument/2006/relationships/hyperlink" Target="https://www.english-corpora.org/coca/x4.asp?rs=3&amp;t=2037484&amp;ID=155403801" TargetMode="External"/><Relationship Id="rId1736" Type="http://schemas.openxmlformats.org/officeDocument/2006/relationships/hyperlink" Target="https://www.english-corpora.org/coca/x4.asp?t=2037484&amp;ID=155403801" TargetMode="External"/><Relationship Id="rId1737" Type="http://schemas.openxmlformats.org/officeDocument/2006/relationships/hyperlink" Target="https://www.english-corpora.org/coca/x4.asp?rs=4&amp;t=3037142&amp;ID=267172263" TargetMode="External"/><Relationship Id="rId1738" Type="http://schemas.openxmlformats.org/officeDocument/2006/relationships/hyperlink" Target="https://www.english-corpora.org/coca/x4.asp?rs=4&amp;t=3037142&amp;ID=267172263" TargetMode="External"/><Relationship Id="rId1739" Type="http://schemas.openxmlformats.org/officeDocument/2006/relationships/hyperlink" Target="https://www.english-corpora.org/coca/x4.asp?rs=4&amp;t=3037142&amp;ID=267172263" TargetMode="External"/><Relationship Id="rId1720" Type="http://schemas.openxmlformats.org/officeDocument/2006/relationships/hyperlink" Target="https://www.english-corpora.org/coca/x4.asp?t=2020796&amp;ID=114452805" TargetMode="External"/><Relationship Id="rId1721" Type="http://schemas.openxmlformats.org/officeDocument/2006/relationships/hyperlink" Target="https://www.english-corpora.org/coca/x4.asp?rs=3&amp;t=2022959&amp;ID=155370920" TargetMode="External"/><Relationship Id="rId1722" Type="http://schemas.openxmlformats.org/officeDocument/2006/relationships/hyperlink" Target="https://www.english-corpora.org/coca/x4.asp?rs=3&amp;t=2022959&amp;ID=155370920" TargetMode="External"/><Relationship Id="rId1723" Type="http://schemas.openxmlformats.org/officeDocument/2006/relationships/hyperlink" Target="https://www.english-corpora.org/coca/x4.asp?rs=3&amp;t=2022959&amp;ID=155370920" TargetMode="External"/><Relationship Id="rId1724" Type="http://schemas.openxmlformats.org/officeDocument/2006/relationships/hyperlink" Target="https://www.english-corpora.org/coca/x4.asp?t=2022959&amp;ID=155370920" TargetMode="External"/><Relationship Id="rId1725" Type="http://schemas.openxmlformats.org/officeDocument/2006/relationships/hyperlink" Target="https://www.english-corpora.org/coca/x4.asp?rs=3&amp;t=2030425&amp;ID=129948950" TargetMode="External"/><Relationship Id="rId1726" Type="http://schemas.openxmlformats.org/officeDocument/2006/relationships/hyperlink" Target="https://www.english-corpora.org/coca/x4.asp?rs=3&amp;t=2030425&amp;ID=129948950" TargetMode="External"/><Relationship Id="rId1727" Type="http://schemas.openxmlformats.org/officeDocument/2006/relationships/hyperlink" Target="https://www.english-corpora.org/coca/x4.asp?rs=3&amp;t=2030425&amp;ID=129948950" TargetMode="External"/><Relationship Id="rId1728" Type="http://schemas.openxmlformats.org/officeDocument/2006/relationships/hyperlink" Target="https://www.english-corpora.org/coca/x4.asp?t=2030425&amp;ID=129948950" TargetMode="External"/><Relationship Id="rId1729" Type="http://schemas.openxmlformats.org/officeDocument/2006/relationships/hyperlink" Target="https://www.english-corpora.org/coca/x4.asp?rs=3&amp;t=2037484&amp;ID=155402417" TargetMode="External"/><Relationship Id="rId1752" Type="http://schemas.openxmlformats.org/officeDocument/2006/relationships/hyperlink" Target="https://www.english-corpora.org/coca/x4.asp?t=1040352&amp;ID=450180182" TargetMode="External"/><Relationship Id="rId1753" Type="http://schemas.openxmlformats.org/officeDocument/2006/relationships/hyperlink" Target="https://www.english-corpora.org/coca/x4.asp?rs=3&amp;t=2029149&amp;ID=150498209" TargetMode="External"/><Relationship Id="rId1754" Type="http://schemas.openxmlformats.org/officeDocument/2006/relationships/hyperlink" Target="https://www.english-corpora.org/coca/x4.asp?rs=3&amp;t=2029149&amp;ID=150498209" TargetMode="External"/><Relationship Id="rId1755" Type="http://schemas.openxmlformats.org/officeDocument/2006/relationships/hyperlink" Target="https://www.english-corpora.org/coca/x4.asp?rs=3&amp;t=2029149&amp;ID=150498209" TargetMode="External"/><Relationship Id="rId1756" Type="http://schemas.openxmlformats.org/officeDocument/2006/relationships/hyperlink" Target="https://www.english-corpora.org/coca/x4.asp?t=2029149&amp;ID=150498209" TargetMode="External"/><Relationship Id="rId1757" Type="http://schemas.openxmlformats.org/officeDocument/2006/relationships/hyperlink" Target="https://www.english-corpora.org/coca/x4.asp?rs=3&amp;t=2033761&amp;ID=154012151" TargetMode="External"/><Relationship Id="rId1758" Type="http://schemas.openxmlformats.org/officeDocument/2006/relationships/hyperlink" Target="https://www.english-corpora.org/coca/x4.asp?rs=3&amp;t=2033761&amp;ID=154012151" TargetMode="External"/><Relationship Id="rId1759" Type="http://schemas.openxmlformats.org/officeDocument/2006/relationships/hyperlink" Target="https://www.english-corpora.org/coca/x4.asp?rs=3&amp;t=2033761&amp;ID=154012151" TargetMode="External"/><Relationship Id="rId1750" Type="http://schemas.openxmlformats.org/officeDocument/2006/relationships/hyperlink" Target="https://www.english-corpora.org/coca/x4.asp?rs=2&amp;t=1040352&amp;ID=450180182" TargetMode="External"/><Relationship Id="rId1751" Type="http://schemas.openxmlformats.org/officeDocument/2006/relationships/hyperlink" Target="https://www.english-corpora.org/coca/x4.asp?rs=2&amp;t=1040352&amp;ID=450180182" TargetMode="External"/><Relationship Id="rId1741" Type="http://schemas.openxmlformats.org/officeDocument/2006/relationships/hyperlink" Target="https://www.english-corpora.org/coca/x4.asp?rs=4&amp;t=3048159&amp;ID=246026983" TargetMode="External"/><Relationship Id="rId1742" Type="http://schemas.openxmlformats.org/officeDocument/2006/relationships/hyperlink" Target="https://www.english-corpora.org/coca/x4.asp?rs=4&amp;t=3048159&amp;ID=246026983" TargetMode="External"/><Relationship Id="rId1743" Type="http://schemas.openxmlformats.org/officeDocument/2006/relationships/hyperlink" Target="https://www.english-corpora.org/coca/x4.asp?rs=4&amp;t=3048159&amp;ID=246026983" TargetMode="External"/><Relationship Id="rId1744" Type="http://schemas.openxmlformats.org/officeDocument/2006/relationships/hyperlink" Target="https://www.english-corpora.org/coca/x4.asp?t=3048159&amp;ID=246026983" TargetMode="External"/><Relationship Id="rId1745" Type="http://schemas.openxmlformats.org/officeDocument/2006/relationships/hyperlink" Target="https://www.english-corpora.org/coca/x4.asp?rs=4&amp;t=3067821&amp;ID=216949105" TargetMode="External"/><Relationship Id="rId1746" Type="http://schemas.openxmlformats.org/officeDocument/2006/relationships/hyperlink" Target="https://www.english-corpora.org/coca/x4.asp?rs=4&amp;t=3067821&amp;ID=216949105" TargetMode="External"/><Relationship Id="rId1747" Type="http://schemas.openxmlformats.org/officeDocument/2006/relationships/hyperlink" Target="https://www.english-corpora.org/coca/x4.asp?rs=4&amp;t=3067821&amp;ID=216949105" TargetMode="External"/><Relationship Id="rId1748" Type="http://schemas.openxmlformats.org/officeDocument/2006/relationships/hyperlink" Target="https://www.english-corpora.org/coca/x4.asp?t=3067821&amp;ID=216949105" TargetMode="External"/><Relationship Id="rId1749" Type="http://schemas.openxmlformats.org/officeDocument/2006/relationships/hyperlink" Target="https://www.english-corpora.org/coca/x4.asp?rs=2&amp;t=1040352&amp;ID=450180182" TargetMode="External"/><Relationship Id="rId1740" Type="http://schemas.openxmlformats.org/officeDocument/2006/relationships/hyperlink" Target="https://www.english-corpora.org/coca/x4.asp?t=3037142&amp;ID=267172263" TargetMode="External"/><Relationship Id="rId5291" Type="http://schemas.openxmlformats.org/officeDocument/2006/relationships/hyperlink" Target="https://www.english-corpora.org/coca/x4.asp?rs=5&amp;t=4013785&amp;ID=311668477" TargetMode="External"/><Relationship Id="rId5292" Type="http://schemas.openxmlformats.org/officeDocument/2006/relationships/hyperlink" Target="https://www.english-corpora.org/coca/x4.asp?t=4013785&amp;ID=311668477" TargetMode="External"/><Relationship Id="rId5290" Type="http://schemas.openxmlformats.org/officeDocument/2006/relationships/hyperlink" Target="https://www.english-corpora.org/coca/x4.asp?rs=5&amp;t=4013785&amp;ID=311668477" TargetMode="External"/><Relationship Id="rId5295" Type="http://schemas.openxmlformats.org/officeDocument/2006/relationships/hyperlink" Target="https://www.english-corpora.org/coca/x4.asp?rs=5&amp;t=4013785&amp;ID=311669059" TargetMode="External"/><Relationship Id="rId5296" Type="http://schemas.openxmlformats.org/officeDocument/2006/relationships/hyperlink" Target="https://www.english-corpora.org/coca/x4.asp?t=4013785&amp;ID=311669059" TargetMode="External"/><Relationship Id="rId5293" Type="http://schemas.openxmlformats.org/officeDocument/2006/relationships/hyperlink" Target="https://www.english-corpora.org/coca/x4.asp?rs=5&amp;t=4013785&amp;ID=311669059" TargetMode="External"/><Relationship Id="rId5294" Type="http://schemas.openxmlformats.org/officeDocument/2006/relationships/hyperlink" Target="https://www.english-corpora.org/coca/x4.asp?rs=5&amp;t=4013785&amp;ID=311669059" TargetMode="External"/><Relationship Id="rId5299" Type="http://schemas.openxmlformats.org/officeDocument/2006/relationships/hyperlink" Target="https://www.english-corpora.org/coca/x4.asp?rs=3&amp;t=2013688&amp;ID=148905727" TargetMode="External"/><Relationship Id="rId5297" Type="http://schemas.openxmlformats.org/officeDocument/2006/relationships/hyperlink" Target="https://www.english-corpora.org/coca/x4.asp?rs=3&amp;t=2013688&amp;ID=148905727" TargetMode="External"/><Relationship Id="rId5298" Type="http://schemas.openxmlformats.org/officeDocument/2006/relationships/hyperlink" Target="https://www.english-corpora.org/coca/x4.asp?rs=3&amp;t=2013688&amp;ID=148905727" TargetMode="External"/><Relationship Id="rId5280" Type="http://schemas.openxmlformats.org/officeDocument/2006/relationships/hyperlink" Target="https://www.english-corpora.org/coca/x4.asp?t=4009941&amp;ID=284138302" TargetMode="External"/><Relationship Id="rId5281" Type="http://schemas.openxmlformats.org/officeDocument/2006/relationships/hyperlink" Target="https://www.english-corpora.org/coca/x4.asp?rs=5&amp;t=4011175&amp;ID=340399779" TargetMode="External"/><Relationship Id="rId5284" Type="http://schemas.openxmlformats.org/officeDocument/2006/relationships/hyperlink" Target="https://www.english-corpora.org/coca/x4.asp?t=4011175&amp;ID=340399779" TargetMode="External"/><Relationship Id="rId5285" Type="http://schemas.openxmlformats.org/officeDocument/2006/relationships/hyperlink" Target="https://www.english-corpora.org/coca/x4.asp?rs=5&amp;t=4013783&amp;ID=311676570" TargetMode="External"/><Relationship Id="rId5282" Type="http://schemas.openxmlformats.org/officeDocument/2006/relationships/hyperlink" Target="https://www.english-corpora.org/coca/x4.asp?rs=5&amp;t=4011175&amp;ID=340399779" TargetMode="External"/><Relationship Id="rId5283" Type="http://schemas.openxmlformats.org/officeDocument/2006/relationships/hyperlink" Target="https://www.english-corpora.org/coca/x4.asp?rs=5&amp;t=4011175&amp;ID=340399779" TargetMode="External"/><Relationship Id="rId5288" Type="http://schemas.openxmlformats.org/officeDocument/2006/relationships/hyperlink" Target="https://www.english-corpora.org/coca/x4.asp?t=4013783&amp;ID=311676570" TargetMode="External"/><Relationship Id="rId5289" Type="http://schemas.openxmlformats.org/officeDocument/2006/relationships/hyperlink" Target="https://www.english-corpora.org/coca/x4.asp?rs=5&amp;t=4013785&amp;ID=311668477" TargetMode="External"/><Relationship Id="rId5286" Type="http://schemas.openxmlformats.org/officeDocument/2006/relationships/hyperlink" Target="https://www.english-corpora.org/coca/x4.asp?rs=5&amp;t=4013783&amp;ID=311676570" TargetMode="External"/><Relationship Id="rId5287" Type="http://schemas.openxmlformats.org/officeDocument/2006/relationships/hyperlink" Target="https://www.english-corpora.org/coca/x4.asp?rs=5&amp;t=4013783&amp;ID=311676570" TargetMode="External"/><Relationship Id="rId1710" Type="http://schemas.openxmlformats.org/officeDocument/2006/relationships/hyperlink" Target="https://www.english-corpora.org/coca/x4.asp?rs=2&amp;t=1001432&amp;ID=395650999" TargetMode="External"/><Relationship Id="rId1711" Type="http://schemas.openxmlformats.org/officeDocument/2006/relationships/hyperlink" Target="https://www.english-corpora.org/coca/x4.asp?rs=2&amp;t=1001432&amp;ID=395650999" TargetMode="External"/><Relationship Id="rId1712" Type="http://schemas.openxmlformats.org/officeDocument/2006/relationships/hyperlink" Target="https://www.english-corpora.org/coca/x4.asp?t=1001432&amp;ID=395650999" TargetMode="External"/><Relationship Id="rId1713" Type="http://schemas.openxmlformats.org/officeDocument/2006/relationships/hyperlink" Target="https://www.english-corpora.org/coca/x4.asp?rs=3&amp;t=2011592&amp;ID=175821436" TargetMode="External"/><Relationship Id="rId1714" Type="http://schemas.openxmlformats.org/officeDocument/2006/relationships/hyperlink" Target="https://www.english-corpora.org/coca/x4.asp?rs=3&amp;t=2011592&amp;ID=175821436" TargetMode="External"/><Relationship Id="rId1715" Type="http://schemas.openxmlformats.org/officeDocument/2006/relationships/hyperlink" Target="https://www.english-corpora.org/coca/x4.asp?rs=3&amp;t=2011592&amp;ID=175821436" TargetMode="External"/><Relationship Id="rId1716" Type="http://schemas.openxmlformats.org/officeDocument/2006/relationships/hyperlink" Target="https://www.english-corpora.org/coca/x4.asp?t=2011592&amp;ID=175821436" TargetMode="External"/><Relationship Id="rId1717" Type="http://schemas.openxmlformats.org/officeDocument/2006/relationships/hyperlink" Target="https://www.english-corpora.org/coca/x4.asp?rs=3&amp;t=2020796&amp;ID=114452805" TargetMode="External"/><Relationship Id="rId1718" Type="http://schemas.openxmlformats.org/officeDocument/2006/relationships/hyperlink" Target="https://www.english-corpora.org/coca/x4.asp?rs=3&amp;t=2020796&amp;ID=114452805" TargetMode="External"/><Relationship Id="rId1719" Type="http://schemas.openxmlformats.org/officeDocument/2006/relationships/hyperlink" Target="https://www.english-corpora.org/coca/x4.asp?rs=3&amp;t=2020796&amp;ID=114452805" TargetMode="External"/><Relationship Id="rId1700" Type="http://schemas.openxmlformats.org/officeDocument/2006/relationships/hyperlink" Target="https://www.english-corpora.org/coca/x4.asp?t=225485&amp;ID=581600567" TargetMode="External"/><Relationship Id="rId1701" Type="http://schemas.openxmlformats.org/officeDocument/2006/relationships/hyperlink" Target="https://www.english-corpora.org/coca/x4.asp?rs=1&amp;t=234974&amp;ID=602954397" TargetMode="External"/><Relationship Id="rId1702" Type="http://schemas.openxmlformats.org/officeDocument/2006/relationships/hyperlink" Target="https://www.english-corpora.org/coca/x4.asp?rs=1&amp;t=234974&amp;ID=602954397" TargetMode="External"/><Relationship Id="rId1703" Type="http://schemas.openxmlformats.org/officeDocument/2006/relationships/hyperlink" Target="https://www.english-corpora.org/coca/x4.asp?rs=1&amp;t=234974&amp;ID=602954397" TargetMode="External"/><Relationship Id="rId1704" Type="http://schemas.openxmlformats.org/officeDocument/2006/relationships/hyperlink" Target="https://www.english-corpora.org/coca/x4.asp?t=234974&amp;ID=602954397" TargetMode="External"/><Relationship Id="rId1705" Type="http://schemas.openxmlformats.org/officeDocument/2006/relationships/hyperlink" Target="https://www.english-corpora.org/coca/x4.asp?rs=1&amp;t=236048&amp;ID=604663319" TargetMode="External"/><Relationship Id="rId1706" Type="http://schemas.openxmlformats.org/officeDocument/2006/relationships/hyperlink" Target="https://www.english-corpora.org/coca/x4.asp?rs=1&amp;t=236048&amp;ID=604663319" TargetMode="External"/><Relationship Id="rId1707" Type="http://schemas.openxmlformats.org/officeDocument/2006/relationships/hyperlink" Target="https://www.english-corpora.org/coca/x4.asp?rs=1&amp;t=236048&amp;ID=604663319" TargetMode="External"/><Relationship Id="rId1708" Type="http://schemas.openxmlformats.org/officeDocument/2006/relationships/hyperlink" Target="https://www.english-corpora.org/coca/x4.asp?t=236048&amp;ID=604663319" TargetMode="External"/><Relationship Id="rId1709" Type="http://schemas.openxmlformats.org/officeDocument/2006/relationships/hyperlink" Target="https://www.english-corpora.org/coca/x4.asp?rs=2&amp;t=1001432&amp;ID=395650999" TargetMode="External"/><Relationship Id="rId40" Type="http://schemas.openxmlformats.org/officeDocument/2006/relationships/hyperlink" Target="https://www.english-corpora.org/coca/x4.asp?t=5004203&amp;ID=869924002" TargetMode="External"/><Relationship Id="rId42" Type="http://schemas.openxmlformats.org/officeDocument/2006/relationships/hyperlink" Target="https://www.english-corpora.org/coca/x4.asp?rs=3&amp;t=4179037&amp;ID=783783187" TargetMode="External"/><Relationship Id="rId41" Type="http://schemas.openxmlformats.org/officeDocument/2006/relationships/hyperlink" Target="https://www.english-corpora.org/coca/x4.asp?rs=3&amp;t=4179037&amp;ID=783783187" TargetMode="External"/><Relationship Id="rId44" Type="http://schemas.openxmlformats.org/officeDocument/2006/relationships/hyperlink" Target="https://www.english-corpora.org/coca/x4.asp?t=4179037&amp;ID=783783187" TargetMode="External"/><Relationship Id="rId43" Type="http://schemas.openxmlformats.org/officeDocument/2006/relationships/hyperlink" Target="https://www.english-corpora.org/coca/x4.asp?rs=3&amp;t=4179037&amp;ID=783783187" TargetMode="External"/><Relationship Id="rId46" Type="http://schemas.openxmlformats.org/officeDocument/2006/relationships/hyperlink" Target="https://www.english-corpora.org/coca/x4.asp?rs=5&amp;t=4157963&amp;ID=753922732" TargetMode="External"/><Relationship Id="rId45" Type="http://schemas.openxmlformats.org/officeDocument/2006/relationships/hyperlink" Target="https://www.english-corpora.org/coca/x4.asp?rs=5&amp;t=4157963&amp;ID=753922732" TargetMode="External"/><Relationship Id="rId48" Type="http://schemas.openxmlformats.org/officeDocument/2006/relationships/hyperlink" Target="https://www.english-corpora.org/coca/x4.asp?t=4157963&amp;ID=753922732" TargetMode="External"/><Relationship Id="rId47" Type="http://schemas.openxmlformats.org/officeDocument/2006/relationships/hyperlink" Target="https://www.english-corpora.org/coca/x4.asp?rs=5&amp;t=4157963&amp;ID=753922732" TargetMode="External"/><Relationship Id="rId49" Type="http://schemas.openxmlformats.org/officeDocument/2006/relationships/hyperlink" Target="https://www.english-corpora.org/coca/x4.asp?rs=5&amp;t=4120071&amp;ID=686609166" TargetMode="External"/><Relationship Id="rId31" Type="http://schemas.openxmlformats.org/officeDocument/2006/relationships/hyperlink" Target="https://www.english-corpora.org/coca/x4.asp?rs=3&amp;t=2028558&amp;ID=170846509" TargetMode="External"/><Relationship Id="rId30" Type="http://schemas.openxmlformats.org/officeDocument/2006/relationships/hyperlink" Target="https://www.english-corpora.org/coca/x4.asp?rs=3&amp;t=2028558&amp;ID=170846509" TargetMode="External"/><Relationship Id="rId33" Type="http://schemas.openxmlformats.org/officeDocument/2006/relationships/hyperlink" Target="https://www.english-corpora.org/coca/x4.asp?rs=4&amp;t=3053984&amp;ID=225615183" TargetMode="External"/><Relationship Id="rId32" Type="http://schemas.openxmlformats.org/officeDocument/2006/relationships/hyperlink" Target="https://www.english-corpora.org/coca/x4.asp?t=2028558&amp;ID=170846509" TargetMode="External"/><Relationship Id="rId35" Type="http://schemas.openxmlformats.org/officeDocument/2006/relationships/hyperlink" Target="https://www.english-corpora.org/coca/x4.asp?rs=4&amp;t=3053984&amp;ID=225615183" TargetMode="External"/><Relationship Id="rId34" Type="http://schemas.openxmlformats.org/officeDocument/2006/relationships/hyperlink" Target="https://www.english-corpora.org/coca/x4.asp?rs=4&amp;t=3053984&amp;ID=225615183" TargetMode="External"/><Relationship Id="rId37" Type="http://schemas.openxmlformats.org/officeDocument/2006/relationships/hyperlink" Target="https://www.english-corpora.org/coca/x4.asp?rs=2&amp;t=5004203&amp;ID=869924002" TargetMode="External"/><Relationship Id="rId36" Type="http://schemas.openxmlformats.org/officeDocument/2006/relationships/hyperlink" Target="https://www.english-corpora.org/coca/x4.asp?t=3053984&amp;ID=225615183" TargetMode="External"/><Relationship Id="rId39" Type="http://schemas.openxmlformats.org/officeDocument/2006/relationships/hyperlink" Target="https://www.english-corpora.org/coca/x4.asp?rs=2&amp;t=5004203&amp;ID=869924002" TargetMode="External"/><Relationship Id="rId38" Type="http://schemas.openxmlformats.org/officeDocument/2006/relationships/hyperlink" Target="https://www.english-corpora.org/coca/x4.asp?rs=2&amp;t=5004203&amp;ID=869924002" TargetMode="External"/><Relationship Id="rId20" Type="http://schemas.openxmlformats.org/officeDocument/2006/relationships/hyperlink" Target="https://www.english-corpora.org/coca/x4.asp?t=5132526&amp;ID=1354697355" TargetMode="External"/><Relationship Id="rId22" Type="http://schemas.openxmlformats.org/officeDocument/2006/relationships/hyperlink" Target="https://www.english-corpora.org/coca/x4.asp?rs=9&amp;t=5223051&amp;ID=1059329213" TargetMode="External"/><Relationship Id="rId21" Type="http://schemas.openxmlformats.org/officeDocument/2006/relationships/hyperlink" Target="https://www.english-corpora.org/coca/x4.asp?rs=9&amp;t=5223051&amp;ID=1059329213" TargetMode="External"/><Relationship Id="rId24" Type="http://schemas.openxmlformats.org/officeDocument/2006/relationships/hyperlink" Target="https://www.english-corpora.org/coca/x4.asp?t=5223051&amp;ID=1059329213" TargetMode="External"/><Relationship Id="rId23" Type="http://schemas.openxmlformats.org/officeDocument/2006/relationships/hyperlink" Target="https://www.english-corpora.org/coca/x4.asp?rs=9&amp;t=5223051&amp;ID=1059329213" TargetMode="External"/><Relationship Id="rId26" Type="http://schemas.openxmlformats.org/officeDocument/2006/relationships/hyperlink" Target="https://www.english-corpora.org/coca/x4.asp?rs=3&amp;t=2015832&amp;ID=167080684" TargetMode="External"/><Relationship Id="rId25" Type="http://schemas.openxmlformats.org/officeDocument/2006/relationships/hyperlink" Target="https://www.english-corpora.org/coca/x4.asp?rs=3&amp;t=2015832&amp;ID=167080684" TargetMode="External"/><Relationship Id="rId28" Type="http://schemas.openxmlformats.org/officeDocument/2006/relationships/hyperlink" Target="https://www.english-corpora.org/coca/x4.asp?t=2015832&amp;ID=167080684" TargetMode="External"/><Relationship Id="rId27" Type="http://schemas.openxmlformats.org/officeDocument/2006/relationships/hyperlink" Target="https://www.english-corpora.org/coca/x4.asp?rs=3&amp;t=2015832&amp;ID=167080684" TargetMode="External"/><Relationship Id="rId29" Type="http://schemas.openxmlformats.org/officeDocument/2006/relationships/hyperlink" Target="https://www.english-corpora.org/coca/x4.asp?rs=3&amp;t=2028558&amp;ID=170846509" TargetMode="External"/><Relationship Id="rId11" Type="http://schemas.openxmlformats.org/officeDocument/2006/relationships/hyperlink" Target="https://www.english-corpora.org/coca/x4.asp?rs=4&amp;t=5020456&amp;ID=885587108" TargetMode="External"/><Relationship Id="rId10" Type="http://schemas.openxmlformats.org/officeDocument/2006/relationships/hyperlink" Target="https://www.english-corpora.org/coca/x4.asp?rs=4&amp;t=5020456&amp;ID=885587108" TargetMode="External"/><Relationship Id="rId13" Type="http://schemas.openxmlformats.org/officeDocument/2006/relationships/hyperlink" Target="https://www.english-corpora.org/coca/x4.asp?rs=4&amp;t=4194144&amp;ID=790741620" TargetMode="External"/><Relationship Id="rId12" Type="http://schemas.openxmlformats.org/officeDocument/2006/relationships/hyperlink" Target="https://www.english-corpora.org/coca/x4.asp?t=5020456&amp;ID=885587108" TargetMode="External"/><Relationship Id="rId15" Type="http://schemas.openxmlformats.org/officeDocument/2006/relationships/hyperlink" Target="https://www.english-corpora.org/coca/x4.asp?rs=4&amp;t=4194144&amp;ID=790741620" TargetMode="External"/><Relationship Id="rId14" Type="http://schemas.openxmlformats.org/officeDocument/2006/relationships/hyperlink" Target="https://www.english-corpora.org/coca/x4.asp?rs=4&amp;t=4194144&amp;ID=790741620" TargetMode="External"/><Relationship Id="rId17" Type="http://schemas.openxmlformats.org/officeDocument/2006/relationships/hyperlink" Target="https://www.english-corpora.org/coca/x4.asp?rs=7&amp;t=5132526&amp;ID=1354697355" TargetMode="External"/><Relationship Id="rId16" Type="http://schemas.openxmlformats.org/officeDocument/2006/relationships/hyperlink" Target="https://www.english-corpora.org/coca/x4.asp?t=4194144&amp;ID=790741620" TargetMode="External"/><Relationship Id="rId19" Type="http://schemas.openxmlformats.org/officeDocument/2006/relationships/hyperlink" Target="https://www.english-corpora.org/coca/x4.asp?rs=7&amp;t=5132526&amp;ID=1354697355" TargetMode="External"/><Relationship Id="rId18" Type="http://schemas.openxmlformats.org/officeDocument/2006/relationships/hyperlink" Target="https://www.english-corpora.org/coca/x4.asp?rs=7&amp;t=5132526&amp;ID=1354697355" TargetMode="External"/><Relationship Id="rId84" Type="http://schemas.openxmlformats.org/officeDocument/2006/relationships/hyperlink" Target="https://www.english-corpora.org/coca/x4.asp?t=4031371&amp;ID=633940504" TargetMode="External"/><Relationship Id="rId1774" Type="http://schemas.openxmlformats.org/officeDocument/2006/relationships/hyperlink" Target="https://www.english-corpora.org/coca/x4.asp?rs=1&amp;t=247489&amp;ID=625382930" TargetMode="External"/><Relationship Id="rId83" Type="http://schemas.openxmlformats.org/officeDocument/2006/relationships/hyperlink" Target="https://www.english-corpora.org/coca/x4.asp?rs=1&amp;t=4031371&amp;ID=633940504" TargetMode="External"/><Relationship Id="rId1775" Type="http://schemas.openxmlformats.org/officeDocument/2006/relationships/hyperlink" Target="https://www.english-corpora.org/coca/x4.asp?rs=1&amp;t=247489&amp;ID=625382930" TargetMode="External"/><Relationship Id="rId86" Type="http://schemas.openxmlformats.org/officeDocument/2006/relationships/hyperlink" Target="https://www.english-corpora.org/coca/x4.asp?rs=5&amp;t=4005262&amp;ID=331132192" TargetMode="External"/><Relationship Id="rId1776" Type="http://schemas.openxmlformats.org/officeDocument/2006/relationships/hyperlink" Target="https://www.english-corpora.org/coca/x4.asp?t=247489&amp;ID=625382930" TargetMode="External"/><Relationship Id="rId85" Type="http://schemas.openxmlformats.org/officeDocument/2006/relationships/hyperlink" Target="https://www.english-corpora.org/coca/x4.asp?rs=5&amp;t=4005262&amp;ID=331132192" TargetMode="External"/><Relationship Id="rId1777" Type="http://schemas.openxmlformats.org/officeDocument/2006/relationships/hyperlink" Target="https://www.english-corpora.org/coca/x4.asp?rs=2&amp;t=1002801&amp;ID=400602723" TargetMode="External"/><Relationship Id="rId88" Type="http://schemas.openxmlformats.org/officeDocument/2006/relationships/hyperlink" Target="https://www.english-corpora.org/coca/x4.asp?t=4005262&amp;ID=331132192" TargetMode="External"/><Relationship Id="rId1778" Type="http://schemas.openxmlformats.org/officeDocument/2006/relationships/hyperlink" Target="https://www.english-corpora.org/coca/x4.asp?rs=2&amp;t=1002801&amp;ID=400602723" TargetMode="External"/><Relationship Id="rId87" Type="http://schemas.openxmlformats.org/officeDocument/2006/relationships/hyperlink" Target="https://www.english-corpora.org/coca/x4.asp?rs=5&amp;t=4005262&amp;ID=331132192" TargetMode="External"/><Relationship Id="rId1779" Type="http://schemas.openxmlformats.org/officeDocument/2006/relationships/hyperlink" Target="https://www.english-corpora.org/coca/x4.asp?rs=2&amp;t=1002801&amp;ID=400602723" TargetMode="External"/><Relationship Id="rId89" Type="http://schemas.openxmlformats.org/officeDocument/2006/relationships/hyperlink" Target="https://www.english-corpora.org/coca/x4.asp?rs=5&amp;t=4005262&amp;ID=331133686" TargetMode="External"/><Relationship Id="rId80" Type="http://schemas.openxmlformats.org/officeDocument/2006/relationships/hyperlink" Target="https://www.english-corpora.org/coca/x4.asp?t=5262348&amp;ID=1515056190" TargetMode="External"/><Relationship Id="rId82" Type="http://schemas.openxmlformats.org/officeDocument/2006/relationships/hyperlink" Target="https://www.english-corpora.org/coca/x4.asp?rs=1&amp;t=4031371&amp;ID=633940504" TargetMode="External"/><Relationship Id="rId81" Type="http://schemas.openxmlformats.org/officeDocument/2006/relationships/hyperlink" Target="https://www.english-corpora.org/coca/x4.asp?rs=1&amp;t=4031371&amp;ID=633940504" TargetMode="External"/><Relationship Id="rId1770" Type="http://schemas.openxmlformats.org/officeDocument/2006/relationships/hyperlink" Target="https://www.english-corpora.org/coca/x4.asp?rs=4&amp;t=3059530&amp;ID=202037930" TargetMode="External"/><Relationship Id="rId1771" Type="http://schemas.openxmlformats.org/officeDocument/2006/relationships/hyperlink" Target="https://www.english-corpora.org/coca/x4.asp?rs=4&amp;t=3059530&amp;ID=202037930" TargetMode="External"/><Relationship Id="rId1772" Type="http://schemas.openxmlformats.org/officeDocument/2006/relationships/hyperlink" Target="https://www.english-corpora.org/coca/x4.asp?t=3059530&amp;ID=202037930" TargetMode="External"/><Relationship Id="rId1773" Type="http://schemas.openxmlformats.org/officeDocument/2006/relationships/hyperlink" Target="https://www.english-corpora.org/coca/x4.asp?rs=1&amp;t=247489&amp;ID=625382930" TargetMode="External"/><Relationship Id="rId73" Type="http://schemas.openxmlformats.org/officeDocument/2006/relationships/hyperlink" Target="https://www.english-corpora.org/coca/x4.asp?rs=9&amp;t=5229414&amp;ID=1093035531" TargetMode="External"/><Relationship Id="rId1763" Type="http://schemas.openxmlformats.org/officeDocument/2006/relationships/hyperlink" Target="https://www.english-corpora.org/coca/x4.asp?rs=3&amp;t=2033820&amp;ID=153983619" TargetMode="External"/><Relationship Id="rId72" Type="http://schemas.openxmlformats.org/officeDocument/2006/relationships/hyperlink" Target="https://www.english-corpora.org/coca/x4.asp?t=5082295&amp;ID=1275729633" TargetMode="External"/><Relationship Id="rId1764" Type="http://schemas.openxmlformats.org/officeDocument/2006/relationships/hyperlink" Target="https://www.english-corpora.org/coca/x4.asp?t=2033820&amp;ID=153983619" TargetMode="External"/><Relationship Id="rId75" Type="http://schemas.openxmlformats.org/officeDocument/2006/relationships/hyperlink" Target="https://www.english-corpora.org/coca/x4.asp?rs=9&amp;t=5229414&amp;ID=1093035531" TargetMode="External"/><Relationship Id="rId1765" Type="http://schemas.openxmlformats.org/officeDocument/2006/relationships/hyperlink" Target="https://www.english-corpora.org/coca/x4.asp?rs=4&amp;t=3059530&amp;ID=202037020" TargetMode="External"/><Relationship Id="rId74" Type="http://schemas.openxmlformats.org/officeDocument/2006/relationships/hyperlink" Target="https://www.english-corpora.org/coca/x4.asp?rs=9&amp;t=5229414&amp;ID=1093035531" TargetMode="External"/><Relationship Id="rId1766" Type="http://schemas.openxmlformats.org/officeDocument/2006/relationships/hyperlink" Target="https://www.english-corpora.org/coca/x4.asp?rs=4&amp;t=3059530&amp;ID=202037020" TargetMode="External"/><Relationship Id="rId77" Type="http://schemas.openxmlformats.org/officeDocument/2006/relationships/hyperlink" Target="https://www.english-corpora.org/coca/x4.asp?rs=9&amp;t=5262348&amp;ID=1515056190" TargetMode="External"/><Relationship Id="rId1767" Type="http://schemas.openxmlformats.org/officeDocument/2006/relationships/hyperlink" Target="https://www.english-corpora.org/coca/x4.asp?rs=4&amp;t=3059530&amp;ID=202037020" TargetMode="External"/><Relationship Id="rId76" Type="http://schemas.openxmlformats.org/officeDocument/2006/relationships/hyperlink" Target="https://www.english-corpora.org/coca/x4.asp?t=5229414&amp;ID=1093035531" TargetMode="External"/><Relationship Id="rId1768" Type="http://schemas.openxmlformats.org/officeDocument/2006/relationships/hyperlink" Target="https://www.english-corpora.org/coca/x4.asp?t=3059530&amp;ID=202037020" TargetMode="External"/><Relationship Id="rId79" Type="http://schemas.openxmlformats.org/officeDocument/2006/relationships/hyperlink" Target="https://www.english-corpora.org/coca/x4.asp?rs=9&amp;t=5262348&amp;ID=1515056190" TargetMode="External"/><Relationship Id="rId1769" Type="http://schemas.openxmlformats.org/officeDocument/2006/relationships/hyperlink" Target="https://www.english-corpora.org/coca/x4.asp?rs=4&amp;t=3059530&amp;ID=202037930" TargetMode="External"/><Relationship Id="rId78" Type="http://schemas.openxmlformats.org/officeDocument/2006/relationships/hyperlink" Target="https://www.english-corpora.org/coca/x4.asp?rs=9&amp;t=5262348&amp;ID=1515056190" TargetMode="External"/><Relationship Id="rId71" Type="http://schemas.openxmlformats.org/officeDocument/2006/relationships/hyperlink" Target="https://www.english-corpora.org/coca/x4.asp?rs=6&amp;t=5082295&amp;ID=1275729633" TargetMode="External"/><Relationship Id="rId70" Type="http://schemas.openxmlformats.org/officeDocument/2006/relationships/hyperlink" Target="https://www.english-corpora.org/coca/x4.asp?rs=6&amp;t=5082295&amp;ID=1275729633" TargetMode="External"/><Relationship Id="rId1760" Type="http://schemas.openxmlformats.org/officeDocument/2006/relationships/hyperlink" Target="https://www.english-corpora.org/coca/x4.asp?t=2033761&amp;ID=154012151" TargetMode="External"/><Relationship Id="rId1761" Type="http://schemas.openxmlformats.org/officeDocument/2006/relationships/hyperlink" Target="https://www.english-corpora.org/coca/x4.asp?rs=3&amp;t=2033820&amp;ID=153983619" TargetMode="External"/><Relationship Id="rId1762" Type="http://schemas.openxmlformats.org/officeDocument/2006/relationships/hyperlink" Target="https://www.english-corpora.org/coca/x4.asp?rs=3&amp;t=2033820&amp;ID=153983619" TargetMode="External"/><Relationship Id="rId62" Type="http://schemas.openxmlformats.org/officeDocument/2006/relationships/hyperlink" Target="https://www.english-corpora.org/coca/x4.asp?rs=6&amp;t=5061606&amp;ID=1241816092" TargetMode="External"/><Relationship Id="rId1796" Type="http://schemas.openxmlformats.org/officeDocument/2006/relationships/hyperlink" Target="https://www.english-corpora.org/coca/x4.asp?t=4010076&amp;ID=322844485" TargetMode="External"/><Relationship Id="rId61" Type="http://schemas.openxmlformats.org/officeDocument/2006/relationships/hyperlink" Target="https://www.english-corpora.org/coca/x4.asp?rs=6&amp;t=5061606&amp;ID=1241816092" TargetMode="External"/><Relationship Id="rId1797" Type="http://schemas.openxmlformats.org/officeDocument/2006/relationships/hyperlink" Target="https://www.english-corpora.org/coca/x4.asp?rs=1&amp;t=221179&amp;ID=572537270" TargetMode="External"/><Relationship Id="rId64" Type="http://schemas.openxmlformats.org/officeDocument/2006/relationships/hyperlink" Target="https://www.english-corpora.org/coca/x4.asp?t=5061606&amp;ID=1241816092" TargetMode="External"/><Relationship Id="rId1798" Type="http://schemas.openxmlformats.org/officeDocument/2006/relationships/hyperlink" Target="https://www.english-corpora.org/coca/x4.asp?rs=1&amp;t=221179&amp;ID=572537270" TargetMode="External"/><Relationship Id="rId63" Type="http://schemas.openxmlformats.org/officeDocument/2006/relationships/hyperlink" Target="https://www.english-corpora.org/coca/x4.asp?rs=6&amp;t=5061606&amp;ID=1241816092" TargetMode="External"/><Relationship Id="rId1799" Type="http://schemas.openxmlformats.org/officeDocument/2006/relationships/hyperlink" Target="https://www.english-corpora.org/coca/x4.asp?rs=1&amp;t=221179&amp;ID=572537270" TargetMode="External"/><Relationship Id="rId66" Type="http://schemas.openxmlformats.org/officeDocument/2006/relationships/hyperlink" Target="https://www.english-corpora.org/coca/x4.asp?rs=6&amp;t=5082295&amp;ID=1275725253" TargetMode="External"/><Relationship Id="rId65" Type="http://schemas.openxmlformats.org/officeDocument/2006/relationships/hyperlink" Target="https://www.english-corpora.org/coca/x4.asp?rs=6&amp;t=5082295&amp;ID=1275725253" TargetMode="External"/><Relationship Id="rId68" Type="http://schemas.openxmlformats.org/officeDocument/2006/relationships/hyperlink" Target="https://www.english-corpora.org/coca/x4.asp?t=5082295&amp;ID=1275725253" TargetMode="External"/><Relationship Id="rId67" Type="http://schemas.openxmlformats.org/officeDocument/2006/relationships/hyperlink" Target="https://www.english-corpora.org/coca/x4.asp?rs=6&amp;t=5082295&amp;ID=1275725253" TargetMode="External"/><Relationship Id="rId60" Type="http://schemas.openxmlformats.org/officeDocument/2006/relationships/hyperlink" Target="https://www.english-corpora.org/coca/x4.asp?t=5051845&amp;ID=1225850610" TargetMode="External"/><Relationship Id="rId69" Type="http://schemas.openxmlformats.org/officeDocument/2006/relationships/hyperlink" Target="https://www.english-corpora.org/coca/x4.asp?rs=6&amp;t=5082295&amp;ID=1275729633" TargetMode="External"/><Relationship Id="rId1790" Type="http://schemas.openxmlformats.org/officeDocument/2006/relationships/hyperlink" Target="https://www.english-corpora.org/coca/x4.asp?rs=3&amp;t=2027559&amp;ID=103899895" TargetMode="External"/><Relationship Id="rId1791" Type="http://schemas.openxmlformats.org/officeDocument/2006/relationships/hyperlink" Target="https://www.english-corpora.org/coca/x4.asp?rs=3&amp;t=2027559&amp;ID=103899895" TargetMode="External"/><Relationship Id="rId1792" Type="http://schemas.openxmlformats.org/officeDocument/2006/relationships/hyperlink" Target="https://www.english-corpora.org/coca/x4.asp?t=2027559&amp;ID=103899895" TargetMode="External"/><Relationship Id="rId1793" Type="http://schemas.openxmlformats.org/officeDocument/2006/relationships/hyperlink" Target="https://www.english-corpora.org/coca/x4.asp?rs=5&amp;t=4010076&amp;ID=322844485" TargetMode="External"/><Relationship Id="rId1794" Type="http://schemas.openxmlformats.org/officeDocument/2006/relationships/hyperlink" Target="https://www.english-corpora.org/coca/x4.asp?rs=5&amp;t=4010076&amp;ID=322844485" TargetMode="External"/><Relationship Id="rId1795" Type="http://schemas.openxmlformats.org/officeDocument/2006/relationships/hyperlink" Target="https://www.english-corpora.org/coca/x4.asp?rs=5&amp;t=4010076&amp;ID=322844485" TargetMode="External"/><Relationship Id="rId51" Type="http://schemas.openxmlformats.org/officeDocument/2006/relationships/hyperlink" Target="https://www.english-corpora.org/coca/x4.asp?rs=5&amp;t=4120071&amp;ID=686609166" TargetMode="External"/><Relationship Id="rId1785" Type="http://schemas.openxmlformats.org/officeDocument/2006/relationships/hyperlink" Target="https://www.english-corpora.org/coca/x4.asp?rs=2&amp;t=1040022&amp;ID=443294634" TargetMode="External"/><Relationship Id="rId50" Type="http://schemas.openxmlformats.org/officeDocument/2006/relationships/hyperlink" Target="https://www.english-corpora.org/coca/x4.asp?rs=5&amp;t=4120071&amp;ID=686609166" TargetMode="External"/><Relationship Id="rId1786" Type="http://schemas.openxmlformats.org/officeDocument/2006/relationships/hyperlink" Target="https://www.english-corpora.org/coca/x4.asp?rs=2&amp;t=1040022&amp;ID=443294634" TargetMode="External"/><Relationship Id="rId53" Type="http://schemas.openxmlformats.org/officeDocument/2006/relationships/hyperlink" Target="https://www.english-corpora.org/coca/x4.asp?rs=6&amp;t=5036936&amp;ID=1201275370" TargetMode="External"/><Relationship Id="rId1787" Type="http://schemas.openxmlformats.org/officeDocument/2006/relationships/hyperlink" Target="https://www.english-corpora.org/coca/x4.asp?rs=2&amp;t=1040022&amp;ID=443294634" TargetMode="External"/><Relationship Id="rId52" Type="http://schemas.openxmlformats.org/officeDocument/2006/relationships/hyperlink" Target="https://www.english-corpora.org/coca/x4.asp?t=4120071&amp;ID=686609166" TargetMode="External"/><Relationship Id="rId1788" Type="http://schemas.openxmlformats.org/officeDocument/2006/relationships/hyperlink" Target="https://www.english-corpora.org/coca/x4.asp?t=1040022&amp;ID=443294634" TargetMode="External"/><Relationship Id="rId55" Type="http://schemas.openxmlformats.org/officeDocument/2006/relationships/hyperlink" Target="https://www.english-corpora.org/coca/x4.asp?rs=6&amp;t=5036936&amp;ID=1201275370" TargetMode="External"/><Relationship Id="rId1789" Type="http://schemas.openxmlformats.org/officeDocument/2006/relationships/hyperlink" Target="https://www.english-corpora.org/coca/x4.asp?rs=3&amp;t=2027559&amp;ID=103899895" TargetMode="External"/><Relationship Id="rId54" Type="http://schemas.openxmlformats.org/officeDocument/2006/relationships/hyperlink" Target="https://www.english-corpora.org/coca/x4.asp?rs=6&amp;t=5036936&amp;ID=1201275370" TargetMode="External"/><Relationship Id="rId57" Type="http://schemas.openxmlformats.org/officeDocument/2006/relationships/hyperlink" Target="https://www.english-corpora.org/coca/x4.asp?rs=6&amp;t=5051845&amp;ID=1225850610" TargetMode="External"/><Relationship Id="rId56" Type="http://schemas.openxmlformats.org/officeDocument/2006/relationships/hyperlink" Target="https://www.english-corpora.org/coca/x4.asp?t=5036936&amp;ID=1201275370" TargetMode="External"/><Relationship Id="rId59" Type="http://schemas.openxmlformats.org/officeDocument/2006/relationships/hyperlink" Target="https://www.english-corpora.org/coca/x4.asp?rs=6&amp;t=5051845&amp;ID=1225850610" TargetMode="External"/><Relationship Id="rId58" Type="http://schemas.openxmlformats.org/officeDocument/2006/relationships/hyperlink" Target="https://www.english-corpora.org/coca/x4.asp?rs=6&amp;t=5051845&amp;ID=1225850610" TargetMode="External"/><Relationship Id="rId1780" Type="http://schemas.openxmlformats.org/officeDocument/2006/relationships/hyperlink" Target="https://www.english-corpora.org/coca/x4.asp?t=1002801&amp;ID=400602723" TargetMode="External"/><Relationship Id="rId1781" Type="http://schemas.openxmlformats.org/officeDocument/2006/relationships/hyperlink" Target="https://www.english-corpora.org/coca/x4.asp?rs=2&amp;t=1002801&amp;ID=400602738" TargetMode="External"/><Relationship Id="rId1782" Type="http://schemas.openxmlformats.org/officeDocument/2006/relationships/hyperlink" Target="https://www.english-corpora.org/coca/x4.asp?rs=2&amp;t=1002801&amp;ID=400602738" TargetMode="External"/><Relationship Id="rId1783" Type="http://schemas.openxmlformats.org/officeDocument/2006/relationships/hyperlink" Target="https://www.english-corpora.org/coca/x4.asp?rs=2&amp;t=1002801&amp;ID=400602738" TargetMode="External"/><Relationship Id="rId1784" Type="http://schemas.openxmlformats.org/officeDocument/2006/relationships/hyperlink" Target="https://www.english-corpora.org/coca/x4.asp?t=1002801&amp;ID=400602738" TargetMode="External"/><Relationship Id="rId349" Type="http://schemas.openxmlformats.org/officeDocument/2006/relationships/hyperlink" Target="https://www.english-corpora.org/coca/x4.asp?rs=6&amp;t=5035434&amp;ID=1199050667" TargetMode="External"/><Relationship Id="rId348" Type="http://schemas.openxmlformats.org/officeDocument/2006/relationships/hyperlink" Target="https://www.english-corpora.org/coca/x4.asp?t=5035190&amp;ID=1198732482" TargetMode="External"/><Relationship Id="rId347" Type="http://schemas.openxmlformats.org/officeDocument/2006/relationships/hyperlink" Target="https://www.english-corpora.org/coca/x4.asp?rs=6&amp;t=5035190&amp;ID=1198732482" TargetMode="External"/><Relationship Id="rId346" Type="http://schemas.openxmlformats.org/officeDocument/2006/relationships/hyperlink" Target="https://www.english-corpora.org/coca/x4.asp?rs=6&amp;t=5035190&amp;ID=1198732482" TargetMode="External"/><Relationship Id="rId341" Type="http://schemas.openxmlformats.org/officeDocument/2006/relationships/hyperlink" Target="https://www.english-corpora.org/coca/x4.asp?rs=6&amp;t=5029219&amp;ID=1188997821" TargetMode="External"/><Relationship Id="rId340" Type="http://schemas.openxmlformats.org/officeDocument/2006/relationships/hyperlink" Target="https://www.english-corpora.org/coca/x4.asp?t=5027993&amp;ID=1187016752" TargetMode="External"/><Relationship Id="rId345" Type="http://schemas.openxmlformats.org/officeDocument/2006/relationships/hyperlink" Target="https://www.english-corpora.org/coca/x4.asp?rs=6&amp;t=5035190&amp;ID=1198732482" TargetMode="External"/><Relationship Id="rId344" Type="http://schemas.openxmlformats.org/officeDocument/2006/relationships/hyperlink" Target="https://www.english-corpora.org/coca/x4.asp?t=5029219&amp;ID=1188997821" TargetMode="External"/><Relationship Id="rId343" Type="http://schemas.openxmlformats.org/officeDocument/2006/relationships/hyperlink" Target="https://www.english-corpora.org/coca/x4.asp?rs=6&amp;t=5029219&amp;ID=1188997821" TargetMode="External"/><Relationship Id="rId342" Type="http://schemas.openxmlformats.org/officeDocument/2006/relationships/hyperlink" Target="https://www.english-corpora.org/coca/x4.asp?rs=6&amp;t=5029219&amp;ID=1188997821" TargetMode="External"/><Relationship Id="rId338" Type="http://schemas.openxmlformats.org/officeDocument/2006/relationships/hyperlink" Target="https://www.english-corpora.org/coca/x4.asp?rs=6&amp;t=5027993&amp;ID=1187016752" TargetMode="External"/><Relationship Id="rId337" Type="http://schemas.openxmlformats.org/officeDocument/2006/relationships/hyperlink" Target="https://www.english-corpora.org/coca/x4.asp?rs=6&amp;t=5027993&amp;ID=1187016752" TargetMode="External"/><Relationship Id="rId336" Type="http://schemas.openxmlformats.org/officeDocument/2006/relationships/hyperlink" Target="https://www.english-corpora.org/coca/x4.asp?t=5238238&amp;ID=1139101270" TargetMode="External"/><Relationship Id="rId335" Type="http://schemas.openxmlformats.org/officeDocument/2006/relationships/hyperlink" Target="https://www.english-corpora.org/coca/x4.asp?rs=9&amp;t=5238238&amp;ID=1139101270" TargetMode="External"/><Relationship Id="rId339" Type="http://schemas.openxmlformats.org/officeDocument/2006/relationships/hyperlink" Target="https://www.english-corpora.org/coca/x4.asp?rs=6&amp;t=5027993&amp;ID=1187016752" TargetMode="External"/><Relationship Id="rId330" Type="http://schemas.openxmlformats.org/officeDocument/2006/relationships/hyperlink" Target="https://www.english-corpora.org/coca/x4.asp?rs=8&amp;t=5220101&amp;ID=1038914278" TargetMode="External"/><Relationship Id="rId334" Type="http://schemas.openxmlformats.org/officeDocument/2006/relationships/hyperlink" Target="https://www.english-corpora.org/coca/x4.asp?rs=9&amp;t=5238238&amp;ID=1139101270" TargetMode="External"/><Relationship Id="rId333" Type="http://schemas.openxmlformats.org/officeDocument/2006/relationships/hyperlink" Target="https://www.english-corpora.org/coca/x4.asp?rs=9&amp;t=5238238&amp;ID=1139101270" TargetMode="External"/><Relationship Id="rId332" Type="http://schemas.openxmlformats.org/officeDocument/2006/relationships/hyperlink" Target="https://www.english-corpora.org/coca/x4.asp?t=5220101&amp;ID=1038914278" TargetMode="External"/><Relationship Id="rId331" Type="http://schemas.openxmlformats.org/officeDocument/2006/relationships/hyperlink" Target="https://www.english-corpora.org/coca/x4.asp?rs=8&amp;t=5220101&amp;ID=1038914278" TargetMode="External"/><Relationship Id="rId5318" Type="http://schemas.openxmlformats.org/officeDocument/2006/relationships/hyperlink" Target="https://www.english-corpora.org/coca/x4.asp?rs=5&amp;t=4010880&amp;ID=321302875" TargetMode="External"/><Relationship Id="rId5319" Type="http://schemas.openxmlformats.org/officeDocument/2006/relationships/hyperlink" Target="https://www.english-corpora.org/coca/x4.asp?rs=5&amp;t=4010880&amp;ID=321302875" TargetMode="External"/><Relationship Id="rId5316" Type="http://schemas.openxmlformats.org/officeDocument/2006/relationships/hyperlink" Target="https://www.english-corpora.org/coca/x4.asp?t=3071352&amp;ID=220415452" TargetMode="External"/><Relationship Id="rId5317" Type="http://schemas.openxmlformats.org/officeDocument/2006/relationships/hyperlink" Target="https://www.english-corpora.org/coca/x4.asp?rs=5&amp;t=4010880&amp;ID=321302875" TargetMode="External"/><Relationship Id="rId370" Type="http://schemas.openxmlformats.org/officeDocument/2006/relationships/hyperlink" Target="https://www.english-corpora.org/coca/x4.asp?rs=6&amp;t=5039797&amp;ID=1206589856" TargetMode="External"/><Relationship Id="rId369" Type="http://schemas.openxmlformats.org/officeDocument/2006/relationships/hyperlink" Target="https://www.english-corpora.org/coca/x4.asp?rs=6&amp;t=5039797&amp;ID=1206589856" TargetMode="External"/><Relationship Id="rId368" Type="http://schemas.openxmlformats.org/officeDocument/2006/relationships/hyperlink" Target="https://www.english-corpora.org/coca/x4.asp?t=5039200&amp;ID=1205720788" TargetMode="External"/><Relationship Id="rId363" Type="http://schemas.openxmlformats.org/officeDocument/2006/relationships/hyperlink" Target="https://www.english-corpora.org/coca/x4.asp?rs=6&amp;t=5038560&amp;ID=1204462313" TargetMode="External"/><Relationship Id="rId5310" Type="http://schemas.openxmlformats.org/officeDocument/2006/relationships/hyperlink" Target="https://www.english-corpora.org/coca/x4.asp?rs=4&amp;t=3044175&amp;ID=198049851" TargetMode="External"/><Relationship Id="rId362" Type="http://schemas.openxmlformats.org/officeDocument/2006/relationships/hyperlink" Target="https://www.english-corpora.org/coca/x4.asp?rs=6&amp;t=5038560&amp;ID=1204462313" TargetMode="External"/><Relationship Id="rId5311" Type="http://schemas.openxmlformats.org/officeDocument/2006/relationships/hyperlink" Target="https://www.english-corpora.org/coca/x4.asp?rs=4&amp;t=3044175&amp;ID=198049851" TargetMode="External"/><Relationship Id="rId361" Type="http://schemas.openxmlformats.org/officeDocument/2006/relationships/hyperlink" Target="https://www.english-corpora.org/coca/x4.asp?rs=6&amp;t=5038560&amp;ID=1204462313" TargetMode="External"/><Relationship Id="rId360" Type="http://schemas.openxmlformats.org/officeDocument/2006/relationships/hyperlink" Target="https://www.english-corpora.org/coca/x4.asp?t=5037118&amp;ID=1201584755" TargetMode="External"/><Relationship Id="rId367" Type="http://schemas.openxmlformats.org/officeDocument/2006/relationships/hyperlink" Target="https://www.english-corpora.org/coca/x4.asp?rs=6&amp;t=5039200&amp;ID=1205720788" TargetMode="External"/><Relationship Id="rId5314" Type="http://schemas.openxmlformats.org/officeDocument/2006/relationships/hyperlink" Target="https://www.english-corpora.org/coca/x4.asp?rs=4&amp;t=3071352&amp;ID=220415452" TargetMode="External"/><Relationship Id="rId366" Type="http://schemas.openxmlformats.org/officeDocument/2006/relationships/hyperlink" Target="https://www.english-corpora.org/coca/x4.asp?rs=6&amp;t=5039200&amp;ID=1205720788" TargetMode="External"/><Relationship Id="rId5315" Type="http://schemas.openxmlformats.org/officeDocument/2006/relationships/hyperlink" Target="https://www.english-corpora.org/coca/x4.asp?rs=4&amp;t=3071352&amp;ID=220415452" TargetMode="External"/><Relationship Id="rId365" Type="http://schemas.openxmlformats.org/officeDocument/2006/relationships/hyperlink" Target="https://www.english-corpora.org/coca/x4.asp?rs=6&amp;t=5039200&amp;ID=1205720788" TargetMode="External"/><Relationship Id="rId5312" Type="http://schemas.openxmlformats.org/officeDocument/2006/relationships/hyperlink" Target="https://www.english-corpora.org/coca/x4.asp?t=3044175&amp;ID=198049851" TargetMode="External"/><Relationship Id="rId364" Type="http://schemas.openxmlformats.org/officeDocument/2006/relationships/hyperlink" Target="https://www.english-corpora.org/coca/x4.asp?t=5038560&amp;ID=1204462313" TargetMode="External"/><Relationship Id="rId5313" Type="http://schemas.openxmlformats.org/officeDocument/2006/relationships/hyperlink" Target="https://www.english-corpora.org/coca/x4.asp?rs=4&amp;t=3071352&amp;ID=220415452" TargetMode="External"/><Relationship Id="rId95" Type="http://schemas.openxmlformats.org/officeDocument/2006/relationships/hyperlink" Target="https://www.english-corpora.org/coca/x4.asp?rs=5&amp;t=4005262&amp;ID=331134285" TargetMode="External"/><Relationship Id="rId5307" Type="http://schemas.openxmlformats.org/officeDocument/2006/relationships/hyperlink" Target="https://www.english-corpora.org/coca/x4.asp?rs=4&amp;t=3038344&amp;ID=270592287" TargetMode="External"/><Relationship Id="rId94" Type="http://schemas.openxmlformats.org/officeDocument/2006/relationships/hyperlink" Target="https://www.english-corpora.org/coca/x4.asp?rs=5&amp;t=4005262&amp;ID=331134285" TargetMode="External"/><Relationship Id="rId5308" Type="http://schemas.openxmlformats.org/officeDocument/2006/relationships/hyperlink" Target="https://www.english-corpora.org/coca/x4.asp?t=3038344&amp;ID=270592287" TargetMode="External"/><Relationship Id="rId97" Type="http://schemas.openxmlformats.org/officeDocument/2006/relationships/hyperlink" Target="https://www.english-corpora.org/coca/x4.asp?rs=5&amp;t=4019696&amp;ID=355928859" TargetMode="External"/><Relationship Id="rId5305" Type="http://schemas.openxmlformats.org/officeDocument/2006/relationships/hyperlink" Target="https://www.english-corpora.org/coca/x4.asp?rs=4&amp;t=3038344&amp;ID=270592287" TargetMode="External"/><Relationship Id="rId96" Type="http://schemas.openxmlformats.org/officeDocument/2006/relationships/hyperlink" Target="https://www.english-corpora.org/coca/x4.asp?t=4005262&amp;ID=331134285" TargetMode="External"/><Relationship Id="rId5306" Type="http://schemas.openxmlformats.org/officeDocument/2006/relationships/hyperlink" Target="https://www.english-corpora.org/coca/x4.asp?rs=4&amp;t=3038344&amp;ID=270592287" TargetMode="External"/><Relationship Id="rId99" Type="http://schemas.openxmlformats.org/officeDocument/2006/relationships/hyperlink" Target="https://www.english-corpora.org/coca/x4.asp?rs=5&amp;t=4019696&amp;ID=355928859" TargetMode="External"/><Relationship Id="rId98" Type="http://schemas.openxmlformats.org/officeDocument/2006/relationships/hyperlink" Target="https://www.english-corpora.org/coca/x4.asp?rs=5&amp;t=4019696&amp;ID=355928859" TargetMode="External"/><Relationship Id="rId5309" Type="http://schemas.openxmlformats.org/officeDocument/2006/relationships/hyperlink" Target="https://www.english-corpora.org/coca/x4.asp?rs=4&amp;t=3044175&amp;ID=198049851" TargetMode="External"/><Relationship Id="rId91" Type="http://schemas.openxmlformats.org/officeDocument/2006/relationships/hyperlink" Target="https://www.english-corpora.org/coca/x4.asp?rs=5&amp;t=4005262&amp;ID=331133686" TargetMode="External"/><Relationship Id="rId90" Type="http://schemas.openxmlformats.org/officeDocument/2006/relationships/hyperlink" Target="https://www.english-corpora.org/coca/x4.asp?rs=5&amp;t=4005262&amp;ID=331133686" TargetMode="External"/><Relationship Id="rId93" Type="http://schemas.openxmlformats.org/officeDocument/2006/relationships/hyperlink" Target="https://www.english-corpora.org/coca/x4.asp?rs=5&amp;t=4005262&amp;ID=331134285" TargetMode="External"/><Relationship Id="rId92" Type="http://schemas.openxmlformats.org/officeDocument/2006/relationships/hyperlink" Target="https://www.english-corpora.org/coca/x4.asp?t=4005262&amp;ID=331133686" TargetMode="External"/><Relationship Id="rId359" Type="http://schemas.openxmlformats.org/officeDocument/2006/relationships/hyperlink" Target="https://www.english-corpora.org/coca/x4.asp?rs=6&amp;t=5037118&amp;ID=1201584755" TargetMode="External"/><Relationship Id="rId358" Type="http://schemas.openxmlformats.org/officeDocument/2006/relationships/hyperlink" Target="https://www.english-corpora.org/coca/x4.asp?rs=6&amp;t=5037118&amp;ID=1201584755" TargetMode="External"/><Relationship Id="rId357" Type="http://schemas.openxmlformats.org/officeDocument/2006/relationships/hyperlink" Target="https://www.english-corpora.org/coca/x4.asp?rs=6&amp;t=5037118&amp;ID=1201584755" TargetMode="External"/><Relationship Id="rId352" Type="http://schemas.openxmlformats.org/officeDocument/2006/relationships/hyperlink" Target="https://www.english-corpora.org/coca/x4.asp?t=5035434&amp;ID=1199050667" TargetMode="External"/><Relationship Id="rId351" Type="http://schemas.openxmlformats.org/officeDocument/2006/relationships/hyperlink" Target="https://www.english-corpora.org/coca/x4.asp?rs=6&amp;t=5035434&amp;ID=1199050667" TargetMode="External"/><Relationship Id="rId5300" Type="http://schemas.openxmlformats.org/officeDocument/2006/relationships/hyperlink" Target="https://www.english-corpora.org/coca/x4.asp?t=2013688&amp;ID=148905727" TargetMode="External"/><Relationship Id="rId350" Type="http://schemas.openxmlformats.org/officeDocument/2006/relationships/hyperlink" Target="https://www.english-corpora.org/coca/x4.asp?rs=6&amp;t=5035434&amp;ID=1199050667" TargetMode="External"/><Relationship Id="rId356" Type="http://schemas.openxmlformats.org/officeDocument/2006/relationships/hyperlink" Target="https://www.english-corpora.org/coca/x4.asp?t=5036558&amp;ID=1200535298" TargetMode="External"/><Relationship Id="rId5303" Type="http://schemas.openxmlformats.org/officeDocument/2006/relationships/hyperlink" Target="https://www.english-corpora.org/coca/x4.asp?rs=3&amp;t=2028324&amp;ID=104632250" TargetMode="External"/><Relationship Id="rId355" Type="http://schemas.openxmlformats.org/officeDocument/2006/relationships/hyperlink" Target="https://www.english-corpora.org/coca/x4.asp?rs=6&amp;t=5036558&amp;ID=1200535298" TargetMode="External"/><Relationship Id="rId5304" Type="http://schemas.openxmlformats.org/officeDocument/2006/relationships/hyperlink" Target="https://www.english-corpora.org/coca/x4.asp?t=2028324&amp;ID=104632250" TargetMode="External"/><Relationship Id="rId354" Type="http://schemas.openxmlformats.org/officeDocument/2006/relationships/hyperlink" Target="https://www.english-corpora.org/coca/x4.asp?rs=6&amp;t=5036558&amp;ID=1200535298" TargetMode="External"/><Relationship Id="rId5301" Type="http://schemas.openxmlformats.org/officeDocument/2006/relationships/hyperlink" Target="https://www.english-corpora.org/coca/x4.asp?rs=3&amp;t=2028324&amp;ID=104632250" TargetMode="External"/><Relationship Id="rId353" Type="http://schemas.openxmlformats.org/officeDocument/2006/relationships/hyperlink" Target="https://www.english-corpora.org/coca/x4.asp?rs=6&amp;t=5036558&amp;ID=1200535298" TargetMode="External"/><Relationship Id="rId5302" Type="http://schemas.openxmlformats.org/officeDocument/2006/relationships/hyperlink" Target="https://www.english-corpora.org/coca/x4.asp?rs=3&amp;t=2028324&amp;ID=104632250" TargetMode="External"/><Relationship Id="rId305" Type="http://schemas.openxmlformats.org/officeDocument/2006/relationships/hyperlink" Target="https://www.english-corpora.org/coca/x4.asp?rs=5&amp;t=4005262&amp;ID=331132157" TargetMode="External"/><Relationship Id="rId304" Type="http://schemas.openxmlformats.org/officeDocument/2006/relationships/hyperlink" Target="https://www.english-corpora.org/coca/x4.asp?t=4005262&amp;ID=331132030" TargetMode="External"/><Relationship Id="rId303" Type="http://schemas.openxmlformats.org/officeDocument/2006/relationships/hyperlink" Target="https://www.english-corpora.org/coca/x4.asp?rs=5&amp;t=4005262&amp;ID=331132030" TargetMode="External"/><Relationship Id="rId302" Type="http://schemas.openxmlformats.org/officeDocument/2006/relationships/hyperlink" Target="https://www.english-corpora.org/coca/x4.asp?rs=5&amp;t=4005262&amp;ID=331132030" TargetMode="External"/><Relationship Id="rId309" Type="http://schemas.openxmlformats.org/officeDocument/2006/relationships/hyperlink" Target="https://www.english-corpora.org/coca/x4.asp?rs=5&amp;t=4005262&amp;ID=331134278" TargetMode="External"/><Relationship Id="rId308" Type="http://schemas.openxmlformats.org/officeDocument/2006/relationships/hyperlink" Target="https://www.english-corpora.org/coca/x4.asp?t=4005262&amp;ID=331132157" TargetMode="External"/><Relationship Id="rId307" Type="http://schemas.openxmlformats.org/officeDocument/2006/relationships/hyperlink" Target="https://www.english-corpora.org/coca/x4.asp?rs=5&amp;t=4005262&amp;ID=331132157" TargetMode="External"/><Relationship Id="rId306" Type="http://schemas.openxmlformats.org/officeDocument/2006/relationships/hyperlink" Target="https://www.english-corpora.org/coca/x4.asp?rs=5&amp;t=4005262&amp;ID=331132157" TargetMode="External"/><Relationship Id="rId301" Type="http://schemas.openxmlformats.org/officeDocument/2006/relationships/hyperlink" Target="https://www.english-corpora.org/coca/x4.asp?rs=5&amp;t=4005262&amp;ID=331132030" TargetMode="External"/><Relationship Id="rId300" Type="http://schemas.openxmlformats.org/officeDocument/2006/relationships/hyperlink" Target="https://www.english-corpora.org/coca/x4.asp?t=4012576&amp;ID=315595033" TargetMode="External"/><Relationship Id="rId327" Type="http://schemas.openxmlformats.org/officeDocument/2006/relationships/hyperlink" Target="https://www.english-corpora.org/coca/x4.asp?rs=7&amp;t=5174694&amp;ID=1416272387" TargetMode="External"/><Relationship Id="rId326" Type="http://schemas.openxmlformats.org/officeDocument/2006/relationships/hyperlink" Target="https://www.english-corpora.org/coca/x4.asp?rs=7&amp;t=5174694&amp;ID=1416272387" TargetMode="External"/><Relationship Id="rId325" Type="http://schemas.openxmlformats.org/officeDocument/2006/relationships/hyperlink" Target="https://www.english-corpora.org/coca/x4.asp?rs=7&amp;t=5174694&amp;ID=1416272387" TargetMode="External"/><Relationship Id="rId324" Type="http://schemas.openxmlformats.org/officeDocument/2006/relationships/hyperlink" Target="https://www.english-corpora.org/coca/x4.asp?t=4159168&amp;ID=748538148" TargetMode="External"/><Relationship Id="rId329" Type="http://schemas.openxmlformats.org/officeDocument/2006/relationships/hyperlink" Target="https://www.english-corpora.org/coca/x4.asp?rs=8&amp;t=5220101&amp;ID=1038914278" TargetMode="External"/><Relationship Id="rId328" Type="http://schemas.openxmlformats.org/officeDocument/2006/relationships/hyperlink" Target="https://www.english-corpora.org/coca/x4.asp?t=5174694&amp;ID=1416272387" TargetMode="External"/><Relationship Id="rId323" Type="http://schemas.openxmlformats.org/officeDocument/2006/relationships/hyperlink" Target="https://www.english-corpora.org/coca/x4.asp?rs=5&amp;t=4159168&amp;ID=748538148" TargetMode="External"/><Relationship Id="rId322" Type="http://schemas.openxmlformats.org/officeDocument/2006/relationships/hyperlink" Target="https://www.english-corpora.org/coca/x4.asp?rs=5&amp;t=4159168&amp;ID=748538148" TargetMode="External"/><Relationship Id="rId321" Type="http://schemas.openxmlformats.org/officeDocument/2006/relationships/hyperlink" Target="https://www.english-corpora.org/coca/x4.asp?rs=5&amp;t=4159168&amp;ID=748538148" TargetMode="External"/><Relationship Id="rId320" Type="http://schemas.openxmlformats.org/officeDocument/2006/relationships/hyperlink" Target="https://www.english-corpora.org/coca/x4.asp?t=4012018&amp;ID=274688195" TargetMode="External"/><Relationship Id="rId316" Type="http://schemas.openxmlformats.org/officeDocument/2006/relationships/hyperlink" Target="https://www.english-corpora.org/coca/x4.asp?t=4012445&amp;ID=280860582" TargetMode="External"/><Relationship Id="rId315" Type="http://schemas.openxmlformats.org/officeDocument/2006/relationships/hyperlink" Target="https://www.english-corpora.org/coca/x4.asp?rs=5&amp;t=4012445&amp;ID=280860582" TargetMode="External"/><Relationship Id="rId314" Type="http://schemas.openxmlformats.org/officeDocument/2006/relationships/hyperlink" Target="https://www.english-corpora.org/coca/x4.asp?rs=5&amp;t=4012445&amp;ID=280860582" TargetMode="External"/><Relationship Id="rId313" Type="http://schemas.openxmlformats.org/officeDocument/2006/relationships/hyperlink" Target="https://www.english-corpora.org/coca/x4.asp?rs=5&amp;t=4012445&amp;ID=280860582" TargetMode="External"/><Relationship Id="rId319" Type="http://schemas.openxmlformats.org/officeDocument/2006/relationships/hyperlink" Target="https://www.english-corpora.org/coca/x4.asp?rs=5&amp;t=4012018&amp;ID=274688195" TargetMode="External"/><Relationship Id="rId318" Type="http://schemas.openxmlformats.org/officeDocument/2006/relationships/hyperlink" Target="https://www.english-corpora.org/coca/x4.asp?rs=5&amp;t=4012018&amp;ID=274688195" TargetMode="External"/><Relationship Id="rId317" Type="http://schemas.openxmlformats.org/officeDocument/2006/relationships/hyperlink" Target="https://www.english-corpora.org/coca/x4.asp?rs=5&amp;t=4012018&amp;ID=274688195" TargetMode="External"/><Relationship Id="rId312" Type="http://schemas.openxmlformats.org/officeDocument/2006/relationships/hyperlink" Target="https://www.english-corpora.org/coca/x4.asp?t=4005262&amp;ID=331134278" TargetMode="External"/><Relationship Id="rId311" Type="http://schemas.openxmlformats.org/officeDocument/2006/relationships/hyperlink" Target="https://www.english-corpora.org/coca/x4.asp?rs=5&amp;t=4005262&amp;ID=331134278" TargetMode="External"/><Relationship Id="rId310" Type="http://schemas.openxmlformats.org/officeDocument/2006/relationships/hyperlink" Target="https://www.english-corpora.org/coca/x4.asp?rs=5&amp;t=4005262&amp;ID=331134278" TargetMode="External"/><Relationship Id="rId4040" Type="http://schemas.openxmlformats.org/officeDocument/2006/relationships/hyperlink" Target="https://www.english-corpora.org/coca/x4.asp?t=2026730&amp;ID=145963785" TargetMode="External"/><Relationship Id="rId5372" Type="http://schemas.openxmlformats.org/officeDocument/2006/relationships/hyperlink" Target="https://www.english-corpora.org/coca/x4.asp?t=4009392&amp;ID=285825670" TargetMode="External"/><Relationship Id="rId5373" Type="http://schemas.openxmlformats.org/officeDocument/2006/relationships/hyperlink" Target="https://www.english-corpora.org/coca/x4.asp?rs=5&amp;t=4009392&amp;ID=285825944" TargetMode="External"/><Relationship Id="rId4042" Type="http://schemas.openxmlformats.org/officeDocument/2006/relationships/hyperlink" Target="https://www.english-corpora.org/coca/x4.asp?rs=4&amp;t=3033752&amp;ID=266137131" TargetMode="External"/><Relationship Id="rId5370" Type="http://schemas.openxmlformats.org/officeDocument/2006/relationships/hyperlink" Target="https://www.english-corpora.org/coca/x4.asp?rs=5&amp;t=4009392&amp;ID=285825670" TargetMode="External"/><Relationship Id="rId4041" Type="http://schemas.openxmlformats.org/officeDocument/2006/relationships/hyperlink" Target="https://www.english-corpora.org/coca/x4.asp?rs=4&amp;t=3033752&amp;ID=266137131" TargetMode="External"/><Relationship Id="rId5371" Type="http://schemas.openxmlformats.org/officeDocument/2006/relationships/hyperlink" Target="https://www.english-corpora.org/coca/x4.asp?rs=5&amp;t=4009392&amp;ID=285825670" TargetMode="External"/><Relationship Id="rId4044" Type="http://schemas.openxmlformats.org/officeDocument/2006/relationships/hyperlink" Target="https://www.english-corpora.org/coca/x4.asp?t=3033752&amp;ID=266137131" TargetMode="External"/><Relationship Id="rId5376" Type="http://schemas.openxmlformats.org/officeDocument/2006/relationships/hyperlink" Target="https://www.english-corpora.org/coca/x4.asp?t=4009392&amp;ID=285825944" TargetMode="External"/><Relationship Id="rId4043" Type="http://schemas.openxmlformats.org/officeDocument/2006/relationships/hyperlink" Target="https://www.english-corpora.org/coca/x4.asp?rs=4&amp;t=3033752&amp;ID=266137131" TargetMode="External"/><Relationship Id="rId5377" Type="http://schemas.openxmlformats.org/officeDocument/2006/relationships/hyperlink" Target="https://www.english-corpora.org/coca/x4.asp?rs=5&amp;t=4009392&amp;ID=285828730" TargetMode="External"/><Relationship Id="rId4046" Type="http://schemas.openxmlformats.org/officeDocument/2006/relationships/hyperlink" Target="https://www.english-corpora.org/coca/x4.asp?rs=1&amp;t=231667&amp;ID=592507102" TargetMode="External"/><Relationship Id="rId5374" Type="http://schemas.openxmlformats.org/officeDocument/2006/relationships/hyperlink" Target="https://www.english-corpora.org/coca/x4.asp?rs=5&amp;t=4009392&amp;ID=285825944" TargetMode="External"/><Relationship Id="rId4045" Type="http://schemas.openxmlformats.org/officeDocument/2006/relationships/hyperlink" Target="https://www.english-corpora.org/coca/x4.asp?rs=1&amp;t=231667&amp;ID=592507102" TargetMode="External"/><Relationship Id="rId5375" Type="http://schemas.openxmlformats.org/officeDocument/2006/relationships/hyperlink" Target="https://www.english-corpora.org/coca/x4.asp?rs=5&amp;t=4009392&amp;ID=285825944" TargetMode="External"/><Relationship Id="rId4048" Type="http://schemas.openxmlformats.org/officeDocument/2006/relationships/hyperlink" Target="https://www.english-corpora.org/coca/x4.asp?t=231667&amp;ID=592507102" TargetMode="External"/><Relationship Id="rId4047" Type="http://schemas.openxmlformats.org/officeDocument/2006/relationships/hyperlink" Target="https://www.english-corpora.org/coca/x4.asp?rs=1&amp;t=231667&amp;ID=592507102" TargetMode="External"/><Relationship Id="rId5378" Type="http://schemas.openxmlformats.org/officeDocument/2006/relationships/hyperlink" Target="https://www.english-corpora.org/coca/x4.asp?rs=5&amp;t=4009392&amp;ID=285828730" TargetMode="External"/><Relationship Id="rId4049" Type="http://schemas.openxmlformats.org/officeDocument/2006/relationships/hyperlink" Target="https://www.english-corpora.org/coca/x4.asp?rs=1&amp;t=234296&amp;ID=600018413" TargetMode="External"/><Relationship Id="rId5379" Type="http://schemas.openxmlformats.org/officeDocument/2006/relationships/hyperlink" Target="https://www.english-corpora.org/coca/x4.asp?rs=5&amp;t=4009392&amp;ID=285828730" TargetMode="External"/><Relationship Id="rId5361" Type="http://schemas.openxmlformats.org/officeDocument/2006/relationships/hyperlink" Target="https://www.english-corpora.org/coca/x4.asp?rs=4&amp;t=3056102&amp;ID=228672421" TargetMode="External"/><Relationship Id="rId5362" Type="http://schemas.openxmlformats.org/officeDocument/2006/relationships/hyperlink" Target="https://www.english-corpora.org/coca/x4.asp?rs=4&amp;t=3056102&amp;ID=228672421" TargetMode="External"/><Relationship Id="rId4031" Type="http://schemas.openxmlformats.org/officeDocument/2006/relationships/hyperlink" Target="https://www.english-corpora.org/coca/x4.asp?rs=1&amp;t=177659&amp;ID=563333950" TargetMode="External"/><Relationship Id="rId4030" Type="http://schemas.openxmlformats.org/officeDocument/2006/relationships/hyperlink" Target="https://www.english-corpora.org/coca/x4.asp?rs=1&amp;t=177659&amp;ID=563333950" TargetMode="External"/><Relationship Id="rId5360" Type="http://schemas.openxmlformats.org/officeDocument/2006/relationships/hyperlink" Target="https://www.english-corpora.org/coca/x4.asp?t=3055995&amp;ID=228359353" TargetMode="External"/><Relationship Id="rId297" Type="http://schemas.openxmlformats.org/officeDocument/2006/relationships/hyperlink" Target="https://www.english-corpora.org/coca/x4.asp?rs=5&amp;t=4012576&amp;ID=315595033" TargetMode="External"/><Relationship Id="rId4033" Type="http://schemas.openxmlformats.org/officeDocument/2006/relationships/hyperlink" Target="https://www.english-corpora.org/coca/x4.asp?rs=1&amp;t=238830&amp;ID=611205475" TargetMode="External"/><Relationship Id="rId5365" Type="http://schemas.openxmlformats.org/officeDocument/2006/relationships/hyperlink" Target="https://www.english-corpora.org/coca/x4.asp?rs=5&amp;t=4002938&amp;ID=335654006" TargetMode="External"/><Relationship Id="rId296" Type="http://schemas.openxmlformats.org/officeDocument/2006/relationships/hyperlink" Target="https://www.english-corpora.org/coca/x4.asp?t=4012999&amp;ID=292200122" TargetMode="External"/><Relationship Id="rId4032" Type="http://schemas.openxmlformats.org/officeDocument/2006/relationships/hyperlink" Target="https://www.english-corpora.org/coca/x4.asp?t=177659&amp;ID=563333950" TargetMode="External"/><Relationship Id="rId5366" Type="http://schemas.openxmlformats.org/officeDocument/2006/relationships/hyperlink" Target="https://www.english-corpora.org/coca/x4.asp?rs=5&amp;t=4002938&amp;ID=335654006" TargetMode="External"/><Relationship Id="rId295" Type="http://schemas.openxmlformats.org/officeDocument/2006/relationships/hyperlink" Target="https://www.english-corpora.org/coca/x4.asp?rs=5&amp;t=4012999&amp;ID=292200122" TargetMode="External"/><Relationship Id="rId4035" Type="http://schemas.openxmlformats.org/officeDocument/2006/relationships/hyperlink" Target="https://www.english-corpora.org/coca/x4.asp?rs=1&amp;t=238830&amp;ID=611205475" TargetMode="External"/><Relationship Id="rId5363" Type="http://schemas.openxmlformats.org/officeDocument/2006/relationships/hyperlink" Target="https://www.english-corpora.org/coca/x4.asp?rs=4&amp;t=3056102&amp;ID=228672421" TargetMode="External"/><Relationship Id="rId294" Type="http://schemas.openxmlformats.org/officeDocument/2006/relationships/hyperlink" Target="https://www.english-corpora.org/coca/x4.asp?rs=5&amp;t=4012999&amp;ID=292200122" TargetMode="External"/><Relationship Id="rId4034" Type="http://schemas.openxmlformats.org/officeDocument/2006/relationships/hyperlink" Target="https://www.english-corpora.org/coca/x4.asp?rs=1&amp;t=238830&amp;ID=611205475" TargetMode="External"/><Relationship Id="rId5364" Type="http://schemas.openxmlformats.org/officeDocument/2006/relationships/hyperlink" Target="https://www.english-corpora.org/coca/x4.asp?t=3056102&amp;ID=228672421" TargetMode="External"/><Relationship Id="rId4037" Type="http://schemas.openxmlformats.org/officeDocument/2006/relationships/hyperlink" Target="https://www.english-corpora.org/coca/x4.asp?rs=3&amp;t=2026730&amp;ID=145963785" TargetMode="External"/><Relationship Id="rId5369" Type="http://schemas.openxmlformats.org/officeDocument/2006/relationships/hyperlink" Target="https://www.english-corpora.org/coca/x4.asp?rs=5&amp;t=4009392&amp;ID=285825670" TargetMode="External"/><Relationship Id="rId4036" Type="http://schemas.openxmlformats.org/officeDocument/2006/relationships/hyperlink" Target="https://www.english-corpora.org/coca/x4.asp?t=238830&amp;ID=611205475" TargetMode="External"/><Relationship Id="rId299" Type="http://schemas.openxmlformats.org/officeDocument/2006/relationships/hyperlink" Target="https://www.english-corpora.org/coca/x4.asp?rs=5&amp;t=4012576&amp;ID=315595033" TargetMode="External"/><Relationship Id="rId4039" Type="http://schemas.openxmlformats.org/officeDocument/2006/relationships/hyperlink" Target="https://www.english-corpora.org/coca/x4.asp?rs=3&amp;t=2026730&amp;ID=145963785" TargetMode="External"/><Relationship Id="rId5367" Type="http://schemas.openxmlformats.org/officeDocument/2006/relationships/hyperlink" Target="https://www.english-corpora.org/coca/x4.asp?rs=5&amp;t=4002938&amp;ID=335654006" TargetMode="External"/><Relationship Id="rId298" Type="http://schemas.openxmlformats.org/officeDocument/2006/relationships/hyperlink" Target="https://www.english-corpora.org/coca/x4.asp?rs=5&amp;t=4012576&amp;ID=315595033" TargetMode="External"/><Relationship Id="rId4038" Type="http://schemas.openxmlformats.org/officeDocument/2006/relationships/hyperlink" Target="https://www.english-corpora.org/coca/x4.asp?rs=3&amp;t=2026730&amp;ID=145963785" TargetMode="External"/><Relationship Id="rId5368" Type="http://schemas.openxmlformats.org/officeDocument/2006/relationships/hyperlink" Target="https://www.english-corpora.org/coca/x4.asp?t=4002938&amp;ID=335654006" TargetMode="External"/><Relationship Id="rId5390" Type="http://schemas.openxmlformats.org/officeDocument/2006/relationships/hyperlink" Target="https://www.english-corpora.org/coca/x4.asp?rs=5&amp;t=4018761&amp;ID=287182454" TargetMode="External"/><Relationship Id="rId5391" Type="http://schemas.openxmlformats.org/officeDocument/2006/relationships/hyperlink" Target="https://www.english-corpora.org/coca/x4.asp?rs=5&amp;t=4018761&amp;ID=287182454" TargetMode="External"/><Relationship Id="rId4060" Type="http://schemas.openxmlformats.org/officeDocument/2006/relationships/hyperlink" Target="https://www.english-corpora.org/coca/x4.asp?t=5072635&amp;ID=1259996774" TargetMode="External"/><Relationship Id="rId4062" Type="http://schemas.openxmlformats.org/officeDocument/2006/relationships/hyperlink" Target="https://www.english-corpora.org/coca/x4.asp?rs=7&amp;t=5136641&amp;ID=1361166830" TargetMode="External"/><Relationship Id="rId5394" Type="http://schemas.openxmlformats.org/officeDocument/2006/relationships/hyperlink" Target="https://www.english-corpora.org/coca/x4.asp?rs=3&amp;t=2011750&amp;ID=176105893" TargetMode="External"/><Relationship Id="rId4061" Type="http://schemas.openxmlformats.org/officeDocument/2006/relationships/hyperlink" Target="https://www.english-corpora.org/coca/x4.asp?rs=7&amp;t=5136641&amp;ID=1361166830" TargetMode="External"/><Relationship Id="rId5395" Type="http://schemas.openxmlformats.org/officeDocument/2006/relationships/hyperlink" Target="https://www.english-corpora.org/coca/x4.asp?rs=3&amp;t=2011750&amp;ID=176105893" TargetMode="External"/><Relationship Id="rId4064" Type="http://schemas.openxmlformats.org/officeDocument/2006/relationships/hyperlink" Target="https://www.english-corpora.org/coca/x4.asp?t=5136641&amp;ID=1361166830" TargetMode="External"/><Relationship Id="rId5392" Type="http://schemas.openxmlformats.org/officeDocument/2006/relationships/hyperlink" Target="https://www.english-corpora.org/coca/x4.asp?t=4018761&amp;ID=287182454" TargetMode="External"/><Relationship Id="rId4063" Type="http://schemas.openxmlformats.org/officeDocument/2006/relationships/hyperlink" Target="https://www.english-corpora.org/coca/x4.asp?rs=7&amp;t=5136641&amp;ID=1361166830" TargetMode="External"/><Relationship Id="rId5393" Type="http://schemas.openxmlformats.org/officeDocument/2006/relationships/hyperlink" Target="https://www.english-corpora.org/coca/x4.asp?rs=3&amp;t=2011750&amp;ID=176105893" TargetMode="External"/><Relationship Id="rId4066" Type="http://schemas.openxmlformats.org/officeDocument/2006/relationships/hyperlink" Target="https://www.english-corpora.org/coca/x4.asp?rs=7&amp;t=5168460&amp;ID=1407377174" TargetMode="External"/><Relationship Id="rId5398" Type="http://schemas.openxmlformats.org/officeDocument/2006/relationships/hyperlink" Target="https://www.english-corpora.org/coca/x4.asp?rs=3&amp;t=2028124&amp;ID=104467845" TargetMode="External"/><Relationship Id="rId4065" Type="http://schemas.openxmlformats.org/officeDocument/2006/relationships/hyperlink" Target="https://www.english-corpora.org/coca/x4.asp?rs=7&amp;t=5168460&amp;ID=1407377174" TargetMode="External"/><Relationship Id="rId5399" Type="http://schemas.openxmlformats.org/officeDocument/2006/relationships/hyperlink" Target="https://www.english-corpora.org/coca/x4.asp?rs=3&amp;t=2028124&amp;ID=104467845" TargetMode="External"/><Relationship Id="rId4068" Type="http://schemas.openxmlformats.org/officeDocument/2006/relationships/hyperlink" Target="https://www.english-corpora.org/coca/x4.asp?t=5168460&amp;ID=1407377174" TargetMode="External"/><Relationship Id="rId5396" Type="http://schemas.openxmlformats.org/officeDocument/2006/relationships/hyperlink" Target="https://www.english-corpora.org/coca/x4.asp?t=2011750&amp;ID=176105893" TargetMode="External"/><Relationship Id="rId4067" Type="http://schemas.openxmlformats.org/officeDocument/2006/relationships/hyperlink" Target="https://www.english-corpora.org/coca/x4.asp?rs=7&amp;t=5168460&amp;ID=1407377174" TargetMode="External"/><Relationship Id="rId5397" Type="http://schemas.openxmlformats.org/officeDocument/2006/relationships/hyperlink" Target="https://www.english-corpora.org/coca/x4.asp?rs=3&amp;t=2028124&amp;ID=104467845" TargetMode="External"/><Relationship Id="rId4069" Type="http://schemas.openxmlformats.org/officeDocument/2006/relationships/hyperlink" Target="https://www.english-corpora.org/coca/x4.asp?rs=5&amp;t=4018560&amp;ID=326225056" TargetMode="External"/><Relationship Id="rId5380" Type="http://schemas.openxmlformats.org/officeDocument/2006/relationships/hyperlink" Target="https://www.english-corpora.org/coca/x4.asp?t=4009392&amp;ID=285828730" TargetMode="External"/><Relationship Id="rId4051" Type="http://schemas.openxmlformats.org/officeDocument/2006/relationships/hyperlink" Target="https://www.english-corpora.org/coca/x4.asp?rs=1&amp;t=234296&amp;ID=600018413" TargetMode="External"/><Relationship Id="rId5383" Type="http://schemas.openxmlformats.org/officeDocument/2006/relationships/hyperlink" Target="https://www.english-corpora.org/coca/x4.asp?rs=5&amp;t=4010291&amp;ID=323294696" TargetMode="External"/><Relationship Id="rId4050" Type="http://schemas.openxmlformats.org/officeDocument/2006/relationships/hyperlink" Target="https://www.english-corpora.org/coca/x4.asp?rs=1&amp;t=234296&amp;ID=600018413" TargetMode="External"/><Relationship Id="rId5384" Type="http://schemas.openxmlformats.org/officeDocument/2006/relationships/hyperlink" Target="https://www.english-corpora.org/coca/x4.asp?t=4010291&amp;ID=323294696" TargetMode="External"/><Relationship Id="rId4053" Type="http://schemas.openxmlformats.org/officeDocument/2006/relationships/hyperlink" Target="https://www.english-corpora.org/coca/x4.asp?rs=4&amp;t=3008055&amp;ID=210087158" TargetMode="External"/><Relationship Id="rId5381" Type="http://schemas.openxmlformats.org/officeDocument/2006/relationships/hyperlink" Target="https://www.english-corpora.org/coca/x4.asp?rs=5&amp;t=4010291&amp;ID=323294696" TargetMode="External"/><Relationship Id="rId4052" Type="http://schemas.openxmlformats.org/officeDocument/2006/relationships/hyperlink" Target="https://www.english-corpora.org/coca/x4.asp?t=234296&amp;ID=600018413" TargetMode="External"/><Relationship Id="rId5382" Type="http://schemas.openxmlformats.org/officeDocument/2006/relationships/hyperlink" Target="https://www.english-corpora.org/coca/x4.asp?rs=5&amp;t=4010291&amp;ID=323294696" TargetMode="External"/><Relationship Id="rId4055" Type="http://schemas.openxmlformats.org/officeDocument/2006/relationships/hyperlink" Target="https://www.english-corpora.org/coca/x4.asp?rs=4&amp;t=3008055&amp;ID=210087158" TargetMode="External"/><Relationship Id="rId5387" Type="http://schemas.openxmlformats.org/officeDocument/2006/relationships/hyperlink" Target="https://www.english-corpora.org/coca/x4.asp?rs=5&amp;t=4016474&amp;ID=354575147" TargetMode="External"/><Relationship Id="rId4054" Type="http://schemas.openxmlformats.org/officeDocument/2006/relationships/hyperlink" Target="https://www.english-corpora.org/coca/x4.asp?rs=4&amp;t=3008055&amp;ID=210087158" TargetMode="External"/><Relationship Id="rId5388" Type="http://schemas.openxmlformats.org/officeDocument/2006/relationships/hyperlink" Target="https://www.english-corpora.org/coca/x4.asp?t=4016474&amp;ID=354575147" TargetMode="External"/><Relationship Id="rId4057" Type="http://schemas.openxmlformats.org/officeDocument/2006/relationships/hyperlink" Target="https://www.english-corpora.org/coca/x4.asp?rs=6&amp;t=5072635&amp;ID=1259996774" TargetMode="External"/><Relationship Id="rId5385" Type="http://schemas.openxmlformats.org/officeDocument/2006/relationships/hyperlink" Target="https://www.english-corpora.org/coca/x4.asp?rs=5&amp;t=4016474&amp;ID=354575147" TargetMode="External"/><Relationship Id="rId4056" Type="http://schemas.openxmlformats.org/officeDocument/2006/relationships/hyperlink" Target="https://www.english-corpora.org/coca/x4.asp?t=3008055&amp;ID=210087158" TargetMode="External"/><Relationship Id="rId5386" Type="http://schemas.openxmlformats.org/officeDocument/2006/relationships/hyperlink" Target="https://www.english-corpora.org/coca/x4.asp?rs=5&amp;t=4016474&amp;ID=354575147" TargetMode="External"/><Relationship Id="rId4059" Type="http://schemas.openxmlformats.org/officeDocument/2006/relationships/hyperlink" Target="https://www.english-corpora.org/coca/x4.asp?rs=6&amp;t=5072635&amp;ID=1259996774" TargetMode="External"/><Relationship Id="rId4058" Type="http://schemas.openxmlformats.org/officeDocument/2006/relationships/hyperlink" Target="https://www.english-corpora.org/coca/x4.asp?rs=6&amp;t=5072635&amp;ID=1259996774" TargetMode="External"/><Relationship Id="rId5389" Type="http://schemas.openxmlformats.org/officeDocument/2006/relationships/hyperlink" Target="https://www.english-corpora.org/coca/x4.asp?rs=5&amp;t=4018761&amp;ID=287182454" TargetMode="External"/><Relationship Id="rId4008" Type="http://schemas.openxmlformats.org/officeDocument/2006/relationships/hyperlink" Target="https://www.english-corpora.org/coca/x4.asp?t=4060633&amp;ID=501291919" TargetMode="External"/><Relationship Id="rId4007" Type="http://schemas.openxmlformats.org/officeDocument/2006/relationships/hyperlink" Target="https://www.english-corpora.org/coca/x4.asp?rs=4&amp;t=4060633&amp;ID=501291919" TargetMode="External"/><Relationship Id="rId5338" Type="http://schemas.openxmlformats.org/officeDocument/2006/relationships/hyperlink" Target="https://www.english-corpora.org/coca/x4.asp?rs=5&amp;t=4013776&amp;ID=311665008" TargetMode="External"/><Relationship Id="rId4009" Type="http://schemas.openxmlformats.org/officeDocument/2006/relationships/hyperlink" Target="https://www.english-corpora.org/coca/x4.asp?rs=1&amp;t=140276&amp;ID=553990687" TargetMode="External"/><Relationship Id="rId5339" Type="http://schemas.openxmlformats.org/officeDocument/2006/relationships/hyperlink" Target="https://www.english-corpora.org/coca/x4.asp?rs=5&amp;t=4013776&amp;ID=311665008" TargetMode="External"/><Relationship Id="rId271" Type="http://schemas.openxmlformats.org/officeDocument/2006/relationships/hyperlink" Target="https://www.english-corpora.org/coca/x4.asp?rs=5&amp;t=4001581&amp;ID=338378641" TargetMode="External"/><Relationship Id="rId270" Type="http://schemas.openxmlformats.org/officeDocument/2006/relationships/hyperlink" Target="https://www.english-corpora.org/coca/x4.asp?rs=5&amp;t=4001581&amp;ID=338378641" TargetMode="External"/><Relationship Id="rId269" Type="http://schemas.openxmlformats.org/officeDocument/2006/relationships/hyperlink" Target="https://www.english-corpora.org/coca/x4.asp?rs=5&amp;t=4001581&amp;ID=338378641" TargetMode="External"/><Relationship Id="rId264" Type="http://schemas.openxmlformats.org/officeDocument/2006/relationships/hyperlink" Target="https://www.english-corpora.org/coca/x4.asp?t=4026977&amp;ID=473411191" TargetMode="External"/><Relationship Id="rId4000" Type="http://schemas.openxmlformats.org/officeDocument/2006/relationships/hyperlink" Target="https://www.english-corpora.org/coca/x4.asp?t=5260214&amp;ID=1495652715" TargetMode="External"/><Relationship Id="rId5332" Type="http://schemas.openxmlformats.org/officeDocument/2006/relationships/hyperlink" Target="https://www.english-corpora.org/coca/x4.asp?t=4011711&amp;ID=304925272" TargetMode="External"/><Relationship Id="rId263" Type="http://schemas.openxmlformats.org/officeDocument/2006/relationships/hyperlink" Target="https://www.english-corpora.org/coca/x4.asp?rs=5&amp;t=4026977&amp;ID=473411191" TargetMode="External"/><Relationship Id="rId5333" Type="http://schemas.openxmlformats.org/officeDocument/2006/relationships/hyperlink" Target="https://www.english-corpora.org/coca/x4.asp?rs=5&amp;t=4013772&amp;ID=311645412" TargetMode="External"/><Relationship Id="rId262" Type="http://schemas.openxmlformats.org/officeDocument/2006/relationships/hyperlink" Target="https://www.english-corpora.org/coca/x4.asp?rs=5&amp;t=4026977&amp;ID=473411191" TargetMode="External"/><Relationship Id="rId4002" Type="http://schemas.openxmlformats.org/officeDocument/2006/relationships/hyperlink" Target="https://www.english-corpora.org/coca/x4.asp?rs=4&amp;t=4026104&amp;ID=470555101" TargetMode="External"/><Relationship Id="rId5330" Type="http://schemas.openxmlformats.org/officeDocument/2006/relationships/hyperlink" Target="https://www.english-corpora.org/coca/x4.asp?rs=5&amp;t=4011711&amp;ID=304925272" TargetMode="External"/><Relationship Id="rId261" Type="http://schemas.openxmlformats.org/officeDocument/2006/relationships/hyperlink" Target="https://www.english-corpora.org/coca/x4.asp?rs=5&amp;t=4026977&amp;ID=473411191" TargetMode="External"/><Relationship Id="rId4001" Type="http://schemas.openxmlformats.org/officeDocument/2006/relationships/hyperlink" Target="https://www.english-corpora.org/coca/x4.asp?rs=4&amp;t=4026104&amp;ID=470555101" TargetMode="External"/><Relationship Id="rId5331" Type="http://schemas.openxmlformats.org/officeDocument/2006/relationships/hyperlink" Target="https://www.english-corpora.org/coca/x4.asp?rs=5&amp;t=4011711&amp;ID=304925272" TargetMode="External"/><Relationship Id="rId268" Type="http://schemas.openxmlformats.org/officeDocument/2006/relationships/hyperlink" Target="https://www.english-corpora.org/coca/x4.asp?t=4012895&amp;ID=315459142" TargetMode="External"/><Relationship Id="rId4004" Type="http://schemas.openxmlformats.org/officeDocument/2006/relationships/hyperlink" Target="https://www.english-corpora.org/coca/x4.asp?t=4026104&amp;ID=470555101" TargetMode="External"/><Relationship Id="rId5336" Type="http://schemas.openxmlformats.org/officeDocument/2006/relationships/hyperlink" Target="https://www.english-corpora.org/coca/x4.asp?t=4013772&amp;ID=311645412" TargetMode="External"/><Relationship Id="rId267" Type="http://schemas.openxmlformats.org/officeDocument/2006/relationships/hyperlink" Target="https://www.english-corpora.org/coca/x4.asp?rs=5&amp;t=4012895&amp;ID=315459142" TargetMode="External"/><Relationship Id="rId4003" Type="http://schemas.openxmlformats.org/officeDocument/2006/relationships/hyperlink" Target="https://www.english-corpora.org/coca/x4.asp?rs=4&amp;t=4026104&amp;ID=470555101" TargetMode="External"/><Relationship Id="rId5337" Type="http://schemas.openxmlformats.org/officeDocument/2006/relationships/hyperlink" Target="https://www.english-corpora.org/coca/x4.asp?rs=5&amp;t=4013776&amp;ID=311665008" TargetMode="External"/><Relationship Id="rId266" Type="http://schemas.openxmlformats.org/officeDocument/2006/relationships/hyperlink" Target="https://www.english-corpora.org/coca/x4.asp?rs=5&amp;t=4012895&amp;ID=315459142" TargetMode="External"/><Relationship Id="rId4006" Type="http://schemas.openxmlformats.org/officeDocument/2006/relationships/hyperlink" Target="https://www.english-corpora.org/coca/x4.asp?rs=4&amp;t=4060633&amp;ID=501291919" TargetMode="External"/><Relationship Id="rId5334" Type="http://schemas.openxmlformats.org/officeDocument/2006/relationships/hyperlink" Target="https://www.english-corpora.org/coca/x4.asp?rs=5&amp;t=4013772&amp;ID=311645412" TargetMode="External"/><Relationship Id="rId265" Type="http://schemas.openxmlformats.org/officeDocument/2006/relationships/hyperlink" Target="https://www.english-corpora.org/coca/x4.asp?rs=5&amp;t=4012895&amp;ID=315459142" TargetMode="External"/><Relationship Id="rId4005" Type="http://schemas.openxmlformats.org/officeDocument/2006/relationships/hyperlink" Target="https://www.english-corpora.org/coca/x4.asp?rs=4&amp;t=4060633&amp;ID=501291919" TargetMode="External"/><Relationship Id="rId5335" Type="http://schemas.openxmlformats.org/officeDocument/2006/relationships/hyperlink" Target="https://www.english-corpora.org/coca/x4.asp?rs=5&amp;t=4013772&amp;ID=311645412" TargetMode="External"/><Relationship Id="rId5329" Type="http://schemas.openxmlformats.org/officeDocument/2006/relationships/hyperlink" Target="https://www.english-corpora.org/coca/x4.asp?rs=5&amp;t=4011711&amp;ID=304925272" TargetMode="External"/><Relationship Id="rId5327" Type="http://schemas.openxmlformats.org/officeDocument/2006/relationships/hyperlink" Target="https://www.english-corpora.org/coca/x4.asp?rs=5&amp;t=4011160&amp;ID=340287795" TargetMode="External"/><Relationship Id="rId5328" Type="http://schemas.openxmlformats.org/officeDocument/2006/relationships/hyperlink" Target="https://www.english-corpora.org/coca/x4.asp?t=4011160&amp;ID=340287795" TargetMode="External"/><Relationship Id="rId260" Type="http://schemas.openxmlformats.org/officeDocument/2006/relationships/hyperlink" Target="https://www.english-corpora.org/coca/x4.asp?t=4026977&amp;ID=473403767" TargetMode="External"/><Relationship Id="rId259" Type="http://schemas.openxmlformats.org/officeDocument/2006/relationships/hyperlink" Target="https://www.english-corpora.org/coca/x4.asp?rs=5&amp;t=4026977&amp;ID=473403767" TargetMode="External"/><Relationship Id="rId258" Type="http://schemas.openxmlformats.org/officeDocument/2006/relationships/hyperlink" Target="https://www.english-corpora.org/coca/x4.asp?rs=5&amp;t=4026977&amp;ID=473403767" TargetMode="External"/><Relationship Id="rId253" Type="http://schemas.openxmlformats.org/officeDocument/2006/relationships/hyperlink" Target="https://www.english-corpora.org/coca/x4.asp?rs=6&amp;t=5254012&amp;ID=1475122261" TargetMode="External"/><Relationship Id="rId5321" Type="http://schemas.openxmlformats.org/officeDocument/2006/relationships/hyperlink" Target="https://www.english-corpora.org/coca/x4.asp?rs=5&amp;t=4011160&amp;ID=340287330" TargetMode="External"/><Relationship Id="rId252" Type="http://schemas.openxmlformats.org/officeDocument/2006/relationships/hyperlink" Target="https://www.english-corpora.org/coca/x4.asp?t=5254012&amp;ID=1475119049" TargetMode="External"/><Relationship Id="rId5322" Type="http://schemas.openxmlformats.org/officeDocument/2006/relationships/hyperlink" Target="https://www.english-corpora.org/coca/x4.asp?rs=5&amp;t=4011160&amp;ID=340287330" TargetMode="External"/><Relationship Id="rId251" Type="http://schemas.openxmlformats.org/officeDocument/2006/relationships/hyperlink" Target="https://www.english-corpora.org/coca/x4.asp?rs=6&amp;t=5254012&amp;ID=1475119049" TargetMode="External"/><Relationship Id="rId250" Type="http://schemas.openxmlformats.org/officeDocument/2006/relationships/hyperlink" Target="https://www.english-corpora.org/coca/x4.asp?rs=6&amp;t=5254012&amp;ID=1475119049" TargetMode="External"/><Relationship Id="rId5320" Type="http://schemas.openxmlformats.org/officeDocument/2006/relationships/hyperlink" Target="https://www.english-corpora.org/coca/x4.asp?t=4010880&amp;ID=321302875" TargetMode="External"/><Relationship Id="rId257" Type="http://schemas.openxmlformats.org/officeDocument/2006/relationships/hyperlink" Target="https://www.english-corpora.org/coca/x4.asp?rs=5&amp;t=4026977&amp;ID=473403767" TargetMode="External"/><Relationship Id="rId5325" Type="http://schemas.openxmlformats.org/officeDocument/2006/relationships/hyperlink" Target="https://www.english-corpora.org/coca/x4.asp?rs=5&amp;t=4011160&amp;ID=340287795" TargetMode="External"/><Relationship Id="rId256" Type="http://schemas.openxmlformats.org/officeDocument/2006/relationships/hyperlink" Target="https://www.english-corpora.org/coca/x4.asp?t=5254012&amp;ID=1475122261" TargetMode="External"/><Relationship Id="rId5326" Type="http://schemas.openxmlformats.org/officeDocument/2006/relationships/hyperlink" Target="https://www.english-corpora.org/coca/x4.asp?rs=5&amp;t=4011160&amp;ID=340287795" TargetMode="External"/><Relationship Id="rId255" Type="http://schemas.openxmlformats.org/officeDocument/2006/relationships/hyperlink" Target="https://www.english-corpora.org/coca/x4.asp?rs=6&amp;t=5254012&amp;ID=1475122261" TargetMode="External"/><Relationship Id="rId5323" Type="http://schemas.openxmlformats.org/officeDocument/2006/relationships/hyperlink" Target="https://www.english-corpora.org/coca/x4.asp?rs=5&amp;t=4011160&amp;ID=340287330" TargetMode="External"/><Relationship Id="rId254" Type="http://schemas.openxmlformats.org/officeDocument/2006/relationships/hyperlink" Target="https://www.english-corpora.org/coca/x4.asp?rs=6&amp;t=5254012&amp;ID=1475122261" TargetMode="External"/><Relationship Id="rId5324" Type="http://schemas.openxmlformats.org/officeDocument/2006/relationships/hyperlink" Target="https://www.english-corpora.org/coca/x4.asp?t=4011160&amp;ID=340287330" TargetMode="External"/><Relationship Id="rId4029" Type="http://schemas.openxmlformats.org/officeDocument/2006/relationships/hyperlink" Target="https://www.english-corpora.org/coca/x4.asp?rs=1&amp;t=177659&amp;ID=563333950" TargetMode="External"/><Relationship Id="rId293" Type="http://schemas.openxmlformats.org/officeDocument/2006/relationships/hyperlink" Target="https://www.english-corpora.org/coca/x4.asp?rs=5&amp;t=4012999&amp;ID=292200122" TargetMode="External"/><Relationship Id="rId292" Type="http://schemas.openxmlformats.org/officeDocument/2006/relationships/hyperlink" Target="https://www.english-corpora.org/coca/x4.asp?t=4080592&amp;ID=531555334" TargetMode="External"/><Relationship Id="rId291" Type="http://schemas.openxmlformats.org/officeDocument/2006/relationships/hyperlink" Target="https://www.english-corpora.org/coca/x4.asp?rs=5&amp;t=4080592&amp;ID=531555334" TargetMode="External"/><Relationship Id="rId290" Type="http://schemas.openxmlformats.org/officeDocument/2006/relationships/hyperlink" Target="https://www.english-corpora.org/coca/x4.asp?rs=5&amp;t=4080592&amp;ID=531555334" TargetMode="External"/><Relationship Id="rId5350" Type="http://schemas.openxmlformats.org/officeDocument/2006/relationships/hyperlink" Target="https://www.english-corpora.org/coca/x4.asp?rs=3&amp;t=2015789&amp;ID=166999930" TargetMode="External"/><Relationship Id="rId5351" Type="http://schemas.openxmlformats.org/officeDocument/2006/relationships/hyperlink" Target="https://www.english-corpora.org/coca/x4.asp?rs=3&amp;t=2015789&amp;ID=166999930" TargetMode="External"/><Relationship Id="rId4020" Type="http://schemas.openxmlformats.org/officeDocument/2006/relationships/hyperlink" Target="https://www.english-corpora.org/coca/x4.asp?t=16597&amp;ID=536722804" TargetMode="External"/><Relationship Id="rId286" Type="http://schemas.openxmlformats.org/officeDocument/2006/relationships/hyperlink" Target="https://www.english-corpora.org/coca/x4.asp?rs=7&amp;t=5154278&amp;ID=1386640666" TargetMode="External"/><Relationship Id="rId4022" Type="http://schemas.openxmlformats.org/officeDocument/2006/relationships/hyperlink" Target="https://www.english-corpora.org/coca/x4.asp?rs=4&amp;t=3069701&amp;ID=220861068" TargetMode="External"/><Relationship Id="rId5354" Type="http://schemas.openxmlformats.org/officeDocument/2006/relationships/hyperlink" Target="https://www.english-corpora.org/coca/x4.asp?rs=4&amp;t=3043834&amp;ID=197125315" TargetMode="External"/><Relationship Id="rId285" Type="http://schemas.openxmlformats.org/officeDocument/2006/relationships/hyperlink" Target="https://www.english-corpora.org/coca/x4.asp?rs=7&amp;t=5154278&amp;ID=1386640666" TargetMode="External"/><Relationship Id="rId4021" Type="http://schemas.openxmlformats.org/officeDocument/2006/relationships/hyperlink" Target="https://www.english-corpora.org/coca/x4.asp?rs=4&amp;t=3069701&amp;ID=220861068" TargetMode="External"/><Relationship Id="rId5355" Type="http://schemas.openxmlformats.org/officeDocument/2006/relationships/hyperlink" Target="https://www.english-corpora.org/coca/x4.asp?rs=4&amp;t=3043834&amp;ID=197125315" TargetMode="External"/><Relationship Id="rId284" Type="http://schemas.openxmlformats.org/officeDocument/2006/relationships/hyperlink" Target="https://www.english-corpora.org/coca/x4.asp?t=4166482&amp;ID=804647949" TargetMode="External"/><Relationship Id="rId4024" Type="http://schemas.openxmlformats.org/officeDocument/2006/relationships/hyperlink" Target="https://www.english-corpora.org/coca/x4.asp?t=3069701&amp;ID=220861068" TargetMode="External"/><Relationship Id="rId5352" Type="http://schemas.openxmlformats.org/officeDocument/2006/relationships/hyperlink" Target="https://www.english-corpora.org/coca/x4.asp?t=2015789&amp;ID=166999930" TargetMode="External"/><Relationship Id="rId283" Type="http://schemas.openxmlformats.org/officeDocument/2006/relationships/hyperlink" Target="https://www.english-corpora.org/coca/x4.asp?rs=2&amp;t=4166482&amp;ID=804647949" TargetMode="External"/><Relationship Id="rId4023" Type="http://schemas.openxmlformats.org/officeDocument/2006/relationships/hyperlink" Target="https://www.english-corpora.org/coca/x4.asp?rs=4&amp;t=3069701&amp;ID=220861068" TargetMode="External"/><Relationship Id="rId5353" Type="http://schemas.openxmlformats.org/officeDocument/2006/relationships/hyperlink" Target="https://www.english-corpora.org/coca/x4.asp?rs=4&amp;t=3043834&amp;ID=197125315" TargetMode="External"/><Relationship Id="rId4026" Type="http://schemas.openxmlformats.org/officeDocument/2006/relationships/hyperlink" Target="https://www.english-corpora.org/coca/x4.asp?rs=1&amp;t=206097&amp;ID=566148217" TargetMode="External"/><Relationship Id="rId5358" Type="http://schemas.openxmlformats.org/officeDocument/2006/relationships/hyperlink" Target="https://www.english-corpora.org/coca/x4.asp?rs=4&amp;t=3055995&amp;ID=228359353" TargetMode="External"/><Relationship Id="rId289" Type="http://schemas.openxmlformats.org/officeDocument/2006/relationships/hyperlink" Target="https://www.english-corpora.org/coca/x4.asp?rs=5&amp;t=4080592&amp;ID=531555334" TargetMode="External"/><Relationship Id="rId4025" Type="http://schemas.openxmlformats.org/officeDocument/2006/relationships/hyperlink" Target="https://www.english-corpora.org/coca/x4.asp?rs=1&amp;t=206097&amp;ID=566148217" TargetMode="External"/><Relationship Id="rId5359" Type="http://schemas.openxmlformats.org/officeDocument/2006/relationships/hyperlink" Target="https://www.english-corpora.org/coca/x4.asp?rs=4&amp;t=3055995&amp;ID=228359353" TargetMode="External"/><Relationship Id="rId288" Type="http://schemas.openxmlformats.org/officeDocument/2006/relationships/hyperlink" Target="https://www.english-corpora.org/coca/x4.asp?t=5154278&amp;ID=1386640666" TargetMode="External"/><Relationship Id="rId4028" Type="http://schemas.openxmlformats.org/officeDocument/2006/relationships/hyperlink" Target="https://www.english-corpora.org/coca/x4.asp?t=206097&amp;ID=566148217" TargetMode="External"/><Relationship Id="rId5356" Type="http://schemas.openxmlformats.org/officeDocument/2006/relationships/hyperlink" Target="https://www.english-corpora.org/coca/x4.asp?t=3043834&amp;ID=197125315" TargetMode="External"/><Relationship Id="rId287" Type="http://schemas.openxmlformats.org/officeDocument/2006/relationships/hyperlink" Target="https://www.english-corpora.org/coca/x4.asp?rs=7&amp;t=5154278&amp;ID=1386640666" TargetMode="External"/><Relationship Id="rId4027" Type="http://schemas.openxmlformats.org/officeDocument/2006/relationships/hyperlink" Target="https://www.english-corpora.org/coca/x4.asp?rs=1&amp;t=206097&amp;ID=566148217" TargetMode="External"/><Relationship Id="rId5357" Type="http://schemas.openxmlformats.org/officeDocument/2006/relationships/hyperlink" Target="https://www.english-corpora.org/coca/x4.asp?rs=4&amp;t=3055995&amp;ID=228359353" TargetMode="External"/><Relationship Id="rId4019" Type="http://schemas.openxmlformats.org/officeDocument/2006/relationships/hyperlink" Target="https://www.english-corpora.org/coca/x4.asp?rs=1&amp;t=16597&amp;ID=536722804" TargetMode="External"/><Relationship Id="rId4018" Type="http://schemas.openxmlformats.org/officeDocument/2006/relationships/hyperlink" Target="https://www.english-corpora.org/coca/x4.asp?rs=1&amp;t=16597&amp;ID=536722804" TargetMode="External"/><Relationship Id="rId5349" Type="http://schemas.openxmlformats.org/officeDocument/2006/relationships/hyperlink" Target="https://www.english-corpora.org/coca/x4.asp?rs=3&amp;t=2015789&amp;ID=166999930" TargetMode="External"/><Relationship Id="rId282" Type="http://schemas.openxmlformats.org/officeDocument/2006/relationships/hyperlink" Target="https://www.english-corpora.org/coca/x4.asp?rs=2&amp;t=4166482&amp;ID=804647949" TargetMode="External"/><Relationship Id="rId281" Type="http://schemas.openxmlformats.org/officeDocument/2006/relationships/hyperlink" Target="https://www.english-corpora.org/coca/x4.asp?rs=2&amp;t=4166482&amp;ID=804647949" TargetMode="External"/><Relationship Id="rId280" Type="http://schemas.openxmlformats.org/officeDocument/2006/relationships/hyperlink" Target="https://www.english-corpora.org/coca/x4.asp?t=5025901&amp;ID=893353143" TargetMode="External"/><Relationship Id="rId5340" Type="http://schemas.openxmlformats.org/officeDocument/2006/relationships/hyperlink" Target="https://www.english-corpora.org/coca/x4.asp?t=4013776&amp;ID=311665008" TargetMode="External"/><Relationship Id="rId275" Type="http://schemas.openxmlformats.org/officeDocument/2006/relationships/hyperlink" Target="https://www.english-corpora.org/coca/x4.asp?rs=5&amp;t=4005294&amp;ID=311839958" TargetMode="External"/><Relationship Id="rId4011" Type="http://schemas.openxmlformats.org/officeDocument/2006/relationships/hyperlink" Target="https://www.english-corpora.org/coca/x4.asp?rs=1&amp;t=140276&amp;ID=553990687" TargetMode="External"/><Relationship Id="rId5343" Type="http://schemas.openxmlformats.org/officeDocument/2006/relationships/hyperlink" Target="https://www.english-corpora.org/coca/x4.asp?rs=5&amp;t=4013779&amp;ID=311657532" TargetMode="External"/><Relationship Id="rId274" Type="http://schemas.openxmlformats.org/officeDocument/2006/relationships/hyperlink" Target="https://www.english-corpora.org/coca/x4.asp?rs=5&amp;t=4005294&amp;ID=311839958" TargetMode="External"/><Relationship Id="rId4010" Type="http://schemas.openxmlformats.org/officeDocument/2006/relationships/hyperlink" Target="https://www.english-corpora.org/coca/x4.asp?rs=1&amp;t=140276&amp;ID=553990687" TargetMode="External"/><Relationship Id="rId5344" Type="http://schemas.openxmlformats.org/officeDocument/2006/relationships/hyperlink" Target="https://www.english-corpora.org/coca/x4.asp?t=4013779&amp;ID=311657532" TargetMode="External"/><Relationship Id="rId273" Type="http://schemas.openxmlformats.org/officeDocument/2006/relationships/hyperlink" Target="https://www.english-corpora.org/coca/x4.asp?rs=5&amp;t=4005294&amp;ID=311839958" TargetMode="External"/><Relationship Id="rId4013" Type="http://schemas.openxmlformats.org/officeDocument/2006/relationships/hyperlink" Target="https://www.english-corpora.org/coca/x4.asp?rs=1&amp;t=155097&amp;ID=558061843" TargetMode="External"/><Relationship Id="rId5341" Type="http://schemas.openxmlformats.org/officeDocument/2006/relationships/hyperlink" Target="https://www.english-corpora.org/coca/x4.asp?rs=5&amp;t=4013779&amp;ID=311657532" TargetMode="External"/><Relationship Id="rId272" Type="http://schemas.openxmlformats.org/officeDocument/2006/relationships/hyperlink" Target="https://www.english-corpora.org/coca/x4.asp?t=4001581&amp;ID=338378641" TargetMode="External"/><Relationship Id="rId4012" Type="http://schemas.openxmlformats.org/officeDocument/2006/relationships/hyperlink" Target="https://www.english-corpora.org/coca/x4.asp?t=140276&amp;ID=553990687" TargetMode="External"/><Relationship Id="rId5342" Type="http://schemas.openxmlformats.org/officeDocument/2006/relationships/hyperlink" Target="https://www.english-corpora.org/coca/x4.asp?rs=5&amp;t=4013779&amp;ID=311657532" TargetMode="External"/><Relationship Id="rId279" Type="http://schemas.openxmlformats.org/officeDocument/2006/relationships/hyperlink" Target="https://www.english-corpora.org/coca/x4.asp?rs=5&amp;t=5025901&amp;ID=893353143" TargetMode="External"/><Relationship Id="rId4015" Type="http://schemas.openxmlformats.org/officeDocument/2006/relationships/hyperlink" Target="https://www.english-corpora.org/coca/x4.asp?rs=1&amp;t=155097&amp;ID=558061843" TargetMode="External"/><Relationship Id="rId5347" Type="http://schemas.openxmlformats.org/officeDocument/2006/relationships/hyperlink" Target="https://www.english-corpora.org/coca/x4.asp?rs=3&amp;t=2013654&amp;ID=148841213" TargetMode="External"/><Relationship Id="rId278" Type="http://schemas.openxmlformats.org/officeDocument/2006/relationships/hyperlink" Target="https://www.english-corpora.org/coca/x4.asp?rs=5&amp;t=5025901&amp;ID=893353143" TargetMode="External"/><Relationship Id="rId4014" Type="http://schemas.openxmlformats.org/officeDocument/2006/relationships/hyperlink" Target="https://www.english-corpora.org/coca/x4.asp?rs=1&amp;t=155097&amp;ID=558061843" TargetMode="External"/><Relationship Id="rId5348" Type="http://schemas.openxmlformats.org/officeDocument/2006/relationships/hyperlink" Target="https://www.english-corpora.org/coca/x4.asp?t=2013654&amp;ID=148841213" TargetMode="External"/><Relationship Id="rId277" Type="http://schemas.openxmlformats.org/officeDocument/2006/relationships/hyperlink" Target="https://www.english-corpora.org/coca/x4.asp?rs=5&amp;t=5025901&amp;ID=893353143" TargetMode="External"/><Relationship Id="rId4017" Type="http://schemas.openxmlformats.org/officeDocument/2006/relationships/hyperlink" Target="https://www.english-corpora.org/coca/x4.asp?rs=1&amp;t=16597&amp;ID=536722804" TargetMode="External"/><Relationship Id="rId5345" Type="http://schemas.openxmlformats.org/officeDocument/2006/relationships/hyperlink" Target="https://www.english-corpora.org/coca/x4.asp?rs=3&amp;t=2013654&amp;ID=148841213" TargetMode="External"/><Relationship Id="rId276" Type="http://schemas.openxmlformats.org/officeDocument/2006/relationships/hyperlink" Target="https://www.english-corpora.org/coca/x4.asp?t=4005294&amp;ID=311839958" TargetMode="External"/><Relationship Id="rId4016" Type="http://schemas.openxmlformats.org/officeDocument/2006/relationships/hyperlink" Target="https://www.english-corpora.org/coca/x4.asp?t=155097&amp;ID=558061843" TargetMode="External"/><Relationship Id="rId5346" Type="http://schemas.openxmlformats.org/officeDocument/2006/relationships/hyperlink" Target="https://www.english-corpora.org/coca/x4.asp?rs=3&amp;t=2013654&amp;ID=148841213" TargetMode="External"/><Relationship Id="rId1851" Type="http://schemas.openxmlformats.org/officeDocument/2006/relationships/hyperlink" Target="https://www.english-corpora.org/coca/x4.asp?rs=4&amp;t=3014133&amp;ID=184781083" TargetMode="External"/><Relationship Id="rId1852" Type="http://schemas.openxmlformats.org/officeDocument/2006/relationships/hyperlink" Target="https://www.english-corpora.org/coca/x4.asp?t=3014133&amp;ID=184781083" TargetMode="External"/><Relationship Id="rId1853" Type="http://schemas.openxmlformats.org/officeDocument/2006/relationships/hyperlink" Target="https://www.english-corpora.org/coca/x4.asp?rs=5&amp;t=4006991&amp;ID=299580467" TargetMode="External"/><Relationship Id="rId1854" Type="http://schemas.openxmlformats.org/officeDocument/2006/relationships/hyperlink" Target="https://www.english-corpora.org/coca/x4.asp?rs=5&amp;t=4006991&amp;ID=299580467" TargetMode="External"/><Relationship Id="rId1855" Type="http://schemas.openxmlformats.org/officeDocument/2006/relationships/hyperlink" Target="https://www.english-corpora.org/coca/x4.asp?rs=5&amp;t=4006991&amp;ID=299580467" TargetMode="External"/><Relationship Id="rId1856" Type="http://schemas.openxmlformats.org/officeDocument/2006/relationships/hyperlink" Target="https://www.english-corpora.org/coca/x4.asp?t=4006991&amp;ID=299580467" TargetMode="External"/><Relationship Id="rId1857" Type="http://schemas.openxmlformats.org/officeDocument/2006/relationships/hyperlink" Target="https://www.english-corpora.org/coca/x4.asp?rs=5&amp;t=4007378&amp;ID=342907437" TargetMode="External"/><Relationship Id="rId1858" Type="http://schemas.openxmlformats.org/officeDocument/2006/relationships/hyperlink" Target="https://www.english-corpora.org/coca/x4.asp?rs=5&amp;t=4007378&amp;ID=342907437" TargetMode="External"/><Relationship Id="rId1859" Type="http://schemas.openxmlformats.org/officeDocument/2006/relationships/hyperlink" Target="https://www.english-corpora.org/coca/x4.asp?rs=5&amp;t=4007378&amp;ID=342907437" TargetMode="External"/><Relationship Id="rId1850" Type="http://schemas.openxmlformats.org/officeDocument/2006/relationships/hyperlink" Target="https://www.english-corpora.org/coca/x4.asp?rs=4&amp;t=3014133&amp;ID=184781083" TargetMode="External"/><Relationship Id="rId1840" Type="http://schemas.openxmlformats.org/officeDocument/2006/relationships/hyperlink" Target="https://www.english-corpora.org/coca/x4.asp?t=242082&amp;ID=616144071" TargetMode="External"/><Relationship Id="rId1841" Type="http://schemas.openxmlformats.org/officeDocument/2006/relationships/hyperlink" Target="https://www.english-corpora.org/coca/x4.asp?rs=2&amp;t=1040344&amp;ID=436796933" TargetMode="External"/><Relationship Id="rId1842" Type="http://schemas.openxmlformats.org/officeDocument/2006/relationships/hyperlink" Target="https://www.english-corpora.org/coca/x4.asp?rs=2&amp;t=1040344&amp;ID=436796933" TargetMode="External"/><Relationship Id="rId1843" Type="http://schemas.openxmlformats.org/officeDocument/2006/relationships/hyperlink" Target="https://www.english-corpora.org/coca/x4.asp?rs=2&amp;t=1040344&amp;ID=436796933" TargetMode="External"/><Relationship Id="rId1844" Type="http://schemas.openxmlformats.org/officeDocument/2006/relationships/hyperlink" Target="https://www.english-corpora.org/coca/x4.asp?t=1040344&amp;ID=436796933" TargetMode="External"/><Relationship Id="rId1845" Type="http://schemas.openxmlformats.org/officeDocument/2006/relationships/hyperlink" Target="https://www.english-corpora.org/coca/x4.asp?rs=3&amp;t=2021842&amp;ID=159534257" TargetMode="External"/><Relationship Id="rId1846" Type="http://schemas.openxmlformats.org/officeDocument/2006/relationships/hyperlink" Target="https://www.english-corpora.org/coca/x4.asp?rs=3&amp;t=2021842&amp;ID=159534257" TargetMode="External"/><Relationship Id="rId1847" Type="http://schemas.openxmlformats.org/officeDocument/2006/relationships/hyperlink" Target="https://www.english-corpora.org/coca/x4.asp?rs=3&amp;t=2021842&amp;ID=159534257" TargetMode="External"/><Relationship Id="rId1848" Type="http://schemas.openxmlformats.org/officeDocument/2006/relationships/hyperlink" Target="https://www.english-corpora.org/coca/x4.asp?t=2021842&amp;ID=159534257" TargetMode="External"/><Relationship Id="rId1849" Type="http://schemas.openxmlformats.org/officeDocument/2006/relationships/hyperlink" Target="https://www.english-corpora.org/coca/x4.asp?rs=4&amp;t=3014133&amp;ID=184781083" TargetMode="External"/><Relationship Id="rId1873" Type="http://schemas.openxmlformats.org/officeDocument/2006/relationships/hyperlink" Target="https://www.english-corpora.org/coca/x4.asp?rs=5&amp;t=5026310&amp;ID=897601236" TargetMode="External"/><Relationship Id="rId1874" Type="http://schemas.openxmlformats.org/officeDocument/2006/relationships/hyperlink" Target="https://www.english-corpora.org/coca/x4.asp?rs=5&amp;t=5026310&amp;ID=897601236" TargetMode="External"/><Relationship Id="rId1875" Type="http://schemas.openxmlformats.org/officeDocument/2006/relationships/hyperlink" Target="https://www.english-corpora.org/coca/x4.asp?rs=5&amp;t=5026310&amp;ID=897601236" TargetMode="External"/><Relationship Id="rId1876" Type="http://schemas.openxmlformats.org/officeDocument/2006/relationships/hyperlink" Target="https://www.english-corpora.org/coca/x4.asp?t=5026310&amp;ID=897601236" TargetMode="External"/><Relationship Id="rId1877" Type="http://schemas.openxmlformats.org/officeDocument/2006/relationships/hyperlink" Target="https://www.english-corpora.org/coca/x4.asp?rs=4&amp;t=4198304&amp;ID=788034049" TargetMode="External"/><Relationship Id="rId1878" Type="http://schemas.openxmlformats.org/officeDocument/2006/relationships/hyperlink" Target="https://www.english-corpora.org/coca/x4.asp?rs=4&amp;t=4198304&amp;ID=788034049" TargetMode="External"/><Relationship Id="rId1879" Type="http://schemas.openxmlformats.org/officeDocument/2006/relationships/hyperlink" Target="https://www.english-corpora.org/coca/x4.asp?rs=4&amp;t=4198304&amp;ID=788034049" TargetMode="External"/><Relationship Id="rId1870" Type="http://schemas.openxmlformats.org/officeDocument/2006/relationships/hyperlink" Target="https://www.english-corpora.org/coca/x4.asp?rs=5&amp;t=5026110&amp;ID=895766801" TargetMode="External"/><Relationship Id="rId1871" Type="http://schemas.openxmlformats.org/officeDocument/2006/relationships/hyperlink" Target="https://www.english-corpora.org/coca/x4.asp?rs=5&amp;t=5026110&amp;ID=895766801" TargetMode="External"/><Relationship Id="rId1872" Type="http://schemas.openxmlformats.org/officeDocument/2006/relationships/hyperlink" Target="https://www.english-corpora.org/coca/x4.asp?t=5026110&amp;ID=895766801" TargetMode="External"/><Relationship Id="rId1862" Type="http://schemas.openxmlformats.org/officeDocument/2006/relationships/hyperlink" Target="https://www.english-corpora.org/coca/x4.asp?rs=5&amp;t=4007388&amp;ID=342874829" TargetMode="External"/><Relationship Id="rId1863" Type="http://schemas.openxmlformats.org/officeDocument/2006/relationships/hyperlink" Target="https://www.english-corpora.org/coca/x4.asp?rs=5&amp;t=4007388&amp;ID=342874829" TargetMode="External"/><Relationship Id="rId1864" Type="http://schemas.openxmlformats.org/officeDocument/2006/relationships/hyperlink" Target="https://www.english-corpora.org/coca/x4.asp?t=4007388&amp;ID=342874829" TargetMode="External"/><Relationship Id="rId1865" Type="http://schemas.openxmlformats.org/officeDocument/2006/relationships/hyperlink" Target="https://www.english-corpora.org/coca/x4.asp?rs=2&amp;t=5003821&amp;ID=867341072" TargetMode="External"/><Relationship Id="rId1866" Type="http://schemas.openxmlformats.org/officeDocument/2006/relationships/hyperlink" Target="https://www.english-corpora.org/coca/x4.asp?rs=2&amp;t=5003821&amp;ID=867341072" TargetMode="External"/><Relationship Id="rId1867" Type="http://schemas.openxmlformats.org/officeDocument/2006/relationships/hyperlink" Target="https://www.english-corpora.org/coca/x4.asp?rs=2&amp;t=5003821&amp;ID=867341072" TargetMode="External"/><Relationship Id="rId1868" Type="http://schemas.openxmlformats.org/officeDocument/2006/relationships/hyperlink" Target="https://www.english-corpora.org/coca/x4.asp?t=5003821&amp;ID=867341072" TargetMode="External"/><Relationship Id="rId1869" Type="http://schemas.openxmlformats.org/officeDocument/2006/relationships/hyperlink" Target="https://www.english-corpora.org/coca/x4.asp?rs=5&amp;t=5026110&amp;ID=895766801" TargetMode="External"/><Relationship Id="rId1860" Type="http://schemas.openxmlformats.org/officeDocument/2006/relationships/hyperlink" Target="https://www.english-corpora.org/coca/x4.asp?t=4007378&amp;ID=342907437" TargetMode="External"/><Relationship Id="rId1861" Type="http://schemas.openxmlformats.org/officeDocument/2006/relationships/hyperlink" Target="https://www.english-corpora.org/coca/x4.asp?rs=5&amp;t=4007388&amp;ID=342874829" TargetMode="External"/><Relationship Id="rId1810" Type="http://schemas.openxmlformats.org/officeDocument/2006/relationships/hyperlink" Target="https://www.english-corpora.org/coca/x4.asp?rs=1&amp;t=237782&amp;ID=608012143" TargetMode="External"/><Relationship Id="rId1811" Type="http://schemas.openxmlformats.org/officeDocument/2006/relationships/hyperlink" Target="https://www.english-corpora.org/coca/x4.asp?rs=1&amp;t=237782&amp;ID=608012143" TargetMode="External"/><Relationship Id="rId1812" Type="http://schemas.openxmlformats.org/officeDocument/2006/relationships/hyperlink" Target="https://www.english-corpora.org/coca/x4.asp?t=237782&amp;ID=608012143" TargetMode="External"/><Relationship Id="rId1813" Type="http://schemas.openxmlformats.org/officeDocument/2006/relationships/hyperlink" Target="https://www.english-corpora.org/coca/x4.asp?rs=1&amp;t=239592&amp;ID=614040975" TargetMode="External"/><Relationship Id="rId1814" Type="http://schemas.openxmlformats.org/officeDocument/2006/relationships/hyperlink" Target="https://www.english-corpora.org/coca/x4.asp?rs=1&amp;t=239592&amp;ID=614040975" TargetMode="External"/><Relationship Id="rId1815" Type="http://schemas.openxmlformats.org/officeDocument/2006/relationships/hyperlink" Target="https://www.english-corpora.org/coca/x4.asp?rs=1&amp;t=239592&amp;ID=614040975" TargetMode="External"/><Relationship Id="rId1816" Type="http://schemas.openxmlformats.org/officeDocument/2006/relationships/hyperlink" Target="https://www.english-corpora.org/coca/x4.asp?t=239592&amp;ID=614040975" TargetMode="External"/><Relationship Id="rId1817" Type="http://schemas.openxmlformats.org/officeDocument/2006/relationships/hyperlink" Target="https://www.english-corpora.org/coca/x4.asp?rs=1&amp;t=239598&amp;ID=614099960" TargetMode="External"/><Relationship Id="rId1818" Type="http://schemas.openxmlformats.org/officeDocument/2006/relationships/hyperlink" Target="https://www.english-corpora.org/coca/x4.asp?rs=1&amp;t=239598&amp;ID=614099960" TargetMode="External"/><Relationship Id="rId1819" Type="http://schemas.openxmlformats.org/officeDocument/2006/relationships/hyperlink" Target="https://www.english-corpora.org/coca/x4.asp?rs=1&amp;t=239598&amp;ID=614099960" TargetMode="External"/><Relationship Id="rId4080" Type="http://schemas.openxmlformats.org/officeDocument/2006/relationships/hyperlink" Target="https://www.english-corpora.org/coca/x4.asp?t=245895&amp;ID=623948267" TargetMode="External"/><Relationship Id="rId4082" Type="http://schemas.openxmlformats.org/officeDocument/2006/relationships/hyperlink" Target="https://www.english-corpora.org/coca/x4.asp?rs=1&amp;t=4124887&amp;ID=695261316" TargetMode="External"/><Relationship Id="rId4081" Type="http://schemas.openxmlformats.org/officeDocument/2006/relationships/hyperlink" Target="https://www.english-corpora.org/coca/x4.asp?rs=1&amp;t=4124887&amp;ID=695261316" TargetMode="External"/><Relationship Id="rId4084" Type="http://schemas.openxmlformats.org/officeDocument/2006/relationships/hyperlink" Target="https://www.english-corpora.org/coca/x4.asp?t=4124887&amp;ID=695261316" TargetMode="External"/><Relationship Id="rId4083" Type="http://schemas.openxmlformats.org/officeDocument/2006/relationships/hyperlink" Target="https://www.english-corpora.org/coca/x4.asp?rs=1&amp;t=4124887&amp;ID=695261316" TargetMode="External"/><Relationship Id="rId4086" Type="http://schemas.openxmlformats.org/officeDocument/2006/relationships/hyperlink" Target="https://www.english-corpora.org/coca/x4.asp?rs=6&amp;t=5027091&amp;ID=1185432643" TargetMode="External"/><Relationship Id="rId4085" Type="http://schemas.openxmlformats.org/officeDocument/2006/relationships/hyperlink" Target="https://www.english-corpora.org/coca/x4.asp?rs=6&amp;t=5027091&amp;ID=1185432643" TargetMode="External"/><Relationship Id="rId4088" Type="http://schemas.openxmlformats.org/officeDocument/2006/relationships/hyperlink" Target="https://www.english-corpora.org/coca/x4.asp?t=5027091&amp;ID=1185432643" TargetMode="External"/><Relationship Id="rId4087" Type="http://schemas.openxmlformats.org/officeDocument/2006/relationships/hyperlink" Target="https://www.english-corpora.org/coca/x4.asp?rs=6&amp;t=5027091&amp;ID=1185432643" TargetMode="External"/><Relationship Id="rId4089" Type="http://schemas.openxmlformats.org/officeDocument/2006/relationships/hyperlink" Target="https://www.english-corpora.org/coca/x4.asp?rs=6&amp;t=5027331&amp;ID=1185979157" TargetMode="External"/><Relationship Id="rId1800" Type="http://schemas.openxmlformats.org/officeDocument/2006/relationships/hyperlink" Target="https://www.english-corpora.org/coca/x4.asp?t=221179&amp;ID=572537270" TargetMode="External"/><Relationship Id="rId1801" Type="http://schemas.openxmlformats.org/officeDocument/2006/relationships/hyperlink" Target="https://www.english-corpora.org/coca/x4.asp?rs=4&amp;t=3026584&amp;ID=256032575" TargetMode="External"/><Relationship Id="rId1802" Type="http://schemas.openxmlformats.org/officeDocument/2006/relationships/hyperlink" Target="https://www.english-corpora.org/coca/x4.asp?rs=4&amp;t=3026584&amp;ID=256032575" TargetMode="External"/><Relationship Id="rId1803" Type="http://schemas.openxmlformats.org/officeDocument/2006/relationships/hyperlink" Target="https://www.english-corpora.org/coca/x4.asp?rs=4&amp;t=3026584&amp;ID=256032575" TargetMode="External"/><Relationship Id="rId1804" Type="http://schemas.openxmlformats.org/officeDocument/2006/relationships/hyperlink" Target="https://www.english-corpora.org/coca/x4.asp?t=3026584&amp;ID=256032575" TargetMode="External"/><Relationship Id="rId1805" Type="http://schemas.openxmlformats.org/officeDocument/2006/relationships/hyperlink" Target="https://www.english-corpora.org/coca/x4.asp?rs=4&amp;t=3052332&amp;ID=223288885" TargetMode="External"/><Relationship Id="rId1806" Type="http://schemas.openxmlformats.org/officeDocument/2006/relationships/hyperlink" Target="https://www.english-corpora.org/coca/x4.asp?rs=4&amp;t=3052332&amp;ID=223288885" TargetMode="External"/><Relationship Id="rId1807" Type="http://schemas.openxmlformats.org/officeDocument/2006/relationships/hyperlink" Target="https://www.english-corpora.org/coca/x4.asp?rs=4&amp;t=3052332&amp;ID=223288885" TargetMode="External"/><Relationship Id="rId1808" Type="http://schemas.openxmlformats.org/officeDocument/2006/relationships/hyperlink" Target="https://www.english-corpora.org/coca/x4.asp?t=3052332&amp;ID=223288885" TargetMode="External"/><Relationship Id="rId1809" Type="http://schemas.openxmlformats.org/officeDocument/2006/relationships/hyperlink" Target="https://www.english-corpora.org/coca/x4.asp?rs=1&amp;t=237782&amp;ID=608012143" TargetMode="External"/><Relationship Id="rId4071" Type="http://schemas.openxmlformats.org/officeDocument/2006/relationships/hyperlink" Target="https://www.english-corpora.org/coca/x4.asp?rs=5&amp;t=4018560&amp;ID=326225056" TargetMode="External"/><Relationship Id="rId4070" Type="http://schemas.openxmlformats.org/officeDocument/2006/relationships/hyperlink" Target="https://www.english-corpora.org/coca/x4.asp?rs=5&amp;t=4018560&amp;ID=326225056" TargetMode="External"/><Relationship Id="rId4073" Type="http://schemas.openxmlformats.org/officeDocument/2006/relationships/hyperlink" Target="https://www.english-corpora.org/coca/x4.asp?rs=7&amp;t=5129801&amp;ID=1351407874" TargetMode="External"/><Relationship Id="rId4072" Type="http://schemas.openxmlformats.org/officeDocument/2006/relationships/hyperlink" Target="https://www.english-corpora.org/coca/x4.asp?t=4018560&amp;ID=326225056" TargetMode="External"/><Relationship Id="rId4075" Type="http://schemas.openxmlformats.org/officeDocument/2006/relationships/hyperlink" Target="https://www.english-corpora.org/coca/x4.asp?rs=7&amp;t=5129801&amp;ID=1351407874" TargetMode="External"/><Relationship Id="rId4074" Type="http://schemas.openxmlformats.org/officeDocument/2006/relationships/hyperlink" Target="https://www.english-corpora.org/coca/x4.asp?rs=7&amp;t=5129801&amp;ID=1351407874" TargetMode="External"/><Relationship Id="rId4077" Type="http://schemas.openxmlformats.org/officeDocument/2006/relationships/hyperlink" Target="https://www.english-corpora.org/coca/x4.asp?rs=1&amp;t=245895&amp;ID=623948267" TargetMode="External"/><Relationship Id="rId4076" Type="http://schemas.openxmlformats.org/officeDocument/2006/relationships/hyperlink" Target="https://www.english-corpora.org/coca/x4.asp?t=5129801&amp;ID=1351407874" TargetMode="External"/><Relationship Id="rId4079" Type="http://schemas.openxmlformats.org/officeDocument/2006/relationships/hyperlink" Target="https://www.english-corpora.org/coca/x4.asp?rs=1&amp;t=245895&amp;ID=623948267" TargetMode="External"/><Relationship Id="rId4078" Type="http://schemas.openxmlformats.org/officeDocument/2006/relationships/hyperlink" Target="https://www.english-corpora.org/coca/x4.asp?rs=1&amp;t=245895&amp;ID=623948267" TargetMode="External"/><Relationship Id="rId1830" Type="http://schemas.openxmlformats.org/officeDocument/2006/relationships/hyperlink" Target="https://www.english-corpora.org/coca/x4.asp?rs=4&amp;t=3026205&amp;ID=255004976" TargetMode="External"/><Relationship Id="rId1831" Type="http://schemas.openxmlformats.org/officeDocument/2006/relationships/hyperlink" Target="https://www.english-corpora.org/coca/x4.asp?rs=4&amp;t=3026205&amp;ID=255004976" TargetMode="External"/><Relationship Id="rId1832" Type="http://schemas.openxmlformats.org/officeDocument/2006/relationships/hyperlink" Target="https://www.english-corpora.org/coca/x4.asp?t=3026205&amp;ID=255004976" TargetMode="External"/><Relationship Id="rId1833" Type="http://schemas.openxmlformats.org/officeDocument/2006/relationships/hyperlink" Target="https://www.english-corpora.org/coca/x4.asp?rs=4&amp;t=3039698&amp;ID=191756158" TargetMode="External"/><Relationship Id="rId1834" Type="http://schemas.openxmlformats.org/officeDocument/2006/relationships/hyperlink" Target="https://www.english-corpora.org/coca/x4.asp?rs=4&amp;t=3039698&amp;ID=191756158" TargetMode="External"/><Relationship Id="rId1835" Type="http://schemas.openxmlformats.org/officeDocument/2006/relationships/hyperlink" Target="https://www.english-corpora.org/coca/x4.asp?rs=4&amp;t=3039698&amp;ID=191756158" TargetMode="External"/><Relationship Id="rId1836" Type="http://schemas.openxmlformats.org/officeDocument/2006/relationships/hyperlink" Target="https://www.english-corpora.org/coca/x4.asp?t=3039698&amp;ID=191756158" TargetMode="External"/><Relationship Id="rId1837" Type="http://schemas.openxmlformats.org/officeDocument/2006/relationships/hyperlink" Target="https://www.english-corpora.org/coca/x4.asp?rs=1&amp;t=242082&amp;ID=616144071" TargetMode="External"/><Relationship Id="rId1838" Type="http://schemas.openxmlformats.org/officeDocument/2006/relationships/hyperlink" Target="https://www.english-corpora.org/coca/x4.asp?rs=1&amp;t=242082&amp;ID=616144071" TargetMode="External"/><Relationship Id="rId1839" Type="http://schemas.openxmlformats.org/officeDocument/2006/relationships/hyperlink" Target="https://www.english-corpora.org/coca/x4.asp?rs=1&amp;t=242082&amp;ID=616144071" TargetMode="External"/><Relationship Id="rId1820" Type="http://schemas.openxmlformats.org/officeDocument/2006/relationships/hyperlink" Target="https://www.english-corpora.org/coca/x4.asp?t=239598&amp;ID=614099960" TargetMode="External"/><Relationship Id="rId1821" Type="http://schemas.openxmlformats.org/officeDocument/2006/relationships/hyperlink" Target="https://www.english-corpora.org/coca/x4.asp?rs=3&amp;t=2020160&amp;ID=143814241" TargetMode="External"/><Relationship Id="rId1822" Type="http://schemas.openxmlformats.org/officeDocument/2006/relationships/hyperlink" Target="https://www.english-corpora.org/coca/x4.asp?rs=3&amp;t=2020160&amp;ID=143814241" TargetMode="External"/><Relationship Id="rId1823" Type="http://schemas.openxmlformats.org/officeDocument/2006/relationships/hyperlink" Target="https://www.english-corpora.org/coca/x4.asp?rs=3&amp;t=2020160&amp;ID=143814241" TargetMode="External"/><Relationship Id="rId1824" Type="http://schemas.openxmlformats.org/officeDocument/2006/relationships/hyperlink" Target="https://www.english-corpora.org/coca/x4.asp?t=2020160&amp;ID=143814241" TargetMode="External"/><Relationship Id="rId1825" Type="http://schemas.openxmlformats.org/officeDocument/2006/relationships/hyperlink" Target="https://www.english-corpora.org/coca/x4.asp?rs=3&amp;t=2022770&amp;ID=178780640" TargetMode="External"/><Relationship Id="rId1826" Type="http://schemas.openxmlformats.org/officeDocument/2006/relationships/hyperlink" Target="https://www.english-corpora.org/coca/x4.asp?rs=3&amp;t=2022770&amp;ID=178780640" TargetMode="External"/><Relationship Id="rId1827" Type="http://schemas.openxmlformats.org/officeDocument/2006/relationships/hyperlink" Target="https://www.english-corpora.org/coca/x4.asp?rs=3&amp;t=2022770&amp;ID=178780640" TargetMode="External"/><Relationship Id="rId1828" Type="http://schemas.openxmlformats.org/officeDocument/2006/relationships/hyperlink" Target="https://www.english-corpora.org/coca/x4.asp?t=2022770&amp;ID=178780640" TargetMode="External"/><Relationship Id="rId1829" Type="http://schemas.openxmlformats.org/officeDocument/2006/relationships/hyperlink" Target="https://www.english-corpora.org/coca/x4.asp?rs=4&amp;t=3026205&amp;ID=255004976" TargetMode="External"/><Relationship Id="rId4091" Type="http://schemas.openxmlformats.org/officeDocument/2006/relationships/hyperlink" Target="https://www.english-corpora.org/coca/x4.asp?rs=6&amp;t=5027331&amp;ID=1185979157" TargetMode="External"/><Relationship Id="rId4090" Type="http://schemas.openxmlformats.org/officeDocument/2006/relationships/hyperlink" Target="https://www.english-corpora.org/coca/x4.asp?rs=6&amp;t=5027331&amp;ID=1185979157" TargetMode="External"/><Relationship Id="rId4093" Type="http://schemas.openxmlformats.org/officeDocument/2006/relationships/hyperlink" Target="https://www.english-corpora.org/coca/x4.asp?rs=6&amp;t=5027335&amp;ID=1185993423" TargetMode="External"/><Relationship Id="rId4092" Type="http://schemas.openxmlformats.org/officeDocument/2006/relationships/hyperlink" Target="https://www.english-corpora.org/coca/x4.asp?t=5027331&amp;ID=1185979157" TargetMode="External"/><Relationship Id="rId4095" Type="http://schemas.openxmlformats.org/officeDocument/2006/relationships/hyperlink" Target="https://www.english-corpora.org/coca/x4.asp?rs=6&amp;t=5027335&amp;ID=1185993423" TargetMode="External"/><Relationship Id="rId4094" Type="http://schemas.openxmlformats.org/officeDocument/2006/relationships/hyperlink" Target="https://www.english-corpora.org/coca/x4.asp?rs=6&amp;t=5027335&amp;ID=1185993423" TargetMode="External"/><Relationship Id="rId4097" Type="http://schemas.openxmlformats.org/officeDocument/2006/relationships/hyperlink" Target="https://www.english-corpora.org/coca/x4.asp?rs=6&amp;t=5027682&amp;ID=1186588991" TargetMode="External"/><Relationship Id="rId4096" Type="http://schemas.openxmlformats.org/officeDocument/2006/relationships/hyperlink" Target="https://www.english-corpora.org/coca/x4.asp?t=5027335&amp;ID=1185993423" TargetMode="External"/><Relationship Id="rId4099" Type="http://schemas.openxmlformats.org/officeDocument/2006/relationships/hyperlink" Target="https://www.english-corpora.org/coca/x4.asp?rs=6&amp;t=5027682&amp;ID=1186588991" TargetMode="External"/><Relationship Id="rId4098" Type="http://schemas.openxmlformats.org/officeDocument/2006/relationships/hyperlink" Target="https://www.english-corpora.org/coca/x4.asp?rs=6&amp;t=5027682&amp;ID=1186588991" TargetMode="External"/><Relationship Id="rId1895" Type="http://schemas.openxmlformats.org/officeDocument/2006/relationships/hyperlink" Target="https://www.english-corpora.org/coca/x4.asp?rs=6&amp;t=5058489&amp;ID=1236560259" TargetMode="External"/><Relationship Id="rId1896" Type="http://schemas.openxmlformats.org/officeDocument/2006/relationships/hyperlink" Target="https://www.english-corpora.org/coca/x4.asp?t=5058489&amp;ID=1236560259" TargetMode="External"/><Relationship Id="rId1897" Type="http://schemas.openxmlformats.org/officeDocument/2006/relationships/hyperlink" Target="https://www.english-corpora.org/coca/x4.asp?rs=6&amp;t=5061118&amp;ID=1241031026" TargetMode="External"/><Relationship Id="rId1898" Type="http://schemas.openxmlformats.org/officeDocument/2006/relationships/hyperlink" Target="https://www.english-corpora.org/coca/x4.asp?rs=6&amp;t=5061118&amp;ID=1241031026" TargetMode="External"/><Relationship Id="rId1899" Type="http://schemas.openxmlformats.org/officeDocument/2006/relationships/hyperlink" Target="https://www.english-corpora.org/coca/x4.asp?rs=6&amp;t=5061118&amp;ID=1241031026" TargetMode="External"/><Relationship Id="rId1890" Type="http://schemas.openxmlformats.org/officeDocument/2006/relationships/hyperlink" Target="https://www.english-corpora.org/coca/x4.asp?rs=6&amp;t=5042443&amp;ID=1210664741" TargetMode="External"/><Relationship Id="rId1891" Type="http://schemas.openxmlformats.org/officeDocument/2006/relationships/hyperlink" Target="https://www.english-corpora.org/coca/x4.asp?rs=6&amp;t=5042443&amp;ID=1210664741" TargetMode="External"/><Relationship Id="rId1892" Type="http://schemas.openxmlformats.org/officeDocument/2006/relationships/hyperlink" Target="https://www.english-corpora.org/coca/x4.asp?t=5042443&amp;ID=1210664741" TargetMode="External"/><Relationship Id="rId1893" Type="http://schemas.openxmlformats.org/officeDocument/2006/relationships/hyperlink" Target="https://www.english-corpora.org/coca/x4.asp?rs=6&amp;t=5058489&amp;ID=1236560259" TargetMode="External"/><Relationship Id="rId1894" Type="http://schemas.openxmlformats.org/officeDocument/2006/relationships/hyperlink" Target="https://www.english-corpora.org/coca/x4.asp?rs=6&amp;t=5058489&amp;ID=1236560259" TargetMode="External"/><Relationship Id="rId1884" Type="http://schemas.openxmlformats.org/officeDocument/2006/relationships/hyperlink" Target="https://www.english-corpora.org/coca/x4.asp?t=4170275&amp;ID=796999582" TargetMode="External"/><Relationship Id="rId1885" Type="http://schemas.openxmlformats.org/officeDocument/2006/relationships/hyperlink" Target="https://www.english-corpora.org/coca/x4.asp?rs=1&amp;t=4123383&amp;ID=698589166" TargetMode="External"/><Relationship Id="rId1886" Type="http://schemas.openxmlformats.org/officeDocument/2006/relationships/hyperlink" Target="https://www.english-corpora.org/coca/x4.asp?rs=1&amp;t=4123383&amp;ID=698589166" TargetMode="External"/><Relationship Id="rId1887" Type="http://schemas.openxmlformats.org/officeDocument/2006/relationships/hyperlink" Target="https://www.english-corpora.org/coca/x4.asp?rs=1&amp;t=4123383&amp;ID=698589166" TargetMode="External"/><Relationship Id="rId1888" Type="http://schemas.openxmlformats.org/officeDocument/2006/relationships/hyperlink" Target="https://www.english-corpora.org/coca/x4.asp?t=4123383&amp;ID=698589166" TargetMode="External"/><Relationship Id="rId1889" Type="http://schemas.openxmlformats.org/officeDocument/2006/relationships/hyperlink" Target="https://www.english-corpora.org/coca/x4.asp?rs=6&amp;t=5042443&amp;ID=1210664741" TargetMode="External"/><Relationship Id="rId1880" Type="http://schemas.openxmlformats.org/officeDocument/2006/relationships/hyperlink" Target="https://www.english-corpora.org/coca/x4.asp?t=4198304&amp;ID=788034049" TargetMode="External"/><Relationship Id="rId1881" Type="http://schemas.openxmlformats.org/officeDocument/2006/relationships/hyperlink" Target="https://www.english-corpora.org/coca/x4.asp?rs=5&amp;t=4170275&amp;ID=796999582" TargetMode="External"/><Relationship Id="rId1882" Type="http://schemas.openxmlformats.org/officeDocument/2006/relationships/hyperlink" Target="https://www.english-corpora.org/coca/x4.asp?rs=5&amp;t=4170275&amp;ID=796999582" TargetMode="External"/><Relationship Id="rId1883" Type="http://schemas.openxmlformats.org/officeDocument/2006/relationships/hyperlink" Target="https://www.english-corpora.org/coca/x4.asp?rs=5&amp;t=4170275&amp;ID=796999582" TargetMode="External"/><Relationship Id="rId5417" Type="http://schemas.openxmlformats.org/officeDocument/2006/relationships/hyperlink" Target="https://www.english-corpora.org/coca/x4.asp?rs=5&amp;t=4017198&amp;ID=326941766" TargetMode="External"/><Relationship Id="rId5418" Type="http://schemas.openxmlformats.org/officeDocument/2006/relationships/hyperlink" Target="https://www.english-corpora.org/coca/x4.asp?rs=5&amp;t=4017198&amp;ID=326941766" TargetMode="External"/><Relationship Id="rId5415" Type="http://schemas.openxmlformats.org/officeDocument/2006/relationships/hyperlink" Target="https://www.english-corpora.org/coca/x4.asp?rs=5&amp;t=4012339&amp;ID=353948610" TargetMode="External"/><Relationship Id="rId5416" Type="http://schemas.openxmlformats.org/officeDocument/2006/relationships/hyperlink" Target="https://www.english-corpora.org/coca/x4.asp?t=4012339&amp;ID=353948610" TargetMode="External"/><Relationship Id="rId5419" Type="http://schemas.openxmlformats.org/officeDocument/2006/relationships/hyperlink" Target="https://www.english-corpora.org/coca/x4.asp?rs=5&amp;t=4017198&amp;ID=326941766" TargetMode="External"/><Relationship Id="rId228" Type="http://schemas.openxmlformats.org/officeDocument/2006/relationships/hyperlink" Target="https://www.english-corpora.org/coca/x4.asp?t=1050052&amp;ID=423762363" TargetMode="External"/><Relationship Id="rId227" Type="http://schemas.openxmlformats.org/officeDocument/2006/relationships/hyperlink" Target="https://www.english-corpora.org/coca/x4.asp?rs=2&amp;t=1050052&amp;ID=423762363" TargetMode="External"/><Relationship Id="rId226" Type="http://schemas.openxmlformats.org/officeDocument/2006/relationships/hyperlink" Target="https://www.english-corpora.org/coca/x4.asp?rs=2&amp;t=1050052&amp;ID=423762363" TargetMode="External"/><Relationship Id="rId225" Type="http://schemas.openxmlformats.org/officeDocument/2006/relationships/hyperlink" Target="https://www.english-corpora.org/coca/x4.asp?rs=2&amp;t=1050052&amp;ID=423762363" TargetMode="External"/><Relationship Id="rId229" Type="http://schemas.openxmlformats.org/officeDocument/2006/relationships/hyperlink" Target="https://www.english-corpora.org/coca/x4.asp?rs=5&amp;t=4170183&amp;ID=795928513" TargetMode="External"/><Relationship Id="rId220" Type="http://schemas.openxmlformats.org/officeDocument/2006/relationships/hyperlink" Target="https://www.english-corpora.org/coca/x4.asp?t=4015987&amp;ID=328326278" TargetMode="External"/><Relationship Id="rId5410" Type="http://schemas.openxmlformats.org/officeDocument/2006/relationships/hyperlink" Target="https://www.english-corpora.org/coca/x4.asp?rs=5&amp;t=4008536&amp;ID=347285461" TargetMode="External"/><Relationship Id="rId224" Type="http://schemas.openxmlformats.org/officeDocument/2006/relationships/hyperlink" Target="https://www.english-corpora.org/coca/x4.asp?t=5241969&amp;ID=1158743831" TargetMode="External"/><Relationship Id="rId5413" Type="http://schemas.openxmlformats.org/officeDocument/2006/relationships/hyperlink" Target="https://www.english-corpora.org/coca/x4.asp?rs=5&amp;t=4012339&amp;ID=353948610" TargetMode="External"/><Relationship Id="rId223" Type="http://schemas.openxmlformats.org/officeDocument/2006/relationships/hyperlink" Target="https://www.english-corpora.org/coca/x4.asp?rs=9&amp;t=5241969&amp;ID=1158743831" TargetMode="External"/><Relationship Id="rId5414" Type="http://schemas.openxmlformats.org/officeDocument/2006/relationships/hyperlink" Target="https://www.english-corpora.org/coca/x4.asp?rs=5&amp;t=4012339&amp;ID=353948610" TargetMode="External"/><Relationship Id="rId222" Type="http://schemas.openxmlformats.org/officeDocument/2006/relationships/hyperlink" Target="https://www.english-corpora.org/coca/x4.asp?rs=9&amp;t=5241969&amp;ID=1158743831" TargetMode="External"/><Relationship Id="rId5411" Type="http://schemas.openxmlformats.org/officeDocument/2006/relationships/hyperlink" Target="https://www.english-corpora.org/coca/x4.asp?rs=5&amp;t=4008536&amp;ID=347285461" TargetMode="External"/><Relationship Id="rId221" Type="http://schemas.openxmlformats.org/officeDocument/2006/relationships/hyperlink" Target="https://www.english-corpora.org/coca/x4.asp?rs=9&amp;t=5241969&amp;ID=1158743831" TargetMode="External"/><Relationship Id="rId5412" Type="http://schemas.openxmlformats.org/officeDocument/2006/relationships/hyperlink" Target="https://www.english-corpora.org/coca/x4.asp?t=4008536&amp;ID=347285461" TargetMode="External"/><Relationship Id="rId5406" Type="http://schemas.openxmlformats.org/officeDocument/2006/relationships/hyperlink" Target="https://www.english-corpora.org/coca/x4.asp?rs=4&amp;t=3069184&amp;ID=219823389" TargetMode="External"/><Relationship Id="rId5407" Type="http://schemas.openxmlformats.org/officeDocument/2006/relationships/hyperlink" Target="https://www.english-corpora.org/coca/x4.asp?rs=4&amp;t=3069184&amp;ID=219823389" TargetMode="External"/><Relationship Id="rId5404" Type="http://schemas.openxmlformats.org/officeDocument/2006/relationships/hyperlink" Target="https://www.english-corpora.org/coca/x4.asp?t=2034360&amp;ID=154488463" TargetMode="External"/><Relationship Id="rId5405" Type="http://schemas.openxmlformats.org/officeDocument/2006/relationships/hyperlink" Target="https://www.english-corpora.org/coca/x4.asp?rs=4&amp;t=3069184&amp;ID=219823389" TargetMode="External"/><Relationship Id="rId5408" Type="http://schemas.openxmlformats.org/officeDocument/2006/relationships/hyperlink" Target="https://www.english-corpora.org/coca/x4.asp?t=3069184&amp;ID=219823389" TargetMode="External"/><Relationship Id="rId5409" Type="http://schemas.openxmlformats.org/officeDocument/2006/relationships/hyperlink" Target="https://www.english-corpora.org/coca/x4.asp?rs=5&amp;t=4008536&amp;ID=347285461" TargetMode="External"/><Relationship Id="rId217" Type="http://schemas.openxmlformats.org/officeDocument/2006/relationships/hyperlink" Target="https://www.english-corpora.org/coca/x4.asp?rs=5&amp;t=4015987&amp;ID=328326278" TargetMode="External"/><Relationship Id="rId216" Type="http://schemas.openxmlformats.org/officeDocument/2006/relationships/hyperlink" Target="https://www.english-corpora.org/coca/x4.asp?t=4015987&amp;ID=328326070" TargetMode="External"/><Relationship Id="rId215" Type="http://schemas.openxmlformats.org/officeDocument/2006/relationships/hyperlink" Target="https://www.english-corpora.org/coca/x4.asp?rs=5&amp;t=4015987&amp;ID=328326070" TargetMode="External"/><Relationship Id="rId214" Type="http://schemas.openxmlformats.org/officeDocument/2006/relationships/hyperlink" Target="https://www.english-corpora.org/coca/x4.asp?rs=5&amp;t=4015987&amp;ID=328326070" TargetMode="External"/><Relationship Id="rId219" Type="http://schemas.openxmlformats.org/officeDocument/2006/relationships/hyperlink" Target="https://www.english-corpora.org/coca/x4.asp?rs=5&amp;t=4015987&amp;ID=328326278" TargetMode="External"/><Relationship Id="rId218" Type="http://schemas.openxmlformats.org/officeDocument/2006/relationships/hyperlink" Target="https://www.english-corpora.org/coca/x4.asp?rs=5&amp;t=4015987&amp;ID=328326278" TargetMode="External"/><Relationship Id="rId213" Type="http://schemas.openxmlformats.org/officeDocument/2006/relationships/hyperlink" Target="https://www.english-corpora.org/coca/x4.asp?rs=5&amp;t=4015987&amp;ID=328326070" TargetMode="External"/><Relationship Id="rId5402" Type="http://schemas.openxmlformats.org/officeDocument/2006/relationships/hyperlink" Target="https://www.english-corpora.org/coca/x4.asp?rs=3&amp;t=2034360&amp;ID=154488463" TargetMode="External"/><Relationship Id="rId212" Type="http://schemas.openxmlformats.org/officeDocument/2006/relationships/hyperlink" Target="https://www.english-corpora.org/coca/x4.asp?t=4020227&amp;ID=328545329" TargetMode="External"/><Relationship Id="rId5403" Type="http://schemas.openxmlformats.org/officeDocument/2006/relationships/hyperlink" Target="https://www.english-corpora.org/coca/x4.asp?rs=3&amp;t=2034360&amp;ID=154488463" TargetMode="External"/><Relationship Id="rId211" Type="http://schemas.openxmlformats.org/officeDocument/2006/relationships/hyperlink" Target="https://www.english-corpora.org/coca/x4.asp?rs=5&amp;t=4020227&amp;ID=328545329" TargetMode="External"/><Relationship Id="rId5400" Type="http://schemas.openxmlformats.org/officeDocument/2006/relationships/hyperlink" Target="https://www.english-corpora.org/coca/x4.asp?t=2028124&amp;ID=104467845" TargetMode="External"/><Relationship Id="rId210" Type="http://schemas.openxmlformats.org/officeDocument/2006/relationships/hyperlink" Target="https://www.english-corpora.org/coca/x4.asp?rs=5&amp;t=4020227&amp;ID=328545329" TargetMode="External"/><Relationship Id="rId5401" Type="http://schemas.openxmlformats.org/officeDocument/2006/relationships/hyperlink" Target="https://www.english-corpora.org/coca/x4.asp?rs=3&amp;t=2034360&amp;ID=154488463" TargetMode="External"/><Relationship Id="rId4107" Type="http://schemas.openxmlformats.org/officeDocument/2006/relationships/hyperlink" Target="https://www.english-corpora.org/coca/x4.asp?rs=6&amp;t=5030001&amp;ID=1190287998" TargetMode="External"/><Relationship Id="rId5439" Type="http://schemas.openxmlformats.org/officeDocument/2006/relationships/hyperlink" Target="https://www.english-corpora.org/coca/x4.asp?rs=5&amp;t=4009830&amp;ID=283969800" TargetMode="External"/><Relationship Id="rId4106" Type="http://schemas.openxmlformats.org/officeDocument/2006/relationships/hyperlink" Target="https://www.english-corpora.org/coca/x4.asp?rs=6&amp;t=5030001&amp;ID=1190287998" TargetMode="External"/><Relationship Id="rId4109" Type="http://schemas.openxmlformats.org/officeDocument/2006/relationships/hyperlink" Target="https://www.english-corpora.org/coca/x4.asp?rs=6&amp;t=5030406&amp;ID=1190894948" TargetMode="External"/><Relationship Id="rId5437" Type="http://schemas.openxmlformats.org/officeDocument/2006/relationships/hyperlink" Target="https://www.english-corpora.org/coca/x4.asp?rs=5&amp;t=4009830&amp;ID=283969800" TargetMode="External"/><Relationship Id="rId4108" Type="http://schemas.openxmlformats.org/officeDocument/2006/relationships/hyperlink" Target="https://www.english-corpora.org/coca/x4.asp?t=5030001&amp;ID=1190287998" TargetMode="External"/><Relationship Id="rId5438" Type="http://schemas.openxmlformats.org/officeDocument/2006/relationships/hyperlink" Target="https://www.english-corpora.org/coca/x4.asp?rs=5&amp;t=4009830&amp;ID=283969800" TargetMode="External"/><Relationship Id="rId249" Type="http://schemas.openxmlformats.org/officeDocument/2006/relationships/hyperlink" Target="https://www.english-corpora.org/coca/x4.asp?rs=6&amp;t=5254012&amp;ID=1475119049" TargetMode="External"/><Relationship Id="rId248" Type="http://schemas.openxmlformats.org/officeDocument/2006/relationships/hyperlink" Target="https://www.english-corpora.org/coca/x4.asp?t=4120080&amp;ID=686699845" TargetMode="External"/><Relationship Id="rId247" Type="http://schemas.openxmlformats.org/officeDocument/2006/relationships/hyperlink" Target="https://www.english-corpora.org/coca/x4.asp?rs=5&amp;t=4120080&amp;ID=686699845" TargetMode="External"/><Relationship Id="rId242" Type="http://schemas.openxmlformats.org/officeDocument/2006/relationships/hyperlink" Target="https://www.english-corpora.org/coca/x4.asp?rs=5&amp;t=4120080&amp;ID=686699531" TargetMode="External"/><Relationship Id="rId5431" Type="http://schemas.openxmlformats.org/officeDocument/2006/relationships/hyperlink" Target="https://www.english-corpora.org/coca/x4.asp?rs=5&amp;t=4002916&amp;ID=335521011" TargetMode="External"/><Relationship Id="rId241" Type="http://schemas.openxmlformats.org/officeDocument/2006/relationships/hyperlink" Target="https://www.english-corpora.org/coca/x4.asp?rs=5&amp;t=4120080&amp;ID=686699531" TargetMode="External"/><Relationship Id="rId5432" Type="http://schemas.openxmlformats.org/officeDocument/2006/relationships/hyperlink" Target="https://www.english-corpora.org/coca/x4.asp?t=4002916&amp;ID=335521011" TargetMode="External"/><Relationship Id="rId240" Type="http://schemas.openxmlformats.org/officeDocument/2006/relationships/hyperlink" Target="https://www.english-corpora.org/coca/x4.asp?t=4120080&amp;ID=686698084" TargetMode="External"/><Relationship Id="rId4101" Type="http://schemas.openxmlformats.org/officeDocument/2006/relationships/hyperlink" Target="https://www.english-corpora.org/coca/x4.asp?rs=6&amp;t=5028179&amp;ID=1187258679" TargetMode="External"/><Relationship Id="rId4100" Type="http://schemas.openxmlformats.org/officeDocument/2006/relationships/hyperlink" Target="https://www.english-corpora.org/coca/x4.asp?t=5027682&amp;ID=1186588991" TargetMode="External"/><Relationship Id="rId5430" Type="http://schemas.openxmlformats.org/officeDocument/2006/relationships/hyperlink" Target="https://www.english-corpora.org/coca/x4.asp?rs=5&amp;t=4002916&amp;ID=335521011" TargetMode="External"/><Relationship Id="rId246" Type="http://schemas.openxmlformats.org/officeDocument/2006/relationships/hyperlink" Target="https://www.english-corpora.org/coca/x4.asp?rs=5&amp;t=4120080&amp;ID=686699845" TargetMode="External"/><Relationship Id="rId4103" Type="http://schemas.openxmlformats.org/officeDocument/2006/relationships/hyperlink" Target="https://www.english-corpora.org/coca/x4.asp?rs=6&amp;t=5028179&amp;ID=1187258679" TargetMode="External"/><Relationship Id="rId5435" Type="http://schemas.openxmlformats.org/officeDocument/2006/relationships/hyperlink" Target="https://www.english-corpora.org/coca/x4.asp?rs=5&amp;t=4009338&amp;ID=285692868" TargetMode="External"/><Relationship Id="rId245" Type="http://schemas.openxmlformats.org/officeDocument/2006/relationships/hyperlink" Target="https://www.english-corpora.org/coca/x4.asp?rs=5&amp;t=4120080&amp;ID=686699845" TargetMode="External"/><Relationship Id="rId4102" Type="http://schemas.openxmlformats.org/officeDocument/2006/relationships/hyperlink" Target="https://www.english-corpora.org/coca/x4.asp?rs=6&amp;t=5028179&amp;ID=1187258679" TargetMode="External"/><Relationship Id="rId5436" Type="http://schemas.openxmlformats.org/officeDocument/2006/relationships/hyperlink" Target="https://www.english-corpora.org/coca/x4.asp?t=4009338&amp;ID=285692868" TargetMode="External"/><Relationship Id="rId244" Type="http://schemas.openxmlformats.org/officeDocument/2006/relationships/hyperlink" Target="https://www.english-corpora.org/coca/x4.asp?t=4120080&amp;ID=686699531" TargetMode="External"/><Relationship Id="rId4105" Type="http://schemas.openxmlformats.org/officeDocument/2006/relationships/hyperlink" Target="https://www.english-corpora.org/coca/x4.asp?rs=6&amp;t=5030001&amp;ID=1190287998" TargetMode="External"/><Relationship Id="rId5433" Type="http://schemas.openxmlformats.org/officeDocument/2006/relationships/hyperlink" Target="https://www.english-corpora.org/coca/x4.asp?rs=5&amp;t=4009338&amp;ID=285692868" TargetMode="External"/><Relationship Id="rId243" Type="http://schemas.openxmlformats.org/officeDocument/2006/relationships/hyperlink" Target="https://www.english-corpora.org/coca/x4.asp?rs=5&amp;t=4120080&amp;ID=686699531" TargetMode="External"/><Relationship Id="rId4104" Type="http://schemas.openxmlformats.org/officeDocument/2006/relationships/hyperlink" Target="https://www.english-corpora.org/coca/x4.asp?t=5028179&amp;ID=1187258679" TargetMode="External"/><Relationship Id="rId5434" Type="http://schemas.openxmlformats.org/officeDocument/2006/relationships/hyperlink" Target="https://www.english-corpora.org/coca/x4.asp?rs=5&amp;t=4009338&amp;ID=285692868" TargetMode="External"/><Relationship Id="rId5428" Type="http://schemas.openxmlformats.org/officeDocument/2006/relationships/hyperlink" Target="https://www.english-corpora.org/coca/x4.asp?t=2030990&amp;ID=109505367" TargetMode="External"/><Relationship Id="rId5429" Type="http://schemas.openxmlformats.org/officeDocument/2006/relationships/hyperlink" Target="https://www.english-corpora.org/coca/x4.asp?rs=5&amp;t=4002916&amp;ID=335521011" TargetMode="External"/><Relationship Id="rId5426" Type="http://schemas.openxmlformats.org/officeDocument/2006/relationships/hyperlink" Target="https://www.english-corpora.org/coca/x4.asp?rs=3&amp;t=2030990&amp;ID=109505367" TargetMode="External"/><Relationship Id="rId5427" Type="http://schemas.openxmlformats.org/officeDocument/2006/relationships/hyperlink" Target="https://www.english-corpora.org/coca/x4.asp?rs=3&amp;t=2030990&amp;ID=109505367" TargetMode="External"/><Relationship Id="rId239" Type="http://schemas.openxmlformats.org/officeDocument/2006/relationships/hyperlink" Target="https://www.english-corpora.org/coca/x4.asp?rs=5&amp;t=4120080&amp;ID=686698084" TargetMode="External"/><Relationship Id="rId238" Type="http://schemas.openxmlformats.org/officeDocument/2006/relationships/hyperlink" Target="https://www.english-corpora.org/coca/x4.asp?rs=5&amp;t=4120080&amp;ID=686698084" TargetMode="External"/><Relationship Id="rId237" Type="http://schemas.openxmlformats.org/officeDocument/2006/relationships/hyperlink" Target="https://www.english-corpora.org/coca/x4.asp?rs=5&amp;t=4120080&amp;ID=686698084" TargetMode="External"/><Relationship Id="rId236" Type="http://schemas.openxmlformats.org/officeDocument/2006/relationships/hyperlink" Target="https://www.english-corpora.org/coca/x4.asp?t=4158718&amp;ID=745411600" TargetMode="External"/><Relationship Id="rId231" Type="http://schemas.openxmlformats.org/officeDocument/2006/relationships/hyperlink" Target="https://www.english-corpora.org/coca/x4.asp?rs=5&amp;t=4170183&amp;ID=795928513" TargetMode="External"/><Relationship Id="rId5420" Type="http://schemas.openxmlformats.org/officeDocument/2006/relationships/hyperlink" Target="https://www.english-corpora.org/coca/x4.asp?t=4017198&amp;ID=326941766" TargetMode="External"/><Relationship Id="rId230" Type="http://schemas.openxmlformats.org/officeDocument/2006/relationships/hyperlink" Target="https://www.english-corpora.org/coca/x4.asp?rs=5&amp;t=4170183&amp;ID=795928513" TargetMode="External"/><Relationship Id="rId5421" Type="http://schemas.openxmlformats.org/officeDocument/2006/relationships/hyperlink" Target="https://www.english-corpora.org/coca/x4.asp?rs=5&amp;t=4017198&amp;ID=326943947" TargetMode="External"/><Relationship Id="rId235" Type="http://schemas.openxmlformats.org/officeDocument/2006/relationships/hyperlink" Target="https://www.english-corpora.org/coca/x4.asp?rs=5&amp;t=4158718&amp;ID=745411600" TargetMode="External"/><Relationship Id="rId5424" Type="http://schemas.openxmlformats.org/officeDocument/2006/relationships/hyperlink" Target="https://www.english-corpora.org/coca/x4.asp?t=4017198&amp;ID=326943947" TargetMode="External"/><Relationship Id="rId234" Type="http://schemas.openxmlformats.org/officeDocument/2006/relationships/hyperlink" Target="https://www.english-corpora.org/coca/x4.asp?rs=5&amp;t=4158718&amp;ID=745411600" TargetMode="External"/><Relationship Id="rId5425" Type="http://schemas.openxmlformats.org/officeDocument/2006/relationships/hyperlink" Target="https://www.english-corpora.org/coca/x4.asp?rs=3&amp;t=2030990&amp;ID=109505367" TargetMode="External"/><Relationship Id="rId233" Type="http://schemas.openxmlformats.org/officeDocument/2006/relationships/hyperlink" Target="https://www.english-corpora.org/coca/x4.asp?rs=5&amp;t=4158718&amp;ID=745411600" TargetMode="External"/><Relationship Id="rId5422" Type="http://schemas.openxmlformats.org/officeDocument/2006/relationships/hyperlink" Target="https://www.english-corpora.org/coca/x4.asp?rs=5&amp;t=4017198&amp;ID=326943947" TargetMode="External"/><Relationship Id="rId232" Type="http://schemas.openxmlformats.org/officeDocument/2006/relationships/hyperlink" Target="https://www.english-corpora.org/coca/x4.asp?t=4170183&amp;ID=795928513" TargetMode="External"/><Relationship Id="rId5423" Type="http://schemas.openxmlformats.org/officeDocument/2006/relationships/hyperlink" Target="https://www.english-corpora.org/coca/x4.asp?rs=5&amp;t=4017198&amp;ID=326943947" TargetMode="External"/><Relationship Id="rId206" Type="http://schemas.openxmlformats.org/officeDocument/2006/relationships/hyperlink" Target="https://www.english-corpora.org/coca/x4.asp?rs=5&amp;t=4020227&amp;ID=328545217" TargetMode="External"/><Relationship Id="rId205" Type="http://schemas.openxmlformats.org/officeDocument/2006/relationships/hyperlink" Target="https://www.english-corpora.org/coca/x4.asp?rs=5&amp;t=4020227&amp;ID=328545217" TargetMode="External"/><Relationship Id="rId204" Type="http://schemas.openxmlformats.org/officeDocument/2006/relationships/hyperlink" Target="https://www.english-corpora.org/coca/x4.asp?t=4016148&amp;ID=328653227" TargetMode="External"/><Relationship Id="rId203" Type="http://schemas.openxmlformats.org/officeDocument/2006/relationships/hyperlink" Target="https://www.english-corpora.org/coca/x4.asp?rs=5&amp;t=4016148&amp;ID=328653227" TargetMode="External"/><Relationship Id="rId209" Type="http://schemas.openxmlformats.org/officeDocument/2006/relationships/hyperlink" Target="https://www.english-corpora.org/coca/x4.asp?rs=5&amp;t=4020227&amp;ID=328545329" TargetMode="External"/><Relationship Id="rId208" Type="http://schemas.openxmlformats.org/officeDocument/2006/relationships/hyperlink" Target="https://www.english-corpora.org/coca/x4.asp?t=4020227&amp;ID=328545217" TargetMode="External"/><Relationship Id="rId207" Type="http://schemas.openxmlformats.org/officeDocument/2006/relationships/hyperlink" Target="https://www.english-corpora.org/coca/x4.asp?rs=5&amp;t=4020227&amp;ID=328545217" TargetMode="External"/><Relationship Id="rId202" Type="http://schemas.openxmlformats.org/officeDocument/2006/relationships/hyperlink" Target="https://www.english-corpora.org/coca/x4.asp?rs=5&amp;t=4016148&amp;ID=328653227" TargetMode="External"/><Relationship Id="rId201" Type="http://schemas.openxmlformats.org/officeDocument/2006/relationships/hyperlink" Target="https://www.english-corpora.org/coca/x4.asp?rs=5&amp;t=4016148&amp;ID=328653227" TargetMode="External"/><Relationship Id="rId200" Type="http://schemas.openxmlformats.org/officeDocument/2006/relationships/hyperlink" Target="https://www.english-corpora.org/coca/x4.asp?t=4070448&amp;ID=504015187" TargetMode="External"/><Relationship Id="rId5490" Type="http://schemas.openxmlformats.org/officeDocument/2006/relationships/hyperlink" Target="https://www.english-corpora.org/coca/x4.asp?rs=3&amp;t=2032671&amp;ID=140022124" TargetMode="External"/><Relationship Id="rId4161" Type="http://schemas.openxmlformats.org/officeDocument/2006/relationships/hyperlink" Target="https://www.english-corpora.org/coca/x4.asp?rs=6&amp;t=5059509&amp;ID=1238301022" TargetMode="External"/><Relationship Id="rId5493" Type="http://schemas.openxmlformats.org/officeDocument/2006/relationships/hyperlink" Target="https://www.english-corpora.org/coca/x4.asp?rs=5&amp;t=4002370&amp;ID=312761481" TargetMode="External"/><Relationship Id="rId4160" Type="http://schemas.openxmlformats.org/officeDocument/2006/relationships/hyperlink" Target="https://www.english-corpora.org/coca/x4.asp?t=5058339&amp;ID=1236221185" TargetMode="External"/><Relationship Id="rId5494" Type="http://schemas.openxmlformats.org/officeDocument/2006/relationships/hyperlink" Target="https://www.english-corpora.org/coca/x4.asp?rs=5&amp;t=4002370&amp;ID=312761481" TargetMode="External"/><Relationship Id="rId4163" Type="http://schemas.openxmlformats.org/officeDocument/2006/relationships/hyperlink" Target="https://www.english-corpora.org/coca/x4.asp?rs=6&amp;t=5059509&amp;ID=1238301022" TargetMode="External"/><Relationship Id="rId5491" Type="http://schemas.openxmlformats.org/officeDocument/2006/relationships/hyperlink" Target="https://www.english-corpora.org/coca/x4.asp?rs=3&amp;t=2032671&amp;ID=140022124" TargetMode="External"/><Relationship Id="rId4162" Type="http://schemas.openxmlformats.org/officeDocument/2006/relationships/hyperlink" Target="https://www.english-corpora.org/coca/x4.asp?rs=6&amp;t=5059509&amp;ID=1238301022" TargetMode="External"/><Relationship Id="rId5492" Type="http://schemas.openxmlformats.org/officeDocument/2006/relationships/hyperlink" Target="https://www.english-corpora.org/coca/x4.asp?t=2032671&amp;ID=140022124" TargetMode="External"/><Relationship Id="rId4165" Type="http://schemas.openxmlformats.org/officeDocument/2006/relationships/hyperlink" Target="https://www.english-corpora.org/coca/x4.asp?rs=6&amp;t=5060160&amp;ID=1239445373" TargetMode="External"/><Relationship Id="rId5497" Type="http://schemas.openxmlformats.org/officeDocument/2006/relationships/hyperlink" Target="https://www.english-corpora.org/coca/x4.asp?rs=5&amp;t=4010178&amp;ID=323014634" TargetMode="External"/><Relationship Id="rId4164" Type="http://schemas.openxmlformats.org/officeDocument/2006/relationships/hyperlink" Target="https://www.english-corpora.org/coca/x4.asp?t=5059509&amp;ID=1238301022" TargetMode="External"/><Relationship Id="rId5498" Type="http://schemas.openxmlformats.org/officeDocument/2006/relationships/hyperlink" Target="https://www.english-corpora.org/coca/x4.asp?rs=5&amp;t=4010178&amp;ID=323014634" TargetMode="External"/><Relationship Id="rId4167" Type="http://schemas.openxmlformats.org/officeDocument/2006/relationships/hyperlink" Target="https://www.english-corpora.org/coca/x4.asp?rs=6&amp;t=5060160&amp;ID=1239445373" TargetMode="External"/><Relationship Id="rId5495" Type="http://schemas.openxmlformats.org/officeDocument/2006/relationships/hyperlink" Target="https://www.english-corpora.org/coca/x4.asp?rs=5&amp;t=4002370&amp;ID=312761481" TargetMode="External"/><Relationship Id="rId4166" Type="http://schemas.openxmlformats.org/officeDocument/2006/relationships/hyperlink" Target="https://www.english-corpora.org/coca/x4.asp?rs=6&amp;t=5060160&amp;ID=1239445373" TargetMode="External"/><Relationship Id="rId5496" Type="http://schemas.openxmlformats.org/officeDocument/2006/relationships/hyperlink" Target="https://www.english-corpora.org/coca/x4.asp?t=4002370&amp;ID=312761481" TargetMode="External"/><Relationship Id="rId4169" Type="http://schemas.openxmlformats.org/officeDocument/2006/relationships/hyperlink" Target="https://www.english-corpora.org/coca/x4.asp?rs=6&amp;t=5060269&amp;ID=1239579206" TargetMode="External"/><Relationship Id="rId4168" Type="http://schemas.openxmlformats.org/officeDocument/2006/relationships/hyperlink" Target="https://www.english-corpora.org/coca/x4.asp?t=5060160&amp;ID=1239445373" TargetMode="External"/><Relationship Id="rId5499" Type="http://schemas.openxmlformats.org/officeDocument/2006/relationships/hyperlink" Target="https://www.english-corpora.org/coca/x4.asp?rs=5&amp;t=4010178&amp;ID=323014634" TargetMode="External"/><Relationship Id="rId4150" Type="http://schemas.openxmlformats.org/officeDocument/2006/relationships/hyperlink" Target="https://www.english-corpora.org/coca/x4.asp?rs=6&amp;t=5053486&amp;ID=1228440524" TargetMode="External"/><Relationship Id="rId5482" Type="http://schemas.openxmlformats.org/officeDocument/2006/relationships/hyperlink" Target="https://www.english-corpora.org/coca/x4.asp?rs=5&amp;t=4017171&amp;ID=326784601" TargetMode="External"/><Relationship Id="rId5483" Type="http://schemas.openxmlformats.org/officeDocument/2006/relationships/hyperlink" Target="https://www.english-corpora.org/coca/x4.asp?rs=5&amp;t=4017171&amp;ID=326784601" TargetMode="External"/><Relationship Id="rId4152" Type="http://schemas.openxmlformats.org/officeDocument/2006/relationships/hyperlink" Target="https://www.english-corpora.org/coca/x4.asp?t=5053486&amp;ID=1228440524" TargetMode="External"/><Relationship Id="rId5480" Type="http://schemas.openxmlformats.org/officeDocument/2006/relationships/hyperlink" Target="https://www.english-corpora.org/coca/x4.asp?t=4017160&amp;ID=326764358" TargetMode="External"/><Relationship Id="rId4151" Type="http://schemas.openxmlformats.org/officeDocument/2006/relationships/hyperlink" Target="https://www.english-corpora.org/coca/x4.asp?rs=6&amp;t=5053486&amp;ID=1228440524" TargetMode="External"/><Relationship Id="rId5481" Type="http://schemas.openxmlformats.org/officeDocument/2006/relationships/hyperlink" Target="https://www.english-corpora.org/coca/x4.asp?rs=5&amp;t=4017171&amp;ID=326784601" TargetMode="External"/><Relationship Id="rId4154" Type="http://schemas.openxmlformats.org/officeDocument/2006/relationships/hyperlink" Target="https://www.english-corpora.org/coca/x4.asp?rs=6&amp;t=5055835&amp;ID=1232164314" TargetMode="External"/><Relationship Id="rId5486" Type="http://schemas.openxmlformats.org/officeDocument/2006/relationships/hyperlink" Target="https://www.english-corpora.org/coca/x4.asp?rs=5&amp;t=4017171&amp;ID=326785062" TargetMode="External"/><Relationship Id="rId4153" Type="http://schemas.openxmlformats.org/officeDocument/2006/relationships/hyperlink" Target="https://www.english-corpora.org/coca/x4.asp?rs=6&amp;t=5055835&amp;ID=1232164314" TargetMode="External"/><Relationship Id="rId5487" Type="http://schemas.openxmlformats.org/officeDocument/2006/relationships/hyperlink" Target="https://www.english-corpora.org/coca/x4.asp?rs=5&amp;t=4017171&amp;ID=326785062" TargetMode="External"/><Relationship Id="rId4156" Type="http://schemas.openxmlformats.org/officeDocument/2006/relationships/hyperlink" Target="https://www.english-corpora.org/coca/x4.asp?t=5055835&amp;ID=1232164314" TargetMode="External"/><Relationship Id="rId5484" Type="http://schemas.openxmlformats.org/officeDocument/2006/relationships/hyperlink" Target="https://www.english-corpora.org/coca/x4.asp?t=4017171&amp;ID=326784601" TargetMode="External"/><Relationship Id="rId4155" Type="http://schemas.openxmlformats.org/officeDocument/2006/relationships/hyperlink" Target="https://www.english-corpora.org/coca/x4.asp?rs=6&amp;t=5055835&amp;ID=1232164314" TargetMode="External"/><Relationship Id="rId5485" Type="http://schemas.openxmlformats.org/officeDocument/2006/relationships/hyperlink" Target="https://www.english-corpora.org/coca/x4.asp?rs=5&amp;t=4017171&amp;ID=326785062" TargetMode="External"/><Relationship Id="rId4158" Type="http://schemas.openxmlformats.org/officeDocument/2006/relationships/hyperlink" Target="https://www.english-corpora.org/coca/x4.asp?rs=6&amp;t=5058339&amp;ID=1236221185" TargetMode="External"/><Relationship Id="rId4157" Type="http://schemas.openxmlformats.org/officeDocument/2006/relationships/hyperlink" Target="https://www.english-corpora.org/coca/x4.asp?rs=6&amp;t=5058339&amp;ID=1236221185" TargetMode="External"/><Relationship Id="rId5488" Type="http://schemas.openxmlformats.org/officeDocument/2006/relationships/hyperlink" Target="https://www.english-corpora.org/coca/x4.asp?t=4017171&amp;ID=326785062" TargetMode="External"/><Relationship Id="rId4159" Type="http://schemas.openxmlformats.org/officeDocument/2006/relationships/hyperlink" Target="https://www.english-corpora.org/coca/x4.asp?rs=6&amp;t=5058339&amp;ID=1236221185" TargetMode="External"/><Relationship Id="rId5489" Type="http://schemas.openxmlformats.org/officeDocument/2006/relationships/hyperlink" Target="https://www.english-corpora.org/coca/x4.asp?rs=3&amp;t=2032671&amp;ID=140022124" TargetMode="External"/><Relationship Id="rId1910" Type="http://schemas.openxmlformats.org/officeDocument/2006/relationships/hyperlink" Target="https://www.english-corpora.org/coca/x4.asp?rs=6&amp;t=5253139&amp;ID=1473352088" TargetMode="External"/><Relationship Id="rId1911" Type="http://schemas.openxmlformats.org/officeDocument/2006/relationships/hyperlink" Target="https://www.english-corpora.org/coca/x4.asp?rs=6&amp;t=5253139&amp;ID=1473352088" TargetMode="External"/><Relationship Id="rId1912" Type="http://schemas.openxmlformats.org/officeDocument/2006/relationships/hyperlink" Target="https://www.english-corpora.org/coca/x4.asp?t=5253139&amp;ID=1473352088" TargetMode="External"/><Relationship Id="rId1913" Type="http://schemas.openxmlformats.org/officeDocument/2006/relationships/hyperlink" Target="https://www.english-corpora.org/coca/x4.asp?rs=7&amp;t=5112801&amp;ID=1326126550" TargetMode="External"/><Relationship Id="rId1914" Type="http://schemas.openxmlformats.org/officeDocument/2006/relationships/hyperlink" Target="https://www.english-corpora.org/coca/x4.asp?rs=7&amp;t=5112801&amp;ID=1326126550" TargetMode="External"/><Relationship Id="rId1915" Type="http://schemas.openxmlformats.org/officeDocument/2006/relationships/hyperlink" Target="https://www.english-corpora.org/coca/x4.asp?rs=7&amp;t=5112801&amp;ID=1326126550" TargetMode="External"/><Relationship Id="rId1916" Type="http://schemas.openxmlformats.org/officeDocument/2006/relationships/hyperlink" Target="https://www.english-corpora.org/coca/x4.asp?t=5112801&amp;ID=1326126550" TargetMode="External"/><Relationship Id="rId1917" Type="http://schemas.openxmlformats.org/officeDocument/2006/relationships/hyperlink" Target="https://www.english-corpora.org/coca/x4.asp?rs=7&amp;t=5115921&amp;ID=1330674424" TargetMode="External"/><Relationship Id="rId1918" Type="http://schemas.openxmlformats.org/officeDocument/2006/relationships/hyperlink" Target="https://www.english-corpora.org/coca/x4.asp?rs=7&amp;t=5115921&amp;ID=1330674424" TargetMode="External"/><Relationship Id="rId1919" Type="http://schemas.openxmlformats.org/officeDocument/2006/relationships/hyperlink" Target="https://www.english-corpora.org/coca/x4.asp?rs=7&amp;t=5115921&amp;ID=1330674424" TargetMode="External"/><Relationship Id="rId4181" Type="http://schemas.openxmlformats.org/officeDocument/2006/relationships/hyperlink" Target="https://www.english-corpora.org/coca/x4.asp?rs=6&amp;t=5065079&amp;ID=1247156498" TargetMode="External"/><Relationship Id="rId4180" Type="http://schemas.openxmlformats.org/officeDocument/2006/relationships/hyperlink" Target="https://www.english-corpora.org/coca/x4.asp?t=5061485&amp;ID=1241645458" TargetMode="External"/><Relationship Id="rId4183" Type="http://schemas.openxmlformats.org/officeDocument/2006/relationships/hyperlink" Target="https://www.english-corpora.org/coca/x4.asp?rs=6&amp;t=5065079&amp;ID=1247156498" TargetMode="External"/><Relationship Id="rId4182" Type="http://schemas.openxmlformats.org/officeDocument/2006/relationships/hyperlink" Target="https://www.english-corpora.org/coca/x4.asp?rs=6&amp;t=5065079&amp;ID=1247156498" TargetMode="External"/><Relationship Id="rId4185" Type="http://schemas.openxmlformats.org/officeDocument/2006/relationships/hyperlink" Target="https://www.english-corpora.org/coca/x4.asp?rs=6&amp;t=5065316&amp;ID=1247851957" TargetMode="External"/><Relationship Id="rId4184" Type="http://schemas.openxmlformats.org/officeDocument/2006/relationships/hyperlink" Target="https://www.english-corpora.org/coca/x4.asp?t=5065079&amp;ID=1247156498" TargetMode="External"/><Relationship Id="rId4187" Type="http://schemas.openxmlformats.org/officeDocument/2006/relationships/hyperlink" Target="https://www.english-corpora.org/coca/x4.asp?rs=6&amp;t=5065316&amp;ID=1247851957" TargetMode="External"/><Relationship Id="rId4186" Type="http://schemas.openxmlformats.org/officeDocument/2006/relationships/hyperlink" Target="https://www.english-corpora.org/coca/x4.asp?rs=6&amp;t=5065316&amp;ID=1247851957" TargetMode="External"/><Relationship Id="rId4189" Type="http://schemas.openxmlformats.org/officeDocument/2006/relationships/hyperlink" Target="https://www.english-corpora.org/coca/x4.asp?rs=6&amp;t=5066004&amp;ID=1249148257" TargetMode="External"/><Relationship Id="rId4188" Type="http://schemas.openxmlformats.org/officeDocument/2006/relationships/hyperlink" Target="https://www.english-corpora.org/coca/x4.asp?t=5065316&amp;ID=1247851957" TargetMode="External"/><Relationship Id="rId1900" Type="http://schemas.openxmlformats.org/officeDocument/2006/relationships/hyperlink" Target="https://www.english-corpora.org/coca/x4.asp?t=5061118&amp;ID=1241031026" TargetMode="External"/><Relationship Id="rId1901" Type="http://schemas.openxmlformats.org/officeDocument/2006/relationships/hyperlink" Target="https://www.english-corpora.org/coca/x4.asp?rs=6&amp;t=5091414&amp;ID=1291310523" TargetMode="External"/><Relationship Id="rId1902" Type="http://schemas.openxmlformats.org/officeDocument/2006/relationships/hyperlink" Target="https://www.english-corpora.org/coca/x4.asp?rs=6&amp;t=5091414&amp;ID=1291310523" TargetMode="External"/><Relationship Id="rId1903" Type="http://schemas.openxmlformats.org/officeDocument/2006/relationships/hyperlink" Target="https://www.english-corpora.org/coca/x4.asp?rs=6&amp;t=5091414&amp;ID=1291310523" TargetMode="External"/><Relationship Id="rId1904" Type="http://schemas.openxmlformats.org/officeDocument/2006/relationships/hyperlink" Target="https://www.english-corpora.org/coca/x4.asp?t=5091414&amp;ID=1291310523" TargetMode="External"/><Relationship Id="rId1905" Type="http://schemas.openxmlformats.org/officeDocument/2006/relationships/hyperlink" Target="https://www.english-corpora.org/coca/x4.asp?rs=6&amp;t=5100126&amp;ID=1305811069" TargetMode="External"/><Relationship Id="rId1906" Type="http://schemas.openxmlformats.org/officeDocument/2006/relationships/hyperlink" Target="https://www.english-corpora.org/coca/x4.asp?rs=6&amp;t=5100126&amp;ID=1305811069" TargetMode="External"/><Relationship Id="rId1907" Type="http://schemas.openxmlformats.org/officeDocument/2006/relationships/hyperlink" Target="https://www.english-corpora.org/coca/x4.asp?rs=6&amp;t=5100126&amp;ID=1305811069" TargetMode="External"/><Relationship Id="rId1908" Type="http://schemas.openxmlformats.org/officeDocument/2006/relationships/hyperlink" Target="https://www.english-corpora.org/coca/x4.asp?t=5100126&amp;ID=1305811069" TargetMode="External"/><Relationship Id="rId1909" Type="http://schemas.openxmlformats.org/officeDocument/2006/relationships/hyperlink" Target="https://www.english-corpora.org/coca/x4.asp?rs=6&amp;t=5253139&amp;ID=1473352088" TargetMode="External"/><Relationship Id="rId4170" Type="http://schemas.openxmlformats.org/officeDocument/2006/relationships/hyperlink" Target="https://www.english-corpora.org/coca/x4.asp?rs=6&amp;t=5060269&amp;ID=1239579206" TargetMode="External"/><Relationship Id="rId4172" Type="http://schemas.openxmlformats.org/officeDocument/2006/relationships/hyperlink" Target="https://www.english-corpora.org/coca/x4.asp?t=5060269&amp;ID=1239579206" TargetMode="External"/><Relationship Id="rId4171" Type="http://schemas.openxmlformats.org/officeDocument/2006/relationships/hyperlink" Target="https://www.english-corpora.org/coca/x4.asp?rs=6&amp;t=5060269&amp;ID=1239579206" TargetMode="External"/><Relationship Id="rId4174" Type="http://schemas.openxmlformats.org/officeDocument/2006/relationships/hyperlink" Target="https://www.english-corpora.org/coca/x4.asp?rs=6&amp;t=5061485&amp;ID=1241645399" TargetMode="External"/><Relationship Id="rId4173" Type="http://schemas.openxmlformats.org/officeDocument/2006/relationships/hyperlink" Target="https://www.english-corpora.org/coca/x4.asp?rs=6&amp;t=5061485&amp;ID=1241645399" TargetMode="External"/><Relationship Id="rId4176" Type="http://schemas.openxmlformats.org/officeDocument/2006/relationships/hyperlink" Target="https://www.english-corpora.org/coca/x4.asp?t=5061485&amp;ID=1241645399" TargetMode="External"/><Relationship Id="rId4175" Type="http://schemas.openxmlformats.org/officeDocument/2006/relationships/hyperlink" Target="https://www.english-corpora.org/coca/x4.asp?rs=6&amp;t=5061485&amp;ID=1241645399" TargetMode="External"/><Relationship Id="rId4178" Type="http://schemas.openxmlformats.org/officeDocument/2006/relationships/hyperlink" Target="https://www.english-corpora.org/coca/x4.asp?rs=6&amp;t=5061485&amp;ID=1241645458" TargetMode="External"/><Relationship Id="rId4177" Type="http://schemas.openxmlformats.org/officeDocument/2006/relationships/hyperlink" Target="https://www.english-corpora.org/coca/x4.asp?rs=6&amp;t=5061485&amp;ID=1241645458" TargetMode="External"/><Relationship Id="rId4179" Type="http://schemas.openxmlformats.org/officeDocument/2006/relationships/hyperlink" Target="https://www.english-corpora.org/coca/x4.asp?rs=6&amp;t=5061485&amp;ID=1241645458" TargetMode="External"/><Relationship Id="rId4129" Type="http://schemas.openxmlformats.org/officeDocument/2006/relationships/hyperlink" Target="https://www.english-corpora.org/coca/x4.asp?rs=6&amp;t=5041258&amp;ID=1208869763" TargetMode="External"/><Relationship Id="rId4128" Type="http://schemas.openxmlformats.org/officeDocument/2006/relationships/hyperlink" Target="https://www.english-corpora.org/coca/x4.asp?t=5038712&amp;ID=1204784527" TargetMode="External"/><Relationship Id="rId5459" Type="http://schemas.openxmlformats.org/officeDocument/2006/relationships/hyperlink" Target="https://www.english-corpora.org/coca/x4.asp?rs=5&amp;t=4002395&amp;ID=312875893" TargetMode="External"/><Relationship Id="rId5450" Type="http://schemas.openxmlformats.org/officeDocument/2006/relationships/hyperlink" Target="https://www.english-corpora.org/coca/x4.asp?rs=5&amp;t=4017175&amp;ID=326855087" TargetMode="External"/><Relationship Id="rId4121" Type="http://schemas.openxmlformats.org/officeDocument/2006/relationships/hyperlink" Target="https://www.english-corpora.org/coca/x4.asp?rs=6&amp;t=5038712&amp;ID=1204774945" TargetMode="External"/><Relationship Id="rId5453" Type="http://schemas.openxmlformats.org/officeDocument/2006/relationships/hyperlink" Target="https://www.english-corpora.org/coca/x4.asp?rs=5&amp;t=4002395&amp;ID=312874726" TargetMode="External"/><Relationship Id="rId4120" Type="http://schemas.openxmlformats.org/officeDocument/2006/relationships/hyperlink" Target="https://www.english-corpora.org/coca/x4.asp?t=5037949&amp;ID=1203319829" TargetMode="External"/><Relationship Id="rId5454" Type="http://schemas.openxmlformats.org/officeDocument/2006/relationships/hyperlink" Target="https://www.english-corpora.org/coca/x4.asp?rs=5&amp;t=4002395&amp;ID=312874726" TargetMode="External"/><Relationship Id="rId4123" Type="http://schemas.openxmlformats.org/officeDocument/2006/relationships/hyperlink" Target="https://www.english-corpora.org/coca/x4.asp?rs=6&amp;t=5038712&amp;ID=1204774945" TargetMode="External"/><Relationship Id="rId5451" Type="http://schemas.openxmlformats.org/officeDocument/2006/relationships/hyperlink" Target="https://www.english-corpora.org/coca/x4.asp?rs=5&amp;t=4017175&amp;ID=326855087" TargetMode="External"/><Relationship Id="rId4122" Type="http://schemas.openxmlformats.org/officeDocument/2006/relationships/hyperlink" Target="https://www.english-corpora.org/coca/x4.asp?rs=6&amp;t=5038712&amp;ID=1204774945" TargetMode="External"/><Relationship Id="rId5452" Type="http://schemas.openxmlformats.org/officeDocument/2006/relationships/hyperlink" Target="https://www.english-corpora.org/coca/x4.asp?t=4017175&amp;ID=326855087" TargetMode="External"/><Relationship Id="rId4125" Type="http://schemas.openxmlformats.org/officeDocument/2006/relationships/hyperlink" Target="https://www.english-corpora.org/coca/x4.asp?rs=6&amp;t=5038712&amp;ID=1204784527" TargetMode="External"/><Relationship Id="rId5457" Type="http://schemas.openxmlformats.org/officeDocument/2006/relationships/hyperlink" Target="https://www.english-corpora.org/coca/x4.asp?rs=5&amp;t=4002395&amp;ID=312875893" TargetMode="External"/><Relationship Id="rId4124" Type="http://schemas.openxmlformats.org/officeDocument/2006/relationships/hyperlink" Target="https://www.english-corpora.org/coca/x4.asp?t=5038712&amp;ID=1204774945" TargetMode="External"/><Relationship Id="rId5458" Type="http://schemas.openxmlformats.org/officeDocument/2006/relationships/hyperlink" Target="https://www.english-corpora.org/coca/x4.asp?rs=5&amp;t=4002395&amp;ID=312875893" TargetMode="External"/><Relationship Id="rId4127" Type="http://schemas.openxmlformats.org/officeDocument/2006/relationships/hyperlink" Target="https://www.english-corpora.org/coca/x4.asp?rs=6&amp;t=5038712&amp;ID=1204784527" TargetMode="External"/><Relationship Id="rId5455" Type="http://schemas.openxmlformats.org/officeDocument/2006/relationships/hyperlink" Target="https://www.english-corpora.org/coca/x4.asp?rs=5&amp;t=4002395&amp;ID=312874726" TargetMode="External"/><Relationship Id="rId4126" Type="http://schemas.openxmlformats.org/officeDocument/2006/relationships/hyperlink" Target="https://www.english-corpora.org/coca/x4.asp?rs=6&amp;t=5038712&amp;ID=1204784527" TargetMode="External"/><Relationship Id="rId5456" Type="http://schemas.openxmlformats.org/officeDocument/2006/relationships/hyperlink" Target="https://www.english-corpora.org/coca/x4.asp?t=4002395&amp;ID=312874726" TargetMode="External"/><Relationship Id="rId4118" Type="http://schemas.openxmlformats.org/officeDocument/2006/relationships/hyperlink" Target="https://www.english-corpora.org/coca/x4.asp?rs=6&amp;t=5037949&amp;ID=1203319829" TargetMode="External"/><Relationship Id="rId4117" Type="http://schemas.openxmlformats.org/officeDocument/2006/relationships/hyperlink" Target="https://www.english-corpora.org/coca/x4.asp?rs=6&amp;t=5037949&amp;ID=1203319829" TargetMode="External"/><Relationship Id="rId5448" Type="http://schemas.openxmlformats.org/officeDocument/2006/relationships/hyperlink" Target="https://www.english-corpora.org/coca/x4.asp?t=4013857&amp;ID=350316129" TargetMode="External"/><Relationship Id="rId4119" Type="http://schemas.openxmlformats.org/officeDocument/2006/relationships/hyperlink" Target="https://www.english-corpora.org/coca/x4.asp?rs=6&amp;t=5037949&amp;ID=1203319829" TargetMode="External"/><Relationship Id="rId5449" Type="http://schemas.openxmlformats.org/officeDocument/2006/relationships/hyperlink" Target="https://www.english-corpora.org/coca/x4.asp?rs=5&amp;t=4017175&amp;ID=326855087" TargetMode="External"/><Relationship Id="rId4110" Type="http://schemas.openxmlformats.org/officeDocument/2006/relationships/hyperlink" Target="https://www.english-corpora.org/coca/x4.asp?rs=6&amp;t=5030406&amp;ID=1190894948" TargetMode="External"/><Relationship Id="rId5442" Type="http://schemas.openxmlformats.org/officeDocument/2006/relationships/hyperlink" Target="https://www.english-corpora.org/coca/x4.asp?rs=5&amp;t=4013857&amp;ID=350310944" TargetMode="External"/><Relationship Id="rId5443" Type="http://schemas.openxmlformats.org/officeDocument/2006/relationships/hyperlink" Target="https://www.english-corpora.org/coca/x4.asp?rs=5&amp;t=4013857&amp;ID=350310944" TargetMode="External"/><Relationship Id="rId4112" Type="http://schemas.openxmlformats.org/officeDocument/2006/relationships/hyperlink" Target="https://www.english-corpora.org/coca/x4.asp?t=5030406&amp;ID=1190894948" TargetMode="External"/><Relationship Id="rId5440" Type="http://schemas.openxmlformats.org/officeDocument/2006/relationships/hyperlink" Target="https://www.english-corpora.org/coca/x4.asp?t=4009830&amp;ID=283969800" TargetMode="External"/><Relationship Id="rId4111" Type="http://schemas.openxmlformats.org/officeDocument/2006/relationships/hyperlink" Target="https://www.english-corpora.org/coca/x4.asp?rs=6&amp;t=5030406&amp;ID=1190894948" TargetMode="External"/><Relationship Id="rId5441" Type="http://schemas.openxmlformats.org/officeDocument/2006/relationships/hyperlink" Target="https://www.english-corpora.org/coca/x4.asp?rs=5&amp;t=4013857&amp;ID=350310944" TargetMode="External"/><Relationship Id="rId4114" Type="http://schemas.openxmlformats.org/officeDocument/2006/relationships/hyperlink" Target="https://www.english-corpora.org/coca/x4.asp?rs=6&amp;t=5034369&amp;ID=1197041896" TargetMode="External"/><Relationship Id="rId5446" Type="http://schemas.openxmlformats.org/officeDocument/2006/relationships/hyperlink" Target="https://www.english-corpora.org/coca/x4.asp?rs=5&amp;t=4013857&amp;ID=350316129" TargetMode="External"/><Relationship Id="rId4113" Type="http://schemas.openxmlformats.org/officeDocument/2006/relationships/hyperlink" Target="https://www.english-corpora.org/coca/x4.asp?rs=6&amp;t=5034369&amp;ID=1197041896" TargetMode="External"/><Relationship Id="rId5447" Type="http://schemas.openxmlformats.org/officeDocument/2006/relationships/hyperlink" Target="https://www.english-corpora.org/coca/x4.asp?rs=5&amp;t=4013857&amp;ID=350316129" TargetMode="External"/><Relationship Id="rId4116" Type="http://schemas.openxmlformats.org/officeDocument/2006/relationships/hyperlink" Target="https://www.english-corpora.org/coca/x4.asp?t=5034369&amp;ID=1197041896" TargetMode="External"/><Relationship Id="rId5444" Type="http://schemas.openxmlformats.org/officeDocument/2006/relationships/hyperlink" Target="https://www.english-corpora.org/coca/x4.asp?t=4013857&amp;ID=350310944" TargetMode="External"/><Relationship Id="rId4115" Type="http://schemas.openxmlformats.org/officeDocument/2006/relationships/hyperlink" Target="https://www.english-corpora.org/coca/x4.asp?rs=6&amp;t=5034369&amp;ID=1197041896" TargetMode="External"/><Relationship Id="rId5445" Type="http://schemas.openxmlformats.org/officeDocument/2006/relationships/hyperlink" Target="https://www.english-corpora.org/coca/x4.asp?rs=5&amp;t=4013857&amp;ID=350316129" TargetMode="External"/><Relationship Id="rId5471" Type="http://schemas.openxmlformats.org/officeDocument/2006/relationships/hyperlink" Target="https://www.english-corpora.org/coca/x4.asp?rs=5&amp;t=4017159&amp;ID=326759461" TargetMode="External"/><Relationship Id="rId5472" Type="http://schemas.openxmlformats.org/officeDocument/2006/relationships/hyperlink" Target="https://www.english-corpora.org/coca/x4.asp?t=4017159&amp;ID=326759461" TargetMode="External"/><Relationship Id="rId4141" Type="http://schemas.openxmlformats.org/officeDocument/2006/relationships/hyperlink" Target="https://www.english-corpora.org/coca/x4.asp?rs=6&amp;t=5050980&amp;ID=1224274477" TargetMode="External"/><Relationship Id="rId4140" Type="http://schemas.openxmlformats.org/officeDocument/2006/relationships/hyperlink" Target="https://www.english-corpora.org/coca/x4.asp?t=5041720&amp;ID=1209496250" TargetMode="External"/><Relationship Id="rId5470" Type="http://schemas.openxmlformats.org/officeDocument/2006/relationships/hyperlink" Target="https://www.english-corpora.org/coca/x4.asp?rs=5&amp;t=4017159&amp;ID=326759461" TargetMode="External"/><Relationship Id="rId4143" Type="http://schemas.openxmlformats.org/officeDocument/2006/relationships/hyperlink" Target="https://www.english-corpora.org/coca/x4.asp?rs=6&amp;t=5050980&amp;ID=1224274477" TargetMode="External"/><Relationship Id="rId5475" Type="http://schemas.openxmlformats.org/officeDocument/2006/relationships/hyperlink" Target="https://www.english-corpora.org/coca/x4.asp?rs=5&amp;t=4017160&amp;ID=326763528" TargetMode="External"/><Relationship Id="rId4142" Type="http://schemas.openxmlformats.org/officeDocument/2006/relationships/hyperlink" Target="https://www.english-corpora.org/coca/x4.asp?rs=6&amp;t=5050980&amp;ID=1224274477" TargetMode="External"/><Relationship Id="rId5476" Type="http://schemas.openxmlformats.org/officeDocument/2006/relationships/hyperlink" Target="https://www.english-corpora.org/coca/x4.asp?t=4017160&amp;ID=326763528" TargetMode="External"/><Relationship Id="rId4145" Type="http://schemas.openxmlformats.org/officeDocument/2006/relationships/hyperlink" Target="https://www.english-corpora.org/coca/x4.asp?rs=6&amp;t=5051377&amp;ID=1225055364" TargetMode="External"/><Relationship Id="rId5473" Type="http://schemas.openxmlformats.org/officeDocument/2006/relationships/hyperlink" Target="https://www.english-corpora.org/coca/x4.asp?rs=5&amp;t=4017160&amp;ID=326763528" TargetMode="External"/><Relationship Id="rId4144" Type="http://schemas.openxmlformats.org/officeDocument/2006/relationships/hyperlink" Target="https://www.english-corpora.org/coca/x4.asp?t=5050980&amp;ID=1224274477" TargetMode="External"/><Relationship Id="rId5474" Type="http://schemas.openxmlformats.org/officeDocument/2006/relationships/hyperlink" Target="https://www.english-corpora.org/coca/x4.asp?rs=5&amp;t=4017160&amp;ID=326763528" TargetMode="External"/><Relationship Id="rId4147" Type="http://schemas.openxmlformats.org/officeDocument/2006/relationships/hyperlink" Target="https://www.english-corpora.org/coca/x4.asp?rs=6&amp;t=5051377&amp;ID=1225055364" TargetMode="External"/><Relationship Id="rId5479" Type="http://schemas.openxmlformats.org/officeDocument/2006/relationships/hyperlink" Target="https://www.english-corpora.org/coca/x4.asp?rs=5&amp;t=4017160&amp;ID=326764358" TargetMode="External"/><Relationship Id="rId4146" Type="http://schemas.openxmlformats.org/officeDocument/2006/relationships/hyperlink" Target="https://www.english-corpora.org/coca/x4.asp?rs=6&amp;t=5051377&amp;ID=1225055364" TargetMode="External"/><Relationship Id="rId4149" Type="http://schemas.openxmlformats.org/officeDocument/2006/relationships/hyperlink" Target="https://www.english-corpora.org/coca/x4.asp?rs=6&amp;t=5053486&amp;ID=1228440524" TargetMode="External"/><Relationship Id="rId5477" Type="http://schemas.openxmlformats.org/officeDocument/2006/relationships/hyperlink" Target="https://www.english-corpora.org/coca/x4.asp?rs=5&amp;t=4017160&amp;ID=326764358" TargetMode="External"/><Relationship Id="rId4148" Type="http://schemas.openxmlformats.org/officeDocument/2006/relationships/hyperlink" Target="https://www.english-corpora.org/coca/x4.asp?t=5051377&amp;ID=1225055364" TargetMode="External"/><Relationship Id="rId5478" Type="http://schemas.openxmlformats.org/officeDocument/2006/relationships/hyperlink" Target="https://www.english-corpora.org/coca/x4.asp?rs=5&amp;t=4017160&amp;ID=326764358" TargetMode="External"/><Relationship Id="rId4139" Type="http://schemas.openxmlformats.org/officeDocument/2006/relationships/hyperlink" Target="https://www.english-corpora.org/coca/x4.asp?rs=6&amp;t=5041720&amp;ID=1209496250" TargetMode="External"/><Relationship Id="rId5460" Type="http://schemas.openxmlformats.org/officeDocument/2006/relationships/hyperlink" Target="https://www.english-corpora.org/coca/x4.asp?t=4002395&amp;ID=312875893" TargetMode="External"/><Relationship Id="rId5461" Type="http://schemas.openxmlformats.org/officeDocument/2006/relationships/hyperlink" Target="https://www.english-corpora.org/coca/x4.asp?rs=5&amp;t=4006883&amp;ID=345860827" TargetMode="External"/><Relationship Id="rId4130" Type="http://schemas.openxmlformats.org/officeDocument/2006/relationships/hyperlink" Target="https://www.english-corpora.org/coca/x4.asp?rs=6&amp;t=5041258&amp;ID=1208869763" TargetMode="External"/><Relationship Id="rId4132" Type="http://schemas.openxmlformats.org/officeDocument/2006/relationships/hyperlink" Target="https://www.english-corpora.org/coca/x4.asp?t=5041258&amp;ID=1208869763" TargetMode="External"/><Relationship Id="rId5464" Type="http://schemas.openxmlformats.org/officeDocument/2006/relationships/hyperlink" Target="https://www.english-corpora.org/coca/x4.asp?t=4006883&amp;ID=345860827" TargetMode="External"/><Relationship Id="rId4131" Type="http://schemas.openxmlformats.org/officeDocument/2006/relationships/hyperlink" Target="https://www.english-corpora.org/coca/x4.asp?rs=6&amp;t=5041258&amp;ID=1208869763" TargetMode="External"/><Relationship Id="rId5465" Type="http://schemas.openxmlformats.org/officeDocument/2006/relationships/hyperlink" Target="https://www.english-corpora.org/coca/x4.asp?rs=5&amp;t=4011570&amp;ID=304616914" TargetMode="External"/><Relationship Id="rId4134" Type="http://schemas.openxmlformats.org/officeDocument/2006/relationships/hyperlink" Target="https://www.english-corpora.org/coca/x4.asp?rs=6&amp;t=5041633&amp;ID=1209374196" TargetMode="External"/><Relationship Id="rId5462" Type="http://schemas.openxmlformats.org/officeDocument/2006/relationships/hyperlink" Target="https://www.english-corpora.org/coca/x4.asp?rs=5&amp;t=4006883&amp;ID=345860827" TargetMode="External"/><Relationship Id="rId4133" Type="http://schemas.openxmlformats.org/officeDocument/2006/relationships/hyperlink" Target="https://www.english-corpora.org/coca/x4.asp?rs=6&amp;t=5041633&amp;ID=1209374196" TargetMode="External"/><Relationship Id="rId5463" Type="http://schemas.openxmlformats.org/officeDocument/2006/relationships/hyperlink" Target="https://www.english-corpora.org/coca/x4.asp?rs=5&amp;t=4006883&amp;ID=345860827" TargetMode="External"/><Relationship Id="rId4136" Type="http://schemas.openxmlformats.org/officeDocument/2006/relationships/hyperlink" Target="https://www.english-corpora.org/coca/x4.asp?t=5041633&amp;ID=1209374196" TargetMode="External"/><Relationship Id="rId5468" Type="http://schemas.openxmlformats.org/officeDocument/2006/relationships/hyperlink" Target="https://www.english-corpora.org/coca/x4.asp?t=4011570&amp;ID=304616914" TargetMode="External"/><Relationship Id="rId4135" Type="http://schemas.openxmlformats.org/officeDocument/2006/relationships/hyperlink" Target="https://www.english-corpora.org/coca/x4.asp?rs=6&amp;t=5041633&amp;ID=1209374196" TargetMode="External"/><Relationship Id="rId5469" Type="http://schemas.openxmlformats.org/officeDocument/2006/relationships/hyperlink" Target="https://www.english-corpora.org/coca/x4.asp?rs=5&amp;t=4017159&amp;ID=326759461" TargetMode="External"/><Relationship Id="rId4138" Type="http://schemas.openxmlformats.org/officeDocument/2006/relationships/hyperlink" Target="https://www.english-corpora.org/coca/x4.asp?rs=6&amp;t=5041720&amp;ID=1209496250" TargetMode="External"/><Relationship Id="rId5466" Type="http://schemas.openxmlformats.org/officeDocument/2006/relationships/hyperlink" Target="https://www.english-corpora.org/coca/x4.asp?rs=5&amp;t=4011570&amp;ID=304616914" TargetMode="External"/><Relationship Id="rId4137" Type="http://schemas.openxmlformats.org/officeDocument/2006/relationships/hyperlink" Target="https://www.english-corpora.org/coca/x4.asp?rs=6&amp;t=5041720&amp;ID=1209496250" TargetMode="External"/><Relationship Id="rId5467" Type="http://schemas.openxmlformats.org/officeDocument/2006/relationships/hyperlink" Target="https://www.english-corpora.org/coca/x4.asp?rs=5&amp;t=4011570&amp;ID=304616914" TargetMode="External"/><Relationship Id="rId1972" Type="http://schemas.openxmlformats.org/officeDocument/2006/relationships/hyperlink" Target="https://www.english-corpora.org/coca/x4.asp?t=5240447&amp;ID=1150827135" TargetMode="External"/><Relationship Id="rId1973" Type="http://schemas.openxmlformats.org/officeDocument/2006/relationships/hyperlink" Target="https://www.english-corpora.org/coca/x4.asp?rs=5&amp;t=4070761&amp;ID=505318996" TargetMode="External"/><Relationship Id="rId1974" Type="http://schemas.openxmlformats.org/officeDocument/2006/relationships/hyperlink" Target="https://www.english-corpora.org/coca/x4.asp?rs=5&amp;t=4070761&amp;ID=505318996" TargetMode="External"/><Relationship Id="rId1975" Type="http://schemas.openxmlformats.org/officeDocument/2006/relationships/hyperlink" Target="https://www.english-corpora.org/coca/x4.asp?rs=5&amp;t=4070761&amp;ID=505318996" TargetMode="External"/><Relationship Id="rId1976" Type="http://schemas.openxmlformats.org/officeDocument/2006/relationships/hyperlink" Target="https://www.english-corpora.org/coca/x4.asp?t=4070761&amp;ID=505318996" TargetMode="External"/><Relationship Id="rId1977" Type="http://schemas.openxmlformats.org/officeDocument/2006/relationships/hyperlink" Target="https://www.english-corpora.org/coca/x4.asp?rs=5&amp;t=4071486&amp;ID=505590246" TargetMode="External"/><Relationship Id="rId1978" Type="http://schemas.openxmlformats.org/officeDocument/2006/relationships/hyperlink" Target="https://www.english-corpora.org/coca/x4.asp?rs=5&amp;t=4071486&amp;ID=505590246" TargetMode="External"/><Relationship Id="rId1979" Type="http://schemas.openxmlformats.org/officeDocument/2006/relationships/hyperlink" Target="https://www.english-corpora.org/coca/x4.asp?rs=5&amp;t=4071486&amp;ID=505590246" TargetMode="External"/><Relationship Id="rId1970" Type="http://schemas.openxmlformats.org/officeDocument/2006/relationships/hyperlink" Target="https://www.english-corpora.org/coca/x4.asp?rs=9&amp;t=5240447&amp;ID=1150827135" TargetMode="External"/><Relationship Id="rId1971" Type="http://schemas.openxmlformats.org/officeDocument/2006/relationships/hyperlink" Target="https://www.english-corpora.org/coca/x4.asp?rs=9&amp;t=5240447&amp;ID=1150827135" TargetMode="External"/><Relationship Id="rId1961" Type="http://schemas.openxmlformats.org/officeDocument/2006/relationships/hyperlink" Target="https://www.english-corpora.org/coca/x4.asp?rs=4&amp;t=4087767&amp;ID=646586618" TargetMode="External"/><Relationship Id="rId1962" Type="http://schemas.openxmlformats.org/officeDocument/2006/relationships/hyperlink" Target="https://www.english-corpora.org/coca/x4.asp?rs=4&amp;t=4087767&amp;ID=646586618" TargetMode="External"/><Relationship Id="rId1963" Type="http://schemas.openxmlformats.org/officeDocument/2006/relationships/hyperlink" Target="https://www.english-corpora.org/coca/x4.asp?rs=4&amp;t=4087767&amp;ID=646586618" TargetMode="External"/><Relationship Id="rId1964" Type="http://schemas.openxmlformats.org/officeDocument/2006/relationships/hyperlink" Target="https://www.english-corpora.org/coca/x4.asp?t=4087767&amp;ID=646586618" TargetMode="External"/><Relationship Id="rId1965" Type="http://schemas.openxmlformats.org/officeDocument/2006/relationships/hyperlink" Target="https://www.english-corpora.org/coca/x4.asp?rs=5&amp;t=4117485&amp;ID=682822011" TargetMode="External"/><Relationship Id="rId1966" Type="http://schemas.openxmlformats.org/officeDocument/2006/relationships/hyperlink" Target="https://www.english-corpora.org/coca/x4.asp?rs=5&amp;t=4117485&amp;ID=682822011" TargetMode="External"/><Relationship Id="rId1967" Type="http://schemas.openxmlformats.org/officeDocument/2006/relationships/hyperlink" Target="https://www.english-corpora.org/coca/x4.asp?rs=5&amp;t=4117485&amp;ID=682822011" TargetMode="External"/><Relationship Id="rId1968" Type="http://schemas.openxmlformats.org/officeDocument/2006/relationships/hyperlink" Target="https://www.english-corpora.org/coca/x4.asp?t=4117485&amp;ID=682822011" TargetMode="External"/><Relationship Id="rId1969" Type="http://schemas.openxmlformats.org/officeDocument/2006/relationships/hyperlink" Target="https://www.english-corpora.org/coca/x4.asp?rs=9&amp;t=5240447&amp;ID=1150827135" TargetMode="External"/><Relationship Id="rId1960" Type="http://schemas.openxmlformats.org/officeDocument/2006/relationships/hyperlink" Target="https://www.english-corpora.org/coca/x4.asp?t=5201418&amp;ID=1454995766" TargetMode="External"/><Relationship Id="rId1994" Type="http://schemas.openxmlformats.org/officeDocument/2006/relationships/hyperlink" Target="https://www.english-corpora.org/coca/x4.asp?rs=5&amp;t=4019195&amp;ID=346205505" TargetMode="External"/><Relationship Id="rId1995" Type="http://schemas.openxmlformats.org/officeDocument/2006/relationships/hyperlink" Target="https://www.english-corpora.org/coca/x4.asp?rs=5&amp;t=4019195&amp;ID=346205505" TargetMode="External"/><Relationship Id="rId1996" Type="http://schemas.openxmlformats.org/officeDocument/2006/relationships/hyperlink" Target="https://www.english-corpora.org/coca/x4.asp?t=4019195&amp;ID=346205505" TargetMode="External"/><Relationship Id="rId1997" Type="http://schemas.openxmlformats.org/officeDocument/2006/relationships/hyperlink" Target="https://www.english-corpora.org/coca/x4.asp?rs=4&amp;t=3063509&amp;ID=205913898" TargetMode="External"/><Relationship Id="rId1998" Type="http://schemas.openxmlformats.org/officeDocument/2006/relationships/hyperlink" Target="https://www.english-corpora.org/coca/x4.asp?rs=4&amp;t=3063509&amp;ID=205913898" TargetMode="External"/><Relationship Id="rId1999" Type="http://schemas.openxmlformats.org/officeDocument/2006/relationships/hyperlink" Target="https://www.english-corpora.org/coca/x4.asp?rs=4&amp;t=3063509&amp;ID=205913898" TargetMode="External"/><Relationship Id="rId1990" Type="http://schemas.openxmlformats.org/officeDocument/2006/relationships/hyperlink" Target="https://www.english-corpora.org/coca/x4.asp?rs=5&amp;t=4012189&amp;ID=275541260" TargetMode="External"/><Relationship Id="rId1991" Type="http://schemas.openxmlformats.org/officeDocument/2006/relationships/hyperlink" Target="https://www.english-corpora.org/coca/x4.asp?rs=5&amp;t=4012189&amp;ID=275541260" TargetMode="External"/><Relationship Id="rId1992" Type="http://schemas.openxmlformats.org/officeDocument/2006/relationships/hyperlink" Target="https://www.english-corpora.org/coca/x4.asp?t=4012189&amp;ID=275541260" TargetMode="External"/><Relationship Id="rId1993" Type="http://schemas.openxmlformats.org/officeDocument/2006/relationships/hyperlink" Target="https://www.english-corpora.org/coca/x4.asp?rs=5&amp;t=4019195&amp;ID=346205505" TargetMode="External"/><Relationship Id="rId1983" Type="http://schemas.openxmlformats.org/officeDocument/2006/relationships/hyperlink" Target="https://www.english-corpora.org/coca/x4.asp?rs=1&amp;t=237376&amp;ID=608918906" TargetMode="External"/><Relationship Id="rId1984" Type="http://schemas.openxmlformats.org/officeDocument/2006/relationships/hyperlink" Target="https://www.english-corpora.org/coca/x4.asp?t=237376&amp;ID=608918906" TargetMode="External"/><Relationship Id="rId1985" Type="http://schemas.openxmlformats.org/officeDocument/2006/relationships/hyperlink" Target="https://www.english-corpora.org/coca/x4.asp?rs=5&amp;t=4020441&amp;ID=355376543" TargetMode="External"/><Relationship Id="rId1986" Type="http://schemas.openxmlformats.org/officeDocument/2006/relationships/hyperlink" Target="https://www.english-corpora.org/coca/x4.asp?rs=5&amp;t=4020441&amp;ID=355376543" TargetMode="External"/><Relationship Id="rId1987" Type="http://schemas.openxmlformats.org/officeDocument/2006/relationships/hyperlink" Target="https://www.english-corpora.org/coca/x4.asp?rs=5&amp;t=4020441&amp;ID=355376543" TargetMode="External"/><Relationship Id="rId1988" Type="http://schemas.openxmlformats.org/officeDocument/2006/relationships/hyperlink" Target="https://www.english-corpora.org/coca/x4.asp?t=4020441&amp;ID=355376543" TargetMode="External"/><Relationship Id="rId1989" Type="http://schemas.openxmlformats.org/officeDocument/2006/relationships/hyperlink" Target="https://www.english-corpora.org/coca/x4.asp?rs=5&amp;t=4012189&amp;ID=275541260" TargetMode="External"/><Relationship Id="rId1980" Type="http://schemas.openxmlformats.org/officeDocument/2006/relationships/hyperlink" Target="https://www.english-corpora.org/coca/x4.asp?t=4071486&amp;ID=505590246" TargetMode="External"/><Relationship Id="rId1981" Type="http://schemas.openxmlformats.org/officeDocument/2006/relationships/hyperlink" Target="https://www.english-corpora.org/coca/x4.asp?rs=1&amp;t=237376&amp;ID=608918906" TargetMode="External"/><Relationship Id="rId1982" Type="http://schemas.openxmlformats.org/officeDocument/2006/relationships/hyperlink" Target="https://www.english-corpora.org/coca/x4.asp?rs=1&amp;t=237376&amp;ID=608918906" TargetMode="External"/><Relationship Id="rId1930" Type="http://schemas.openxmlformats.org/officeDocument/2006/relationships/hyperlink" Target="https://www.english-corpora.org/coca/x4.asp?rs=7&amp;t=5139377&amp;ID=1365253101" TargetMode="External"/><Relationship Id="rId1931" Type="http://schemas.openxmlformats.org/officeDocument/2006/relationships/hyperlink" Target="https://www.english-corpora.org/coca/x4.asp?rs=7&amp;t=5139377&amp;ID=1365253101" TargetMode="External"/><Relationship Id="rId1932" Type="http://schemas.openxmlformats.org/officeDocument/2006/relationships/hyperlink" Target="https://www.english-corpora.org/coca/x4.asp?t=5139377&amp;ID=1365253101" TargetMode="External"/><Relationship Id="rId1933" Type="http://schemas.openxmlformats.org/officeDocument/2006/relationships/hyperlink" Target="https://www.english-corpora.org/coca/x4.asp?rs=7&amp;t=5152895&amp;ID=1384982524" TargetMode="External"/><Relationship Id="rId1934" Type="http://schemas.openxmlformats.org/officeDocument/2006/relationships/hyperlink" Target="https://www.english-corpora.org/coca/x4.asp?rs=7&amp;t=5152895&amp;ID=1384982524" TargetMode="External"/><Relationship Id="rId1935" Type="http://schemas.openxmlformats.org/officeDocument/2006/relationships/hyperlink" Target="https://www.english-corpora.org/coca/x4.asp?rs=7&amp;t=5152895&amp;ID=1384982524" TargetMode="External"/><Relationship Id="rId1936" Type="http://schemas.openxmlformats.org/officeDocument/2006/relationships/hyperlink" Target="https://www.english-corpora.org/coca/x4.asp?t=5152895&amp;ID=1384982524" TargetMode="External"/><Relationship Id="rId1937" Type="http://schemas.openxmlformats.org/officeDocument/2006/relationships/hyperlink" Target="https://www.english-corpora.org/coca/x4.asp?rs=7&amp;t=5154808&amp;ID=1387401443" TargetMode="External"/><Relationship Id="rId1938" Type="http://schemas.openxmlformats.org/officeDocument/2006/relationships/hyperlink" Target="https://www.english-corpora.org/coca/x4.asp?rs=7&amp;t=5154808&amp;ID=1387401443" TargetMode="External"/><Relationship Id="rId1939" Type="http://schemas.openxmlformats.org/officeDocument/2006/relationships/hyperlink" Target="https://www.english-corpora.org/coca/x4.asp?rs=7&amp;t=5154808&amp;ID=1387401443" TargetMode="External"/><Relationship Id="rId1920" Type="http://schemas.openxmlformats.org/officeDocument/2006/relationships/hyperlink" Target="https://www.english-corpora.org/coca/x4.asp?t=5115921&amp;ID=1330674424" TargetMode="External"/><Relationship Id="rId1921" Type="http://schemas.openxmlformats.org/officeDocument/2006/relationships/hyperlink" Target="https://www.english-corpora.org/coca/x4.asp?rs=7&amp;t=5135724&amp;ID=1359595706" TargetMode="External"/><Relationship Id="rId1922" Type="http://schemas.openxmlformats.org/officeDocument/2006/relationships/hyperlink" Target="https://www.english-corpora.org/coca/x4.asp?rs=7&amp;t=5135724&amp;ID=1359595706" TargetMode="External"/><Relationship Id="rId1923" Type="http://schemas.openxmlformats.org/officeDocument/2006/relationships/hyperlink" Target="https://www.english-corpora.org/coca/x4.asp?rs=7&amp;t=5135724&amp;ID=1359595706" TargetMode="External"/><Relationship Id="rId1924" Type="http://schemas.openxmlformats.org/officeDocument/2006/relationships/hyperlink" Target="https://www.english-corpora.org/coca/x4.asp?t=5135724&amp;ID=1359595706" TargetMode="External"/><Relationship Id="rId1925" Type="http://schemas.openxmlformats.org/officeDocument/2006/relationships/hyperlink" Target="https://www.english-corpora.org/coca/x4.asp?rs=7&amp;t=5135724&amp;ID=1359596390" TargetMode="External"/><Relationship Id="rId1926" Type="http://schemas.openxmlformats.org/officeDocument/2006/relationships/hyperlink" Target="https://www.english-corpora.org/coca/x4.asp?rs=7&amp;t=5135724&amp;ID=1359596390" TargetMode="External"/><Relationship Id="rId1927" Type="http://schemas.openxmlformats.org/officeDocument/2006/relationships/hyperlink" Target="https://www.english-corpora.org/coca/x4.asp?rs=7&amp;t=5135724&amp;ID=1359596390" TargetMode="External"/><Relationship Id="rId1928" Type="http://schemas.openxmlformats.org/officeDocument/2006/relationships/hyperlink" Target="https://www.english-corpora.org/coca/x4.asp?t=5135724&amp;ID=1359596390" TargetMode="External"/><Relationship Id="rId1929" Type="http://schemas.openxmlformats.org/officeDocument/2006/relationships/hyperlink" Target="https://www.english-corpora.org/coca/x4.asp?rs=7&amp;t=5139377&amp;ID=1365253101" TargetMode="External"/><Relationship Id="rId4190" Type="http://schemas.openxmlformats.org/officeDocument/2006/relationships/hyperlink" Target="https://www.english-corpora.org/coca/x4.asp?rs=6&amp;t=5066004&amp;ID=1249148257" TargetMode="External"/><Relationship Id="rId4192" Type="http://schemas.openxmlformats.org/officeDocument/2006/relationships/hyperlink" Target="https://www.english-corpora.org/coca/x4.asp?t=5066004&amp;ID=1249148257" TargetMode="External"/><Relationship Id="rId4191" Type="http://schemas.openxmlformats.org/officeDocument/2006/relationships/hyperlink" Target="https://www.english-corpora.org/coca/x4.asp?rs=6&amp;t=5066004&amp;ID=1249148257" TargetMode="External"/><Relationship Id="rId4194" Type="http://schemas.openxmlformats.org/officeDocument/2006/relationships/hyperlink" Target="https://www.english-corpora.org/coca/x4.asp?rs=6&amp;t=5066112&amp;ID=1249333076" TargetMode="External"/><Relationship Id="rId4193" Type="http://schemas.openxmlformats.org/officeDocument/2006/relationships/hyperlink" Target="https://www.english-corpora.org/coca/x4.asp?rs=6&amp;t=5066112&amp;ID=1249333076" TargetMode="External"/><Relationship Id="rId4196" Type="http://schemas.openxmlformats.org/officeDocument/2006/relationships/hyperlink" Target="https://www.english-corpora.org/coca/x4.asp?t=5066112&amp;ID=1249333076" TargetMode="External"/><Relationship Id="rId4195" Type="http://schemas.openxmlformats.org/officeDocument/2006/relationships/hyperlink" Target="https://www.english-corpora.org/coca/x4.asp?rs=6&amp;t=5066112&amp;ID=1249333076" TargetMode="External"/><Relationship Id="rId4198" Type="http://schemas.openxmlformats.org/officeDocument/2006/relationships/hyperlink" Target="https://www.english-corpora.org/coca/x4.asp?rs=6&amp;t=5070174&amp;ID=1256356681" TargetMode="External"/><Relationship Id="rId4197" Type="http://schemas.openxmlformats.org/officeDocument/2006/relationships/hyperlink" Target="https://www.english-corpora.org/coca/x4.asp?rs=6&amp;t=5070174&amp;ID=1256356681" TargetMode="External"/><Relationship Id="rId4199" Type="http://schemas.openxmlformats.org/officeDocument/2006/relationships/hyperlink" Target="https://www.english-corpora.org/coca/x4.asp?rs=6&amp;t=5070174&amp;ID=1256356681" TargetMode="External"/><Relationship Id="rId1950" Type="http://schemas.openxmlformats.org/officeDocument/2006/relationships/hyperlink" Target="https://www.english-corpora.org/coca/x4.asp?rs=7&amp;t=5176277&amp;ID=1418498827" TargetMode="External"/><Relationship Id="rId1951" Type="http://schemas.openxmlformats.org/officeDocument/2006/relationships/hyperlink" Target="https://www.english-corpora.org/coca/x4.asp?rs=7&amp;t=5176277&amp;ID=1418498827" TargetMode="External"/><Relationship Id="rId1952" Type="http://schemas.openxmlformats.org/officeDocument/2006/relationships/hyperlink" Target="https://www.english-corpora.org/coca/x4.asp?t=5176277&amp;ID=1418498827" TargetMode="External"/><Relationship Id="rId1953" Type="http://schemas.openxmlformats.org/officeDocument/2006/relationships/hyperlink" Target="https://www.english-corpora.org/coca/x4.asp?rs=7&amp;t=5178212&amp;ID=1421454912" TargetMode="External"/><Relationship Id="rId1954" Type="http://schemas.openxmlformats.org/officeDocument/2006/relationships/hyperlink" Target="https://www.english-corpora.org/coca/x4.asp?rs=7&amp;t=5178212&amp;ID=1421454912" TargetMode="External"/><Relationship Id="rId1955" Type="http://schemas.openxmlformats.org/officeDocument/2006/relationships/hyperlink" Target="https://www.english-corpora.org/coca/x4.asp?rs=7&amp;t=5178212&amp;ID=1421454912" TargetMode="External"/><Relationship Id="rId1956" Type="http://schemas.openxmlformats.org/officeDocument/2006/relationships/hyperlink" Target="https://www.english-corpora.org/coca/x4.asp?t=5178212&amp;ID=1421454912" TargetMode="External"/><Relationship Id="rId1957" Type="http://schemas.openxmlformats.org/officeDocument/2006/relationships/hyperlink" Target="https://www.english-corpora.org/coca/x4.asp?rs=7&amp;t=5201418&amp;ID=1454995766" TargetMode="External"/><Relationship Id="rId1958" Type="http://schemas.openxmlformats.org/officeDocument/2006/relationships/hyperlink" Target="https://www.english-corpora.org/coca/x4.asp?rs=7&amp;t=5201418&amp;ID=1454995766" TargetMode="External"/><Relationship Id="rId1959" Type="http://schemas.openxmlformats.org/officeDocument/2006/relationships/hyperlink" Target="https://www.english-corpora.org/coca/x4.asp?rs=7&amp;t=5201418&amp;ID=1454995766" TargetMode="External"/><Relationship Id="rId1940" Type="http://schemas.openxmlformats.org/officeDocument/2006/relationships/hyperlink" Target="https://www.english-corpora.org/coca/x4.asp?t=5154808&amp;ID=1387401443" TargetMode="External"/><Relationship Id="rId1941" Type="http://schemas.openxmlformats.org/officeDocument/2006/relationships/hyperlink" Target="https://www.english-corpora.org/coca/x4.asp?rs=7&amp;t=5156497&amp;ID=1389885540" TargetMode="External"/><Relationship Id="rId1942" Type="http://schemas.openxmlformats.org/officeDocument/2006/relationships/hyperlink" Target="https://www.english-corpora.org/coca/x4.asp?rs=7&amp;t=5156497&amp;ID=1389885540" TargetMode="External"/><Relationship Id="rId1943" Type="http://schemas.openxmlformats.org/officeDocument/2006/relationships/hyperlink" Target="https://www.english-corpora.org/coca/x4.asp?rs=7&amp;t=5156497&amp;ID=1389885540" TargetMode="External"/><Relationship Id="rId1944" Type="http://schemas.openxmlformats.org/officeDocument/2006/relationships/hyperlink" Target="https://www.english-corpora.org/coca/x4.asp?t=5156497&amp;ID=1389885540" TargetMode="External"/><Relationship Id="rId1945" Type="http://schemas.openxmlformats.org/officeDocument/2006/relationships/hyperlink" Target="https://www.english-corpora.org/coca/x4.asp?rs=7&amp;t=5161993&amp;ID=1398403779" TargetMode="External"/><Relationship Id="rId1946" Type="http://schemas.openxmlformats.org/officeDocument/2006/relationships/hyperlink" Target="https://www.english-corpora.org/coca/x4.asp?rs=7&amp;t=5161993&amp;ID=1398403779" TargetMode="External"/><Relationship Id="rId1947" Type="http://schemas.openxmlformats.org/officeDocument/2006/relationships/hyperlink" Target="https://www.english-corpora.org/coca/x4.asp?rs=7&amp;t=5161993&amp;ID=1398403779" TargetMode="External"/><Relationship Id="rId1948" Type="http://schemas.openxmlformats.org/officeDocument/2006/relationships/hyperlink" Target="https://www.english-corpora.org/coca/x4.asp?t=5161993&amp;ID=1398403779" TargetMode="External"/><Relationship Id="rId1949" Type="http://schemas.openxmlformats.org/officeDocument/2006/relationships/hyperlink" Target="https://www.english-corpora.org/coca/x4.asp?rs=7&amp;t=5176277&amp;ID=1418498827" TargetMode="External"/><Relationship Id="rId509" Type="http://schemas.openxmlformats.org/officeDocument/2006/relationships/hyperlink" Target="https://www.english-corpora.org/coca/x4.asp?rs=7&amp;t=5141585&amp;ID=1368640100" TargetMode="External"/><Relationship Id="rId508" Type="http://schemas.openxmlformats.org/officeDocument/2006/relationships/hyperlink" Target="https://www.english-corpora.org/coca/x4.asp?t=5141585&amp;ID=1368634141" TargetMode="External"/><Relationship Id="rId503" Type="http://schemas.openxmlformats.org/officeDocument/2006/relationships/hyperlink" Target="https://www.english-corpora.org/coca/x4.asp?rs=7&amp;t=5141532&amp;ID=1368565111" TargetMode="External"/><Relationship Id="rId502" Type="http://schemas.openxmlformats.org/officeDocument/2006/relationships/hyperlink" Target="https://www.english-corpora.org/coca/x4.asp?rs=7&amp;t=5141532&amp;ID=1368565111" TargetMode="External"/><Relationship Id="rId501" Type="http://schemas.openxmlformats.org/officeDocument/2006/relationships/hyperlink" Target="https://www.english-corpora.org/coca/x4.asp?rs=7&amp;t=5141532&amp;ID=1368565111" TargetMode="External"/><Relationship Id="rId500" Type="http://schemas.openxmlformats.org/officeDocument/2006/relationships/hyperlink" Target="https://www.english-corpora.org/coca/x4.asp?t=5141279&amp;ID=1368084704" TargetMode="External"/><Relationship Id="rId507" Type="http://schemas.openxmlformats.org/officeDocument/2006/relationships/hyperlink" Target="https://www.english-corpora.org/coca/x4.asp?rs=7&amp;t=5141585&amp;ID=1368634141" TargetMode="External"/><Relationship Id="rId506" Type="http://schemas.openxmlformats.org/officeDocument/2006/relationships/hyperlink" Target="https://www.english-corpora.org/coca/x4.asp?rs=7&amp;t=5141585&amp;ID=1368634141" TargetMode="External"/><Relationship Id="rId505" Type="http://schemas.openxmlformats.org/officeDocument/2006/relationships/hyperlink" Target="https://www.english-corpora.org/coca/x4.asp?rs=7&amp;t=5141585&amp;ID=1368634141" TargetMode="External"/><Relationship Id="rId504" Type="http://schemas.openxmlformats.org/officeDocument/2006/relationships/hyperlink" Target="https://www.english-corpora.org/coca/x4.asp?t=5141532&amp;ID=1368565111" TargetMode="External"/><Relationship Id="rId525" Type="http://schemas.openxmlformats.org/officeDocument/2006/relationships/hyperlink" Target="https://www.english-corpora.org/coca/x4.asp?rs=7&amp;t=5143442&amp;ID=1371192774" TargetMode="External"/><Relationship Id="rId524" Type="http://schemas.openxmlformats.org/officeDocument/2006/relationships/hyperlink" Target="https://www.english-corpora.org/coca/x4.asp?t=5142271&amp;ID=1369537915" TargetMode="External"/><Relationship Id="rId523" Type="http://schemas.openxmlformats.org/officeDocument/2006/relationships/hyperlink" Target="https://www.english-corpora.org/coca/x4.asp?rs=7&amp;t=5142271&amp;ID=1369537915" TargetMode="External"/><Relationship Id="rId522" Type="http://schemas.openxmlformats.org/officeDocument/2006/relationships/hyperlink" Target="https://www.english-corpora.org/coca/x4.asp?rs=7&amp;t=5142271&amp;ID=1369537915" TargetMode="External"/><Relationship Id="rId529" Type="http://schemas.openxmlformats.org/officeDocument/2006/relationships/hyperlink" Target="https://www.english-corpora.org/coca/x4.asp?rs=7&amp;t=5144087&amp;ID=1372157935" TargetMode="External"/><Relationship Id="rId528" Type="http://schemas.openxmlformats.org/officeDocument/2006/relationships/hyperlink" Target="https://www.english-corpora.org/coca/x4.asp?t=5143442&amp;ID=1371192774" TargetMode="External"/><Relationship Id="rId527" Type="http://schemas.openxmlformats.org/officeDocument/2006/relationships/hyperlink" Target="https://www.english-corpora.org/coca/x4.asp?rs=7&amp;t=5143442&amp;ID=1371192774" TargetMode="External"/><Relationship Id="rId526" Type="http://schemas.openxmlformats.org/officeDocument/2006/relationships/hyperlink" Target="https://www.english-corpora.org/coca/x4.asp?rs=7&amp;t=5143442&amp;ID=1371192774" TargetMode="External"/><Relationship Id="rId521" Type="http://schemas.openxmlformats.org/officeDocument/2006/relationships/hyperlink" Target="https://www.english-corpora.org/coca/x4.asp?rs=7&amp;t=5142271&amp;ID=1369537915" TargetMode="External"/><Relationship Id="rId520" Type="http://schemas.openxmlformats.org/officeDocument/2006/relationships/hyperlink" Target="https://www.english-corpora.org/coca/x4.asp?t=5141585&amp;ID=1368668834" TargetMode="External"/><Relationship Id="rId519" Type="http://schemas.openxmlformats.org/officeDocument/2006/relationships/hyperlink" Target="https://www.english-corpora.org/coca/x4.asp?rs=7&amp;t=5141585&amp;ID=1368668834" TargetMode="External"/><Relationship Id="rId514" Type="http://schemas.openxmlformats.org/officeDocument/2006/relationships/hyperlink" Target="https://www.english-corpora.org/coca/x4.asp?rs=7&amp;t=5141585&amp;ID=1368662199" TargetMode="External"/><Relationship Id="rId513" Type="http://schemas.openxmlformats.org/officeDocument/2006/relationships/hyperlink" Target="https://www.english-corpora.org/coca/x4.asp?rs=7&amp;t=5141585&amp;ID=1368662199" TargetMode="External"/><Relationship Id="rId512" Type="http://schemas.openxmlformats.org/officeDocument/2006/relationships/hyperlink" Target="https://www.english-corpora.org/coca/x4.asp?t=5141585&amp;ID=1368640100" TargetMode="External"/><Relationship Id="rId511" Type="http://schemas.openxmlformats.org/officeDocument/2006/relationships/hyperlink" Target="https://www.english-corpora.org/coca/x4.asp?rs=7&amp;t=5141585&amp;ID=1368640100" TargetMode="External"/><Relationship Id="rId518" Type="http://schemas.openxmlformats.org/officeDocument/2006/relationships/hyperlink" Target="https://www.english-corpora.org/coca/x4.asp?rs=7&amp;t=5141585&amp;ID=1368668834" TargetMode="External"/><Relationship Id="rId517" Type="http://schemas.openxmlformats.org/officeDocument/2006/relationships/hyperlink" Target="https://www.english-corpora.org/coca/x4.asp?rs=7&amp;t=5141585&amp;ID=1368668834" TargetMode="External"/><Relationship Id="rId516" Type="http://schemas.openxmlformats.org/officeDocument/2006/relationships/hyperlink" Target="https://www.english-corpora.org/coca/x4.asp?t=5141585&amp;ID=1368662199" TargetMode="External"/><Relationship Id="rId515" Type="http://schemas.openxmlformats.org/officeDocument/2006/relationships/hyperlink" Target="https://www.english-corpora.org/coca/x4.asp?rs=7&amp;t=5141585&amp;ID=1368662199" TargetMode="External"/><Relationship Id="rId510" Type="http://schemas.openxmlformats.org/officeDocument/2006/relationships/hyperlink" Target="https://www.english-corpora.org/coca/x4.asp?rs=7&amp;t=5141585&amp;ID=1368640100" TargetMode="External"/><Relationship Id="rId4206" Type="http://schemas.openxmlformats.org/officeDocument/2006/relationships/hyperlink" Target="https://www.english-corpora.org/coca/x4.asp?rs=6&amp;t=5072914&amp;ID=1260488805" TargetMode="External"/><Relationship Id="rId5538" Type="http://schemas.openxmlformats.org/officeDocument/2006/relationships/hyperlink" Target="https://www.english-corpora.org/coca/x4.asp?rs=5&amp;t=4009255&amp;ID=285492534" TargetMode="External"/><Relationship Id="rId4205" Type="http://schemas.openxmlformats.org/officeDocument/2006/relationships/hyperlink" Target="https://www.english-corpora.org/coca/x4.asp?rs=6&amp;t=5072914&amp;ID=1260488805" TargetMode="External"/><Relationship Id="rId5539" Type="http://schemas.openxmlformats.org/officeDocument/2006/relationships/hyperlink" Target="https://www.english-corpora.org/coca/x4.asp?rs=5&amp;t=4009255&amp;ID=285492534" TargetMode="External"/><Relationship Id="rId4208" Type="http://schemas.openxmlformats.org/officeDocument/2006/relationships/hyperlink" Target="https://www.english-corpora.org/coca/x4.asp?t=5072914&amp;ID=1260488805" TargetMode="External"/><Relationship Id="rId5536" Type="http://schemas.openxmlformats.org/officeDocument/2006/relationships/hyperlink" Target="https://www.english-corpora.org/coca/x4.asp?t=4003086&amp;ID=321886322" TargetMode="External"/><Relationship Id="rId4207" Type="http://schemas.openxmlformats.org/officeDocument/2006/relationships/hyperlink" Target="https://www.english-corpora.org/coca/x4.asp?rs=6&amp;t=5072914&amp;ID=1260488805" TargetMode="External"/><Relationship Id="rId5537" Type="http://schemas.openxmlformats.org/officeDocument/2006/relationships/hyperlink" Target="https://www.english-corpora.org/coca/x4.asp?rs=5&amp;t=4009255&amp;ID=285492534" TargetMode="External"/><Relationship Id="rId590" Type="http://schemas.openxmlformats.org/officeDocument/2006/relationships/hyperlink" Target="https://www.english-corpora.org/coca/x4.asp?rs=7&amp;t=5154729&amp;ID=1387242808" TargetMode="External"/><Relationship Id="rId4209" Type="http://schemas.openxmlformats.org/officeDocument/2006/relationships/hyperlink" Target="https://www.english-corpora.org/coca/x4.asp?rs=6&amp;t=5075345&amp;ID=1264724083" TargetMode="External"/><Relationship Id="rId589" Type="http://schemas.openxmlformats.org/officeDocument/2006/relationships/hyperlink" Target="https://www.english-corpora.org/coca/x4.asp?rs=7&amp;t=5154729&amp;ID=1387242808" TargetMode="External"/><Relationship Id="rId588" Type="http://schemas.openxmlformats.org/officeDocument/2006/relationships/hyperlink" Target="https://www.english-corpora.org/coca/x4.asp?t=5154729&amp;ID=1387242436" TargetMode="External"/><Relationship Id="rId583" Type="http://schemas.openxmlformats.org/officeDocument/2006/relationships/hyperlink" Target="https://www.english-corpora.org/coca/x4.asp?rs=7&amp;t=5153579&amp;ID=1385873088" TargetMode="External"/><Relationship Id="rId5530" Type="http://schemas.openxmlformats.org/officeDocument/2006/relationships/hyperlink" Target="https://www.english-corpora.org/coca/x4.asp?rs=5&amp;t=4003086&amp;ID=321882928" TargetMode="External"/><Relationship Id="rId582" Type="http://schemas.openxmlformats.org/officeDocument/2006/relationships/hyperlink" Target="https://www.english-corpora.org/coca/x4.asp?rs=7&amp;t=5153579&amp;ID=1385873088" TargetMode="External"/><Relationship Id="rId5531" Type="http://schemas.openxmlformats.org/officeDocument/2006/relationships/hyperlink" Target="https://www.english-corpora.org/coca/x4.asp?rs=5&amp;t=4003086&amp;ID=321882928" TargetMode="External"/><Relationship Id="rId581" Type="http://schemas.openxmlformats.org/officeDocument/2006/relationships/hyperlink" Target="https://www.english-corpora.org/coca/x4.asp?rs=7&amp;t=5153579&amp;ID=1385873088" TargetMode="External"/><Relationship Id="rId4200" Type="http://schemas.openxmlformats.org/officeDocument/2006/relationships/hyperlink" Target="https://www.english-corpora.org/coca/x4.asp?t=5070174&amp;ID=1256356681" TargetMode="External"/><Relationship Id="rId580" Type="http://schemas.openxmlformats.org/officeDocument/2006/relationships/hyperlink" Target="https://www.english-corpora.org/coca/x4.asp?t=5153579&amp;ID=1385872859" TargetMode="External"/><Relationship Id="rId587" Type="http://schemas.openxmlformats.org/officeDocument/2006/relationships/hyperlink" Target="https://www.english-corpora.org/coca/x4.asp?rs=7&amp;t=5154729&amp;ID=1387242436" TargetMode="External"/><Relationship Id="rId4202" Type="http://schemas.openxmlformats.org/officeDocument/2006/relationships/hyperlink" Target="https://www.english-corpora.org/coca/x4.asp?rs=6&amp;t=5070176&amp;ID=1256361771" TargetMode="External"/><Relationship Id="rId5534" Type="http://schemas.openxmlformats.org/officeDocument/2006/relationships/hyperlink" Target="https://www.english-corpora.org/coca/x4.asp?rs=5&amp;t=4003086&amp;ID=321886322" TargetMode="External"/><Relationship Id="rId586" Type="http://schemas.openxmlformats.org/officeDocument/2006/relationships/hyperlink" Target="https://www.english-corpora.org/coca/x4.asp?rs=7&amp;t=5154729&amp;ID=1387242436" TargetMode="External"/><Relationship Id="rId4201" Type="http://schemas.openxmlformats.org/officeDocument/2006/relationships/hyperlink" Target="https://www.english-corpora.org/coca/x4.asp?rs=6&amp;t=5070176&amp;ID=1256361771" TargetMode="External"/><Relationship Id="rId5535" Type="http://schemas.openxmlformats.org/officeDocument/2006/relationships/hyperlink" Target="https://www.english-corpora.org/coca/x4.asp?rs=5&amp;t=4003086&amp;ID=321886322" TargetMode="External"/><Relationship Id="rId585" Type="http://schemas.openxmlformats.org/officeDocument/2006/relationships/hyperlink" Target="https://www.english-corpora.org/coca/x4.asp?rs=7&amp;t=5154729&amp;ID=1387242436" TargetMode="External"/><Relationship Id="rId4204" Type="http://schemas.openxmlformats.org/officeDocument/2006/relationships/hyperlink" Target="https://www.english-corpora.org/coca/x4.asp?t=5070176&amp;ID=1256361771" TargetMode="External"/><Relationship Id="rId5532" Type="http://schemas.openxmlformats.org/officeDocument/2006/relationships/hyperlink" Target="https://www.english-corpora.org/coca/x4.asp?t=4003086&amp;ID=321882928" TargetMode="External"/><Relationship Id="rId584" Type="http://schemas.openxmlformats.org/officeDocument/2006/relationships/hyperlink" Target="https://www.english-corpora.org/coca/x4.asp?t=5153579&amp;ID=1385873088" TargetMode="External"/><Relationship Id="rId4203" Type="http://schemas.openxmlformats.org/officeDocument/2006/relationships/hyperlink" Target="https://www.english-corpora.org/coca/x4.asp?rs=6&amp;t=5070176&amp;ID=1256361771" TargetMode="External"/><Relationship Id="rId5533" Type="http://schemas.openxmlformats.org/officeDocument/2006/relationships/hyperlink" Target="https://www.english-corpora.org/coca/x4.asp?rs=5&amp;t=4003086&amp;ID=321886322" TargetMode="External"/><Relationship Id="rId5527" Type="http://schemas.openxmlformats.org/officeDocument/2006/relationships/hyperlink" Target="https://www.english-corpora.org/coca/x4.asp?rs=5&amp;t=4000443&amp;ID=351220053" TargetMode="External"/><Relationship Id="rId5528" Type="http://schemas.openxmlformats.org/officeDocument/2006/relationships/hyperlink" Target="https://www.english-corpora.org/coca/x4.asp?t=4000443&amp;ID=351220053" TargetMode="External"/><Relationship Id="rId5525" Type="http://schemas.openxmlformats.org/officeDocument/2006/relationships/hyperlink" Target="https://www.english-corpora.org/coca/x4.asp?rs=5&amp;t=4000443&amp;ID=351220053" TargetMode="External"/><Relationship Id="rId5526" Type="http://schemas.openxmlformats.org/officeDocument/2006/relationships/hyperlink" Target="https://www.english-corpora.org/coca/x4.asp?rs=5&amp;t=4000443&amp;ID=351220053" TargetMode="External"/><Relationship Id="rId5529" Type="http://schemas.openxmlformats.org/officeDocument/2006/relationships/hyperlink" Target="https://www.english-corpora.org/coca/x4.asp?rs=5&amp;t=4003086&amp;ID=321882928" TargetMode="External"/><Relationship Id="rId579" Type="http://schemas.openxmlformats.org/officeDocument/2006/relationships/hyperlink" Target="https://www.english-corpora.org/coca/x4.asp?rs=7&amp;t=5153579&amp;ID=1385872859" TargetMode="External"/><Relationship Id="rId578" Type="http://schemas.openxmlformats.org/officeDocument/2006/relationships/hyperlink" Target="https://www.english-corpora.org/coca/x4.asp?rs=7&amp;t=5153579&amp;ID=1385872859" TargetMode="External"/><Relationship Id="rId577" Type="http://schemas.openxmlformats.org/officeDocument/2006/relationships/hyperlink" Target="https://www.english-corpora.org/coca/x4.asp?rs=7&amp;t=5153579&amp;ID=1385872859" TargetMode="External"/><Relationship Id="rId572" Type="http://schemas.openxmlformats.org/officeDocument/2006/relationships/hyperlink" Target="https://www.english-corpora.org/coca/x4.asp?t=5152895&amp;ID=1384982104" TargetMode="External"/><Relationship Id="rId571" Type="http://schemas.openxmlformats.org/officeDocument/2006/relationships/hyperlink" Target="https://www.english-corpora.org/coca/x4.asp?rs=7&amp;t=5152895&amp;ID=1384982104" TargetMode="External"/><Relationship Id="rId5520" Type="http://schemas.openxmlformats.org/officeDocument/2006/relationships/hyperlink" Target="https://www.english-corpora.org/coca/x4.asp?t=2020833&amp;ID=114531576" TargetMode="External"/><Relationship Id="rId570" Type="http://schemas.openxmlformats.org/officeDocument/2006/relationships/hyperlink" Target="https://www.english-corpora.org/coca/x4.asp?rs=7&amp;t=5152895&amp;ID=1384982104" TargetMode="External"/><Relationship Id="rId576" Type="http://schemas.openxmlformats.org/officeDocument/2006/relationships/hyperlink" Target="https://www.english-corpora.org/coca/x4.asp?t=5153579&amp;ID=1385872579" TargetMode="External"/><Relationship Id="rId5523" Type="http://schemas.openxmlformats.org/officeDocument/2006/relationships/hyperlink" Target="https://www.english-corpora.org/coca/x4.asp?rs=3&amp;t=2038892&amp;ID=183577032" TargetMode="External"/><Relationship Id="rId575" Type="http://schemas.openxmlformats.org/officeDocument/2006/relationships/hyperlink" Target="https://www.english-corpora.org/coca/x4.asp?rs=7&amp;t=5153579&amp;ID=1385872579" TargetMode="External"/><Relationship Id="rId5524" Type="http://schemas.openxmlformats.org/officeDocument/2006/relationships/hyperlink" Target="https://www.english-corpora.org/coca/x4.asp?t=2038892&amp;ID=183577032" TargetMode="External"/><Relationship Id="rId574" Type="http://schemas.openxmlformats.org/officeDocument/2006/relationships/hyperlink" Target="https://www.english-corpora.org/coca/x4.asp?rs=7&amp;t=5153579&amp;ID=1385872579" TargetMode="External"/><Relationship Id="rId5521" Type="http://schemas.openxmlformats.org/officeDocument/2006/relationships/hyperlink" Target="https://www.english-corpora.org/coca/x4.asp?rs=3&amp;t=2038892&amp;ID=183577032" TargetMode="External"/><Relationship Id="rId573" Type="http://schemas.openxmlformats.org/officeDocument/2006/relationships/hyperlink" Target="https://www.english-corpora.org/coca/x4.asp?rs=7&amp;t=5153579&amp;ID=1385872579" TargetMode="External"/><Relationship Id="rId5522" Type="http://schemas.openxmlformats.org/officeDocument/2006/relationships/hyperlink" Target="https://www.english-corpora.org/coca/x4.asp?rs=3&amp;t=2038892&amp;ID=183577032" TargetMode="External"/><Relationship Id="rId4228" Type="http://schemas.openxmlformats.org/officeDocument/2006/relationships/hyperlink" Target="https://www.english-corpora.org/coca/x4.asp?t=5076333&amp;ID=1266214602" TargetMode="External"/><Relationship Id="rId4227" Type="http://schemas.openxmlformats.org/officeDocument/2006/relationships/hyperlink" Target="https://www.english-corpora.org/coca/x4.asp?rs=6&amp;t=5076333&amp;ID=1266214602" TargetMode="External"/><Relationship Id="rId5558" Type="http://schemas.openxmlformats.org/officeDocument/2006/relationships/hyperlink" Target="https://www.english-corpora.org/coca/x4.asp?rs=5&amp;t=4012255&amp;ID=353628968" TargetMode="External"/><Relationship Id="rId4229" Type="http://schemas.openxmlformats.org/officeDocument/2006/relationships/hyperlink" Target="https://www.english-corpora.org/coca/x4.asp?rs=6&amp;t=5076903&amp;ID=1267172806" TargetMode="External"/><Relationship Id="rId5559" Type="http://schemas.openxmlformats.org/officeDocument/2006/relationships/hyperlink" Target="https://www.english-corpora.org/coca/x4.asp?rs=5&amp;t=4012255&amp;ID=353628968" TargetMode="External"/><Relationship Id="rId4220" Type="http://schemas.openxmlformats.org/officeDocument/2006/relationships/hyperlink" Target="https://www.english-corpora.org/coca/x4.asp?t=5076333&amp;ID=1266214469" TargetMode="External"/><Relationship Id="rId5552" Type="http://schemas.openxmlformats.org/officeDocument/2006/relationships/hyperlink" Target="https://www.english-corpora.org/coca/x4.asp?t=2040047&amp;ID=143385107" TargetMode="External"/><Relationship Id="rId5553" Type="http://schemas.openxmlformats.org/officeDocument/2006/relationships/hyperlink" Target="https://www.english-corpora.org/coca/x4.asp?rs=5&amp;t=4002879&amp;ID=335235349" TargetMode="External"/><Relationship Id="rId4222" Type="http://schemas.openxmlformats.org/officeDocument/2006/relationships/hyperlink" Target="https://www.english-corpora.org/coca/x4.asp?rs=6&amp;t=5076333&amp;ID=1266214478" TargetMode="External"/><Relationship Id="rId5550" Type="http://schemas.openxmlformats.org/officeDocument/2006/relationships/hyperlink" Target="https://www.english-corpora.org/coca/x4.asp?rs=3&amp;t=2040047&amp;ID=143385107" TargetMode="External"/><Relationship Id="rId4221" Type="http://schemas.openxmlformats.org/officeDocument/2006/relationships/hyperlink" Target="https://www.english-corpora.org/coca/x4.asp?rs=6&amp;t=5076333&amp;ID=1266214478" TargetMode="External"/><Relationship Id="rId5551" Type="http://schemas.openxmlformats.org/officeDocument/2006/relationships/hyperlink" Target="https://www.english-corpora.org/coca/x4.asp?rs=3&amp;t=2040047&amp;ID=143385107" TargetMode="External"/><Relationship Id="rId4224" Type="http://schemas.openxmlformats.org/officeDocument/2006/relationships/hyperlink" Target="https://www.english-corpora.org/coca/x4.asp?t=5076333&amp;ID=1266214478" TargetMode="External"/><Relationship Id="rId5556" Type="http://schemas.openxmlformats.org/officeDocument/2006/relationships/hyperlink" Target="https://www.english-corpora.org/coca/x4.asp?t=4002879&amp;ID=335235349" TargetMode="External"/><Relationship Id="rId4223" Type="http://schemas.openxmlformats.org/officeDocument/2006/relationships/hyperlink" Target="https://www.english-corpora.org/coca/x4.asp?rs=6&amp;t=5076333&amp;ID=1266214478" TargetMode="External"/><Relationship Id="rId5557" Type="http://schemas.openxmlformats.org/officeDocument/2006/relationships/hyperlink" Target="https://www.english-corpora.org/coca/x4.asp?rs=5&amp;t=4012255&amp;ID=353628968" TargetMode="External"/><Relationship Id="rId4226" Type="http://schemas.openxmlformats.org/officeDocument/2006/relationships/hyperlink" Target="https://www.english-corpora.org/coca/x4.asp?rs=6&amp;t=5076333&amp;ID=1266214602" TargetMode="External"/><Relationship Id="rId5554" Type="http://schemas.openxmlformats.org/officeDocument/2006/relationships/hyperlink" Target="https://www.english-corpora.org/coca/x4.asp?rs=5&amp;t=4002879&amp;ID=335235349" TargetMode="External"/><Relationship Id="rId4225" Type="http://schemas.openxmlformats.org/officeDocument/2006/relationships/hyperlink" Target="https://www.english-corpora.org/coca/x4.asp?rs=6&amp;t=5076333&amp;ID=1266214602" TargetMode="External"/><Relationship Id="rId5555" Type="http://schemas.openxmlformats.org/officeDocument/2006/relationships/hyperlink" Target="https://www.english-corpora.org/coca/x4.asp?rs=5&amp;t=4002879&amp;ID=335235349" TargetMode="External"/><Relationship Id="rId4217" Type="http://schemas.openxmlformats.org/officeDocument/2006/relationships/hyperlink" Target="https://www.english-corpora.org/coca/x4.asp?rs=6&amp;t=5076333&amp;ID=1266214469" TargetMode="External"/><Relationship Id="rId5549" Type="http://schemas.openxmlformats.org/officeDocument/2006/relationships/hyperlink" Target="https://www.english-corpora.org/coca/x4.asp?rs=3&amp;t=2040047&amp;ID=143385107" TargetMode="External"/><Relationship Id="rId4216" Type="http://schemas.openxmlformats.org/officeDocument/2006/relationships/hyperlink" Target="https://www.english-corpora.org/coca/x4.asp?t=5076333&amp;ID=1266214450" TargetMode="External"/><Relationship Id="rId4219" Type="http://schemas.openxmlformats.org/officeDocument/2006/relationships/hyperlink" Target="https://www.english-corpora.org/coca/x4.asp?rs=6&amp;t=5076333&amp;ID=1266214469" TargetMode="External"/><Relationship Id="rId5547" Type="http://schemas.openxmlformats.org/officeDocument/2006/relationships/hyperlink" Target="https://www.english-corpora.org/coca/x4.asp?rs=3&amp;t=2027737&amp;ID=104114092" TargetMode="External"/><Relationship Id="rId4218" Type="http://schemas.openxmlformats.org/officeDocument/2006/relationships/hyperlink" Target="https://www.english-corpora.org/coca/x4.asp?rs=6&amp;t=5076333&amp;ID=1266214469" TargetMode="External"/><Relationship Id="rId5548" Type="http://schemas.openxmlformats.org/officeDocument/2006/relationships/hyperlink" Target="https://www.english-corpora.org/coca/x4.asp?t=2027737&amp;ID=104114092" TargetMode="External"/><Relationship Id="rId599" Type="http://schemas.openxmlformats.org/officeDocument/2006/relationships/hyperlink" Target="https://www.english-corpora.org/coca/x4.asp?rs=7&amp;t=5157074&amp;ID=1390684964" TargetMode="External"/><Relationship Id="rId594" Type="http://schemas.openxmlformats.org/officeDocument/2006/relationships/hyperlink" Target="https://www.english-corpora.org/coca/x4.asp?rs=7&amp;t=5156182&amp;ID=1389476373" TargetMode="External"/><Relationship Id="rId5541" Type="http://schemas.openxmlformats.org/officeDocument/2006/relationships/hyperlink" Target="https://www.english-corpora.org/coca/x4.asp?rs=5&amp;t=4011509&amp;ID=304411666" TargetMode="External"/><Relationship Id="rId593" Type="http://schemas.openxmlformats.org/officeDocument/2006/relationships/hyperlink" Target="https://www.english-corpora.org/coca/x4.asp?rs=7&amp;t=5156182&amp;ID=1389476373" TargetMode="External"/><Relationship Id="rId5542" Type="http://schemas.openxmlformats.org/officeDocument/2006/relationships/hyperlink" Target="https://www.english-corpora.org/coca/x4.asp?rs=5&amp;t=4011509&amp;ID=304411666" TargetMode="External"/><Relationship Id="rId592" Type="http://schemas.openxmlformats.org/officeDocument/2006/relationships/hyperlink" Target="https://www.english-corpora.org/coca/x4.asp?t=5154729&amp;ID=1387242808" TargetMode="External"/><Relationship Id="rId4211" Type="http://schemas.openxmlformats.org/officeDocument/2006/relationships/hyperlink" Target="https://www.english-corpora.org/coca/x4.asp?rs=6&amp;t=5075345&amp;ID=1264724083" TargetMode="External"/><Relationship Id="rId591" Type="http://schemas.openxmlformats.org/officeDocument/2006/relationships/hyperlink" Target="https://www.english-corpora.org/coca/x4.asp?rs=7&amp;t=5154729&amp;ID=1387242808" TargetMode="External"/><Relationship Id="rId4210" Type="http://schemas.openxmlformats.org/officeDocument/2006/relationships/hyperlink" Target="https://www.english-corpora.org/coca/x4.asp?rs=6&amp;t=5075345&amp;ID=1264724083" TargetMode="External"/><Relationship Id="rId5540" Type="http://schemas.openxmlformats.org/officeDocument/2006/relationships/hyperlink" Target="https://www.english-corpora.org/coca/x4.asp?t=4009255&amp;ID=285492534" TargetMode="External"/><Relationship Id="rId598" Type="http://schemas.openxmlformats.org/officeDocument/2006/relationships/hyperlink" Target="https://www.english-corpora.org/coca/x4.asp?rs=7&amp;t=5157074&amp;ID=1390684964" TargetMode="External"/><Relationship Id="rId4213" Type="http://schemas.openxmlformats.org/officeDocument/2006/relationships/hyperlink" Target="https://www.english-corpora.org/coca/x4.asp?rs=6&amp;t=5076333&amp;ID=1266214450" TargetMode="External"/><Relationship Id="rId5545" Type="http://schemas.openxmlformats.org/officeDocument/2006/relationships/hyperlink" Target="https://www.english-corpora.org/coca/x4.asp?rs=3&amp;t=2027737&amp;ID=104114092" TargetMode="External"/><Relationship Id="rId597" Type="http://schemas.openxmlformats.org/officeDocument/2006/relationships/hyperlink" Target="https://www.english-corpora.org/coca/x4.asp?rs=7&amp;t=5157074&amp;ID=1390684964" TargetMode="External"/><Relationship Id="rId4212" Type="http://schemas.openxmlformats.org/officeDocument/2006/relationships/hyperlink" Target="https://www.english-corpora.org/coca/x4.asp?t=5075345&amp;ID=1264724083" TargetMode="External"/><Relationship Id="rId5546" Type="http://schemas.openxmlformats.org/officeDocument/2006/relationships/hyperlink" Target="https://www.english-corpora.org/coca/x4.asp?rs=3&amp;t=2027737&amp;ID=104114092" TargetMode="External"/><Relationship Id="rId596" Type="http://schemas.openxmlformats.org/officeDocument/2006/relationships/hyperlink" Target="https://www.english-corpora.org/coca/x4.asp?t=5156182&amp;ID=1389476373" TargetMode="External"/><Relationship Id="rId4215" Type="http://schemas.openxmlformats.org/officeDocument/2006/relationships/hyperlink" Target="https://www.english-corpora.org/coca/x4.asp?rs=6&amp;t=5076333&amp;ID=1266214450" TargetMode="External"/><Relationship Id="rId5543" Type="http://schemas.openxmlformats.org/officeDocument/2006/relationships/hyperlink" Target="https://www.english-corpora.org/coca/x4.asp?rs=5&amp;t=4011509&amp;ID=304411666" TargetMode="External"/><Relationship Id="rId595" Type="http://schemas.openxmlformats.org/officeDocument/2006/relationships/hyperlink" Target="https://www.english-corpora.org/coca/x4.asp?rs=7&amp;t=5156182&amp;ID=1389476373" TargetMode="External"/><Relationship Id="rId4214" Type="http://schemas.openxmlformats.org/officeDocument/2006/relationships/hyperlink" Target="https://www.english-corpora.org/coca/x4.asp?rs=6&amp;t=5076333&amp;ID=1266214450" TargetMode="External"/><Relationship Id="rId5544" Type="http://schemas.openxmlformats.org/officeDocument/2006/relationships/hyperlink" Target="https://www.english-corpora.org/coca/x4.asp?t=4011509&amp;ID=304411666" TargetMode="External"/><Relationship Id="rId547" Type="http://schemas.openxmlformats.org/officeDocument/2006/relationships/hyperlink" Target="https://www.english-corpora.org/coca/x4.asp?rs=7&amp;t=5146595&amp;ID=1375614304" TargetMode="External"/><Relationship Id="rId546" Type="http://schemas.openxmlformats.org/officeDocument/2006/relationships/hyperlink" Target="https://www.english-corpora.org/coca/x4.asp?rs=7&amp;t=5146595&amp;ID=1375614304" TargetMode="External"/><Relationship Id="rId545" Type="http://schemas.openxmlformats.org/officeDocument/2006/relationships/hyperlink" Target="https://www.english-corpora.org/coca/x4.asp?rs=7&amp;t=5146595&amp;ID=1375614304" TargetMode="External"/><Relationship Id="rId544" Type="http://schemas.openxmlformats.org/officeDocument/2006/relationships/hyperlink" Target="https://www.english-corpora.org/coca/x4.asp?t=5146595&amp;ID=1375601721" TargetMode="External"/><Relationship Id="rId549" Type="http://schemas.openxmlformats.org/officeDocument/2006/relationships/hyperlink" Target="https://www.english-corpora.org/coca/x4.asp?rs=7&amp;t=5146595&amp;ID=1375663000" TargetMode="External"/><Relationship Id="rId548" Type="http://schemas.openxmlformats.org/officeDocument/2006/relationships/hyperlink" Target="https://www.english-corpora.org/coca/x4.asp?t=5146595&amp;ID=1375614304" TargetMode="External"/><Relationship Id="rId543" Type="http://schemas.openxmlformats.org/officeDocument/2006/relationships/hyperlink" Target="https://www.english-corpora.org/coca/x4.asp?rs=7&amp;t=5146595&amp;ID=1375601721" TargetMode="External"/><Relationship Id="rId542" Type="http://schemas.openxmlformats.org/officeDocument/2006/relationships/hyperlink" Target="https://www.english-corpora.org/coca/x4.asp?rs=7&amp;t=5146595&amp;ID=1375601721" TargetMode="External"/><Relationship Id="rId541" Type="http://schemas.openxmlformats.org/officeDocument/2006/relationships/hyperlink" Target="https://www.english-corpora.org/coca/x4.asp?rs=7&amp;t=5146595&amp;ID=1375601721" TargetMode="External"/><Relationship Id="rId540" Type="http://schemas.openxmlformats.org/officeDocument/2006/relationships/hyperlink" Target="https://www.english-corpora.org/coca/x4.asp?t=5145970&amp;ID=1374632902" TargetMode="External"/><Relationship Id="rId536" Type="http://schemas.openxmlformats.org/officeDocument/2006/relationships/hyperlink" Target="https://www.english-corpora.org/coca/x4.asp?t=5144409&amp;ID=1372583571" TargetMode="External"/><Relationship Id="rId535" Type="http://schemas.openxmlformats.org/officeDocument/2006/relationships/hyperlink" Target="https://www.english-corpora.org/coca/x4.asp?rs=7&amp;t=5144409&amp;ID=1372583571" TargetMode="External"/><Relationship Id="rId534" Type="http://schemas.openxmlformats.org/officeDocument/2006/relationships/hyperlink" Target="https://www.english-corpora.org/coca/x4.asp?rs=7&amp;t=5144409&amp;ID=1372583571" TargetMode="External"/><Relationship Id="rId533" Type="http://schemas.openxmlformats.org/officeDocument/2006/relationships/hyperlink" Target="https://www.english-corpora.org/coca/x4.asp?rs=7&amp;t=5144409&amp;ID=1372583571" TargetMode="External"/><Relationship Id="rId539" Type="http://schemas.openxmlformats.org/officeDocument/2006/relationships/hyperlink" Target="https://www.english-corpora.org/coca/x4.asp?rs=7&amp;t=5145970&amp;ID=1374632902" TargetMode="External"/><Relationship Id="rId538" Type="http://schemas.openxmlformats.org/officeDocument/2006/relationships/hyperlink" Target="https://www.english-corpora.org/coca/x4.asp?rs=7&amp;t=5145970&amp;ID=1374632902" TargetMode="External"/><Relationship Id="rId537" Type="http://schemas.openxmlformats.org/officeDocument/2006/relationships/hyperlink" Target="https://www.english-corpora.org/coca/x4.asp?rs=7&amp;t=5145970&amp;ID=1374632902" TargetMode="External"/><Relationship Id="rId532" Type="http://schemas.openxmlformats.org/officeDocument/2006/relationships/hyperlink" Target="https://www.english-corpora.org/coca/x4.asp?t=5144087&amp;ID=1372157935" TargetMode="External"/><Relationship Id="rId531" Type="http://schemas.openxmlformats.org/officeDocument/2006/relationships/hyperlink" Target="https://www.english-corpora.org/coca/x4.asp?rs=7&amp;t=5144087&amp;ID=1372157935" TargetMode="External"/><Relationship Id="rId530" Type="http://schemas.openxmlformats.org/officeDocument/2006/relationships/hyperlink" Target="https://www.english-corpora.org/coca/x4.asp?rs=7&amp;t=5144087&amp;ID=1372157935" TargetMode="External"/><Relationship Id="rId5516" Type="http://schemas.openxmlformats.org/officeDocument/2006/relationships/hyperlink" Target="https://www.english-corpora.org/coca/x4.asp?t=2012693&amp;ID=174933285" TargetMode="External"/><Relationship Id="rId5517" Type="http://schemas.openxmlformats.org/officeDocument/2006/relationships/hyperlink" Target="https://www.english-corpora.org/coca/x4.asp?rs=3&amp;t=2020833&amp;ID=114531576" TargetMode="External"/><Relationship Id="rId5514" Type="http://schemas.openxmlformats.org/officeDocument/2006/relationships/hyperlink" Target="https://www.english-corpora.org/coca/x4.asp?rs=3&amp;t=2012693&amp;ID=174933285" TargetMode="External"/><Relationship Id="rId5515" Type="http://schemas.openxmlformats.org/officeDocument/2006/relationships/hyperlink" Target="https://www.english-corpora.org/coca/x4.asp?rs=3&amp;t=2012693&amp;ID=174933285" TargetMode="External"/><Relationship Id="rId5518" Type="http://schemas.openxmlformats.org/officeDocument/2006/relationships/hyperlink" Target="https://www.english-corpora.org/coca/x4.asp?rs=3&amp;t=2020833&amp;ID=114531576" TargetMode="External"/><Relationship Id="rId5519" Type="http://schemas.openxmlformats.org/officeDocument/2006/relationships/hyperlink" Target="https://www.english-corpora.org/coca/x4.asp?rs=3&amp;t=2020833&amp;ID=114531576" TargetMode="External"/><Relationship Id="rId569" Type="http://schemas.openxmlformats.org/officeDocument/2006/relationships/hyperlink" Target="https://www.english-corpora.org/coca/x4.asp?rs=7&amp;t=5152895&amp;ID=1384982104" TargetMode="External"/><Relationship Id="rId568" Type="http://schemas.openxmlformats.org/officeDocument/2006/relationships/hyperlink" Target="https://www.english-corpora.org/coca/x4.asp?t=5152617&amp;ID=1384457228" TargetMode="External"/><Relationship Id="rId567" Type="http://schemas.openxmlformats.org/officeDocument/2006/relationships/hyperlink" Target="https://www.english-corpora.org/coca/x4.asp?rs=7&amp;t=5152617&amp;ID=1384457228" TargetMode="External"/><Relationship Id="rId566" Type="http://schemas.openxmlformats.org/officeDocument/2006/relationships/hyperlink" Target="https://www.english-corpora.org/coca/x4.asp?rs=7&amp;t=5152617&amp;ID=1384457228" TargetMode="External"/><Relationship Id="rId561" Type="http://schemas.openxmlformats.org/officeDocument/2006/relationships/hyperlink" Target="https://www.english-corpora.org/coca/x4.asp?rs=7&amp;t=5148924&amp;ID=1379291360" TargetMode="External"/><Relationship Id="rId560" Type="http://schemas.openxmlformats.org/officeDocument/2006/relationships/hyperlink" Target="https://www.english-corpora.org/coca/x4.asp?t=5148337&amp;ID=1378398172" TargetMode="External"/><Relationship Id="rId565" Type="http://schemas.openxmlformats.org/officeDocument/2006/relationships/hyperlink" Target="https://www.english-corpora.org/coca/x4.asp?rs=7&amp;t=5152617&amp;ID=1384457228" TargetMode="External"/><Relationship Id="rId5512" Type="http://schemas.openxmlformats.org/officeDocument/2006/relationships/hyperlink" Target="https://www.english-corpora.org/coca/x4.asp?t=4017147&amp;ID=326673808" TargetMode="External"/><Relationship Id="rId564" Type="http://schemas.openxmlformats.org/officeDocument/2006/relationships/hyperlink" Target="https://www.english-corpora.org/coca/x4.asp?t=5148924&amp;ID=1379291360" TargetMode="External"/><Relationship Id="rId5513" Type="http://schemas.openxmlformats.org/officeDocument/2006/relationships/hyperlink" Target="https://www.english-corpora.org/coca/x4.asp?rs=3&amp;t=2012693&amp;ID=174933285" TargetMode="External"/><Relationship Id="rId563" Type="http://schemas.openxmlformats.org/officeDocument/2006/relationships/hyperlink" Target="https://www.english-corpora.org/coca/x4.asp?rs=7&amp;t=5148924&amp;ID=1379291360" TargetMode="External"/><Relationship Id="rId5510" Type="http://schemas.openxmlformats.org/officeDocument/2006/relationships/hyperlink" Target="https://www.english-corpora.org/coca/x4.asp?rs=5&amp;t=4017147&amp;ID=326673808" TargetMode="External"/><Relationship Id="rId562" Type="http://schemas.openxmlformats.org/officeDocument/2006/relationships/hyperlink" Target="https://www.english-corpora.org/coca/x4.asp?rs=7&amp;t=5148924&amp;ID=1379291360" TargetMode="External"/><Relationship Id="rId5511" Type="http://schemas.openxmlformats.org/officeDocument/2006/relationships/hyperlink" Target="https://www.english-corpora.org/coca/x4.asp?rs=5&amp;t=4017147&amp;ID=326673808" TargetMode="External"/><Relationship Id="rId5505" Type="http://schemas.openxmlformats.org/officeDocument/2006/relationships/hyperlink" Target="https://www.english-corpora.org/coca/x4.asp?rs=5&amp;t=4011090&amp;ID=340212554" TargetMode="External"/><Relationship Id="rId5506" Type="http://schemas.openxmlformats.org/officeDocument/2006/relationships/hyperlink" Target="https://www.english-corpora.org/coca/x4.asp?rs=5&amp;t=4011090&amp;ID=340212554" TargetMode="External"/><Relationship Id="rId5503" Type="http://schemas.openxmlformats.org/officeDocument/2006/relationships/hyperlink" Target="https://www.english-corpora.org/coca/x4.asp?rs=5&amp;t=4010178&amp;ID=323014712" TargetMode="External"/><Relationship Id="rId5504" Type="http://schemas.openxmlformats.org/officeDocument/2006/relationships/hyperlink" Target="https://www.english-corpora.org/coca/x4.asp?t=4010178&amp;ID=323014712" TargetMode="External"/><Relationship Id="rId5509" Type="http://schemas.openxmlformats.org/officeDocument/2006/relationships/hyperlink" Target="https://www.english-corpora.org/coca/x4.asp?rs=5&amp;t=4017147&amp;ID=326673808" TargetMode="External"/><Relationship Id="rId5507" Type="http://schemas.openxmlformats.org/officeDocument/2006/relationships/hyperlink" Target="https://www.english-corpora.org/coca/x4.asp?rs=5&amp;t=4011090&amp;ID=340212554" TargetMode="External"/><Relationship Id="rId5508" Type="http://schemas.openxmlformats.org/officeDocument/2006/relationships/hyperlink" Target="https://www.english-corpora.org/coca/x4.asp?t=4011090&amp;ID=340212554" TargetMode="External"/><Relationship Id="rId558" Type="http://schemas.openxmlformats.org/officeDocument/2006/relationships/hyperlink" Target="https://www.english-corpora.org/coca/x4.asp?rs=7&amp;t=5148337&amp;ID=1378398172" TargetMode="External"/><Relationship Id="rId557" Type="http://schemas.openxmlformats.org/officeDocument/2006/relationships/hyperlink" Target="https://www.english-corpora.org/coca/x4.asp?rs=7&amp;t=5148337&amp;ID=1378398172" TargetMode="External"/><Relationship Id="rId556" Type="http://schemas.openxmlformats.org/officeDocument/2006/relationships/hyperlink" Target="https://www.english-corpora.org/coca/x4.asp?t=5146595&amp;ID=1375671817" TargetMode="External"/><Relationship Id="rId555" Type="http://schemas.openxmlformats.org/officeDocument/2006/relationships/hyperlink" Target="https://www.english-corpora.org/coca/x4.asp?rs=7&amp;t=5146595&amp;ID=1375671817" TargetMode="External"/><Relationship Id="rId559" Type="http://schemas.openxmlformats.org/officeDocument/2006/relationships/hyperlink" Target="https://www.english-corpora.org/coca/x4.asp?rs=7&amp;t=5148337&amp;ID=1378398172" TargetMode="External"/><Relationship Id="rId550" Type="http://schemas.openxmlformats.org/officeDocument/2006/relationships/hyperlink" Target="https://www.english-corpora.org/coca/x4.asp?rs=7&amp;t=5146595&amp;ID=1375663000" TargetMode="External"/><Relationship Id="rId554" Type="http://schemas.openxmlformats.org/officeDocument/2006/relationships/hyperlink" Target="https://www.english-corpora.org/coca/x4.asp?rs=7&amp;t=5146595&amp;ID=1375671817" TargetMode="External"/><Relationship Id="rId5501" Type="http://schemas.openxmlformats.org/officeDocument/2006/relationships/hyperlink" Target="https://www.english-corpora.org/coca/x4.asp?rs=5&amp;t=4010178&amp;ID=323014712" TargetMode="External"/><Relationship Id="rId553" Type="http://schemas.openxmlformats.org/officeDocument/2006/relationships/hyperlink" Target="https://www.english-corpora.org/coca/x4.asp?rs=7&amp;t=5146595&amp;ID=1375671817" TargetMode="External"/><Relationship Id="rId5502" Type="http://schemas.openxmlformats.org/officeDocument/2006/relationships/hyperlink" Target="https://www.english-corpora.org/coca/x4.asp?rs=5&amp;t=4010178&amp;ID=323014712" TargetMode="External"/><Relationship Id="rId552" Type="http://schemas.openxmlformats.org/officeDocument/2006/relationships/hyperlink" Target="https://www.english-corpora.org/coca/x4.asp?t=5146595&amp;ID=1375663000" TargetMode="External"/><Relationship Id="rId551" Type="http://schemas.openxmlformats.org/officeDocument/2006/relationships/hyperlink" Target="https://www.english-corpora.org/coca/x4.asp?rs=7&amp;t=5146595&amp;ID=1375663000" TargetMode="External"/><Relationship Id="rId5500" Type="http://schemas.openxmlformats.org/officeDocument/2006/relationships/hyperlink" Target="https://www.english-corpora.org/coca/x4.asp?t=4010178&amp;ID=323014634" TargetMode="External"/><Relationship Id="rId4280" Type="http://schemas.openxmlformats.org/officeDocument/2006/relationships/hyperlink" Target="https://www.english-corpora.org/coca/x4.asp?t=5099448&amp;ID=1304575901" TargetMode="External"/><Relationship Id="rId4282" Type="http://schemas.openxmlformats.org/officeDocument/2006/relationships/hyperlink" Target="https://www.english-corpora.org/coca/x4.asp?rs=6&amp;t=5101089&amp;ID=1307267436" TargetMode="External"/><Relationship Id="rId4281" Type="http://schemas.openxmlformats.org/officeDocument/2006/relationships/hyperlink" Target="https://www.english-corpora.org/coca/x4.asp?rs=6&amp;t=5101089&amp;ID=1307267436" TargetMode="External"/><Relationship Id="rId4284" Type="http://schemas.openxmlformats.org/officeDocument/2006/relationships/hyperlink" Target="https://www.english-corpora.org/coca/x4.asp?t=5101089&amp;ID=1307267436" TargetMode="External"/><Relationship Id="rId4283" Type="http://schemas.openxmlformats.org/officeDocument/2006/relationships/hyperlink" Target="https://www.english-corpora.org/coca/x4.asp?rs=6&amp;t=5101089&amp;ID=1307267436" TargetMode="External"/><Relationship Id="rId4286" Type="http://schemas.openxmlformats.org/officeDocument/2006/relationships/hyperlink" Target="https://www.english-corpora.org/coca/x4.asp?rs=6&amp;t=5101089&amp;ID=1307267711" TargetMode="External"/><Relationship Id="rId4285" Type="http://schemas.openxmlformats.org/officeDocument/2006/relationships/hyperlink" Target="https://www.english-corpora.org/coca/x4.asp?rs=6&amp;t=5101089&amp;ID=1307267711" TargetMode="External"/><Relationship Id="rId4288" Type="http://schemas.openxmlformats.org/officeDocument/2006/relationships/hyperlink" Target="https://www.english-corpora.org/coca/x4.asp?t=5101089&amp;ID=1307267711" TargetMode="External"/><Relationship Id="rId4287" Type="http://schemas.openxmlformats.org/officeDocument/2006/relationships/hyperlink" Target="https://www.english-corpora.org/coca/x4.asp?rs=6&amp;t=5101089&amp;ID=1307267711" TargetMode="External"/><Relationship Id="rId4289" Type="http://schemas.openxmlformats.org/officeDocument/2006/relationships/hyperlink" Target="https://www.english-corpora.org/coca/x4.asp?rs=6&amp;t=5101089&amp;ID=1307267926" TargetMode="External"/><Relationship Id="rId4271" Type="http://schemas.openxmlformats.org/officeDocument/2006/relationships/hyperlink" Target="https://www.english-corpora.org/coca/x4.asp?rs=6&amp;t=5096410&amp;ID=1299324943" TargetMode="External"/><Relationship Id="rId4270" Type="http://schemas.openxmlformats.org/officeDocument/2006/relationships/hyperlink" Target="https://www.english-corpora.org/coca/x4.asp?rs=6&amp;t=5096410&amp;ID=1299324943" TargetMode="External"/><Relationship Id="rId4273" Type="http://schemas.openxmlformats.org/officeDocument/2006/relationships/hyperlink" Target="https://www.english-corpora.org/coca/x4.asp?rs=6&amp;t=5098854&amp;ID=1303434565" TargetMode="External"/><Relationship Id="rId4272" Type="http://schemas.openxmlformats.org/officeDocument/2006/relationships/hyperlink" Target="https://www.english-corpora.org/coca/x4.asp?t=5096410&amp;ID=1299324943" TargetMode="External"/><Relationship Id="rId4275" Type="http://schemas.openxmlformats.org/officeDocument/2006/relationships/hyperlink" Target="https://www.english-corpora.org/coca/x4.asp?rs=6&amp;t=5098854&amp;ID=1303434565" TargetMode="External"/><Relationship Id="rId4274" Type="http://schemas.openxmlformats.org/officeDocument/2006/relationships/hyperlink" Target="https://www.english-corpora.org/coca/x4.asp?rs=6&amp;t=5098854&amp;ID=1303434565" TargetMode="External"/><Relationship Id="rId4277" Type="http://schemas.openxmlformats.org/officeDocument/2006/relationships/hyperlink" Target="https://www.english-corpora.org/coca/x4.asp?rs=6&amp;t=5099448&amp;ID=1304575901" TargetMode="External"/><Relationship Id="rId4276" Type="http://schemas.openxmlformats.org/officeDocument/2006/relationships/hyperlink" Target="https://www.english-corpora.org/coca/x4.asp?t=5098854&amp;ID=1303434565" TargetMode="External"/><Relationship Id="rId4279" Type="http://schemas.openxmlformats.org/officeDocument/2006/relationships/hyperlink" Target="https://www.english-corpora.org/coca/x4.asp?rs=6&amp;t=5099448&amp;ID=1304575901" TargetMode="External"/><Relationship Id="rId4278" Type="http://schemas.openxmlformats.org/officeDocument/2006/relationships/hyperlink" Target="https://www.english-corpora.org/coca/x4.asp?rs=6&amp;t=5099448&amp;ID=1304575901" TargetMode="External"/><Relationship Id="rId4291" Type="http://schemas.openxmlformats.org/officeDocument/2006/relationships/hyperlink" Target="https://www.english-corpora.org/coca/x4.asp?rs=6&amp;t=5101089&amp;ID=1307267926" TargetMode="External"/><Relationship Id="rId4290" Type="http://schemas.openxmlformats.org/officeDocument/2006/relationships/hyperlink" Target="https://www.english-corpora.org/coca/x4.asp?rs=6&amp;t=5101089&amp;ID=1307267926" TargetMode="External"/><Relationship Id="rId4293" Type="http://schemas.openxmlformats.org/officeDocument/2006/relationships/hyperlink" Target="https://www.english-corpora.org/coca/x4.asp?rs=6&amp;t=5101089&amp;ID=1307267967" TargetMode="External"/><Relationship Id="rId4292" Type="http://schemas.openxmlformats.org/officeDocument/2006/relationships/hyperlink" Target="https://www.english-corpora.org/coca/x4.asp?t=5101089&amp;ID=1307267926" TargetMode="External"/><Relationship Id="rId4295" Type="http://schemas.openxmlformats.org/officeDocument/2006/relationships/hyperlink" Target="https://www.english-corpora.org/coca/x4.asp?rs=6&amp;t=5101089&amp;ID=1307267967" TargetMode="External"/><Relationship Id="rId4294" Type="http://schemas.openxmlformats.org/officeDocument/2006/relationships/hyperlink" Target="https://www.english-corpora.org/coca/x4.asp?rs=6&amp;t=5101089&amp;ID=1307267967" TargetMode="External"/><Relationship Id="rId4297" Type="http://schemas.openxmlformats.org/officeDocument/2006/relationships/hyperlink" Target="https://www.english-corpora.org/coca/x4.asp?rs=7&amp;t=5108503&amp;ID=1319866612" TargetMode="External"/><Relationship Id="rId4296" Type="http://schemas.openxmlformats.org/officeDocument/2006/relationships/hyperlink" Target="https://www.english-corpora.org/coca/x4.asp?t=5101089&amp;ID=1307267967" TargetMode="External"/><Relationship Id="rId4299" Type="http://schemas.openxmlformats.org/officeDocument/2006/relationships/hyperlink" Target="https://www.english-corpora.org/coca/x4.asp?rs=7&amp;t=5108503&amp;ID=1319866612" TargetMode="External"/><Relationship Id="rId4298" Type="http://schemas.openxmlformats.org/officeDocument/2006/relationships/hyperlink" Target="https://www.english-corpora.org/coca/x4.asp?rs=7&amp;t=5108503&amp;ID=1319866612" TargetMode="External"/><Relationship Id="rId4249" Type="http://schemas.openxmlformats.org/officeDocument/2006/relationships/hyperlink" Target="https://www.english-corpora.org/coca/x4.asp?rs=6&amp;t=5086822&amp;ID=1283404167" TargetMode="External"/><Relationship Id="rId5570" Type="http://schemas.openxmlformats.org/officeDocument/2006/relationships/hyperlink" Target="https://www.english-corpora.org/coca/x4.asp?rs=3&amp;t=2032546&amp;ID=139793895" TargetMode="External"/><Relationship Id="rId5571" Type="http://schemas.openxmlformats.org/officeDocument/2006/relationships/hyperlink" Target="https://www.english-corpora.org/coca/x4.asp?rs=3&amp;t=2032546&amp;ID=139793895" TargetMode="External"/><Relationship Id="rId4240" Type="http://schemas.openxmlformats.org/officeDocument/2006/relationships/hyperlink" Target="https://www.english-corpora.org/coca/x4.asp?t=5078309&amp;ID=1269472183" TargetMode="External"/><Relationship Id="rId4242" Type="http://schemas.openxmlformats.org/officeDocument/2006/relationships/hyperlink" Target="https://www.english-corpora.org/coca/x4.asp?rs=6&amp;t=5080146&amp;ID=1272475857" TargetMode="External"/><Relationship Id="rId5574" Type="http://schemas.openxmlformats.org/officeDocument/2006/relationships/hyperlink" Target="https://www.english-corpora.org/coca/x4.asp?rs=4&amp;t=3053460&amp;ID=224855526" TargetMode="External"/><Relationship Id="rId4241" Type="http://schemas.openxmlformats.org/officeDocument/2006/relationships/hyperlink" Target="https://www.english-corpora.org/coca/x4.asp?rs=6&amp;t=5080146&amp;ID=1272475857" TargetMode="External"/><Relationship Id="rId5575" Type="http://schemas.openxmlformats.org/officeDocument/2006/relationships/hyperlink" Target="https://www.english-corpora.org/coca/x4.asp?rs=4&amp;t=3053460&amp;ID=224855526" TargetMode="External"/><Relationship Id="rId4244" Type="http://schemas.openxmlformats.org/officeDocument/2006/relationships/hyperlink" Target="https://www.english-corpora.org/coca/x4.asp?t=5080146&amp;ID=1272475857" TargetMode="External"/><Relationship Id="rId5572" Type="http://schemas.openxmlformats.org/officeDocument/2006/relationships/hyperlink" Target="https://www.english-corpora.org/coca/x4.asp?t=2032546&amp;ID=139793895" TargetMode="External"/><Relationship Id="rId4243" Type="http://schemas.openxmlformats.org/officeDocument/2006/relationships/hyperlink" Target="https://www.english-corpora.org/coca/x4.asp?rs=6&amp;t=5080146&amp;ID=1272475857" TargetMode="External"/><Relationship Id="rId5573" Type="http://schemas.openxmlformats.org/officeDocument/2006/relationships/hyperlink" Target="https://www.english-corpora.org/coca/x4.asp?rs=4&amp;t=3053460&amp;ID=224855526" TargetMode="External"/><Relationship Id="rId4246" Type="http://schemas.openxmlformats.org/officeDocument/2006/relationships/hyperlink" Target="https://www.english-corpora.org/coca/x4.asp?rs=6&amp;t=5085331&amp;ID=1280933862" TargetMode="External"/><Relationship Id="rId5578" Type="http://schemas.openxmlformats.org/officeDocument/2006/relationships/hyperlink" Target="https://www.english-corpora.org/coca/x4.asp?rs=5&amp;t=4010741&amp;ID=320947385" TargetMode="External"/><Relationship Id="rId4245" Type="http://schemas.openxmlformats.org/officeDocument/2006/relationships/hyperlink" Target="https://www.english-corpora.org/coca/x4.asp?rs=6&amp;t=5085331&amp;ID=1280933862" TargetMode="External"/><Relationship Id="rId5579" Type="http://schemas.openxmlformats.org/officeDocument/2006/relationships/hyperlink" Target="https://www.english-corpora.org/coca/x4.asp?rs=5&amp;t=4010741&amp;ID=320947385" TargetMode="External"/><Relationship Id="rId4248" Type="http://schemas.openxmlformats.org/officeDocument/2006/relationships/hyperlink" Target="https://www.english-corpora.org/coca/x4.asp?t=5085331&amp;ID=1280933862" TargetMode="External"/><Relationship Id="rId5576" Type="http://schemas.openxmlformats.org/officeDocument/2006/relationships/hyperlink" Target="https://www.english-corpora.org/coca/x4.asp?t=3053460&amp;ID=224855526" TargetMode="External"/><Relationship Id="rId4247" Type="http://schemas.openxmlformats.org/officeDocument/2006/relationships/hyperlink" Target="https://www.english-corpora.org/coca/x4.asp?rs=6&amp;t=5085331&amp;ID=1280933862" TargetMode="External"/><Relationship Id="rId5577" Type="http://schemas.openxmlformats.org/officeDocument/2006/relationships/hyperlink" Target="https://www.english-corpora.org/coca/x4.asp?rs=5&amp;t=4010741&amp;ID=320947385" TargetMode="External"/><Relationship Id="rId4239" Type="http://schemas.openxmlformats.org/officeDocument/2006/relationships/hyperlink" Target="https://www.english-corpora.org/coca/x4.asp?rs=6&amp;t=5078309&amp;ID=1269472183" TargetMode="External"/><Relationship Id="rId4238" Type="http://schemas.openxmlformats.org/officeDocument/2006/relationships/hyperlink" Target="https://www.english-corpora.org/coca/x4.asp?rs=6&amp;t=5078309&amp;ID=1269472183" TargetMode="External"/><Relationship Id="rId5569" Type="http://schemas.openxmlformats.org/officeDocument/2006/relationships/hyperlink" Target="https://www.english-corpora.org/coca/x4.asp?rs=3&amp;t=2032546&amp;ID=139793895" TargetMode="External"/><Relationship Id="rId5560" Type="http://schemas.openxmlformats.org/officeDocument/2006/relationships/hyperlink" Target="https://www.english-corpora.org/coca/x4.asp?t=4012255&amp;ID=353628968" TargetMode="External"/><Relationship Id="rId495" Type="http://schemas.openxmlformats.org/officeDocument/2006/relationships/hyperlink" Target="https://www.english-corpora.org/coca/x4.asp?rs=7&amp;t=5141208&amp;ID=1367933217" TargetMode="External"/><Relationship Id="rId4231" Type="http://schemas.openxmlformats.org/officeDocument/2006/relationships/hyperlink" Target="https://www.english-corpora.org/coca/x4.asp?rs=6&amp;t=5076903&amp;ID=1267172806" TargetMode="External"/><Relationship Id="rId5563" Type="http://schemas.openxmlformats.org/officeDocument/2006/relationships/hyperlink" Target="https://www.english-corpora.org/coca/x4.asp?rs=5&amp;t=4012262&amp;ID=353568736" TargetMode="External"/><Relationship Id="rId494" Type="http://schemas.openxmlformats.org/officeDocument/2006/relationships/hyperlink" Target="https://www.english-corpora.org/coca/x4.asp?rs=7&amp;t=5141208&amp;ID=1367933217" TargetMode="External"/><Relationship Id="rId4230" Type="http://schemas.openxmlformats.org/officeDocument/2006/relationships/hyperlink" Target="https://www.english-corpora.org/coca/x4.asp?rs=6&amp;t=5076903&amp;ID=1267172806" TargetMode="External"/><Relationship Id="rId5564" Type="http://schemas.openxmlformats.org/officeDocument/2006/relationships/hyperlink" Target="https://www.english-corpora.org/coca/x4.asp?t=4012262&amp;ID=353568736" TargetMode="External"/><Relationship Id="rId493" Type="http://schemas.openxmlformats.org/officeDocument/2006/relationships/hyperlink" Target="https://www.english-corpora.org/coca/x4.asp?rs=7&amp;t=5141208&amp;ID=1367933217" TargetMode="External"/><Relationship Id="rId4233" Type="http://schemas.openxmlformats.org/officeDocument/2006/relationships/hyperlink" Target="https://www.english-corpora.org/coca/x4.asp?rs=6&amp;t=5078309&amp;ID=1269472144" TargetMode="External"/><Relationship Id="rId5561" Type="http://schemas.openxmlformats.org/officeDocument/2006/relationships/hyperlink" Target="https://www.english-corpora.org/coca/x4.asp?rs=5&amp;t=4012262&amp;ID=353568736" TargetMode="External"/><Relationship Id="rId492" Type="http://schemas.openxmlformats.org/officeDocument/2006/relationships/hyperlink" Target="https://www.english-corpora.org/coca/x4.asp?t=5138435&amp;ID=1364009768" TargetMode="External"/><Relationship Id="rId4232" Type="http://schemas.openxmlformats.org/officeDocument/2006/relationships/hyperlink" Target="https://www.english-corpora.org/coca/x4.asp?t=5076903&amp;ID=1267172806" TargetMode="External"/><Relationship Id="rId5562" Type="http://schemas.openxmlformats.org/officeDocument/2006/relationships/hyperlink" Target="https://www.english-corpora.org/coca/x4.asp?rs=5&amp;t=4012262&amp;ID=353568736" TargetMode="External"/><Relationship Id="rId499" Type="http://schemas.openxmlformats.org/officeDocument/2006/relationships/hyperlink" Target="https://www.english-corpora.org/coca/x4.asp?rs=7&amp;t=5141279&amp;ID=1368084704" TargetMode="External"/><Relationship Id="rId4235" Type="http://schemas.openxmlformats.org/officeDocument/2006/relationships/hyperlink" Target="https://www.english-corpora.org/coca/x4.asp?rs=6&amp;t=5078309&amp;ID=1269472144" TargetMode="External"/><Relationship Id="rId5567" Type="http://schemas.openxmlformats.org/officeDocument/2006/relationships/hyperlink" Target="https://www.english-corpora.org/coca/x4.asp?rs=3&amp;t=2020762&amp;ID=114306087" TargetMode="External"/><Relationship Id="rId498" Type="http://schemas.openxmlformats.org/officeDocument/2006/relationships/hyperlink" Target="https://www.english-corpora.org/coca/x4.asp?rs=7&amp;t=5141279&amp;ID=1368084704" TargetMode="External"/><Relationship Id="rId4234" Type="http://schemas.openxmlformats.org/officeDocument/2006/relationships/hyperlink" Target="https://www.english-corpora.org/coca/x4.asp?rs=6&amp;t=5078309&amp;ID=1269472144" TargetMode="External"/><Relationship Id="rId5568" Type="http://schemas.openxmlformats.org/officeDocument/2006/relationships/hyperlink" Target="https://www.english-corpora.org/coca/x4.asp?t=2020762&amp;ID=114306087" TargetMode="External"/><Relationship Id="rId497" Type="http://schemas.openxmlformats.org/officeDocument/2006/relationships/hyperlink" Target="https://www.english-corpora.org/coca/x4.asp?rs=7&amp;t=5141279&amp;ID=1368084704" TargetMode="External"/><Relationship Id="rId4237" Type="http://schemas.openxmlformats.org/officeDocument/2006/relationships/hyperlink" Target="https://www.english-corpora.org/coca/x4.asp?rs=6&amp;t=5078309&amp;ID=1269472183" TargetMode="External"/><Relationship Id="rId5565" Type="http://schemas.openxmlformats.org/officeDocument/2006/relationships/hyperlink" Target="https://www.english-corpora.org/coca/x4.asp?rs=3&amp;t=2020762&amp;ID=114306087" TargetMode="External"/><Relationship Id="rId496" Type="http://schemas.openxmlformats.org/officeDocument/2006/relationships/hyperlink" Target="https://www.english-corpora.org/coca/x4.asp?t=5141208&amp;ID=1367933217" TargetMode="External"/><Relationship Id="rId4236" Type="http://schemas.openxmlformats.org/officeDocument/2006/relationships/hyperlink" Target="https://www.english-corpora.org/coca/x4.asp?t=5078309&amp;ID=1269472144" TargetMode="External"/><Relationship Id="rId5566" Type="http://schemas.openxmlformats.org/officeDocument/2006/relationships/hyperlink" Target="https://www.english-corpora.org/coca/x4.asp?rs=3&amp;t=2020762&amp;ID=114306087" TargetMode="External"/><Relationship Id="rId4260" Type="http://schemas.openxmlformats.org/officeDocument/2006/relationships/hyperlink" Target="https://www.english-corpora.org/coca/x4.asp?t=5093533&amp;ID=1294381890" TargetMode="External"/><Relationship Id="rId5592" Type="http://schemas.openxmlformats.org/officeDocument/2006/relationships/hyperlink" Target="https://www.english-corpora.org/coca/x4.asp?t=2027537&amp;ID=103961326" TargetMode="External"/><Relationship Id="rId5593" Type="http://schemas.openxmlformats.org/officeDocument/2006/relationships/hyperlink" Target="https://www.english-corpora.org/coca/x4.asp?rs=4&amp;t=3008043&amp;ID=210316863" TargetMode="External"/><Relationship Id="rId4262" Type="http://schemas.openxmlformats.org/officeDocument/2006/relationships/hyperlink" Target="https://www.english-corpora.org/coca/x4.asp?rs=6&amp;t=5093605&amp;ID=1294503559" TargetMode="External"/><Relationship Id="rId5590" Type="http://schemas.openxmlformats.org/officeDocument/2006/relationships/hyperlink" Target="https://www.english-corpora.org/coca/x4.asp?rs=3&amp;t=2027537&amp;ID=103961326" TargetMode="External"/><Relationship Id="rId4261" Type="http://schemas.openxmlformats.org/officeDocument/2006/relationships/hyperlink" Target="https://www.english-corpora.org/coca/x4.asp?rs=6&amp;t=5093605&amp;ID=1294503559" TargetMode="External"/><Relationship Id="rId5591" Type="http://schemas.openxmlformats.org/officeDocument/2006/relationships/hyperlink" Target="https://www.english-corpora.org/coca/x4.asp?rs=3&amp;t=2027537&amp;ID=103961326" TargetMode="External"/><Relationship Id="rId4264" Type="http://schemas.openxmlformats.org/officeDocument/2006/relationships/hyperlink" Target="https://www.english-corpora.org/coca/x4.asp?t=5093605&amp;ID=1294503559" TargetMode="External"/><Relationship Id="rId5596" Type="http://schemas.openxmlformats.org/officeDocument/2006/relationships/hyperlink" Target="https://www.english-corpora.org/coca/x4.asp?t=3008043&amp;ID=210316863" TargetMode="External"/><Relationship Id="rId4263" Type="http://schemas.openxmlformats.org/officeDocument/2006/relationships/hyperlink" Target="https://www.english-corpora.org/coca/x4.asp?rs=6&amp;t=5093605&amp;ID=1294503559" TargetMode="External"/><Relationship Id="rId5597" Type="http://schemas.openxmlformats.org/officeDocument/2006/relationships/hyperlink" Target="https://www.english-corpora.org/coca/x4.asp?rs=5&amp;t=4015156&amp;ID=295852682" TargetMode="External"/><Relationship Id="rId4266" Type="http://schemas.openxmlformats.org/officeDocument/2006/relationships/hyperlink" Target="https://www.english-corpora.org/coca/x4.asp?rs=6&amp;t=5093945&amp;ID=1295135294" TargetMode="External"/><Relationship Id="rId5594" Type="http://schemas.openxmlformats.org/officeDocument/2006/relationships/hyperlink" Target="https://www.english-corpora.org/coca/x4.asp?rs=4&amp;t=3008043&amp;ID=210316863" TargetMode="External"/><Relationship Id="rId4265" Type="http://schemas.openxmlformats.org/officeDocument/2006/relationships/hyperlink" Target="https://www.english-corpora.org/coca/x4.asp?rs=6&amp;t=5093945&amp;ID=1295135294" TargetMode="External"/><Relationship Id="rId5595" Type="http://schemas.openxmlformats.org/officeDocument/2006/relationships/hyperlink" Target="https://www.english-corpora.org/coca/x4.asp?rs=4&amp;t=3008043&amp;ID=210316863" TargetMode="External"/><Relationship Id="rId4268" Type="http://schemas.openxmlformats.org/officeDocument/2006/relationships/hyperlink" Target="https://www.english-corpora.org/coca/x4.asp?t=5093945&amp;ID=1295135294" TargetMode="External"/><Relationship Id="rId4267" Type="http://schemas.openxmlformats.org/officeDocument/2006/relationships/hyperlink" Target="https://www.english-corpora.org/coca/x4.asp?rs=6&amp;t=5093945&amp;ID=1295135294" TargetMode="External"/><Relationship Id="rId5598" Type="http://schemas.openxmlformats.org/officeDocument/2006/relationships/hyperlink" Target="https://www.english-corpora.org/coca/x4.asp?rs=5&amp;t=4015156&amp;ID=295852682" TargetMode="External"/><Relationship Id="rId4269" Type="http://schemas.openxmlformats.org/officeDocument/2006/relationships/hyperlink" Target="https://www.english-corpora.org/coca/x4.asp?rs=6&amp;t=5096410&amp;ID=1299324943" TargetMode="External"/><Relationship Id="rId5599" Type="http://schemas.openxmlformats.org/officeDocument/2006/relationships/hyperlink" Target="https://www.english-corpora.org/coca/x4.asp?rs=5&amp;t=4015156&amp;ID=295852682" TargetMode="External"/><Relationship Id="rId5581" Type="http://schemas.openxmlformats.org/officeDocument/2006/relationships/hyperlink" Target="https://www.english-corpora.org/coca/x4.asp?rs=5&amp;t=4012243&amp;ID=353515444" TargetMode="External"/><Relationship Id="rId5582" Type="http://schemas.openxmlformats.org/officeDocument/2006/relationships/hyperlink" Target="https://www.english-corpora.org/coca/x4.asp?rs=5&amp;t=4012243&amp;ID=353515444" TargetMode="External"/><Relationship Id="rId4251" Type="http://schemas.openxmlformats.org/officeDocument/2006/relationships/hyperlink" Target="https://www.english-corpora.org/coca/x4.asp?rs=6&amp;t=5086822&amp;ID=1283404167" TargetMode="External"/><Relationship Id="rId4250" Type="http://schemas.openxmlformats.org/officeDocument/2006/relationships/hyperlink" Target="https://www.english-corpora.org/coca/x4.asp?rs=6&amp;t=5086822&amp;ID=1283404167" TargetMode="External"/><Relationship Id="rId5580" Type="http://schemas.openxmlformats.org/officeDocument/2006/relationships/hyperlink" Target="https://www.english-corpora.org/coca/x4.asp?t=4010741&amp;ID=320947385" TargetMode="External"/><Relationship Id="rId4253" Type="http://schemas.openxmlformats.org/officeDocument/2006/relationships/hyperlink" Target="https://www.english-corpora.org/coca/x4.asp?rs=6&amp;t=5092596&amp;ID=1293046489" TargetMode="External"/><Relationship Id="rId5585" Type="http://schemas.openxmlformats.org/officeDocument/2006/relationships/hyperlink" Target="https://www.english-corpora.org/coca/x4.asp?rs=3&amp;t=2020689&amp;ID=114271749" TargetMode="External"/><Relationship Id="rId4252" Type="http://schemas.openxmlformats.org/officeDocument/2006/relationships/hyperlink" Target="https://www.english-corpora.org/coca/x4.asp?t=5086822&amp;ID=1283404167" TargetMode="External"/><Relationship Id="rId5586" Type="http://schemas.openxmlformats.org/officeDocument/2006/relationships/hyperlink" Target="https://www.english-corpora.org/coca/x4.asp?rs=3&amp;t=2020689&amp;ID=114271749" TargetMode="External"/><Relationship Id="rId4255" Type="http://schemas.openxmlformats.org/officeDocument/2006/relationships/hyperlink" Target="https://www.english-corpora.org/coca/x4.asp?rs=6&amp;t=5092596&amp;ID=1293046489" TargetMode="External"/><Relationship Id="rId5583" Type="http://schemas.openxmlformats.org/officeDocument/2006/relationships/hyperlink" Target="https://www.english-corpora.org/coca/x4.asp?rs=5&amp;t=4012243&amp;ID=353515444" TargetMode="External"/><Relationship Id="rId4254" Type="http://schemas.openxmlformats.org/officeDocument/2006/relationships/hyperlink" Target="https://www.english-corpora.org/coca/x4.asp?rs=6&amp;t=5092596&amp;ID=1293046489" TargetMode="External"/><Relationship Id="rId5584" Type="http://schemas.openxmlformats.org/officeDocument/2006/relationships/hyperlink" Target="https://www.english-corpora.org/coca/x4.asp?t=4012243&amp;ID=353515444" TargetMode="External"/><Relationship Id="rId4257" Type="http://schemas.openxmlformats.org/officeDocument/2006/relationships/hyperlink" Target="https://www.english-corpora.org/coca/x4.asp?rs=6&amp;t=5093533&amp;ID=1294381890" TargetMode="External"/><Relationship Id="rId5589" Type="http://schemas.openxmlformats.org/officeDocument/2006/relationships/hyperlink" Target="https://www.english-corpora.org/coca/x4.asp?rs=3&amp;t=2027537&amp;ID=103961326" TargetMode="External"/><Relationship Id="rId4256" Type="http://schemas.openxmlformats.org/officeDocument/2006/relationships/hyperlink" Target="https://www.english-corpora.org/coca/x4.asp?t=5092596&amp;ID=1293046489" TargetMode="External"/><Relationship Id="rId4259" Type="http://schemas.openxmlformats.org/officeDocument/2006/relationships/hyperlink" Target="https://www.english-corpora.org/coca/x4.asp?rs=6&amp;t=5093533&amp;ID=1294381890" TargetMode="External"/><Relationship Id="rId5587" Type="http://schemas.openxmlformats.org/officeDocument/2006/relationships/hyperlink" Target="https://www.english-corpora.org/coca/x4.asp?rs=3&amp;t=2020689&amp;ID=114271749" TargetMode="External"/><Relationship Id="rId4258" Type="http://schemas.openxmlformats.org/officeDocument/2006/relationships/hyperlink" Target="https://www.english-corpora.org/coca/x4.asp?rs=6&amp;t=5093533&amp;ID=1294381890" TargetMode="External"/><Relationship Id="rId5588" Type="http://schemas.openxmlformats.org/officeDocument/2006/relationships/hyperlink" Target="https://www.english-corpora.org/coca/x4.asp?t=2020689&amp;ID=114271749" TargetMode="External"/><Relationship Id="rId409" Type="http://schemas.openxmlformats.org/officeDocument/2006/relationships/hyperlink" Target="https://www.english-corpora.org/coca/x4.asp?rs=6&amp;t=5045537&amp;ID=1215173920" TargetMode="External"/><Relationship Id="rId404" Type="http://schemas.openxmlformats.org/officeDocument/2006/relationships/hyperlink" Target="https://www.english-corpora.org/coca/x4.asp?t=5042785&amp;ID=1211218665" TargetMode="External"/><Relationship Id="rId403" Type="http://schemas.openxmlformats.org/officeDocument/2006/relationships/hyperlink" Target="https://www.english-corpora.org/coca/x4.asp?rs=6&amp;t=5042785&amp;ID=1211218665" TargetMode="External"/><Relationship Id="rId402" Type="http://schemas.openxmlformats.org/officeDocument/2006/relationships/hyperlink" Target="https://www.english-corpora.org/coca/x4.asp?rs=6&amp;t=5042785&amp;ID=1211218665" TargetMode="External"/><Relationship Id="rId401" Type="http://schemas.openxmlformats.org/officeDocument/2006/relationships/hyperlink" Target="https://www.english-corpora.org/coca/x4.asp?rs=6&amp;t=5042785&amp;ID=1211218665" TargetMode="External"/><Relationship Id="rId408" Type="http://schemas.openxmlformats.org/officeDocument/2006/relationships/hyperlink" Target="https://www.english-corpora.org/coca/x4.asp?t=5044630&amp;ID=1213826068" TargetMode="External"/><Relationship Id="rId407" Type="http://schemas.openxmlformats.org/officeDocument/2006/relationships/hyperlink" Target="https://www.english-corpora.org/coca/x4.asp?rs=6&amp;t=5044630&amp;ID=1213826068" TargetMode="External"/><Relationship Id="rId406" Type="http://schemas.openxmlformats.org/officeDocument/2006/relationships/hyperlink" Target="https://www.english-corpora.org/coca/x4.asp?rs=6&amp;t=5044630&amp;ID=1213826068" TargetMode="External"/><Relationship Id="rId405" Type="http://schemas.openxmlformats.org/officeDocument/2006/relationships/hyperlink" Target="https://www.english-corpora.org/coca/x4.asp?rs=6&amp;t=5044630&amp;ID=1213826068" TargetMode="External"/><Relationship Id="rId400" Type="http://schemas.openxmlformats.org/officeDocument/2006/relationships/hyperlink" Target="https://www.english-corpora.org/coca/x4.asp?t=5042554&amp;ID=1210860819" TargetMode="External"/><Relationship Id="rId4327" Type="http://schemas.openxmlformats.org/officeDocument/2006/relationships/hyperlink" Target="https://www.english-corpora.org/coca/x4.asp?rs=7&amp;t=5123401&amp;ID=1341996775" TargetMode="External"/><Relationship Id="rId5659" Type="http://schemas.openxmlformats.org/officeDocument/2006/relationships/hyperlink" Target="https://www.english-corpora.org/coca/x4.asp?rs=5&amp;t=4004018&amp;ID=290256990" TargetMode="External"/><Relationship Id="rId4326" Type="http://schemas.openxmlformats.org/officeDocument/2006/relationships/hyperlink" Target="https://www.english-corpora.org/coca/x4.asp?rs=7&amp;t=5123401&amp;ID=1341996775" TargetMode="External"/><Relationship Id="rId4329" Type="http://schemas.openxmlformats.org/officeDocument/2006/relationships/hyperlink" Target="https://www.english-corpora.org/coca/x4.asp?rs=7&amp;t=5124612&amp;ID=1343685810" TargetMode="External"/><Relationship Id="rId5657" Type="http://schemas.openxmlformats.org/officeDocument/2006/relationships/hyperlink" Target="https://www.english-corpora.org/coca/x4.asp?rs=5&amp;t=4004018&amp;ID=290256990" TargetMode="External"/><Relationship Id="rId4328" Type="http://schemas.openxmlformats.org/officeDocument/2006/relationships/hyperlink" Target="https://www.english-corpora.org/coca/x4.asp?t=5123401&amp;ID=1341996775" TargetMode="External"/><Relationship Id="rId5658" Type="http://schemas.openxmlformats.org/officeDocument/2006/relationships/hyperlink" Target="https://www.english-corpora.org/coca/x4.asp?rs=5&amp;t=4004018&amp;ID=290256990" TargetMode="External"/><Relationship Id="rId469" Type="http://schemas.openxmlformats.org/officeDocument/2006/relationships/hyperlink" Target="https://www.english-corpora.org/coca/x4.asp?rs=7&amp;t=5133470&amp;ID=1356012727" TargetMode="External"/><Relationship Id="rId468" Type="http://schemas.openxmlformats.org/officeDocument/2006/relationships/hyperlink" Target="https://www.english-corpora.org/coca/x4.asp?t=5126650&amp;ID=1346358918" TargetMode="External"/><Relationship Id="rId467" Type="http://schemas.openxmlformats.org/officeDocument/2006/relationships/hyperlink" Target="https://www.english-corpora.org/coca/x4.asp?rs=7&amp;t=5126650&amp;ID=1346358918" TargetMode="External"/><Relationship Id="rId462" Type="http://schemas.openxmlformats.org/officeDocument/2006/relationships/hyperlink" Target="https://www.english-corpora.org/coca/x4.asp?rs=7&amp;t=5125879&amp;ID=1345248193" TargetMode="External"/><Relationship Id="rId5651" Type="http://schemas.openxmlformats.org/officeDocument/2006/relationships/hyperlink" Target="https://www.english-corpora.org/coca/x4.asp?rs=5&amp;t=4002172&amp;ID=312189455" TargetMode="External"/><Relationship Id="rId461" Type="http://schemas.openxmlformats.org/officeDocument/2006/relationships/hyperlink" Target="https://www.english-corpora.org/coca/x4.asp?rs=7&amp;t=5125879&amp;ID=1345248193" TargetMode="External"/><Relationship Id="rId5652" Type="http://schemas.openxmlformats.org/officeDocument/2006/relationships/hyperlink" Target="https://www.english-corpora.org/coca/x4.asp?t=4002172&amp;ID=312189455" TargetMode="External"/><Relationship Id="rId460" Type="http://schemas.openxmlformats.org/officeDocument/2006/relationships/hyperlink" Target="https://www.english-corpora.org/coca/x4.asp?t=5125879&amp;ID=1345248186" TargetMode="External"/><Relationship Id="rId4321" Type="http://schemas.openxmlformats.org/officeDocument/2006/relationships/hyperlink" Target="https://www.english-corpora.org/coca/x4.asp?rs=7&amp;t=5122204&amp;ID=1340359640" TargetMode="External"/><Relationship Id="rId4320" Type="http://schemas.openxmlformats.org/officeDocument/2006/relationships/hyperlink" Target="https://www.english-corpora.org/coca/x4.asp?t=5120663&amp;ID=1337806610" TargetMode="External"/><Relationship Id="rId5650" Type="http://schemas.openxmlformats.org/officeDocument/2006/relationships/hyperlink" Target="https://www.english-corpora.org/coca/x4.asp?rs=5&amp;t=4002172&amp;ID=312189455" TargetMode="External"/><Relationship Id="rId466" Type="http://schemas.openxmlformats.org/officeDocument/2006/relationships/hyperlink" Target="https://www.english-corpora.org/coca/x4.asp?rs=7&amp;t=5126650&amp;ID=1346358918" TargetMode="External"/><Relationship Id="rId4323" Type="http://schemas.openxmlformats.org/officeDocument/2006/relationships/hyperlink" Target="https://www.english-corpora.org/coca/x4.asp?rs=7&amp;t=5122204&amp;ID=1340359640" TargetMode="External"/><Relationship Id="rId5655" Type="http://schemas.openxmlformats.org/officeDocument/2006/relationships/hyperlink" Target="https://www.english-corpora.org/coca/x4.asp?rs=5&amp;t=4002191&amp;ID=312229742" TargetMode="External"/><Relationship Id="rId465" Type="http://schemas.openxmlformats.org/officeDocument/2006/relationships/hyperlink" Target="https://www.english-corpora.org/coca/x4.asp?rs=7&amp;t=5126650&amp;ID=1346358918" TargetMode="External"/><Relationship Id="rId4322" Type="http://schemas.openxmlformats.org/officeDocument/2006/relationships/hyperlink" Target="https://www.english-corpora.org/coca/x4.asp?rs=7&amp;t=5122204&amp;ID=1340359640" TargetMode="External"/><Relationship Id="rId5656" Type="http://schemas.openxmlformats.org/officeDocument/2006/relationships/hyperlink" Target="https://www.english-corpora.org/coca/x4.asp?t=4002191&amp;ID=312229742" TargetMode="External"/><Relationship Id="rId464" Type="http://schemas.openxmlformats.org/officeDocument/2006/relationships/hyperlink" Target="https://www.english-corpora.org/coca/x4.asp?t=5125879&amp;ID=1345248193" TargetMode="External"/><Relationship Id="rId4325" Type="http://schemas.openxmlformats.org/officeDocument/2006/relationships/hyperlink" Target="https://www.english-corpora.org/coca/x4.asp?rs=7&amp;t=5123401&amp;ID=1341996775" TargetMode="External"/><Relationship Id="rId5653" Type="http://schemas.openxmlformats.org/officeDocument/2006/relationships/hyperlink" Target="https://www.english-corpora.org/coca/x4.asp?rs=5&amp;t=4002191&amp;ID=312229742" TargetMode="External"/><Relationship Id="rId463" Type="http://schemas.openxmlformats.org/officeDocument/2006/relationships/hyperlink" Target="https://www.english-corpora.org/coca/x4.asp?rs=7&amp;t=5125879&amp;ID=1345248193" TargetMode="External"/><Relationship Id="rId4324" Type="http://schemas.openxmlformats.org/officeDocument/2006/relationships/hyperlink" Target="https://www.english-corpora.org/coca/x4.asp?t=5122204&amp;ID=1340359640" TargetMode="External"/><Relationship Id="rId5654" Type="http://schemas.openxmlformats.org/officeDocument/2006/relationships/hyperlink" Target="https://www.english-corpora.org/coca/x4.asp?rs=5&amp;t=4002191&amp;ID=312229742" TargetMode="External"/><Relationship Id="rId4316" Type="http://schemas.openxmlformats.org/officeDocument/2006/relationships/hyperlink" Target="https://www.english-corpora.org/coca/x4.asp?t=5120134&amp;ID=1336960878" TargetMode="External"/><Relationship Id="rId5648" Type="http://schemas.openxmlformats.org/officeDocument/2006/relationships/hyperlink" Target="https://www.english-corpora.org/coca/x4.asp?t=4010953&amp;ID=339846290" TargetMode="External"/><Relationship Id="rId4315" Type="http://schemas.openxmlformats.org/officeDocument/2006/relationships/hyperlink" Target="https://www.english-corpora.org/coca/x4.asp?rs=7&amp;t=5120134&amp;ID=1336960878" TargetMode="External"/><Relationship Id="rId5649" Type="http://schemas.openxmlformats.org/officeDocument/2006/relationships/hyperlink" Target="https://www.english-corpora.org/coca/x4.asp?rs=5&amp;t=4002172&amp;ID=312189455" TargetMode="External"/><Relationship Id="rId4318" Type="http://schemas.openxmlformats.org/officeDocument/2006/relationships/hyperlink" Target="https://www.english-corpora.org/coca/x4.asp?rs=7&amp;t=5120663&amp;ID=1337806610" TargetMode="External"/><Relationship Id="rId5646" Type="http://schemas.openxmlformats.org/officeDocument/2006/relationships/hyperlink" Target="https://www.english-corpora.org/coca/x4.asp?rs=5&amp;t=4010953&amp;ID=339846290" TargetMode="External"/><Relationship Id="rId4317" Type="http://schemas.openxmlformats.org/officeDocument/2006/relationships/hyperlink" Target="https://www.english-corpora.org/coca/x4.asp?rs=7&amp;t=5120663&amp;ID=1337806610" TargetMode="External"/><Relationship Id="rId5647" Type="http://schemas.openxmlformats.org/officeDocument/2006/relationships/hyperlink" Target="https://www.english-corpora.org/coca/x4.asp?rs=5&amp;t=4010953&amp;ID=339846290" TargetMode="External"/><Relationship Id="rId4319" Type="http://schemas.openxmlformats.org/officeDocument/2006/relationships/hyperlink" Target="https://www.english-corpora.org/coca/x4.asp?rs=7&amp;t=5120663&amp;ID=1337806610" TargetMode="External"/><Relationship Id="rId459" Type="http://schemas.openxmlformats.org/officeDocument/2006/relationships/hyperlink" Target="https://www.english-corpora.org/coca/x4.asp?rs=7&amp;t=5125879&amp;ID=1345248186" TargetMode="External"/><Relationship Id="rId458" Type="http://schemas.openxmlformats.org/officeDocument/2006/relationships/hyperlink" Target="https://www.english-corpora.org/coca/x4.asp?rs=7&amp;t=5125879&amp;ID=1345248186" TargetMode="External"/><Relationship Id="rId457" Type="http://schemas.openxmlformats.org/officeDocument/2006/relationships/hyperlink" Target="https://www.english-corpora.org/coca/x4.asp?rs=7&amp;t=5125879&amp;ID=1345248186" TargetMode="External"/><Relationship Id="rId456" Type="http://schemas.openxmlformats.org/officeDocument/2006/relationships/hyperlink" Target="https://www.english-corpora.org/coca/x4.asp?t=5124525&amp;ID=1343517145" TargetMode="External"/><Relationship Id="rId451" Type="http://schemas.openxmlformats.org/officeDocument/2006/relationships/hyperlink" Target="https://www.english-corpora.org/coca/x4.asp?rs=7&amp;t=5121538&amp;ID=1339343171" TargetMode="External"/><Relationship Id="rId5640" Type="http://schemas.openxmlformats.org/officeDocument/2006/relationships/hyperlink" Target="https://www.english-corpora.org/coca/x4.asp?t=4010985&amp;ID=339901204" TargetMode="External"/><Relationship Id="rId450" Type="http://schemas.openxmlformats.org/officeDocument/2006/relationships/hyperlink" Target="https://www.english-corpora.org/coca/x4.asp?rs=7&amp;t=5121538&amp;ID=1339343171" TargetMode="External"/><Relationship Id="rId5641" Type="http://schemas.openxmlformats.org/officeDocument/2006/relationships/hyperlink" Target="https://www.english-corpora.org/coca/x4.asp?rs=4&amp;t=3046737&amp;ID=243317330" TargetMode="External"/><Relationship Id="rId4310" Type="http://schemas.openxmlformats.org/officeDocument/2006/relationships/hyperlink" Target="https://www.english-corpora.org/coca/x4.asp?rs=7&amp;t=5119948&amp;ID=1336587802" TargetMode="External"/><Relationship Id="rId455" Type="http://schemas.openxmlformats.org/officeDocument/2006/relationships/hyperlink" Target="https://www.english-corpora.org/coca/x4.asp?rs=7&amp;t=5124525&amp;ID=1343517145" TargetMode="External"/><Relationship Id="rId4312" Type="http://schemas.openxmlformats.org/officeDocument/2006/relationships/hyperlink" Target="https://www.english-corpora.org/coca/x4.asp?t=5119948&amp;ID=1336587802" TargetMode="External"/><Relationship Id="rId5644" Type="http://schemas.openxmlformats.org/officeDocument/2006/relationships/hyperlink" Target="https://www.english-corpora.org/coca/x4.asp?t=3046737&amp;ID=243317330" TargetMode="External"/><Relationship Id="rId454" Type="http://schemas.openxmlformats.org/officeDocument/2006/relationships/hyperlink" Target="https://www.english-corpora.org/coca/x4.asp?rs=7&amp;t=5124525&amp;ID=1343517145" TargetMode="External"/><Relationship Id="rId4311" Type="http://schemas.openxmlformats.org/officeDocument/2006/relationships/hyperlink" Target="https://www.english-corpora.org/coca/x4.asp?rs=7&amp;t=5119948&amp;ID=1336587802" TargetMode="External"/><Relationship Id="rId5645" Type="http://schemas.openxmlformats.org/officeDocument/2006/relationships/hyperlink" Target="https://www.english-corpora.org/coca/x4.asp?rs=5&amp;t=4010953&amp;ID=339846290" TargetMode="External"/><Relationship Id="rId453" Type="http://schemas.openxmlformats.org/officeDocument/2006/relationships/hyperlink" Target="https://www.english-corpora.org/coca/x4.asp?rs=7&amp;t=5124525&amp;ID=1343517145" TargetMode="External"/><Relationship Id="rId4314" Type="http://schemas.openxmlformats.org/officeDocument/2006/relationships/hyperlink" Target="https://www.english-corpora.org/coca/x4.asp?rs=7&amp;t=5120134&amp;ID=1336960878" TargetMode="External"/><Relationship Id="rId5642" Type="http://schemas.openxmlformats.org/officeDocument/2006/relationships/hyperlink" Target="https://www.english-corpora.org/coca/x4.asp?rs=4&amp;t=3046737&amp;ID=243317330" TargetMode="External"/><Relationship Id="rId452" Type="http://schemas.openxmlformats.org/officeDocument/2006/relationships/hyperlink" Target="https://www.english-corpora.org/coca/x4.asp?t=5121538&amp;ID=1339343171" TargetMode="External"/><Relationship Id="rId4313" Type="http://schemas.openxmlformats.org/officeDocument/2006/relationships/hyperlink" Target="https://www.english-corpora.org/coca/x4.asp?rs=7&amp;t=5120134&amp;ID=1336960878" TargetMode="External"/><Relationship Id="rId5643" Type="http://schemas.openxmlformats.org/officeDocument/2006/relationships/hyperlink" Target="https://www.english-corpora.org/coca/x4.asp?rs=4&amp;t=3046737&amp;ID=243317330" TargetMode="External"/><Relationship Id="rId3018" Type="http://schemas.openxmlformats.org/officeDocument/2006/relationships/hyperlink" Target="https://www.english-corpora.org/coca/x4.asp?rs=1&amp;t=241941&amp;ID=618474347" TargetMode="External"/><Relationship Id="rId4349" Type="http://schemas.openxmlformats.org/officeDocument/2006/relationships/hyperlink" Target="https://www.english-corpora.org/coca/x4.asp?rs=7&amp;t=5141438&amp;ID=1368390232" TargetMode="External"/><Relationship Id="rId3017" Type="http://schemas.openxmlformats.org/officeDocument/2006/relationships/hyperlink" Target="https://www.english-corpora.org/coca/x4.asp?rs=1&amp;t=241941&amp;ID=618474347" TargetMode="External"/><Relationship Id="rId4348" Type="http://schemas.openxmlformats.org/officeDocument/2006/relationships/hyperlink" Target="https://www.english-corpora.org/coca/x4.asp?t=5141438&amp;ID=1368389738" TargetMode="External"/><Relationship Id="rId5679" Type="http://schemas.openxmlformats.org/officeDocument/2006/relationships/hyperlink" Target="https://www.english-corpora.org/coca/x4.asp?rs=4&amp;t=4131012&amp;ID=727660706" TargetMode="External"/><Relationship Id="rId3019" Type="http://schemas.openxmlformats.org/officeDocument/2006/relationships/hyperlink" Target="https://www.english-corpora.org/coca/x4.asp?rs=1&amp;t=241941&amp;ID=618474347" TargetMode="External"/><Relationship Id="rId491" Type="http://schemas.openxmlformats.org/officeDocument/2006/relationships/hyperlink" Target="https://www.english-corpora.org/coca/x4.asp?rs=7&amp;t=5138435&amp;ID=1364009768" TargetMode="External"/><Relationship Id="rId490" Type="http://schemas.openxmlformats.org/officeDocument/2006/relationships/hyperlink" Target="https://www.english-corpora.org/coca/x4.asp?rs=7&amp;t=5138435&amp;ID=1364009768" TargetMode="External"/><Relationship Id="rId489" Type="http://schemas.openxmlformats.org/officeDocument/2006/relationships/hyperlink" Target="https://www.english-corpora.org/coca/x4.asp?rs=7&amp;t=5138435&amp;ID=1364009768" TargetMode="External"/><Relationship Id="rId5670" Type="http://schemas.openxmlformats.org/officeDocument/2006/relationships/hyperlink" Target="https://www.english-corpora.org/coca/x4.asp?rs=4&amp;t=5022660&amp;ID=887730469" TargetMode="External"/><Relationship Id="rId484" Type="http://schemas.openxmlformats.org/officeDocument/2006/relationships/hyperlink" Target="https://www.english-corpora.org/coca/x4.asp?t=5136075&amp;ID=1360282232" TargetMode="External"/><Relationship Id="rId3010" Type="http://schemas.openxmlformats.org/officeDocument/2006/relationships/hyperlink" Target="https://www.english-corpora.org/coca/x4.asp?rs=1&amp;t=235016&amp;ID=603103909" TargetMode="External"/><Relationship Id="rId4341" Type="http://schemas.openxmlformats.org/officeDocument/2006/relationships/hyperlink" Target="https://www.english-corpora.org/coca/x4.asp?rs=7&amp;t=5131024&amp;ID=1352860845" TargetMode="External"/><Relationship Id="rId5673" Type="http://schemas.openxmlformats.org/officeDocument/2006/relationships/hyperlink" Target="https://www.english-corpora.org/coca/x4.asp?rs=4&amp;t=4137444&amp;ID=731635815" TargetMode="External"/><Relationship Id="rId483" Type="http://schemas.openxmlformats.org/officeDocument/2006/relationships/hyperlink" Target="https://www.english-corpora.org/coca/x4.asp?rs=7&amp;t=5136075&amp;ID=1360282232" TargetMode="External"/><Relationship Id="rId4340" Type="http://schemas.openxmlformats.org/officeDocument/2006/relationships/hyperlink" Target="https://www.english-corpora.org/coca/x4.asp?t=5128204&amp;ID=1348962123" TargetMode="External"/><Relationship Id="rId5674" Type="http://schemas.openxmlformats.org/officeDocument/2006/relationships/hyperlink" Target="https://www.english-corpora.org/coca/x4.asp?rs=4&amp;t=4137444&amp;ID=731635815" TargetMode="External"/><Relationship Id="rId482" Type="http://schemas.openxmlformats.org/officeDocument/2006/relationships/hyperlink" Target="https://www.english-corpora.org/coca/x4.asp?rs=7&amp;t=5136075&amp;ID=1360282232" TargetMode="External"/><Relationship Id="rId3012" Type="http://schemas.openxmlformats.org/officeDocument/2006/relationships/hyperlink" Target="https://www.english-corpora.org/coca/x4.asp?t=235016&amp;ID=603103909" TargetMode="External"/><Relationship Id="rId4343" Type="http://schemas.openxmlformats.org/officeDocument/2006/relationships/hyperlink" Target="https://www.english-corpora.org/coca/x4.asp?rs=7&amp;t=5131024&amp;ID=1352860845" TargetMode="External"/><Relationship Id="rId5671" Type="http://schemas.openxmlformats.org/officeDocument/2006/relationships/hyperlink" Target="https://www.english-corpora.org/coca/x4.asp?rs=4&amp;t=5022660&amp;ID=887730469" TargetMode="External"/><Relationship Id="rId481" Type="http://schemas.openxmlformats.org/officeDocument/2006/relationships/hyperlink" Target="https://www.english-corpora.org/coca/x4.asp?rs=7&amp;t=5136075&amp;ID=1360282232" TargetMode="External"/><Relationship Id="rId3011" Type="http://schemas.openxmlformats.org/officeDocument/2006/relationships/hyperlink" Target="https://www.english-corpora.org/coca/x4.asp?rs=1&amp;t=235016&amp;ID=603103909" TargetMode="External"/><Relationship Id="rId4342" Type="http://schemas.openxmlformats.org/officeDocument/2006/relationships/hyperlink" Target="https://www.english-corpora.org/coca/x4.asp?rs=7&amp;t=5131024&amp;ID=1352860845" TargetMode="External"/><Relationship Id="rId5672" Type="http://schemas.openxmlformats.org/officeDocument/2006/relationships/hyperlink" Target="https://www.english-corpora.org/coca/x4.asp?t=5022660&amp;ID=887730469" TargetMode="External"/><Relationship Id="rId488" Type="http://schemas.openxmlformats.org/officeDocument/2006/relationships/hyperlink" Target="https://www.english-corpora.org/coca/x4.asp?t=5137796&amp;ID=1363042236" TargetMode="External"/><Relationship Id="rId3014" Type="http://schemas.openxmlformats.org/officeDocument/2006/relationships/hyperlink" Target="https://www.english-corpora.org/coca/x4.asp?rs=1&amp;t=237716&amp;ID=608551445" TargetMode="External"/><Relationship Id="rId4345" Type="http://schemas.openxmlformats.org/officeDocument/2006/relationships/hyperlink" Target="https://www.english-corpora.org/coca/x4.asp?rs=7&amp;t=5141438&amp;ID=1368389738" TargetMode="External"/><Relationship Id="rId5677" Type="http://schemas.openxmlformats.org/officeDocument/2006/relationships/hyperlink" Target="https://www.english-corpora.org/coca/x4.asp?rs=4&amp;t=4131012&amp;ID=727660706" TargetMode="External"/><Relationship Id="rId487" Type="http://schemas.openxmlformats.org/officeDocument/2006/relationships/hyperlink" Target="https://www.english-corpora.org/coca/x4.asp?rs=7&amp;t=5137796&amp;ID=1363042236" TargetMode="External"/><Relationship Id="rId3013" Type="http://schemas.openxmlformats.org/officeDocument/2006/relationships/hyperlink" Target="https://www.english-corpora.org/coca/x4.asp?rs=1&amp;t=237716&amp;ID=608551445" TargetMode="External"/><Relationship Id="rId4344" Type="http://schemas.openxmlformats.org/officeDocument/2006/relationships/hyperlink" Target="https://www.english-corpora.org/coca/x4.asp?t=5131024&amp;ID=1352860845" TargetMode="External"/><Relationship Id="rId5678" Type="http://schemas.openxmlformats.org/officeDocument/2006/relationships/hyperlink" Target="https://www.english-corpora.org/coca/x4.asp?rs=4&amp;t=4131012&amp;ID=727660706" TargetMode="External"/><Relationship Id="rId486" Type="http://schemas.openxmlformats.org/officeDocument/2006/relationships/hyperlink" Target="https://www.english-corpora.org/coca/x4.asp?rs=7&amp;t=5137796&amp;ID=1363042236" TargetMode="External"/><Relationship Id="rId3016" Type="http://schemas.openxmlformats.org/officeDocument/2006/relationships/hyperlink" Target="https://www.english-corpora.org/coca/x4.asp?t=237716&amp;ID=608551445" TargetMode="External"/><Relationship Id="rId4347" Type="http://schemas.openxmlformats.org/officeDocument/2006/relationships/hyperlink" Target="https://www.english-corpora.org/coca/x4.asp?rs=7&amp;t=5141438&amp;ID=1368389738" TargetMode="External"/><Relationship Id="rId5675" Type="http://schemas.openxmlformats.org/officeDocument/2006/relationships/hyperlink" Target="https://www.english-corpora.org/coca/x4.asp?rs=4&amp;t=4137444&amp;ID=731635815" TargetMode="External"/><Relationship Id="rId485" Type="http://schemas.openxmlformats.org/officeDocument/2006/relationships/hyperlink" Target="https://www.english-corpora.org/coca/x4.asp?rs=7&amp;t=5137796&amp;ID=1363042236" TargetMode="External"/><Relationship Id="rId3015" Type="http://schemas.openxmlformats.org/officeDocument/2006/relationships/hyperlink" Target="https://www.english-corpora.org/coca/x4.asp?rs=1&amp;t=237716&amp;ID=608551445" TargetMode="External"/><Relationship Id="rId4346" Type="http://schemas.openxmlformats.org/officeDocument/2006/relationships/hyperlink" Target="https://www.english-corpora.org/coca/x4.asp?rs=7&amp;t=5141438&amp;ID=1368389738" TargetMode="External"/><Relationship Id="rId5676" Type="http://schemas.openxmlformats.org/officeDocument/2006/relationships/hyperlink" Target="https://www.english-corpora.org/coca/x4.asp?t=4137444&amp;ID=731635815" TargetMode="External"/><Relationship Id="rId3007" Type="http://schemas.openxmlformats.org/officeDocument/2006/relationships/hyperlink" Target="https://www.english-corpora.org/coca/x4.asp?rs=3&amp;t=2028815&amp;ID=150274095" TargetMode="External"/><Relationship Id="rId4338" Type="http://schemas.openxmlformats.org/officeDocument/2006/relationships/hyperlink" Target="https://www.english-corpora.org/coca/x4.asp?rs=7&amp;t=5128204&amp;ID=1348962123" TargetMode="External"/><Relationship Id="rId3006" Type="http://schemas.openxmlformats.org/officeDocument/2006/relationships/hyperlink" Target="https://www.english-corpora.org/coca/x4.asp?rs=3&amp;t=2028815&amp;ID=150274095" TargetMode="External"/><Relationship Id="rId4337" Type="http://schemas.openxmlformats.org/officeDocument/2006/relationships/hyperlink" Target="https://www.english-corpora.org/coca/x4.asp?rs=7&amp;t=5128204&amp;ID=1348962123" TargetMode="External"/><Relationship Id="rId3009" Type="http://schemas.openxmlformats.org/officeDocument/2006/relationships/hyperlink" Target="https://www.english-corpora.org/coca/x4.asp?rs=1&amp;t=235016&amp;ID=603103909" TargetMode="External"/><Relationship Id="rId5668" Type="http://schemas.openxmlformats.org/officeDocument/2006/relationships/hyperlink" Target="https://www.english-corpora.org/coca/x4.asp?t=4011325&amp;ID=303869892" TargetMode="External"/><Relationship Id="rId3008" Type="http://schemas.openxmlformats.org/officeDocument/2006/relationships/hyperlink" Target="https://www.english-corpora.org/coca/x4.asp?t=2028815&amp;ID=150274095" TargetMode="External"/><Relationship Id="rId4339" Type="http://schemas.openxmlformats.org/officeDocument/2006/relationships/hyperlink" Target="https://www.english-corpora.org/coca/x4.asp?rs=7&amp;t=5128204&amp;ID=1348962123" TargetMode="External"/><Relationship Id="rId5669" Type="http://schemas.openxmlformats.org/officeDocument/2006/relationships/hyperlink" Target="https://www.english-corpora.org/coca/x4.asp?rs=4&amp;t=5022660&amp;ID=887730469" TargetMode="External"/><Relationship Id="rId480" Type="http://schemas.openxmlformats.org/officeDocument/2006/relationships/hyperlink" Target="https://www.english-corpora.org/coca/x4.asp?t=5134868&amp;ID=1358227327" TargetMode="External"/><Relationship Id="rId479" Type="http://schemas.openxmlformats.org/officeDocument/2006/relationships/hyperlink" Target="https://www.english-corpora.org/coca/x4.asp?rs=7&amp;t=5134868&amp;ID=1358227327" TargetMode="External"/><Relationship Id="rId478" Type="http://schemas.openxmlformats.org/officeDocument/2006/relationships/hyperlink" Target="https://www.english-corpora.org/coca/x4.asp?rs=7&amp;t=5134868&amp;ID=1358227327" TargetMode="External"/><Relationship Id="rId473" Type="http://schemas.openxmlformats.org/officeDocument/2006/relationships/hyperlink" Target="https://www.english-corpora.org/coca/x4.asp?rs=7&amp;t=5134303&amp;ID=1357342717" TargetMode="External"/><Relationship Id="rId4330" Type="http://schemas.openxmlformats.org/officeDocument/2006/relationships/hyperlink" Target="https://www.english-corpora.org/coca/x4.asp?rs=7&amp;t=5124612&amp;ID=1343685810" TargetMode="External"/><Relationship Id="rId5662" Type="http://schemas.openxmlformats.org/officeDocument/2006/relationships/hyperlink" Target="https://www.english-corpora.org/coca/x4.asp?rs=3&amp;t=2022656&amp;ID=178610603" TargetMode="External"/><Relationship Id="rId472" Type="http://schemas.openxmlformats.org/officeDocument/2006/relationships/hyperlink" Target="https://www.english-corpora.org/coca/x4.asp?t=5133470&amp;ID=1356012727" TargetMode="External"/><Relationship Id="rId5663" Type="http://schemas.openxmlformats.org/officeDocument/2006/relationships/hyperlink" Target="https://www.english-corpora.org/coca/x4.asp?rs=3&amp;t=2022656&amp;ID=178610603" TargetMode="External"/><Relationship Id="rId471" Type="http://schemas.openxmlformats.org/officeDocument/2006/relationships/hyperlink" Target="https://www.english-corpora.org/coca/x4.asp?rs=7&amp;t=5133470&amp;ID=1356012727" TargetMode="External"/><Relationship Id="rId3001" Type="http://schemas.openxmlformats.org/officeDocument/2006/relationships/hyperlink" Target="https://www.english-corpora.org/coca/x4.asp?rs=1&amp;t=232388&amp;ID=596537489" TargetMode="External"/><Relationship Id="rId4332" Type="http://schemas.openxmlformats.org/officeDocument/2006/relationships/hyperlink" Target="https://www.english-corpora.org/coca/x4.asp?t=5124612&amp;ID=1343685810" TargetMode="External"/><Relationship Id="rId5660" Type="http://schemas.openxmlformats.org/officeDocument/2006/relationships/hyperlink" Target="https://www.english-corpora.org/coca/x4.asp?t=4004018&amp;ID=290256990" TargetMode="External"/><Relationship Id="rId470" Type="http://schemas.openxmlformats.org/officeDocument/2006/relationships/hyperlink" Target="https://www.english-corpora.org/coca/x4.asp?rs=7&amp;t=5133470&amp;ID=1356012727" TargetMode="External"/><Relationship Id="rId3000" Type="http://schemas.openxmlformats.org/officeDocument/2006/relationships/hyperlink" Target="https://www.english-corpora.org/coca/x4.asp?t=3040887&amp;ID=192435980" TargetMode="External"/><Relationship Id="rId4331" Type="http://schemas.openxmlformats.org/officeDocument/2006/relationships/hyperlink" Target="https://www.english-corpora.org/coca/x4.asp?rs=7&amp;t=5124612&amp;ID=1343685810" TargetMode="External"/><Relationship Id="rId5661" Type="http://schemas.openxmlformats.org/officeDocument/2006/relationships/hyperlink" Target="https://www.english-corpora.org/coca/x4.asp?rs=3&amp;t=2022656&amp;ID=178610603" TargetMode="External"/><Relationship Id="rId477" Type="http://schemas.openxmlformats.org/officeDocument/2006/relationships/hyperlink" Target="https://www.english-corpora.org/coca/x4.asp?rs=7&amp;t=5134868&amp;ID=1358227327" TargetMode="External"/><Relationship Id="rId3003" Type="http://schemas.openxmlformats.org/officeDocument/2006/relationships/hyperlink" Target="https://www.english-corpora.org/coca/x4.asp?rs=1&amp;t=232388&amp;ID=596537489" TargetMode="External"/><Relationship Id="rId4334" Type="http://schemas.openxmlformats.org/officeDocument/2006/relationships/hyperlink" Target="https://www.english-corpora.org/coca/x4.asp?rs=7&amp;t=5125938&amp;ID=1345326678" TargetMode="External"/><Relationship Id="rId5666" Type="http://schemas.openxmlformats.org/officeDocument/2006/relationships/hyperlink" Target="https://www.english-corpora.org/coca/x4.asp?rs=5&amp;t=4011325&amp;ID=303869892" TargetMode="External"/><Relationship Id="rId476" Type="http://schemas.openxmlformats.org/officeDocument/2006/relationships/hyperlink" Target="https://www.english-corpora.org/coca/x4.asp?t=5134303&amp;ID=1357342717" TargetMode="External"/><Relationship Id="rId3002" Type="http://schemas.openxmlformats.org/officeDocument/2006/relationships/hyperlink" Target="https://www.english-corpora.org/coca/x4.asp?rs=1&amp;t=232388&amp;ID=596537489" TargetMode="External"/><Relationship Id="rId4333" Type="http://schemas.openxmlformats.org/officeDocument/2006/relationships/hyperlink" Target="https://www.english-corpora.org/coca/x4.asp?rs=7&amp;t=5125938&amp;ID=1345326678" TargetMode="External"/><Relationship Id="rId5667" Type="http://schemas.openxmlformats.org/officeDocument/2006/relationships/hyperlink" Target="https://www.english-corpora.org/coca/x4.asp?rs=5&amp;t=4011325&amp;ID=303869892" TargetMode="External"/><Relationship Id="rId475" Type="http://schemas.openxmlformats.org/officeDocument/2006/relationships/hyperlink" Target="https://www.english-corpora.org/coca/x4.asp?rs=7&amp;t=5134303&amp;ID=1357342717" TargetMode="External"/><Relationship Id="rId3005" Type="http://schemas.openxmlformats.org/officeDocument/2006/relationships/hyperlink" Target="https://www.english-corpora.org/coca/x4.asp?rs=3&amp;t=2028815&amp;ID=150274095" TargetMode="External"/><Relationship Id="rId4336" Type="http://schemas.openxmlformats.org/officeDocument/2006/relationships/hyperlink" Target="https://www.english-corpora.org/coca/x4.asp?t=5125938&amp;ID=1345326678" TargetMode="External"/><Relationship Id="rId5664" Type="http://schemas.openxmlformats.org/officeDocument/2006/relationships/hyperlink" Target="https://www.english-corpora.org/coca/x4.asp?t=2022656&amp;ID=178610603" TargetMode="External"/><Relationship Id="rId474" Type="http://schemas.openxmlformats.org/officeDocument/2006/relationships/hyperlink" Target="https://www.english-corpora.org/coca/x4.asp?rs=7&amp;t=5134303&amp;ID=1357342717" TargetMode="External"/><Relationship Id="rId3004" Type="http://schemas.openxmlformats.org/officeDocument/2006/relationships/hyperlink" Target="https://www.english-corpora.org/coca/x4.asp?t=232388&amp;ID=596537489" TargetMode="External"/><Relationship Id="rId4335" Type="http://schemas.openxmlformats.org/officeDocument/2006/relationships/hyperlink" Target="https://www.english-corpora.org/coca/x4.asp?rs=7&amp;t=5125938&amp;ID=1345326678" TargetMode="External"/><Relationship Id="rId5665" Type="http://schemas.openxmlformats.org/officeDocument/2006/relationships/hyperlink" Target="https://www.english-corpora.org/coca/x4.asp?rs=5&amp;t=4011325&amp;ID=303869892" TargetMode="External"/><Relationship Id="rId5615" Type="http://schemas.openxmlformats.org/officeDocument/2006/relationships/hyperlink" Target="https://www.english-corpora.org/coca/x4.asp?rs=5&amp;t=4003704&amp;ID=324036393" TargetMode="External"/><Relationship Id="rId5616" Type="http://schemas.openxmlformats.org/officeDocument/2006/relationships/hyperlink" Target="https://www.english-corpora.org/coca/x4.asp?t=4003704&amp;ID=324036393" TargetMode="External"/><Relationship Id="rId5613" Type="http://schemas.openxmlformats.org/officeDocument/2006/relationships/hyperlink" Target="https://www.english-corpora.org/coca/x4.asp?rs=5&amp;t=4003704&amp;ID=324036393" TargetMode="External"/><Relationship Id="rId5614" Type="http://schemas.openxmlformats.org/officeDocument/2006/relationships/hyperlink" Target="https://www.english-corpora.org/coca/x4.asp?rs=5&amp;t=4003704&amp;ID=324036393" TargetMode="External"/><Relationship Id="rId5619" Type="http://schemas.openxmlformats.org/officeDocument/2006/relationships/hyperlink" Target="https://www.english-corpora.org/coca/x4.asp?rs=5&amp;t=4004468&amp;ID=287884472" TargetMode="External"/><Relationship Id="rId5617" Type="http://schemas.openxmlformats.org/officeDocument/2006/relationships/hyperlink" Target="https://www.english-corpora.org/coca/x4.asp?rs=5&amp;t=4004468&amp;ID=287884472" TargetMode="External"/><Relationship Id="rId5618" Type="http://schemas.openxmlformats.org/officeDocument/2006/relationships/hyperlink" Target="https://www.english-corpora.org/coca/x4.asp?rs=5&amp;t=4004468&amp;ID=287884472" TargetMode="External"/><Relationship Id="rId426" Type="http://schemas.openxmlformats.org/officeDocument/2006/relationships/hyperlink" Target="https://www.english-corpora.org/coca/x4.asp?rs=7&amp;t=5111995&amp;ID=1324988994" TargetMode="External"/><Relationship Id="rId425" Type="http://schemas.openxmlformats.org/officeDocument/2006/relationships/hyperlink" Target="https://www.english-corpora.org/coca/x4.asp?rs=7&amp;t=5111995&amp;ID=1324988994" TargetMode="External"/><Relationship Id="rId424" Type="http://schemas.openxmlformats.org/officeDocument/2006/relationships/hyperlink" Target="https://www.english-corpora.org/coca/x4.asp?t=5110689&amp;ID=1323104437" TargetMode="External"/><Relationship Id="rId423" Type="http://schemas.openxmlformats.org/officeDocument/2006/relationships/hyperlink" Target="https://www.english-corpora.org/coca/x4.asp?rs=7&amp;t=5110689&amp;ID=1323104437" TargetMode="External"/><Relationship Id="rId429" Type="http://schemas.openxmlformats.org/officeDocument/2006/relationships/hyperlink" Target="https://www.english-corpora.org/coca/x4.asp?rs=7&amp;t=5112439&amp;ID=1325641047" TargetMode="External"/><Relationship Id="rId428" Type="http://schemas.openxmlformats.org/officeDocument/2006/relationships/hyperlink" Target="https://www.english-corpora.org/coca/x4.asp?t=5111995&amp;ID=1324988994" TargetMode="External"/><Relationship Id="rId427" Type="http://schemas.openxmlformats.org/officeDocument/2006/relationships/hyperlink" Target="https://www.english-corpora.org/coca/x4.asp?rs=7&amp;t=5111995&amp;ID=1324988994" TargetMode="External"/><Relationship Id="rId422" Type="http://schemas.openxmlformats.org/officeDocument/2006/relationships/hyperlink" Target="https://www.english-corpora.org/coca/x4.asp?rs=7&amp;t=5110689&amp;ID=1323104437" TargetMode="External"/><Relationship Id="rId5611" Type="http://schemas.openxmlformats.org/officeDocument/2006/relationships/hyperlink" Target="https://www.english-corpora.org/coca/x4.asp?rs=5&amp;t=4002841&amp;ID=334964839" TargetMode="External"/><Relationship Id="rId421" Type="http://schemas.openxmlformats.org/officeDocument/2006/relationships/hyperlink" Target="https://www.english-corpora.org/coca/x4.asp?rs=7&amp;t=5110689&amp;ID=1323104437" TargetMode="External"/><Relationship Id="rId5612" Type="http://schemas.openxmlformats.org/officeDocument/2006/relationships/hyperlink" Target="https://www.english-corpora.org/coca/x4.asp?t=4002841&amp;ID=334964839" TargetMode="External"/><Relationship Id="rId420" Type="http://schemas.openxmlformats.org/officeDocument/2006/relationships/hyperlink" Target="https://www.english-corpora.org/coca/x4.asp?t=5108369&amp;ID=1319728354" TargetMode="External"/><Relationship Id="rId5610" Type="http://schemas.openxmlformats.org/officeDocument/2006/relationships/hyperlink" Target="https://www.english-corpora.org/coca/x4.asp?rs=5&amp;t=4002841&amp;ID=334964839" TargetMode="External"/><Relationship Id="rId5604" Type="http://schemas.openxmlformats.org/officeDocument/2006/relationships/hyperlink" Target="https://www.english-corpora.org/coca/x4.asp?t=2028987&amp;ID=106524901" TargetMode="External"/><Relationship Id="rId5605" Type="http://schemas.openxmlformats.org/officeDocument/2006/relationships/hyperlink" Target="https://www.english-corpora.org/coca/x4.asp?rs=5&amp;t=4002841&amp;ID=334964779" TargetMode="External"/><Relationship Id="rId5602" Type="http://schemas.openxmlformats.org/officeDocument/2006/relationships/hyperlink" Target="https://www.english-corpora.org/coca/x4.asp?rs=3&amp;t=2028987&amp;ID=106524901" TargetMode="External"/><Relationship Id="rId5603" Type="http://schemas.openxmlformats.org/officeDocument/2006/relationships/hyperlink" Target="https://www.english-corpora.org/coca/x4.asp?rs=3&amp;t=2028987&amp;ID=106524901" TargetMode="External"/><Relationship Id="rId5608" Type="http://schemas.openxmlformats.org/officeDocument/2006/relationships/hyperlink" Target="https://www.english-corpora.org/coca/x4.asp?t=4002841&amp;ID=334964779" TargetMode="External"/><Relationship Id="rId5609" Type="http://schemas.openxmlformats.org/officeDocument/2006/relationships/hyperlink" Target="https://www.english-corpora.org/coca/x4.asp?rs=5&amp;t=4002841&amp;ID=334964839" TargetMode="External"/><Relationship Id="rId5606" Type="http://schemas.openxmlformats.org/officeDocument/2006/relationships/hyperlink" Target="https://www.english-corpora.org/coca/x4.asp?rs=5&amp;t=4002841&amp;ID=334964779" TargetMode="External"/><Relationship Id="rId5607" Type="http://schemas.openxmlformats.org/officeDocument/2006/relationships/hyperlink" Target="https://www.english-corpora.org/coca/x4.asp?rs=5&amp;t=4002841&amp;ID=334964779" TargetMode="External"/><Relationship Id="rId415" Type="http://schemas.openxmlformats.org/officeDocument/2006/relationships/hyperlink" Target="https://www.english-corpora.org/coca/x4.asp?rs=7&amp;t=5108369&amp;ID=1319728339" TargetMode="External"/><Relationship Id="rId414" Type="http://schemas.openxmlformats.org/officeDocument/2006/relationships/hyperlink" Target="https://www.english-corpora.org/coca/x4.asp?rs=7&amp;t=5108369&amp;ID=1319728339" TargetMode="External"/><Relationship Id="rId413" Type="http://schemas.openxmlformats.org/officeDocument/2006/relationships/hyperlink" Target="https://www.english-corpora.org/coca/x4.asp?rs=7&amp;t=5108369&amp;ID=1319728339" TargetMode="External"/><Relationship Id="rId412" Type="http://schemas.openxmlformats.org/officeDocument/2006/relationships/hyperlink" Target="https://www.english-corpora.org/coca/x4.asp?t=5045537&amp;ID=1215173920" TargetMode="External"/><Relationship Id="rId419" Type="http://schemas.openxmlformats.org/officeDocument/2006/relationships/hyperlink" Target="https://www.english-corpora.org/coca/x4.asp?rs=7&amp;t=5108369&amp;ID=1319728354" TargetMode="External"/><Relationship Id="rId418" Type="http://schemas.openxmlformats.org/officeDocument/2006/relationships/hyperlink" Target="https://www.english-corpora.org/coca/x4.asp?rs=7&amp;t=5108369&amp;ID=1319728354" TargetMode="External"/><Relationship Id="rId417" Type="http://schemas.openxmlformats.org/officeDocument/2006/relationships/hyperlink" Target="https://www.english-corpora.org/coca/x4.asp?rs=7&amp;t=5108369&amp;ID=1319728354" TargetMode="External"/><Relationship Id="rId416" Type="http://schemas.openxmlformats.org/officeDocument/2006/relationships/hyperlink" Target="https://www.english-corpora.org/coca/x4.asp?t=5108369&amp;ID=1319728339" TargetMode="External"/><Relationship Id="rId411" Type="http://schemas.openxmlformats.org/officeDocument/2006/relationships/hyperlink" Target="https://www.english-corpora.org/coca/x4.asp?rs=6&amp;t=5045537&amp;ID=1215173920" TargetMode="External"/><Relationship Id="rId5600" Type="http://schemas.openxmlformats.org/officeDocument/2006/relationships/hyperlink" Target="https://www.english-corpora.org/coca/x4.asp?t=4015156&amp;ID=295852682" TargetMode="External"/><Relationship Id="rId410" Type="http://schemas.openxmlformats.org/officeDocument/2006/relationships/hyperlink" Target="https://www.english-corpora.org/coca/x4.asp?rs=6&amp;t=5045537&amp;ID=1215173920" TargetMode="External"/><Relationship Id="rId5601" Type="http://schemas.openxmlformats.org/officeDocument/2006/relationships/hyperlink" Target="https://www.english-corpora.org/coca/x4.asp?rs=3&amp;t=2028987&amp;ID=106524901" TargetMode="External"/><Relationship Id="rId4305" Type="http://schemas.openxmlformats.org/officeDocument/2006/relationships/hyperlink" Target="https://www.english-corpora.org/coca/x4.asp?rs=7&amp;t=5111530&amp;ID=1324274253" TargetMode="External"/><Relationship Id="rId5637" Type="http://schemas.openxmlformats.org/officeDocument/2006/relationships/hyperlink" Target="https://www.english-corpora.org/coca/x4.asp?rs=5&amp;t=4010985&amp;ID=339901204" TargetMode="External"/><Relationship Id="rId4304" Type="http://schemas.openxmlformats.org/officeDocument/2006/relationships/hyperlink" Target="https://www.english-corpora.org/coca/x4.asp?t=5110303&amp;ID=1322527656" TargetMode="External"/><Relationship Id="rId5638" Type="http://schemas.openxmlformats.org/officeDocument/2006/relationships/hyperlink" Target="https://www.english-corpora.org/coca/x4.asp?rs=5&amp;t=4010985&amp;ID=339901204" TargetMode="External"/><Relationship Id="rId4307" Type="http://schemas.openxmlformats.org/officeDocument/2006/relationships/hyperlink" Target="https://www.english-corpora.org/coca/x4.asp?rs=7&amp;t=5111530&amp;ID=1324274253" TargetMode="External"/><Relationship Id="rId5635" Type="http://schemas.openxmlformats.org/officeDocument/2006/relationships/hyperlink" Target="https://www.english-corpora.org/coca/x4.asp?rs=5&amp;t=4010977&amp;ID=339942476" TargetMode="External"/><Relationship Id="rId4306" Type="http://schemas.openxmlformats.org/officeDocument/2006/relationships/hyperlink" Target="https://www.english-corpora.org/coca/x4.asp?rs=7&amp;t=5111530&amp;ID=1324274253" TargetMode="External"/><Relationship Id="rId5636" Type="http://schemas.openxmlformats.org/officeDocument/2006/relationships/hyperlink" Target="https://www.english-corpora.org/coca/x4.asp?t=4010977&amp;ID=339942476" TargetMode="External"/><Relationship Id="rId4309" Type="http://schemas.openxmlformats.org/officeDocument/2006/relationships/hyperlink" Target="https://www.english-corpora.org/coca/x4.asp?rs=7&amp;t=5119948&amp;ID=1336587802" TargetMode="External"/><Relationship Id="rId4308" Type="http://schemas.openxmlformats.org/officeDocument/2006/relationships/hyperlink" Target="https://www.english-corpora.org/coca/x4.asp?t=5111530&amp;ID=1324274253" TargetMode="External"/><Relationship Id="rId5639" Type="http://schemas.openxmlformats.org/officeDocument/2006/relationships/hyperlink" Target="https://www.english-corpora.org/coca/x4.asp?rs=5&amp;t=4010985&amp;ID=339901204" TargetMode="External"/><Relationship Id="rId448" Type="http://schemas.openxmlformats.org/officeDocument/2006/relationships/hyperlink" Target="https://www.english-corpora.org/coca/x4.asp?t=5121232&amp;ID=1338860273" TargetMode="External"/><Relationship Id="rId447" Type="http://schemas.openxmlformats.org/officeDocument/2006/relationships/hyperlink" Target="https://www.english-corpora.org/coca/x4.asp?rs=7&amp;t=5121232&amp;ID=1338860273" TargetMode="External"/><Relationship Id="rId446" Type="http://schemas.openxmlformats.org/officeDocument/2006/relationships/hyperlink" Target="https://www.english-corpora.org/coca/x4.asp?rs=7&amp;t=5121232&amp;ID=1338860273" TargetMode="External"/><Relationship Id="rId445" Type="http://schemas.openxmlformats.org/officeDocument/2006/relationships/hyperlink" Target="https://www.english-corpora.org/coca/x4.asp?rs=7&amp;t=5121232&amp;ID=1338860273" TargetMode="External"/><Relationship Id="rId449" Type="http://schemas.openxmlformats.org/officeDocument/2006/relationships/hyperlink" Target="https://www.english-corpora.org/coca/x4.asp?rs=7&amp;t=5121538&amp;ID=1339343171" TargetMode="External"/><Relationship Id="rId440" Type="http://schemas.openxmlformats.org/officeDocument/2006/relationships/hyperlink" Target="https://www.english-corpora.org/coca/x4.asp?t=5115488&amp;ID=1330122745" TargetMode="External"/><Relationship Id="rId5630" Type="http://schemas.openxmlformats.org/officeDocument/2006/relationships/hyperlink" Target="https://www.english-corpora.org/coca/x4.asp?rs=5&amp;t=4010466&amp;ID=341977951" TargetMode="External"/><Relationship Id="rId444" Type="http://schemas.openxmlformats.org/officeDocument/2006/relationships/hyperlink" Target="https://www.english-corpora.org/coca/x4.asp?t=5121127&amp;ID=1338711010" TargetMode="External"/><Relationship Id="rId4301" Type="http://schemas.openxmlformats.org/officeDocument/2006/relationships/hyperlink" Target="https://www.english-corpora.org/coca/x4.asp?rs=7&amp;t=5110303&amp;ID=1322527656" TargetMode="External"/><Relationship Id="rId5633" Type="http://schemas.openxmlformats.org/officeDocument/2006/relationships/hyperlink" Target="https://www.english-corpora.org/coca/x4.asp?rs=5&amp;t=4010977&amp;ID=339942476" TargetMode="External"/><Relationship Id="rId443" Type="http://schemas.openxmlformats.org/officeDocument/2006/relationships/hyperlink" Target="https://www.english-corpora.org/coca/x4.asp?rs=7&amp;t=5121127&amp;ID=1338711010" TargetMode="External"/><Relationship Id="rId4300" Type="http://schemas.openxmlformats.org/officeDocument/2006/relationships/hyperlink" Target="https://www.english-corpora.org/coca/x4.asp?t=5108503&amp;ID=1319866612" TargetMode="External"/><Relationship Id="rId5634" Type="http://schemas.openxmlformats.org/officeDocument/2006/relationships/hyperlink" Target="https://www.english-corpora.org/coca/x4.asp?rs=5&amp;t=4010977&amp;ID=339942476" TargetMode="External"/><Relationship Id="rId442" Type="http://schemas.openxmlformats.org/officeDocument/2006/relationships/hyperlink" Target="https://www.english-corpora.org/coca/x4.asp?rs=7&amp;t=5121127&amp;ID=1338711010" TargetMode="External"/><Relationship Id="rId4303" Type="http://schemas.openxmlformats.org/officeDocument/2006/relationships/hyperlink" Target="https://www.english-corpora.org/coca/x4.asp?rs=7&amp;t=5110303&amp;ID=1322527656" TargetMode="External"/><Relationship Id="rId5631" Type="http://schemas.openxmlformats.org/officeDocument/2006/relationships/hyperlink" Target="https://www.english-corpora.org/coca/x4.asp?rs=5&amp;t=4010466&amp;ID=341977951" TargetMode="External"/><Relationship Id="rId441" Type="http://schemas.openxmlformats.org/officeDocument/2006/relationships/hyperlink" Target="https://www.english-corpora.org/coca/x4.asp?rs=7&amp;t=5121127&amp;ID=1338711010" TargetMode="External"/><Relationship Id="rId4302" Type="http://schemas.openxmlformats.org/officeDocument/2006/relationships/hyperlink" Target="https://www.english-corpora.org/coca/x4.asp?rs=7&amp;t=5110303&amp;ID=1322527656" TargetMode="External"/><Relationship Id="rId5632" Type="http://schemas.openxmlformats.org/officeDocument/2006/relationships/hyperlink" Target="https://www.english-corpora.org/coca/x4.asp?t=4010466&amp;ID=341977951" TargetMode="External"/><Relationship Id="rId5626" Type="http://schemas.openxmlformats.org/officeDocument/2006/relationships/hyperlink" Target="https://www.english-corpora.org/coca/x4.asp?rs=5&amp;t=4010462&amp;ID=341957990" TargetMode="External"/><Relationship Id="rId5627" Type="http://schemas.openxmlformats.org/officeDocument/2006/relationships/hyperlink" Target="https://www.english-corpora.org/coca/x4.asp?rs=5&amp;t=4010462&amp;ID=341957990" TargetMode="External"/><Relationship Id="rId5624" Type="http://schemas.openxmlformats.org/officeDocument/2006/relationships/hyperlink" Target="https://www.english-corpora.org/coca/x4.asp?t=4004637&amp;ID=307945431" TargetMode="External"/><Relationship Id="rId5625" Type="http://schemas.openxmlformats.org/officeDocument/2006/relationships/hyperlink" Target="https://www.english-corpora.org/coca/x4.asp?rs=5&amp;t=4010462&amp;ID=341957990" TargetMode="External"/><Relationship Id="rId5628" Type="http://schemas.openxmlformats.org/officeDocument/2006/relationships/hyperlink" Target="https://www.english-corpora.org/coca/x4.asp?t=4010462&amp;ID=341957990" TargetMode="External"/><Relationship Id="rId5629" Type="http://schemas.openxmlformats.org/officeDocument/2006/relationships/hyperlink" Target="https://www.english-corpora.org/coca/x4.asp?rs=5&amp;t=4010466&amp;ID=341977951" TargetMode="External"/><Relationship Id="rId437" Type="http://schemas.openxmlformats.org/officeDocument/2006/relationships/hyperlink" Target="https://www.english-corpora.org/coca/x4.asp?rs=7&amp;t=5115488&amp;ID=1330122745" TargetMode="External"/><Relationship Id="rId436" Type="http://schemas.openxmlformats.org/officeDocument/2006/relationships/hyperlink" Target="https://www.english-corpora.org/coca/x4.asp?t=5114428&amp;ID=1328330813" TargetMode="External"/><Relationship Id="rId435" Type="http://schemas.openxmlformats.org/officeDocument/2006/relationships/hyperlink" Target="https://www.english-corpora.org/coca/x4.asp?rs=7&amp;t=5114428&amp;ID=1328330813" TargetMode="External"/><Relationship Id="rId434" Type="http://schemas.openxmlformats.org/officeDocument/2006/relationships/hyperlink" Target="https://www.english-corpora.org/coca/x4.asp?rs=7&amp;t=5114428&amp;ID=1328330813" TargetMode="External"/><Relationship Id="rId439" Type="http://schemas.openxmlformats.org/officeDocument/2006/relationships/hyperlink" Target="https://www.english-corpora.org/coca/x4.asp?rs=7&amp;t=5115488&amp;ID=1330122745" TargetMode="External"/><Relationship Id="rId438" Type="http://schemas.openxmlformats.org/officeDocument/2006/relationships/hyperlink" Target="https://www.english-corpora.org/coca/x4.asp?rs=7&amp;t=5115488&amp;ID=1330122745" TargetMode="External"/><Relationship Id="rId433" Type="http://schemas.openxmlformats.org/officeDocument/2006/relationships/hyperlink" Target="https://www.english-corpora.org/coca/x4.asp?rs=7&amp;t=5114428&amp;ID=1328330813" TargetMode="External"/><Relationship Id="rId5622" Type="http://schemas.openxmlformats.org/officeDocument/2006/relationships/hyperlink" Target="https://www.english-corpora.org/coca/x4.asp?rs=5&amp;t=4004637&amp;ID=307945431" TargetMode="External"/><Relationship Id="rId432" Type="http://schemas.openxmlformats.org/officeDocument/2006/relationships/hyperlink" Target="https://www.english-corpora.org/coca/x4.asp?t=5112439&amp;ID=1325641047" TargetMode="External"/><Relationship Id="rId5623" Type="http://schemas.openxmlformats.org/officeDocument/2006/relationships/hyperlink" Target="https://www.english-corpora.org/coca/x4.asp?rs=5&amp;t=4004637&amp;ID=307945431" TargetMode="External"/><Relationship Id="rId431" Type="http://schemas.openxmlformats.org/officeDocument/2006/relationships/hyperlink" Target="https://www.english-corpora.org/coca/x4.asp?rs=7&amp;t=5112439&amp;ID=1325641047" TargetMode="External"/><Relationship Id="rId5620" Type="http://schemas.openxmlformats.org/officeDocument/2006/relationships/hyperlink" Target="https://www.english-corpora.org/coca/x4.asp?t=4004468&amp;ID=287884472" TargetMode="External"/><Relationship Id="rId430" Type="http://schemas.openxmlformats.org/officeDocument/2006/relationships/hyperlink" Target="https://www.english-corpora.org/coca/x4.asp?rs=7&amp;t=5112439&amp;ID=1325641047" TargetMode="External"/><Relationship Id="rId5621" Type="http://schemas.openxmlformats.org/officeDocument/2006/relationships/hyperlink" Target="https://www.english-corpora.org/coca/x4.asp?rs=5&amp;t=4004637&amp;ID=307945431" TargetMode="External"/><Relationship Id="rId1" Type="http://schemas.openxmlformats.org/officeDocument/2006/relationships/hyperlink" Target="https://www.english-corpora.org/coca/x4.asp?rs=3&amp;t=5004518&amp;ID=870859208" TargetMode="External"/><Relationship Id="rId2" Type="http://schemas.openxmlformats.org/officeDocument/2006/relationships/hyperlink" Target="https://www.english-corpora.org/coca/x4.asp?rs=3&amp;t=5004518&amp;ID=870859208" TargetMode="External"/><Relationship Id="rId3" Type="http://schemas.openxmlformats.org/officeDocument/2006/relationships/hyperlink" Target="https://www.english-corpora.org/coca/x4.asp?rs=3&amp;t=5004518&amp;ID=870859208" TargetMode="External"/><Relationship Id="rId4" Type="http://schemas.openxmlformats.org/officeDocument/2006/relationships/hyperlink" Target="https://www.english-corpora.org/coca/x4.asp?t=5004518&amp;ID=870859208" TargetMode="External"/><Relationship Id="rId9" Type="http://schemas.openxmlformats.org/officeDocument/2006/relationships/hyperlink" Target="https://www.english-corpora.org/coca/x4.asp?rs=4&amp;t=5020456&amp;ID=885587108" TargetMode="External"/><Relationship Id="rId5" Type="http://schemas.openxmlformats.org/officeDocument/2006/relationships/hyperlink" Target="https://www.english-corpora.org/coca/x4.asp?rs=4&amp;t=5024437&amp;ID=889561876" TargetMode="External"/><Relationship Id="rId6" Type="http://schemas.openxmlformats.org/officeDocument/2006/relationships/hyperlink" Target="https://www.english-corpora.org/coca/x4.asp?rs=4&amp;t=5024437&amp;ID=889561876" TargetMode="External"/><Relationship Id="rId7" Type="http://schemas.openxmlformats.org/officeDocument/2006/relationships/hyperlink" Target="https://www.english-corpora.org/coca/x4.asp?rs=4&amp;t=5024437&amp;ID=889561876" TargetMode="External"/><Relationship Id="rId8" Type="http://schemas.openxmlformats.org/officeDocument/2006/relationships/hyperlink" Target="https://www.english-corpora.org/coca/x4.asp?t=5024437&amp;ID=889561876" TargetMode="External"/><Relationship Id="rId3911" Type="http://schemas.openxmlformats.org/officeDocument/2006/relationships/hyperlink" Target="https://www.english-corpora.org/coca/x4.asp?rs=4&amp;t=4131197&amp;ID=727187528" TargetMode="External"/><Relationship Id="rId3910" Type="http://schemas.openxmlformats.org/officeDocument/2006/relationships/hyperlink" Target="https://www.english-corpora.org/coca/x4.asp?rs=4&amp;t=4131197&amp;ID=727187528" TargetMode="External"/><Relationship Id="rId3913" Type="http://schemas.openxmlformats.org/officeDocument/2006/relationships/hyperlink" Target="https://www.english-corpora.org/coca/x4.asp?rs=1&amp;t=4124087&amp;ID=702331018" TargetMode="External"/><Relationship Id="rId3912" Type="http://schemas.openxmlformats.org/officeDocument/2006/relationships/hyperlink" Target="https://www.english-corpora.org/coca/x4.asp?t=4131197&amp;ID=727187528" TargetMode="External"/><Relationship Id="rId3915" Type="http://schemas.openxmlformats.org/officeDocument/2006/relationships/hyperlink" Target="https://www.english-corpora.org/coca/x4.asp?rs=1&amp;t=4124087&amp;ID=702331018" TargetMode="External"/><Relationship Id="rId3914" Type="http://schemas.openxmlformats.org/officeDocument/2006/relationships/hyperlink" Target="https://www.english-corpora.org/coca/x4.asp?rs=1&amp;t=4124087&amp;ID=702331018" TargetMode="External"/><Relationship Id="rId3917" Type="http://schemas.openxmlformats.org/officeDocument/2006/relationships/hyperlink" Target="https://www.english-corpora.org/coca/x4.asp?rs=1&amp;t=4123575&amp;ID=694402089" TargetMode="External"/><Relationship Id="rId3916" Type="http://schemas.openxmlformats.org/officeDocument/2006/relationships/hyperlink" Target="https://www.english-corpora.org/coca/x4.asp?t=4124087&amp;ID=702331018" TargetMode="External"/><Relationship Id="rId3919" Type="http://schemas.openxmlformats.org/officeDocument/2006/relationships/hyperlink" Target="https://www.english-corpora.org/coca/x4.asp?rs=1&amp;t=4123575&amp;ID=694402089" TargetMode="External"/><Relationship Id="rId3918" Type="http://schemas.openxmlformats.org/officeDocument/2006/relationships/hyperlink" Target="https://www.english-corpora.org/coca/x4.asp?rs=1&amp;t=4123575&amp;ID=694402089" TargetMode="External"/><Relationship Id="rId3900" Type="http://schemas.openxmlformats.org/officeDocument/2006/relationships/hyperlink" Target="https://www.english-corpora.org/coca/x4.asp?t=4124771&amp;ID=693268106" TargetMode="External"/><Relationship Id="rId3902" Type="http://schemas.openxmlformats.org/officeDocument/2006/relationships/hyperlink" Target="https://www.english-corpora.org/coca/x4.asp?rs=1&amp;t=4124771&amp;ID=693268112" TargetMode="External"/><Relationship Id="rId3901" Type="http://schemas.openxmlformats.org/officeDocument/2006/relationships/hyperlink" Target="https://www.english-corpora.org/coca/x4.asp?rs=1&amp;t=4124771&amp;ID=693268112" TargetMode="External"/><Relationship Id="rId3904" Type="http://schemas.openxmlformats.org/officeDocument/2006/relationships/hyperlink" Target="https://www.english-corpora.org/coca/x4.asp?t=4124771&amp;ID=693268112" TargetMode="External"/><Relationship Id="rId3903" Type="http://schemas.openxmlformats.org/officeDocument/2006/relationships/hyperlink" Target="https://www.english-corpora.org/coca/x4.asp?rs=1&amp;t=4124771&amp;ID=693268112" TargetMode="External"/><Relationship Id="rId3906" Type="http://schemas.openxmlformats.org/officeDocument/2006/relationships/hyperlink" Target="https://www.english-corpora.org/coca/x4.asp?rs=1&amp;t=4124929&amp;ID=697010080" TargetMode="External"/><Relationship Id="rId3905" Type="http://schemas.openxmlformats.org/officeDocument/2006/relationships/hyperlink" Target="https://www.english-corpora.org/coca/x4.asp?rs=1&amp;t=4124929&amp;ID=697010080" TargetMode="External"/><Relationship Id="rId3908" Type="http://schemas.openxmlformats.org/officeDocument/2006/relationships/hyperlink" Target="https://www.english-corpora.org/coca/x4.asp?t=4124929&amp;ID=697010080" TargetMode="External"/><Relationship Id="rId3907" Type="http://schemas.openxmlformats.org/officeDocument/2006/relationships/hyperlink" Target="https://www.english-corpora.org/coca/x4.asp?rs=1&amp;t=4124929&amp;ID=697010080" TargetMode="External"/><Relationship Id="rId3909" Type="http://schemas.openxmlformats.org/officeDocument/2006/relationships/hyperlink" Target="https://www.english-corpora.org/coca/x4.asp?rs=4&amp;t=4131197&amp;ID=727187528" TargetMode="External"/><Relationship Id="rId3931" Type="http://schemas.openxmlformats.org/officeDocument/2006/relationships/hyperlink" Target="https://www.english-corpora.org/coca/x4.asp?rs=4&amp;t=4134369&amp;ID=734394915" TargetMode="External"/><Relationship Id="rId2600" Type="http://schemas.openxmlformats.org/officeDocument/2006/relationships/hyperlink" Target="https://www.english-corpora.org/coca/x4.asp?t=5104594&amp;ID=1313530590" TargetMode="External"/><Relationship Id="rId3930" Type="http://schemas.openxmlformats.org/officeDocument/2006/relationships/hyperlink" Target="https://www.english-corpora.org/coca/x4.asp?rs=4&amp;t=4134369&amp;ID=734394915" TargetMode="External"/><Relationship Id="rId2601" Type="http://schemas.openxmlformats.org/officeDocument/2006/relationships/hyperlink" Target="https://www.english-corpora.org/coca/x4.asp?rs=6&amp;t=5258438&amp;ID=1483985559" TargetMode="External"/><Relationship Id="rId3933" Type="http://schemas.openxmlformats.org/officeDocument/2006/relationships/hyperlink" Target="https://www.english-corpora.org/coca/x4.asp?rs=6&amp;t=5029898&amp;ID=1190097185" TargetMode="External"/><Relationship Id="rId2602" Type="http://schemas.openxmlformats.org/officeDocument/2006/relationships/hyperlink" Target="https://www.english-corpora.org/coca/x4.asp?rs=6&amp;t=5258438&amp;ID=1483985559" TargetMode="External"/><Relationship Id="rId3932" Type="http://schemas.openxmlformats.org/officeDocument/2006/relationships/hyperlink" Target="https://www.english-corpora.org/coca/x4.asp?t=4134369&amp;ID=734394915" TargetMode="External"/><Relationship Id="rId2603" Type="http://schemas.openxmlformats.org/officeDocument/2006/relationships/hyperlink" Target="https://www.english-corpora.org/coca/x4.asp?rs=6&amp;t=5258438&amp;ID=1483985559" TargetMode="External"/><Relationship Id="rId3935" Type="http://schemas.openxmlformats.org/officeDocument/2006/relationships/hyperlink" Target="https://www.english-corpora.org/coca/x4.asp?rs=6&amp;t=5029898&amp;ID=1190097185" TargetMode="External"/><Relationship Id="rId2604" Type="http://schemas.openxmlformats.org/officeDocument/2006/relationships/hyperlink" Target="https://www.english-corpora.org/coca/x4.asp?t=5258438&amp;ID=1483985559" TargetMode="External"/><Relationship Id="rId3934" Type="http://schemas.openxmlformats.org/officeDocument/2006/relationships/hyperlink" Target="https://www.english-corpora.org/coca/x4.asp?rs=6&amp;t=5029898&amp;ID=1190097185" TargetMode="External"/><Relationship Id="rId2605" Type="http://schemas.openxmlformats.org/officeDocument/2006/relationships/hyperlink" Target="https://www.english-corpora.org/coca/x4.asp?rs=6&amp;t=5258978&amp;ID=1484783738" TargetMode="External"/><Relationship Id="rId3937" Type="http://schemas.openxmlformats.org/officeDocument/2006/relationships/hyperlink" Target="https://www.english-corpora.org/coca/x4.asp?rs=6&amp;t=5067000&amp;ID=1250783368" TargetMode="External"/><Relationship Id="rId2606" Type="http://schemas.openxmlformats.org/officeDocument/2006/relationships/hyperlink" Target="https://www.english-corpora.org/coca/x4.asp?rs=6&amp;t=5258978&amp;ID=1484783738" TargetMode="External"/><Relationship Id="rId3936" Type="http://schemas.openxmlformats.org/officeDocument/2006/relationships/hyperlink" Target="https://www.english-corpora.org/coca/x4.asp?t=5029898&amp;ID=1190097185" TargetMode="External"/><Relationship Id="rId808" Type="http://schemas.openxmlformats.org/officeDocument/2006/relationships/hyperlink" Target="https://www.english-corpora.org/coca/x4.asp?t=5246256&amp;ID=1180918012" TargetMode="External"/><Relationship Id="rId2607" Type="http://schemas.openxmlformats.org/officeDocument/2006/relationships/hyperlink" Target="https://www.english-corpora.org/coca/x4.asp?rs=6&amp;t=5258978&amp;ID=1484783738" TargetMode="External"/><Relationship Id="rId3939" Type="http://schemas.openxmlformats.org/officeDocument/2006/relationships/hyperlink" Target="https://www.english-corpora.org/coca/x4.asp?rs=6&amp;t=5067000&amp;ID=1250783368" TargetMode="External"/><Relationship Id="rId807" Type="http://schemas.openxmlformats.org/officeDocument/2006/relationships/hyperlink" Target="https://www.english-corpora.org/coca/x4.asp?rs=9&amp;t=5246256&amp;ID=1180918012" TargetMode="External"/><Relationship Id="rId2608" Type="http://schemas.openxmlformats.org/officeDocument/2006/relationships/hyperlink" Target="https://www.english-corpora.org/coca/x4.asp?t=5258978&amp;ID=1484783738" TargetMode="External"/><Relationship Id="rId3938" Type="http://schemas.openxmlformats.org/officeDocument/2006/relationships/hyperlink" Target="https://www.english-corpora.org/coca/x4.asp?rs=6&amp;t=5067000&amp;ID=1250783368" TargetMode="External"/><Relationship Id="rId806" Type="http://schemas.openxmlformats.org/officeDocument/2006/relationships/hyperlink" Target="https://www.english-corpora.org/coca/x4.asp?rs=9&amp;t=5246256&amp;ID=1180918012" TargetMode="External"/><Relationship Id="rId2609" Type="http://schemas.openxmlformats.org/officeDocument/2006/relationships/hyperlink" Target="https://www.english-corpora.org/coca/x4.asp?rs=7&amp;t=5119178&amp;ID=1335476950" TargetMode="External"/><Relationship Id="rId805" Type="http://schemas.openxmlformats.org/officeDocument/2006/relationships/hyperlink" Target="https://www.english-corpora.org/coca/x4.asp?rs=9&amp;t=5246256&amp;ID=1180918012" TargetMode="External"/><Relationship Id="rId809" Type="http://schemas.openxmlformats.org/officeDocument/2006/relationships/hyperlink" Target="https://www.english-corpora.org/coca/x4.asp?rs=2&amp;t=4166078&amp;ID=810889268" TargetMode="External"/><Relationship Id="rId800" Type="http://schemas.openxmlformats.org/officeDocument/2006/relationships/hyperlink" Target="https://www.english-corpora.org/coca/x4.asp?t=4182516&amp;ID=793264098" TargetMode="External"/><Relationship Id="rId804" Type="http://schemas.openxmlformats.org/officeDocument/2006/relationships/hyperlink" Target="https://www.english-corpora.org/coca/x4.asp?t=4195220&amp;ID=786475464" TargetMode="External"/><Relationship Id="rId803" Type="http://schemas.openxmlformats.org/officeDocument/2006/relationships/hyperlink" Target="https://www.english-corpora.org/coca/x4.asp?rs=4&amp;t=4195220&amp;ID=786475464" TargetMode="External"/><Relationship Id="rId802" Type="http://schemas.openxmlformats.org/officeDocument/2006/relationships/hyperlink" Target="https://www.english-corpora.org/coca/x4.asp?rs=4&amp;t=4195220&amp;ID=786475464" TargetMode="External"/><Relationship Id="rId801" Type="http://schemas.openxmlformats.org/officeDocument/2006/relationships/hyperlink" Target="https://www.english-corpora.org/coca/x4.asp?rs=4&amp;t=4195220&amp;ID=786475464" TargetMode="External"/><Relationship Id="rId3920" Type="http://schemas.openxmlformats.org/officeDocument/2006/relationships/hyperlink" Target="https://www.english-corpora.org/coca/x4.asp?t=4123575&amp;ID=694402089" TargetMode="External"/><Relationship Id="rId3922" Type="http://schemas.openxmlformats.org/officeDocument/2006/relationships/hyperlink" Target="https://www.english-corpora.org/coca/x4.asp?rs=4&amp;t=4113817&amp;ID=680392266" TargetMode="External"/><Relationship Id="rId3921" Type="http://schemas.openxmlformats.org/officeDocument/2006/relationships/hyperlink" Target="https://www.english-corpora.org/coca/x4.asp?rs=4&amp;t=4113817&amp;ID=680392266" TargetMode="External"/><Relationship Id="rId3924" Type="http://schemas.openxmlformats.org/officeDocument/2006/relationships/hyperlink" Target="https://www.english-corpora.org/coca/x4.asp?t=4113817&amp;ID=680392266" TargetMode="External"/><Relationship Id="rId3923" Type="http://schemas.openxmlformats.org/officeDocument/2006/relationships/hyperlink" Target="https://www.english-corpora.org/coca/x4.asp?rs=4&amp;t=4113817&amp;ID=680392266" TargetMode="External"/><Relationship Id="rId3926" Type="http://schemas.openxmlformats.org/officeDocument/2006/relationships/hyperlink" Target="https://www.english-corpora.org/coca/x4.asp?rs=4&amp;t=4114698&amp;ID=679501359" TargetMode="External"/><Relationship Id="rId3925" Type="http://schemas.openxmlformats.org/officeDocument/2006/relationships/hyperlink" Target="https://www.english-corpora.org/coca/x4.asp?rs=4&amp;t=4114698&amp;ID=679501359" TargetMode="External"/><Relationship Id="rId3928" Type="http://schemas.openxmlformats.org/officeDocument/2006/relationships/hyperlink" Target="https://www.english-corpora.org/coca/x4.asp?t=4114698&amp;ID=679501359" TargetMode="External"/><Relationship Id="rId3927" Type="http://schemas.openxmlformats.org/officeDocument/2006/relationships/hyperlink" Target="https://www.english-corpora.org/coca/x4.asp?rs=4&amp;t=4114698&amp;ID=679501359" TargetMode="External"/><Relationship Id="rId3929" Type="http://schemas.openxmlformats.org/officeDocument/2006/relationships/hyperlink" Target="https://www.english-corpora.org/coca/x4.asp?rs=4&amp;t=4134369&amp;ID=734394915" TargetMode="External"/><Relationship Id="rId1334" Type="http://schemas.openxmlformats.org/officeDocument/2006/relationships/hyperlink" Target="https://www.english-corpora.org/coca/x4.asp?rs=5&amp;t=4079997&amp;ID=532855885" TargetMode="External"/><Relationship Id="rId2665" Type="http://schemas.openxmlformats.org/officeDocument/2006/relationships/hyperlink" Target="https://www.english-corpora.org/coca/x4.asp?rs=7&amp;t=5198694&amp;ID=1451260630" TargetMode="External"/><Relationship Id="rId3997" Type="http://schemas.openxmlformats.org/officeDocument/2006/relationships/hyperlink" Target="https://www.english-corpora.org/coca/x4.asp?rs=8&amp;t=5260214&amp;ID=1495652715" TargetMode="External"/><Relationship Id="rId1335" Type="http://schemas.openxmlformats.org/officeDocument/2006/relationships/hyperlink" Target="https://www.english-corpora.org/coca/x4.asp?rs=5&amp;t=4079997&amp;ID=532855885" TargetMode="External"/><Relationship Id="rId2666" Type="http://schemas.openxmlformats.org/officeDocument/2006/relationships/hyperlink" Target="https://www.english-corpora.org/coca/x4.asp?rs=7&amp;t=5198694&amp;ID=1451260630" TargetMode="External"/><Relationship Id="rId3996" Type="http://schemas.openxmlformats.org/officeDocument/2006/relationships/hyperlink" Target="https://www.english-corpora.org/coca/x4.asp?t=4077632&amp;ID=527828002" TargetMode="External"/><Relationship Id="rId1336" Type="http://schemas.openxmlformats.org/officeDocument/2006/relationships/hyperlink" Target="https://www.english-corpora.org/coca/x4.asp?t=4079997&amp;ID=532855885" TargetMode="External"/><Relationship Id="rId2667" Type="http://schemas.openxmlformats.org/officeDocument/2006/relationships/hyperlink" Target="https://www.english-corpora.org/coca/x4.asp?rs=7&amp;t=5198694&amp;ID=1451260630" TargetMode="External"/><Relationship Id="rId3999" Type="http://schemas.openxmlformats.org/officeDocument/2006/relationships/hyperlink" Target="https://www.english-corpora.org/coca/x4.asp?rs=8&amp;t=5260214&amp;ID=1495652715" TargetMode="External"/><Relationship Id="rId1337" Type="http://schemas.openxmlformats.org/officeDocument/2006/relationships/hyperlink" Target="https://www.english-corpora.org/coca/x4.asp?rs=5&amp;t=4080077&amp;ID=533902735" TargetMode="External"/><Relationship Id="rId2668" Type="http://schemas.openxmlformats.org/officeDocument/2006/relationships/hyperlink" Target="https://www.english-corpora.org/coca/x4.asp?t=5198694&amp;ID=1451260630" TargetMode="External"/><Relationship Id="rId3998" Type="http://schemas.openxmlformats.org/officeDocument/2006/relationships/hyperlink" Target="https://www.english-corpora.org/coca/x4.asp?rs=8&amp;t=5260214&amp;ID=1495652715" TargetMode="External"/><Relationship Id="rId1338" Type="http://schemas.openxmlformats.org/officeDocument/2006/relationships/hyperlink" Target="https://www.english-corpora.org/coca/x4.asp?rs=5&amp;t=4080077&amp;ID=533902735" TargetMode="External"/><Relationship Id="rId2669" Type="http://schemas.openxmlformats.org/officeDocument/2006/relationships/hyperlink" Target="https://www.english-corpora.org/coca/x4.asp?rs=7&amp;t=5201512&amp;ID=1455111641" TargetMode="External"/><Relationship Id="rId1339" Type="http://schemas.openxmlformats.org/officeDocument/2006/relationships/hyperlink" Target="https://www.english-corpora.org/coca/x4.asp?rs=5&amp;t=4080077&amp;ID=533902735" TargetMode="External"/><Relationship Id="rId745" Type="http://schemas.openxmlformats.org/officeDocument/2006/relationships/hyperlink" Target="https://www.english-corpora.org/coca/x4.asp?rs=3&amp;t=5014554&amp;ID=880329477" TargetMode="External"/><Relationship Id="rId744" Type="http://schemas.openxmlformats.org/officeDocument/2006/relationships/hyperlink" Target="https://www.english-corpora.org/coca/x4.asp?t=5008505&amp;ID=874498795" TargetMode="External"/><Relationship Id="rId743" Type="http://schemas.openxmlformats.org/officeDocument/2006/relationships/hyperlink" Target="https://www.english-corpora.org/coca/x4.asp?rs=3&amp;t=5008505&amp;ID=874498795" TargetMode="External"/><Relationship Id="rId742" Type="http://schemas.openxmlformats.org/officeDocument/2006/relationships/hyperlink" Target="https://www.english-corpora.org/coca/x4.asp?rs=3&amp;t=5008505&amp;ID=874498795" TargetMode="External"/><Relationship Id="rId749" Type="http://schemas.openxmlformats.org/officeDocument/2006/relationships/hyperlink" Target="https://www.english-corpora.org/coca/x4.asp?rs=5&amp;t=5025878&amp;ID=893095445" TargetMode="External"/><Relationship Id="rId748" Type="http://schemas.openxmlformats.org/officeDocument/2006/relationships/hyperlink" Target="https://www.english-corpora.org/coca/x4.asp?t=5014554&amp;ID=880329477" TargetMode="External"/><Relationship Id="rId747" Type="http://schemas.openxmlformats.org/officeDocument/2006/relationships/hyperlink" Target="https://www.english-corpora.org/coca/x4.asp?rs=3&amp;t=5014554&amp;ID=880329477" TargetMode="External"/><Relationship Id="rId746" Type="http://schemas.openxmlformats.org/officeDocument/2006/relationships/hyperlink" Target="https://www.english-corpora.org/coca/x4.asp?rs=3&amp;t=5014554&amp;ID=880329477" TargetMode="External"/><Relationship Id="rId3991" Type="http://schemas.openxmlformats.org/officeDocument/2006/relationships/hyperlink" Target="https://www.english-corpora.org/coca/x4.asp?rs=1&amp;t=4031322&amp;ID=633557130" TargetMode="External"/><Relationship Id="rId2660" Type="http://schemas.openxmlformats.org/officeDocument/2006/relationships/hyperlink" Target="https://www.english-corpora.org/coca/x4.asp?t=5186210&amp;ID=1433003914" TargetMode="External"/><Relationship Id="rId3990" Type="http://schemas.openxmlformats.org/officeDocument/2006/relationships/hyperlink" Target="https://www.english-corpora.org/coca/x4.asp?rs=1&amp;t=4031322&amp;ID=633557130" TargetMode="External"/><Relationship Id="rId741" Type="http://schemas.openxmlformats.org/officeDocument/2006/relationships/hyperlink" Target="https://www.english-corpora.org/coca/x4.asp?rs=3&amp;t=5008505&amp;ID=874498795" TargetMode="External"/><Relationship Id="rId1330" Type="http://schemas.openxmlformats.org/officeDocument/2006/relationships/hyperlink" Target="https://www.english-corpora.org/coca/x4.asp?rs=5&amp;t=4071464&amp;ID=504984201" TargetMode="External"/><Relationship Id="rId2661" Type="http://schemas.openxmlformats.org/officeDocument/2006/relationships/hyperlink" Target="https://www.english-corpora.org/coca/x4.asp?rs=7&amp;t=5195185&amp;ID=1445931687" TargetMode="External"/><Relationship Id="rId3993" Type="http://schemas.openxmlformats.org/officeDocument/2006/relationships/hyperlink" Target="https://www.english-corpora.org/coca/x4.asp?rs=4&amp;t=4077632&amp;ID=527828002" TargetMode="External"/><Relationship Id="rId740" Type="http://schemas.openxmlformats.org/officeDocument/2006/relationships/hyperlink" Target="https://www.english-corpora.org/coca/x4.asp?t=5250285&amp;ID=1467044780" TargetMode="External"/><Relationship Id="rId1331" Type="http://schemas.openxmlformats.org/officeDocument/2006/relationships/hyperlink" Target="https://www.english-corpora.org/coca/x4.asp?rs=5&amp;t=4071464&amp;ID=504984201" TargetMode="External"/><Relationship Id="rId2662" Type="http://schemas.openxmlformats.org/officeDocument/2006/relationships/hyperlink" Target="https://www.english-corpora.org/coca/x4.asp?rs=7&amp;t=5195185&amp;ID=1445931687" TargetMode="External"/><Relationship Id="rId3992" Type="http://schemas.openxmlformats.org/officeDocument/2006/relationships/hyperlink" Target="https://www.english-corpora.org/coca/x4.asp?t=4031322&amp;ID=633557130" TargetMode="External"/><Relationship Id="rId1332" Type="http://schemas.openxmlformats.org/officeDocument/2006/relationships/hyperlink" Target="https://www.english-corpora.org/coca/x4.asp?t=4071464&amp;ID=504984201" TargetMode="External"/><Relationship Id="rId2663" Type="http://schemas.openxmlformats.org/officeDocument/2006/relationships/hyperlink" Target="https://www.english-corpora.org/coca/x4.asp?rs=7&amp;t=5195185&amp;ID=1445931687" TargetMode="External"/><Relationship Id="rId3995" Type="http://schemas.openxmlformats.org/officeDocument/2006/relationships/hyperlink" Target="https://www.english-corpora.org/coca/x4.asp?rs=4&amp;t=4077632&amp;ID=527828002" TargetMode="External"/><Relationship Id="rId1333" Type="http://schemas.openxmlformats.org/officeDocument/2006/relationships/hyperlink" Target="https://www.english-corpora.org/coca/x4.asp?rs=5&amp;t=4079997&amp;ID=532855885" TargetMode="External"/><Relationship Id="rId2664" Type="http://schemas.openxmlformats.org/officeDocument/2006/relationships/hyperlink" Target="https://www.english-corpora.org/coca/x4.asp?t=5195185&amp;ID=1445931687" TargetMode="External"/><Relationship Id="rId3994" Type="http://schemas.openxmlformats.org/officeDocument/2006/relationships/hyperlink" Target="https://www.english-corpora.org/coca/x4.asp?rs=4&amp;t=4077632&amp;ID=527828002" TargetMode="External"/><Relationship Id="rId1323" Type="http://schemas.openxmlformats.org/officeDocument/2006/relationships/hyperlink" Target="https://www.english-corpora.org/coca/x4.asp?rs=4&amp;t=4061054&amp;ID=503165181" TargetMode="External"/><Relationship Id="rId2654" Type="http://schemas.openxmlformats.org/officeDocument/2006/relationships/hyperlink" Target="https://www.english-corpora.org/coca/x4.asp?rs=7&amp;t=5181165&amp;ID=1425599872" TargetMode="External"/><Relationship Id="rId3986" Type="http://schemas.openxmlformats.org/officeDocument/2006/relationships/hyperlink" Target="https://www.english-corpora.org/coca/x4.asp?rs=2&amp;t=4121919&amp;ID=666007561" TargetMode="External"/><Relationship Id="rId1324" Type="http://schemas.openxmlformats.org/officeDocument/2006/relationships/hyperlink" Target="https://www.english-corpora.org/coca/x4.asp?t=4061054&amp;ID=503165181" TargetMode="External"/><Relationship Id="rId2655" Type="http://schemas.openxmlformats.org/officeDocument/2006/relationships/hyperlink" Target="https://www.english-corpora.org/coca/x4.asp?rs=7&amp;t=5181165&amp;ID=1425599872" TargetMode="External"/><Relationship Id="rId3985" Type="http://schemas.openxmlformats.org/officeDocument/2006/relationships/hyperlink" Target="https://www.english-corpora.org/coca/x4.asp?rs=2&amp;t=4121919&amp;ID=666007561" TargetMode="External"/><Relationship Id="rId1325" Type="http://schemas.openxmlformats.org/officeDocument/2006/relationships/hyperlink" Target="https://www.english-corpora.org/coca/x4.asp?rs=5&amp;t=4071451&amp;ID=504992161" TargetMode="External"/><Relationship Id="rId2656" Type="http://schemas.openxmlformats.org/officeDocument/2006/relationships/hyperlink" Target="https://www.english-corpora.org/coca/x4.asp?t=5181165&amp;ID=1425599872" TargetMode="External"/><Relationship Id="rId3988" Type="http://schemas.openxmlformats.org/officeDocument/2006/relationships/hyperlink" Target="https://www.english-corpora.org/coca/x4.asp?t=4121919&amp;ID=666007561" TargetMode="External"/><Relationship Id="rId1326" Type="http://schemas.openxmlformats.org/officeDocument/2006/relationships/hyperlink" Target="https://www.english-corpora.org/coca/x4.asp?rs=5&amp;t=4071451&amp;ID=504992161" TargetMode="External"/><Relationship Id="rId2657" Type="http://schemas.openxmlformats.org/officeDocument/2006/relationships/hyperlink" Target="https://www.english-corpora.org/coca/x4.asp?rs=7&amp;t=5186210&amp;ID=1433003914" TargetMode="External"/><Relationship Id="rId3987" Type="http://schemas.openxmlformats.org/officeDocument/2006/relationships/hyperlink" Target="https://www.english-corpora.org/coca/x4.asp?rs=2&amp;t=4121919&amp;ID=666007561" TargetMode="External"/><Relationship Id="rId1327" Type="http://schemas.openxmlformats.org/officeDocument/2006/relationships/hyperlink" Target="https://www.english-corpora.org/coca/x4.asp?rs=5&amp;t=4071451&amp;ID=504992161" TargetMode="External"/><Relationship Id="rId2658" Type="http://schemas.openxmlformats.org/officeDocument/2006/relationships/hyperlink" Target="https://www.english-corpora.org/coca/x4.asp?rs=7&amp;t=5186210&amp;ID=1433003914" TargetMode="External"/><Relationship Id="rId1328" Type="http://schemas.openxmlformats.org/officeDocument/2006/relationships/hyperlink" Target="https://www.english-corpora.org/coca/x4.asp?t=4071451&amp;ID=504992161" TargetMode="External"/><Relationship Id="rId2659" Type="http://schemas.openxmlformats.org/officeDocument/2006/relationships/hyperlink" Target="https://www.english-corpora.org/coca/x4.asp?rs=7&amp;t=5186210&amp;ID=1433003914" TargetMode="External"/><Relationship Id="rId3989" Type="http://schemas.openxmlformats.org/officeDocument/2006/relationships/hyperlink" Target="https://www.english-corpora.org/coca/x4.asp?rs=1&amp;t=4031322&amp;ID=633557130" TargetMode="External"/><Relationship Id="rId1329" Type="http://schemas.openxmlformats.org/officeDocument/2006/relationships/hyperlink" Target="https://www.english-corpora.org/coca/x4.asp?rs=5&amp;t=4071464&amp;ID=504984201" TargetMode="External"/><Relationship Id="rId739" Type="http://schemas.openxmlformats.org/officeDocument/2006/relationships/hyperlink" Target="https://www.english-corpora.org/coca/x4.asp?rs=2&amp;t=5250285&amp;ID=1467044780" TargetMode="External"/><Relationship Id="rId734" Type="http://schemas.openxmlformats.org/officeDocument/2006/relationships/hyperlink" Target="https://www.english-corpora.org/coca/x4.asp?rs=2&amp;t=5003672&amp;ID=866561269" TargetMode="External"/><Relationship Id="rId733" Type="http://schemas.openxmlformats.org/officeDocument/2006/relationships/hyperlink" Target="https://www.english-corpora.org/coca/x4.asp?rs=2&amp;t=5003672&amp;ID=866561269" TargetMode="External"/><Relationship Id="rId732" Type="http://schemas.openxmlformats.org/officeDocument/2006/relationships/hyperlink" Target="https://www.english-corpora.org/coca/x4.asp?t=5201853&amp;ID=1455618576" TargetMode="External"/><Relationship Id="rId731" Type="http://schemas.openxmlformats.org/officeDocument/2006/relationships/hyperlink" Target="https://www.english-corpora.org/coca/x4.asp?rs=7&amp;t=5201853&amp;ID=1455618576" TargetMode="External"/><Relationship Id="rId738" Type="http://schemas.openxmlformats.org/officeDocument/2006/relationships/hyperlink" Target="https://www.english-corpora.org/coca/x4.asp?rs=2&amp;t=5250285&amp;ID=1467044780" TargetMode="External"/><Relationship Id="rId737" Type="http://schemas.openxmlformats.org/officeDocument/2006/relationships/hyperlink" Target="https://www.english-corpora.org/coca/x4.asp?rs=2&amp;t=5250285&amp;ID=1467044780" TargetMode="External"/><Relationship Id="rId736" Type="http://schemas.openxmlformats.org/officeDocument/2006/relationships/hyperlink" Target="https://www.english-corpora.org/coca/x4.asp?t=5003672&amp;ID=866561269" TargetMode="External"/><Relationship Id="rId735" Type="http://schemas.openxmlformats.org/officeDocument/2006/relationships/hyperlink" Target="https://www.english-corpora.org/coca/x4.asp?rs=2&amp;t=5003672&amp;ID=866561269" TargetMode="External"/><Relationship Id="rId3980" Type="http://schemas.openxmlformats.org/officeDocument/2006/relationships/hyperlink" Target="https://www.english-corpora.org/coca/x4.asp?t=5143186&amp;ID=1370731542" TargetMode="External"/><Relationship Id="rId730" Type="http://schemas.openxmlformats.org/officeDocument/2006/relationships/hyperlink" Target="https://www.english-corpora.org/coca/x4.asp?rs=7&amp;t=5201853&amp;ID=1455618576" TargetMode="External"/><Relationship Id="rId2650" Type="http://schemas.openxmlformats.org/officeDocument/2006/relationships/hyperlink" Target="https://www.english-corpora.org/coca/x4.asp?rs=7&amp;t=5180931&amp;ID=1425306191" TargetMode="External"/><Relationship Id="rId3982" Type="http://schemas.openxmlformats.org/officeDocument/2006/relationships/hyperlink" Target="https://www.english-corpora.org/coca/x4.asp?rs=7&amp;t=5144185&amp;ID=1372289302" TargetMode="External"/><Relationship Id="rId1320" Type="http://schemas.openxmlformats.org/officeDocument/2006/relationships/hyperlink" Target="https://www.english-corpora.org/coca/x4.asp?t=4074308&amp;ID=525405483" TargetMode="External"/><Relationship Id="rId2651" Type="http://schemas.openxmlformats.org/officeDocument/2006/relationships/hyperlink" Target="https://www.english-corpora.org/coca/x4.asp?rs=7&amp;t=5180931&amp;ID=1425306191" TargetMode="External"/><Relationship Id="rId3981" Type="http://schemas.openxmlformats.org/officeDocument/2006/relationships/hyperlink" Target="https://www.english-corpora.org/coca/x4.asp?rs=7&amp;t=5144185&amp;ID=1372289302" TargetMode="External"/><Relationship Id="rId1321" Type="http://schemas.openxmlformats.org/officeDocument/2006/relationships/hyperlink" Target="https://www.english-corpora.org/coca/x4.asp?rs=4&amp;t=4061054&amp;ID=503165181" TargetMode="External"/><Relationship Id="rId2652" Type="http://schemas.openxmlformats.org/officeDocument/2006/relationships/hyperlink" Target="https://www.english-corpora.org/coca/x4.asp?t=5180931&amp;ID=1425306191" TargetMode="External"/><Relationship Id="rId3984" Type="http://schemas.openxmlformats.org/officeDocument/2006/relationships/hyperlink" Target="https://www.english-corpora.org/coca/x4.asp?t=5144185&amp;ID=1372289302" TargetMode="External"/><Relationship Id="rId1322" Type="http://schemas.openxmlformats.org/officeDocument/2006/relationships/hyperlink" Target="https://www.english-corpora.org/coca/x4.asp?rs=4&amp;t=4061054&amp;ID=503165181" TargetMode="External"/><Relationship Id="rId2653" Type="http://schemas.openxmlformats.org/officeDocument/2006/relationships/hyperlink" Target="https://www.english-corpora.org/coca/x4.asp?rs=7&amp;t=5181165&amp;ID=1425599872" TargetMode="External"/><Relationship Id="rId3983" Type="http://schemas.openxmlformats.org/officeDocument/2006/relationships/hyperlink" Target="https://www.english-corpora.org/coca/x4.asp?rs=7&amp;t=5144185&amp;ID=1372289302" TargetMode="External"/><Relationship Id="rId1356" Type="http://schemas.openxmlformats.org/officeDocument/2006/relationships/hyperlink" Target="https://www.english-corpora.org/coca/x4.asp?t=4028175&amp;ID=462033869" TargetMode="External"/><Relationship Id="rId2687" Type="http://schemas.openxmlformats.org/officeDocument/2006/relationships/hyperlink" Target="https://www.english-corpora.org/coca/x4.asp?rs=3&amp;t=4085006&amp;ID=636693818" TargetMode="External"/><Relationship Id="rId1357" Type="http://schemas.openxmlformats.org/officeDocument/2006/relationships/hyperlink" Target="https://www.english-corpora.org/coca/x4.asp?rs=2&amp;t=4028175&amp;ID=462034911" TargetMode="External"/><Relationship Id="rId2688" Type="http://schemas.openxmlformats.org/officeDocument/2006/relationships/hyperlink" Target="https://www.english-corpora.org/coca/x4.asp?t=4085006&amp;ID=636693818" TargetMode="External"/><Relationship Id="rId1358" Type="http://schemas.openxmlformats.org/officeDocument/2006/relationships/hyperlink" Target="https://www.english-corpora.org/coca/x4.asp?rs=2&amp;t=4028175&amp;ID=462034911" TargetMode="External"/><Relationship Id="rId2689" Type="http://schemas.openxmlformats.org/officeDocument/2006/relationships/hyperlink" Target="https://www.english-corpora.org/coca/x4.asp?rs=3&amp;t=4106219&amp;ID=671844142" TargetMode="External"/><Relationship Id="rId1359" Type="http://schemas.openxmlformats.org/officeDocument/2006/relationships/hyperlink" Target="https://www.english-corpora.org/coca/x4.asp?rs=2&amp;t=4028175&amp;ID=462034911" TargetMode="External"/><Relationship Id="rId767" Type="http://schemas.openxmlformats.org/officeDocument/2006/relationships/hyperlink" Target="https://www.english-corpora.org/coca/x4.asp?rs=1&amp;t=5002480&amp;ID=859533634" TargetMode="External"/><Relationship Id="rId766" Type="http://schemas.openxmlformats.org/officeDocument/2006/relationships/hyperlink" Target="https://www.english-corpora.org/coca/x4.asp?rs=1&amp;t=5002480&amp;ID=859533634" TargetMode="External"/><Relationship Id="rId765" Type="http://schemas.openxmlformats.org/officeDocument/2006/relationships/hyperlink" Target="https://www.english-corpora.org/coca/x4.asp?rs=1&amp;t=5002480&amp;ID=859533634" TargetMode="External"/><Relationship Id="rId764" Type="http://schemas.openxmlformats.org/officeDocument/2006/relationships/hyperlink" Target="https://www.english-corpora.org/coca/x4.asp?t=5001405&amp;ID=855485066" TargetMode="External"/><Relationship Id="rId769" Type="http://schemas.openxmlformats.org/officeDocument/2006/relationships/hyperlink" Target="https://www.english-corpora.org/coca/x4.asp?rs=2&amp;t=5250093&amp;ID=1466326510" TargetMode="External"/><Relationship Id="rId768" Type="http://schemas.openxmlformats.org/officeDocument/2006/relationships/hyperlink" Target="https://www.english-corpora.org/coca/x4.asp?t=5002480&amp;ID=859533634" TargetMode="External"/><Relationship Id="rId2680" Type="http://schemas.openxmlformats.org/officeDocument/2006/relationships/hyperlink" Target="https://www.english-corpora.org/coca/x4.asp?t=4102811&amp;ID=655212283" TargetMode="External"/><Relationship Id="rId1350" Type="http://schemas.openxmlformats.org/officeDocument/2006/relationships/hyperlink" Target="https://www.english-corpora.org/coca/x4.asp?rs=2&amp;t=4028175&amp;ID=462033256" TargetMode="External"/><Relationship Id="rId2681" Type="http://schemas.openxmlformats.org/officeDocument/2006/relationships/hyperlink" Target="https://www.english-corpora.org/coca/x4.asp?rs=1&amp;t=4102997&amp;ID=655459083" TargetMode="External"/><Relationship Id="rId1351" Type="http://schemas.openxmlformats.org/officeDocument/2006/relationships/hyperlink" Target="https://www.english-corpora.org/coca/x4.asp?rs=2&amp;t=4028175&amp;ID=462033256" TargetMode="External"/><Relationship Id="rId2682" Type="http://schemas.openxmlformats.org/officeDocument/2006/relationships/hyperlink" Target="https://www.english-corpora.org/coca/x4.asp?rs=1&amp;t=4102997&amp;ID=655459083" TargetMode="External"/><Relationship Id="rId763" Type="http://schemas.openxmlformats.org/officeDocument/2006/relationships/hyperlink" Target="https://www.english-corpora.org/coca/x4.asp?rs=1&amp;t=5001405&amp;ID=855485066" TargetMode="External"/><Relationship Id="rId1352" Type="http://schemas.openxmlformats.org/officeDocument/2006/relationships/hyperlink" Target="https://www.english-corpora.org/coca/x4.asp?t=4028175&amp;ID=462033256" TargetMode="External"/><Relationship Id="rId2683" Type="http://schemas.openxmlformats.org/officeDocument/2006/relationships/hyperlink" Target="https://www.english-corpora.org/coca/x4.asp?rs=1&amp;t=4102997&amp;ID=655459083" TargetMode="External"/><Relationship Id="rId762" Type="http://schemas.openxmlformats.org/officeDocument/2006/relationships/hyperlink" Target="https://www.english-corpora.org/coca/x4.asp?rs=1&amp;t=5001405&amp;ID=855485066" TargetMode="External"/><Relationship Id="rId1353" Type="http://schemas.openxmlformats.org/officeDocument/2006/relationships/hyperlink" Target="https://www.english-corpora.org/coca/x4.asp?rs=2&amp;t=4028175&amp;ID=462033869" TargetMode="External"/><Relationship Id="rId2684" Type="http://schemas.openxmlformats.org/officeDocument/2006/relationships/hyperlink" Target="https://www.english-corpora.org/coca/x4.asp?t=4102997&amp;ID=655459083" TargetMode="External"/><Relationship Id="rId761" Type="http://schemas.openxmlformats.org/officeDocument/2006/relationships/hyperlink" Target="https://www.english-corpora.org/coca/x4.asp?rs=1&amp;t=5001405&amp;ID=855485066" TargetMode="External"/><Relationship Id="rId1354" Type="http://schemas.openxmlformats.org/officeDocument/2006/relationships/hyperlink" Target="https://www.english-corpora.org/coca/x4.asp?rs=2&amp;t=4028175&amp;ID=462033869" TargetMode="External"/><Relationship Id="rId2685" Type="http://schemas.openxmlformats.org/officeDocument/2006/relationships/hyperlink" Target="https://www.english-corpora.org/coca/x4.asp?rs=3&amp;t=4085006&amp;ID=636693818" TargetMode="External"/><Relationship Id="rId760" Type="http://schemas.openxmlformats.org/officeDocument/2006/relationships/hyperlink" Target="https://www.english-corpora.org/coca/x4.asp?t=5000805&amp;ID=852814893" TargetMode="External"/><Relationship Id="rId1355" Type="http://schemas.openxmlformats.org/officeDocument/2006/relationships/hyperlink" Target="https://www.english-corpora.org/coca/x4.asp?rs=2&amp;t=4028175&amp;ID=462033869" TargetMode="External"/><Relationship Id="rId2686" Type="http://schemas.openxmlformats.org/officeDocument/2006/relationships/hyperlink" Target="https://www.english-corpora.org/coca/x4.asp?rs=3&amp;t=4085006&amp;ID=636693818" TargetMode="External"/><Relationship Id="rId1345" Type="http://schemas.openxmlformats.org/officeDocument/2006/relationships/hyperlink" Target="https://www.english-corpora.org/coca/x4.asp?rs=1&amp;t=4022983&amp;ID=631226315" TargetMode="External"/><Relationship Id="rId2676" Type="http://schemas.openxmlformats.org/officeDocument/2006/relationships/hyperlink" Target="https://www.english-corpora.org/coca/x4.asp?t=5207389&amp;ID=1463968593" TargetMode="External"/><Relationship Id="rId1346" Type="http://schemas.openxmlformats.org/officeDocument/2006/relationships/hyperlink" Target="https://www.english-corpora.org/coca/x4.asp?rs=1&amp;t=4022983&amp;ID=631226315" TargetMode="External"/><Relationship Id="rId2677" Type="http://schemas.openxmlformats.org/officeDocument/2006/relationships/hyperlink" Target="https://www.english-corpora.org/coca/x4.asp?rs=1&amp;t=4102811&amp;ID=655212283" TargetMode="External"/><Relationship Id="rId1347" Type="http://schemas.openxmlformats.org/officeDocument/2006/relationships/hyperlink" Target="https://www.english-corpora.org/coca/x4.asp?rs=1&amp;t=4022983&amp;ID=631226315" TargetMode="External"/><Relationship Id="rId2678" Type="http://schemas.openxmlformats.org/officeDocument/2006/relationships/hyperlink" Target="https://www.english-corpora.org/coca/x4.asp?rs=1&amp;t=4102811&amp;ID=655212283" TargetMode="External"/><Relationship Id="rId1348" Type="http://schemas.openxmlformats.org/officeDocument/2006/relationships/hyperlink" Target="https://www.english-corpora.org/coca/x4.asp?t=4022983&amp;ID=631226315" TargetMode="External"/><Relationship Id="rId2679" Type="http://schemas.openxmlformats.org/officeDocument/2006/relationships/hyperlink" Target="https://www.english-corpora.org/coca/x4.asp?rs=1&amp;t=4102811&amp;ID=655212283" TargetMode="External"/><Relationship Id="rId1349" Type="http://schemas.openxmlformats.org/officeDocument/2006/relationships/hyperlink" Target="https://www.english-corpora.org/coca/x4.asp?rs=2&amp;t=4028175&amp;ID=462033256" TargetMode="External"/><Relationship Id="rId756" Type="http://schemas.openxmlformats.org/officeDocument/2006/relationships/hyperlink" Target="https://www.english-corpora.org/coca/x4.asp?t=5247335&amp;ID=903962616" TargetMode="External"/><Relationship Id="rId755" Type="http://schemas.openxmlformats.org/officeDocument/2006/relationships/hyperlink" Target="https://www.english-corpora.org/coca/x4.asp?rs=8&amp;t=5247335&amp;ID=903962616" TargetMode="External"/><Relationship Id="rId754" Type="http://schemas.openxmlformats.org/officeDocument/2006/relationships/hyperlink" Target="https://www.english-corpora.org/coca/x4.asp?rs=8&amp;t=5247335&amp;ID=903962616" TargetMode="External"/><Relationship Id="rId753" Type="http://schemas.openxmlformats.org/officeDocument/2006/relationships/hyperlink" Target="https://www.english-corpora.org/coca/x4.asp?rs=8&amp;t=5247335&amp;ID=903962616" TargetMode="External"/><Relationship Id="rId759" Type="http://schemas.openxmlformats.org/officeDocument/2006/relationships/hyperlink" Target="https://www.english-corpora.org/coca/x4.asp?rs=1&amp;t=5000805&amp;ID=852814893" TargetMode="External"/><Relationship Id="rId758" Type="http://schemas.openxmlformats.org/officeDocument/2006/relationships/hyperlink" Target="https://www.english-corpora.org/coca/x4.asp?rs=1&amp;t=5000805&amp;ID=852814893" TargetMode="External"/><Relationship Id="rId757" Type="http://schemas.openxmlformats.org/officeDocument/2006/relationships/hyperlink" Target="https://www.english-corpora.org/coca/x4.asp?rs=1&amp;t=5000805&amp;ID=852814893" TargetMode="External"/><Relationship Id="rId2670" Type="http://schemas.openxmlformats.org/officeDocument/2006/relationships/hyperlink" Target="https://www.english-corpora.org/coca/x4.asp?rs=7&amp;t=5201512&amp;ID=1455111641" TargetMode="External"/><Relationship Id="rId1340" Type="http://schemas.openxmlformats.org/officeDocument/2006/relationships/hyperlink" Target="https://www.english-corpora.org/coca/x4.asp?t=4080077&amp;ID=533902735" TargetMode="External"/><Relationship Id="rId2671" Type="http://schemas.openxmlformats.org/officeDocument/2006/relationships/hyperlink" Target="https://www.english-corpora.org/coca/x4.asp?rs=7&amp;t=5201512&amp;ID=1455111641" TargetMode="External"/><Relationship Id="rId752" Type="http://schemas.openxmlformats.org/officeDocument/2006/relationships/hyperlink" Target="https://www.english-corpora.org/coca/x4.asp?t=5025878&amp;ID=893095445" TargetMode="External"/><Relationship Id="rId1341" Type="http://schemas.openxmlformats.org/officeDocument/2006/relationships/hyperlink" Target="https://www.english-corpora.org/coca/x4.asp?rs=1&amp;t=4022760&amp;ID=630882160" TargetMode="External"/><Relationship Id="rId2672" Type="http://schemas.openxmlformats.org/officeDocument/2006/relationships/hyperlink" Target="https://www.english-corpora.org/coca/x4.asp?t=5201512&amp;ID=1455111641" TargetMode="External"/><Relationship Id="rId751" Type="http://schemas.openxmlformats.org/officeDocument/2006/relationships/hyperlink" Target="https://www.english-corpora.org/coca/x4.asp?rs=5&amp;t=5025878&amp;ID=893095445" TargetMode="External"/><Relationship Id="rId1342" Type="http://schemas.openxmlformats.org/officeDocument/2006/relationships/hyperlink" Target="https://www.english-corpora.org/coca/x4.asp?rs=1&amp;t=4022760&amp;ID=630882160" TargetMode="External"/><Relationship Id="rId2673" Type="http://schemas.openxmlformats.org/officeDocument/2006/relationships/hyperlink" Target="https://www.english-corpora.org/coca/x4.asp?rs=7&amp;t=5207389&amp;ID=1463968593" TargetMode="External"/><Relationship Id="rId750" Type="http://schemas.openxmlformats.org/officeDocument/2006/relationships/hyperlink" Target="https://www.english-corpora.org/coca/x4.asp?rs=5&amp;t=5025878&amp;ID=893095445" TargetMode="External"/><Relationship Id="rId1343" Type="http://schemas.openxmlformats.org/officeDocument/2006/relationships/hyperlink" Target="https://www.english-corpora.org/coca/x4.asp?rs=1&amp;t=4022760&amp;ID=630882160" TargetMode="External"/><Relationship Id="rId2674" Type="http://schemas.openxmlformats.org/officeDocument/2006/relationships/hyperlink" Target="https://www.english-corpora.org/coca/x4.asp?rs=7&amp;t=5207389&amp;ID=1463968593" TargetMode="External"/><Relationship Id="rId1344" Type="http://schemas.openxmlformats.org/officeDocument/2006/relationships/hyperlink" Target="https://www.english-corpora.org/coca/x4.asp?t=4022760&amp;ID=630882160" TargetMode="External"/><Relationship Id="rId2675" Type="http://schemas.openxmlformats.org/officeDocument/2006/relationships/hyperlink" Target="https://www.english-corpora.org/coca/x4.asp?rs=7&amp;t=5207389&amp;ID=1463968593" TargetMode="External"/><Relationship Id="rId2621" Type="http://schemas.openxmlformats.org/officeDocument/2006/relationships/hyperlink" Target="https://www.english-corpora.org/coca/x4.asp?rs=7&amp;t=5141455&amp;ID=1368445512" TargetMode="External"/><Relationship Id="rId3953" Type="http://schemas.openxmlformats.org/officeDocument/2006/relationships/hyperlink" Target="https://www.english-corpora.org/coca/x4.asp?rs=6&amp;t=5086265&amp;ID=1282547362" TargetMode="External"/><Relationship Id="rId2622" Type="http://schemas.openxmlformats.org/officeDocument/2006/relationships/hyperlink" Target="https://www.english-corpora.org/coca/x4.asp?rs=7&amp;t=5141455&amp;ID=1368445512" TargetMode="External"/><Relationship Id="rId3952" Type="http://schemas.openxmlformats.org/officeDocument/2006/relationships/hyperlink" Target="https://www.english-corpora.org/coca/x4.asp?t=5078394&amp;ID=1269574522" TargetMode="External"/><Relationship Id="rId2623" Type="http://schemas.openxmlformats.org/officeDocument/2006/relationships/hyperlink" Target="https://www.english-corpora.org/coca/x4.asp?rs=7&amp;t=5141455&amp;ID=1368445512" TargetMode="External"/><Relationship Id="rId3955" Type="http://schemas.openxmlformats.org/officeDocument/2006/relationships/hyperlink" Target="https://www.english-corpora.org/coca/x4.asp?rs=6&amp;t=5086265&amp;ID=1282547362" TargetMode="External"/><Relationship Id="rId2624" Type="http://schemas.openxmlformats.org/officeDocument/2006/relationships/hyperlink" Target="https://www.english-corpora.org/coca/x4.asp?t=5141455&amp;ID=1368445512" TargetMode="External"/><Relationship Id="rId3954" Type="http://schemas.openxmlformats.org/officeDocument/2006/relationships/hyperlink" Target="https://www.english-corpora.org/coca/x4.asp?rs=6&amp;t=5086265&amp;ID=1282547362" TargetMode="External"/><Relationship Id="rId2625" Type="http://schemas.openxmlformats.org/officeDocument/2006/relationships/hyperlink" Target="https://www.english-corpora.org/coca/x4.asp?rs=7&amp;t=5155497&amp;ID=1388352075" TargetMode="External"/><Relationship Id="rId3957" Type="http://schemas.openxmlformats.org/officeDocument/2006/relationships/hyperlink" Target="https://www.english-corpora.org/coca/x4.asp?rs=6&amp;t=5104693&amp;ID=1313958403" TargetMode="External"/><Relationship Id="rId2626" Type="http://schemas.openxmlformats.org/officeDocument/2006/relationships/hyperlink" Target="https://www.english-corpora.org/coca/x4.asp?rs=7&amp;t=5155497&amp;ID=1388352075" TargetMode="External"/><Relationship Id="rId3956" Type="http://schemas.openxmlformats.org/officeDocument/2006/relationships/hyperlink" Target="https://www.english-corpora.org/coca/x4.asp?t=5086265&amp;ID=1282547362" TargetMode="External"/><Relationship Id="rId2627" Type="http://schemas.openxmlformats.org/officeDocument/2006/relationships/hyperlink" Target="https://www.english-corpora.org/coca/x4.asp?rs=7&amp;t=5155497&amp;ID=1388352075" TargetMode="External"/><Relationship Id="rId3959" Type="http://schemas.openxmlformats.org/officeDocument/2006/relationships/hyperlink" Target="https://www.english-corpora.org/coca/x4.asp?rs=6&amp;t=5104693&amp;ID=1313958403" TargetMode="External"/><Relationship Id="rId2628" Type="http://schemas.openxmlformats.org/officeDocument/2006/relationships/hyperlink" Target="https://www.english-corpora.org/coca/x4.asp?t=5155497&amp;ID=1388352075" TargetMode="External"/><Relationship Id="rId3958" Type="http://schemas.openxmlformats.org/officeDocument/2006/relationships/hyperlink" Target="https://www.english-corpora.org/coca/x4.asp?rs=6&amp;t=5104693&amp;ID=1313958403" TargetMode="External"/><Relationship Id="rId709" Type="http://schemas.openxmlformats.org/officeDocument/2006/relationships/hyperlink" Target="https://www.english-corpora.org/coca/x4.asp?rs=7&amp;t=5194131&amp;ID=1444418307" TargetMode="External"/><Relationship Id="rId2629" Type="http://schemas.openxmlformats.org/officeDocument/2006/relationships/hyperlink" Target="https://www.english-corpora.org/coca/x4.asp?rs=7&amp;t=5160454&amp;ID=1395855764" TargetMode="External"/><Relationship Id="rId708" Type="http://schemas.openxmlformats.org/officeDocument/2006/relationships/hyperlink" Target="https://www.english-corpora.org/coca/x4.asp?t=5194131&amp;ID=1444418189" TargetMode="External"/><Relationship Id="rId707" Type="http://schemas.openxmlformats.org/officeDocument/2006/relationships/hyperlink" Target="https://www.english-corpora.org/coca/x4.asp?rs=7&amp;t=5194131&amp;ID=1444418189" TargetMode="External"/><Relationship Id="rId706" Type="http://schemas.openxmlformats.org/officeDocument/2006/relationships/hyperlink" Target="https://www.english-corpora.org/coca/x4.asp?rs=7&amp;t=5194131&amp;ID=1444418189" TargetMode="External"/><Relationship Id="rId701" Type="http://schemas.openxmlformats.org/officeDocument/2006/relationships/hyperlink" Target="https://www.english-corpora.org/coca/x4.asp?rs=7&amp;t=5191950&amp;ID=1441258146" TargetMode="External"/><Relationship Id="rId700" Type="http://schemas.openxmlformats.org/officeDocument/2006/relationships/hyperlink" Target="https://www.english-corpora.org/coca/x4.asp?t=5188604&amp;ID=1436567431" TargetMode="External"/><Relationship Id="rId705" Type="http://schemas.openxmlformats.org/officeDocument/2006/relationships/hyperlink" Target="https://www.english-corpora.org/coca/x4.asp?rs=7&amp;t=5194131&amp;ID=1444418189" TargetMode="External"/><Relationship Id="rId704" Type="http://schemas.openxmlformats.org/officeDocument/2006/relationships/hyperlink" Target="https://www.english-corpora.org/coca/x4.asp?t=5191950&amp;ID=1441258146" TargetMode="External"/><Relationship Id="rId703" Type="http://schemas.openxmlformats.org/officeDocument/2006/relationships/hyperlink" Target="https://www.english-corpora.org/coca/x4.asp?rs=7&amp;t=5191950&amp;ID=1441258146" TargetMode="External"/><Relationship Id="rId702" Type="http://schemas.openxmlformats.org/officeDocument/2006/relationships/hyperlink" Target="https://www.english-corpora.org/coca/x4.asp?rs=7&amp;t=5191950&amp;ID=1441258146" TargetMode="External"/><Relationship Id="rId3951" Type="http://schemas.openxmlformats.org/officeDocument/2006/relationships/hyperlink" Target="https://www.english-corpora.org/coca/x4.asp?rs=6&amp;t=5078394&amp;ID=1269574522" TargetMode="External"/><Relationship Id="rId2620" Type="http://schemas.openxmlformats.org/officeDocument/2006/relationships/hyperlink" Target="https://www.english-corpora.org/coca/x4.asp?t=5141024&amp;ID=1367691662" TargetMode="External"/><Relationship Id="rId3950" Type="http://schemas.openxmlformats.org/officeDocument/2006/relationships/hyperlink" Target="https://www.english-corpora.org/coca/x4.asp?rs=6&amp;t=5078394&amp;ID=1269574522" TargetMode="External"/><Relationship Id="rId2610" Type="http://schemas.openxmlformats.org/officeDocument/2006/relationships/hyperlink" Target="https://www.english-corpora.org/coca/x4.asp?rs=7&amp;t=5119178&amp;ID=1335476950" TargetMode="External"/><Relationship Id="rId3942" Type="http://schemas.openxmlformats.org/officeDocument/2006/relationships/hyperlink" Target="https://www.english-corpora.org/coca/x4.asp?rs=6&amp;t=5072038&amp;ID=1259168267" TargetMode="External"/><Relationship Id="rId2611" Type="http://schemas.openxmlformats.org/officeDocument/2006/relationships/hyperlink" Target="https://www.english-corpora.org/coca/x4.asp?rs=7&amp;t=5119178&amp;ID=1335476950" TargetMode="External"/><Relationship Id="rId3941" Type="http://schemas.openxmlformats.org/officeDocument/2006/relationships/hyperlink" Target="https://www.english-corpora.org/coca/x4.asp?rs=6&amp;t=5072038&amp;ID=1259168267" TargetMode="External"/><Relationship Id="rId2612" Type="http://schemas.openxmlformats.org/officeDocument/2006/relationships/hyperlink" Target="https://www.english-corpora.org/coca/x4.asp?t=5119178&amp;ID=1335476950" TargetMode="External"/><Relationship Id="rId3944" Type="http://schemas.openxmlformats.org/officeDocument/2006/relationships/hyperlink" Target="https://www.english-corpora.org/coca/x4.asp?t=5072038&amp;ID=1259168267" TargetMode="External"/><Relationship Id="rId2613" Type="http://schemas.openxmlformats.org/officeDocument/2006/relationships/hyperlink" Target="https://www.english-corpora.org/coca/x4.asp?rs=7&amp;t=5120570&amp;ID=1337632067" TargetMode="External"/><Relationship Id="rId3943" Type="http://schemas.openxmlformats.org/officeDocument/2006/relationships/hyperlink" Target="https://www.english-corpora.org/coca/x4.asp?rs=6&amp;t=5072038&amp;ID=1259168267" TargetMode="External"/><Relationship Id="rId2614" Type="http://schemas.openxmlformats.org/officeDocument/2006/relationships/hyperlink" Target="https://www.english-corpora.org/coca/x4.asp?rs=7&amp;t=5120570&amp;ID=1337632067" TargetMode="External"/><Relationship Id="rId3946" Type="http://schemas.openxmlformats.org/officeDocument/2006/relationships/hyperlink" Target="https://www.english-corpora.org/coca/x4.asp?rs=6&amp;t=5076699&amp;ID=1266874579" TargetMode="External"/><Relationship Id="rId2615" Type="http://schemas.openxmlformats.org/officeDocument/2006/relationships/hyperlink" Target="https://www.english-corpora.org/coca/x4.asp?rs=7&amp;t=5120570&amp;ID=1337632067" TargetMode="External"/><Relationship Id="rId3945" Type="http://schemas.openxmlformats.org/officeDocument/2006/relationships/hyperlink" Target="https://www.english-corpora.org/coca/x4.asp?rs=6&amp;t=5076699&amp;ID=1266874579" TargetMode="External"/><Relationship Id="rId2616" Type="http://schemas.openxmlformats.org/officeDocument/2006/relationships/hyperlink" Target="https://www.english-corpora.org/coca/x4.asp?t=5120570&amp;ID=1337632067" TargetMode="External"/><Relationship Id="rId3948" Type="http://schemas.openxmlformats.org/officeDocument/2006/relationships/hyperlink" Target="https://www.english-corpora.org/coca/x4.asp?t=5076699&amp;ID=1266874579" TargetMode="External"/><Relationship Id="rId2617" Type="http://schemas.openxmlformats.org/officeDocument/2006/relationships/hyperlink" Target="https://www.english-corpora.org/coca/x4.asp?rs=7&amp;t=5141024&amp;ID=1367691662" TargetMode="External"/><Relationship Id="rId3947" Type="http://schemas.openxmlformats.org/officeDocument/2006/relationships/hyperlink" Target="https://www.english-corpora.org/coca/x4.asp?rs=6&amp;t=5076699&amp;ID=1266874579" TargetMode="External"/><Relationship Id="rId2618" Type="http://schemas.openxmlformats.org/officeDocument/2006/relationships/hyperlink" Target="https://www.english-corpora.org/coca/x4.asp?rs=7&amp;t=5141024&amp;ID=1367691662" TargetMode="External"/><Relationship Id="rId2619" Type="http://schemas.openxmlformats.org/officeDocument/2006/relationships/hyperlink" Target="https://www.english-corpora.org/coca/x4.asp?rs=7&amp;t=5141024&amp;ID=1367691662" TargetMode="External"/><Relationship Id="rId3949" Type="http://schemas.openxmlformats.org/officeDocument/2006/relationships/hyperlink" Target="https://www.english-corpora.org/coca/x4.asp?rs=6&amp;t=5078394&amp;ID=1269574522" TargetMode="External"/><Relationship Id="rId3940" Type="http://schemas.openxmlformats.org/officeDocument/2006/relationships/hyperlink" Target="https://www.english-corpora.org/coca/x4.asp?t=5067000&amp;ID=1250783368" TargetMode="External"/><Relationship Id="rId1312" Type="http://schemas.openxmlformats.org/officeDocument/2006/relationships/hyperlink" Target="https://www.english-corpora.org/coca/x4.asp?t=4071242&amp;ID=506391774" TargetMode="External"/><Relationship Id="rId2643" Type="http://schemas.openxmlformats.org/officeDocument/2006/relationships/hyperlink" Target="https://www.english-corpora.org/coca/x4.asp?rs=7&amp;t=5167990&amp;ID=1406597065" TargetMode="External"/><Relationship Id="rId3975" Type="http://schemas.openxmlformats.org/officeDocument/2006/relationships/hyperlink" Target="https://www.english-corpora.org/coca/x4.asp?rs=7&amp;t=5134864&amp;ID=1358204871" TargetMode="External"/><Relationship Id="rId1313" Type="http://schemas.openxmlformats.org/officeDocument/2006/relationships/hyperlink" Target="https://www.english-corpora.org/coca/x4.asp?rs=3&amp;t=4071345&amp;ID=506732488" TargetMode="External"/><Relationship Id="rId2644" Type="http://schemas.openxmlformats.org/officeDocument/2006/relationships/hyperlink" Target="https://www.english-corpora.org/coca/x4.asp?t=5167990&amp;ID=1406597065" TargetMode="External"/><Relationship Id="rId3974" Type="http://schemas.openxmlformats.org/officeDocument/2006/relationships/hyperlink" Target="https://www.english-corpora.org/coca/x4.asp?rs=7&amp;t=5134864&amp;ID=1358204871" TargetMode="External"/><Relationship Id="rId1314" Type="http://schemas.openxmlformats.org/officeDocument/2006/relationships/hyperlink" Target="https://www.english-corpora.org/coca/x4.asp?rs=3&amp;t=4071345&amp;ID=506732488" TargetMode="External"/><Relationship Id="rId2645" Type="http://schemas.openxmlformats.org/officeDocument/2006/relationships/hyperlink" Target="https://www.english-corpora.org/coca/x4.asp?rs=7&amp;t=5177784&amp;ID=1420727990" TargetMode="External"/><Relationship Id="rId3977" Type="http://schemas.openxmlformats.org/officeDocument/2006/relationships/hyperlink" Target="https://www.english-corpora.org/coca/x4.asp?rs=7&amp;t=5143186&amp;ID=1370731542" TargetMode="External"/><Relationship Id="rId1315" Type="http://schemas.openxmlformats.org/officeDocument/2006/relationships/hyperlink" Target="https://www.english-corpora.org/coca/x4.asp?rs=3&amp;t=4071345&amp;ID=506732488" TargetMode="External"/><Relationship Id="rId2646" Type="http://schemas.openxmlformats.org/officeDocument/2006/relationships/hyperlink" Target="https://www.english-corpora.org/coca/x4.asp?rs=7&amp;t=5177784&amp;ID=1420727990" TargetMode="External"/><Relationship Id="rId3976" Type="http://schemas.openxmlformats.org/officeDocument/2006/relationships/hyperlink" Target="https://www.english-corpora.org/coca/x4.asp?t=5134864&amp;ID=1358204871" TargetMode="External"/><Relationship Id="rId1316" Type="http://schemas.openxmlformats.org/officeDocument/2006/relationships/hyperlink" Target="https://www.english-corpora.org/coca/x4.asp?t=4071345&amp;ID=506732488" TargetMode="External"/><Relationship Id="rId2647" Type="http://schemas.openxmlformats.org/officeDocument/2006/relationships/hyperlink" Target="https://www.english-corpora.org/coca/x4.asp?rs=7&amp;t=5177784&amp;ID=1420727990" TargetMode="External"/><Relationship Id="rId3979" Type="http://schemas.openxmlformats.org/officeDocument/2006/relationships/hyperlink" Target="https://www.english-corpora.org/coca/x4.asp?rs=7&amp;t=5143186&amp;ID=1370731542" TargetMode="External"/><Relationship Id="rId1317" Type="http://schemas.openxmlformats.org/officeDocument/2006/relationships/hyperlink" Target="https://www.english-corpora.org/coca/x4.asp?rs=3&amp;t=4074308&amp;ID=525405483" TargetMode="External"/><Relationship Id="rId2648" Type="http://schemas.openxmlformats.org/officeDocument/2006/relationships/hyperlink" Target="https://www.english-corpora.org/coca/x4.asp?t=5177784&amp;ID=1420727990" TargetMode="External"/><Relationship Id="rId3978" Type="http://schemas.openxmlformats.org/officeDocument/2006/relationships/hyperlink" Target="https://www.english-corpora.org/coca/x4.asp?rs=7&amp;t=5143186&amp;ID=1370731542" TargetMode="External"/><Relationship Id="rId1318" Type="http://schemas.openxmlformats.org/officeDocument/2006/relationships/hyperlink" Target="https://www.english-corpora.org/coca/x4.asp?rs=3&amp;t=4074308&amp;ID=525405483" TargetMode="External"/><Relationship Id="rId2649" Type="http://schemas.openxmlformats.org/officeDocument/2006/relationships/hyperlink" Target="https://www.english-corpora.org/coca/x4.asp?rs=7&amp;t=5180931&amp;ID=1425306191" TargetMode="External"/><Relationship Id="rId1319" Type="http://schemas.openxmlformats.org/officeDocument/2006/relationships/hyperlink" Target="https://www.english-corpora.org/coca/x4.asp?rs=3&amp;t=4074308&amp;ID=525405483" TargetMode="External"/><Relationship Id="rId729" Type="http://schemas.openxmlformats.org/officeDocument/2006/relationships/hyperlink" Target="https://www.english-corpora.org/coca/x4.asp?rs=7&amp;t=5201853&amp;ID=1455618576" TargetMode="External"/><Relationship Id="rId728" Type="http://schemas.openxmlformats.org/officeDocument/2006/relationships/hyperlink" Target="https://www.english-corpora.org/coca/x4.asp?t=5200952&amp;ID=1454376125" TargetMode="External"/><Relationship Id="rId723" Type="http://schemas.openxmlformats.org/officeDocument/2006/relationships/hyperlink" Target="https://www.english-corpora.org/coca/x4.asp?rs=7&amp;t=5200762&amp;ID=1454175913" TargetMode="External"/><Relationship Id="rId722" Type="http://schemas.openxmlformats.org/officeDocument/2006/relationships/hyperlink" Target="https://www.english-corpora.org/coca/x4.asp?rs=7&amp;t=5200762&amp;ID=1454175913" TargetMode="External"/><Relationship Id="rId721" Type="http://schemas.openxmlformats.org/officeDocument/2006/relationships/hyperlink" Target="https://www.english-corpora.org/coca/x4.asp?rs=7&amp;t=5200762&amp;ID=1454175913" TargetMode="External"/><Relationship Id="rId720" Type="http://schemas.openxmlformats.org/officeDocument/2006/relationships/hyperlink" Target="https://www.english-corpora.org/coca/x4.asp?t=5199773&amp;ID=1452774345" TargetMode="External"/><Relationship Id="rId727" Type="http://schemas.openxmlformats.org/officeDocument/2006/relationships/hyperlink" Target="https://www.english-corpora.org/coca/x4.asp?rs=7&amp;t=5200952&amp;ID=1454376125" TargetMode="External"/><Relationship Id="rId726" Type="http://schemas.openxmlformats.org/officeDocument/2006/relationships/hyperlink" Target="https://www.english-corpora.org/coca/x4.asp?rs=7&amp;t=5200952&amp;ID=1454376125" TargetMode="External"/><Relationship Id="rId725" Type="http://schemas.openxmlformats.org/officeDocument/2006/relationships/hyperlink" Target="https://www.english-corpora.org/coca/x4.asp?rs=7&amp;t=5200952&amp;ID=1454376125" TargetMode="External"/><Relationship Id="rId724" Type="http://schemas.openxmlformats.org/officeDocument/2006/relationships/hyperlink" Target="https://www.english-corpora.org/coca/x4.asp?t=5200762&amp;ID=1454175913" TargetMode="External"/><Relationship Id="rId3971" Type="http://schemas.openxmlformats.org/officeDocument/2006/relationships/hyperlink" Target="https://www.english-corpora.org/coca/x4.asp?rs=7&amp;t=5134864&amp;ID=1358204816" TargetMode="External"/><Relationship Id="rId2640" Type="http://schemas.openxmlformats.org/officeDocument/2006/relationships/hyperlink" Target="https://www.english-corpora.org/coca/x4.asp?t=5167990&amp;ID=1406597056" TargetMode="External"/><Relationship Id="rId3970" Type="http://schemas.openxmlformats.org/officeDocument/2006/relationships/hyperlink" Target="https://www.english-corpora.org/coca/x4.asp?rs=7&amp;t=5134864&amp;ID=1358204816" TargetMode="External"/><Relationship Id="rId1310" Type="http://schemas.openxmlformats.org/officeDocument/2006/relationships/hyperlink" Target="https://www.english-corpora.org/coca/x4.asp?rs=3&amp;t=4071242&amp;ID=506391774" TargetMode="External"/><Relationship Id="rId2641" Type="http://schemas.openxmlformats.org/officeDocument/2006/relationships/hyperlink" Target="https://www.english-corpora.org/coca/x4.asp?rs=7&amp;t=5167990&amp;ID=1406597065" TargetMode="External"/><Relationship Id="rId3973" Type="http://schemas.openxmlformats.org/officeDocument/2006/relationships/hyperlink" Target="https://www.english-corpora.org/coca/x4.asp?rs=7&amp;t=5134864&amp;ID=1358204871" TargetMode="External"/><Relationship Id="rId1311" Type="http://schemas.openxmlformats.org/officeDocument/2006/relationships/hyperlink" Target="https://www.english-corpora.org/coca/x4.asp?rs=3&amp;t=4071242&amp;ID=506391774" TargetMode="External"/><Relationship Id="rId2642" Type="http://schemas.openxmlformats.org/officeDocument/2006/relationships/hyperlink" Target="https://www.english-corpora.org/coca/x4.asp?rs=7&amp;t=5167990&amp;ID=1406597065" TargetMode="External"/><Relationship Id="rId3972" Type="http://schemas.openxmlformats.org/officeDocument/2006/relationships/hyperlink" Target="https://www.english-corpora.org/coca/x4.asp?t=5134864&amp;ID=1358204816" TargetMode="External"/><Relationship Id="rId1301" Type="http://schemas.openxmlformats.org/officeDocument/2006/relationships/hyperlink" Target="https://www.english-corpora.org/coca/x4.asp?rs=5&amp;t=4088422&amp;ID=652309471" TargetMode="External"/><Relationship Id="rId2632" Type="http://schemas.openxmlformats.org/officeDocument/2006/relationships/hyperlink" Target="https://www.english-corpora.org/coca/x4.asp?t=5160454&amp;ID=1395855764" TargetMode="External"/><Relationship Id="rId3964" Type="http://schemas.openxmlformats.org/officeDocument/2006/relationships/hyperlink" Target="https://www.english-corpora.org/coca/x4.asp?t=5110559&amp;ID=1322834196" TargetMode="External"/><Relationship Id="rId1302" Type="http://schemas.openxmlformats.org/officeDocument/2006/relationships/hyperlink" Target="https://www.english-corpora.org/coca/x4.asp?rs=5&amp;t=4088422&amp;ID=652309471" TargetMode="External"/><Relationship Id="rId2633" Type="http://schemas.openxmlformats.org/officeDocument/2006/relationships/hyperlink" Target="https://www.english-corpora.org/coca/x4.asp?rs=7&amp;t=5161851&amp;ID=1398110834" TargetMode="External"/><Relationship Id="rId3963" Type="http://schemas.openxmlformats.org/officeDocument/2006/relationships/hyperlink" Target="https://www.english-corpora.org/coca/x4.asp?rs=7&amp;t=5110559&amp;ID=1322834196" TargetMode="External"/><Relationship Id="rId1303" Type="http://schemas.openxmlformats.org/officeDocument/2006/relationships/hyperlink" Target="https://www.english-corpora.org/coca/x4.asp?rs=5&amp;t=4088422&amp;ID=652309471" TargetMode="External"/><Relationship Id="rId2634" Type="http://schemas.openxmlformats.org/officeDocument/2006/relationships/hyperlink" Target="https://www.english-corpora.org/coca/x4.asp?rs=7&amp;t=5161851&amp;ID=1398110834" TargetMode="External"/><Relationship Id="rId3966" Type="http://schemas.openxmlformats.org/officeDocument/2006/relationships/hyperlink" Target="https://www.english-corpora.org/coca/x4.asp?rs=7&amp;t=5113994&amp;ID=1327662320" TargetMode="External"/><Relationship Id="rId1304" Type="http://schemas.openxmlformats.org/officeDocument/2006/relationships/hyperlink" Target="https://www.english-corpora.org/coca/x4.asp?t=4088422&amp;ID=652309471" TargetMode="External"/><Relationship Id="rId2635" Type="http://schemas.openxmlformats.org/officeDocument/2006/relationships/hyperlink" Target="https://www.english-corpora.org/coca/x4.asp?rs=7&amp;t=5161851&amp;ID=1398110834" TargetMode="External"/><Relationship Id="rId3965" Type="http://schemas.openxmlformats.org/officeDocument/2006/relationships/hyperlink" Target="https://www.english-corpora.org/coca/x4.asp?rs=7&amp;t=5113994&amp;ID=1327662320" TargetMode="External"/><Relationship Id="rId1305" Type="http://schemas.openxmlformats.org/officeDocument/2006/relationships/hyperlink" Target="https://www.english-corpora.org/coca/x4.asp?rs=1&amp;t=4072018&amp;ID=513973065" TargetMode="External"/><Relationship Id="rId2636" Type="http://schemas.openxmlformats.org/officeDocument/2006/relationships/hyperlink" Target="https://www.english-corpora.org/coca/x4.asp?t=5161851&amp;ID=1398110834" TargetMode="External"/><Relationship Id="rId3968" Type="http://schemas.openxmlformats.org/officeDocument/2006/relationships/hyperlink" Target="https://www.english-corpora.org/coca/x4.asp?t=5113994&amp;ID=1327662320" TargetMode="External"/><Relationship Id="rId1306" Type="http://schemas.openxmlformats.org/officeDocument/2006/relationships/hyperlink" Target="https://www.english-corpora.org/coca/x4.asp?rs=1&amp;t=4072018&amp;ID=513973065" TargetMode="External"/><Relationship Id="rId2637" Type="http://schemas.openxmlformats.org/officeDocument/2006/relationships/hyperlink" Target="https://www.english-corpora.org/coca/x4.asp?rs=7&amp;t=5167990&amp;ID=1406597056" TargetMode="External"/><Relationship Id="rId3967" Type="http://schemas.openxmlformats.org/officeDocument/2006/relationships/hyperlink" Target="https://www.english-corpora.org/coca/x4.asp?rs=7&amp;t=5113994&amp;ID=1327662320" TargetMode="External"/><Relationship Id="rId1307" Type="http://schemas.openxmlformats.org/officeDocument/2006/relationships/hyperlink" Target="https://www.english-corpora.org/coca/x4.asp?rs=1&amp;t=4072018&amp;ID=513973065" TargetMode="External"/><Relationship Id="rId2638" Type="http://schemas.openxmlformats.org/officeDocument/2006/relationships/hyperlink" Target="https://www.english-corpora.org/coca/x4.asp?rs=7&amp;t=5167990&amp;ID=1406597056" TargetMode="External"/><Relationship Id="rId1308" Type="http://schemas.openxmlformats.org/officeDocument/2006/relationships/hyperlink" Target="https://www.english-corpora.org/coca/x4.asp?t=4072018&amp;ID=513973065" TargetMode="External"/><Relationship Id="rId2639" Type="http://schemas.openxmlformats.org/officeDocument/2006/relationships/hyperlink" Target="https://www.english-corpora.org/coca/x4.asp?rs=7&amp;t=5167990&amp;ID=1406597056" TargetMode="External"/><Relationship Id="rId3969" Type="http://schemas.openxmlformats.org/officeDocument/2006/relationships/hyperlink" Target="https://www.english-corpora.org/coca/x4.asp?rs=7&amp;t=5134864&amp;ID=1358204816" TargetMode="External"/><Relationship Id="rId1309" Type="http://schemas.openxmlformats.org/officeDocument/2006/relationships/hyperlink" Target="https://www.english-corpora.org/coca/x4.asp?rs=3&amp;t=4071242&amp;ID=506391774" TargetMode="External"/><Relationship Id="rId719" Type="http://schemas.openxmlformats.org/officeDocument/2006/relationships/hyperlink" Target="https://www.english-corpora.org/coca/x4.asp?rs=7&amp;t=5199773&amp;ID=1452774345" TargetMode="External"/><Relationship Id="rId718" Type="http://schemas.openxmlformats.org/officeDocument/2006/relationships/hyperlink" Target="https://www.english-corpora.org/coca/x4.asp?rs=7&amp;t=5199773&amp;ID=1452774345" TargetMode="External"/><Relationship Id="rId717" Type="http://schemas.openxmlformats.org/officeDocument/2006/relationships/hyperlink" Target="https://www.english-corpora.org/coca/x4.asp?rs=7&amp;t=5199773&amp;ID=1452774345" TargetMode="External"/><Relationship Id="rId712" Type="http://schemas.openxmlformats.org/officeDocument/2006/relationships/hyperlink" Target="https://www.english-corpora.org/coca/x4.asp?t=5194131&amp;ID=1444418307" TargetMode="External"/><Relationship Id="rId711" Type="http://schemas.openxmlformats.org/officeDocument/2006/relationships/hyperlink" Target="https://www.english-corpora.org/coca/x4.asp?rs=7&amp;t=5194131&amp;ID=1444418307" TargetMode="External"/><Relationship Id="rId710" Type="http://schemas.openxmlformats.org/officeDocument/2006/relationships/hyperlink" Target="https://www.english-corpora.org/coca/x4.asp?rs=7&amp;t=5194131&amp;ID=1444418307" TargetMode="External"/><Relationship Id="rId716" Type="http://schemas.openxmlformats.org/officeDocument/2006/relationships/hyperlink" Target="https://www.english-corpora.org/coca/x4.asp?t=5194796&amp;ID=1445296238" TargetMode="External"/><Relationship Id="rId715" Type="http://schemas.openxmlformats.org/officeDocument/2006/relationships/hyperlink" Target="https://www.english-corpora.org/coca/x4.asp?rs=7&amp;t=5194796&amp;ID=1445296238" TargetMode="External"/><Relationship Id="rId714" Type="http://schemas.openxmlformats.org/officeDocument/2006/relationships/hyperlink" Target="https://www.english-corpora.org/coca/x4.asp?rs=7&amp;t=5194796&amp;ID=1445296238" TargetMode="External"/><Relationship Id="rId713" Type="http://schemas.openxmlformats.org/officeDocument/2006/relationships/hyperlink" Target="https://www.english-corpora.org/coca/x4.asp?rs=7&amp;t=5194796&amp;ID=1445296238" TargetMode="External"/><Relationship Id="rId3960" Type="http://schemas.openxmlformats.org/officeDocument/2006/relationships/hyperlink" Target="https://www.english-corpora.org/coca/x4.asp?t=5104693&amp;ID=1313958403" TargetMode="External"/><Relationship Id="rId2630" Type="http://schemas.openxmlformats.org/officeDocument/2006/relationships/hyperlink" Target="https://www.english-corpora.org/coca/x4.asp?rs=7&amp;t=5160454&amp;ID=1395855764" TargetMode="External"/><Relationship Id="rId3962" Type="http://schemas.openxmlformats.org/officeDocument/2006/relationships/hyperlink" Target="https://www.english-corpora.org/coca/x4.asp?rs=7&amp;t=5110559&amp;ID=1322834196" TargetMode="External"/><Relationship Id="rId1300" Type="http://schemas.openxmlformats.org/officeDocument/2006/relationships/hyperlink" Target="https://www.english-corpora.org/coca/x4.asp?t=4078202&amp;ID=525844841" TargetMode="External"/><Relationship Id="rId2631" Type="http://schemas.openxmlformats.org/officeDocument/2006/relationships/hyperlink" Target="https://www.english-corpora.org/coca/x4.asp?rs=7&amp;t=5160454&amp;ID=1395855764" TargetMode="External"/><Relationship Id="rId3961" Type="http://schemas.openxmlformats.org/officeDocument/2006/relationships/hyperlink" Target="https://www.english-corpora.org/coca/x4.asp?rs=7&amp;t=5110559&amp;ID=1322834196" TargetMode="External"/><Relationship Id="rId1378" Type="http://schemas.openxmlformats.org/officeDocument/2006/relationships/hyperlink" Target="https://www.english-corpora.org/coca/x4.asp?rs=5&amp;t=4027212&amp;ID=471716674" TargetMode="External"/><Relationship Id="rId1379" Type="http://schemas.openxmlformats.org/officeDocument/2006/relationships/hyperlink" Target="https://www.english-corpora.org/coca/x4.asp?rs=5&amp;t=4027212&amp;ID=471716674" TargetMode="External"/><Relationship Id="rId789" Type="http://schemas.openxmlformats.org/officeDocument/2006/relationships/hyperlink" Target="https://www.english-corpora.org/coca/x4.asp?rs=9&amp;t=5248448&amp;ID=913238632" TargetMode="External"/><Relationship Id="rId788" Type="http://schemas.openxmlformats.org/officeDocument/2006/relationships/hyperlink" Target="https://www.english-corpora.org/coca/x4.asp?t=5248148&amp;ID=911624613" TargetMode="External"/><Relationship Id="rId787" Type="http://schemas.openxmlformats.org/officeDocument/2006/relationships/hyperlink" Target="https://www.english-corpora.org/coca/x4.asp?rs=9&amp;t=5248148&amp;ID=911624613" TargetMode="External"/><Relationship Id="rId786" Type="http://schemas.openxmlformats.org/officeDocument/2006/relationships/hyperlink" Target="https://www.english-corpora.org/coca/x4.asp?rs=9&amp;t=5248148&amp;ID=911624613" TargetMode="External"/><Relationship Id="rId781" Type="http://schemas.openxmlformats.org/officeDocument/2006/relationships/hyperlink" Target="https://www.english-corpora.org/coca/x4.asp?rs=5&amp;t=5026541&amp;ID=899739379" TargetMode="External"/><Relationship Id="rId1370" Type="http://schemas.openxmlformats.org/officeDocument/2006/relationships/hyperlink" Target="https://www.english-corpora.org/coca/x4.asp?rs=4&amp;t=4060245&amp;ID=500642359" TargetMode="External"/><Relationship Id="rId780" Type="http://schemas.openxmlformats.org/officeDocument/2006/relationships/hyperlink" Target="https://www.english-corpora.org/coca/x4.asp?t=5019142&amp;ID=884371803" TargetMode="External"/><Relationship Id="rId1371" Type="http://schemas.openxmlformats.org/officeDocument/2006/relationships/hyperlink" Target="https://www.english-corpora.org/coca/x4.asp?rs=4&amp;t=4060245&amp;ID=500642359" TargetMode="External"/><Relationship Id="rId1372" Type="http://schemas.openxmlformats.org/officeDocument/2006/relationships/hyperlink" Target="https://www.english-corpora.org/coca/x4.asp?t=4060245&amp;ID=500642359" TargetMode="External"/><Relationship Id="rId1373" Type="http://schemas.openxmlformats.org/officeDocument/2006/relationships/hyperlink" Target="https://www.english-corpora.org/coca/x4.asp?rs=4&amp;t=4060316&amp;ID=501446318" TargetMode="External"/><Relationship Id="rId785" Type="http://schemas.openxmlformats.org/officeDocument/2006/relationships/hyperlink" Target="https://www.english-corpora.org/coca/x4.asp?rs=9&amp;t=5248148&amp;ID=911624613" TargetMode="External"/><Relationship Id="rId1374" Type="http://schemas.openxmlformats.org/officeDocument/2006/relationships/hyperlink" Target="https://www.english-corpora.org/coca/x4.asp?rs=4&amp;t=4060316&amp;ID=501446318" TargetMode="External"/><Relationship Id="rId784" Type="http://schemas.openxmlformats.org/officeDocument/2006/relationships/hyperlink" Target="https://www.english-corpora.org/coca/x4.asp?t=5026541&amp;ID=899739379" TargetMode="External"/><Relationship Id="rId1375" Type="http://schemas.openxmlformats.org/officeDocument/2006/relationships/hyperlink" Target="https://www.english-corpora.org/coca/x4.asp?rs=4&amp;t=4060316&amp;ID=501446318" TargetMode="External"/><Relationship Id="rId783" Type="http://schemas.openxmlformats.org/officeDocument/2006/relationships/hyperlink" Target="https://www.english-corpora.org/coca/x4.asp?rs=5&amp;t=5026541&amp;ID=899739379" TargetMode="External"/><Relationship Id="rId1376" Type="http://schemas.openxmlformats.org/officeDocument/2006/relationships/hyperlink" Target="https://www.english-corpora.org/coca/x4.asp?t=4060316&amp;ID=501446318" TargetMode="External"/><Relationship Id="rId782" Type="http://schemas.openxmlformats.org/officeDocument/2006/relationships/hyperlink" Target="https://www.english-corpora.org/coca/x4.asp?rs=5&amp;t=5026541&amp;ID=899739379" TargetMode="External"/><Relationship Id="rId1377" Type="http://schemas.openxmlformats.org/officeDocument/2006/relationships/hyperlink" Target="https://www.english-corpora.org/coca/x4.asp?rs=5&amp;t=4027212&amp;ID=471716674" TargetMode="External"/><Relationship Id="rId1367" Type="http://schemas.openxmlformats.org/officeDocument/2006/relationships/hyperlink" Target="https://www.english-corpora.org/coca/x4.asp?rs=2&amp;t=4041031&amp;ID=511721954" TargetMode="External"/><Relationship Id="rId2698" Type="http://schemas.openxmlformats.org/officeDocument/2006/relationships/hyperlink" Target="https://www.english-corpora.org/coca/x4.asp?rs=8&amp;t=5218010&amp;ID=1018439361" TargetMode="External"/><Relationship Id="rId1368" Type="http://schemas.openxmlformats.org/officeDocument/2006/relationships/hyperlink" Target="https://www.english-corpora.org/coca/x4.asp?t=4041031&amp;ID=511721954" TargetMode="External"/><Relationship Id="rId2699" Type="http://schemas.openxmlformats.org/officeDocument/2006/relationships/hyperlink" Target="https://www.english-corpora.org/coca/x4.asp?rs=8&amp;t=5218010&amp;ID=1018439361" TargetMode="External"/><Relationship Id="rId1369" Type="http://schemas.openxmlformats.org/officeDocument/2006/relationships/hyperlink" Target="https://www.english-corpora.org/coca/x4.asp?rs=4&amp;t=4060245&amp;ID=500642359" TargetMode="External"/><Relationship Id="rId778" Type="http://schemas.openxmlformats.org/officeDocument/2006/relationships/hyperlink" Target="https://www.english-corpora.org/coca/x4.asp?rs=4&amp;t=5019142&amp;ID=884371803" TargetMode="External"/><Relationship Id="rId777" Type="http://schemas.openxmlformats.org/officeDocument/2006/relationships/hyperlink" Target="https://www.english-corpora.org/coca/x4.asp?rs=4&amp;t=5019142&amp;ID=884371803" TargetMode="External"/><Relationship Id="rId776" Type="http://schemas.openxmlformats.org/officeDocument/2006/relationships/hyperlink" Target="https://www.english-corpora.org/coca/x4.asp?t=5005881&amp;ID=872175620" TargetMode="External"/><Relationship Id="rId775" Type="http://schemas.openxmlformats.org/officeDocument/2006/relationships/hyperlink" Target="https://www.english-corpora.org/coca/x4.asp?rs=3&amp;t=5005881&amp;ID=872175620" TargetMode="External"/><Relationship Id="rId779" Type="http://schemas.openxmlformats.org/officeDocument/2006/relationships/hyperlink" Target="https://www.english-corpora.org/coca/x4.asp?rs=4&amp;t=5019142&amp;ID=884371803" TargetMode="External"/><Relationship Id="rId770" Type="http://schemas.openxmlformats.org/officeDocument/2006/relationships/hyperlink" Target="https://www.english-corpora.org/coca/x4.asp?rs=2&amp;t=5250093&amp;ID=1466326510" TargetMode="External"/><Relationship Id="rId2690" Type="http://schemas.openxmlformats.org/officeDocument/2006/relationships/hyperlink" Target="https://www.english-corpora.org/coca/x4.asp?rs=3&amp;t=4106219&amp;ID=671844142" TargetMode="External"/><Relationship Id="rId1360" Type="http://schemas.openxmlformats.org/officeDocument/2006/relationships/hyperlink" Target="https://www.english-corpora.org/coca/x4.asp?t=4028175&amp;ID=462034911" TargetMode="External"/><Relationship Id="rId2691" Type="http://schemas.openxmlformats.org/officeDocument/2006/relationships/hyperlink" Target="https://www.english-corpora.org/coca/x4.asp?rs=3&amp;t=4106219&amp;ID=671844142" TargetMode="External"/><Relationship Id="rId1361" Type="http://schemas.openxmlformats.org/officeDocument/2006/relationships/hyperlink" Target="https://www.english-corpora.org/coca/x4.asp?rs=2&amp;t=4028175&amp;ID=462035274" TargetMode="External"/><Relationship Id="rId2692" Type="http://schemas.openxmlformats.org/officeDocument/2006/relationships/hyperlink" Target="https://www.english-corpora.org/coca/x4.asp?t=4106219&amp;ID=671844142" TargetMode="External"/><Relationship Id="rId1362" Type="http://schemas.openxmlformats.org/officeDocument/2006/relationships/hyperlink" Target="https://www.english-corpora.org/coca/x4.asp?rs=2&amp;t=4028175&amp;ID=462035274" TargetMode="External"/><Relationship Id="rId2693" Type="http://schemas.openxmlformats.org/officeDocument/2006/relationships/hyperlink" Target="https://www.english-corpora.org/coca/x4.asp?rs=4&amp;t=4117031&amp;ID=675273882" TargetMode="External"/><Relationship Id="rId774" Type="http://schemas.openxmlformats.org/officeDocument/2006/relationships/hyperlink" Target="https://www.english-corpora.org/coca/x4.asp?rs=3&amp;t=5005881&amp;ID=872175620" TargetMode="External"/><Relationship Id="rId1363" Type="http://schemas.openxmlformats.org/officeDocument/2006/relationships/hyperlink" Target="https://www.english-corpora.org/coca/x4.asp?rs=2&amp;t=4028175&amp;ID=462035274" TargetMode="External"/><Relationship Id="rId2694" Type="http://schemas.openxmlformats.org/officeDocument/2006/relationships/hyperlink" Target="https://www.english-corpora.org/coca/x4.asp?rs=4&amp;t=4117031&amp;ID=675273882" TargetMode="External"/><Relationship Id="rId773" Type="http://schemas.openxmlformats.org/officeDocument/2006/relationships/hyperlink" Target="https://www.english-corpora.org/coca/x4.asp?rs=3&amp;t=5005881&amp;ID=872175620" TargetMode="External"/><Relationship Id="rId1364" Type="http://schemas.openxmlformats.org/officeDocument/2006/relationships/hyperlink" Target="https://www.english-corpora.org/coca/x4.asp?t=4028175&amp;ID=462035274" TargetMode="External"/><Relationship Id="rId2695" Type="http://schemas.openxmlformats.org/officeDocument/2006/relationships/hyperlink" Target="https://www.english-corpora.org/coca/x4.asp?rs=4&amp;t=4117031&amp;ID=675273882" TargetMode="External"/><Relationship Id="rId772" Type="http://schemas.openxmlformats.org/officeDocument/2006/relationships/hyperlink" Target="https://www.english-corpora.org/coca/x4.asp?t=5250093&amp;ID=1466326510" TargetMode="External"/><Relationship Id="rId1365" Type="http://schemas.openxmlformats.org/officeDocument/2006/relationships/hyperlink" Target="https://www.english-corpora.org/coca/x4.asp?rs=2&amp;t=4041031&amp;ID=511721954" TargetMode="External"/><Relationship Id="rId2696" Type="http://schemas.openxmlformats.org/officeDocument/2006/relationships/hyperlink" Target="https://www.english-corpora.org/coca/x4.asp?t=4117031&amp;ID=675273882" TargetMode="External"/><Relationship Id="rId771" Type="http://schemas.openxmlformats.org/officeDocument/2006/relationships/hyperlink" Target="https://www.english-corpora.org/coca/x4.asp?rs=2&amp;t=5250093&amp;ID=1466326510" TargetMode="External"/><Relationship Id="rId1366" Type="http://schemas.openxmlformats.org/officeDocument/2006/relationships/hyperlink" Target="https://www.english-corpora.org/coca/x4.asp?rs=2&amp;t=4041031&amp;ID=511721954" TargetMode="External"/><Relationship Id="rId2697" Type="http://schemas.openxmlformats.org/officeDocument/2006/relationships/hyperlink" Target="https://www.english-corpora.org/coca/x4.asp?rs=8&amp;t=5218010&amp;ID=1018439361" TargetMode="External"/><Relationship Id="rId1390" Type="http://schemas.openxmlformats.org/officeDocument/2006/relationships/hyperlink" Target="https://www.english-corpora.org/coca/x4.asp?rs=3&amp;t=2042206&amp;ID=105033161" TargetMode="External"/><Relationship Id="rId1391" Type="http://schemas.openxmlformats.org/officeDocument/2006/relationships/hyperlink" Target="https://www.english-corpora.org/coca/x4.asp?rs=3&amp;t=2042206&amp;ID=105033161" TargetMode="External"/><Relationship Id="rId1392" Type="http://schemas.openxmlformats.org/officeDocument/2006/relationships/hyperlink" Target="https://www.english-corpora.org/coca/x4.asp?t=2042206&amp;ID=105033161" TargetMode="External"/><Relationship Id="rId1393" Type="http://schemas.openxmlformats.org/officeDocument/2006/relationships/hyperlink" Target="https://www.english-corpora.org/coca/x4.asp?rs=4&amp;t=3067191&amp;ID=231117527" TargetMode="External"/><Relationship Id="rId1394" Type="http://schemas.openxmlformats.org/officeDocument/2006/relationships/hyperlink" Target="https://www.english-corpora.org/coca/x4.asp?rs=4&amp;t=3067191&amp;ID=231117527" TargetMode="External"/><Relationship Id="rId1395" Type="http://schemas.openxmlformats.org/officeDocument/2006/relationships/hyperlink" Target="https://www.english-corpora.org/coca/x4.asp?rs=4&amp;t=3067191&amp;ID=231117527" TargetMode="External"/><Relationship Id="rId1396" Type="http://schemas.openxmlformats.org/officeDocument/2006/relationships/hyperlink" Target="https://www.english-corpora.org/coca/x4.asp?t=3067191&amp;ID=231117527" TargetMode="External"/><Relationship Id="rId1397" Type="http://schemas.openxmlformats.org/officeDocument/2006/relationships/hyperlink" Target="https://www.english-corpora.org/coca/x4.asp?rs=4&amp;t=3072691&amp;ID=231199389" TargetMode="External"/><Relationship Id="rId1398" Type="http://schemas.openxmlformats.org/officeDocument/2006/relationships/hyperlink" Target="https://www.english-corpora.org/coca/x4.asp?rs=4&amp;t=3072691&amp;ID=231199389" TargetMode="External"/><Relationship Id="rId1399" Type="http://schemas.openxmlformats.org/officeDocument/2006/relationships/hyperlink" Target="https://www.english-corpora.org/coca/x4.asp?rs=4&amp;t=3072691&amp;ID=231199389" TargetMode="External"/><Relationship Id="rId1389" Type="http://schemas.openxmlformats.org/officeDocument/2006/relationships/hyperlink" Target="https://www.english-corpora.org/coca/x4.asp?rs=3&amp;t=2042206&amp;ID=105033161" TargetMode="External"/><Relationship Id="rId799" Type="http://schemas.openxmlformats.org/officeDocument/2006/relationships/hyperlink" Target="https://www.english-corpora.org/coca/x4.asp?rs=3&amp;t=4182516&amp;ID=793264098" TargetMode="External"/><Relationship Id="rId798" Type="http://schemas.openxmlformats.org/officeDocument/2006/relationships/hyperlink" Target="https://www.english-corpora.org/coca/x4.asp?rs=3&amp;t=4182516&amp;ID=793264098" TargetMode="External"/><Relationship Id="rId797" Type="http://schemas.openxmlformats.org/officeDocument/2006/relationships/hyperlink" Target="https://www.english-corpora.org/coca/x4.asp?rs=3&amp;t=4182516&amp;ID=793264098" TargetMode="External"/><Relationship Id="rId1380" Type="http://schemas.openxmlformats.org/officeDocument/2006/relationships/hyperlink" Target="https://www.english-corpora.org/coca/x4.asp?t=4027212&amp;ID=471716674" TargetMode="External"/><Relationship Id="rId792" Type="http://schemas.openxmlformats.org/officeDocument/2006/relationships/hyperlink" Target="https://www.english-corpora.org/coca/x4.asp?t=5248448&amp;ID=913238632" TargetMode="External"/><Relationship Id="rId1381" Type="http://schemas.openxmlformats.org/officeDocument/2006/relationships/hyperlink" Target="https://www.english-corpora.org/coca/x4.asp?rs=1&amp;t=246305&amp;ID=622464811" TargetMode="External"/><Relationship Id="rId791" Type="http://schemas.openxmlformats.org/officeDocument/2006/relationships/hyperlink" Target="https://www.english-corpora.org/coca/x4.asp?rs=9&amp;t=5248448&amp;ID=913238632" TargetMode="External"/><Relationship Id="rId1382" Type="http://schemas.openxmlformats.org/officeDocument/2006/relationships/hyperlink" Target="https://www.english-corpora.org/coca/x4.asp?rs=1&amp;t=246305&amp;ID=622464811" TargetMode="External"/><Relationship Id="rId790" Type="http://schemas.openxmlformats.org/officeDocument/2006/relationships/hyperlink" Target="https://www.english-corpora.org/coca/x4.asp?rs=9&amp;t=5248448&amp;ID=913238632" TargetMode="External"/><Relationship Id="rId1383" Type="http://schemas.openxmlformats.org/officeDocument/2006/relationships/hyperlink" Target="https://www.english-corpora.org/coca/x4.asp?rs=1&amp;t=246305&amp;ID=622464811" TargetMode="External"/><Relationship Id="rId1384" Type="http://schemas.openxmlformats.org/officeDocument/2006/relationships/hyperlink" Target="https://www.english-corpora.org/coca/x4.asp?t=246305&amp;ID=622464811" TargetMode="External"/><Relationship Id="rId796" Type="http://schemas.openxmlformats.org/officeDocument/2006/relationships/hyperlink" Target="https://www.english-corpora.org/coca/x4.asp?t=4172641&amp;ID=833318869" TargetMode="External"/><Relationship Id="rId1385" Type="http://schemas.openxmlformats.org/officeDocument/2006/relationships/hyperlink" Target="https://www.english-corpora.org/coca/x4.asp?rs=3&amp;t=2041888&amp;ID=154953040" TargetMode="External"/><Relationship Id="rId795" Type="http://schemas.openxmlformats.org/officeDocument/2006/relationships/hyperlink" Target="https://www.english-corpora.org/coca/x4.asp?rs=1&amp;t=4172641&amp;ID=833318869" TargetMode="External"/><Relationship Id="rId1386" Type="http://schemas.openxmlformats.org/officeDocument/2006/relationships/hyperlink" Target="https://www.english-corpora.org/coca/x4.asp?rs=3&amp;t=2041888&amp;ID=154953040" TargetMode="External"/><Relationship Id="rId794" Type="http://schemas.openxmlformats.org/officeDocument/2006/relationships/hyperlink" Target="https://www.english-corpora.org/coca/x4.asp?rs=1&amp;t=4172641&amp;ID=833318869" TargetMode="External"/><Relationship Id="rId1387" Type="http://schemas.openxmlformats.org/officeDocument/2006/relationships/hyperlink" Target="https://www.english-corpora.org/coca/x4.asp?rs=3&amp;t=2041888&amp;ID=154953040" TargetMode="External"/><Relationship Id="rId793" Type="http://schemas.openxmlformats.org/officeDocument/2006/relationships/hyperlink" Target="https://www.english-corpora.org/coca/x4.asp?rs=1&amp;t=4172641&amp;ID=833318869" TargetMode="External"/><Relationship Id="rId1388" Type="http://schemas.openxmlformats.org/officeDocument/2006/relationships/hyperlink" Target="https://www.english-corpora.org/coca/x4.asp?t=2041888&amp;ID=154953040" TargetMode="External"/><Relationship Id="rId2700" Type="http://schemas.openxmlformats.org/officeDocument/2006/relationships/hyperlink" Target="https://www.english-corpora.org/coca/x4.asp?t=5218010&amp;ID=1018439361" TargetMode="External"/><Relationship Id="rId2701" Type="http://schemas.openxmlformats.org/officeDocument/2006/relationships/hyperlink" Target="https://www.english-corpora.org/coca/x4.asp?rs=1&amp;t=4082477&amp;ID=639026522" TargetMode="External"/><Relationship Id="rId2702" Type="http://schemas.openxmlformats.org/officeDocument/2006/relationships/hyperlink" Target="https://www.english-corpora.org/coca/x4.asp?rs=1&amp;t=4082477&amp;ID=639026522" TargetMode="External"/><Relationship Id="rId2703" Type="http://schemas.openxmlformats.org/officeDocument/2006/relationships/hyperlink" Target="https://www.english-corpora.org/coca/x4.asp?rs=1&amp;t=4082477&amp;ID=639026522" TargetMode="External"/><Relationship Id="rId2704" Type="http://schemas.openxmlformats.org/officeDocument/2006/relationships/hyperlink" Target="https://www.english-corpora.org/coca/x4.asp?t=4082477&amp;ID=639026522" TargetMode="External"/><Relationship Id="rId2705" Type="http://schemas.openxmlformats.org/officeDocument/2006/relationships/hyperlink" Target="https://www.english-corpora.org/coca/x4.asp?rs=4&amp;t=4085648&amp;ID=648026090" TargetMode="External"/><Relationship Id="rId2706" Type="http://schemas.openxmlformats.org/officeDocument/2006/relationships/hyperlink" Target="https://www.english-corpora.org/coca/x4.asp?rs=4&amp;t=4085648&amp;ID=648026090" TargetMode="External"/><Relationship Id="rId2707" Type="http://schemas.openxmlformats.org/officeDocument/2006/relationships/hyperlink" Target="https://www.english-corpora.org/coca/x4.asp?rs=4&amp;t=4085648&amp;ID=648026090" TargetMode="External"/><Relationship Id="rId2708" Type="http://schemas.openxmlformats.org/officeDocument/2006/relationships/hyperlink" Target="https://www.english-corpora.org/coca/x4.asp?t=4085648&amp;ID=648026090" TargetMode="External"/><Relationship Id="rId2709" Type="http://schemas.openxmlformats.org/officeDocument/2006/relationships/hyperlink" Target="https://www.english-corpora.org/coca/x4.asp?rs=8&amp;t=5260540&amp;ID=1492931018" TargetMode="External"/><Relationship Id="rId2720" Type="http://schemas.openxmlformats.org/officeDocument/2006/relationships/hyperlink" Target="https://www.english-corpora.org/coca/x4.asp?t=4031243&amp;ID=633358539" TargetMode="External"/><Relationship Id="rId2721" Type="http://schemas.openxmlformats.org/officeDocument/2006/relationships/hyperlink" Target="https://www.english-corpora.org/coca/x4.asp?rs=1&amp;t=4031243&amp;ID=633359439" TargetMode="External"/><Relationship Id="rId2722" Type="http://schemas.openxmlformats.org/officeDocument/2006/relationships/hyperlink" Target="https://www.english-corpora.org/coca/x4.asp?rs=1&amp;t=4031243&amp;ID=633359439" TargetMode="External"/><Relationship Id="rId2723" Type="http://schemas.openxmlformats.org/officeDocument/2006/relationships/hyperlink" Target="https://www.english-corpora.org/coca/x4.asp?rs=1&amp;t=4031243&amp;ID=633359439" TargetMode="External"/><Relationship Id="rId2724" Type="http://schemas.openxmlformats.org/officeDocument/2006/relationships/hyperlink" Target="https://www.english-corpora.org/coca/x4.asp?t=4031243&amp;ID=633359439" TargetMode="External"/><Relationship Id="rId2725" Type="http://schemas.openxmlformats.org/officeDocument/2006/relationships/hyperlink" Target="https://www.english-corpora.org/coca/x4.asp?rs=1&amp;t=4072013&amp;ID=513924257" TargetMode="External"/><Relationship Id="rId2726" Type="http://schemas.openxmlformats.org/officeDocument/2006/relationships/hyperlink" Target="https://www.english-corpora.org/coca/x4.asp?rs=1&amp;t=4072013&amp;ID=513924257" TargetMode="External"/><Relationship Id="rId2727" Type="http://schemas.openxmlformats.org/officeDocument/2006/relationships/hyperlink" Target="https://www.english-corpora.org/coca/x4.asp?rs=1&amp;t=4072013&amp;ID=513924257" TargetMode="External"/><Relationship Id="rId2728" Type="http://schemas.openxmlformats.org/officeDocument/2006/relationships/hyperlink" Target="https://www.english-corpora.org/coca/x4.asp?t=4072013&amp;ID=513924257" TargetMode="External"/><Relationship Id="rId2729" Type="http://schemas.openxmlformats.org/officeDocument/2006/relationships/hyperlink" Target="https://www.english-corpora.org/coca/x4.asp?rs=3&amp;t=4073959&amp;ID=521926222" TargetMode="External"/><Relationship Id="rId2710" Type="http://schemas.openxmlformats.org/officeDocument/2006/relationships/hyperlink" Target="https://www.english-corpora.org/coca/x4.asp?rs=8&amp;t=5260540&amp;ID=1492931018" TargetMode="External"/><Relationship Id="rId2711" Type="http://schemas.openxmlformats.org/officeDocument/2006/relationships/hyperlink" Target="https://www.english-corpora.org/coca/x4.asp?rs=8&amp;t=5260540&amp;ID=1492931018" TargetMode="External"/><Relationship Id="rId2712" Type="http://schemas.openxmlformats.org/officeDocument/2006/relationships/hyperlink" Target="https://www.english-corpora.org/coca/x4.asp?t=5260540&amp;ID=1492931018" TargetMode="External"/><Relationship Id="rId2713" Type="http://schemas.openxmlformats.org/officeDocument/2006/relationships/hyperlink" Target="https://www.english-corpora.org/coca/x4.asp?rs=9&amp;t=5263155&amp;ID=1514340075" TargetMode="External"/><Relationship Id="rId2714" Type="http://schemas.openxmlformats.org/officeDocument/2006/relationships/hyperlink" Target="https://www.english-corpora.org/coca/x4.asp?rs=9&amp;t=5263155&amp;ID=1514340075" TargetMode="External"/><Relationship Id="rId2715" Type="http://schemas.openxmlformats.org/officeDocument/2006/relationships/hyperlink" Target="https://www.english-corpora.org/coca/x4.asp?rs=9&amp;t=5263155&amp;ID=1514340075" TargetMode="External"/><Relationship Id="rId2716" Type="http://schemas.openxmlformats.org/officeDocument/2006/relationships/hyperlink" Target="https://www.english-corpora.org/coca/x4.asp?t=5263155&amp;ID=1514340075" TargetMode="External"/><Relationship Id="rId2717" Type="http://schemas.openxmlformats.org/officeDocument/2006/relationships/hyperlink" Target="https://www.english-corpora.org/coca/x4.asp?rs=1&amp;t=4031243&amp;ID=633358539" TargetMode="External"/><Relationship Id="rId2718" Type="http://schemas.openxmlformats.org/officeDocument/2006/relationships/hyperlink" Target="https://www.english-corpora.org/coca/x4.asp?rs=1&amp;t=4031243&amp;ID=633358539" TargetMode="External"/><Relationship Id="rId2719" Type="http://schemas.openxmlformats.org/officeDocument/2006/relationships/hyperlink" Target="https://www.english-corpora.org/coca/x4.asp?rs=1&amp;t=4031243&amp;ID=633358539" TargetMode="External"/><Relationship Id="rId1455" Type="http://schemas.openxmlformats.org/officeDocument/2006/relationships/hyperlink" Target="https://www.english-corpora.org/coca/x4.asp?rs=5&amp;t=4019069&amp;ID=273408222" TargetMode="External"/><Relationship Id="rId2786" Type="http://schemas.openxmlformats.org/officeDocument/2006/relationships/hyperlink" Target="https://www.english-corpora.org/coca/x4.asp?rs=9&amp;t=5261053&amp;ID=1509230748" TargetMode="External"/><Relationship Id="rId1456" Type="http://schemas.openxmlformats.org/officeDocument/2006/relationships/hyperlink" Target="https://www.english-corpora.org/coca/x4.asp?t=4019069&amp;ID=273408222" TargetMode="External"/><Relationship Id="rId2787" Type="http://schemas.openxmlformats.org/officeDocument/2006/relationships/hyperlink" Target="https://www.english-corpora.org/coca/x4.asp?rs=9&amp;t=5261053&amp;ID=1509230748" TargetMode="External"/><Relationship Id="rId1457" Type="http://schemas.openxmlformats.org/officeDocument/2006/relationships/hyperlink" Target="https://www.english-corpora.org/coca/x4.asp?rs=1&amp;t=215793&amp;ID=569756441" TargetMode="External"/><Relationship Id="rId2788" Type="http://schemas.openxmlformats.org/officeDocument/2006/relationships/hyperlink" Target="https://www.english-corpora.org/coca/x4.asp?t=5261053&amp;ID=1509230748" TargetMode="External"/><Relationship Id="rId1458" Type="http://schemas.openxmlformats.org/officeDocument/2006/relationships/hyperlink" Target="https://www.english-corpora.org/coca/x4.asp?rs=1&amp;t=215793&amp;ID=569756441" TargetMode="External"/><Relationship Id="rId2789" Type="http://schemas.openxmlformats.org/officeDocument/2006/relationships/hyperlink" Target="https://www.english-corpora.org/coca/x4.asp?rs=1&amp;t=21318&amp;ID=538015073" TargetMode="External"/><Relationship Id="rId1459" Type="http://schemas.openxmlformats.org/officeDocument/2006/relationships/hyperlink" Target="https://www.english-corpora.org/coca/x4.asp?rs=1&amp;t=215793&amp;ID=569756441" TargetMode="External"/><Relationship Id="rId629" Type="http://schemas.openxmlformats.org/officeDocument/2006/relationships/hyperlink" Target="https://www.english-corpora.org/coca/x4.asp?rs=7&amp;t=5165193&amp;ID=1402751676" TargetMode="External"/><Relationship Id="rId624" Type="http://schemas.openxmlformats.org/officeDocument/2006/relationships/hyperlink" Target="https://www.english-corpora.org/coca/x4.asp?t=5161390&amp;ID=1397121409" TargetMode="External"/><Relationship Id="rId623" Type="http://schemas.openxmlformats.org/officeDocument/2006/relationships/hyperlink" Target="https://www.english-corpora.org/coca/x4.asp?rs=7&amp;t=5161390&amp;ID=1397121409" TargetMode="External"/><Relationship Id="rId622" Type="http://schemas.openxmlformats.org/officeDocument/2006/relationships/hyperlink" Target="https://www.english-corpora.org/coca/x4.asp?rs=7&amp;t=5161390&amp;ID=1397121409" TargetMode="External"/><Relationship Id="rId621" Type="http://schemas.openxmlformats.org/officeDocument/2006/relationships/hyperlink" Target="https://www.english-corpora.org/coca/x4.asp?rs=7&amp;t=5161390&amp;ID=1397121409" TargetMode="External"/><Relationship Id="rId628" Type="http://schemas.openxmlformats.org/officeDocument/2006/relationships/hyperlink" Target="https://www.english-corpora.org/coca/x4.asp?t=5161390&amp;ID=1397121493" TargetMode="External"/><Relationship Id="rId627" Type="http://schemas.openxmlformats.org/officeDocument/2006/relationships/hyperlink" Target="https://www.english-corpora.org/coca/x4.asp?rs=7&amp;t=5161390&amp;ID=1397121493" TargetMode="External"/><Relationship Id="rId626" Type="http://schemas.openxmlformats.org/officeDocument/2006/relationships/hyperlink" Target="https://www.english-corpora.org/coca/x4.asp?rs=7&amp;t=5161390&amp;ID=1397121493" TargetMode="External"/><Relationship Id="rId625" Type="http://schemas.openxmlformats.org/officeDocument/2006/relationships/hyperlink" Target="https://www.english-corpora.org/coca/x4.asp?rs=7&amp;t=5161390&amp;ID=1397121493" TargetMode="External"/><Relationship Id="rId2780" Type="http://schemas.openxmlformats.org/officeDocument/2006/relationships/hyperlink" Target="https://www.english-corpora.org/coca/x4.asp?t=5211354&amp;ID=953813513" TargetMode="External"/><Relationship Id="rId1450" Type="http://schemas.openxmlformats.org/officeDocument/2006/relationships/hyperlink" Target="https://www.english-corpora.org/coca/x4.asp?rs=3&amp;t=2030393&amp;ID=151399170" TargetMode="External"/><Relationship Id="rId2781" Type="http://schemas.openxmlformats.org/officeDocument/2006/relationships/hyperlink" Target="https://www.english-corpora.org/coca/x4.asp?rs=9&amp;t=5227152&amp;ID=1081214755" TargetMode="External"/><Relationship Id="rId620" Type="http://schemas.openxmlformats.org/officeDocument/2006/relationships/hyperlink" Target="https://www.english-corpora.org/coca/x4.asp?t=5160117&amp;ID=1395360430" TargetMode="External"/><Relationship Id="rId1451" Type="http://schemas.openxmlformats.org/officeDocument/2006/relationships/hyperlink" Target="https://www.english-corpora.org/coca/x4.asp?rs=3&amp;t=2030393&amp;ID=151399170" TargetMode="External"/><Relationship Id="rId2782" Type="http://schemas.openxmlformats.org/officeDocument/2006/relationships/hyperlink" Target="https://www.english-corpora.org/coca/x4.asp?rs=9&amp;t=5227152&amp;ID=1081214755" TargetMode="External"/><Relationship Id="rId1452" Type="http://schemas.openxmlformats.org/officeDocument/2006/relationships/hyperlink" Target="https://www.english-corpora.org/coca/x4.asp?t=2030393&amp;ID=151399170" TargetMode="External"/><Relationship Id="rId2783" Type="http://schemas.openxmlformats.org/officeDocument/2006/relationships/hyperlink" Target="https://www.english-corpora.org/coca/x4.asp?rs=9&amp;t=5227152&amp;ID=1081214755" TargetMode="External"/><Relationship Id="rId1453" Type="http://schemas.openxmlformats.org/officeDocument/2006/relationships/hyperlink" Target="https://www.english-corpora.org/coca/x4.asp?rs=5&amp;t=4019069&amp;ID=273408222" TargetMode="External"/><Relationship Id="rId2784" Type="http://schemas.openxmlformats.org/officeDocument/2006/relationships/hyperlink" Target="https://www.english-corpora.org/coca/x4.asp?t=5227152&amp;ID=1081214755" TargetMode="External"/><Relationship Id="rId1454" Type="http://schemas.openxmlformats.org/officeDocument/2006/relationships/hyperlink" Target="https://www.english-corpora.org/coca/x4.asp?rs=5&amp;t=4019069&amp;ID=273408222" TargetMode="External"/><Relationship Id="rId2785" Type="http://schemas.openxmlformats.org/officeDocument/2006/relationships/hyperlink" Target="https://www.english-corpora.org/coca/x4.asp?rs=9&amp;t=5261053&amp;ID=1509230748" TargetMode="External"/><Relationship Id="rId1444" Type="http://schemas.openxmlformats.org/officeDocument/2006/relationships/hyperlink" Target="https://www.english-corpora.org/coca/x4.asp?t=2021247&amp;ID=115237467" TargetMode="External"/><Relationship Id="rId2775" Type="http://schemas.openxmlformats.org/officeDocument/2006/relationships/hyperlink" Target="https://www.english-corpora.org/coca/x4.asp?rs=4&amp;t=3072632&amp;ID=231150151" TargetMode="External"/><Relationship Id="rId1445" Type="http://schemas.openxmlformats.org/officeDocument/2006/relationships/hyperlink" Target="https://www.english-corpora.org/coca/x4.asp?rs=3&amp;t=2026752&amp;ID=112097243" TargetMode="External"/><Relationship Id="rId2776" Type="http://schemas.openxmlformats.org/officeDocument/2006/relationships/hyperlink" Target="https://www.english-corpora.org/coca/x4.asp?t=3072632&amp;ID=231150151" TargetMode="External"/><Relationship Id="rId1446" Type="http://schemas.openxmlformats.org/officeDocument/2006/relationships/hyperlink" Target="https://www.english-corpora.org/coca/x4.asp?rs=3&amp;t=2026752&amp;ID=112097243" TargetMode="External"/><Relationship Id="rId2777" Type="http://schemas.openxmlformats.org/officeDocument/2006/relationships/hyperlink" Target="https://www.english-corpora.org/coca/x4.asp?rs=8&amp;t=5211354&amp;ID=953813513" TargetMode="External"/><Relationship Id="rId1447" Type="http://schemas.openxmlformats.org/officeDocument/2006/relationships/hyperlink" Target="https://www.english-corpora.org/coca/x4.asp?rs=3&amp;t=2026752&amp;ID=112097243" TargetMode="External"/><Relationship Id="rId2778" Type="http://schemas.openxmlformats.org/officeDocument/2006/relationships/hyperlink" Target="https://www.english-corpora.org/coca/x4.asp?rs=8&amp;t=5211354&amp;ID=953813513" TargetMode="External"/><Relationship Id="rId1448" Type="http://schemas.openxmlformats.org/officeDocument/2006/relationships/hyperlink" Target="https://www.english-corpora.org/coca/x4.asp?t=2026752&amp;ID=112097243" TargetMode="External"/><Relationship Id="rId2779" Type="http://schemas.openxmlformats.org/officeDocument/2006/relationships/hyperlink" Target="https://www.english-corpora.org/coca/x4.asp?rs=8&amp;t=5211354&amp;ID=953813513" TargetMode="External"/><Relationship Id="rId1449" Type="http://schemas.openxmlformats.org/officeDocument/2006/relationships/hyperlink" Target="https://www.english-corpora.org/coca/x4.asp?rs=3&amp;t=2030393&amp;ID=151399170" TargetMode="External"/><Relationship Id="rId619" Type="http://schemas.openxmlformats.org/officeDocument/2006/relationships/hyperlink" Target="https://www.english-corpora.org/coca/x4.asp?rs=7&amp;t=5160117&amp;ID=1395360430" TargetMode="External"/><Relationship Id="rId618" Type="http://schemas.openxmlformats.org/officeDocument/2006/relationships/hyperlink" Target="https://www.english-corpora.org/coca/x4.asp?rs=7&amp;t=5160117&amp;ID=1395360430" TargetMode="External"/><Relationship Id="rId613" Type="http://schemas.openxmlformats.org/officeDocument/2006/relationships/hyperlink" Target="https://www.english-corpora.org/coca/x4.asp?rs=7&amp;t=5159576&amp;ID=1394595602" TargetMode="External"/><Relationship Id="rId612" Type="http://schemas.openxmlformats.org/officeDocument/2006/relationships/hyperlink" Target="https://www.english-corpora.org/coca/x4.asp?t=5158641&amp;ID=1393208003" TargetMode="External"/><Relationship Id="rId611" Type="http://schemas.openxmlformats.org/officeDocument/2006/relationships/hyperlink" Target="https://www.english-corpora.org/coca/x4.asp?rs=7&amp;t=5158641&amp;ID=1393208003" TargetMode="External"/><Relationship Id="rId610" Type="http://schemas.openxmlformats.org/officeDocument/2006/relationships/hyperlink" Target="https://www.english-corpora.org/coca/x4.asp?rs=7&amp;t=5158641&amp;ID=1393208003" TargetMode="External"/><Relationship Id="rId617" Type="http://schemas.openxmlformats.org/officeDocument/2006/relationships/hyperlink" Target="https://www.english-corpora.org/coca/x4.asp?rs=7&amp;t=5160117&amp;ID=1395360430" TargetMode="External"/><Relationship Id="rId616" Type="http://schemas.openxmlformats.org/officeDocument/2006/relationships/hyperlink" Target="https://www.english-corpora.org/coca/x4.asp?t=5159576&amp;ID=1394595602" TargetMode="External"/><Relationship Id="rId615" Type="http://schemas.openxmlformats.org/officeDocument/2006/relationships/hyperlink" Target="https://www.english-corpora.org/coca/x4.asp?rs=7&amp;t=5159576&amp;ID=1394595602" TargetMode="External"/><Relationship Id="rId614" Type="http://schemas.openxmlformats.org/officeDocument/2006/relationships/hyperlink" Target="https://www.english-corpora.org/coca/x4.asp?rs=7&amp;t=5159576&amp;ID=1394595602" TargetMode="External"/><Relationship Id="rId2770" Type="http://schemas.openxmlformats.org/officeDocument/2006/relationships/hyperlink" Target="https://www.english-corpora.org/coca/x4.asp?rs=4&amp;t=3070654&amp;ID=222827511" TargetMode="External"/><Relationship Id="rId1440" Type="http://schemas.openxmlformats.org/officeDocument/2006/relationships/hyperlink" Target="https://www.english-corpora.org/coca/x4.asp?t=2021236&amp;ID=115225075" TargetMode="External"/><Relationship Id="rId2771" Type="http://schemas.openxmlformats.org/officeDocument/2006/relationships/hyperlink" Target="https://www.english-corpora.org/coca/x4.asp?rs=4&amp;t=3070654&amp;ID=222827511" TargetMode="External"/><Relationship Id="rId1441" Type="http://schemas.openxmlformats.org/officeDocument/2006/relationships/hyperlink" Target="https://www.english-corpora.org/coca/x4.asp?rs=3&amp;t=2021247&amp;ID=115237467" TargetMode="External"/><Relationship Id="rId2772" Type="http://schemas.openxmlformats.org/officeDocument/2006/relationships/hyperlink" Target="https://www.english-corpora.org/coca/x4.asp?t=3070654&amp;ID=222827511" TargetMode="External"/><Relationship Id="rId1442" Type="http://schemas.openxmlformats.org/officeDocument/2006/relationships/hyperlink" Target="https://www.english-corpora.org/coca/x4.asp?rs=3&amp;t=2021247&amp;ID=115237467" TargetMode="External"/><Relationship Id="rId2773" Type="http://schemas.openxmlformats.org/officeDocument/2006/relationships/hyperlink" Target="https://www.english-corpora.org/coca/x4.asp?rs=4&amp;t=3072632&amp;ID=231150151" TargetMode="External"/><Relationship Id="rId1443" Type="http://schemas.openxmlformats.org/officeDocument/2006/relationships/hyperlink" Target="https://www.english-corpora.org/coca/x4.asp?rs=3&amp;t=2021247&amp;ID=115237467" TargetMode="External"/><Relationship Id="rId2774" Type="http://schemas.openxmlformats.org/officeDocument/2006/relationships/hyperlink" Target="https://www.english-corpora.org/coca/x4.asp?rs=4&amp;t=3072632&amp;ID=231150151" TargetMode="External"/><Relationship Id="rId1477" Type="http://schemas.openxmlformats.org/officeDocument/2006/relationships/hyperlink" Target="https://www.english-corpora.org/coca/x4.asp?rs=4&amp;t=3069995&amp;ID=221579332" TargetMode="External"/><Relationship Id="rId1478" Type="http://schemas.openxmlformats.org/officeDocument/2006/relationships/hyperlink" Target="https://www.english-corpora.org/coca/x4.asp?rs=4&amp;t=3069995&amp;ID=221579332" TargetMode="External"/><Relationship Id="rId1479" Type="http://schemas.openxmlformats.org/officeDocument/2006/relationships/hyperlink" Target="https://www.english-corpora.org/coca/x4.asp?rs=4&amp;t=3069995&amp;ID=221579332" TargetMode="External"/><Relationship Id="rId646" Type="http://schemas.openxmlformats.org/officeDocument/2006/relationships/hyperlink" Target="https://www.english-corpora.org/coca/x4.asp?rs=7&amp;t=5172909&amp;ID=1413562446" TargetMode="External"/><Relationship Id="rId645" Type="http://schemas.openxmlformats.org/officeDocument/2006/relationships/hyperlink" Target="https://www.english-corpora.org/coca/x4.asp?rs=7&amp;t=5172909&amp;ID=1413562446" TargetMode="External"/><Relationship Id="rId644" Type="http://schemas.openxmlformats.org/officeDocument/2006/relationships/hyperlink" Target="https://www.english-corpora.org/coca/x4.asp?t=5172186&amp;ID=1412440254" TargetMode="External"/><Relationship Id="rId643" Type="http://schemas.openxmlformats.org/officeDocument/2006/relationships/hyperlink" Target="https://www.english-corpora.org/coca/x4.asp?rs=7&amp;t=5172186&amp;ID=1412440254" TargetMode="External"/><Relationship Id="rId649" Type="http://schemas.openxmlformats.org/officeDocument/2006/relationships/hyperlink" Target="https://www.english-corpora.org/coca/x4.asp?rs=7&amp;t=5175960&amp;ID=1418019465" TargetMode="External"/><Relationship Id="rId648" Type="http://schemas.openxmlformats.org/officeDocument/2006/relationships/hyperlink" Target="https://www.english-corpora.org/coca/x4.asp?t=5172909&amp;ID=1413562446" TargetMode="External"/><Relationship Id="rId647" Type="http://schemas.openxmlformats.org/officeDocument/2006/relationships/hyperlink" Target="https://www.english-corpora.org/coca/x4.asp?rs=7&amp;t=5172909&amp;ID=1413562446" TargetMode="External"/><Relationship Id="rId1470" Type="http://schemas.openxmlformats.org/officeDocument/2006/relationships/hyperlink" Target="https://www.english-corpora.org/coca/x4.asp?rs=4&amp;t=3045144&amp;ID=199103589" TargetMode="External"/><Relationship Id="rId1471" Type="http://schemas.openxmlformats.org/officeDocument/2006/relationships/hyperlink" Target="https://www.english-corpora.org/coca/x4.asp?rs=4&amp;t=3045144&amp;ID=199103589" TargetMode="External"/><Relationship Id="rId1472" Type="http://schemas.openxmlformats.org/officeDocument/2006/relationships/hyperlink" Target="https://www.english-corpora.org/coca/x4.asp?t=3045144&amp;ID=199103589" TargetMode="External"/><Relationship Id="rId642" Type="http://schemas.openxmlformats.org/officeDocument/2006/relationships/hyperlink" Target="https://www.english-corpora.org/coca/x4.asp?rs=7&amp;t=5172186&amp;ID=1412440254" TargetMode="External"/><Relationship Id="rId1473" Type="http://schemas.openxmlformats.org/officeDocument/2006/relationships/hyperlink" Target="https://www.english-corpora.org/coca/x4.asp?rs=4&amp;t=3051514&amp;ID=251790085" TargetMode="External"/><Relationship Id="rId641" Type="http://schemas.openxmlformats.org/officeDocument/2006/relationships/hyperlink" Target="https://www.english-corpora.org/coca/x4.asp?rs=7&amp;t=5172186&amp;ID=1412440254" TargetMode="External"/><Relationship Id="rId1474" Type="http://schemas.openxmlformats.org/officeDocument/2006/relationships/hyperlink" Target="https://www.english-corpora.org/coca/x4.asp?rs=4&amp;t=3051514&amp;ID=251790085" TargetMode="External"/><Relationship Id="rId640" Type="http://schemas.openxmlformats.org/officeDocument/2006/relationships/hyperlink" Target="https://www.english-corpora.org/coca/x4.asp?t=5168437&amp;ID=1407254706" TargetMode="External"/><Relationship Id="rId1475" Type="http://schemas.openxmlformats.org/officeDocument/2006/relationships/hyperlink" Target="https://www.english-corpora.org/coca/x4.asp?rs=4&amp;t=3051514&amp;ID=251790085" TargetMode="External"/><Relationship Id="rId1476" Type="http://schemas.openxmlformats.org/officeDocument/2006/relationships/hyperlink" Target="https://www.english-corpora.org/coca/x4.asp?t=3051514&amp;ID=251790085" TargetMode="External"/><Relationship Id="rId1466" Type="http://schemas.openxmlformats.org/officeDocument/2006/relationships/hyperlink" Target="https://www.english-corpora.org/coca/x4.asp?rs=4&amp;t=3019284&amp;ID=190014883" TargetMode="External"/><Relationship Id="rId2797" Type="http://schemas.openxmlformats.org/officeDocument/2006/relationships/hyperlink" Target="https://www.english-corpora.org/coca/x4.asp?rs=5&amp;t=4017850&amp;ID=302987260" TargetMode="External"/><Relationship Id="rId1467" Type="http://schemas.openxmlformats.org/officeDocument/2006/relationships/hyperlink" Target="https://www.english-corpora.org/coca/x4.asp?rs=4&amp;t=3019284&amp;ID=190014883" TargetMode="External"/><Relationship Id="rId2798" Type="http://schemas.openxmlformats.org/officeDocument/2006/relationships/hyperlink" Target="https://www.english-corpora.org/coca/x4.asp?rs=5&amp;t=4017850&amp;ID=302987260" TargetMode="External"/><Relationship Id="rId1468" Type="http://schemas.openxmlformats.org/officeDocument/2006/relationships/hyperlink" Target="https://www.english-corpora.org/coca/x4.asp?t=3019284&amp;ID=190014883" TargetMode="External"/><Relationship Id="rId2799" Type="http://schemas.openxmlformats.org/officeDocument/2006/relationships/hyperlink" Target="https://www.english-corpora.org/coca/x4.asp?rs=5&amp;t=4017850&amp;ID=302987260" TargetMode="External"/><Relationship Id="rId1469" Type="http://schemas.openxmlformats.org/officeDocument/2006/relationships/hyperlink" Target="https://www.english-corpora.org/coca/x4.asp?rs=4&amp;t=3045144&amp;ID=199103589" TargetMode="External"/><Relationship Id="rId635" Type="http://schemas.openxmlformats.org/officeDocument/2006/relationships/hyperlink" Target="https://www.english-corpora.org/coca/x4.asp?rs=7&amp;t=5167374&amp;ID=1405555017" TargetMode="External"/><Relationship Id="rId634" Type="http://schemas.openxmlformats.org/officeDocument/2006/relationships/hyperlink" Target="https://www.english-corpora.org/coca/x4.asp?rs=7&amp;t=5167374&amp;ID=1405555017" TargetMode="External"/><Relationship Id="rId633" Type="http://schemas.openxmlformats.org/officeDocument/2006/relationships/hyperlink" Target="https://www.english-corpora.org/coca/x4.asp?rs=7&amp;t=5167374&amp;ID=1405555017" TargetMode="External"/><Relationship Id="rId632" Type="http://schemas.openxmlformats.org/officeDocument/2006/relationships/hyperlink" Target="https://www.english-corpora.org/coca/x4.asp?t=5165193&amp;ID=1402751676" TargetMode="External"/><Relationship Id="rId639" Type="http://schemas.openxmlformats.org/officeDocument/2006/relationships/hyperlink" Target="https://www.english-corpora.org/coca/x4.asp?rs=7&amp;t=5168437&amp;ID=1407254706" TargetMode="External"/><Relationship Id="rId638" Type="http://schemas.openxmlformats.org/officeDocument/2006/relationships/hyperlink" Target="https://www.english-corpora.org/coca/x4.asp?rs=7&amp;t=5168437&amp;ID=1407254706" TargetMode="External"/><Relationship Id="rId637" Type="http://schemas.openxmlformats.org/officeDocument/2006/relationships/hyperlink" Target="https://www.english-corpora.org/coca/x4.asp?rs=7&amp;t=5168437&amp;ID=1407254706" TargetMode="External"/><Relationship Id="rId636" Type="http://schemas.openxmlformats.org/officeDocument/2006/relationships/hyperlink" Target="https://www.english-corpora.org/coca/x4.asp?t=5167374&amp;ID=1405555017" TargetMode="External"/><Relationship Id="rId2790" Type="http://schemas.openxmlformats.org/officeDocument/2006/relationships/hyperlink" Target="https://www.english-corpora.org/coca/x4.asp?rs=1&amp;t=21318&amp;ID=538015073" TargetMode="External"/><Relationship Id="rId1460" Type="http://schemas.openxmlformats.org/officeDocument/2006/relationships/hyperlink" Target="https://www.english-corpora.org/coca/x4.asp?t=215793&amp;ID=569756441" TargetMode="External"/><Relationship Id="rId2791" Type="http://schemas.openxmlformats.org/officeDocument/2006/relationships/hyperlink" Target="https://www.english-corpora.org/coca/x4.asp?rs=1&amp;t=21318&amp;ID=538015073" TargetMode="External"/><Relationship Id="rId1461" Type="http://schemas.openxmlformats.org/officeDocument/2006/relationships/hyperlink" Target="https://www.english-corpora.org/coca/x4.asp?rs=3&amp;t=2026669&amp;ID=112023246" TargetMode="External"/><Relationship Id="rId2792" Type="http://schemas.openxmlformats.org/officeDocument/2006/relationships/hyperlink" Target="https://www.english-corpora.org/coca/x4.asp?t=21318&amp;ID=538015073" TargetMode="External"/><Relationship Id="rId631" Type="http://schemas.openxmlformats.org/officeDocument/2006/relationships/hyperlink" Target="https://www.english-corpora.org/coca/x4.asp?rs=7&amp;t=5165193&amp;ID=1402751676" TargetMode="External"/><Relationship Id="rId1462" Type="http://schemas.openxmlformats.org/officeDocument/2006/relationships/hyperlink" Target="https://www.english-corpora.org/coca/x4.asp?rs=3&amp;t=2026669&amp;ID=112023246" TargetMode="External"/><Relationship Id="rId2793" Type="http://schemas.openxmlformats.org/officeDocument/2006/relationships/hyperlink" Target="https://www.english-corpora.org/coca/x4.asp?rs=1&amp;t=139881&amp;ID=553838735" TargetMode="External"/><Relationship Id="rId630" Type="http://schemas.openxmlformats.org/officeDocument/2006/relationships/hyperlink" Target="https://www.english-corpora.org/coca/x4.asp?rs=7&amp;t=5165193&amp;ID=1402751676" TargetMode="External"/><Relationship Id="rId1463" Type="http://schemas.openxmlformats.org/officeDocument/2006/relationships/hyperlink" Target="https://www.english-corpora.org/coca/x4.asp?rs=3&amp;t=2026669&amp;ID=112023246" TargetMode="External"/><Relationship Id="rId2794" Type="http://schemas.openxmlformats.org/officeDocument/2006/relationships/hyperlink" Target="https://www.english-corpora.org/coca/x4.asp?rs=1&amp;t=139881&amp;ID=553838735" TargetMode="External"/><Relationship Id="rId1464" Type="http://schemas.openxmlformats.org/officeDocument/2006/relationships/hyperlink" Target="https://www.english-corpora.org/coca/x4.asp?t=2026669&amp;ID=112023246" TargetMode="External"/><Relationship Id="rId2795" Type="http://schemas.openxmlformats.org/officeDocument/2006/relationships/hyperlink" Target="https://www.english-corpora.org/coca/x4.asp?rs=1&amp;t=139881&amp;ID=553838735" TargetMode="External"/><Relationship Id="rId1465" Type="http://schemas.openxmlformats.org/officeDocument/2006/relationships/hyperlink" Target="https://www.english-corpora.org/coca/x4.asp?rs=4&amp;t=3019284&amp;ID=190014883" TargetMode="External"/><Relationship Id="rId2796" Type="http://schemas.openxmlformats.org/officeDocument/2006/relationships/hyperlink" Target="https://www.english-corpora.org/coca/x4.asp?t=139881&amp;ID=553838735" TargetMode="External"/><Relationship Id="rId1411" Type="http://schemas.openxmlformats.org/officeDocument/2006/relationships/hyperlink" Target="https://www.english-corpora.org/coca/x4.asp?rs=3&amp;t=2010654&amp;ID=108361978" TargetMode="External"/><Relationship Id="rId2742" Type="http://schemas.openxmlformats.org/officeDocument/2006/relationships/hyperlink" Target="https://www.english-corpora.org/coca/x4.asp?rs=1&amp;t=4030265&amp;ID=632616931" TargetMode="External"/><Relationship Id="rId1412" Type="http://schemas.openxmlformats.org/officeDocument/2006/relationships/hyperlink" Target="https://www.english-corpora.org/coca/x4.asp?t=2010654&amp;ID=108361978" TargetMode="External"/><Relationship Id="rId2743" Type="http://schemas.openxmlformats.org/officeDocument/2006/relationships/hyperlink" Target="https://www.english-corpora.org/coca/x4.asp?rs=1&amp;t=4030265&amp;ID=632616931" TargetMode="External"/><Relationship Id="rId1413" Type="http://schemas.openxmlformats.org/officeDocument/2006/relationships/hyperlink" Target="https://www.english-corpora.org/coca/x4.asp?rs=3&amp;t=2011084&amp;ID=159389192" TargetMode="External"/><Relationship Id="rId2744" Type="http://schemas.openxmlformats.org/officeDocument/2006/relationships/hyperlink" Target="https://www.english-corpora.org/coca/x4.asp?t=4030265&amp;ID=632616931" TargetMode="External"/><Relationship Id="rId1414" Type="http://schemas.openxmlformats.org/officeDocument/2006/relationships/hyperlink" Target="https://www.english-corpora.org/coca/x4.asp?rs=3&amp;t=2011084&amp;ID=159389192" TargetMode="External"/><Relationship Id="rId2745" Type="http://schemas.openxmlformats.org/officeDocument/2006/relationships/hyperlink" Target="https://www.english-corpora.org/coca/x4.asp?rs=1&amp;t=4030265&amp;ID=632617437" TargetMode="External"/><Relationship Id="rId1415" Type="http://schemas.openxmlformats.org/officeDocument/2006/relationships/hyperlink" Target="https://www.english-corpora.org/coca/x4.asp?rs=3&amp;t=2011084&amp;ID=159389192" TargetMode="External"/><Relationship Id="rId2746" Type="http://schemas.openxmlformats.org/officeDocument/2006/relationships/hyperlink" Target="https://www.english-corpora.org/coca/x4.asp?rs=1&amp;t=4030265&amp;ID=632617437" TargetMode="External"/><Relationship Id="rId1416" Type="http://schemas.openxmlformats.org/officeDocument/2006/relationships/hyperlink" Target="https://www.english-corpora.org/coca/x4.asp?t=2011084&amp;ID=159389192" TargetMode="External"/><Relationship Id="rId2747" Type="http://schemas.openxmlformats.org/officeDocument/2006/relationships/hyperlink" Target="https://www.english-corpora.org/coca/x4.asp?rs=1&amp;t=4030265&amp;ID=632617437" TargetMode="External"/><Relationship Id="rId1417" Type="http://schemas.openxmlformats.org/officeDocument/2006/relationships/hyperlink" Target="https://www.english-corpora.org/coca/x4.asp?rs=3&amp;t=2026853&amp;ID=112120216" TargetMode="External"/><Relationship Id="rId2748" Type="http://schemas.openxmlformats.org/officeDocument/2006/relationships/hyperlink" Target="https://www.english-corpora.org/coca/x4.asp?t=4030265&amp;ID=632617437" TargetMode="External"/><Relationship Id="rId1418" Type="http://schemas.openxmlformats.org/officeDocument/2006/relationships/hyperlink" Target="https://www.english-corpora.org/coca/x4.asp?rs=3&amp;t=2026853&amp;ID=112120216" TargetMode="External"/><Relationship Id="rId2749" Type="http://schemas.openxmlformats.org/officeDocument/2006/relationships/hyperlink" Target="https://www.english-corpora.org/coca/x4.asp?rs=4&amp;t=4060456&amp;ID=501126883" TargetMode="External"/><Relationship Id="rId1419" Type="http://schemas.openxmlformats.org/officeDocument/2006/relationships/hyperlink" Target="https://www.english-corpora.org/coca/x4.asp?rs=3&amp;t=2026853&amp;ID=112120216" TargetMode="External"/><Relationship Id="rId2740" Type="http://schemas.openxmlformats.org/officeDocument/2006/relationships/hyperlink" Target="https://www.english-corpora.org/coca/x4.asp?t=4026950&amp;ID=689721118" TargetMode="External"/><Relationship Id="rId1410" Type="http://schemas.openxmlformats.org/officeDocument/2006/relationships/hyperlink" Target="https://www.english-corpora.org/coca/x4.asp?rs=3&amp;t=2010654&amp;ID=108361978" TargetMode="External"/><Relationship Id="rId2741" Type="http://schemas.openxmlformats.org/officeDocument/2006/relationships/hyperlink" Target="https://www.english-corpora.org/coca/x4.asp?rs=1&amp;t=4030265&amp;ID=632616931" TargetMode="External"/><Relationship Id="rId1400" Type="http://schemas.openxmlformats.org/officeDocument/2006/relationships/hyperlink" Target="https://www.english-corpora.org/coca/x4.asp?t=3072691&amp;ID=231199389" TargetMode="External"/><Relationship Id="rId2731" Type="http://schemas.openxmlformats.org/officeDocument/2006/relationships/hyperlink" Target="https://www.english-corpora.org/coca/x4.asp?rs=3&amp;t=4073959&amp;ID=521926222" TargetMode="External"/><Relationship Id="rId1401" Type="http://schemas.openxmlformats.org/officeDocument/2006/relationships/hyperlink" Target="https://www.english-corpora.org/coca/x4.asp?rs=1&amp;t=30695&amp;ID=542580146" TargetMode="External"/><Relationship Id="rId2732" Type="http://schemas.openxmlformats.org/officeDocument/2006/relationships/hyperlink" Target="https://www.english-corpora.org/coca/x4.asp?t=4073959&amp;ID=521926222" TargetMode="External"/><Relationship Id="rId1402" Type="http://schemas.openxmlformats.org/officeDocument/2006/relationships/hyperlink" Target="https://www.english-corpora.org/coca/x4.asp?rs=1&amp;t=30695&amp;ID=542580146" TargetMode="External"/><Relationship Id="rId2733" Type="http://schemas.openxmlformats.org/officeDocument/2006/relationships/hyperlink" Target="https://www.english-corpora.org/coca/x4.asp?rs=4&amp;t=4062018&amp;ID=502871955" TargetMode="External"/><Relationship Id="rId1403" Type="http://schemas.openxmlformats.org/officeDocument/2006/relationships/hyperlink" Target="https://www.english-corpora.org/coca/x4.asp?rs=1&amp;t=30695&amp;ID=542580146" TargetMode="External"/><Relationship Id="rId2734" Type="http://schemas.openxmlformats.org/officeDocument/2006/relationships/hyperlink" Target="https://www.english-corpora.org/coca/x4.asp?rs=4&amp;t=4062018&amp;ID=502871955" TargetMode="External"/><Relationship Id="rId1404" Type="http://schemas.openxmlformats.org/officeDocument/2006/relationships/hyperlink" Target="https://www.english-corpora.org/coca/x4.asp?t=30695&amp;ID=542580146" TargetMode="External"/><Relationship Id="rId2735" Type="http://schemas.openxmlformats.org/officeDocument/2006/relationships/hyperlink" Target="https://www.english-corpora.org/coca/x4.asp?rs=4&amp;t=4062018&amp;ID=502871955" TargetMode="External"/><Relationship Id="rId1405" Type="http://schemas.openxmlformats.org/officeDocument/2006/relationships/hyperlink" Target="https://www.english-corpora.org/coca/x4.asp?rs=1&amp;t=57177&amp;ID=545328626" TargetMode="External"/><Relationship Id="rId2736" Type="http://schemas.openxmlformats.org/officeDocument/2006/relationships/hyperlink" Target="https://www.english-corpora.org/coca/x4.asp?t=4062018&amp;ID=502871955" TargetMode="External"/><Relationship Id="rId1406" Type="http://schemas.openxmlformats.org/officeDocument/2006/relationships/hyperlink" Target="https://www.english-corpora.org/coca/x4.asp?rs=1&amp;t=57177&amp;ID=545328626" TargetMode="External"/><Relationship Id="rId2737" Type="http://schemas.openxmlformats.org/officeDocument/2006/relationships/hyperlink" Target="https://www.english-corpora.org/coca/x4.asp?rs=1&amp;t=4026950&amp;ID=689721118" TargetMode="External"/><Relationship Id="rId1407" Type="http://schemas.openxmlformats.org/officeDocument/2006/relationships/hyperlink" Target="https://www.english-corpora.org/coca/x4.asp?rs=1&amp;t=57177&amp;ID=545328626" TargetMode="External"/><Relationship Id="rId2738" Type="http://schemas.openxmlformats.org/officeDocument/2006/relationships/hyperlink" Target="https://www.english-corpora.org/coca/x4.asp?rs=1&amp;t=4026950&amp;ID=689721118" TargetMode="External"/><Relationship Id="rId1408" Type="http://schemas.openxmlformats.org/officeDocument/2006/relationships/hyperlink" Target="https://www.english-corpora.org/coca/x4.asp?t=57177&amp;ID=545328626" TargetMode="External"/><Relationship Id="rId2739" Type="http://schemas.openxmlformats.org/officeDocument/2006/relationships/hyperlink" Target="https://www.english-corpora.org/coca/x4.asp?rs=1&amp;t=4026950&amp;ID=689721118" TargetMode="External"/><Relationship Id="rId1409" Type="http://schemas.openxmlformats.org/officeDocument/2006/relationships/hyperlink" Target="https://www.english-corpora.org/coca/x4.asp?rs=3&amp;t=2010654&amp;ID=108361978" TargetMode="External"/><Relationship Id="rId2730" Type="http://schemas.openxmlformats.org/officeDocument/2006/relationships/hyperlink" Target="https://www.english-corpora.org/coca/x4.asp?rs=3&amp;t=4073959&amp;ID=521926222" TargetMode="External"/><Relationship Id="rId1433" Type="http://schemas.openxmlformats.org/officeDocument/2006/relationships/hyperlink" Target="https://www.english-corpora.org/coca/x4.asp?rs=1&amp;t=167596&amp;ID=561735338" TargetMode="External"/><Relationship Id="rId2764" Type="http://schemas.openxmlformats.org/officeDocument/2006/relationships/hyperlink" Target="https://www.english-corpora.org/coca/x4.asp?t=2042955&amp;ID=113084125" TargetMode="External"/><Relationship Id="rId1434" Type="http://schemas.openxmlformats.org/officeDocument/2006/relationships/hyperlink" Target="https://www.english-corpora.org/coca/x4.asp?rs=1&amp;t=167596&amp;ID=561735338" TargetMode="External"/><Relationship Id="rId2765" Type="http://schemas.openxmlformats.org/officeDocument/2006/relationships/hyperlink" Target="https://www.english-corpora.org/coca/x4.asp?rs=4&amp;t=3065233&amp;ID=207424568" TargetMode="External"/><Relationship Id="rId1435" Type="http://schemas.openxmlformats.org/officeDocument/2006/relationships/hyperlink" Target="https://www.english-corpora.org/coca/x4.asp?rs=1&amp;t=167596&amp;ID=561735338" TargetMode="External"/><Relationship Id="rId2766" Type="http://schemas.openxmlformats.org/officeDocument/2006/relationships/hyperlink" Target="https://www.english-corpora.org/coca/x4.asp?rs=4&amp;t=3065233&amp;ID=207424568" TargetMode="External"/><Relationship Id="rId1436" Type="http://schemas.openxmlformats.org/officeDocument/2006/relationships/hyperlink" Target="https://www.english-corpora.org/coca/x4.asp?t=167596&amp;ID=561735338" TargetMode="External"/><Relationship Id="rId2767" Type="http://schemas.openxmlformats.org/officeDocument/2006/relationships/hyperlink" Target="https://www.english-corpora.org/coca/x4.asp?rs=4&amp;t=3065233&amp;ID=207424568" TargetMode="External"/><Relationship Id="rId1437" Type="http://schemas.openxmlformats.org/officeDocument/2006/relationships/hyperlink" Target="https://www.english-corpora.org/coca/x4.asp?rs=3&amp;t=2021236&amp;ID=115225075" TargetMode="External"/><Relationship Id="rId2768" Type="http://schemas.openxmlformats.org/officeDocument/2006/relationships/hyperlink" Target="https://www.english-corpora.org/coca/x4.asp?t=3065233&amp;ID=207424568" TargetMode="External"/><Relationship Id="rId1438" Type="http://schemas.openxmlformats.org/officeDocument/2006/relationships/hyperlink" Target="https://www.english-corpora.org/coca/x4.asp?rs=3&amp;t=2021236&amp;ID=115225075" TargetMode="External"/><Relationship Id="rId2769" Type="http://schemas.openxmlformats.org/officeDocument/2006/relationships/hyperlink" Target="https://www.english-corpora.org/coca/x4.asp?rs=4&amp;t=3070654&amp;ID=222827511" TargetMode="External"/><Relationship Id="rId1439" Type="http://schemas.openxmlformats.org/officeDocument/2006/relationships/hyperlink" Target="https://www.english-corpora.org/coca/x4.asp?rs=3&amp;t=2021236&amp;ID=115225075" TargetMode="External"/><Relationship Id="rId609" Type="http://schemas.openxmlformats.org/officeDocument/2006/relationships/hyperlink" Target="https://www.english-corpora.org/coca/x4.asp?rs=7&amp;t=5158641&amp;ID=1393208003" TargetMode="External"/><Relationship Id="rId608" Type="http://schemas.openxmlformats.org/officeDocument/2006/relationships/hyperlink" Target="https://www.english-corpora.org/coca/x4.asp?t=5158073&amp;ID=1392381397" TargetMode="External"/><Relationship Id="rId607" Type="http://schemas.openxmlformats.org/officeDocument/2006/relationships/hyperlink" Target="https://www.english-corpora.org/coca/x4.asp?rs=7&amp;t=5158073&amp;ID=1392381397" TargetMode="External"/><Relationship Id="rId602" Type="http://schemas.openxmlformats.org/officeDocument/2006/relationships/hyperlink" Target="https://www.english-corpora.org/coca/x4.asp?rs=7&amp;t=5157781&amp;ID=1391842371" TargetMode="External"/><Relationship Id="rId601" Type="http://schemas.openxmlformats.org/officeDocument/2006/relationships/hyperlink" Target="https://www.english-corpora.org/coca/x4.asp?rs=7&amp;t=5157781&amp;ID=1391842371" TargetMode="External"/><Relationship Id="rId600" Type="http://schemas.openxmlformats.org/officeDocument/2006/relationships/hyperlink" Target="https://www.english-corpora.org/coca/x4.asp?t=5157074&amp;ID=1390684964" TargetMode="External"/><Relationship Id="rId606" Type="http://schemas.openxmlformats.org/officeDocument/2006/relationships/hyperlink" Target="https://www.english-corpora.org/coca/x4.asp?rs=7&amp;t=5158073&amp;ID=1392381397" TargetMode="External"/><Relationship Id="rId605" Type="http://schemas.openxmlformats.org/officeDocument/2006/relationships/hyperlink" Target="https://www.english-corpora.org/coca/x4.asp?rs=7&amp;t=5158073&amp;ID=1392381397" TargetMode="External"/><Relationship Id="rId604" Type="http://schemas.openxmlformats.org/officeDocument/2006/relationships/hyperlink" Target="https://www.english-corpora.org/coca/x4.asp?t=5157781&amp;ID=1391842371" TargetMode="External"/><Relationship Id="rId603" Type="http://schemas.openxmlformats.org/officeDocument/2006/relationships/hyperlink" Target="https://www.english-corpora.org/coca/x4.asp?rs=7&amp;t=5157781&amp;ID=1391842371" TargetMode="External"/><Relationship Id="rId2760" Type="http://schemas.openxmlformats.org/officeDocument/2006/relationships/hyperlink" Target="https://www.english-corpora.org/coca/x4.asp?t=237609&amp;ID=607195992" TargetMode="External"/><Relationship Id="rId1430" Type="http://schemas.openxmlformats.org/officeDocument/2006/relationships/hyperlink" Target="https://www.english-corpora.org/coca/x4.asp?rs=5&amp;t=4019777&amp;ID=295675599" TargetMode="External"/><Relationship Id="rId2761" Type="http://schemas.openxmlformats.org/officeDocument/2006/relationships/hyperlink" Target="https://www.english-corpora.org/coca/x4.asp?rs=3&amp;t=2042955&amp;ID=113084125" TargetMode="External"/><Relationship Id="rId1431" Type="http://schemas.openxmlformats.org/officeDocument/2006/relationships/hyperlink" Target="https://www.english-corpora.org/coca/x4.asp?rs=5&amp;t=4019777&amp;ID=295675599" TargetMode="External"/><Relationship Id="rId2762" Type="http://schemas.openxmlformats.org/officeDocument/2006/relationships/hyperlink" Target="https://www.english-corpora.org/coca/x4.asp?rs=3&amp;t=2042955&amp;ID=113084125" TargetMode="External"/><Relationship Id="rId1432" Type="http://schemas.openxmlformats.org/officeDocument/2006/relationships/hyperlink" Target="https://www.english-corpora.org/coca/x4.asp?t=4019777&amp;ID=295675599" TargetMode="External"/><Relationship Id="rId2763" Type="http://schemas.openxmlformats.org/officeDocument/2006/relationships/hyperlink" Target="https://www.english-corpora.org/coca/x4.asp?rs=3&amp;t=2042955&amp;ID=113084125" TargetMode="External"/><Relationship Id="rId1422" Type="http://schemas.openxmlformats.org/officeDocument/2006/relationships/hyperlink" Target="https://www.english-corpora.org/coca/x4.asp?rs=5&amp;t=4000961&amp;ID=294050875" TargetMode="External"/><Relationship Id="rId2753" Type="http://schemas.openxmlformats.org/officeDocument/2006/relationships/hyperlink" Target="https://www.english-corpora.org/coca/x4.asp?rs=4&amp;t=4060855&amp;ID=501611379" TargetMode="External"/><Relationship Id="rId1423" Type="http://schemas.openxmlformats.org/officeDocument/2006/relationships/hyperlink" Target="https://www.english-corpora.org/coca/x4.asp?rs=5&amp;t=4000961&amp;ID=294050875" TargetMode="External"/><Relationship Id="rId2754" Type="http://schemas.openxmlformats.org/officeDocument/2006/relationships/hyperlink" Target="https://www.english-corpora.org/coca/x4.asp?rs=4&amp;t=4060855&amp;ID=501611379" TargetMode="External"/><Relationship Id="rId1424" Type="http://schemas.openxmlformats.org/officeDocument/2006/relationships/hyperlink" Target="https://www.english-corpora.org/coca/x4.asp?t=4000961&amp;ID=294050875" TargetMode="External"/><Relationship Id="rId2755" Type="http://schemas.openxmlformats.org/officeDocument/2006/relationships/hyperlink" Target="https://www.english-corpora.org/coca/x4.asp?rs=4&amp;t=4060855&amp;ID=501611379" TargetMode="External"/><Relationship Id="rId1425" Type="http://schemas.openxmlformats.org/officeDocument/2006/relationships/hyperlink" Target="https://www.english-corpora.org/coca/x4.asp?rs=5&amp;t=4000961&amp;ID=294052052" TargetMode="External"/><Relationship Id="rId2756" Type="http://schemas.openxmlformats.org/officeDocument/2006/relationships/hyperlink" Target="https://www.english-corpora.org/coca/x4.asp?t=4060855&amp;ID=501611379" TargetMode="External"/><Relationship Id="rId1426" Type="http://schemas.openxmlformats.org/officeDocument/2006/relationships/hyperlink" Target="https://www.english-corpora.org/coca/x4.asp?rs=5&amp;t=4000961&amp;ID=294052052" TargetMode="External"/><Relationship Id="rId2757" Type="http://schemas.openxmlformats.org/officeDocument/2006/relationships/hyperlink" Target="https://www.english-corpora.org/coca/x4.asp?rs=1&amp;t=237609&amp;ID=607195992" TargetMode="External"/><Relationship Id="rId1427" Type="http://schemas.openxmlformats.org/officeDocument/2006/relationships/hyperlink" Target="https://www.english-corpora.org/coca/x4.asp?rs=5&amp;t=4000961&amp;ID=294052052" TargetMode="External"/><Relationship Id="rId2758" Type="http://schemas.openxmlformats.org/officeDocument/2006/relationships/hyperlink" Target="https://www.english-corpora.org/coca/x4.asp?rs=1&amp;t=237609&amp;ID=607195992" TargetMode="External"/><Relationship Id="rId1428" Type="http://schemas.openxmlformats.org/officeDocument/2006/relationships/hyperlink" Target="https://www.english-corpora.org/coca/x4.asp?t=4000961&amp;ID=294052052" TargetMode="External"/><Relationship Id="rId2759" Type="http://schemas.openxmlformats.org/officeDocument/2006/relationships/hyperlink" Target="https://www.english-corpora.org/coca/x4.asp?rs=1&amp;t=237609&amp;ID=607195992" TargetMode="External"/><Relationship Id="rId1429" Type="http://schemas.openxmlformats.org/officeDocument/2006/relationships/hyperlink" Target="https://www.english-corpora.org/coca/x4.asp?rs=5&amp;t=4019777&amp;ID=295675599" TargetMode="External"/><Relationship Id="rId2750" Type="http://schemas.openxmlformats.org/officeDocument/2006/relationships/hyperlink" Target="https://www.english-corpora.org/coca/x4.asp?rs=4&amp;t=4060456&amp;ID=501126883" TargetMode="External"/><Relationship Id="rId1420" Type="http://schemas.openxmlformats.org/officeDocument/2006/relationships/hyperlink" Target="https://www.english-corpora.org/coca/x4.asp?t=2026853&amp;ID=112120216" TargetMode="External"/><Relationship Id="rId2751" Type="http://schemas.openxmlformats.org/officeDocument/2006/relationships/hyperlink" Target="https://www.english-corpora.org/coca/x4.asp?rs=4&amp;t=4060456&amp;ID=501126883" TargetMode="External"/><Relationship Id="rId1421" Type="http://schemas.openxmlformats.org/officeDocument/2006/relationships/hyperlink" Target="https://www.english-corpora.org/coca/x4.asp?rs=5&amp;t=4000961&amp;ID=294050875" TargetMode="External"/><Relationship Id="rId2752" Type="http://schemas.openxmlformats.org/officeDocument/2006/relationships/hyperlink" Target="https://www.english-corpora.org/coca/x4.asp?t=4060456&amp;ID=501126883" TargetMode="External"/><Relationship Id="rId699" Type="http://schemas.openxmlformats.org/officeDocument/2006/relationships/hyperlink" Target="https://www.english-corpora.org/coca/x4.asp?rs=7&amp;t=5188604&amp;ID=1436567431" TargetMode="External"/><Relationship Id="rId698" Type="http://schemas.openxmlformats.org/officeDocument/2006/relationships/hyperlink" Target="https://www.english-corpora.org/coca/x4.asp?rs=7&amp;t=5188604&amp;ID=1436567431" TargetMode="External"/><Relationship Id="rId693" Type="http://schemas.openxmlformats.org/officeDocument/2006/relationships/hyperlink" Target="https://www.english-corpora.org/coca/x4.asp?rs=7&amp;t=5184909&amp;ID=1431257877" TargetMode="External"/><Relationship Id="rId692" Type="http://schemas.openxmlformats.org/officeDocument/2006/relationships/hyperlink" Target="https://www.english-corpora.org/coca/x4.asp?t=5183669&amp;ID=1429228405" TargetMode="External"/><Relationship Id="rId691" Type="http://schemas.openxmlformats.org/officeDocument/2006/relationships/hyperlink" Target="https://www.english-corpora.org/coca/x4.asp?rs=7&amp;t=5183669&amp;ID=1429228405" TargetMode="External"/><Relationship Id="rId690" Type="http://schemas.openxmlformats.org/officeDocument/2006/relationships/hyperlink" Target="https://www.english-corpora.org/coca/x4.asp?rs=7&amp;t=5183669&amp;ID=1429228405" TargetMode="External"/><Relationship Id="rId697" Type="http://schemas.openxmlformats.org/officeDocument/2006/relationships/hyperlink" Target="https://www.english-corpora.org/coca/x4.asp?rs=7&amp;t=5188604&amp;ID=1436567431" TargetMode="External"/><Relationship Id="rId696" Type="http://schemas.openxmlformats.org/officeDocument/2006/relationships/hyperlink" Target="https://www.english-corpora.org/coca/x4.asp?t=5184909&amp;ID=1431257877" TargetMode="External"/><Relationship Id="rId695" Type="http://schemas.openxmlformats.org/officeDocument/2006/relationships/hyperlink" Target="https://www.english-corpora.org/coca/x4.asp?rs=7&amp;t=5184909&amp;ID=1431257877" TargetMode="External"/><Relationship Id="rId694" Type="http://schemas.openxmlformats.org/officeDocument/2006/relationships/hyperlink" Target="https://www.english-corpora.org/coca/x4.asp?rs=7&amp;t=5184909&amp;ID=1431257877" TargetMode="External"/><Relationship Id="rId1499" Type="http://schemas.openxmlformats.org/officeDocument/2006/relationships/hyperlink" Target="https://www.english-corpora.org/coca/x4.asp?rs=5&amp;t=4019453&amp;ID=354788507" TargetMode="External"/><Relationship Id="rId668" Type="http://schemas.openxmlformats.org/officeDocument/2006/relationships/hyperlink" Target="https://www.english-corpora.org/coca/x4.asp?t=5181008&amp;ID=1425410356" TargetMode="External"/><Relationship Id="rId667" Type="http://schemas.openxmlformats.org/officeDocument/2006/relationships/hyperlink" Target="https://www.english-corpora.org/coca/x4.asp?rs=7&amp;t=5181008&amp;ID=1425410356" TargetMode="External"/><Relationship Id="rId666" Type="http://schemas.openxmlformats.org/officeDocument/2006/relationships/hyperlink" Target="https://www.english-corpora.org/coca/x4.asp?rs=7&amp;t=5181008&amp;ID=1425410356" TargetMode="External"/><Relationship Id="rId665" Type="http://schemas.openxmlformats.org/officeDocument/2006/relationships/hyperlink" Target="https://www.english-corpora.org/coca/x4.asp?rs=7&amp;t=5181008&amp;ID=1425410356" TargetMode="External"/><Relationship Id="rId669" Type="http://schemas.openxmlformats.org/officeDocument/2006/relationships/hyperlink" Target="https://www.english-corpora.org/coca/x4.asp?rs=7&amp;t=5182001&amp;ID=1426814684" TargetMode="External"/><Relationship Id="rId1490" Type="http://schemas.openxmlformats.org/officeDocument/2006/relationships/hyperlink" Target="https://www.english-corpora.org/coca/x4.asp?rs=5&amp;t=4013071&amp;ID=292615869" TargetMode="External"/><Relationship Id="rId660" Type="http://schemas.openxmlformats.org/officeDocument/2006/relationships/hyperlink" Target="https://www.english-corpora.org/coca/x4.asp?t=5180597&amp;ID=1424865920" TargetMode="External"/><Relationship Id="rId1491" Type="http://schemas.openxmlformats.org/officeDocument/2006/relationships/hyperlink" Target="https://www.english-corpora.org/coca/x4.asp?rs=5&amp;t=4013071&amp;ID=292615869" TargetMode="External"/><Relationship Id="rId1492" Type="http://schemas.openxmlformats.org/officeDocument/2006/relationships/hyperlink" Target="https://www.english-corpora.org/coca/x4.asp?t=4013071&amp;ID=292615869" TargetMode="External"/><Relationship Id="rId1493" Type="http://schemas.openxmlformats.org/officeDocument/2006/relationships/hyperlink" Target="https://www.english-corpora.org/coca/x4.asp?rs=5&amp;t=4019453&amp;ID=354787627" TargetMode="External"/><Relationship Id="rId1494" Type="http://schemas.openxmlformats.org/officeDocument/2006/relationships/hyperlink" Target="https://www.english-corpora.org/coca/x4.asp?rs=5&amp;t=4019453&amp;ID=354787627" TargetMode="External"/><Relationship Id="rId664" Type="http://schemas.openxmlformats.org/officeDocument/2006/relationships/hyperlink" Target="https://www.english-corpora.org/coca/x4.asp?t=5181008&amp;ID=1425409909" TargetMode="External"/><Relationship Id="rId1495" Type="http://schemas.openxmlformats.org/officeDocument/2006/relationships/hyperlink" Target="https://www.english-corpora.org/coca/x4.asp?rs=5&amp;t=4019453&amp;ID=354787627" TargetMode="External"/><Relationship Id="rId663" Type="http://schemas.openxmlformats.org/officeDocument/2006/relationships/hyperlink" Target="https://www.english-corpora.org/coca/x4.asp?rs=7&amp;t=5181008&amp;ID=1425409909" TargetMode="External"/><Relationship Id="rId1496" Type="http://schemas.openxmlformats.org/officeDocument/2006/relationships/hyperlink" Target="https://www.english-corpora.org/coca/x4.asp?t=4019453&amp;ID=354787627" TargetMode="External"/><Relationship Id="rId662" Type="http://schemas.openxmlformats.org/officeDocument/2006/relationships/hyperlink" Target="https://www.english-corpora.org/coca/x4.asp?rs=7&amp;t=5181008&amp;ID=1425409909" TargetMode="External"/><Relationship Id="rId1497" Type="http://schemas.openxmlformats.org/officeDocument/2006/relationships/hyperlink" Target="https://www.english-corpora.org/coca/x4.asp?rs=5&amp;t=4019453&amp;ID=354788507" TargetMode="External"/><Relationship Id="rId661" Type="http://schemas.openxmlformats.org/officeDocument/2006/relationships/hyperlink" Target="https://www.english-corpora.org/coca/x4.asp?rs=7&amp;t=5181008&amp;ID=1425409909" TargetMode="External"/><Relationship Id="rId1498" Type="http://schemas.openxmlformats.org/officeDocument/2006/relationships/hyperlink" Target="https://www.english-corpora.org/coca/x4.asp?rs=5&amp;t=4019453&amp;ID=354788507" TargetMode="External"/><Relationship Id="rId1488" Type="http://schemas.openxmlformats.org/officeDocument/2006/relationships/hyperlink" Target="https://www.english-corpora.org/coca/x4.asp?t=4013071&amp;ID=292614502" TargetMode="External"/><Relationship Id="rId1489" Type="http://schemas.openxmlformats.org/officeDocument/2006/relationships/hyperlink" Target="https://www.english-corpora.org/coca/x4.asp?rs=5&amp;t=4013071&amp;ID=292615869" TargetMode="External"/><Relationship Id="rId657" Type="http://schemas.openxmlformats.org/officeDocument/2006/relationships/hyperlink" Target="https://www.english-corpora.org/coca/x4.asp?rs=7&amp;t=5180597&amp;ID=1424865920" TargetMode="External"/><Relationship Id="rId656" Type="http://schemas.openxmlformats.org/officeDocument/2006/relationships/hyperlink" Target="https://www.english-corpora.org/coca/x4.asp?t=5178168&amp;ID=1421416603" TargetMode="External"/><Relationship Id="rId655" Type="http://schemas.openxmlformats.org/officeDocument/2006/relationships/hyperlink" Target="https://www.english-corpora.org/coca/x4.asp?rs=7&amp;t=5178168&amp;ID=1421416603" TargetMode="External"/><Relationship Id="rId654" Type="http://schemas.openxmlformats.org/officeDocument/2006/relationships/hyperlink" Target="https://www.english-corpora.org/coca/x4.asp?rs=7&amp;t=5178168&amp;ID=1421416603" TargetMode="External"/><Relationship Id="rId659" Type="http://schemas.openxmlformats.org/officeDocument/2006/relationships/hyperlink" Target="https://www.english-corpora.org/coca/x4.asp?rs=7&amp;t=5180597&amp;ID=1424865920" TargetMode="External"/><Relationship Id="rId658" Type="http://schemas.openxmlformats.org/officeDocument/2006/relationships/hyperlink" Target="https://www.english-corpora.org/coca/x4.asp?rs=7&amp;t=5180597&amp;ID=1424865920" TargetMode="External"/><Relationship Id="rId1480" Type="http://schemas.openxmlformats.org/officeDocument/2006/relationships/hyperlink" Target="https://www.english-corpora.org/coca/x4.asp?t=3069995&amp;ID=221579332" TargetMode="External"/><Relationship Id="rId1481" Type="http://schemas.openxmlformats.org/officeDocument/2006/relationships/hyperlink" Target="https://www.english-corpora.org/coca/x4.asp?rs=5&amp;t=4007153&amp;ID=300061075" TargetMode="External"/><Relationship Id="rId1482" Type="http://schemas.openxmlformats.org/officeDocument/2006/relationships/hyperlink" Target="https://www.english-corpora.org/coca/x4.asp?rs=5&amp;t=4007153&amp;ID=300061075" TargetMode="External"/><Relationship Id="rId1483" Type="http://schemas.openxmlformats.org/officeDocument/2006/relationships/hyperlink" Target="https://www.english-corpora.org/coca/x4.asp?rs=5&amp;t=4007153&amp;ID=300061075" TargetMode="External"/><Relationship Id="rId653" Type="http://schemas.openxmlformats.org/officeDocument/2006/relationships/hyperlink" Target="https://www.english-corpora.org/coca/x4.asp?rs=7&amp;t=5178168&amp;ID=1421416603" TargetMode="External"/><Relationship Id="rId1484" Type="http://schemas.openxmlformats.org/officeDocument/2006/relationships/hyperlink" Target="https://www.english-corpora.org/coca/x4.asp?t=4007153&amp;ID=300061075" TargetMode="External"/><Relationship Id="rId652" Type="http://schemas.openxmlformats.org/officeDocument/2006/relationships/hyperlink" Target="https://www.english-corpora.org/coca/x4.asp?t=5175960&amp;ID=1418019465" TargetMode="External"/><Relationship Id="rId1485" Type="http://schemas.openxmlformats.org/officeDocument/2006/relationships/hyperlink" Target="https://www.english-corpora.org/coca/x4.asp?rs=5&amp;t=4013071&amp;ID=292614502" TargetMode="External"/><Relationship Id="rId651" Type="http://schemas.openxmlformats.org/officeDocument/2006/relationships/hyperlink" Target="https://www.english-corpora.org/coca/x4.asp?rs=7&amp;t=5175960&amp;ID=1418019465" TargetMode="External"/><Relationship Id="rId1486" Type="http://schemas.openxmlformats.org/officeDocument/2006/relationships/hyperlink" Target="https://www.english-corpora.org/coca/x4.asp?rs=5&amp;t=4013071&amp;ID=292614502" TargetMode="External"/><Relationship Id="rId650" Type="http://schemas.openxmlformats.org/officeDocument/2006/relationships/hyperlink" Target="https://www.english-corpora.org/coca/x4.asp?rs=7&amp;t=5175960&amp;ID=1418019465" TargetMode="External"/><Relationship Id="rId1487" Type="http://schemas.openxmlformats.org/officeDocument/2006/relationships/hyperlink" Target="https://www.english-corpora.org/coca/x4.asp?rs=5&amp;t=4013071&amp;ID=292614502" TargetMode="External"/><Relationship Id="rId689" Type="http://schemas.openxmlformats.org/officeDocument/2006/relationships/hyperlink" Target="https://www.english-corpora.org/coca/x4.asp?rs=7&amp;t=5183669&amp;ID=1429228405" TargetMode="External"/><Relationship Id="rId688" Type="http://schemas.openxmlformats.org/officeDocument/2006/relationships/hyperlink" Target="https://www.english-corpora.org/coca/x4.asp?t=5183669&amp;ID=1429221310" TargetMode="External"/><Relationship Id="rId687" Type="http://schemas.openxmlformats.org/officeDocument/2006/relationships/hyperlink" Target="https://www.english-corpora.org/coca/x4.asp?rs=7&amp;t=5183669&amp;ID=1429221310" TargetMode="External"/><Relationship Id="rId682" Type="http://schemas.openxmlformats.org/officeDocument/2006/relationships/hyperlink" Target="https://www.english-corpora.org/coca/x4.asp?rs=7&amp;t=5183669&amp;ID=1429219787" TargetMode="External"/><Relationship Id="rId681" Type="http://schemas.openxmlformats.org/officeDocument/2006/relationships/hyperlink" Target="https://www.english-corpora.org/coca/x4.asp?rs=7&amp;t=5183669&amp;ID=1429219787" TargetMode="External"/><Relationship Id="rId680" Type="http://schemas.openxmlformats.org/officeDocument/2006/relationships/hyperlink" Target="https://www.english-corpora.org/coca/x4.asp?t=5182855&amp;ID=1427986172" TargetMode="External"/><Relationship Id="rId686" Type="http://schemas.openxmlformats.org/officeDocument/2006/relationships/hyperlink" Target="https://www.english-corpora.org/coca/x4.asp?rs=7&amp;t=5183669&amp;ID=1429221310" TargetMode="External"/><Relationship Id="rId685" Type="http://schemas.openxmlformats.org/officeDocument/2006/relationships/hyperlink" Target="https://www.english-corpora.org/coca/x4.asp?rs=7&amp;t=5183669&amp;ID=1429221310" TargetMode="External"/><Relationship Id="rId684" Type="http://schemas.openxmlformats.org/officeDocument/2006/relationships/hyperlink" Target="https://www.english-corpora.org/coca/x4.asp?t=5183669&amp;ID=1429219787" TargetMode="External"/><Relationship Id="rId683" Type="http://schemas.openxmlformats.org/officeDocument/2006/relationships/hyperlink" Target="https://www.english-corpora.org/coca/x4.asp?rs=7&amp;t=5183669&amp;ID=1429219787" TargetMode="External"/><Relationship Id="rId679" Type="http://schemas.openxmlformats.org/officeDocument/2006/relationships/hyperlink" Target="https://www.english-corpora.org/coca/x4.asp?rs=7&amp;t=5182855&amp;ID=1427986172" TargetMode="External"/><Relationship Id="rId678" Type="http://schemas.openxmlformats.org/officeDocument/2006/relationships/hyperlink" Target="https://www.english-corpora.org/coca/x4.asp?rs=7&amp;t=5182855&amp;ID=1427986172" TargetMode="External"/><Relationship Id="rId677" Type="http://schemas.openxmlformats.org/officeDocument/2006/relationships/hyperlink" Target="https://www.english-corpora.org/coca/x4.asp?rs=7&amp;t=5182855&amp;ID=1427986172" TargetMode="External"/><Relationship Id="rId676" Type="http://schemas.openxmlformats.org/officeDocument/2006/relationships/hyperlink" Target="https://www.english-corpora.org/coca/x4.asp?t=5182821&amp;ID=1427945957" TargetMode="External"/><Relationship Id="rId671" Type="http://schemas.openxmlformats.org/officeDocument/2006/relationships/hyperlink" Target="https://www.english-corpora.org/coca/x4.asp?rs=7&amp;t=5182001&amp;ID=1426814684" TargetMode="External"/><Relationship Id="rId670" Type="http://schemas.openxmlformats.org/officeDocument/2006/relationships/hyperlink" Target="https://www.english-corpora.org/coca/x4.asp?rs=7&amp;t=5182001&amp;ID=1426814684" TargetMode="External"/><Relationship Id="rId675" Type="http://schemas.openxmlformats.org/officeDocument/2006/relationships/hyperlink" Target="https://www.english-corpora.org/coca/x4.asp?rs=7&amp;t=5182821&amp;ID=1427945957" TargetMode="External"/><Relationship Id="rId674" Type="http://schemas.openxmlformats.org/officeDocument/2006/relationships/hyperlink" Target="https://www.english-corpora.org/coca/x4.asp?rs=7&amp;t=5182821&amp;ID=1427945957" TargetMode="External"/><Relationship Id="rId673" Type="http://schemas.openxmlformats.org/officeDocument/2006/relationships/hyperlink" Target="https://www.english-corpora.org/coca/x4.asp?rs=7&amp;t=5182821&amp;ID=1427945957" TargetMode="External"/><Relationship Id="rId672" Type="http://schemas.openxmlformats.org/officeDocument/2006/relationships/hyperlink" Target="https://www.english-corpora.org/coca/x4.asp?t=5182001&amp;ID=1426814684" TargetMode="External"/><Relationship Id="rId5019" Type="http://schemas.openxmlformats.org/officeDocument/2006/relationships/hyperlink" Target="https://www.english-corpora.org/coca/x4.asp?rs=3&amp;t=4050495&amp;ID=498103973" TargetMode="External"/><Relationship Id="rId5010" Type="http://schemas.openxmlformats.org/officeDocument/2006/relationships/hyperlink" Target="https://www.english-corpora.org/coca/x4.asp?rs=5&amp;t=4080380&amp;ID=533109052" TargetMode="External"/><Relationship Id="rId5013" Type="http://schemas.openxmlformats.org/officeDocument/2006/relationships/hyperlink" Target="https://www.english-corpora.org/coca/x4.asp?rs=5&amp;t=4080403&amp;ID=533154540" TargetMode="External"/><Relationship Id="rId5014" Type="http://schemas.openxmlformats.org/officeDocument/2006/relationships/hyperlink" Target="https://www.english-corpora.org/coca/x4.asp?rs=5&amp;t=4080403&amp;ID=533154540" TargetMode="External"/><Relationship Id="rId5011" Type="http://schemas.openxmlformats.org/officeDocument/2006/relationships/hyperlink" Target="https://www.english-corpora.org/coca/x4.asp?rs=5&amp;t=4080380&amp;ID=533109052" TargetMode="External"/><Relationship Id="rId5012" Type="http://schemas.openxmlformats.org/officeDocument/2006/relationships/hyperlink" Target="https://www.english-corpora.org/coca/x4.asp?t=4080380&amp;ID=533109052" TargetMode="External"/><Relationship Id="rId5017" Type="http://schemas.openxmlformats.org/officeDocument/2006/relationships/hyperlink" Target="https://www.english-corpora.org/coca/x4.asp?rs=3&amp;t=4050495&amp;ID=498103973" TargetMode="External"/><Relationship Id="rId5018" Type="http://schemas.openxmlformats.org/officeDocument/2006/relationships/hyperlink" Target="https://www.english-corpora.org/coca/x4.asp?rs=3&amp;t=4050495&amp;ID=498103973" TargetMode="External"/><Relationship Id="rId5015" Type="http://schemas.openxmlformats.org/officeDocument/2006/relationships/hyperlink" Target="https://www.english-corpora.org/coca/x4.asp?rs=5&amp;t=4080403&amp;ID=533154540" TargetMode="External"/><Relationship Id="rId5016" Type="http://schemas.openxmlformats.org/officeDocument/2006/relationships/hyperlink" Target="https://www.english-corpora.org/coca/x4.asp?t=4080403&amp;ID=533154540" TargetMode="External"/><Relationship Id="rId5008" Type="http://schemas.openxmlformats.org/officeDocument/2006/relationships/hyperlink" Target="https://www.english-corpora.org/coca/x4.asp?t=4080026&amp;ID=533035903" TargetMode="External"/><Relationship Id="rId5009" Type="http://schemas.openxmlformats.org/officeDocument/2006/relationships/hyperlink" Target="https://www.english-corpora.org/coca/x4.asp?rs=5&amp;t=4080380&amp;ID=533109052" TargetMode="External"/><Relationship Id="rId5002" Type="http://schemas.openxmlformats.org/officeDocument/2006/relationships/hyperlink" Target="https://www.english-corpora.org/coca/x4.asp?rs=5&amp;t=4080003&amp;ID=532924021" TargetMode="External"/><Relationship Id="rId5003" Type="http://schemas.openxmlformats.org/officeDocument/2006/relationships/hyperlink" Target="https://www.english-corpora.org/coca/x4.asp?rs=5&amp;t=4080003&amp;ID=532924021" TargetMode="External"/><Relationship Id="rId5000" Type="http://schemas.openxmlformats.org/officeDocument/2006/relationships/hyperlink" Target="https://www.english-corpora.org/coca/x4.asp?t=4079905&amp;ID=532141250" TargetMode="External"/><Relationship Id="rId5001" Type="http://schemas.openxmlformats.org/officeDocument/2006/relationships/hyperlink" Target="https://www.english-corpora.org/coca/x4.asp?rs=5&amp;t=4080003&amp;ID=532924021" TargetMode="External"/><Relationship Id="rId5006" Type="http://schemas.openxmlformats.org/officeDocument/2006/relationships/hyperlink" Target="https://www.english-corpora.org/coca/x4.asp?rs=5&amp;t=4080026&amp;ID=533035903" TargetMode="External"/><Relationship Id="rId5007" Type="http://schemas.openxmlformats.org/officeDocument/2006/relationships/hyperlink" Target="https://www.english-corpora.org/coca/x4.asp?rs=5&amp;t=4080026&amp;ID=533035903" TargetMode="External"/><Relationship Id="rId5004" Type="http://schemas.openxmlformats.org/officeDocument/2006/relationships/hyperlink" Target="https://www.english-corpora.org/coca/x4.asp?t=4080003&amp;ID=532924021" TargetMode="External"/><Relationship Id="rId5005" Type="http://schemas.openxmlformats.org/officeDocument/2006/relationships/hyperlink" Target="https://www.english-corpora.org/coca/x4.asp?rs=5&amp;t=4080026&amp;ID=533035903" TargetMode="External"/><Relationship Id="rId5031" Type="http://schemas.openxmlformats.org/officeDocument/2006/relationships/hyperlink" Target="https://www.english-corpora.org/coca/x4.asp?rs=5&amp;t=4024205&amp;ID=472218396" TargetMode="External"/><Relationship Id="rId5032" Type="http://schemas.openxmlformats.org/officeDocument/2006/relationships/hyperlink" Target="https://www.english-corpora.org/coca/x4.asp?t=4024205&amp;ID=472218396" TargetMode="External"/><Relationship Id="rId5030" Type="http://schemas.openxmlformats.org/officeDocument/2006/relationships/hyperlink" Target="https://www.english-corpora.org/coca/x4.asp?rs=5&amp;t=4024205&amp;ID=472218396" TargetMode="External"/><Relationship Id="rId5035" Type="http://schemas.openxmlformats.org/officeDocument/2006/relationships/hyperlink" Target="https://www.english-corpora.org/coca/x4.asp?rs=5&amp;t=4024205&amp;ID=472221470" TargetMode="External"/><Relationship Id="rId5036" Type="http://schemas.openxmlformats.org/officeDocument/2006/relationships/hyperlink" Target="https://www.english-corpora.org/coca/x4.asp?t=4024205&amp;ID=472221470" TargetMode="External"/><Relationship Id="rId5033" Type="http://schemas.openxmlformats.org/officeDocument/2006/relationships/hyperlink" Target="https://www.english-corpora.org/coca/x4.asp?rs=5&amp;t=4024205&amp;ID=472221470" TargetMode="External"/><Relationship Id="rId5034" Type="http://schemas.openxmlformats.org/officeDocument/2006/relationships/hyperlink" Target="https://www.english-corpora.org/coca/x4.asp?rs=5&amp;t=4024205&amp;ID=472221470" TargetMode="External"/><Relationship Id="rId5039" Type="http://schemas.openxmlformats.org/officeDocument/2006/relationships/hyperlink" Target="https://www.english-corpora.org/coca/x4.asp?rs=5&amp;t=4025595&amp;ID=472921192" TargetMode="External"/><Relationship Id="rId5037" Type="http://schemas.openxmlformats.org/officeDocument/2006/relationships/hyperlink" Target="https://www.english-corpora.org/coca/x4.asp?rs=5&amp;t=4025595&amp;ID=472921192" TargetMode="External"/><Relationship Id="rId5038" Type="http://schemas.openxmlformats.org/officeDocument/2006/relationships/hyperlink" Target="https://www.english-corpora.org/coca/x4.asp?rs=5&amp;t=4025595&amp;ID=472921192" TargetMode="External"/><Relationship Id="rId5020" Type="http://schemas.openxmlformats.org/officeDocument/2006/relationships/hyperlink" Target="https://www.english-corpora.org/coca/x4.asp?t=4050495&amp;ID=498103973" TargetMode="External"/><Relationship Id="rId5021" Type="http://schemas.openxmlformats.org/officeDocument/2006/relationships/hyperlink" Target="https://www.english-corpora.org/coca/x4.asp?rs=4&amp;t=4027700&amp;ID=468100216" TargetMode="External"/><Relationship Id="rId5024" Type="http://schemas.openxmlformats.org/officeDocument/2006/relationships/hyperlink" Target="https://www.english-corpora.org/coca/x4.asp?t=4027700&amp;ID=468100216" TargetMode="External"/><Relationship Id="rId5025" Type="http://schemas.openxmlformats.org/officeDocument/2006/relationships/hyperlink" Target="https://www.english-corpora.org/coca/x4.asp?rs=5&amp;t=4023277&amp;ID=474314377" TargetMode="External"/><Relationship Id="rId5022" Type="http://schemas.openxmlformats.org/officeDocument/2006/relationships/hyperlink" Target="https://www.english-corpora.org/coca/x4.asp?rs=4&amp;t=4027700&amp;ID=468100216" TargetMode="External"/><Relationship Id="rId5023" Type="http://schemas.openxmlformats.org/officeDocument/2006/relationships/hyperlink" Target="https://www.english-corpora.org/coca/x4.asp?rs=4&amp;t=4027700&amp;ID=468100216" TargetMode="External"/><Relationship Id="rId5028" Type="http://schemas.openxmlformats.org/officeDocument/2006/relationships/hyperlink" Target="https://www.english-corpora.org/coca/x4.asp?t=4023277&amp;ID=474314377" TargetMode="External"/><Relationship Id="rId5029" Type="http://schemas.openxmlformats.org/officeDocument/2006/relationships/hyperlink" Target="https://www.english-corpora.org/coca/x4.asp?rs=5&amp;t=4024205&amp;ID=472218396" TargetMode="External"/><Relationship Id="rId5026" Type="http://schemas.openxmlformats.org/officeDocument/2006/relationships/hyperlink" Target="https://www.english-corpora.org/coca/x4.asp?rs=5&amp;t=4023277&amp;ID=474314377" TargetMode="External"/><Relationship Id="rId5027" Type="http://schemas.openxmlformats.org/officeDocument/2006/relationships/hyperlink" Target="https://www.english-corpora.org/coca/x4.asp?rs=5&amp;t=4023277&amp;ID=474314377" TargetMode="External"/><Relationship Id="rId2820" Type="http://schemas.openxmlformats.org/officeDocument/2006/relationships/hyperlink" Target="https://www.english-corpora.org/coca/x4.asp?t=5233101&amp;ID=1112430569" TargetMode="External"/><Relationship Id="rId2821" Type="http://schemas.openxmlformats.org/officeDocument/2006/relationships/hyperlink" Target="https://www.english-corpora.org/coca/x4.asp?rs=9&amp;t=5263388&amp;ID=1508354698" TargetMode="External"/><Relationship Id="rId2822" Type="http://schemas.openxmlformats.org/officeDocument/2006/relationships/hyperlink" Target="https://www.english-corpora.org/coca/x4.asp?rs=9&amp;t=5263388&amp;ID=1508354698" TargetMode="External"/><Relationship Id="rId2823" Type="http://schemas.openxmlformats.org/officeDocument/2006/relationships/hyperlink" Target="https://www.english-corpora.org/coca/x4.asp?rs=9&amp;t=5263388&amp;ID=1508354698" TargetMode="External"/><Relationship Id="rId2824" Type="http://schemas.openxmlformats.org/officeDocument/2006/relationships/hyperlink" Target="https://www.english-corpora.org/coca/x4.asp?t=5263388&amp;ID=1508354698" TargetMode="External"/><Relationship Id="rId2825" Type="http://schemas.openxmlformats.org/officeDocument/2006/relationships/hyperlink" Target="https://www.english-corpora.org/coca/x4.asp?rs=1&amp;t=18198&amp;ID=538604934" TargetMode="External"/><Relationship Id="rId2826" Type="http://schemas.openxmlformats.org/officeDocument/2006/relationships/hyperlink" Target="https://www.english-corpora.org/coca/x4.asp?rs=1&amp;t=18198&amp;ID=538604934" TargetMode="External"/><Relationship Id="rId2827" Type="http://schemas.openxmlformats.org/officeDocument/2006/relationships/hyperlink" Target="https://www.english-corpora.org/coca/x4.asp?rs=1&amp;t=18198&amp;ID=538604934" TargetMode="External"/><Relationship Id="rId2828" Type="http://schemas.openxmlformats.org/officeDocument/2006/relationships/hyperlink" Target="https://www.english-corpora.org/coca/x4.asp?t=18198&amp;ID=538604934" TargetMode="External"/><Relationship Id="rId2829" Type="http://schemas.openxmlformats.org/officeDocument/2006/relationships/hyperlink" Target="https://www.english-corpora.org/coca/x4.asp?rs=8&amp;t=5213484&amp;ID=974707645" TargetMode="External"/><Relationship Id="rId5093" Type="http://schemas.openxmlformats.org/officeDocument/2006/relationships/hyperlink" Target="https://www.english-corpora.org/coca/x4.asp?rs=5&amp;t=4021048&amp;ID=273601706" TargetMode="External"/><Relationship Id="rId5094" Type="http://schemas.openxmlformats.org/officeDocument/2006/relationships/hyperlink" Target="https://www.english-corpora.org/coca/x4.asp?rs=5&amp;t=4021048&amp;ID=273601706" TargetMode="External"/><Relationship Id="rId5091" Type="http://schemas.openxmlformats.org/officeDocument/2006/relationships/hyperlink" Target="https://www.english-corpora.org/coca/x4.asp?rs=5&amp;t=4020817&amp;ID=275755013" TargetMode="External"/><Relationship Id="rId5092" Type="http://schemas.openxmlformats.org/officeDocument/2006/relationships/hyperlink" Target="https://www.english-corpora.org/coca/x4.asp?t=4020817&amp;ID=275755013" TargetMode="External"/><Relationship Id="rId5097" Type="http://schemas.openxmlformats.org/officeDocument/2006/relationships/hyperlink" Target="https://www.english-corpora.org/coca/x4.asp?rs=5&amp;t=4021067&amp;ID=305447423" TargetMode="External"/><Relationship Id="rId5098" Type="http://schemas.openxmlformats.org/officeDocument/2006/relationships/hyperlink" Target="https://www.english-corpora.org/coca/x4.asp?rs=5&amp;t=4021067&amp;ID=305447423" TargetMode="External"/><Relationship Id="rId5095" Type="http://schemas.openxmlformats.org/officeDocument/2006/relationships/hyperlink" Target="https://www.english-corpora.org/coca/x4.asp?rs=5&amp;t=4021048&amp;ID=273601706" TargetMode="External"/><Relationship Id="rId5096" Type="http://schemas.openxmlformats.org/officeDocument/2006/relationships/hyperlink" Target="https://www.english-corpora.org/coca/x4.asp?t=4021048&amp;ID=273601706" TargetMode="External"/><Relationship Id="rId5099" Type="http://schemas.openxmlformats.org/officeDocument/2006/relationships/hyperlink" Target="https://www.english-corpora.org/coca/x4.asp?rs=5&amp;t=4021067&amp;ID=305447423" TargetMode="External"/><Relationship Id="rId2810" Type="http://schemas.openxmlformats.org/officeDocument/2006/relationships/hyperlink" Target="https://www.english-corpora.org/coca/x4.asp?rs=1&amp;t=156891&amp;ID=558440265" TargetMode="External"/><Relationship Id="rId2811" Type="http://schemas.openxmlformats.org/officeDocument/2006/relationships/hyperlink" Target="https://www.english-corpora.org/coca/x4.asp?rs=1&amp;t=156891&amp;ID=558440265" TargetMode="External"/><Relationship Id="rId2812" Type="http://schemas.openxmlformats.org/officeDocument/2006/relationships/hyperlink" Target="https://www.english-corpora.org/coca/x4.asp?t=156891&amp;ID=558440265" TargetMode="External"/><Relationship Id="rId2813" Type="http://schemas.openxmlformats.org/officeDocument/2006/relationships/hyperlink" Target="https://www.english-corpora.org/coca/x4.asp?rs=1&amp;t=173789&amp;ID=561821828" TargetMode="External"/><Relationship Id="rId2814" Type="http://schemas.openxmlformats.org/officeDocument/2006/relationships/hyperlink" Target="https://www.english-corpora.org/coca/x4.asp?rs=1&amp;t=173789&amp;ID=561821828" TargetMode="External"/><Relationship Id="rId2815" Type="http://schemas.openxmlformats.org/officeDocument/2006/relationships/hyperlink" Target="https://www.english-corpora.org/coca/x4.asp?rs=1&amp;t=173789&amp;ID=561821828" TargetMode="External"/><Relationship Id="rId2816" Type="http://schemas.openxmlformats.org/officeDocument/2006/relationships/hyperlink" Target="https://www.english-corpora.org/coca/x4.asp?t=173789&amp;ID=561821828" TargetMode="External"/><Relationship Id="rId2817" Type="http://schemas.openxmlformats.org/officeDocument/2006/relationships/hyperlink" Target="https://www.english-corpora.org/coca/x4.asp?rs=9&amp;t=5233101&amp;ID=1112430569" TargetMode="External"/><Relationship Id="rId2818" Type="http://schemas.openxmlformats.org/officeDocument/2006/relationships/hyperlink" Target="https://www.english-corpora.org/coca/x4.asp?rs=9&amp;t=5233101&amp;ID=1112430569" TargetMode="External"/><Relationship Id="rId2819" Type="http://schemas.openxmlformats.org/officeDocument/2006/relationships/hyperlink" Target="https://www.english-corpora.org/coca/x4.asp?rs=9&amp;t=5233101&amp;ID=1112430569" TargetMode="External"/><Relationship Id="rId5090" Type="http://schemas.openxmlformats.org/officeDocument/2006/relationships/hyperlink" Target="https://www.english-corpora.org/coca/x4.asp?rs=5&amp;t=4020817&amp;ID=275755013" TargetMode="External"/><Relationship Id="rId5082" Type="http://schemas.openxmlformats.org/officeDocument/2006/relationships/hyperlink" Target="https://www.english-corpora.org/coca/x4.asp?rs=5&amp;t=4020337&amp;ID=355057427" TargetMode="External"/><Relationship Id="rId5083" Type="http://schemas.openxmlformats.org/officeDocument/2006/relationships/hyperlink" Target="https://www.english-corpora.org/coca/x4.asp?rs=5&amp;t=4020337&amp;ID=355057427" TargetMode="External"/><Relationship Id="rId5080" Type="http://schemas.openxmlformats.org/officeDocument/2006/relationships/hyperlink" Target="https://www.english-corpora.org/coca/x4.asp?t=4020333&amp;ID=329144051" TargetMode="External"/><Relationship Id="rId5081" Type="http://schemas.openxmlformats.org/officeDocument/2006/relationships/hyperlink" Target="https://www.english-corpora.org/coca/x4.asp?rs=5&amp;t=4020337&amp;ID=355057427" TargetMode="External"/><Relationship Id="rId5086" Type="http://schemas.openxmlformats.org/officeDocument/2006/relationships/hyperlink" Target="https://www.english-corpora.org/coca/x4.asp?rs=5&amp;t=4020365&amp;ID=321484911" TargetMode="External"/><Relationship Id="rId5087" Type="http://schemas.openxmlformats.org/officeDocument/2006/relationships/hyperlink" Target="https://www.english-corpora.org/coca/x4.asp?rs=5&amp;t=4020365&amp;ID=321484911" TargetMode="External"/><Relationship Id="rId5084" Type="http://schemas.openxmlformats.org/officeDocument/2006/relationships/hyperlink" Target="https://www.english-corpora.org/coca/x4.asp?t=4020337&amp;ID=355057427" TargetMode="External"/><Relationship Id="rId5085" Type="http://schemas.openxmlformats.org/officeDocument/2006/relationships/hyperlink" Target="https://www.english-corpora.org/coca/x4.asp?rs=5&amp;t=4020365&amp;ID=321484911" TargetMode="External"/><Relationship Id="rId5088" Type="http://schemas.openxmlformats.org/officeDocument/2006/relationships/hyperlink" Target="https://www.english-corpora.org/coca/x4.asp?t=4020365&amp;ID=321484911" TargetMode="External"/><Relationship Id="rId5089" Type="http://schemas.openxmlformats.org/officeDocument/2006/relationships/hyperlink" Target="https://www.english-corpora.org/coca/x4.asp?rs=5&amp;t=4020817&amp;ID=275755013" TargetMode="External"/><Relationship Id="rId1510" Type="http://schemas.openxmlformats.org/officeDocument/2006/relationships/hyperlink" Target="https://www.english-corpora.org/coca/x4.asp?rs=4&amp;t=3004697&amp;ID=239480554" TargetMode="External"/><Relationship Id="rId2841" Type="http://schemas.openxmlformats.org/officeDocument/2006/relationships/hyperlink" Target="https://www.english-corpora.org/coca/x4.asp?rs=8&amp;t=5209475&amp;ID=935514419" TargetMode="External"/><Relationship Id="rId1511" Type="http://schemas.openxmlformats.org/officeDocument/2006/relationships/hyperlink" Target="https://www.english-corpora.org/coca/x4.asp?rs=4&amp;t=3004697&amp;ID=239480554" TargetMode="External"/><Relationship Id="rId2842" Type="http://schemas.openxmlformats.org/officeDocument/2006/relationships/hyperlink" Target="https://www.english-corpora.org/coca/x4.asp?rs=8&amp;t=5209475&amp;ID=935514419" TargetMode="External"/><Relationship Id="rId1512" Type="http://schemas.openxmlformats.org/officeDocument/2006/relationships/hyperlink" Target="https://www.english-corpora.org/coca/x4.asp?t=3004697&amp;ID=239480554" TargetMode="External"/><Relationship Id="rId2843" Type="http://schemas.openxmlformats.org/officeDocument/2006/relationships/hyperlink" Target="https://www.english-corpora.org/coca/x4.asp?rs=8&amp;t=5209475&amp;ID=935514419" TargetMode="External"/><Relationship Id="rId1513" Type="http://schemas.openxmlformats.org/officeDocument/2006/relationships/hyperlink" Target="https://www.english-corpora.org/coca/x4.asp?rs=4&amp;t=3063597&amp;ID=205666007" TargetMode="External"/><Relationship Id="rId2844" Type="http://schemas.openxmlformats.org/officeDocument/2006/relationships/hyperlink" Target="https://www.english-corpora.org/coca/x4.asp?t=5209475&amp;ID=935514419" TargetMode="External"/><Relationship Id="rId1514" Type="http://schemas.openxmlformats.org/officeDocument/2006/relationships/hyperlink" Target="https://www.english-corpora.org/coca/x4.asp?rs=4&amp;t=3063597&amp;ID=205666007" TargetMode="External"/><Relationship Id="rId2845" Type="http://schemas.openxmlformats.org/officeDocument/2006/relationships/hyperlink" Target="https://www.english-corpora.org/coca/x4.asp?rs=1&amp;t=153891&amp;ID=557848486" TargetMode="External"/><Relationship Id="rId1515" Type="http://schemas.openxmlformats.org/officeDocument/2006/relationships/hyperlink" Target="https://www.english-corpora.org/coca/x4.asp?rs=4&amp;t=3063597&amp;ID=205666007" TargetMode="External"/><Relationship Id="rId2846" Type="http://schemas.openxmlformats.org/officeDocument/2006/relationships/hyperlink" Target="https://www.english-corpora.org/coca/x4.asp?rs=1&amp;t=153891&amp;ID=557848486" TargetMode="External"/><Relationship Id="rId1516" Type="http://schemas.openxmlformats.org/officeDocument/2006/relationships/hyperlink" Target="https://www.english-corpora.org/coca/x4.asp?t=3063597&amp;ID=205666007" TargetMode="External"/><Relationship Id="rId2847" Type="http://schemas.openxmlformats.org/officeDocument/2006/relationships/hyperlink" Target="https://www.english-corpora.org/coca/x4.asp?rs=1&amp;t=153891&amp;ID=557848486" TargetMode="External"/><Relationship Id="rId1517" Type="http://schemas.openxmlformats.org/officeDocument/2006/relationships/hyperlink" Target="https://www.english-corpora.org/coca/x4.asp?rs=5&amp;t=4009454&amp;ID=285944827" TargetMode="External"/><Relationship Id="rId2848" Type="http://schemas.openxmlformats.org/officeDocument/2006/relationships/hyperlink" Target="https://www.english-corpora.org/coca/x4.asp?t=153891&amp;ID=557848486" TargetMode="External"/><Relationship Id="rId1518" Type="http://schemas.openxmlformats.org/officeDocument/2006/relationships/hyperlink" Target="https://www.english-corpora.org/coca/x4.asp?rs=5&amp;t=4009454&amp;ID=285944827" TargetMode="External"/><Relationship Id="rId2849" Type="http://schemas.openxmlformats.org/officeDocument/2006/relationships/hyperlink" Target="https://www.english-corpora.org/coca/x4.asp?rs=1&amp;t=164184&amp;ID=559266261" TargetMode="External"/><Relationship Id="rId1519" Type="http://schemas.openxmlformats.org/officeDocument/2006/relationships/hyperlink" Target="https://www.english-corpora.org/coca/x4.asp?rs=5&amp;t=4009454&amp;ID=285944827" TargetMode="External"/><Relationship Id="rId2840" Type="http://schemas.openxmlformats.org/officeDocument/2006/relationships/hyperlink" Target="https://www.english-corpora.org/coca/x4.asp?t=5239812&amp;ID=1147495602" TargetMode="External"/><Relationship Id="rId2830" Type="http://schemas.openxmlformats.org/officeDocument/2006/relationships/hyperlink" Target="https://www.english-corpora.org/coca/x4.asp?rs=8&amp;t=5213484&amp;ID=974707645" TargetMode="External"/><Relationship Id="rId1500" Type="http://schemas.openxmlformats.org/officeDocument/2006/relationships/hyperlink" Target="https://www.english-corpora.org/coca/x4.asp?t=4019453&amp;ID=354788507" TargetMode="External"/><Relationship Id="rId2831" Type="http://schemas.openxmlformats.org/officeDocument/2006/relationships/hyperlink" Target="https://www.english-corpora.org/coca/x4.asp?rs=8&amp;t=5213484&amp;ID=974707645" TargetMode="External"/><Relationship Id="rId1501" Type="http://schemas.openxmlformats.org/officeDocument/2006/relationships/hyperlink" Target="https://www.english-corpora.org/coca/x4.asp?rs=3&amp;t=2028158&amp;ID=117917650" TargetMode="External"/><Relationship Id="rId2832" Type="http://schemas.openxmlformats.org/officeDocument/2006/relationships/hyperlink" Target="https://www.english-corpora.org/coca/x4.asp?t=5213484&amp;ID=974707645" TargetMode="External"/><Relationship Id="rId1502" Type="http://schemas.openxmlformats.org/officeDocument/2006/relationships/hyperlink" Target="https://www.english-corpora.org/coca/x4.asp?rs=3&amp;t=2028158&amp;ID=117917650" TargetMode="External"/><Relationship Id="rId2833" Type="http://schemas.openxmlformats.org/officeDocument/2006/relationships/hyperlink" Target="https://www.english-corpora.org/coca/x4.asp?rs=9&amp;t=5231484&amp;ID=1103982197" TargetMode="External"/><Relationship Id="rId1503" Type="http://schemas.openxmlformats.org/officeDocument/2006/relationships/hyperlink" Target="https://www.english-corpora.org/coca/x4.asp?rs=3&amp;t=2028158&amp;ID=117917650" TargetMode="External"/><Relationship Id="rId2834" Type="http://schemas.openxmlformats.org/officeDocument/2006/relationships/hyperlink" Target="https://www.english-corpora.org/coca/x4.asp?rs=9&amp;t=5231484&amp;ID=1103982197" TargetMode="External"/><Relationship Id="rId1504" Type="http://schemas.openxmlformats.org/officeDocument/2006/relationships/hyperlink" Target="https://www.english-corpora.org/coca/x4.asp?t=2028158&amp;ID=117917650" TargetMode="External"/><Relationship Id="rId2835" Type="http://schemas.openxmlformats.org/officeDocument/2006/relationships/hyperlink" Target="https://www.english-corpora.org/coca/x4.asp?rs=9&amp;t=5231484&amp;ID=1103982197" TargetMode="External"/><Relationship Id="rId1505" Type="http://schemas.openxmlformats.org/officeDocument/2006/relationships/hyperlink" Target="https://www.english-corpora.org/coca/x4.asp?rs=4&amp;t=3001689&amp;ID=239508785" TargetMode="External"/><Relationship Id="rId2836" Type="http://schemas.openxmlformats.org/officeDocument/2006/relationships/hyperlink" Target="https://www.english-corpora.org/coca/x4.asp?t=5231484&amp;ID=1103982197" TargetMode="External"/><Relationship Id="rId1506" Type="http://schemas.openxmlformats.org/officeDocument/2006/relationships/hyperlink" Target="https://www.english-corpora.org/coca/x4.asp?rs=4&amp;t=3001689&amp;ID=239508785" TargetMode="External"/><Relationship Id="rId2837" Type="http://schemas.openxmlformats.org/officeDocument/2006/relationships/hyperlink" Target="https://www.english-corpora.org/coca/x4.asp?rs=9&amp;t=5239812&amp;ID=1147495602" TargetMode="External"/><Relationship Id="rId1507" Type="http://schemas.openxmlformats.org/officeDocument/2006/relationships/hyperlink" Target="https://www.english-corpora.org/coca/x4.asp?rs=4&amp;t=3001689&amp;ID=239508785" TargetMode="External"/><Relationship Id="rId2838" Type="http://schemas.openxmlformats.org/officeDocument/2006/relationships/hyperlink" Target="https://www.english-corpora.org/coca/x4.asp?rs=9&amp;t=5239812&amp;ID=1147495602" TargetMode="External"/><Relationship Id="rId1508" Type="http://schemas.openxmlformats.org/officeDocument/2006/relationships/hyperlink" Target="https://www.english-corpora.org/coca/x4.asp?t=3001689&amp;ID=239508785" TargetMode="External"/><Relationship Id="rId2839" Type="http://schemas.openxmlformats.org/officeDocument/2006/relationships/hyperlink" Target="https://www.english-corpora.org/coca/x4.asp?rs=9&amp;t=5239812&amp;ID=1147495602" TargetMode="External"/><Relationship Id="rId1509" Type="http://schemas.openxmlformats.org/officeDocument/2006/relationships/hyperlink" Target="https://www.english-corpora.org/coca/x4.asp?rs=4&amp;t=3004697&amp;ID=239480554" TargetMode="External"/><Relationship Id="rId5050" Type="http://schemas.openxmlformats.org/officeDocument/2006/relationships/hyperlink" Target="https://www.english-corpora.org/coca/x4.asp?rs=5&amp;t=4026889&amp;ID=474054863" TargetMode="External"/><Relationship Id="rId5053" Type="http://schemas.openxmlformats.org/officeDocument/2006/relationships/hyperlink" Target="https://www.english-corpora.org/coca/x4.asp?rs=5&amp;t=4027438&amp;ID=474357164" TargetMode="External"/><Relationship Id="rId5054" Type="http://schemas.openxmlformats.org/officeDocument/2006/relationships/hyperlink" Target="https://www.english-corpora.org/coca/x4.asp?rs=5&amp;t=4027438&amp;ID=474357164" TargetMode="External"/><Relationship Id="rId5051" Type="http://schemas.openxmlformats.org/officeDocument/2006/relationships/hyperlink" Target="https://www.english-corpora.org/coca/x4.asp?rs=5&amp;t=4026889&amp;ID=474054863" TargetMode="External"/><Relationship Id="rId5052" Type="http://schemas.openxmlformats.org/officeDocument/2006/relationships/hyperlink" Target="https://www.english-corpora.org/coca/x4.asp?t=4026889&amp;ID=474054863" TargetMode="External"/><Relationship Id="rId5057" Type="http://schemas.openxmlformats.org/officeDocument/2006/relationships/hyperlink" Target="https://www.english-corpora.org/coca/x4.asp?rs=5&amp;t=4027537&amp;ID=474280756" TargetMode="External"/><Relationship Id="rId5058" Type="http://schemas.openxmlformats.org/officeDocument/2006/relationships/hyperlink" Target="https://www.english-corpora.org/coca/x4.asp?rs=5&amp;t=4027537&amp;ID=474280756" TargetMode="External"/><Relationship Id="rId5055" Type="http://schemas.openxmlformats.org/officeDocument/2006/relationships/hyperlink" Target="https://www.english-corpora.org/coca/x4.asp?rs=5&amp;t=4027438&amp;ID=474357164" TargetMode="External"/><Relationship Id="rId5056" Type="http://schemas.openxmlformats.org/officeDocument/2006/relationships/hyperlink" Target="https://www.english-corpora.org/coca/x4.asp?t=4027438&amp;ID=474357164" TargetMode="External"/><Relationship Id="rId5059" Type="http://schemas.openxmlformats.org/officeDocument/2006/relationships/hyperlink" Target="https://www.english-corpora.org/coca/x4.asp?rs=5&amp;t=4027537&amp;ID=474280756" TargetMode="External"/><Relationship Id="rId5042" Type="http://schemas.openxmlformats.org/officeDocument/2006/relationships/hyperlink" Target="https://www.english-corpora.org/coca/x4.asp?rs=5&amp;t=4025637&amp;ID=472758812" TargetMode="External"/><Relationship Id="rId5043" Type="http://schemas.openxmlformats.org/officeDocument/2006/relationships/hyperlink" Target="https://www.english-corpora.org/coca/x4.asp?rs=5&amp;t=4025637&amp;ID=472758812" TargetMode="External"/><Relationship Id="rId5040" Type="http://schemas.openxmlformats.org/officeDocument/2006/relationships/hyperlink" Target="https://www.english-corpora.org/coca/x4.asp?t=4025595&amp;ID=472921192" TargetMode="External"/><Relationship Id="rId5041" Type="http://schemas.openxmlformats.org/officeDocument/2006/relationships/hyperlink" Target="https://www.english-corpora.org/coca/x4.asp?rs=5&amp;t=4025637&amp;ID=472758812" TargetMode="External"/><Relationship Id="rId5046" Type="http://schemas.openxmlformats.org/officeDocument/2006/relationships/hyperlink" Target="https://www.english-corpora.org/coca/x4.asp?rs=5&amp;t=4026576&amp;ID=472745833" TargetMode="External"/><Relationship Id="rId5047" Type="http://schemas.openxmlformats.org/officeDocument/2006/relationships/hyperlink" Target="https://www.english-corpora.org/coca/x4.asp?rs=5&amp;t=4026576&amp;ID=472745833" TargetMode="External"/><Relationship Id="rId5044" Type="http://schemas.openxmlformats.org/officeDocument/2006/relationships/hyperlink" Target="https://www.english-corpora.org/coca/x4.asp?t=4025637&amp;ID=472758812" TargetMode="External"/><Relationship Id="rId5045" Type="http://schemas.openxmlformats.org/officeDocument/2006/relationships/hyperlink" Target="https://www.english-corpora.org/coca/x4.asp?rs=5&amp;t=4026576&amp;ID=472745833" TargetMode="External"/><Relationship Id="rId5048" Type="http://schemas.openxmlformats.org/officeDocument/2006/relationships/hyperlink" Target="https://www.english-corpora.org/coca/x4.asp?t=4026576&amp;ID=472745833" TargetMode="External"/><Relationship Id="rId5049" Type="http://schemas.openxmlformats.org/officeDocument/2006/relationships/hyperlink" Target="https://www.english-corpora.org/coca/x4.asp?rs=5&amp;t=4026889&amp;ID=474054863" TargetMode="External"/><Relationship Id="rId2800" Type="http://schemas.openxmlformats.org/officeDocument/2006/relationships/hyperlink" Target="https://www.english-corpora.org/coca/x4.asp?t=4017850&amp;ID=302987260" TargetMode="External"/><Relationship Id="rId2801" Type="http://schemas.openxmlformats.org/officeDocument/2006/relationships/hyperlink" Target="https://www.english-corpora.org/coca/x4.asp?rs=9&amp;t=5223008&amp;ID=1059074308" TargetMode="External"/><Relationship Id="rId2802" Type="http://schemas.openxmlformats.org/officeDocument/2006/relationships/hyperlink" Target="https://www.english-corpora.org/coca/x4.asp?rs=9&amp;t=5223008&amp;ID=1059074308" TargetMode="External"/><Relationship Id="rId2803" Type="http://schemas.openxmlformats.org/officeDocument/2006/relationships/hyperlink" Target="https://www.english-corpora.org/coca/x4.asp?rs=9&amp;t=5223008&amp;ID=1059074308" TargetMode="External"/><Relationship Id="rId2804" Type="http://schemas.openxmlformats.org/officeDocument/2006/relationships/hyperlink" Target="https://www.english-corpora.org/coca/x4.asp?t=5223008&amp;ID=1059074308" TargetMode="External"/><Relationship Id="rId2805" Type="http://schemas.openxmlformats.org/officeDocument/2006/relationships/hyperlink" Target="https://www.english-corpora.org/coca/x4.asp?rs=1&amp;t=48697&amp;ID=543481003" TargetMode="External"/><Relationship Id="rId2806" Type="http://schemas.openxmlformats.org/officeDocument/2006/relationships/hyperlink" Target="https://www.english-corpora.org/coca/x4.asp?rs=1&amp;t=48697&amp;ID=543481003" TargetMode="External"/><Relationship Id="rId2807" Type="http://schemas.openxmlformats.org/officeDocument/2006/relationships/hyperlink" Target="https://www.english-corpora.org/coca/x4.asp?rs=1&amp;t=48697&amp;ID=543481003" TargetMode="External"/><Relationship Id="rId2808" Type="http://schemas.openxmlformats.org/officeDocument/2006/relationships/hyperlink" Target="https://www.english-corpora.org/coca/x4.asp?t=48697&amp;ID=543481003" TargetMode="External"/><Relationship Id="rId2809" Type="http://schemas.openxmlformats.org/officeDocument/2006/relationships/hyperlink" Target="https://www.english-corpora.org/coca/x4.asp?rs=1&amp;t=156891&amp;ID=558440265" TargetMode="External"/><Relationship Id="rId5071" Type="http://schemas.openxmlformats.org/officeDocument/2006/relationships/hyperlink" Target="https://www.english-corpora.org/coca/x4.asp?rs=5&amp;t=4028352&amp;ID=474836473" TargetMode="External"/><Relationship Id="rId5072" Type="http://schemas.openxmlformats.org/officeDocument/2006/relationships/hyperlink" Target="https://www.english-corpora.org/coca/x4.asp?t=4028352&amp;ID=474836473" TargetMode="External"/><Relationship Id="rId5070" Type="http://schemas.openxmlformats.org/officeDocument/2006/relationships/hyperlink" Target="https://www.english-corpora.org/coca/x4.asp?rs=5&amp;t=4028352&amp;ID=474836473" TargetMode="External"/><Relationship Id="rId5075" Type="http://schemas.openxmlformats.org/officeDocument/2006/relationships/hyperlink" Target="https://www.english-corpora.org/coca/x4.asp?rs=4&amp;t=3072370&amp;ID=273049689" TargetMode="External"/><Relationship Id="rId5076" Type="http://schemas.openxmlformats.org/officeDocument/2006/relationships/hyperlink" Target="https://www.english-corpora.org/coca/x4.asp?t=3072370&amp;ID=273049689" TargetMode="External"/><Relationship Id="rId5073" Type="http://schemas.openxmlformats.org/officeDocument/2006/relationships/hyperlink" Target="https://www.english-corpora.org/coca/x4.asp?rs=4&amp;t=3072370&amp;ID=273049689" TargetMode="External"/><Relationship Id="rId5074" Type="http://schemas.openxmlformats.org/officeDocument/2006/relationships/hyperlink" Target="https://www.english-corpora.org/coca/x4.asp?rs=4&amp;t=3072370&amp;ID=273049689" TargetMode="External"/><Relationship Id="rId5079" Type="http://schemas.openxmlformats.org/officeDocument/2006/relationships/hyperlink" Target="https://www.english-corpora.org/coca/x4.asp?rs=5&amp;t=4020333&amp;ID=329144051" TargetMode="External"/><Relationship Id="rId5077" Type="http://schemas.openxmlformats.org/officeDocument/2006/relationships/hyperlink" Target="https://www.english-corpora.org/coca/x4.asp?rs=5&amp;t=4020333&amp;ID=329144051" TargetMode="External"/><Relationship Id="rId5078" Type="http://schemas.openxmlformats.org/officeDocument/2006/relationships/hyperlink" Target="https://www.english-corpora.org/coca/x4.asp?rs=5&amp;t=4020333&amp;ID=329144051" TargetMode="External"/><Relationship Id="rId5060" Type="http://schemas.openxmlformats.org/officeDocument/2006/relationships/hyperlink" Target="https://www.english-corpora.org/coca/x4.asp?t=4027537&amp;ID=474280756" TargetMode="External"/><Relationship Id="rId5061" Type="http://schemas.openxmlformats.org/officeDocument/2006/relationships/hyperlink" Target="https://www.english-corpora.org/coca/x4.asp?rs=5&amp;t=4028253&amp;ID=472954504" TargetMode="External"/><Relationship Id="rId5064" Type="http://schemas.openxmlformats.org/officeDocument/2006/relationships/hyperlink" Target="https://www.english-corpora.org/coca/x4.asp?t=4028253&amp;ID=472954504" TargetMode="External"/><Relationship Id="rId5065" Type="http://schemas.openxmlformats.org/officeDocument/2006/relationships/hyperlink" Target="https://www.english-corpora.org/coca/x4.asp?rs=5&amp;t=4028253&amp;ID=472956521" TargetMode="External"/><Relationship Id="rId5062" Type="http://schemas.openxmlformats.org/officeDocument/2006/relationships/hyperlink" Target="https://www.english-corpora.org/coca/x4.asp?rs=5&amp;t=4028253&amp;ID=472954504" TargetMode="External"/><Relationship Id="rId5063" Type="http://schemas.openxmlformats.org/officeDocument/2006/relationships/hyperlink" Target="https://www.english-corpora.org/coca/x4.asp?rs=5&amp;t=4028253&amp;ID=472954504" TargetMode="External"/><Relationship Id="rId5068" Type="http://schemas.openxmlformats.org/officeDocument/2006/relationships/hyperlink" Target="https://www.english-corpora.org/coca/x4.asp?t=4028253&amp;ID=472956521" TargetMode="External"/><Relationship Id="rId5069" Type="http://schemas.openxmlformats.org/officeDocument/2006/relationships/hyperlink" Target="https://www.english-corpora.org/coca/x4.asp?rs=5&amp;t=4028352&amp;ID=474836473" TargetMode="External"/><Relationship Id="rId5066" Type="http://schemas.openxmlformats.org/officeDocument/2006/relationships/hyperlink" Target="https://www.english-corpora.org/coca/x4.asp?rs=5&amp;t=4028253&amp;ID=472956521" TargetMode="External"/><Relationship Id="rId5067" Type="http://schemas.openxmlformats.org/officeDocument/2006/relationships/hyperlink" Target="https://www.english-corpora.org/coca/x4.asp?rs=5&amp;t=4028253&amp;ID=472956521" TargetMode="External"/><Relationship Id="rId1576" Type="http://schemas.openxmlformats.org/officeDocument/2006/relationships/hyperlink" Target="https://www.english-corpora.org/coca/x4.asp?t=3049889&amp;ID=249300240" TargetMode="External"/><Relationship Id="rId1577" Type="http://schemas.openxmlformats.org/officeDocument/2006/relationships/hyperlink" Target="https://www.english-corpora.org/coca/x4.asp?rs=5&amp;t=4007571&amp;ID=343197384" TargetMode="External"/><Relationship Id="rId1578" Type="http://schemas.openxmlformats.org/officeDocument/2006/relationships/hyperlink" Target="https://www.english-corpora.org/coca/x4.asp?rs=5&amp;t=4007571&amp;ID=343197384" TargetMode="External"/><Relationship Id="rId1579" Type="http://schemas.openxmlformats.org/officeDocument/2006/relationships/hyperlink" Target="https://www.english-corpora.org/coca/x4.asp?rs=5&amp;t=4007571&amp;ID=343197384" TargetMode="External"/><Relationship Id="rId987" Type="http://schemas.openxmlformats.org/officeDocument/2006/relationships/hyperlink" Target="https://www.english-corpora.org/coca/x4.asp?rs=6&amp;t=5097819&amp;ID=1301797834" TargetMode="External"/><Relationship Id="rId986" Type="http://schemas.openxmlformats.org/officeDocument/2006/relationships/hyperlink" Target="https://www.english-corpora.org/coca/x4.asp?rs=6&amp;t=5097819&amp;ID=1301797834" TargetMode="External"/><Relationship Id="rId985" Type="http://schemas.openxmlformats.org/officeDocument/2006/relationships/hyperlink" Target="https://www.english-corpora.org/coca/x4.asp?rs=6&amp;t=5097819&amp;ID=1301797834" TargetMode="External"/><Relationship Id="rId984" Type="http://schemas.openxmlformats.org/officeDocument/2006/relationships/hyperlink" Target="https://www.english-corpora.org/coca/x4.asp?t=5097408&amp;ID=1301183048" TargetMode="External"/><Relationship Id="rId989" Type="http://schemas.openxmlformats.org/officeDocument/2006/relationships/hyperlink" Target="https://www.english-corpora.org/coca/x4.asp?rs=6&amp;t=5098109&amp;ID=1302316016" TargetMode="External"/><Relationship Id="rId988" Type="http://schemas.openxmlformats.org/officeDocument/2006/relationships/hyperlink" Target="https://www.english-corpora.org/coca/x4.asp?t=5097819&amp;ID=1301797834" TargetMode="External"/><Relationship Id="rId1570" Type="http://schemas.openxmlformats.org/officeDocument/2006/relationships/hyperlink" Target="https://www.english-corpora.org/coca/x4.asp?rs=3&amp;t=2011740&amp;ID=176085841" TargetMode="External"/><Relationship Id="rId1571" Type="http://schemas.openxmlformats.org/officeDocument/2006/relationships/hyperlink" Target="https://www.english-corpora.org/coca/x4.asp?rs=3&amp;t=2011740&amp;ID=176085841" TargetMode="External"/><Relationship Id="rId983" Type="http://schemas.openxmlformats.org/officeDocument/2006/relationships/hyperlink" Target="https://www.english-corpora.org/coca/x4.asp?rs=6&amp;t=5097408&amp;ID=1301183048" TargetMode="External"/><Relationship Id="rId1572" Type="http://schemas.openxmlformats.org/officeDocument/2006/relationships/hyperlink" Target="https://www.english-corpora.org/coca/x4.asp?t=2011740&amp;ID=176085841" TargetMode="External"/><Relationship Id="rId982" Type="http://schemas.openxmlformats.org/officeDocument/2006/relationships/hyperlink" Target="https://www.english-corpora.org/coca/x4.asp?rs=6&amp;t=5097408&amp;ID=1301183048" TargetMode="External"/><Relationship Id="rId1573" Type="http://schemas.openxmlformats.org/officeDocument/2006/relationships/hyperlink" Target="https://www.english-corpora.org/coca/x4.asp?rs=4&amp;t=3049889&amp;ID=249300240" TargetMode="External"/><Relationship Id="rId981" Type="http://schemas.openxmlformats.org/officeDocument/2006/relationships/hyperlink" Target="https://www.english-corpora.org/coca/x4.asp?rs=6&amp;t=5097408&amp;ID=1301183048" TargetMode="External"/><Relationship Id="rId1574" Type="http://schemas.openxmlformats.org/officeDocument/2006/relationships/hyperlink" Target="https://www.english-corpora.org/coca/x4.asp?rs=4&amp;t=3049889&amp;ID=249300240" TargetMode="External"/><Relationship Id="rId980" Type="http://schemas.openxmlformats.org/officeDocument/2006/relationships/hyperlink" Target="https://www.english-corpora.org/coca/x4.asp?t=5096097&amp;ID=1298715754" TargetMode="External"/><Relationship Id="rId1575" Type="http://schemas.openxmlformats.org/officeDocument/2006/relationships/hyperlink" Target="https://www.english-corpora.org/coca/x4.asp?rs=4&amp;t=3049889&amp;ID=249300240" TargetMode="External"/><Relationship Id="rId1565" Type="http://schemas.openxmlformats.org/officeDocument/2006/relationships/hyperlink" Target="https://www.english-corpora.org/coca/x4.asp?rs=4&amp;t=3050390&amp;ID=249936273" TargetMode="External"/><Relationship Id="rId2896" Type="http://schemas.openxmlformats.org/officeDocument/2006/relationships/hyperlink" Target="https://www.english-corpora.org/coca/x4.asp?t=1017206&amp;ID=372176753" TargetMode="External"/><Relationship Id="rId1566" Type="http://schemas.openxmlformats.org/officeDocument/2006/relationships/hyperlink" Target="https://www.english-corpora.org/coca/x4.asp?rs=4&amp;t=3050390&amp;ID=249936273" TargetMode="External"/><Relationship Id="rId2897" Type="http://schemas.openxmlformats.org/officeDocument/2006/relationships/hyperlink" Target="https://www.english-corpora.org/coca/x4.asp?rs=1&amp;t=220793&amp;ID=571618415" TargetMode="External"/><Relationship Id="rId1567" Type="http://schemas.openxmlformats.org/officeDocument/2006/relationships/hyperlink" Target="https://www.english-corpora.org/coca/x4.asp?rs=4&amp;t=3050390&amp;ID=249936273" TargetMode="External"/><Relationship Id="rId2898" Type="http://schemas.openxmlformats.org/officeDocument/2006/relationships/hyperlink" Target="https://www.english-corpora.org/coca/x4.asp?rs=1&amp;t=220793&amp;ID=571618415" TargetMode="External"/><Relationship Id="rId1568" Type="http://schemas.openxmlformats.org/officeDocument/2006/relationships/hyperlink" Target="https://www.english-corpora.org/coca/x4.asp?t=3050390&amp;ID=249936273" TargetMode="External"/><Relationship Id="rId2899" Type="http://schemas.openxmlformats.org/officeDocument/2006/relationships/hyperlink" Target="https://www.english-corpora.org/coca/x4.asp?rs=1&amp;t=220793&amp;ID=571618415" TargetMode="External"/><Relationship Id="rId1569" Type="http://schemas.openxmlformats.org/officeDocument/2006/relationships/hyperlink" Target="https://www.english-corpora.org/coca/x4.asp?rs=3&amp;t=2011740&amp;ID=176085841" TargetMode="External"/><Relationship Id="rId976" Type="http://schemas.openxmlformats.org/officeDocument/2006/relationships/hyperlink" Target="https://www.english-corpora.org/coca/x4.asp?t=5096097&amp;ID=1298715727" TargetMode="External"/><Relationship Id="rId975" Type="http://schemas.openxmlformats.org/officeDocument/2006/relationships/hyperlink" Target="https://www.english-corpora.org/coca/x4.asp?rs=6&amp;t=5096097&amp;ID=1298715727" TargetMode="External"/><Relationship Id="rId974" Type="http://schemas.openxmlformats.org/officeDocument/2006/relationships/hyperlink" Target="https://www.english-corpora.org/coca/x4.asp?rs=6&amp;t=5096097&amp;ID=1298715727" TargetMode="External"/><Relationship Id="rId973" Type="http://schemas.openxmlformats.org/officeDocument/2006/relationships/hyperlink" Target="https://www.english-corpora.org/coca/x4.asp?rs=6&amp;t=5096097&amp;ID=1298715727" TargetMode="External"/><Relationship Id="rId979" Type="http://schemas.openxmlformats.org/officeDocument/2006/relationships/hyperlink" Target="https://www.english-corpora.org/coca/x4.asp?rs=6&amp;t=5096097&amp;ID=1298715754" TargetMode="External"/><Relationship Id="rId978" Type="http://schemas.openxmlformats.org/officeDocument/2006/relationships/hyperlink" Target="https://www.english-corpora.org/coca/x4.asp?rs=6&amp;t=5096097&amp;ID=1298715754" TargetMode="External"/><Relationship Id="rId977" Type="http://schemas.openxmlformats.org/officeDocument/2006/relationships/hyperlink" Target="https://www.english-corpora.org/coca/x4.asp?rs=6&amp;t=5096097&amp;ID=1298715754" TargetMode="External"/><Relationship Id="rId2890" Type="http://schemas.openxmlformats.org/officeDocument/2006/relationships/hyperlink" Target="https://www.english-corpora.org/coca/x4.asp?rs=1&amp;t=234678&amp;ID=601877341" TargetMode="External"/><Relationship Id="rId1560" Type="http://schemas.openxmlformats.org/officeDocument/2006/relationships/hyperlink" Target="https://www.english-corpora.org/coca/x4.asp?t=3017178&amp;ID=212977656" TargetMode="External"/><Relationship Id="rId2891" Type="http://schemas.openxmlformats.org/officeDocument/2006/relationships/hyperlink" Target="https://www.english-corpora.org/coca/x4.asp?rs=1&amp;t=234678&amp;ID=601877341" TargetMode="External"/><Relationship Id="rId972" Type="http://schemas.openxmlformats.org/officeDocument/2006/relationships/hyperlink" Target="https://www.english-corpora.org/coca/x4.asp?t=5094602&amp;ID=1296377725" TargetMode="External"/><Relationship Id="rId1561" Type="http://schemas.openxmlformats.org/officeDocument/2006/relationships/hyperlink" Target="https://www.english-corpora.org/coca/x4.asp?rs=4&amp;t=3043855&amp;ID=197114736" TargetMode="External"/><Relationship Id="rId2892" Type="http://schemas.openxmlformats.org/officeDocument/2006/relationships/hyperlink" Target="https://www.english-corpora.org/coca/x4.asp?t=234678&amp;ID=601877341" TargetMode="External"/><Relationship Id="rId971" Type="http://schemas.openxmlformats.org/officeDocument/2006/relationships/hyperlink" Target="https://www.english-corpora.org/coca/x4.asp?rs=6&amp;t=5094602&amp;ID=1296377725" TargetMode="External"/><Relationship Id="rId1562" Type="http://schemas.openxmlformats.org/officeDocument/2006/relationships/hyperlink" Target="https://www.english-corpora.org/coca/x4.asp?rs=4&amp;t=3043855&amp;ID=197114736" TargetMode="External"/><Relationship Id="rId2893" Type="http://schemas.openxmlformats.org/officeDocument/2006/relationships/hyperlink" Target="https://www.english-corpora.org/coca/x4.asp?rs=2&amp;t=1017206&amp;ID=372176753" TargetMode="External"/><Relationship Id="rId970" Type="http://schemas.openxmlformats.org/officeDocument/2006/relationships/hyperlink" Target="https://www.english-corpora.org/coca/x4.asp?rs=6&amp;t=5094602&amp;ID=1296377725" TargetMode="External"/><Relationship Id="rId1563" Type="http://schemas.openxmlformats.org/officeDocument/2006/relationships/hyperlink" Target="https://www.english-corpora.org/coca/x4.asp?rs=4&amp;t=3043855&amp;ID=197114736" TargetMode="External"/><Relationship Id="rId2894" Type="http://schemas.openxmlformats.org/officeDocument/2006/relationships/hyperlink" Target="https://www.english-corpora.org/coca/x4.asp?rs=2&amp;t=1017206&amp;ID=372176753" TargetMode="External"/><Relationship Id="rId1564" Type="http://schemas.openxmlformats.org/officeDocument/2006/relationships/hyperlink" Target="https://www.english-corpora.org/coca/x4.asp?t=3043855&amp;ID=197114736" TargetMode="External"/><Relationship Id="rId2895" Type="http://schemas.openxmlformats.org/officeDocument/2006/relationships/hyperlink" Target="https://www.english-corpora.org/coca/x4.asp?rs=2&amp;t=1017206&amp;ID=372176753" TargetMode="External"/><Relationship Id="rId1598" Type="http://schemas.openxmlformats.org/officeDocument/2006/relationships/hyperlink" Target="https://www.english-corpora.org/coca/x4.asp?rs=3&amp;t=2010765&amp;ID=158811505" TargetMode="External"/><Relationship Id="rId1599" Type="http://schemas.openxmlformats.org/officeDocument/2006/relationships/hyperlink" Target="https://www.english-corpora.org/coca/x4.asp?rs=3&amp;t=2010765&amp;ID=158811505" TargetMode="External"/><Relationship Id="rId1590" Type="http://schemas.openxmlformats.org/officeDocument/2006/relationships/hyperlink" Target="https://www.english-corpora.org/coca/x4.asp?rs=2&amp;t=1006823&amp;ID=406486970" TargetMode="External"/><Relationship Id="rId1591" Type="http://schemas.openxmlformats.org/officeDocument/2006/relationships/hyperlink" Target="https://www.english-corpora.org/coca/x4.asp?rs=2&amp;t=1006823&amp;ID=406486970" TargetMode="External"/><Relationship Id="rId1592" Type="http://schemas.openxmlformats.org/officeDocument/2006/relationships/hyperlink" Target="https://www.english-corpora.org/coca/x4.asp?t=1006823&amp;ID=406486970" TargetMode="External"/><Relationship Id="rId1593" Type="http://schemas.openxmlformats.org/officeDocument/2006/relationships/hyperlink" Target="https://www.english-corpora.org/coca/x4.asp?rs=3&amp;t=2010276&amp;ID=107783034" TargetMode="External"/><Relationship Id="rId1594" Type="http://schemas.openxmlformats.org/officeDocument/2006/relationships/hyperlink" Target="https://www.english-corpora.org/coca/x4.asp?rs=3&amp;t=2010276&amp;ID=107783034" TargetMode="External"/><Relationship Id="rId1595" Type="http://schemas.openxmlformats.org/officeDocument/2006/relationships/hyperlink" Target="https://www.english-corpora.org/coca/x4.asp?rs=3&amp;t=2010276&amp;ID=107783034" TargetMode="External"/><Relationship Id="rId1596" Type="http://schemas.openxmlformats.org/officeDocument/2006/relationships/hyperlink" Target="https://www.english-corpora.org/coca/x4.asp?t=2010276&amp;ID=107783034" TargetMode="External"/><Relationship Id="rId1597" Type="http://schemas.openxmlformats.org/officeDocument/2006/relationships/hyperlink" Target="https://www.english-corpora.org/coca/x4.asp?rs=3&amp;t=2010765&amp;ID=158811505" TargetMode="External"/><Relationship Id="rId1587" Type="http://schemas.openxmlformats.org/officeDocument/2006/relationships/hyperlink" Target="https://www.english-corpora.org/coca/x4.asp?rs=1&amp;t=227645&amp;ID=585209171" TargetMode="External"/><Relationship Id="rId1588" Type="http://schemas.openxmlformats.org/officeDocument/2006/relationships/hyperlink" Target="https://www.english-corpora.org/coca/x4.asp?t=227645&amp;ID=585209171" TargetMode="External"/><Relationship Id="rId1589" Type="http://schemas.openxmlformats.org/officeDocument/2006/relationships/hyperlink" Target="https://www.english-corpora.org/coca/x4.asp?rs=2&amp;t=1006823&amp;ID=406486970" TargetMode="External"/><Relationship Id="rId998" Type="http://schemas.openxmlformats.org/officeDocument/2006/relationships/hyperlink" Target="https://www.english-corpora.org/coca/x4.asp?rs=6&amp;t=5099242&amp;ID=1304179715" TargetMode="External"/><Relationship Id="rId997" Type="http://schemas.openxmlformats.org/officeDocument/2006/relationships/hyperlink" Target="https://www.english-corpora.org/coca/x4.asp?rs=6&amp;t=5099242&amp;ID=1304179715" TargetMode="External"/><Relationship Id="rId996" Type="http://schemas.openxmlformats.org/officeDocument/2006/relationships/hyperlink" Target="https://www.english-corpora.org/coca/x4.asp?t=5099242&amp;ID=1304177338" TargetMode="External"/><Relationship Id="rId995" Type="http://schemas.openxmlformats.org/officeDocument/2006/relationships/hyperlink" Target="https://www.english-corpora.org/coca/x4.asp?rs=6&amp;t=5099242&amp;ID=1304177338" TargetMode="External"/><Relationship Id="rId999" Type="http://schemas.openxmlformats.org/officeDocument/2006/relationships/hyperlink" Target="https://www.english-corpora.org/coca/x4.asp?rs=6&amp;t=5099242&amp;ID=1304179715" TargetMode="External"/><Relationship Id="rId990" Type="http://schemas.openxmlformats.org/officeDocument/2006/relationships/hyperlink" Target="https://www.english-corpora.org/coca/x4.asp?rs=6&amp;t=5098109&amp;ID=1302316016" TargetMode="External"/><Relationship Id="rId1580" Type="http://schemas.openxmlformats.org/officeDocument/2006/relationships/hyperlink" Target="https://www.english-corpora.org/coca/x4.asp?t=4007571&amp;ID=343197384" TargetMode="External"/><Relationship Id="rId1581" Type="http://schemas.openxmlformats.org/officeDocument/2006/relationships/hyperlink" Target="https://www.english-corpora.org/coca/x4.asp?rs=1&amp;t=222922&amp;ID=575244884" TargetMode="External"/><Relationship Id="rId1582" Type="http://schemas.openxmlformats.org/officeDocument/2006/relationships/hyperlink" Target="https://www.english-corpora.org/coca/x4.asp?rs=1&amp;t=222922&amp;ID=575244884" TargetMode="External"/><Relationship Id="rId994" Type="http://schemas.openxmlformats.org/officeDocument/2006/relationships/hyperlink" Target="https://www.english-corpora.org/coca/x4.asp?rs=6&amp;t=5099242&amp;ID=1304177338" TargetMode="External"/><Relationship Id="rId1583" Type="http://schemas.openxmlformats.org/officeDocument/2006/relationships/hyperlink" Target="https://www.english-corpora.org/coca/x4.asp?rs=1&amp;t=222922&amp;ID=575244884" TargetMode="External"/><Relationship Id="rId993" Type="http://schemas.openxmlformats.org/officeDocument/2006/relationships/hyperlink" Target="https://www.english-corpora.org/coca/x4.asp?rs=6&amp;t=5099242&amp;ID=1304177338" TargetMode="External"/><Relationship Id="rId1584" Type="http://schemas.openxmlformats.org/officeDocument/2006/relationships/hyperlink" Target="https://www.english-corpora.org/coca/x4.asp?t=222922&amp;ID=575244884" TargetMode="External"/><Relationship Id="rId992" Type="http://schemas.openxmlformats.org/officeDocument/2006/relationships/hyperlink" Target="https://www.english-corpora.org/coca/x4.asp?t=5098109&amp;ID=1302316016" TargetMode="External"/><Relationship Id="rId1585" Type="http://schemas.openxmlformats.org/officeDocument/2006/relationships/hyperlink" Target="https://www.english-corpora.org/coca/x4.asp?rs=1&amp;t=227645&amp;ID=585209171" TargetMode="External"/><Relationship Id="rId991" Type="http://schemas.openxmlformats.org/officeDocument/2006/relationships/hyperlink" Target="https://www.english-corpora.org/coca/x4.asp?rs=6&amp;t=5098109&amp;ID=1302316016" TargetMode="External"/><Relationship Id="rId1586" Type="http://schemas.openxmlformats.org/officeDocument/2006/relationships/hyperlink" Target="https://www.english-corpora.org/coca/x4.asp?rs=1&amp;t=227645&amp;ID=585209171" TargetMode="External"/><Relationship Id="rId1532" Type="http://schemas.openxmlformats.org/officeDocument/2006/relationships/hyperlink" Target="https://www.english-corpora.org/coca/x4.asp?t=21299&amp;ID=537895430" TargetMode="External"/><Relationship Id="rId2863" Type="http://schemas.openxmlformats.org/officeDocument/2006/relationships/hyperlink" Target="https://www.english-corpora.org/coca/x4.asp?rs=1&amp;t=218989&amp;ID=570564942" TargetMode="External"/><Relationship Id="rId1533" Type="http://schemas.openxmlformats.org/officeDocument/2006/relationships/hyperlink" Target="https://www.english-corpora.org/coca/x4.asp?rs=2&amp;t=1018209&amp;ID=399988106" TargetMode="External"/><Relationship Id="rId2864" Type="http://schemas.openxmlformats.org/officeDocument/2006/relationships/hyperlink" Target="https://www.english-corpora.org/coca/x4.asp?t=218989&amp;ID=570564942" TargetMode="External"/><Relationship Id="rId1534" Type="http://schemas.openxmlformats.org/officeDocument/2006/relationships/hyperlink" Target="https://www.english-corpora.org/coca/x4.asp?rs=2&amp;t=1018209&amp;ID=399988106" TargetMode="External"/><Relationship Id="rId2865" Type="http://schemas.openxmlformats.org/officeDocument/2006/relationships/hyperlink" Target="https://www.english-corpora.org/coca/x4.asp?rs=1&amp;t=218584&amp;ID=570485005" TargetMode="External"/><Relationship Id="rId1535" Type="http://schemas.openxmlformats.org/officeDocument/2006/relationships/hyperlink" Target="https://www.english-corpora.org/coca/x4.asp?rs=2&amp;t=1018209&amp;ID=399988106" TargetMode="External"/><Relationship Id="rId2866" Type="http://schemas.openxmlformats.org/officeDocument/2006/relationships/hyperlink" Target="https://www.english-corpora.org/coca/x4.asp?rs=1&amp;t=218584&amp;ID=570485005" TargetMode="External"/><Relationship Id="rId1536" Type="http://schemas.openxmlformats.org/officeDocument/2006/relationships/hyperlink" Target="https://www.english-corpora.org/coca/x4.asp?t=1018209&amp;ID=399988106" TargetMode="External"/><Relationship Id="rId2867" Type="http://schemas.openxmlformats.org/officeDocument/2006/relationships/hyperlink" Target="https://www.english-corpora.org/coca/x4.asp?rs=1&amp;t=218584&amp;ID=570485005" TargetMode="External"/><Relationship Id="rId1537" Type="http://schemas.openxmlformats.org/officeDocument/2006/relationships/hyperlink" Target="https://www.english-corpora.org/coca/x4.asp?rs=2&amp;t=1036912&amp;ID=360805445" TargetMode="External"/><Relationship Id="rId2868" Type="http://schemas.openxmlformats.org/officeDocument/2006/relationships/hyperlink" Target="https://www.english-corpora.org/coca/x4.asp?t=218584&amp;ID=570485005" TargetMode="External"/><Relationship Id="rId1538" Type="http://schemas.openxmlformats.org/officeDocument/2006/relationships/hyperlink" Target="https://www.english-corpora.org/coca/x4.asp?rs=2&amp;t=1036912&amp;ID=360805445" TargetMode="External"/><Relationship Id="rId2869" Type="http://schemas.openxmlformats.org/officeDocument/2006/relationships/hyperlink" Target="https://www.english-corpora.org/coca/x4.asp?rs=1&amp;t=210099&amp;ID=569311373" TargetMode="External"/><Relationship Id="rId1539" Type="http://schemas.openxmlformats.org/officeDocument/2006/relationships/hyperlink" Target="https://www.english-corpora.org/coca/x4.asp?rs=2&amp;t=1036912&amp;ID=360805445" TargetMode="External"/><Relationship Id="rId949" Type="http://schemas.openxmlformats.org/officeDocument/2006/relationships/hyperlink" Target="https://www.english-corpora.org/coca/x4.asp?rs=6&amp;t=5091414&amp;ID=1291310932" TargetMode="External"/><Relationship Id="rId948" Type="http://schemas.openxmlformats.org/officeDocument/2006/relationships/hyperlink" Target="https://www.english-corpora.org/coca/x4.asp?t=5087676&amp;ID=1284812456" TargetMode="External"/><Relationship Id="rId943" Type="http://schemas.openxmlformats.org/officeDocument/2006/relationships/hyperlink" Target="https://www.english-corpora.org/coca/x4.asp?rs=6&amp;t=5086725&amp;ID=1283248136" TargetMode="External"/><Relationship Id="rId942" Type="http://schemas.openxmlformats.org/officeDocument/2006/relationships/hyperlink" Target="https://www.english-corpora.org/coca/x4.asp?rs=6&amp;t=5086725&amp;ID=1283248136" TargetMode="External"/><Relationship Id="rId941" Type="http://schemas.openxmlformats.org/officeDocument/2006/relationships/hyperlink" Target="https://www.english-corpora.org/coca/x4.asp?rs=6&amp;t=5086725&amp;ID=1283248136" TargetMode="External"/><Relationship Id="rId940" Type="http://schemas.openxmlformats.org/officeDocument/2006/relationships/hyperlink" Target="https://www.english-corpora.org/coca/x4.asp?t=5080373&amp;ID=1272775131" TargetMode="External"/><Relationship Id="rId947" Type="http://schemas.openxmlformats.org/officeDocument/2006/relationships/hyperlink" Target="https://www.english-corpora.org/coca/x4.asp?rs=6&amp;t=5087676&amp;ID=1284812456" TargetMode="External"/><Relationship Id="rId946" Type="http://schemas.openxmlformats.org/officeDocument/2006/relationships/hyperlink" Target="https://www.english-corpora.org/coca/x4.asp?rs=6&amp;t=5087676&amp;ID=1284812456" TargetMode="External"/><Relationship Id="rId945" Type="http://schemas.openxmlformats.org/officeDocument/2006/relationships/hyperlink" Target="https://www.english-corpora.org/coca/x4.asp?rs=6&amp;t=5087676&amp;ID=1284812456" TargetMode="External"/><Relationship Id="rId944" Type="http://schemas.openxmlformats.org/officeDocument/2006/relationships/hyperlink" Target="https://www.english-corpora.org/coca/x4.asp?t=5086725&amp;ID=1283248136" TargetMode="External"/><Relationship Id="rId2860" Type="http://schemas.openxmlformats.org/officeDocument/2006/relationships/hyperlink" Target="https://www.english-corpora.org/coca/x4.asp?t=190996&amp;ID=567099702" TargetMode="External"/><Relationship Id="rId1530" Type="http://schemas.openxmlformats.org/officeDocument/2006/relationships/hyperlink" Target="https://www.english-corpora.org/coca/x4.asp?rs=1&amp;t=21299&amp;ID=537895430" TargetMode="External"/><Relationship Id="rId2861" Type="http://schemas.openxmlformats.org/officeDocument/2006/relationships/hyperlink" Target="https://www.english-corpora.org/coca/x4.asp?rs=1&amp;t=218989&amp;ID=570564942" TargetMode="External"/><Relationship Id="rId1531" Type="http://schemas.openxmlformats.org/officeDocument/2006/relationships/hyperlink" Target="https://www.english-corpora.org/coca/x4.asp?rs=1&amp;t=21299&amp;ID=537895430" TargetMode="External"/><Relationship Id="rId2862" Type="http://schemas.openxmlformats.org/officeDocument/2006/relationships/hyperlink" Target="https://www.english-corpora.org/coca/x4.asp?rs=1&amp;t=218989&amp;ID=570564942" TargetMode="External"/><Relationship Id="rId1521" Type="http://schemas.openxmlformats.org/officeDocument/2006/relationships/hyperlink" Target="https://www.english-corpora.org/coca/x4.asp?rs=5&amp;t=4009454&amp;ID=285947116" TargetMode="External"/><Relationship Id="rId2852" Type="http://schemas.openxmlformats.org/officeDocument/2006/relationships/hyperlink" Target="https://www.english-corpora.org/coca/x4.asp?t=164184&amp;ID=559266261" TargetMode="External"/><Relationship Id="rId1522" Type="http://schemas.openxmlformats.org/officeDocument/2006/relationships/hyperlink" Target="https://www.english-corpora.org/coca/x4.asp?rs=5&amp;t=4009454&amp;ID=285947116" TargetMode="External"/><Relationship Id="rId2853" Type="http://schemas.openxmlformats.org/officeDocument/2006/relationships/hyperlink" Target="https://www.english-corpora.org/coca/x4.asp?rs=1&amp;t=190996&amp;ID=567099497" TargetMode="External"/><Relationship Id="rId1523" Type="http://schemas.openxmlformats.org/officeDocument/2006/relationships/hyperlink" Target="https://www.english-corpora.org/coca/x4.asp?rs=5&amp;t=4009454&amp;ID=285947116" TargetMode="External"/><Relationship Id="rId2854" Type="http://schemas.openxmlformats.org/officeDocument/2006/relationships/hyperlink" Target="https://www.english-corpora.org/coca/x4.asp?rs=1&amp;t=190996&amp;ID=567099497" TargetMode="External"/><Relationship Id="rId1524" Type="http://schemas.openxmlformats.org/officeDocument/2006/relationships/hyperlink" Target="https://www.english-corpora.org/coca/x4.asp?t=4009454&amp;ID=285947116" TargetMode="External"/><Relationship Id="rId2855" Type="http://schemas.openxmlformats.org/officeDocument/2006/relationships/hyperlink" Target="https://www.english-corpora.org/coca/x4.asp?rs=1&amp;t=190996&amp;ID=567099497" TargetMode="External"/><Relationship Id="rId1525" Type="http://schemas.openxmlformats.org/officeDocument/2006/relationships/hyperlink" Target="https://www.english-corpora.org/coca/x4.asp?rs=5&amp;t=4019047&amp;ID=273257220" TargetMode="External"/><Relationship Id="rId2856" Type="http://schemas.openxmlformats.org/officeDocument/2006/relationships/hyperlink" Target="https://www.english-corpora.org/coca/x4.asp?t=190996&amp;ID=567099497" TargetMode="External"/><Relationship Id="rId1526" Type="http://schemas.openxmlformats.org/officeDocument/2006/relationships/hyperlink" Target="https://www.english-corpora.org/coca/x4.asp?rs=5&amp;t=4019047&amp;ID=273257220" TargetMode="External"/><Relationship Id="rId2857" Type="http://schemas.openxmlformats.org/officeDocument/2006/relationships/hyperlink" Target="https://www.english-corpora.org/coca/x4.asp?rs=1&amp;t=190996&amp;ID=567099702" TargetMode="External"/><Relationship Id="rId1527" Type="http://schemas.openxmlformats.org/officeDocument/2006/relationships/hyperlink" Target="https://www.english-corpora.org/coca/x4.asp?rs=5&amp;t=4019047&amp;ID=273257220" TargetMode="External"/><Relationship Id="rId2858" Type="http://schemas.openxmlformats.org/officeDocument/2006/relationships/hyperlink" Target="https://www.english-corpora.org/coca/x4.asp?rs=1&amp;t=190996&amp;ID=567099702" TargetMode="External"/><Relationship Id="rId1528" Type="http://schemas.openxmlformats.org/officeDocument/2006/relationships/hyperlink" Target="https://www.english-corpora.org/coca/x4.asp?t=4019047&amp;ID=273257220" TargetMode="External"/><Relationship Id="rId2859" Type="http://schemas.openxmlformats.org/officeDocument/2006/relationships/hyperlink" Target="https://www.english-corpora.org/coca/x4.asp?rs=1&amp;t=190996&amp;ID=567099702" TargetMode="External"/><Relationship Id="rId1529" Type="http://schemas.openxmlformats.org/officeDocument/2006/relationships/hyperlink" Target="https://www.english-corpora.org/coca/x4.asp?rs=1&amp;t=21299&amp;ID=537895430" TargetMode="External"/><Relationship Id="rId939" Type="http://schemas.openxmlformats.org/officeDocument/2006/relationships/hyperlink" Target="https://www.english-corpora.org/coca/x4.asp?rs=6&amp;t=5080373&amp;ID=1272775131" TargetMode="External"/><Relationship Id="rId938" Type="http://schemas.openxmlformats.org/officeDocument/2006/relationships/hyperlink" Target="https://www.english-corpora.org/coca/x4.asp?rs=6&amp;t=5080373&amp;ID=1272775131" TargetMode="External"/><Relationship Id="rId937" Type="http://schemas.openxmlformats.org/officeDocument/2006/relationships/hyperlink" Target="https://www.english-corpora.org/coca/x4.asp?rs=6&amp;t=5080373&amp;ID=1272775131" TargetMode="External"/><Relationship Id="rId932" Type="http://schemas.openxmlformats.org/officeDocument/2006/relationships/hyperlink" Target="https://www.english-corpora.org/coca/x4.asp?t=5075752&amp;ID=1265380677" TargetMode="External"/><Relationship Id="rId931" Type="http://schemas.openxmlformats.org/officeDocument/2006/relationships/hyperlink" Target="https://www.english-corpora.org/coca/x4.asp?rs=6&amp;t=5075752&amp;ID=1265380677" TargetMode="External"/><Relationship Id="rId930" Type="http://schemas.openxmlformats.org/officeDocument/2006/relationships/hyperlink" Target="https://www.english-corpora.org/coca/x4.asp?rs=6&amp;t=5075752&amp;ID=1265380677" TargetMode="External"/><Relationship Id="rId936" Type="http://schemas.openxmlformats.org/officeDocument/2006/relationships/hyperlink" Target="https://www.english-corpora.org/coca/x4.asp?t=5077937&amp;ID=1268872978" TargetMode="External"/><Relationship Id="rId935" Type="http://schemas.openxmlformats.org/officeDocument/2006/relationships/hyperlink" Target="https://www.english-corpora.org/coca/x4.asp?rs=6&amp;t=5077937&amp;ID=1268872978" TargetMode="External"/><Relationship Id="rId934" Type="http://schemas.openxmlformats.org/officeDocument/2006/relationships/hyperlink" Target="https://www.english-corpora.org/coca/x4.asp?rs=6&amp;t=5077937&amp;ID=1268872978" TargetMode="External"/><Relationship Id="rId933" Type="http://schemas.openxmlformats.org/officeDocument/2006/relationships/hyperlink" Target="https://www.english-corpora.org/coca/x4.asp?rs=6&amp;t=5077937&amp;ID=1268872978" TargetMode="External"/><Relationship Id="rId2850" Type="http://schemas.openxmlformats.org/officeDocument/2006/relationships/hyperlink" Target="https://www.english-corpora.org/coca/x4.asp?rs=1&amp;t=164184&amp;ID=559266261" TargetMode="External"/><Relationship Id="rId1520" Type="http://schemas.openxmlformats.org/officeDocument/2006/relationships/hyperlink" Target="https://www.english-corpora.org/coca/x4.asp?t=4009454&amp;ID=285944827" TargetMode="External"/><Relationship Id="rId2851" Type="http://schemas.openxmlformats.org/officeDocument/2006/relationships/hyperlink" Target="https://www.english-corpora.org/coca/x4.asp?rs=1&amp;t=164184&amp;ID=559266261" TargetMode="External"/><Relationship Id="rId1554" Type="http://schemas.openxmlformats.org/officeDocument/2006/relationships/hyperlink" Target="https://www.english-corpora.org/coca/x4.asp?rs=3&amp;t=2023396&amp;ID=156384400" TargetMode="External"/><Relationship Id="rId2885" Type="http://schemas.openxmlformats.org/officeDocument/2006/relationships/hyperlink" Target="https://www.english-corpora.org/coca/x4.asp?rs=1&amp;t=248282&amp;ID=626192282" TargetMode="External"/><Relationship Id="rId1555" Type="http://schemas.openxmlformats.org/officeDocument/2006/relationships/hyperlink" Target="https://www.english-corpora.org/coca/x4.asp?rs=3&amp;t=2023396&amp;ID=156384400" TargetMode="External"/><Relationship Id="rId2886" Type="http://schemas.openxmlformats.org/officeDocument/2006/relationships/hyperlink" Target="https://www.english-corpora.org/coca/x4.asp?rs=1&amp;t=248282&amp;ID=626192282" TargetMode="External"/><Relationship Id="rId1556" Type="http://schemas.openxmlformats.org/officeDocument/2006/relationships/hyperlink" Target="https://www.english-corpora.org/coca/x4.asp?t=2023396&amp;ID=156384400" TargetMode="External"/><Relationship Id="rId2887" Type="http://schemas.openxmlformats.org/officeDocument/2006/relationships/hyperlink" Target="https://www.english-corpora.org/coca/x4.asp?rs=1&amp;t=248282&amp;ID=626192282" TargetMode="External"/><Relationship Id="rId1557" Type="http://schemas.openxmlformats.org/officeDocument/2006/relationships/hyperlink" Target="https://www.english-corpora.org/coca/x4.asp?rs=4&amp;t=3017178&amp;ID=212977656" TargetMode="External"/><Relationship Id="rId2888" Type="http://schemas.openxmlformats.org/officeDocument/2006/relationships/hyperlink" Target="https://www.english-corpora.org/coca/x4.asp?t=248282&amp;ID=626192282" TargetMode="External"/><Relationship Id="rId1558" Type="http://schemas.openxmlformats.org/officeDocument/2006/relationships/hyperlink" Target="https://www.english-corpora.org/coca/x4.asp?rs=4&amp;t=3017178&amp;ID=212977656" TargetMode="External"/><Relationship Id="rId2889" Type="http://schemas.openxmlformats.org/officeDocument/2006/relationships/hyperlink" Target="https://www.english-corpora.org/coca/x4.asp?rs=1&amp;t=234678&amp;ID=601877341" TargetMode="External"/><Relationship Id="rId1559" Type="http://schemas.openxmlformats.org/officeDocument/2006/relationships/hyperlink" Target="https://www.english-corpora.org/coca/x4.asp?rs=4&amp;t=3017178&amp;ID=212977656" TargetMode="External"/><Relationship Id="rId965" Type="http://schemas.openxmlformats.org/officeDocument/2006/relationships/hyperlink" Target="https://www.english-corpora.org/coca/x4.asp?rs=6&amp;t=5094379&amp;ID=1295972913" TargetMode="External"/><Relationship Id="rId964" Type="http://schemas.openxmlformats.org/officeDocument/2006/relationships/hyperlink" Target="https://www.english-corpora.org/coca/x4.asp?t=5093955&amp;ID=1295206296" TargetMode="External"/><Relationship Id="rId963" Type="http://schemas.openxmlformats.org/officeDocument/2006/relationships/hyperlink" Target="https://www.english-corpora.org/coca/x4.asp?rs=6&amp;t=5093955&amp;ID=1295206296" TargetMode="External"/><Relationship Id="rId962" Type="http://schemas.openxmlformats.org/officeDocument/2006/relationships/hyperlink" Target="https://www.english-corpora.org/coca/x4.asp?rs=6&amp;t=5093955&amp;ID=1295206296" TargetMode="External"/><Relationship Id="rId969" Type="http://schemas.openxmlformats.org/officeDocument/2006/relationships/hyperlink" Target="https://www.english-corpora.org/coca/x4.asp?rs=6&amp;t=5094602&amp;ID=1296377725" TargetMode="External"/><Relationship Id="rId968" Type="http://schemas.openxmlformats.org/officeDocument/2006/relationships/hyperlink" Target="https://www.english-corpora.org/coca/x4.asp?t=5094379&amp;ID=1295972913" TargetMode="External"/><Relationship Id="rId967" Type="http://schemas.openxmlformats.org/officeDocument/2006/relationships/hyperlink" Target="https://www.english-corpora.org/coca/x4.asp?rs=6&amp;t=5094379&amp;ID=1295972913" TargetMode="External"/><Relationship Id="rId966" Type="http://schemas.openxmlformats.org/officeDocument/2006/relationships/hyperlink" Target="https://www.english-corpora.org/coca/x4.asp?rs=6&amp;t=5094379&amp;ID=1295972913" TargetMode="External"/><Relationship Id="rId2880" Type="http://schemas.openxmlformats.org/officeDocument/2006/relationships/hyperlink" Target="https://www.english-corpora.org/coca/x4.asp?t=136073&amp;ID=553025500" TargetMode="External"/><Relationship Id="rId961" Type="http://schemas.openxmlformats.org/officeDocument/2006/relationships/hyperlink" Target="https://www.english-corpora.org/coca/x4.asp?rs=6&amp;t=5093955&amp;ID=1295206296" TargetMode="External"/><Relationship Id="rId1550" Type="http://schemas.openxmlformats.org/officeDocument/2006/relationships/hyperlink" Target="https://www.english-corpora.org/coca/x4.asp?rs=5&amp;t=4004881&amp;ID=308507122" TargetMode="External"/><Relationship Id="rId2881" Type="http://schemas.openxmlformats.org/officeDocument/2006/relationships/hyperlink" Target="https://www.english-corpora.org/coca/x4.asp?rs=1&amp;t=222073&amp;ID=575485526" TargetMode="External"/><Relationship Id="rId960" Type="http://schemas.openxmlformats.org/officeDocument/2006/relationships/hyperlink" Target="https://www.english-corpora.org/coca/x4.asp?t=5092097&amp;ID=1292222629" TargetMode="External"/><Relationship Id="rId1551" Type="http://schemas.openxmlformats.org/officeDocument/2006/relationships/hyperlink" Target="https://www.english-corpora.org/coca/x4.asp?rs=5&amp;t=4004881&amp;ID=308507122" TargetMode="External"/><Relationship Id="rId2882" Type="http://schemas.openxmlformats.org/officeDocument/2006/relationships/hyperlink" Target="https://www.english-corpora.org/coca/x4.asp?rs=1&amp;t=222073&amp;ID=575485526" TargetMode="External"/><Relationship Id="rId1552" Type="http://schemas.openxmlformats.org/officeDocument/2006/relationships/hyperlink" Target="https://www.english-corpora.org/coca/x4.asp?t=4004881&amp;ID=308507122" TargetMode="External"/><Relationship Id="rId2883" Type="http://schemas.openxmlformats.org/officeDocument/2006/relationships/hyperlink" Target="https://www.english-corpora.org/coca/x4.asp?rs=1&amp;t=222073&amp;ID=575485526" TargetMode="External"/><Relationship Id="rId1553" Type="http://schemas.openxmlformats.org/officeDocument/2006/relationships/hyperlink" Target="https://www.english-corpora.org/coca/x4.asp?rs=3&amp;t=2023396&amp;ID=156384400" TargetMode="External"/><Relationship Id="rId2884" Type="http://schemas.openxmlformats.org/officeDocument/2006/relationships/hyperlink" Target="https://www.english-corpora.org/coca/x4.asp?t=222073&amp;ID=575485526" TargetMode="External"/><Relationship Id="rId1543" Type="http://schemas.openxmlformats.org/officeDocument/2006/relationships/hyperlink" Target="https://www.english-corpora.org/coca/x4.asp?rs=3&amp;t=2010876&amp;ID=159018189" TargetMode="External"/><Relationship Id="rId2874" Type="http://schemas.openxmlformats.org/officeDocument/2006/relationships/hyperlink" Target="https://www.english-corpora.org/coca/x4.asp?rs=4&amp;t=3030375&amp;ID=259823290" TargetMode="External"/><Relationship Id="rId1544" Type="http://schemas.openxmlformats.org/officeDocument/2006/relationships/hyperlink" Target="https://www.english-corpora.org/coca/x4.asp?t=2010876&amp;ID=159018189" TargetMode="External"/><Relationship Id="rId2875" Type="http://schemas.openxmlformats.org/officeDocument/2006/relationships/hyperlink" Target="https://www.english-corpora.org/coca/x4.asp?rs=4&amp;t=3030375&amp;ID=259823290" TargetMode="External"/><Relationship Id="rId1545" Type="http://schemas.openxmlformats.org/officeDocument/2006/relationships/hyperlink" Target="https://www.english-corpora.org/coca/x4.asp?rs=3&amp;t=2034148&amp;ID=121995766" TargetMode="External"/><Relationship Id="rId2876" Type="http://schemas.openxmlformats.org/officeDocument/2006/relationships/hyperlink" Target="https://www.english-corpora.org/coca/x4.asp?t=3030375&amp;ID=259823290" TargetMode="External"/><Relationship Id="rId1546" Type="http://schemas.openxmlformats.org/officeDocument/2006/relationships/hyperlink" Target="https://www.english-corpora.org/coca/x4.asp?rs=3&amp;t=2034148&amp;ID=121995766" TargetMode="External"/><Relationship Id="rId2877" Type="http://schemas.openxmlformats.org/officeDocument/2006/relationships/hyperlink" Target="https://www.english-corpora.org/coca/x4.asp?rs=1&amp;t=136073&amp;ID=553025500" TargetMode="External"/><Relationship Id="rId1547" Type="http://schemas.openxmlformats.org/officeDocument/2006/relationships/hyperlink" Target="https://www.english-corpora.org/coca/x4.asp?rs=3&amp;t=2034148&amp;ID=121995766" TargetMode="External"/><Relationship Id="rId2878" Type="http://schemas.openxmlformats.org/officeDocument/2006/relationships/hyperlink" Target="https://www.english-corpora.org/coca/x4.asp?rs=1&amp;t=136073&amp;ID=553025500" TargetMode="External"/><Relationship Id="rId1548" Type="http://schemas.openxmlformats.org/officeDocument/2006/relationships/hyperlink" Target="https://www.english-corpora.org/coca/x4.asp?t=2034148&amp;ID=121995766" TargetMode="External"/><Relationship Id="rId2879" Type="http://schemas.openxmlformats.org/officeDocument/2006/relationships/hyperlink" Target="https://www.english-corpora.org/coca/x4.asp?rs=1&amp;t=136073&amp;ID=553025500" TargetMode="External"/><Relationship Id="rId1549" Type="http://schemas.openxmlformats.org/officeDocument/2006/relationships/hyperlink" Target="https://www.english-corpora.org/coca/x4.asp?rs=5&amp;t=4004881&amp;ID=308507122" TargetMode="External"/><Relationship Id="rId959" Type="http://schemas.openxmlformats.org/officeDocument/2006/relationships/hyperlink" Target="https://www.english-corpora.org/coca/x4.asp?rs=6&amp;t=5092097&amp;ID=1292222629" TargetMode="External"/><Relationship Id="rId954" Type="http://schemas.openxmlformats.org/officeDocument/2006/relationships/hyperlink" Target="https://www.english-corpora.org/coca/x4.asp?rs=6&amp;t=5092097&amp;ID=1292220302" TargetMode="External"/><Relationship Id="rId953" Type="http://schemas.openxmlformats.org/officeDocument/2006/relationships/hyperlink" Target="https://www.english-corpora.org/coca/x4.asp?rs=6&amp;t=5092097&amp;ID=1292220302" TargetMode="External"/><Relationship Id="rId952" Type="http://schemas.openxmlformats.org/officeDocument/2006/relationships/hyperlink" Target="https://www.english-corpora.org/coca/x4.asp?t=5091414&amp;ID=1291310932" TargetMode="External"/><Relationship Id="rId951" Type="http://schemas.openxmlformats.org/officeDocument/2006/relationships/hyperlink" Target="https://www.english-corpora.org/coca/x4.asp?rs=6&amp;t=5091414&amp;ID=1291310932" TargetMode="External"/><Relationship Id="rId958" Type="http://schemas.openxmlformats.org/officeDocument/2006/relationships/hyperlink" Target="https://www.english-corpora.org/coca/x4.asp?rs=6&amp;t=5092097&amp;ID=1292222629" TargetMode="External"/><Relationship Id="rId957" Type="http://schemas.openxmlformats.org/officeDocument/2006/relationships/hyperlink" Target="https://www.english-corpora.org/coca/x4.asp?rs=6&amp;t=5092097&amp;ID=1292222629" TargetMode="External"/><Relationship Id="rId956" Type="http://schemas.openxmlformats.org/officeDocument/2006/relationships/hyperlink" Target="https://www.english-corpora.org/coca/x4.asp?t=5092097&amp;ID=1292220302" TargetMode="External"/><Relationship Id="rId955" Type="http://schemas.openxmlformats.org/officeDocument/2006/relationships/hyperlink" Target="https://www.english-corpora.org/coca/x4.asp?rs=6&amp;t=5092097&amp;ID=1292220302" TargetMode="External"/><Relationship Id="rId950" Type="http://schemas.openxmlformats.org/officeDocument/2006/relationships/hyperlink" Target="https://www.english-corpora.org/coca/x4.asp?rs=6&amp;t=5091414&amp;ID=1291310932" TargetMode="External"/><Relationship Id="rId2870" Type="http://schemas.openxmlformats.org/officeDocument/2006/relationships/hyperlink" Target="https://www.english-corpora.org/coca/x4.asp?rs=1&amp;t=210099&amp;ID=569311373" TargetMode="External"/><Relationship Id="rId1540" Type="http://schemas.openxmlformats.org/officeDocument/2006/relationships/hyperlink" Target="https://www.english-corpora.org/coca/x4.asp?t=1036912&amp;ID=360805445" TargetMode="External"/><Relationship Id="rId2871" Type="http://schemas.openxmlformats.org/officeDocument/2006/relationships/hyperlink" Target="https://www.english-corpora.org/coca/x4.asp?rs=1&amp;t=210099&amp;ID=569311373" TargetMode="External"/><Relationship Id="rId1541" Type="http://schemas.openxmlformats.org/officeDocument/2006/relationships/hyperlink" Target="https://www.english-corpora.org/coca/x4.asp?rs=3&amp;t=2010876&amp;ID=159018189" TargetMode="External"/><Relationship Id="rId2872" Type="http://schemas.openxmlformats.org/officeDocument/2006/relationships/hyperlink" Target="https://www.english-corpora.org/coca/x4.asp?t=210099&amp;ID=569311373" TargetMode="External"/><Relationship Id="rId1542" Type="http://schemas.openxmlformats.org/officeDocument/2006/relationships/hyperlink" Target="https://www.english-corpora.org/coca/x4.asp?rs=3&amp;t=2010876&amp;ID=159018189" TargetMode="External"/><Relationship Id="rId2873" Type="http://schemas.openxmlformats.org/officeDocument/2006/relationships/hyperlink" Target="https://www.english-corpora.org/coca/x4.asp?rs=4&amp;t=3030375&amp;ID=259823290" TargetMode="External"/><Relationship Id="rId5130" Type="http://schemas.openxmlformats.org/officeDocument/2006/relationships/hyperlink" Target="https://www.english-corpora.org/coca/x4.asp?rs=5&amp;t=4010416&amp;ID=238980" TargetMode="External"/><Relationship Id="rId5131" Type="http://schemas.openxmlformats.org/officeDocument/2006/relationships/hyperlink" Target="https://www.english-corpora.org/coca/x4.asp?rs=5&amp;t=4010416&amp;ID=238980" TargetMode="External"/><Relationship Id="rId5134" Type="http://schemas.openxmlformats.org/officeDocument/2006/relationships/hyperlink" Target="https://www.english-corpora.org/coca/x4.asp?rs=5&amp;t=4010433&amp;ID=323643029" TargetMode="External"/><Relationship Id="rId5135" Type="http://schemas.openxmlformats.org/officeDocument/2006/relationships/hyperlink" Target="https://www.english-corpora.org/coca/x4.asp?rs=5&amp;t=4010433&amp;ID=323643029" TargetMode="External"/><Relationship Id="rId5132" Type="http://schemas.openxmlformats.org/officeDocument/2006/relationships/hyperlink" Target="https://www.english-corpora.org/coca/x4.asp?t=4010416&amp;ID=238980" TargetMode="External"/><Relationship Id="rId5133" Type="http://schemas.openxmlformats.org/officeDocument/2006/relationships/hyperlink" Target="https://www.english-corpora.org/coca/x4.asp?rs=5&amp;t=4010433&amp;ID=323643029" TargetMode="External"/><Relationship Id="rId5138" Type="http://schemas.openxmlformats.org/officeDocument/2006/relationships/hyperlink" Target="https://www.english-corpora.org/coca/x4.asp?rs=5&amp;t=4010931&amp;ID=321476243" TargetMode="External"/><Relationship Id="rId5139" Type="http://schemas.openxmlformats.org/officeDocument/2006/relationships/hyperlink" Target="https://www.english-corpora.org/coca/x4.asp?rs=5&amp;t=4010931&amp;ID=321476243" TargetMode="External"/><Relationship Id="rId5136" Type="http://schemas.openxmlformats.org/officeDocument/2006/relationships/hyperlink" Target="https://www.english-corpora.org/coca/x4.asp?t=4010433&amp;ID=323643029" TargetMode="External"/><Relationship Id="rId5137" Type="http://schemas.openxmlformats.org/officeDocument/2006/relationships/hyperlink" Target="https://www.english-corpora.org/coca/x4.asp?rs=5&amp;t=4010931&amp;ID=321476243" TargetMode="External"/><Relationship Id="rId5129" Type="http://schemas.openxmlformats.org/officeDocument/2006/relationships/hyperlink" Target="https://www.english-corpora.org/coca/x4.asp?rs=5&amp;t=4010416&amp;ID=238980" TargetMode="External"/><Relationship Id="rId5120" Type="http://schemas.openxmlformats.org/officeDocument/2006/relationships/hyperlink" Target="https://www.english-corpora.org/coca/x4.asp?t=4009517&amp;ID=158082" TargetMode="External"/><Relationship Id="rId5123" Type="http://schemas.openxmlformats.org/officeDocument/2006/relationships/hyperlink" Target="https://www.english-corpora.org/coca/x4.asp?rs=5&amp;t=4009537&amp;ID=286197028" TargetMode="External"/><Relationship Id="rId5124" Type="http://schemas.openxmlformats.org/officeDocument/2006/relationships/hyperlink" Target="https://www.english-corpora.org/coca/x4.asp?t=4009537&amp;ID=286197028" TargetMode="External"/><Relationship Id="rId5121" Type="http://schemas.openxmlformats.org/officeDocument/2006/relationships/hyperlink" Target="https://www.english-corpora.org/coca/x4.asp?rs=5&amp;t=4009537&amp;ID=286197028" TargetMode="External"/><Relationship Id="rId5122" Type="http://schemas.openxmlformats.org/officeDocument/2006/relationships/hyperlink" Target="https://www.english-corpora.org/coca/x4.asp?rs=5&amp;t=4009537&amp;ID=286197028" TargetMode="External"/><Relationship Id="rId5127" Type="http://schemas.openxmlformats.org/officeDocument/2006/relationships/hyperlink" Target="https://www.english-corpora.org/coca/x4.asp?rs=5&amp;t=4010416&amp;ID=236666" TargetMode="External"/><Relationship Id="rId5128" Type="http://schemas.openxmlformats.org/officeDocument/2006/relationships/hyperlink" Target="https://www.english-corpora.org/coca/x4.asp?t=4010416&amp;ID=236666" TargetMode="External"/><Relationship Id="rId5125" Type="http://schemas.openxmlformats.org/officeDocument/2006/relationships/hyperlink" Target="https://www.english-corpora.org/coca/x4.asp?rs=5&amp;t=4010416&amp;ID=236666" TargetMode="External"/><Relationship Id="rId5126" Type="http://schemas.openxmlformats.org/officeDocument/2006/relationships/hyperlink" Target="https://www.english-corpora.org/coca/x4.asp?rs=5&amp;t=4010416&amp;ID=236666" TargetMode="External"/><Relationship Id="rId5152" Type="http://schemas.openxmlformats.org/officeDocument/2006/relationships/hyperlink" Target="https://www.english-corpora.org/coca/x4.asp?t=4019905&amp;ID=192669" TargetMode="External"/><Relationship Id="rId5153" Type="http://schemas.openxmlformats.org/officeDocument/2006/relationships/hyperlink" Target="https://www.english-corpora.org/coca/x4.asp?rs=5&amp;t=4019905&amp;ID=192707" TargetMode="External"/><Relationship Id="rId5150" Type="http://schemas.openxmlformats.org/officeDocument/2006/relationships/hyperlink" Target="https://www.english-corpora.org/coca/x4.asp?rs=5&amp;t=4019905&amp;ID=192669" TargetMode="External"/><Relationship Id="rId5151" Type="http://schemas.openxmlformats.org/officeDocument/2006/relationships/hyperlink" Target="https://www.english-corpora.org/coca/x4.asp?rs=5&amp;t=4019905&amp;ID=192669" TargetMode="External"/><Relationship Id="rId5156" Type="http://schemas.openxmlformats.org/officeDocument/2006/relationships/hyperlink" Target="https://www.english-corpora.org/coca/x4.asp?t=4019905&amp;ID=192707" TargetMode="External"/><Relationship Id="rId5157" Type="http://schemas.openxmlformats.org/officeDocument/2006/relationships/hyperlink" Target="https://www.english-corpora.org/coca/x4.asp?rs=5&amp;t=4019905&amp;ID=193503" TargetMode="External"/><Relationship Id="rId5154" Type="http://schemas.openxmlformats.org/officeDocument/2006/relationships/hyperlink" Target="https://www.english-corpora.org/coca/x4.asp?rs=5&amp;t=4019905&amp;ID=192707" TargetMode="External"/><Relationship Id="rId5155" Type="http://schemas.openxmlformats.org/officeDocument/2006/relationships/hyperlink" Target="https://www.english-corpora.org/coca/x4.asp?rs=5&amp;t=4019905&amp;ID=192707" TargetMode="External"/><Relationship Id="rId5158" Type="http://schemas.openxmlformats.org/officeDocument/2006/relationships/hyperlink" Target="https://www.english-corpora.org/coca/x4.asp?rs=5&amp;t=4019905&amp;ID=193503" TargetMode="External"/><Relationship Id="rId5159" Type="http://schemas.openxmlformats.org/officeDocument/2006/relationships/hyperlink" Target="https://www.english-corpora.org/coca/x4.asp?rs=5&amp;t=4019905&amp;ID=193503" TargetMode="External"/><Relationship Id="rId5141" Type="http://schemas.openxmlformats.org/officeDocument/2006/relationships/hyperlink" Target="https://www.english-corpora.org/coca/x4.asp?rs=5&amp;t=4015460&amp;ID=296631394" TargetMode="External"/><Relationship Id="rId5142" Type="http://schemas.openxmlformats.org/officeDocument/2006/relationships/hyperlink" Target="https://www.english-corpora.org/coca/x4.asp?rs=5&amp;t=4015460&amp;ID=296631394" TargetMode="External"/><Relationship Id="rId5140" Type="http://schemas.openxmlformats.org/officeDocument/2006/relationships/hyperlink" Target="https://www.english-corpora.org/coca/x4.asp?t=4010931&amp;ID=321476243" TargetMode="External"/><Relationship Id="rId5145" Type="http://schemas.openxmlformats.org/officeDocument/2006/relationships/hyperlink" Target="https://www.english-corpora.org/coca/x4.asp?rs=5&amp;t=4019559&amp;ID=355219450" TargetMode="External"/><Relationship Id="rId5146" Type="http://schemas.openxmlformats.org/officeDocument/2006/relationships/hyperlink" Target="https://www.english-corpora.org/coca/x4.asp?rs=5&amp;t=4019559&amp;ID=355219450" TargetMode="External"/><Relationship Id="rId5143" Type="http://schemas.openxmlformats.org/officeDocument/2006/relationships/hyperlink" Target="https://www.english-corpora.org/coca/x4.asp?rs=5&amp;t=4015460&amp;ID=296631394" TargetMode="External"/><Relationship Id="rId5144" Type="http://schemas.openxmlformats.org/officeDocument/2006/relationships/hyperlink" Target="https://www.english-corpora.org/coca/x4.asp?t=4015460&amp;ID=296631394" TargetMode="External"/><Relationship Id="rId5149" Type="http://schemas.openxmlformats.org/officeDocument/2006/relationships/hyperlink" Target="https://www.english-corpora.org/coca/x4.asp?rs=5&amp;t=4019905&amp;ID=192669" TargetMode="External"/><Relationship Id="rId5147" Type="http://schemas.openxmlformats.org/officeDocument/2006/relationships/hyperlink" Target="https://www.english-corpora.org/coca/x4.asp?rs=5&amp;t=4019559&amp;ID=355219450" TargetMode="External"/><Relationship Id="rId5148" Type="http://schemas.openxmlformats.org/officeDocument/2006/relationships/hyperlink" Target="https://www.english-corpora.org/coca/x4.asp?t=4019559&amp;ID=355219450" TargetMode="External"/><Relationship Id="rId5118" Type="http://schemas.openxmlformats.org/officeDocument/2006/relationships/hyperlink" Target="https://www.english-corpora.org/coca/x4.asp?rs=5&amp;t=4009517&amp;ID=158082" TargetMode="External"/><Relationship Id="rId5119" Type="http://schemas.openxmlformats.org/officeDocument/2006/relationships/hyperlink" Target="https://www.english-corpora.org/coca/x4.asp?rs=5&amp;t=4009517&amp;ID=158082" TargetMode="External"/><Relationship Id="rId5112" Type="http://schemas.openxmlformats.org/officeDocument/2006/relationships/hyperlink" Target="https://www.english-corpora.org/coca/x4.asp?t=29797&amp;ID=542564114" TargetMode="External"/><Relationship Id="rId5113" Type="http://schemas.openxmlformats.org/officeDocument/2006/relationships/hyperlink" Target="https://www.english-corpora.org/coca/x4.asp?rs=4&amp;t=3058057&amp;ID=230711955" TargetMode="External"/><Relationship Id="rId5110" Type="http://schemas.openxmlformats.org/officeDocument/2006/relationships/hyperlink" Target="https://www.english-corpora.org/coca/x4.asp?rs=1&amp;t=29797&amp;ID=542564114" TargetMode="External"/><Relationship Id="rId5111" Type="http://schemas.openxmlformats.org/officeDocument/2006/relationships/hyperlink" Target="https://www.english-corpora.org/coca/x4.asp?rs=1&amp;t=29797&amp;ID=542564114" TargetMode="External"/><Relationship Id="rId5116" Type="http://schemas.openxmlformats.org/officeDocument/2006/relationships/hyperlink" Target="https://www.english-corpora.org/coca/x4.asp?t=3058057&amp;ID=230711955" TargetMode="External"/><Relationship Id="rId5117" Type="http://schemas.openxmlformats.org/officeDocument/2006/relationships/hyperlink" Target="https://www.english-corpora.org/coca/x4.asp?rs=5&amp;t=4009517&amp;ID=158082" TargetMode="External"/><Relationship Id="rId5114" Type="http://schemas.openxmlformats.org/officeDocument/2006/relationships/hyperlink" Target="https://www.english-corpora.org/coca/x4.asp?rs=4&amp;t=3058057&amp;ID=230711955" TargetMode="External"/><Relationship Id="rId5115" Type="http://schemas.openxmlformats.org/officeDocument/2006/relationships/hyperlink" Target="https://www.english-corpora.org/coca/x4.asp?rs=4&amp;t=3058057&amp;ID=230711955" TargetMode="External"/><Relationship Id="rId5109" Type="http://schemas.openxmlformats.org/officeDocument/2006/relationships/hyperlink" Target="https://www.english-corpora.org/coca/x4.asp?rs=1&amp;t=29797&amp;ID=542564114" TargetMode="External"/><Relationship Id="rId5107" Type="http://schemas.openxmlformats.org/officeDocument/2006/relationships/hyperlink" Target="https://www.english-corpora.org/coca/x4.asp?rs=5&amp;t=4021714&amp;ID=448858076" TargetMode="External"/><Relationship Id="rId5108" Type="http://schemas.openxmlformats.org/officeDocument/2006/relationships/hyperlink" Target="https://www.english-corpora.org/coca/x4.asp?t=4021714&amp;ID=448858076" TargetMode="External"/><Relationship Id="rId5101" Type="http://schemas.openxmlformats.org/officeDocument/2006/relationships/hyperlink" Target="https://www.english-corpora.org/coca/x4.asp?rs=5&amp;t=4021251&amp;ID=333711381" TargetMode="External"/><Relationship Id="rId5102" Type="http://schemas.openxmlformats.org/officeDocument/2006/relationships/hyperlink" Target="https://www.english-corpora.org/coca/x4.asp?rs=5&amp;t=4021251&amp;ID=333711381" TargetMode="External"/><Relationship Id="rId5100" Type="http://schemas.openxmlformats.org/officeDocument/2006/relationships/hyperlink" Target="https://www.english-corpora.org/coca/x4.asp?t=4021067&amp;ID=305447423" TargetMode="External"/><Relationship Id="rId5105" Type="http://schemas.openxmlformats.org/officeDocument/2006/relationships/hyperlink" Target="https://www.english-corpora.org/coca/x4.asp?rs=5&amp;t=4021714&amp;ID=448858076" TargetMode="External"/><Relationship Id="rId5106" Type="http://schemas.openxmlformats.org/officeDocument/2006/relationships/hyperlink" Target="https://www.english-corpora.org/coca/x4.asp?rs=5&amp;t=4021714&amp;ID=448858076" TargetMode="External"/><Relationship Id="rId5103" Type="http://schemas.openxmlformats.org/officeDocument/2006/relationships/hyperlink" Target="https://www.english-corpora.org/coca/x4.asp?rs=5&amp;t=4021251&amp;ID=333711381" TargetMode="External"/><Relationship Id="rId5104" Type="http://schemas.openxmlformats.org/officeDocument/2006/relationships/hyperlink" Target="https://www.english-corpora.org/coca/x4.asp?t=4021251&amp;ID=333711381" TargetMode="External"/><Relationship Id="rId2940" Type="http://schemas.openxmlformats.org/officeDocument/2006/relationships/hyperlink" Target="https://www.english-corpora.org/coca/x4.asp?t=233568&amp;ID=599406190" TargetMode="External"/><Relationship Id="rId1610" Type="http://schemas.openxmlformats.org/officeDocument/2006/relationships/hyperlink" Target="https://www.english-corpora.org/coca/x4.asp?rs=1&amp;t=231583&amp;ID=591637249" TargetMode="External"/><Relationship Id="rId2941" Type="http://schemas.openxmlformats.org/officeDocument/2006/relationships/hyperlink" Target="https://www.english-corpora.org/coca/x4.asp?rs=1&amp;t=240891&amp;ID=614548481" TargetMode="External"/><Relationship Id="rId1611" Type="http://schemas.openxmlformats.org/officeDocument/2006/relationships/hyperlink" Target="https://www.english-corpora.org/coca/x4.asp?rs=1&amp;t=231583&amp;ID=591637249" TargetMode="External"/><Relationship Id="rId2942" Type="http://schemas.openxmlformats.org/officeDocument/2006/relationships/hyperlink" Target="https://www.english-corpora.org/coca/x4.asp?rs=1&amp;t=240891&amp;ID=614548481" TargetMode="External"/><Relationship Id="rId1612" Type="http://schemas.openxmlformats.org/officeDocument/2006/relationships/hyperlink" Target="https://www.english-corpora.org/coca/x4.asp?t=231583&amp;ID=591637249" TargetMode="External"/><Relationship Id="rId2943" Type="http://schemas.openxmlformats.org/officeDocument/2006/relationships/hyperlink" Target="https://www.english-corpora.org/coca/x4.asp?rs=1&amp;t=240891&amp;ID=614548481" TargetMode="External"/><Relationship Id="rId1613" Type="http://schemas.openxmlformats.org/officeDocument/2006/relationships/hyperlink" Target="https://www.english-corpora.org/coca/x4.asp?rs=1&amp;t=234673&amp;ID=601865761" TargetMode="External"/><Relationship Id="rId2944" Type="http://schemas.openxmlformats.org/officeDocument/2006/relationships/hyperlink" Target="https://www.english-corpora.org/coca/x4.asp?t=240891&amp;ID=614548481" TargetMode="External"/><Relationship Id="rId1614" Type="http://schemas.openxmlformats.org/officeDocument/2006/relationships/hyperlink" Target="https://www.english-corpora.org/coca/x4.asp?rs=1&amp;t=234673&amp;ID=601865761" TargetMode="External"/><Relationship Id="rId2945" Type="http://schemas.openxmlformats.org/officeDocument/2006/relationships/hyperlink" Target="https://www.english-corpora.org/coca/x4.asp?rs=1&amp;t=231496&amp;ID=592132859" TargetMode="External"/><Relationship Id="rId1615" Type="http://schemas.openxmlformats.org/officeDocument/2006/relationships/hyperlink" Target="https://www.english-corpora.org/coca/x4.asp?rs=1&amp;t=234673&amp;ID=601865761" TargetMode="External"/><Relationship Id="rId2946" Type="http://schemas.openxmlformats.org/officeDocument/2006/relationships/hyperlink" Target="https://www.english-corpora.org/coca/x4.asp?rs=1&amp;t=231496&amp;ID=592132859" TargetMode="External"/><Relationship Id="rId1616" Type="http://schemas.openxmlformats.org/officeDocument/2006/relationships/hyperlink" Target="https://www.english-corpora.org/coca/x4.asp?t=234673&amp;ID=601865761" TargetMode="External"/><Relationship Id="rId2947" Type="http://schemas.openxmlformats.org/officeDocument/2006/relationships/hyperlink" Target="https://www.english-corpora.org/coca/x4.asp?rs=1&amp;t=231496&amp;ID=592132859" TargetMode="External"/><Relationship Id="rId907" Type="http://schemas.openxmlformats.org/officeDocument/2006/relationships/hyperlink" Target="https://www.english-corpora.org/coca/x4.asp?rs=6&amp;t=5062208&amp;ID=1242833807" TargetMode="External"/><Relationship Id="rId1617" Type="http://schemas.openxmlformats.org/officeDocument/2006/relationships/hyperlink" Target="https://www.english-corpora.org/coca/x4.asp?rs=3&amp;t=2010235&amp;ID=107739124" TargetMode="External"/><Relationship Id="rId2948" Type="http://schemas.openxmlformats.org/officeDocument/2006/relationships/hyperlink" Target="https://www.english-corpora.org/coca/x4.asp?t=231496&amp;ID=592132859" TargetMode="External"/><Relationship Id="rId906" Type="http://schemas.openxmlformats.org/officeDocument/2006/relationships/hyperlink" Target="https://www.english-corpora.org/coca/x4.asp?rs=6&amp;t=5062208&amp;ID=1242833807" TargetMode="External"/><Relationship Id="rId1618" Type="http://schemas.openxmlformats.org/officeDocument/2006/relationships/hyperlink" Target="https://www.english-corpora.org/coca/x4.asp?rs=3&amp;t=2010235&amp;ID=107739124" TargetMode="External"/><Relationship Id="rId2949" Type="http://schemas.openxmlformats.org/officeDocument/2006/relationships/hyperlink" Target="https://www.english-corpora.org/coca/x4.asp?rs=1&amp;t=234357&amp;ID=599088023" TargetMode="External"/><Relationship Id="rId905" Type="http://schemas.openxmlformats.org/officeDocument/2006/relationships/hyperlink" Target="https://www.english-corpora.org/coca/x4.asp?rs=6&amp;t=5062208&amp;ID=1242833807" TargetMode="External"/><Relationship Id="rId1619" Type="http://schemas.openxmlformats.org/officeDocument/2006/relationships/hyperlink" Target="https://www.english-corpora.org/coca/x4.asp?rs=3&amp;t=2010235&amp;ID=107739124" TargetMode="External"/><Relationship Id="rId904" Type="http://schemas.openxmlformats.org/officeDocument/2006/relationships/hyperlink" Target="https://www.english-corpora.org/coca/x4.asp?t=5056460&amp;ID=1233211021" TargetMode="External"/><Relationship Id="rId909" Type="http://schemas.openxmlformats.org/officeDocument/2006/relationships/hyperlink" Target="https://www.english-corpora.org/coca/x4.asp?rs=6&amp;t=5063316&amp;ID=1244505787" TargetMode="External"/><Relationship Id="rId908" Type="http://schemas.openxmlformats.org/officeDocument/2006/relationships/hyperlink" Target="https://www.english-corpora.org/coca/x4.asp?t=5062208&amp;ID=1242833807" TargetMode="External"/><Relationship Id="rId903" Type="http://schemas.openxmlformats.org/officeDocument/2006/relationships/hyperlink" Target="https://www.english-corpora.org/coca/x4.asp?rs=6&amp;t=5056460&amp;ID=1233211021" TargetMode="External"/><Relationship Id="rId902" Type="http://schemas.openxmlformats.org/officeDocument/2006/relationships/hyperlink" Target="https://www.english-corpora.org/coca/x4.asp?rs=6&amp;t=5056460&amp;ID=1233211021" TargetMode="External"/><Relationship Id="rId901" Type="http://schemas.openxmlformats.org/officeDocument/2006/relationships/hyperlink" Target="https://www.english-corpora.org/coca/x4.asp?rs=6&amp;t=5056460&amp;ID=1233211021" TargetMode="External"/><Relationship Id="rId900" Type="http://schemas.openxmlformats.org/officeDocument/2006/relationships/hyperlink" Target="https://www.english-corpora.org/coca/x4.asp?t=5056081&amp;ID=1232539078" TargetMode="External"/><Relationship Id="rId2930" Type="http://schemas.openxmlformats.org/officeDocument/2006/relationships/hyperlink" Target="https://www.english-corpora.org/coca/x4.asp?rs=1&amp;t=230680&amp;ID=588380792" TargetMode="External"/><Relationship Id="rId1600" Type="http://schemas.openxmlformats.org/officeDocument/2006/relationships/hyperlink" Target="https://www.english-corpora.org/coca/x4.asp?t=2010765&amp;ID=158811505" TargetMode="External"/><Relationship Id="rId2931" Type="http://schemas.openxmlformats.org/officeDocument/2006/relationships/hyperlink" Target="https://www.english-corpora.org/coca/x4.asp?rs=1&amp;t=230680&amp;ID=588380792" TargetMode="External"/><Relationship Id="rId1601" Type="http://schemas.openxmlformats.org/officeDocument/2006/relationships/hyperlink" Target="https://www.english-corpora.org/coca/x4.asp?rs=3&amp;t=2020981&amp;ID=114798108" TargetMode="External"/><Relationship Id="rId2932" Type="http://schemas.openxmlformats.org/officeDocument/2006/relationships/hyperlink" Target="https://www.english-corpora.org/coca/x4.asp?t=230680&amp;ID=588380792" TargetMode="External"/><Relationship Id="rId1602" Type="http://schemas.openxmlformats.org/officeDocument/2006/relationships/hyperlink" Target="https://www.english-corpora.org/coca/x4.asp?rs=3&amp;t=2020981&amp;ID=114798108" TargetMode="External"/><Relationship Id="rId2933" Type="http://schemas.openxmlformats.org/officeDocument/2006/relationships/hyperlink" Target="https://www.english-corpora.org/coca/x4.asp?rs=1&amp;t=230680&amp;ID=588381634" TargetMode="External"/><Relationship Id="rId1603" Type="http://schemas.openxmlformats.org/officeDocument/2006/relationships/hyperlink" Target="https://www.english-corpora.org/coca/x4.asp?rs=3&amp;t=2020981&amp;ID=114798108" TargetMode="External"/><Relationship Id="rId2934" Type="http://schemas.openxmlformats.org/officeDocument/2006/relationships/hyperlink" Target="https://www.english-corpora.org/coca/x4.asp?rs=1&amp;t=230680&amp;ID=588381634" TargetMode="External"/><Relationship Id="rId1604" Type="http://schemas.openxmlformats.org/officeDocument/2006/relationships/hyperlink" Target="https://www.english-corpora.org/coca/x4.asp?t=2020981&amp;ID=114798108" TargetMode="External"/><Relationship Id="rId2935" Type="http://schemas.openxmlformats.org/officeDocument/2006/relationships/hyperlink" Target="https://www.english-corpora.org/coca/x4.asp?rs=1&amp;t=230680&amp;ID=588381634" TargetMode="External"/><Relationship Id="rId1605" Type="http://schemas.openxmlformats.org/officeDocument/2006/relationships/hyperlink" Target="https://www.english-corpora.org/coca/x4.asp?rs=5&amp;t=4016448&amp;ID=354375936" TargetMode="External"/><Relationship Id="rId2936" Type="http://schemas.openxmlformats.org/officeDocument/2006/relationships/hyperlink" Target="https://www.english-corpora.org/coca/x4.asp?t=230680&amp;ID=588381634" TargetMode="External"/><Relationship Id="rId1606" Type="http://schemas.openxmlformats.org/officeDocument/2006/relationships/hyperlink" Target="https://www.english-corpora.org/coca/x4.asp?rs=5&amp;t=4016448&amp;ID=354375936" TargetMode="External"/><Relationship Id="rId2937" Type="http://schemas.openxmlformats.org/officeDocument/2006/relationships/hyperlink" Target="https://www.english-corpora.org/coca/x4.asp?rs=1&amp;t=233568&amp;ID=599406190" TargetMode="External"/><Relationship Id="rId1607" Type="http://schemas.openxmlformats.org/officeDocument/2006/relationships/hyperlink" Target="https://www.english-corpora.org/coca/x4.asp?rs=5&amp;t=4016448&amp;ID=354375936" TargetMode="External"/><Relationship Id="rId2938" Type="http://schemas.openxmlformats.org/officeDocument/2006/relationships/hyperlink" Target="https://www.english-corpora.org/coca/x4.asp?rs=1&amp;t=233568&amp;ID=599406190" TargetMode="External"/><Relationship Id="rId1608" Type="http://schemas.openxmlformats.org/officeDocument/2006/relationships/hyperlink" Target="https://www.english-corpora.org/coca/x4.asp?t=4016448&amp;ID=354375936" TargetMode="External"/><Relationship Id="rId2939" Type="http://schemas.openxmlformats.org/officeDocument/2006/relationships/hyperlink" Target="https://www.english-corpora.org/coca/x4.asp?rs=1&amp;t=233568&amp;ID=599406190" TargetMode="External"/><Relationship Id="rId1609" Type="http://schemas.openxmlformats.org/officeDocument/2006/relationships/hyperlink" Target="https://www.english-corpora.org/coca/x4.asp?rs=1&amp;t=231583&amp;ID=591637249" TargetMode="External"/><Relationship Id="rId1631" Type="http://schemas.openxmlformats.org/officeDocument/2006/relationships/hyperlink" Target="https://www.english-corpora.org/coca/x4.asp?rs=5&amp;t=4009799&amp;ID=283948917" TargetMode="External"/><Relationship Id="rId2962" Type="http://schemas.openxmlformats.org/officeDocument/2006/relationships/hyperlink" Target="https://www.english-corpora.org/coca/x4.asp?rs=3&amp;t=2020432&amp;ID=124720393" TargetMode="External"/><Relationship Id="rId1632" Type="http://schemas.openxmlformats.org/officeDocument/2006/relationships/hyperlink" Target="https://www.english-corpora.org/coca/x4.asp?t=4009799&amp;ID=283948917" TargetMode="External"/><Relationship Id="rId2963" Type="http://schemas.openxmlformats.org/officeDocument/2006/relationships/hyperlink" Target="https://www.english-corpora.org/coca/x4.asp?rs=3&amp;t=2020432&amp;ID=124720393" TargetMode="External"/><Relationship Id="rId1633" Type="http://schemas.openxmlformats.org/officeDocument/2006/relationships/hyperlink" Target="https://www.english-corpora.org/coca/x4.asp?rs=5&amp;t=4012649&amp;ID=316116553" TargetMode="External"/><Relationship Id="rId2964" Type="http://schemas.openxmlformats.org/officeDocument/2006/relationships/hyperlink" Target="https://www.english-corpora.org/coca/x4.asp?t=2020432&amp;ID=124720393" TargetMode="External"/><Relationship Id="rId1634" Type="http://schemas.openxmlformats.org/officeDocument/2006/relationships/hyperlink" Target="https://www.english-corpora.org/coca/x4.asp?rs=5&amp;t=4012649&amp;ID=316116553" TargetMode="External"/><Relationship Id="rId2965" Type="http://schemas.openxmlformats.org/officeDocument/2006/relationships/hyperlink" Target="https://www.english-corpora.org/coca/x4.asp?rs=1&amp;t=228518&amp;ID=585829782" TargetMode="External"/><Relationship Id="rId1635" Type="http://schemas.openxmlformats.org/officeDocument/2006/relationships/hyperlink" Target="https://www.english-corpora.org/coca/x4.asp?rs=5&amp;t=4012649&amp;ID=316116553" TargetMode="External"/><Relationship Id="rId2966" Type="http://schemas.openxmlformats.org/officeDocument/2006/relationships/hyperlink" Target="https://www.english-corpora.org/coca/x4.asp?rs=1&amp;t=228518&amp;ID=585829782" TargetMode="External"/><Relationship Id="rId1636" Type="http://schemas.openxmlformats.org/officeDocument/2006/relationships/hyperlink" Target="https://www.english-corpora.org/coca/x4.asp?t=4012649&amp;ID=316116553" TargetMode="External"/><Relationship Id="rId2967" Type="http://schemas.openxmlformats.org/officeDocument/2006/relationships/hyperlink" Target="https://www.english-corpora.org/coca/x4.asp?rs=1&amp;t=228518&amp;ID=585829782" TargetMode="External"/><Relationship Id="rId1637" Type="http://schemas.openxmlformats.org/officeDocument/2006/relationships/hyperlink" Target="https://www.english-corpora.org/coca/x4.asp?rs=1&amp;t=236588&amp;ID=608686443" TargetMode="External"/><Relationship Id="rId2968" Type="http://schemas.openxmlformats.org/officeDocument/2006/relationships/hyperlink" Target="https://www.english-corpora.org/coca/x4.asp?t=228518&amp;ID=585829782" TargetMode="External"/><Relationship Id="rId1638" Type="http://schemas.openxmlformats.org/officeDocument/2006/relationships/hyperlink" Target="https://www.english-corpora.org/coca/x4.asp?rs=1&amp;t=236588&amp;ID=608686443" TargetMode="External"/><Relationship Id="rId2969" Type="http://schemas.openxmlformats.org/officeDocument/2006/relationships/hyperlink" Target="https://www.english-corpora.org/coca/x4.asp?rs=1&amp;t=230196&amp;ID=591166842" TargetMode="External"/><Relationship Id="rId929" Type="http://schemas.openxmlformats.org/officeDocument/2006/relationships/hyperlink" Target="https://www.english-corpora.org/coca/x4.asp?rs=6&amp;t=5075752&amp;ID=1265380677" TargetMode="External"/><Relationship Id="rId1639" Type="http://schemas.openxmlformats.org/officeDocument/2006/relationships/hyperlink" Target="https://www.english-corpora.org/coca/x4.asp?rs=1&amp;t=236588&amp;ID=608686443" TargetMode="External"/><Relationship Id="rId928" Type="http://schemas.openxmlformats.org/officeDocument/2006/relationships/hyperlink" Target="https://www.english-corpora.org/coca/x4.asp?t=5067119&amp;ID=1250993959" TargetMode="External"/><Relationship Id="rId927" Type="http://schemas.openxmlformats.org/officeDocument/2006/relationships/hyperlink" Target="https://www.english-corpora.org/coca/x4.asp?rs=6&amp;t=5067119&amp;ID=1250993959" TargetMode="External"/><Relationship Id="rId926" Type="http://schemas.openxmlformats.org/officeDocument/2006/relationships/hyperlink" Target="https://www.english-corpora.org/coca/x4.asp?rs=6&amp;t=5067119&amp;ID=1250993959" TargetMode="External"/><Relationship Id="rId921" Type="http://schemas.openxmlformats.org/officeDocument/2006/relationships/hyperlink" Target="https://www.english-corpora.org/coca/x4.asp?rs=6&amp;t=5066899&amp;ID=1250663572" TargetMode="External"/><Relationship Id="rId920" Type="http://schemas.openxmlformats.org/officeDocument/2006/relationships/hyperlink" Target="https://www.english-corpora.org/coca/x4.asp?t=5066655&amp;ID=1250195567" TargetMode="External"/><Relationship Id="rId925" Type="http://schemas.openxmlformats.org/officeDocument/2006/relationships/hyperlink" Target="https://www.english-corpora.org/coca/x4.asp?rs=6&amp;t=5067119&amp;ID=1250993959" TargetMode="External"/><Relationship Id="rId924" Type="http://schemas.openxmlformats.org/officeDocument/2006/relationships/hyperlink" Target="https://www.english-corpora.org/coca/x4.asp?t=5066899&amp;ID=1250663572" TargetMode="External"/><Relationship Id="rId923" Type="http://schemas.openxmlformats.org/officeDocument/2006/relationships/hyperlink" Target="https://www.english-corpora.org/coca/x4.asp?rs=6&amp;t=5066899&amp;ID=1250663572" TargetMode="External"/><Relationship Id="rId922" Type="http://schemas.openxmlformats.org/officeDocument/2006/relationships/hyperlink" Target="https://www.english-corpora.org/coca/x4.asp?rs=6&amp;t=5066899&amp;ID=1250663572" TargetMode="External"/><Relationship Id="rId2960" Type="http://schemas.openxmlformats.org/officeDocument/2006/relationships/hyperlink" Target="https://www.english-corpora.org/coca/x4.asp?t=1015003&amp;ID=413890321" TargetMode="External"/><Relationship Id="rId1630" Type="http://schemas.openxmlformats.org/officeDocument/2006/relationships/hyperlink" Target="https://www.english-corpora.org/coca/x4.asp?rs=5&amp;t=4009799&amp;ID=283948917" TargetMode="External"/><Relationship Id="rId2961" Type="http://schemas.openxmlformats.org/officeDocument/2006/relationships/hyperlink" Target="https://www.english-corpora.org/coca/x4.asp?rs=3&amp;t=2020432&amp;ID=124720393" TargetMode="External"/><Relationship Id="rId1620" Type="http://schemas.openxmlformats.org/officeDocument/2006/relationships/hyperlink" Target="https://www.english-corpora.org/coca/x4.asp?t=2010235&amp;ID=107739124" TargetMode="External"/><Relationship Id="rId2951" Type="http://schemas.openxmlformats.org/officeDocument/2006/relationships/hyperlink" Target="https://www.english-corpora.org/coca/x4.asp?rs=1&amp;t=234357&amp;ID=599088023" TargetMode="External"/><Relationship Id="rId1621" Type="http://schemas.openxmlformats.org/officeDocument/2006/relationships/hyperlink" Target="https://www.english-corpora.org/coca/x4.asp?rs=3&amp;t=2011151&amp;ID=164600878" TargetMode="External"/><Relationship Id="rId2952" Type="http://schemas.openxmlformats.org/officeDocument/2006/relationships/hyperlink" Target="https://www.english-corpora.org/coca/x4.asp?t=234357&amp;ID=599088023" TargetMode="External"/><Relationship Id="rId1622" Type="http://schemas.openxmlformats.org/officeDocument/2006/relationships/hyperlink" Target="https://www.english-corpora.org/coca/x4.asp?rs=3&amp;t=2011151&amp;ID=164600878" TargetMode="External"/><Relationship Id="rId2953" Type="http://schemas.openxmlformats.org/officeDocument/2006/relationships/hyperlink" Target="https://www.english-corpora.org/coca/x4.asp?rs=1&amp;t=243396&amp;ID=621347778" TargetMode="External"/><Relationship Id="rId1623" Type="http://schemas.openxmlformats.org/officeDocument/2006/relationships/hyperlink" Target="https://www.english-corpora.org/coca/x4.asp?rs=3&amp;t=2011151&amp;ID=164600878" TargetMode="External"/><Relationship Id="rId2954" Type="http://schemas.openxmlformats.org/officeDocument/2006/relationships/hyperlink" Target="https://www.english-corpora.org/coca/x4.asp?rs=1&amp;t=243396&amp;ID=621347778" TargetMode="External"/><Relationship Id="rId1624" Type="http://schemas.openxmlformats.org/officeDocument/2006/relationships/hyperlink" Target="https://www.english-corpora.org/coca/x4.asp?t=2011151&amp;ID=164600878" TargetMode="External"/><Relationship Id="rId2955" Type="http://schemas.openxmlformats.org/officeDocument/2006/relationships/hyperlink" Target="https://www.english-corpora.org/coca/x4.asp?rs=1&amp;t=243396&amp;ID=621347778" TargetMode="External"/><Relationship Id="rId1625" Type="http://schemas.openxmlformats.org/officeDocument/2006/relationships/hyperlink" Target="https://www.english-corpora.org/coca/x4.asp?rs=3&amp;t=2030559&amp;ID=130204411" TargetMode="External"/><Relationship Id="rId2956" Type="http://schemas.openxmlformats.org/officeDocument/2006/relationships/hyperlink" Target="https://www.english-corpora.org/coca/x4.asp?t=243396&amp;ID=621347778" TargetMode="External"/><Relationship Id="rId1626" Type="http://schemas.openxmlformats.org/officeDocument/2006/relationships/hyperlink" Target="https://www.english-corpora.org/coca/x4.asp?rs=3&amp;t=2030559&amp;ID=130204411" TargetMode="External"/><Relationship Id="rId2957" Type="http://schemas.openxmlformats.org/officeDocument/2006/relationships/hyperlink" Target="https://www.english-corpora.org/coca/x4.asp?rs=2&amp;t=1015003&amp;ID=413890321" TargetMode="External"/><Relationship Id="rId1627" Type="http://schemas.openxmlformats.org/officeDocument/2006/relationships/hyperlink" Target="https://www.english-corpora.org/coca/x4.asp?rs=3&amp;t=2030559&amp;ID=130204411" TargetMode="External"/><Relationship Id="rId2958" Type="http://schemas.openxmlformats.org/officeDocument/2006/relationships/hyperlink" Target="https://www.english-corpora.org/coca/x4.asp?rs=2&amp;t=1015003&amp;ID=413890321" TargetMode="External"/><Relationship Id="rId918" Type="http://schemas.openxmlformats.org/officeDocument/2006/relationships/hyperlink" Target="https://www.english-corpora.org/coca/x4.asp?rs=6&amp;t=5066655&amp;ID=1250195567" TargetMode="External"/><Relationship Id="rId1628" Type="http://schemas.openxmlformats.org/officeDocument/2006/relationships/hyperlink" Target="https://www.english-corpora.org/coca/x4.asp?t=2030559&amp;ID=130204411" TargetMode="External"/><Relationship Id="rId2959" Type="http://schemas.openxmlformats.org/officeDocument/2006/relationships/hyperlink" Target="https://www.english-corpora.org/coca/x4.asp?rs=2&amp;t=1015003&amp;ID=413890321" TargetMode="External"/><Relationship Id="rId917" Type="http://schemas.openxmlformats.org/officeDocument/2006/relationships/hyperlink" Target="https://www.english-corpora.org/coca/x4.asp?rs=6&amp;t=5066655&amp;ID=1250195567" TargetMode="External"/><Relationship Id="rId1629" Type="http://schemas.openxmlformats.org/officeDocument/2006/relationships/hyperlink" Target="https://www.english-corpora.org/coca/x4.asp?rs=5&amp;t=4009799&amp;ID=283948917" TargetMode="External"/><Relationship Id="rId916" Type="http://schemas.openxmlformats.org/officeDocument/2006/relationships/hyperlink" Target="https://www.english-corpora.org/coca/x4.asp?t=5066084&amp;ID=1249296739" TargetMode="External"/><Relationship Id="rId915" Type="http://schemas.openxmlformats.org/officeDocument/2006/relationships/hyperlink" Target="https://www.english-corpora.org/coca/x4.asp?rs=6&amp;t=5066084&amp;ID=1249296739" TargetMode="External"/><Relationship Id="rId919" Type="http://schemas.openxmlformats.org/officeDocument/2006/relationships/hyperlink" Target="https://www.english-corpora.org/coca/x4.asp?rs=6&amp;t=5066655&amp;ID=1250195567" TargetMode="External"/><Relationship Id="rId910" Type="http://schemas.openxmlformats.org/officeDocument/2006/relationships/hyperlink" Target="https://www.english-corpora.org/coca/x4.asp?rs=6&amp;t=5063316&amp;ID=1244505787" TargetMode="External"/><Relationship Id="rId914" Type="http://schemas.openxmlformats.org/officeDocument/2006/relationships/hyperlink" Target="https://www.english-corpora.org/coca/x4.asp?rs=6&amp;t=5066084&amp;ID=1249296739" TargetMode="External"/><Relationship Id="rId913" Type="http://schemas.openxmlformats.org/officeDocument/2006/relationships/hyperlink" Target="https://www.english-corpora.org/coca/x4.asp?rs=6&amp;t=5066084&amp;ID=1249296739" TargetMode="External"/><Relationship Id="rId912" Type="http://schemas.openxmlformats.org/officeDocument/2006/relationships/hyperlink" Target="https://www.english-corpora.org/coca/x4.asp?t=5063316&amp;ID=1244505787" TargetMode="External"/><Relationship Id="rId911" Type="http://schemas.openxmlformats.org/officeDocument/2006/relationships/hyperlink" Target="https://www.english-corpora.org/coca/x4.asp?rs=6&amp;t=5063316&amp;ID=1244505787" TargetMode="External"/><Relationship Id="rId2950" Type="http://schemas.openxmlformats.org/officeDocument/2006/relationships/hyperlink" Target="https://www.english-corpora.org/coca/x4.asp?rs=1&amp;t=234357&amp;ID=599088023" TargetMode="External"/><Relationship Id="rId2900" Type="http://schemas.openxmlformats.org/officeDocument/2006/relationships/hyperlink" Target="https://www.english-corpora.org/coca/x4.asp?t=220793&amp;ID=571618415" TargetMode="External"/><Relationship Id="rId2901" Type="http://schemas.openxmlformats.org/officeDocument/2006/relationships/hyperlink" Target="https://www.english-corpora.org/coca/x4.asp?rs=1&amp;t=220793&amp;ID=571618461" TargetMode="External"/><Relationship Id="rId2902" Type="http://schemas.openxmlformats.org/officeDocument/2006/relationships/hyperlink" Target="https://www.english-corpora.org/coca/x4.asp?rs=1&amp;t=220793&amp;ID=571618461" TargetMode="External"/><Relationship Id="rId2903" Type="http://schemas.openxmlformats.org/officeDocument/2006/relationships/hyperlink" Target="https://www.english-corpora.org/coca/x4.asp?rs=1&amp;t=220793&amp;ID=571618461" TargetMode="External"/><Relationship Id="rId2904" Type="http://schemas.openxmlformats.org/officeDocument/2006/relationships/hyperlink" Target="https://www.english-corpora.org/coca/x4.asp?t=220793&amp;ID=571618461" TargetMode="External"/><Relationship Id="rId2905" Type="http://schemas.openxmlformats.org/officeDocument/2006/relationships/hyperlink" Target="https://www.english-corpora.org/coca/x4.asp?rs=1&amp;t=220793&amp;ID=571618470" TargetMode="External"/><Relationship Id="rId2906" Type="http://schemas.openxmlformats.org/officeDocument/2006/relationships/hyperlink" Target="https://www.english-corpora.org/coca/x4.asp?rs=1&amp;t=220793&amp;ID=571618470" TargetMode="External"/><Relationship Id="rId2907" Type="http://schemas.openxmlformats.org/officeDocument/2006/relationships/hyperlink" Target="https://www.english-corpora.org/coca/x4.asp?rs=1&amp;t=220793&amp;ID=571618470" TargetMode="External"/><Relationship Id="rId2908" Type="http://schemas.openxmlformats.org/officeDocument/2006/relationships/hyperlink" Target="https://www.english-corpora.org/coca/x4.asp?t=220793&amp;ID=571618470" TargetMode="External"/><Relationship Id="rId2909" Type="http://schemas.openxmlformats.org/officeDocument/2006/relationships/hyperlink" Target="https://www.english-corpora.org/coca/x4.asp?rs=1&amp;t=223379&amp;ID=577198996" TargetMode="External"/><Relationship Id="rId5170" Type="http://schemas.openxmlformats.org/officeDocument/2006/relationships/hyperlink" Target="https://www.english-corpora.org/coca/x4.asp?rs=5&amp;t=4019905&amp;ID=195136" TargetMode="External"/><Relationship Id="rId5171" Type="http://schemas.openxmlformats.org/officeDocument/2006/relationships/hyperlink" Target="https://www.english-corpora.org/coca/x4.asp?rs=5&amp;t=4019905&amp;ID=195136" TargetMode="External"/><Relationship Id="rId5174" Type="http://schemas.openxmlformats.org/officeDocument/2006/relationships/hyperlink" Target="https://www.english-corpora.org/coca/x4.asp?rs=5&amp;t=4019905&amp;ID=196979" TargetMode="External"/><Relationship Id="rId5175" Type="http://schemas.openxmlformats.org/officeDocument/2006/relationships/hyperlink" Target="https://www.english-corpora.org/coca/x4.asp?rs=5&amp;t=4019905&amp;ID=196979" TargetMode="External"/><Relationship Id="rId5172" Type="http://schemas.openxmlformats.org/officeDocument/2006/relationships/hyperlink" Target="https://www.english-corpora.org/coca/x4.asp?t=4019905&amp;ID=195136" TargetMode="External"/><Relationship Id="rId5173" Type="http://schemas.openxmlformats.org/officeDocument/2006/relationships/hyperlink" Target="https://www.english-corpora.org/coca/x4.asp?rs=5&amp;t=4019905&amp;ID=196979" TargetMode="External"/><Relationship Id="rId5178" Type="http://schemas.openxmlformats.org/officeDocument/2006/relationships/hyperlink" Target="https://www.english-corpora.org/coca/x4.asp?rs=5&amp;t=4019905&amp;ID=197481" TargetMode="External"/><Relationship Id="rId5179" Type="http://schemas.openxmlformats.org/officeDocument/2006/relationships/hyperlink" Target="https://www.english-corpora.org/coca/x4.asp?rs=5&amp;t=4019905&amp;ID=197481" TargetMode="External"/><Relationship Id="rId5176" Type="http://schemas.openxmlformats.org/officeDocument/2006/relationships/hyperlink" Target="https://www.english-corpora.org/coca/x4.asp?t=4019905&amp;ID=196979" TargetMode="External"/><Relationship Id="rId5177" Type="http://schemas.openxmlformats.org/officeDocument/2006/relationships/hyperlink" Target="https://www.english-corpora.org/coca/x4.asp?rs=5&amp;t=4019905&amp;ID=197481" TargetMode="External"/><Relationship Id="rId5160" Type="http://schemas.openxmlformats.org/officeDocument/2006/relationships/hyperlink" Target="https://www.english-corpora.org/coca/x4.asp?t=4019905&amp;ID=193503" TargetMode="External"/><Relationship Id="rId5163" Type="http://schemas.openxmlformats.org/officeDocument/2006/relationships/hyperlink" Target="https://www.english-corpora.org/coca/x4.asp?rs=5&amp;t=4019905&amp;ID=193630" TargetMode="External"/><Relationship Id="rId5164" Type="http://schemas.openxmlformats.org/officeDocument/2006/relationships/hyperlink" Target="https://www.english-corpora.org/coca/x4.asp?t=4019905&amp;ID=193630" TargetMode="External"/><Relationship Id="rId5161" Type="http://schemas.openxmlformats.org/officeDocument/2006/relationships/hyperlink" Target="https://www.english-corpora.org/coca/x4.asp?rs=5&amp;t=4019905&amp;ID=193630" TargetMode="External"/><Relationship Id="rId5162" Type="http://schemas.openxmlformats.org/officeDocument/2006/relationships/hyperlink" Target="https://www.english-corpora.org/coca/x4.asp?rs=5&amp;t=4019905&amp;ID=193630" TargetMode="External"/><Relationship Id="rId5167" Type="http://schemas.openxmlformats.org/officeDocument/2006/relationships/hyperlink" Target="https://www.english-corpora.org/coca/x4.asp?rs=5&amp;t=4019905&amp;ID=195103" TargetMode="External"/><Relationship Id="rId5168" Type="http://schemas.openxmlformats.org/officeDocument/2006/relationships/hyperlink" Target="https://www.english-corpora.org/coca/x4.asp?t=4019905&amp;ID=195103" TargetMode="External"/><Relationship Id="rId5165" Type="http://schemas.openxmlformats.org/officeDocument/2006/relationships/hyperlink" Target="https://www.english-corpora.org/coca/x4.asp?rs=5&amp;t=4019905&amp;ID=195103" TargetMode="External"/><Relationship Id="rId5166" Type="http://schemas.openxmlformats.org/officeDocument/2006/relationships/hyperlink" Target="https://www.english-corpora.org/coca/x4.asp?rs=5&amp;t=4019905&amp;ID=195103" TargetMode="External"/><Relationship Id="rId5169" Type="http://schemas.openxmlformats.org/officeDocument/2006/relationships/hyperlink" Target="https://www.english-corpora.org/coca/x4.asp?rs=5&amp;t=4019905&amp;ID=195136" TargetMode="External"/><Relationship Id="rId2920" Type="http://schemas.openxmlformats.org/officeDocument/2006/relationships/hyperlink" Target="https://www.english-corpora.org/coca/x4.asp?t=243986&amp;ID=623808759" TargetMode="External"/><Relationship Id="rId2921" Type="http://schemas.openxmlformats.org/officeDocument/2006/relationships/hyperlink" Target="https://www.english-corpora.org/coca/x4.asp?rs=3&amp;t=2024186&amp;ID=180348820" TargetMode="External"/><Relationship Id="rId2922" Type="http://schemas.openxmlformats.org/officeDocument/2006/relationships/hyperlink" Target="https://www.english-corpora.org/coca/x4.asp?rs=3&amp;t=2024186&amp;ID=180348820" TargetMode="External"/><Relationship Id="rId2923" Type="http://schemas.openxmlformats.org/officeDocument/2006/relationships/hyperlink" Target="https://www.english-corpora.org/coca/x4.asp?rs=3&amp;t=2024186&amp;ID=180348820" TargetMode="External"/><Relationship Id="rId2924" Type="http://schemas.openxmlformats.org/officeDocument/2006/relationships/hyperlink" Target="https://www.english-corpora.org/coca/x4.asp?t=2024186&amp;ID=180348820" TargetMode="External"/><Relationship Id="rId2925" Type="http://schemas.openxmlformats.org/officeDocument/2006/relationships/hyperlink" Target="https://www.english-corpora.org/coca/x4.asp?rs=1&amp;t=230483&amp;ID=591229481" TargetMode="External"/><Relationship Id="rId2926" Type="http://schemas.openxmlformats.org/officeDocument/2006/relationships/hyperlink" Target="https://www.english-corpora.org/coca/x4.asp?rs=1&amp;t=230483&amp;ID=591229481" TargetMode="External"/><Relationship Id="rId2927" Type="http://schemas.openxmlformats.org/officeDocument/2006/relationships/hyperlink" Target="https://www.english-corpora.org/coca/x4.asp?rs=1&amp;t=230483&amp;ID=591229481" TargetMode="External"/><Relationship Id="rId2928" Type="http://schemas.openxmlformats.org/officeDocument/2006/relationships/hyperlink" Target="https://www.english-corpora.org/coca/x4.asp?t=230483&amp;ID=591229481" TargetMode="External"/><Relationship Id="rId2929" Type="http://schemas.openxmlformats.org/officeDocument/2006/relationships/hyperlink" Target="https://www.english-corpora.org/coca/x4.asp?rs=1&amp;t=230680&amp;ID=588380792" TargetMode="External"/><Relationship Id="rId5192" Type="http://schemas.openxmlformats.org/officeDocument/2006/relationships/hyperlink" Target="https://www.english-corpora.org/coca/x4.asp?t=4019912&amp;ID=229897" TargetMode="External"/><Relationship Id="rId5193" Type="http://schemas.openxmlformats.org/officeDocument/2006/relationships/hyperlink" Target="https://www.english-corpora.org/coca/x4.asp?rs=5&amp;t=4019912&amp;ID=232907" TargetMode="External"/><Relationship Id="rId5190" Type="http://schemas.openxmlformats.org/officeDocument/2006/relationships/hyperlink" Target="https://www.english-corpora.org/coca/x4.asp?rs=5&amp;t=4019912&amp;ID=229897" TargetMode="External"/><Relationship Id="rId5191" Type="http://schemas.openxmlformats.org/officeDocument/2006/relationships/hyperlink" Target="https://www.english-corpora.org/coca/x4.asp?rs=5&amp;t=4019912&amp;ID=229897" TargetMode="External"/><Relationship Id="rId5196" Type="http://schemas.openxmlformats.org/officeDocument/2006/relationships/hyperlink" Target="https://www.english-corpora.org/coca/x4.asp?t=4019912&amp;ID=232907" TargetMode="External"/><Relationship Id="rId5197" Type="http://schemas.openxmlformats.org/officeDocument/2006/relationships/hyperlink" Target="https://www.english-corpora.org/coca/x4.asp?rs=5&amp;t=4019912&amp;ID=232927" TargetMode="External"/><Relationship Id="rId5194" Type="http://schemas.openxmlformats.org/officeDocument/2006/relationships/hyperlink" Target="https://www.english-corpora.org/coca/x4.asp?rs=5&amp;t=4019912&amp;ID=232907" TargetMode="External"/><Relationship Id="rId5195" Type="http://schemas.openxmlformats.org/officeDocument/2006/relationships/hyperlink" Target="https://www.english-corpora.org/coca/x4.asp?rs=5&amp;t=4019912&amp;ID=232907" TargetMode="External"/><Relationship Id="rId5198" Type="http://schemas.openxmlformats.org/officeDocument/2006/relationships/hyperlink" Target="https://www.english-corpora.org/coca/x4.asp?rs=5&amp;t=4019912&amp;ID=232927" TargetMode="External"/><Relationship Id="rId5199" Type="http://schemas.openxmlformats.org/officeDocument/2006/relationships/hyperlink" Target="https://www.english-corpora.org/coca/x4.asp?rs=5&amp;t=4019912&amp;ID=232927" TargetMode="External"/><Relationship Id="rId2910" Type="http://schemas.openxmlformats.org/officeDocument/2006/relationships/hyperlink" Target="https://www.english-corpora.org/coca/x4.asp?rs=1&amp;t=223379&amp;ID=577198996" TargetMode="External"/><Relationship Id="rId2911" Type="http://schemas.openxmlformats.org/officeDocument/2006/relationships/hyperlink" Target="https://www.english-corpora.org/coca/x4.asp?rs=1&amp;t=223379&amp;ID=577198996" TargetMode="External"/><Relationship Id="rId2912" Type="http://schemas.openxmlformats.org/officeDocument/2006/relationships/hyperlink" Target="https://www.english-corpora.org/coca/x4.asp?t=223379&amp;ID=577198996" TargetMode="External"/><Relationship Id="rId2913" Type="http://schemas.openxmlformats.org/officeDocument/2006/relationships/hyperlink" Target="https://www.english-corpora.org/coca/x4.asp?rs=1&amp;t=223477&amp;ID=578214520" TargetMode="External"/><Relationship Id="rId2914" Type="http://schemas.openxmlformats.org/officeDocument/2006/relationships/hyperlink" Target="https://www.english-corpora.org/coca/x4.asp?rs=1&amp;t=223477&amp;ID=578214520" TargetMode="External"/><Relationship Id="rId2915" Type="http://schemas.openxmlformats.org/officeDocument/2006/relationships/hyperlink" Target="https://www.english-corpora.org/coca/x4.asp?rs=1&amp;t=223477&amp;ID=578214520" TargetMode="External"/><Relationship Id="rId2916" Type="http://schemas.openxmlformats.org/officeDocument/2006/relationships/hyperlink" Target="https://www.english-corpora.org/coca/x4.asp?t=223477&amp;ID=578214520" TargetMode="External"/><Relationship Id="rId2917" Type="http://schemas.openxmlformats.org/officeDocument/2006/relationships/hyperlink" Target="https://www.english-corpora.org/coca/x4.asp?rs=1&amp;t=243986&amp;ID=623808759" TargetMode="External"/><Relationship Id="rId2918" Type="http://schemas.openxmlformats.org/officeDocument/2006/relationships/hyperlink" Target="https://www.english-corpora.org/coca/x4.asp?rs=1&amp;t=243986&amp;ID=623808759" TargetMode="External"/><Relationship Id="rId2919" Type="http://schemas.openxmlformats.org/officeDocument/2006/relationships/hyperlink" Target="https://www.english-corpora.org/coca/x4.asp?rs=1&amp;t=243986&amp;ID=623808759" TargetMode="External"/><Relationship Id="rId5181" Type="http://schemas.openxmlformats.org/officeDocument/2006/relationships/hyperlink" Target="https://www.english-corpora.org/coca/x4.asp?rs=5&amp;t=4019905&amp;ID=198160" TargetMode="External"/><Relationship Id="rId5182" Type="http://schemas.openxmlformats.org/officeDocument/2006/relationships/hyperlink" Target="https://www.english-corpora.org/coca/x4.asp?rs=5&amp;t=4019905&amp;ID=198160" TargetMode="External"/><Relationship Id="rId5180" Type="http://schemas.openxmlformats.org/officeDocument/2006/relationships/hyperlink" Target="https://www.english-corpora.org/coca/x4.asp?t=4019905&amp;ID=197481" TargetMode="External"/><Relationship Id="rId5185" Type="http://schemas.openxmlformats.org/officeDocument/2006/relationships/hyperlink" Target="https://www.english-corpora.org/coca/x4.asp?rs=5&amp;t=4019905&amp;ID=198765" TargetMode="External"/><Relationship Id="rId5186" Type="http://schemas.openxmlformats.org/officeDocument/2006/relationships/hyperlink" Target="https://www.english-corpora.org/coca/x4.asp?rs=5&amp;t=4019905&amp;ID=198765" TargetMode="External"/><Relationship Id="rId5183" Type="http://schemas.openxmlformats.org/officeDocument/2006/relationships/hyperlink" Target="https://www.english-corpora.org/coca/x4.asp?rs=5&amp;t=4019905&amp;ID=198160" TargetMode="External"/><Relationship Id="rId5184" Type="http://schemas.openxmlformats.org/officeDocument/2006/relationships/hyperlink" Target="https://www.english-corpora.org/coca/x4.asp?t=4019905&amp;ID=198160" TargetMode="External"/><Relationship Id="rId5189" Type="http://schemas.openxmlformats.org/officeDocument/2006/relationships/hyperlink" Target="https://www.english-corpora.org/coca/x4.asp?rs=5&amp;t=4019912&amp;ID=229897" TargetMode="External"/><Relationship Id="rId5187" Type="http://schemas.openxmlformats.org/officeDocument/2006/relationships/hyperlink" Target="https://www.english-corpora.org/coca/x4.asp?rs=5&amp;t=4019905&amp;ID=198765" TargetMode="External"/><Relationship Id="rId5188" Type="http://schemas.openxmlformats.org/officeDocument/2006/relationships/hyperlink" Target="https://www.english-corpora.org/coca/x4.asp?t=4019905&amp;ID=198765" TargetMode="External"/><Relationship Id="rId1697" Type="http://schemas.openxmlformats.org/officeDocument/2006/relationships/hyperlink" Target="https://www.english-corpora.org/coca/x4.asp?rs=1&amp;t=225485&amp;ID=581600567" TargetMode="External"/><Relationship Id="rId1698" Type="http://schemas.openxmlformats.org/officeDocument/2006/relationships/hyperlink" Target="https://www.english-corpora.org/coca/x4.asp?rs=1&amp;t=225485&amp;ID=581600567" TargetMode="External"/><Relationship Id="rId1699" Type="http://schemas.openxmlformats.org/officeDocument/2006/relationships/hyperlink" Target="https://www.english-corpora.org/coca/x4.asp?rs=1&amp;t=225485&amp;ID=581600567" TargetMode="External"/><Relationship Id="rId866" Type="http://schemas.openxmlformats.org/officeDocument/2006/relationships/hyperlink" Target="https://www.english-corpora.org/coca/x4.asp?rs=9&amp;t=5246159&amp;ID=1180420535" TargetMode="External"/><Relationship Id="rId865" Type="http://schemas.openxmlformats.org/officeDocument/2006/relationships/hyperlink" Target="https://www.english-corpora.org/coca/x4.asp?rs=9&amp;t=5246159&amp;ID=1180420535" TargetMode="External"/><Relationship Id="rId864" Type="http://schemas.openxmlformats.org/officeDocument/2006/relationships/hyperlink" Target="https://www.english-corpora.org/coca/x4.asp?t=5243281&amp;ID=1165610595" TargetMode="External"/><Relationship Id="rId863" Type="http://schemas.openxmlformats.org/officeDocument/2006/relationships/hyperlink" Target="https://www.english-corpora.org/coca/x4.asp?rs=9&amp;t=5243281&amp;ID=1165610595" TargetMode="External"/><Relationship Id="rId869" Type="http://schemas.openxmlformats.org/officeDocument/2006/relationships/hyperlink" Target="https://www.english-corpora.org/coca/x4.asp?rs=9&amp;t=5246159&amp;ID=1180420546" TargetMode="External"/><Relationship Id="rId868" Type="http://schemas.openxmlformats.org/officeDocument/2006/relationships/hyperlink" Target="https://www.english-corpora.org/coca/x4.asp?t=5246159&amp;ID=1180420535" TargetMode="External"/><Relationship Id="rId867" Type="http://schemas.openxmlformats.org/officeDocument/2006/relationships/hyperlink" Target="https://www.english-corpora.org/coca/x4.asp?rs=9&amp;t=5246159&amp;ID=1180420535" TargetMode="External"/><Relationship Id="rId1690" Type="http://schemas.openxmlformats.org/officeDocument/2006/relationships/hyperlink" Target="https://www.english-corpora.org/coca/x4.asp?rs=5&amp;t=4011897&amp;ID=344552543" TargetMode="External"/><Relationship Id="rId1691" Type="http://schemas.openxmlformats.org/officeDocument/2006/relationships/hyperlink" Target="https://www.english-corpora.org/coca/x4.asp?rs=5&amp;t=4011897&amp;ID=344552543" TargetMode="External"/><Relationship Id="rId1692" Type="http://schemas.openxmlformats.org/officeDocument/2006/relationships/hyperlink" Target="https://www.english-corpora.org/coca/x4.asp?t=4011897&amp;ID=344552543" TargetMode="External"/><Relationship Id="rId862" Type="http://schemas.openxmlformats.org/officeDocument/2006/relationships/hyperlink" Target="https://www.english-corpora.org/coca/x4.asp?rs=9&amp;t=5243281&amp;ID=1165610595" TargetMode="External"/><Relationship Id="rId1693" Type="http://schemas.openxmlformats.org/officeDocument/2006/relationships/hyperlink" Target="https://www.english-corpora.org/coca/x4.asp?rs=1&amp;t=225460&amp;ID=581554803" TargetMode="External"/><Relationship Id="rId861" Type="http://schemas.openxmlformats.org/officeDocument/2006/relationships/hyperlink" Target="https://www.english-corpora.org/coca/x4.asp?rs=9&amp;t=5243281&amp;ID=1165610595" TargetMode="External"/><Relationship Id="rId1694" Type="http://schemas.openxmlformats.org/officeDocument/2006/relationships/hyperlink" Target="https://www.english-corpora.org/coca/x4.asp?rs=1&amp;t=225460&amp;ID=581554803" TargetMode="External"/><Relationship Id="rId860" Type="http://schemas.openxmlformats.org/officeDocument/2006/relationships/hyperlink" Target="https://www.english-corpora.org/coca/x4.asp?t=5243281&amp;ID=1165610555" TargetMode="External"/><Relationship Id="rId1695" Type="http://schemas.openxmlformats.org/officeDocument/2006/relationships/hyperlink" Target="https://www.english-corpora.org/coca/x4.asp?rs=1&amp;t=225460&amp;ID=581554803" TargetMode="External"/><Relationship Id="rId1696" Type="http://schemas.openxmlformats.org/officeDocument/2006/relationships/hyperlink" Target="https://www.english-corpora.org/coca/x4.asp?t=225460&amp;ID=581554803" TargetMode="External"/><Relationship Id="rId1686" Type="http://schemas.openxmlformats.org/officeDocument/2006/relationships/hyperlink" Target="https://www.english-corpora.org/coca/x4.asp?rs=4&amp;t=3014986&amp;ID=187650395" TargetMode="External"/><Relationship Id="rId1687" Type="http://schemas.openxmlformats.org/officeDocument/2006/relationships/hyperlink" Target="https://www.english-corpora.org/coca/x4.asp?rs=4&amp;t=3014986&amp;ID=187650395" TargetMode="External"/><Relationship Id="rId1688" Type="http://schemas.openxmlformats.org/officeDocument/2006/relationships/hyperlink" Target="https://www.english-corpora.org/coca/x4.asp?t=3014986&amp;ID=187650395" TargetMode="External"/><Relationship Id="rId1689" Type="http://schemas.openxmlformats.org/officeDocument/2006/relationships/hyperlink" Target="https://www.english-corpora.org/coca/x4.asp?rs=5&amp;t=4011897&amp;ID=344552543" TargetMode="External"/><Relationship Id="rId855" Type="http://schemas.openxmlformats.org/officeDocument/2006/relationships/hyperlink" Target="https://www.english-corpora.org/coca/x4.asp?rs=8&amp;t=5215155&amp;ID=991378522" TargetMode="External"/><Relationship Id="rId854" Type="http://schemas.openxmlformats.org/officeDocument/2006/relationships/hyperlink" Target="https://www.english-corpora.org/coca/x4.asp?rs=8&amp;t=5215155&amp;ID=991378522" TargetMode="External"/><Relationship Id="rId853" Type="http://schemas.openxmlformats.org/officeDocument/2006/relationships/hyperlink" Target="https://www.english-corpora.org/coca/x4.asp?rs=8&amp;t=5215155&amp;ID=991378522" TargetMode="External"/><Relationship Id="rId852" Type="http://schemas.openxmlformats.org/officeDocument/2006/relationships/hyperlink" Target="https://www.english-corpora.org/coca/x4.asp?t=5211382&amp;ID=954088883" TargetMode="External"/><Relationship Id="rId859" Type="http://schemas.openxmlformats.org/officeDocument/2006/relationships/hyperlink" Target="https://www.english-corpora.org/coca/x4.asp?rs=9&amp;t=5243281&amp;ID=1165610555" TargetMode="External"/><Relationship Id="rId858" Type="http://schemas.openxmlformats.org/officeDocument/2006/relationships/hyperlink" Target="https://www.english-corpora.org/coca/x4.asp?rs=9&amp;t=5243281&amp;ID=1165610555" TargetMode="External"/><Relationship Id="rId857" Type="http://schemas.openxmlformats.org/officeDocument/2006/relationships/hyperlink" Target="https://www.english-corpora.org/coca/x4.asp?rs=9&amp;t=5243281&amp;ID=1165610555" TargetMode="External"/><Relationship Id="rId856" Type="http://schemas.openxmlformats.org/officeDocument/2006/relationships/hyperlink" Target="https://www.english-corpora.org/coca/x4.asp?t=5215155&amp;ID=991378522" TargetMode="External"/><Relationship Id="rId1680" Type="http://schemas.openxmlformats.org/officeDocument/2006/relationships/hyperlink" Target="https://www.english-corpora.org/coca/x4.asp?t=2005351&amp;ID=128154331" TargetMode="External"/><Relationship Id="rId1681" Type="http://schemas.openxmlformats.org/officeDocument/2006/relationships/hyperlink" Target="https://www.english-corpora.org/coca/x4.asp?rs=3&amp;t=2031285&amp;ID=177508142" TargetMode="External"/><Relationship Id="rId851" Type="http://schemas.openxmlformats.org/officeDocument/2006/relationships/hyperlink" Target="https://www.english-corpora.org/coca/x4.asp?rs=8&amp;t=5211382&amp;ID=954088883" TargetMode="External"/><Relationship Id="rId1682" Type="http://schemas.openxmlformats.org/officeDocument/2006/relationships/hyperlink" Target="https://www.english-corpora.org/coca/x4.asp?rs=3&amp;t=2031285&amp;ID=177508142" TargetMode="External"/><Relationship Id="rId850" Type="http://schemas.openxmlformats.org/officeDocument/2006/relationships/hyperlink" Target="https://www.english-corpora.org/coca/x4.asp?rs=8&amp;t=5211382&amp;ID=954088883" TargetMode="External"/><Relationship Id="rId1683" Type="http://schemas.openxmlformats.org/officeDocument/2006/relationships/hyperlink" Target="https://www.english-corpora.org/coca/x4.asp?rs=3&amp;t=2031285&amp;ID=177508142" TargetMode="External"/><Relationship Id="rId1684" Type="http://schemas.openxmlformats.org/officeDocument/2006/relationships/hyperlink" Target="https://www.english-corpora.org/coca/x4.asp?t=2031285&amp;ID=177508142" TargetMode="External"/><Relationship Id="rId1685" Type="http://schemas.openxmlformats.org/officeDocument/2006/relationships/hyperlink" Target="https://www.english-corpora.org/coca/x4.asp?rs=4&amp;t=3014986&amp;ID=187650395" TargetMode="External"/><Relationship Id="rId888" Type="http://schemas.openxmlformats.org/officeDocument/2006/relationships/hyperlink" Target="https://www.english-corpora.org/coca/x4.asp?t=5046992&amp;ID=1217684819" TargetMode="External"/><Relationship Id="rId887" Type="http://schemas.openxmlformats.org/officeDocument/2006/relationships/hyperlink" Target="https://www.english-corpora.org/coca/x4.asp?rs=6&amp;t=5046992&amp;ID=1217684819" TargetMode="External"/><Relationship Id="rId886" Type="http://schemas.openxmlformats.org/officeDocument/2006/relationships/hyperlink" Target="https://www.english-corpora.org/coca/x4.asp?rs=6&amp;t=5046992&amp;ID=1217684819" TargetMode="External"/><Relationship Id="rId885" Type="http://schemas.openxmlformats.org/officeDocument/2006/relationships/hyperlink" Target="https://www.english-corpora.org/coca/x4.asp?rs=6&amp;t=5046992&amp;ID=1217684819" TargetMode="External"/><Relationship Id="rId889" Type="http://schemas.openxmlformats.org/officeDocument/2006/relationships/hyperlink" Target="https://www.english-corpora.org/coca/x4.asp?rs=6&amp;t=5048590&amp;ID=1219915688" TargetMode="External"/><Relationship Id="rId880" Type="http://schemas.openxmlformats.org/officeDocument/2006/relationships/hyperlink" Target="https://www.english-corpora.org/coca/x4.asp?t=5046307&amp;ID=1216633527" TargetMode="External"/><Relationship Id="rId884" Type="http://schemas.openxmlformats.org/officeDocument/2006/relationships/hyperlink" Target="https://www.english-corpora.org/coca/x4.asp?t=5046785&amp;ID=1217378179" TargetMode="External"/><Relationship Id="rId883" Type="http://schemas.openxmlformats.org/officeDocument/2006/relationships/hyperlink" Target="https://www.english-corpora.org/coca/x4.asp?rs=6&amp;t=5046785&amp;ID=1217378179" TargetMode="External"/><Relationship Id="rId882" Type="http://schemas.openxmlformats.org/officeDocument/2006/relationships/hyperlink" Target="https://www.english-corpora.org/coca/x4.asp?rs=6&amp;t=5046785&amp;ID=1217378179" TargetMode="External"/><Relationship Id="rId881" Type="http://schemas.openxmlformats.org/officeDocument/2006/relationships/hyperlink" Target="https://www.english-corpora.org/coca/x4.asp?rs=6&amp;t=5046785&amp;ID=1217378179" TargetMode="External"/><Relationship Id="rId877" Type="http://schemas.openxmlformats.org/officeDocument/2006/relationships/hyperlink" Target="https://www.english-corpora.org/coca/x4.asp?rs=6&amp;t=5046307&amp;ID=1216633527" TargetMode="External"/><Relationship Id="rId876" Type="http://schemas.openxmlformats.org/officeDocument/2006/relationships/hyperlink" Target="https://www.english-corpora.org/coca/x4.asp?t=5208405&amp;ID=925191743" TargetMode="External"/><Relationship Id="rId875" Type="http://schemas.openxmlformats.org/officeDocument/2006/relationships/hyperlink" Target="https://www.english-corpora.org/coca/x4.asp?rs=8&amp;t=5208405&amp;ID=925191743" TargetMode="External"/><Relationship Id="rId874" Type="http://schemas.openxmlformats.org/officeDocument/2006/relationships/hyperlink" Target="https://www.english-corpora.org/coca/x4.asp?rs=8&amp;t=5208405&amp;ID=925191743" TargetMode="External"/><Relationship Id="rId879" Type="http://schemas.openxmlformats.org/officeDocument/2006/relationships/hyperlink" Target="https://www.english-corpora.org/coca/x4.asp?rs=6&amp;t=5046307&amp;ID=1216633527" TargetMode="External"/><Relationship Id="rId878" Type="http://schemas.openxmlformats.org/officeDocument/2006/relationships/hyperlink" Target="https://www.english-corpora.org/coca/x4.asp?rs=6&amp;t=5046307&amp;ID=1216633527" TargetMode="External"/><Relationship Id="rId873" Type="http://schemas.openxmlformats.org/officeDocument/2006/relationships/hyperlink" Target="https://www.english-corpora.org/coca/x4.asp?rs=8&amp;t=5208405&amp;ID=925191743" TargetMode="External"/><Relationship Id="rId872" Type="http://schemas.openxmlformats.org/officeDocument/2006/relationships/hyperlink" Target="https://www.english-corpora.org/coca/x4.asp?t=5246159&amp;ID=1180420546" TargetMode="External"/><Relationship Id="rId871" Type="http://schemas.openxmlformats.org/officeDocument/2006/relationships/hyperlink" Target="https://www.english-corpora.org/coca/x4.asp?rs=9&amp;t=5246159&amp;ID=1180420546" TargetMode="External"/><Relationship Id="rId870" Type="http://schemas.openxmlformats.org/officeDocument/2006/relationships/hyperlink" Target="https://www.english-corpora.org/coca/x4.asp?rs=9&amp;t=5246159&amp;ID=1180420546" TargetMode="External"/><Relationship Id="rId1653" Type="http://schemas.openxmlformats.org/officeDocument/2006/relationships/hyperlink" Target="https://www.english-corpora.org/coca/x4.asp?rs=4&amp;t=3054423&amp;ID=226131641" TargetMode="External"/><Relationship Id="rId2984" Type="http://schemas.openxmlformats.org/officeDocument/2006/relationships/hyperlink" Target="https://www.english-corpora.org/coca/x4.asp?t=228561&amp;ID=584846938" TargetMode="External"/><Relationship Id="rId1654" Type="http://schemas.openxmlformats.org/officeDocument/2006/relationships/hyperlink" Target="https://www.english-corpora.org/coca/x4.asp?rs=4&amp;t=3054423&amp;ID=226131641" TargetMode="External"/><Relationship Id="rId2985" Type="http://schemas.openxmlformats.org/officeDocument/2006/relationships/hyperlink" Target="https://www.english-corpora.org/coca/x4.asp?rs=1&amp;t=230098&amp;ID=589275120" TargetMode="External"/><Relationship Id="rId1655" Type="http://schemas.openxmlformats.org/officeDocument/2006/relationships/hyperlink" Target="https://www.english-corpora.org/coca/x4.asp?rs=4&amp;t=3054423&amp;ID=226131641" TargetMode="External"/><Relationship Id="rId2986" Type="http://schemas.openxmlformats.org/officeDocument/2006/relationships/hyperlink" Target="https://www.english-corpora.org/coca/x4.asp?rs=1&amp;t=230098&amp;ID=589275120" TargetMode="External"/><Relationship Id="rId1656" Type="http://schemas.openxmlformats.org/officeDocument/2006/relationships/hyperlink" Target="https://www.english-corpora.org/coca/x4.asp?t=3054423&amp;ID=226131641" TargetMode="External"/><Relationship Id="rId2987" Type="http://schemas.openxmlformats.org/officeDocument/2006/relationships/hyperlink" Target="https://www.english-corpora.org/coca/x4.asp?rs=1&amp;t=230098&amp;ID=589275120" TargetMode="External"/><Relationship Id="rId1657" Type="http://schemas.openxmlformats.org/officeDocument/2006/relationships/hyperlink" Target="https://www.english-corpora.org/coca/x4.asp?rs=4&amp;t=3068355&amp;ID=217952785" TargetMode="External"/><Relationship Id="rId2988" Type="http://schemas.openxmlformats.org/officeDocument/2006/relationships/hyperlink" Target="https://www.english-corpora.org/coca/x4.asp?t=230098&amp;ID=589275120" TargetMode="External"/><Relationship Id="rId1658" Type="http://schemas.openxmlformats.org/officeDocument/2006/relationships/hyperlink" Target="https://www.english-corpora.org/coca/x4.asp?rs=4&amp;t=3068355&amp;ID=217952785" TargetMode="External"/><Relationship Id="rId2989" Type="http://schemas.openxmlformats.org/officeDocument/2006/relationships/hyperlink" Target="https://www.english-corpora.org/coca/x4.asp?rs=1&amp;t=239992&amp;ID=612587326" TargetMode="External"/><Relationship Id="rId1659" Type="http://schemas.openxmlformats.org/officeDocument/2006/relationships/hyperlink" Target="https://www.english-corpora.org/coca/x4.asp?rs=4&amp;t=3068355&amp;ID=217952785" TargetMode="External"/><Relationship Id="rId829" Type="http://schemas.openxmlformats.org/officeDocument/2006/relationships/hyperlink" Target="https://www.english-corpora.org/coca/x4.asp?rs=5&amp;t=4170168&amp;ID=795753565" TargetMode="External"/><Relationship Id="rId828" Type="http://schemas.openxmlformats.org/officeDocument/2006/relationships/hyperlink" Target="https://www.english-corpora.org/coca/x4.asp?t=4190330&amp;ID=782132081" TargetMode="External"/><Relationship Id="rId827" Type="http://schemas.openxmlformats.org/officeDocument/2006/relationships/hyperlink" Target="https://www.english-corpora.org/coca/x4.asp?rs=4&amp;t=4190330&amp;ID=782132081" TargetMode="External"/><Relationship Id="rId822" Type="http://schemas.openxmlformats.org/officeDocument/2006/relationships/hyperlink" Target="https://www.english-corpora.org/coca/x4.asp?rs=4&amp;t=4186562&amp;ID=778597113" TargetMode="External"/><Relationship Id="rId821" Type="http://schemas.openxmlformats.org/officeDocument/2006/relationships/hyperlink" Target="https://www.english-corpora.org/coca/x4.asp?rs=4&amp;t=4186562&amp;ID=778597113" TargetMode="External"/><Relationship Id="rId820" Type="http://schemas.openxmlformats.org/officeDocument/2006/relationships/hyperlink" Target="https://www.english-corpora.org/coca/x4.asp?t=4174377&amp;ID=778980997" TargetMode="External"/><Relationship Id="rId826" Type="http://schemas.openxmlformats.org/officeDocument/2006/relationships/hyperlink" Target="https://www.english-corpora.org/coca/x4.asp?rs=4&amp;t=4190330&amp;ID=782132081" TargetMode="External"/><Relationship Id="rId825" Type="http://schemas.openxmlformats.org/officeDocument/2006/relationships/hyperlink" Target="https://www.english-corpora.org/coca/x4.asp?rs=4&amp;t=4190330&amp;ID=782132081" TargetMode="External"/><Relationship Id="rId824" Type="http://schemas.openxmlformats.org/officeDocument/2006/relationships/hyperlink" Target="https://www.english-corpora.org/coca/x4.asp?t=4186562&amp;ID=778597113" TargetMode="External"/><Relationship Id="rId823" Type="http://schemas.openxmlformats.org/officeDocument/2006/relationships/hyperlink" Target="https://www.english-corpora.org/coca/x4.asp?rs=4&amp;t=4186562&amp;ID=778597113" TargetMode="External"/><Relationship Id="rId2980" Type="http://schemas.openxmlformats.org/officeDocument/2006/relationships/hyperlink" Target="https://www.english-corpora.org/coca/x4.asp?t=222206&amp;ID=574690953" TargetMode="External"/><Relationship Id="rId1650" Type="http://schemas.openxmlformats.org/officeDocument/2006/relationships/hyperlink" Target="https://www.english-corpora.org/coca/x4.asp?rs=4&amp;t=3014027&amp;ID=211491591" TargetMode="External"/><Relationship Id="rId2981" Type="http://schemas.openxmlformats.org/officeDocument/2006/relationships/hyperlink" Target="https://www.english-corpora.org/coca/x4.asp?rs=1&amp;t=228561&amp;ID=584846938" TargetMode="External"/><Relationship Id="rId1651" Type="http://schemas.openxmlformats.org/officeDocument/2006/relationships/hyperlink" Target="https://www.english-corpora.org/coca/x4.asp?rs=4&amp;t=3014027&amp;ID=211491591" TargetMode="External"/><Relationship Id="rId2982" Type="http://schemas.openxmlformats.org/officeDocument/2006/relationships/hyperlink" Target="https://www.english-corpora.org/coca/x4.asp?rs=1&amp;t=228561&amp;ID=584846938" TargetMode="External"/><Relationship Id="rId1652" Type="http://schemas.openxmlformats.org/officeDocument/2006/relationships/hyperlink" Target="https://www.english-corpora.org/coca/x4.asp?t=3014027&amp;ID=211491591" TargetMode="External"/><Relationship Id="rId2983" Type="http://schemas.openxmlformats.org/officeDocument/2006/relationships/hyperlink" Target="https://www.english-corpora.org/coca/x4.asp?rs=1&amp;t=228561&amp;ID=584846938" TargetMode="External"/><Relationship Id="rId1642" Type="http://schemas.openxmlformats.org/officeDocument/2006/relationships/hyperlink" Target="https://www.english-corpora.org/coca/x4.asp?rs=3&amp;t=2012773&amp;ID=174962522" TargetMode="External"/><Relationship Id="rId2973" Type="http://schemas.openxmlformats.org/officeDocument/2006/relationships/hyperlink" Target="https://www.english-corpora.org/coca/x4.asp?rs=3&amp;t=2032990&amp;ID=144193836" TargetMode="External"/><Relationship Id="rId1643" Type="http://schemas.openxmlformats.org/officeDocument/2006/relationships/hyperlink" Target="https://www.english-corpora.org/coca/x4.asp?rs=3&amp;t=2012773&amp;ID=174962522" TargetMode="External"/><Relationship Id="rId2974" Type="http://schemas.openxmlformats.org/officeDocument/2006/relationships/hyperlink" Target="https://www.english-corpora.org/coca/x4.asp?rs=3&amp;t=2032990&amp;ID=144193836" TargetMode="External"/><Relationship Id="rId1644" Type="http://schemas.openxmlformats.org/officeDocument/2006/relationships/hyperlink" Target="https://www.english-corpora.org/coca/x4.asp?t=2012773&amp;ID=174962522" TargetMode="External"/><Relationship Id="rId2975" Type="http://schemas.openxmlformats.org/officeDocument/2006/relationships/hyperlink" Target="https://www.english-corpora.org/coca/x4.asp?rs=3&amp;t=2032990&amp;ID=144193836" TargetMode="External"/><Relationship Id="rId1645" Type="http://schemas.openxmlformats.org/officeDocument/2006/relationships/hyperlink" Target="https://www.english-corpora.org/coca/x4.asp?rs=3&amp;t=2032066&amp;ID=136269232" TargetMode="External"/><Relationship Id="rId2976" Type="http://schemas.openxmlformats.org/officeDocument/2006/relationships/hyperlink" Target="https://www.english-corpora.org/coca/x4.asp?t=2032990&amp;ID=144193836" TargetMode="External"/><Relationship Id="rId1646" Type="http://schemas.openxmlformats.org/officeDocument/2006/relationships/hyperlink" Target="https://www.english-corpora.org/coca/x4.asp?rs=3&amp;t=2032066&amp;ID=136269232" TargetMode="External"/><Relationship Id="rId2977" Type="http://schemas.openxmlformats.org/officeDocument/2006/relationships/hyperlink" Target="https://www.english-corpora.org/coca/x4.asp?rs=1&amp;t=222206&amp;ID=574690953" TargetMode="External"/><Relationship Id="rId1647" Type="http://schemas.openxmlformats.org/officeDocument/2006/relationships/hyperlink" Target="https://www.english-corpora.org/coca/x4.asp?rs=3&amp;t=2032066&amp;ID=136269232" TargetMode="External"/><Relationship Id="rId2978" Type="http://schemas.openxmlformats.org/officeDocument/2006/relationships/hyperlink" Target="https://www.english-corpora.org/coca/x4.asp?rs=1&amp;t=222206&amp;ID=574690953" TargetMode="External"/><Relationship Id="rId1648" Type="http://schemas.openxmlformats.org/officeDocument/2006/relationships/hyperlink" Target="https://www.english-corpora.org/coca/x4.asp?t=2032066&amp;ID=136269232" TargetMode="External"/><Relationship Id="rId2979" Type="http://schemas.openxmlformats.org/officeDocument/2006/relationships/hyperlink" Target="https://www.english-corpora.org/coca/x4.asp?rs=1&amp;t=222206&amp;ID=574690953" TargetMode="External"/><Relationship Id="rId1649" Type="http://schemas.openxmlformats.org/officeDocument/2006/relationships/hyperlink" Target="https://www.english-corpora.org/coca/x4.asp?rs=4&amp;t=3014027&amp;ID=211491591" TargetMode="External"/><Relationship Id="rId819" Type="http://schemas.openxmlformats.org/officeDocument/2006/relationships/hyperlink" Target="https://www.english-corpora.org/coca/x4.asp?rs=3&amp;t=4174377&amp;ID=778980997" TargetMode="External"/><Relationship Id="rId818" Type="http://schemas.openxmlformats.org/officeDocument/2006/relationships/hyperlink" Target="https://www.english-corpora.org/coca/x4.asp?rs=3&amp;t=4174377&amp;ID=778980997" TargetMode="External"/><Relationship Id="rId817" Type="http://schemas.openxmlformats.org/officeDocument/2006/relationships/hyperlink" Target="https://www.english-corpora.org/coca/x4.asp?rs=3&amp;t=4174377&amp;ID=778980997" TargetMode="External"/><Relationship Id="rId816" Type="http://schemas.openxmlformats.org/officeDocument/2006/relationships/hyperlink" Target="https://www.english-corpora.org/coca/x4.asp?t=4166144&amp;ID=811046940" TargetMode="External"/><Relationship Id="rId811" Type="http://schemas.openxmlformats.org/officeDocument/2006/relationships/hyperlink" Target="https://www.english-corpora.org/coca/x4.asp?rs=2&amp;t=4166078&amp;ID=810889268" TargetMode="External"/><Relationship Id="rId810" Type="http://schemas.openxmlformats.org/officeDocument/2006/relationships/hyperlink" Target="https://www.english-corpora.org/coca/x4.asp?rs=2&amp;t=4166078&amp;ID=810889268" TargetMode="External"/><Relationship Id="rId815" Type="http://schemas.openxmlformats.org/officeDocument/2006/relationships/hyperlink" Target="https://www.english-corpora.org/coca/x4.asp?rs=2&amp;t=4166144&amp;ID=811046940" TargetMode="External"/><Relationship Id="rId814" Type="http://schemas.openxmlformats.org/officeDocument/2006/relationships/hyperlink" Target="https://www.english-corpora.org/coca/x4.asp?rs=2&amp;t=4166144&amp;ID=811046940" TargetMode="External"/><Relationship Id="rId813" Type="http://schemas.openxmlformats.org/officeDocument/2006/relationships/hyperlink" Target="https://www.english-corpora.org/coca/x4.asp?rs=2&amp;t=4166144&amp;ID=811046940" TargetMode="External"/><Relationship Id="rId812" Type="http://schemas.openxmlformats.org/officeDocument/2006/relationships/hyperlink" Target="https://www.english-corpora.org/coca/x4.asp?t=4166078&amp;ID=810889268" TargetMode="External"/><Relationship Id="rId2970" Type="http://schemas.openxmlformats.org/officeDocument/2006/relationships/hyperlink" Target="https://www.english-corpora.org/coca/x4.asp?rs=1&amp;t=230196&amp;ID=591166842" TargetMode="External"/><Relationship Id="rId1640" Type="http://schemas.openxmlformats.org/officeDocument/2006/relationships/hyperlink" Target="https://www.english-corpora.org/coca/x4.asp?t=236588&amp;ID=608686443" TargetMode="External"/><Relationship Id="rId2971" Type="http://schemas.openxmlformats.org/officeDocument/2006/relationships/hyperlink" Target="https://www.english-corpora.org/coca/x4.asp?rs=1&amp;t=230196&amp;ID=591166842" TargetMode="External"/><Relationship Id="rId1641" Type="http://schemas.openxmlformats.org/officeDocument/2006/relationships/hyperlink" Target="https://www.english-corpora.org/coca/x4.asp?rs=3&amp;t=2012773&amp;ID=174962522" TargetMode="External"/><Relationship Id="rId2972" Type="http://schemas.openxmlformats.org/officeDocument/2006/relationships/hyperlink" Target="https://www.english-corpora.org/coca/x4.asp?t=230196&amp;ID=591166842" TargetMode="External"/><Relationship Id="rId1675" Type="http://schemas.openxmlformats.org/officeDocument/2006/relationships/hyperlink" Target="https://www.english-corpora.org/coca/x4.asp?rs=3&amp;t=2005351&amp;ID=128154127" TargetMode="External"/><Relationship Id="rId1676" Type="http://schemas.openxmlformats.org/officeDocument/2006/relationships/hyperlink" Target="https://www.english-corpora.org/coca/x4.asp?t=2005351&amp;ID=128154127" TargetMode="External"/><Relationship Id="rId1677" Type="http://schemas.openxmlformats.org/officeDocument/2006/relationships/hyperlink" Target="https://www.english-corpora.org/coca/x4.asp?rs=3&amp;t=2005351&amp;ID=128154331" TargetMode="External"/><Relationship Id="rId1678" Type="http://schemas.openxmlformats.org/officeDocument/2006/relationships/hyperlink" Target="https://www.english-corpora.org/coca/x4.asp?rs=3&amp;t=2005351&amp;ID=128154331" TargetMode="External"/><Relationship Id="rId1679" Type="http://schemas.openxmlformats.org/officeDocument/2006/relationships/hyperlink" Target="https://www.english-corpora.org/coca/x4.asp?rs=3&amp;t=2005351&amp;ID=128154331" TargetMode="External"/><Relationship Id="rId849" Type="http://schemas.openxmlformats.org/officeDocument/2006/relationships/hyperlink" Target="https://www.english-corpora.org/coca/x4.asp?rs=8&amp;t=5211382&amp;ID=954088883" TargetMode="External"/><Relationship Id="rId844" Type="http://schemas.openxmlformats.org/officeDocument/2006/relationships/hyperlink" Target="https://www.english-corpora.org/coca/x4.asp?t=4170191&amp;ID=796045199" TargetMode="External"/><Relationship Id="rId843" Type="http://schemas.openxmlformats.org/officeDocument/2006/relationships/hyperlink" Target="https://www.english-corpora.org/coca/x4.asp?rs=5&amp;t=4170191&amp;ID=796045199" TargetMode="External"/><Relationship Id="rId842" Type="http://schemas.openxmlformats.org/officeDocument/2006/relationships/hyperlink" Target="https://www.english-corpora.org/coca/x4.asp?rs=5&amp;t=4170191&amp;ID=796045199" TargetMode="External"/><Relationship Id="rId841" Type="http://schemas.openxmlformats.org/officeDocument/2006/relationships/hyperlink" Target="https://www.english-corpora.org/coca/x4.asp?rs=5&amp;t=4170191&amp;ID=796045199" TargetMode="External"/><Relationship Id="rId848" Type="http://schemas.openxmlformats.org/officeDocument/2006/relationships/hyperlink" Target="https://www.english-corpora.org/coca/x4.asp?t=4158983&amp;ID=746090365" TargetMode="External"/><Relationship Id="rId847" Type="http://schemas.openxmlformats.org/officeDocument/2006/relationships/hyperlink" Target="https://www.english-corpora.org/coca/x4.asp?rs=5&amp;t=4158983&amp;ID=746090365" TargetMode="External"/><Relationship Id="rId846" Type="http://schemas.openxmlformats.org/officeDocument/2006/relationships/hyperlink" Target="https://www.english-corpora.org/coca/x4.asp?rs=5&amp;t=4158983&amp;ID=746090365" TargetMode="External"/><Relationship Id="rId845" Type="http://schemas.openxmlformats.org/officeDocument/2006/relationships/hyperlink" Target="https://www.english-corpora.org/coca/x4.asp?rs=5&amp;t=4158983&amp;ID=746090365" TargetMode="External"/><Relationship Id="rId1670" Type="http://schemas.openxmlformats.org/officeDocument/2006/relationships/hyperlink" Target="https://www.english-corpora.org/coca/x4.asp?rs=3&amp;t=2000263&amp;ID=172100853" TargetMode="External"/><Relationship Id="rId840" Type="http://schemas.openxmlformats.org/officeDocument/2006/relationships/hyperlink" Target="https://www.english-corpora.org/coca/x4.asp?t=4170186&amp;ID=795980610" TargetMode="External"/><Relationship Id="rId1671" Type="http://schemas.openxmlformats.org/officeDocument/2006/relationships/hyperlink" Target="https://www.english-corpora.org/coca/x4.asp?rs=3&amp;t=2000263&amp;ID=172100853" TargetMode="External"/><Relationship Id="rId1672" Type="http://schemas.openxmlformats.org/officeDocument/2006/relationships/hyperlink" Target="https://www.english-corpora.org/coca/x4.asp?t=2000263&amp;ID=172100853" TargetMode="External"/><Relationship Id="rId1673" Type="http://schemas.openxmlformats.org/officeDocument/2006/relationships/hyperlink" Target="https://www.english-corpora.org/coca/x4.asp?rs=3&amp;t=2005351&amp;ID=128154127" TargetMode="External"/><Relationship Id="rId1674" Type="http://schemas.openxmlformats.org/officeDocument/2006/relationships/hyperlink" Target="https://www.english-corpora.org/coca/x4.asp?rs=3&amp;t=2005351&amp;ID=128154127" TargetMode="External"/><Relationship Id="rId1664" Type="http://schemas.openxmlformats.org/officeDocument/2006/relationships/hyperlink" Target="https://www.english-corpora.org/coca/x4.asp?t=3068376&amp;ID=217985405" TargetMode="External"/><Relationship Id="rId2995" Type="http://schemas.openxmlformats.org/officeDocument/2006/relationships/hyperlink" Target="https://www.english-corpora.org/coca/x4.asp?rs=1&amp;t=244873&amp;ID=622675348" TargetMode="External"/><Relationship Id="rId1665" Type="http://schemas.openxmlformats.org/officeDocument/2006/relationships/hyperlink" Target="https://www.english-corpora.org/coca/x4.asp?rs=4&amp;t=3068376&amp;ID=217986496" TargetMode="External"/><Relationship Id="rId2996" Type="http://schemas.openxmlformats.org/officeDocument/2006/relationships/hyperlink" Target="https://www.english-corpora.org/coca/x4.asp?t=244873&amp;ID=622675348" TargetMode="External"/><Relationship Id="rId1666" Type="http://schemas.openxmlformats.org/officeDocument/2006/relationships/hyperlink" Target="https://www.english-corpora.org/coca/x4.asp?rs=4&amp;t=3068376&amp;ID=217986496" TargetMode="External"/><Relationship Id="rId2997" Type="http://schemas.openxmlformats.org/officeDocument/2006/relationships/hyperlink" Target="https://www.english-corpora.org/coca/x4.asp?rs=4&amp;t=3040887&amp;ID=192435980" TargetMode="External"/><Relationship Id="rId1667" Type="http://schemas.openxmlformats.org/officeDocument/2006/relationships/hyperlink" Target="https://www.english-corpora.org/coca/x4.asp?rs=4&amp;t=3068376&amp;ID=217986496" TargetMode="External"/><Relationship Id="rId2998" Type="http://schemas.openxmlformats.org/officeDocument/2006/relationships/hyperlink" Target="https://www.english-corpora.org/coca/x4.asp?rs=4&amp;t=3040887&amp;ID=192435980" TargetMode="External"/><Relationship Id="rId1668" Type="http://schemas.openxmlformats.org/officeDocument/2006/relationships/hyperlink" Target="https://www.english-corpora.org/coca/x4.asp?t=3068376&amp;ID=217986496" TargetMode="External"/><Relationship Id="rId2999" Type="http://schemas.openxmlformats.org/officeDocument/2006/relationships/hyperlink" Target="https://www.english-corpora.org/coca/x4.asp?rs=4&amp;t=3040887&amp;ID=192435980" TargetMode="External"/><Relationship Id="rId1669" Type="http://schemas.openxmlformats.org/officeDocument/2006/relationships/hyperlink" Target="https://www.english-corpora.org/coca/x4.asp?rs=3&amp;t=2000263&amp;ID=172100853" TargetMode="External"/><Relationship Id="rId839" Type="http://schemas.openxmlformats.org/officeDocument/2006/relationships/hyperlink" Target="https://www.english-corpora.org/coca/x4.asp?rs=5&amp;t=4170186&amp;ID=795980610" TargetMode="External"/><Relationship Id="rId838" Type="http://schemas.openxmlformats.org/officeDocument/2006/relationships/hyperlink" Target="https://www.english-corpora.org/coca/x4.asp?rs=5&amp;t=4170186&amp;ID=795980610" TargetMode="External"/><Relationship Id="rId833" Type="http://schemas.openxmlformats.org/officeDocument/2006/relationships/hyperlink" Target="https://www.english-corpora.org/coca/x4.asp?rs=5&amp;t=4170168&amp;ID=795753905" TargetMode="External"/><Relationship Id="rId832" Type="http://schemas.openxmlformats.org/officeDocument/2006/relationships/hyperlink" Target="https://www.english-corpora.org/coca/x4.asp?t=4170168&amp;ID=795753565" TargetMode="External"/><Relationship Id="rId831" Type="http://schemas.openxmlformats.org/officeDocument/2006/relationships/hyperlink" Target="https://www.english-corpora.org/coca/x4.asp?rs=5&amp;t=4170168&amp;ID=795753565" TargetMode="External"/><Relationship Id="rId830" Type="http://schemas.openxmlformats.org/officeDocument/2006/relationships/hyperlink" Target="https://www.english-corpora.org/coca/x4.asp?rs=5&amp;t=4170168&amp;ID=795753565" TargetMode="External"/><Relationship Id="rId837" Type="http://schemas.openxmlformats.org/officeDocument/2006/relationships/hyperlink" Target="https://www.english-corpora.org/coca/x4.asp?rs=5&amp;t=4170186&amp;ID=795980610" TargetMode="External"/><Relationship Id="rId836" Type="http://schemas.openxmlformats.org/officeDocument/2006/relationships/hyperlink" Target="https://www.english-corpora.org/coca/x4.asp?t=4170168&amp;ID=795753905" TargetMode="External"/><Relationship Id="rId835" Type="http://schemas.openxmlformats.org/officeDocument/2006/relationships/hyperlink" Target="https://www.english-corpora.org/coca/x4.asp?rs=5&amp;t=4170168&amp;ID=795753905" TargetMode="External"/><Relationship Id="rId834" Type="http://schemas.openxmlformats.org/officeDocument/2006/relationships/hyperlink" Target="https://www.english-corpora.org/coca/x4.asp?rs=5&amp;t=4170168&amp;ID=795753905" TargetMode="External"/><Relationship Id="rId2990" Type="http://schemas.openxmlformats.org/officeDocument/2006/relationships/hyperlink" Target="https://www.english-corpora.org/coca/x4.asp?rs=1&amp;t=239992&amp;ID=612587326" TargetMode="External"/><Relationship Id="rId1660" Type="http://schemas.openxmlformats.org/officeDocument/2006/relationships/hyperlink" Target="https://www.english-corpora.org/coca/x4.asp?t=3068355&amp;ID=217952785" TargetMode="External"/><Relationship Id="rId2991" Type="http://schemas.openxmlformats.org/officeDocument/2006/relationships/hyperlink" Target="https://www.english-corpora.org/coca/x4.asp?rs=1&amp;t=239992&amp;ID=612587326" TargetMode="External"/><Relationship Id="rId1661" Type="http://schemas.openxmlformats.org/officeDocument/2006/relationships/hyperlink" Target="https://www.english-corpora.org/coca/x4.asp?rs=4&amp;t=3068376&amp;ID=217985405" TargetMode="External"/><Relationship Id="rId2992" Type="http://schemas.openxmlformats.org/officeDocument/2006/relationships/hyperlink" Target="https://www.english-corpora.org/coca/x4.asp?t=239992&amp;ID=612587326" TargetMode="External"/><Relationship Id="rId1662" Type="http://schemas.openxmlformats.org/officeDocument/2006/relationships/hyperlink" Target="https://www.english-corpora.org/coca/x4.asp?rs=4&amp;t=3068376&amp;ID=217985405" TargetMode="External"/><Relationship Id="rId2993" Type="http://schemas.openxmlformats.org/officeDocument/2006/relationships/hyperlink" Target="https://www.english-corpora.org/coca/x4.asp?rs=1&amp;t=244873&amp;ID=622675348" TargetMode="External"/><Relationship Id="rId1663" Type="http://schemas.openxmlformats.org/officeDocument/2006/relationships/hyperlink" Target="https://www.english-corpora.org/coca/x4.asp?rs=4&amp;t=3068376&amp;ID=217985405" TargetMode="External"/><Relationship Id="rId2994" Type="http://schemas.openxmlformats.org/officeDocument/2006/relationships/hyperlink" Target="https://www.english-corpora.org/coca/x4.asp?rs=1&amp;t=244873&amp;ID=622675348" TargetMode="External"/><Relationship Id="rId899" Type="http://schemas.openxmlformats.org/officeDocument/2006/relationships/hyperlink" Target="https://www.english-corpora.org/coca/x4.asp?rs=6&amp;t=5056081&amp;ID=1232539078" TargetMode="External"/><Relationship Id="rId898" Type="http://schemas.openxmlformats.org/officeDocument/2006/relationships/hyperlink" Target="https://www.english-corpora.org/coca/x4.asp?rs=6&amp;t=5056081&amp;ID=1232539078" TargetMode="External"/><Relationship Id="rId897" Type="http://schemas.openxmlformats.org/officeDocument/2006/relationships/hyperlink" Target="https://www.english-corpora.org/coca/x4.asp?rs=6&amp;t=5056081&amp;ID=1232539078" TargetMode="External"/><Relationship Id="rId896" Type="http://schemas.openxmlformats.org/officeDocument/2006/relationships/hyperlink" Target="https://www.english-corpora.org/coca/x4.asp?t=5050984&amp;ID=1224279800" TargetMode="External"/><Relationship Id="rId891" Type="http://schemas.openxmlformats.org/officeDocument/2006/relationships/hyperlink" Target="https://www.english-corpora.org/coca/x4.asp?rs=6&amp;t=5048590&amp;ID=1219915688" TargetMode="External"/><Relationship Id="rId890" Type="http://schemas.openxmlformats.org/officeDocument/2006/relationships/hyperlink" Target="https://www.english-corpora.org/coca/x4.asp?rs=6&amp;t=5048590&amp;ID=1219915688" TargetMode="External"/><Relationship Id="rId895" Type="http://schemas.openxmlformats.org/officeDocument/2006/relationships/hyperlink" Target="https://www.english-corpora.org/coca/x4.asp?rs=6&amp;t=5050984&amp;ID=1224279800" TargetMode="External"/><Relationship Id="rId894" Type="http://schemas.openxmlformats.org/officeDocument/2006/relationships/hyperlink" Target="https://www.english-corpora.org/coca/x4.asp?rs=6&amp;t=5050984&amp;ID=1224279800" TargetMode="External"/><Relationship Id="rId893" Type="http://schemas.openxmlformats.org/officeDocument/2006/relationships/hyperlink" Target="https://www.english-corpora.org/coca/x4.asp?rs=6&amp;t=5050984&amp;ID=1224279800" TargetMode="External"/><Relationship Id="rId892" Type="http://schemas.openxmlformats.org/officeDocument/2006/relationships/hyperlink" Target="https://www.english-corpora.org/coca/x4.asp?t=5048590&amp;ID=121991568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75"/>
  </cols>
  <sheetData>
    <row r="1">
      <c r="A1" s="1" t="s">
        <v>0</v>
      </c>
      <c r="B1" s="2" t="s">
        <v>1</v>
      </c>
    </row>
    <row r="2">
      <c r="A2" s="3" t="s">
        <v>2</v>
      </c>
      <c r="B2" s="2">
        <v>0.0</v>
      </c>
    </row>
    <row r="3">
      <c r="A3" s="3" t="s">
        <v>3</v>
      </c>
      <c r="B3" s="2">
        <v>0.0</v>
      </c>
    </row>
    <row r="4">
      <c r="A4" s="3" t="s">
        <v>4</v>
      </c>
      <c r="B4" s="2">
        <v>0.0</v>
      </c>
    </row>
    <row r="5">
      <c r="A5" s="3" t="s">
        <v>5</v>
      </c>
      <c r="B5" s="2">
        <v>0.0</v>
      </c>
    </row>
    <row r="6">
      <c r="A6" s="3" t="s">
        <v>6</v>
      </c>
      <c r="B6" s="2">
        <v>0.0</v>
      </c>
    </row>
    <row r="7">
      <c r="A7" s="3" t="s">
        <v>7</v>
      </c>
      <c r="B7" s="2">
        <v>0.0</v>
      </c>
    </row>
    <row r="8">
      <c r="A8" s="3" t="s">
        <v>8</v>
      </c>
      <c r="B8" s="2">
        <v>0.0</v>
      </c>
    </row>
    <row r="9">
      <c r="A9" s="3" t="s">
        <v>9</v>
      </c>
      <c r="B9" s="2">
        <v>1.0</v>
      </c>
    </row>
    <row r="10">
      <c r="A10" s="3" t="s">
        <v>10</v>
      </c>
      <c r="B10" s="2">
        <v>0.0</v>
      </c>
    </row>
    <row r="11">
      <c r="A11" s="3" t="s">
        <v>11</v>
      </c>
      <c r="B11" s="2">
        <v>0.0</v>
      </c>
    </row>
    <row r="12">
      <c r="A12" s="3" t="s">
        <v>12</v>
      </c>
      <c r="B12" s="2">
        <v>0.0</v>
      </c>
    </row>
    <row r="13">
      <c r="A13" s="3" t="s">
        <v>13</v>
      </c>
      <c r="B13" s="2">
        <v>0.0</v>
      </c>
    </row>
    <row r="14">
      <c r="A14" s="3" t="s">
        <v>14</v>
      </c>
      <c r="B14" s="2">
        <v>0.0</v>
      </c>
    </row>
    <row r="15">
      <c r="A15" s="3" t="s">
        <v>15</v>
      </c>
      <c r="B15" s="2">
        <v>7.0</v>
      </c>
    </row>
    <row r="16">
      <c r="A16" s="3" t="s">
        <v>16</v>
      </c>
      <c r="B16" s="2">
        <v>0.0</v>
      </c>
    </row>
    <row r="17">
      <c r="A17" s="3" t="s">
        <v>17</v>
      </c>
      <c r="B17" s="2">
        <v>0.0</v>
      </c>
    </row>
    <row r="18">
      <c r="A18" s="3" t="s">
        <v>18</v>
      </c>
      <c r="B18" s="2">
        <v>0.0</v>
      </c>
    </row>
    <row r="19">
      <c r="A19" s="3" t="s">
        <v>19</v>
      </c>
      <c r="B19" s="2">
        <v>6.0</v>
      </c>
    </row>
    <row r="20">
      <c r="A20" s="3" t="s">
        <v>20</v>
      </c>
      <c r="B20" s="2">
        <v>0.0</v>
      </c>
    </row>
    <row r="21">
      <c r="A21" s="3" t="s">
        <v>21</v>
      </c>
      <c r="B21" s="2">
        <v>0.0</v>
      </c>
    </row>
    <row r="22">
      <c r="A22" s="3" t="s">
        <v>22</v>
      </c>
      <c r="B22" s="2" t="s">
        <v>23</v>
      </c>
    </row>
    <row r="23">
      <c r="A23" s="3" t="s">
        <v>24</v>
      </c>
      <c r="B23" s="2" t="s">
        <v>23</v>
      </c>
    </row>
    <row r="24">
      <c r="A24" s="3" t="s">
        <v>25</v>
      </c>
      <c r="B24" s="2">
        <v>0.0</v>
      </c>
    </row>
    <row r="25">
      <c r="A25" s="3" t="s">
        <v>26</v>
      </c>
      <c r="B25" s="2">
        <v>1.0</v>
      </c>
    </row>
    <row r="26">
      <c r="A26" s="3" t="s">
        <v>27</v>
      </c>
      <c r="B26" s="2">
        <v>2.0</v>
      </c>
    </row>
    <row r="27">
      <c r="A27" s="3" t="s">
        <v>28</v>
      </c>
      <c r="B27" s="2">
        <v>0.0</v>
      </c>
    </row>
    <row r="28">
      <c r="A28" s="3" t="s">
        <v>29</v>
      </c>
      <c r="B28" s="2">
        <v>0.0</v>
      </c>
    </row>
    <row r="29">
      <c r="A29" s="3" t="s">
        <v>30</v>
      </c>
      <c r="B29" s="2">
        <v>0.0</v>
      </c>
    </row>
    <row r="30">
      <c r="A30" s="3" t="s">
        <v>31</v>
      </c>
      <c r="B30" s="2">
        <v>0.0</v>
      </c>
    </row>
    <row r="31">
      <c r="A31" s="3" t="s">
        <v>32</v>
      </c>
      <c r="B31" s="2">
        <v>0.0</v>
      </c>
    </row>
    <row r="32">
      <c r="A32" s="3" t="s">
        <v>33</v>
      </c>
      <c r="B32" s="2">
        <v>0.0</v>
      </c>
    </row>
    <row r="33">
      <c r="A33" s="3" t="s">
        <v>34</v>
      </c>
      <c r="B33" s="2">
        <v>0.0</v>
      </c>
    </row>
    <row r="34">
      <c r="A34" s="3" t="s">
        <v>35</v>
      </c>
      <c r="B34" s="2">
        <v>0.0</v>
      </c>
    </row>
    <row r="35">
      <c r="A35" s="3" t="s">
        <v>36</v>
      </c>
      <c r="B35" s="2">
        <v>0.0</v>
      </c>
    </row>
    <row r="36">
      <c r="A36" s="3" t="s">
        <v>37</v>
      </c>
      <c r="B36" s="2">
        <v>0.0</v>
      </c>
    </row>
    <row r="37">
      <c r="A37" s="3" t="s">
        <v>38</v>
      </c>
      <c r="B37" s="2">
        <v>0.0</v>
      </c>
    </row>
    <row r="38">
      <c r="A38" s="3" t="s">
        <v>39</v>
      </c>
      <c r="B38" s="2">
        <v>0.0</v>
      </c>
    </row>
    <row r="39">
      <c r="A39" s="3" t="s">
        <v>40</v>
      </c>
      <c r="B39" s="2">
        <v>0.0</v>
      </c>
    </row>
    <row r="40">
      <c r="A40" s="3" t="s">
        <v>41</v>
      </c>
      <c r="B40" s="2">
        <v>0.0</v>
      </c>
    </row>
    <row r="41">
      <c r="A41" s="3" t="s">
        <v>42</v>
      </c>
      <c r="B41" s="2">
        <v>0.0</v>
      </c>
    </row>
    <row r="42">
      <c r="A42" s="3" t="s">
        <v>43</v>
      </c>
      <c r="B42" s="2">
        <v>0.0</v>
      </c>
    </row>
    <row r="43">
      <c r="A43" s="3" t="s">
        <v>44</v>
      </c>
      <c r="B43" s="2">
        <v>72.0</v>
      </c>
    </row>
    <row r="44">
      <c r="A44" s="3" t="s">
        <v>45</v>
      </c>
      <c r="B44" s="2">
        <v>0.0</v>
      </c>
    </row>
    <row r="45">
      <c r="A45" s="3" t="s">
        <v>46</v>
      </c>
      <c r="B45" s="2">
        <v>0.0</v>
      </c>
    </row>
    <row r="46">
      <c r="A46" s="3" t="s">
        <v>46</v>
      </c>
      <c r="B46" s="2" t="s">
        <v>47</v>
      </c>
    </row>
    <row r="47">
      <c r="A47" s="3" t="s">
        <v>48</v>
      </c>
      <c r="B47" s="2">
        <v>0.0</v>
      </c>
    </row>
    <row r="48">
      <c r="A48" s="3" t="s">
        <v>49</v>
      </c>
      <c r="B48" s="2">
        <v>0.0</v>
      </c>
    </row>
    <row r="49">
      <c r="A49" s="3" t="s">
        <v>50</v>
      </c>
      <c r="B49" s="2">
        <v>0.0</v>
      </c>
    </row>
    <row r="50">
      <c r="A50" s="3" t="s">
        <v>51</v>
      </c>
      <c r="B50" s="2">
        <v>0.0</v>
      </c>
    </row>
    <row r="51">
      <c r="A51" s="3" t="s">
        <v>52</v>
      </c>
      <c r="B51" s="2">
        <v>0.0</v>
      </c>
    </row>
    <row r="52">
      <c r="A52" s="3" t="s">
        <v>53</v>
      </c>
      <c r="B52" s="2">
        <v>0.0</v>
      </c>
    </row>
    <row r="53">
      <c r="A53" s="3" t="s">
        <v>54</v>
      </c>
      <c r="B53" s="2">
        <v>1.0</v>
      </c>
    </row>
    <row r="54">
      <c r="A54" s="3" t="s">
        <v>55</v>
      </c>
      <c r="B54" s="2">
        <v>0.0</v>
      </c>
    </row>
    <row r="55">
      <c r="A55" s="3" t="s">
        <v>56</v>
      </c>
      <c r="B55" s="2">
        <v>0.0</v>
      </c>
    </row>
    <row r="56">
      <c r="A56" s="3" t="s">
        <v>57</v>
      </c>
      <c r="B56" s="2">
        <v>0.0</v>
      </c>
    </row>
    <row r="57">
      <c r="A57" s="3" t="s">
        <v>58</v>
      </c>
      <c r="B57" s="2">
        <v>0.0</v>
      </c>
    </row>
    <row r="58">
      <c r="A58" s="3" t="s">
        <v>59</v>
      </c>
      <c r="B58" s="2">
        <v>3.0</v>
      </c>
    </row>
    <row r="59">
      <c r="A59" s="3" t="s">
        <v>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61</v>
      </c>
      <c r="B1" s="2" t="s">
        <v>62</v>
      </c>
      <c r="D1" s="2" t="s">
        <v>63</v>
      </c>
      <c r="E1" s="2" t="s">
        <v>64</v>
      </c>
      <c r="F1" s="2" t="s">
        <v>65</v>
      </c>
      <c r="J1" s="2" t="s">
        <v>66</v>
      </c>
    </row>
    <row r="2">
      <c r="A2" s="2" t="s">
        <v>67</v>
      </c>
      <c r="B2" s="2" t="s">
        <v>68</v>
      </c>
      <c r="C2" s="4">
        <v>1.0</v>
      </c>
      <c r="D2" s="4">
        <v>2004.0</v>
      </c>
      <c r="E2" s="4" t="s">
        <v>69</v>
      </c>
      <c r="F2" s="4" t="s">
        <v>70</v>
      </c>
      <c r="J2" s="5" t="s">
        <v>71</v>
      </c>
    </row>
    <row r="3">
      <c r="A3" s="2" t="s">
        <v>72</v>
      </c>
      <c r="B3" s="2" t="s">
        <v>73</v>
      </c>
      <c r="C3" s="4">
        <v>1.0</v>
      </c>
      <c r="D3" s="4">
        <v>2018.0</v>
      </c>
      <c r="E3" s="4" t="s">
        <v>74</v>
      </c>
      <c r="F3" s="4" t="s">
        <v>75</v>
      </c>
      <c r="J3" s="5" t="s">
        <v>76</v>
      </c>
    </row>
    <row r="4">
      <c r="C4" s="4">
        <v>2.0</v>
      </c>
      <c r="D4" s="4">
        <v>2012.0</v>
      </c>
      <c r="E4" s="4" t="s">
        <v>77</v>
      </c>
      <c r="F4" s="4" t="s">
        <v>78</v>
      </c>
      <c r="J4" s="5" t="s">
        <v>79</v>
      </c>
    </row>
    <row r="5">
      <c r="C5" s="4">
        <v>3.0</v>
      </c>
      <c r="D5" s="4">
        <v>2012.0</v>
      </c>
      <c r="E5" s="4" t="s">
        <v>80</v>
      </c>
      <c r="F5" s="4" t="s">
        <v>81</v>
      </c>
      <c r="J5" s="5" t="s">
        <v>82</v>
      </c>
    </row>
    <row r="6">
      <c r="C6" s="4">
        <v>4.0</v>
      </c>
      <c r="D6" s="4">
        <v>2012.0</v>
      </c>
      <c r="E6" s="4" t="s">
        <v>83</v>
      </c>
      <c r="F6" s="4" t="s">
        <v>84</v>
      </c>
      <c r="J6" s="5" t="s">
        <v>85</v>
      </c>
    </row>
    <row r="7">
      <c r="C7" s="4">
        <v>5.0</v>
      </c>
      <c r="D7" s="4">
        <v>2006.0</v>
      </c>
      <c r="E7" s="4" t="s">
        <v>86</v>
      </c>
      <c r="F7" s="4" t="s">
        <v>87</v>
      </c>
      <c r="J7" s="5" t="s">
        <v>88</v>
      </c>
    </row>
    <row r="8">
      <c r="C8" s="4">
        <v>6.0</v>
      </c>
      <c r="D8" s="4">
        <v>2003.0</v>
      </c>
      <c r="E8" s="4" t="s">
        <v>89</v>
      </c>
      <c r="F8" s="4" t="s">
        <v>90</v>
      </c>
      <c r="J8" s="5" t="s">
        <v>91</v>
      </c>
    </row>
    <row r="9">
      <c r="A9" s="2" t="s">
        <v>72</v>
      </c>
      <c r="B9" s="2" t="s">
        <v>92</v>
      </c>
      <c r="C9" s="4">
        <v>1.0</v>
      </c>
      <c r="D9" s="4">
        <v>2012.0</v>
      </c>
      <c r="E9" s="4" t="s">
        <v>93</v>
      </c>
      <c r="F9" s="4" t="s">
        <v>94</v>
      </c>
      <c r="J9" s="5" t="s">
        <v>95</v>
      </c>
    </row>
    <row r="10">
      <c r="A10" s="2" t="s">
        <v>96</v>
      </c>
      <c r="B10" s="2" t="s">
        <v>97</v>
      </c>
      <c r="C10" s="4">
        <v>1.0</v>
      </c>
      <c r="D10" s="4">
        <v>2019.0</v>
      </c>
      <c r="E10" s="4" t="s">
        <v>98</v>
      </c>
      <c r="F10" s="4" t="s">
        <v>99</v>
      </c>
      <c r="J10" s="5" t="s">
        <v>100</v>
      </c>
    </row>
    <row r="11">
      <c r="C11" s="4">
        <v>2.0</v>
      </c>
      <c r="D11" s="4">
        <v>2014.0</v>
      </c>
      <c r="E11" s="4" t="s">
        <v>101</v>
      </c>
      <c r="F11" s="4" t="s">
        <v>102</v>
      </c>
      <c r="J11" s="5" t="s">
        <v>103</v>
      </c>
    </row>
    <row r="12">
      <c r="C12" s="4">
        <v>3.0</v>
      </c>
      <c r="D12" s="4">
        <v>2014.0</v>
      </c>
      <c r="E12" s="4" t="s">
        <v>104</v>
      </c>
      <c r="F12" s="4" t="s">
        <v>105</v>
      </c>
      <c r="J12" s="5" t="s">
        <v>106</v>
      </c>
    </row>
    <row r="13">
      <c r="C13" s="4">
        <v>4.0</v>
      </c>
      <c r="D13" s="4">
        <v>2012.0</v>
      </c>
      <c r="E13" s="4" t="s">
        <v>107</v>
      </c>
      <c r="F13" s="4" t="s">
        <v>108</v>
      </c>
      <c r="J13" s="5" t="s">
        <v>109</v>
      </c>
    </row>
    <row r="14">
      <c r="C14" s="4">
        <v>5.0</v>
      </c>
      <c r="D14" s="4">
        <v>2012.0</v>
      </c>
      <c r="E14" s="4" t="s">
        <v>110</v>
      </c>
      <c r="F14" s="4" t="s">
        <v>111</v>
      </c>
      <c r="J14" s="5" t="s">
        <v>112</v>
      </c>
    </row>
    <row r="15">
      <c r="C15" s="4">
        <v>6.0</v>
      </c>
      <c r="D15" s="4">
        <v>2002.0</v>
      </c>
      <c r="E15" s="4" t="s">
        <v>113</v>
      </c>
      <c r="F15" s="4" t="s">
        <v>114</v>
      </c>
      <c r="J15" s="5" t="s">
        <v>115</v>
      </c>
    </row>
    <row r="16">
      <c r="A16" s="2" t="s">
        <v>116</v>
      </c>
      <c r="B16" s="2" t="s">
        <v>117</v>
      </c>
      <c r="C16" s="4">
        <v>1.0</v>
      </c>
      <c r="D16" s="4">
        <v>2012.0</v>
      </c>
      <c r="E16" s="4" t="s">
        <v>118</v>
      </c>
      <c r="F16" s="4" t="s">
        <v>119</v>
      </c>
      <c r="J16" s="5" t="s">
        <v>120</v>
      </c>
    </row>
    <row r="17">
      <c r="A17" s="2" t="s">
        <v>121</v>
      </c>
      <c r="B17" s="2" t="s">
        <v>122</v>
      </c>
      <c r="C17" s="4">
        <v>1.0</v>
      </c>
      <c r="D17" s="4">
        <v>2012.0</v>
      </c>
      <c r="E17" s="4" t="s">
        <v>123</v>
      </c>
      <c r="F17" s="4" t="s">
        <v>124</v>
      </c>
      <c r="J17" s="5" t="s">
        <v>125</v>
      </c>
    </row>
    <row r="18">
      <c r="C18" s="4">
        <v>2.0</v>
      </c>
      <c r="D18" s="4">
        <v>1996.0</v>
      </c>
      <c r="E18" s="4" t="s">
        <v>126</v>
      </c>
      <c r="F18" s="4" t="s">
        <v>127</v>
      </c>
      <c r="J18" s="5" t="s">
        <v>128</v>
      </c>
    </row>
    <row r="19">
      <c r="A19" s="2" t="s">
        <v>129</v>
      </c>
      <c r="B19" s="2" t="s">
        <v>130</v>
      </c>
      <c r="C19" s="4">
        <v>1.0</v>
      </c>
      <c r="D19" s="4">
        <v>2016.0</v>
      </c>
      <c r="E19" s="4" t="s">
        <v>131</v>
      </c>
      <c r="F19" s="4" t="s">
        <v>132</v>
      </c>
      <c r="J19" s="5" t="s">
        <v>133</v>
      </c>
    </row>
    <row r="20">
      <c r="C20" s="4">
        <v>2.0</v>
      </c>
      <c r="D20" s="4">
        <v>2015.0</v>
      </c>
      <c r="E20" s="4" t="s">
        <v>134</v>
      </c>
      <c r="F20" s="4" t="s">
        <v>135</v>
      </c>
      <c r="J20" s="5" t="s">
        <v>136</v>
      </c>
    </row>
    <row r="21">
      <c r="C21" s="4">
        <v>3.0</v>
      </c>
      <c r="D21" s="4">
        <v>2015.0</v>
      </c>
      <c r="E21" s="4" t="s">
        <v>137</v>
      </c>
      <c r="F21" s="4" t="s">
        <v>138</v>
      </c>
      <c r="J21" s="5" t="s">
        <v>139</v>
      </c>
    </row>
    <row r="22">
      <c r="C22" s="4">
        <v>4.0</v>
      </c>
      <c r="D22" s="4">
        <v>2014.0</v>
      </c>
      <c r="E22" s="4" t="s">
        <v>140</v>
      </c>
      <c r="F22" s="4" t="s">
        <v>141</v>
      </c>
      <c r="J22" s="5" t="s">
        <v>142</v>
      </c>
    </row>
    <row r="23">
      <c r="C23" s="4">
        <v>5.0</v>
      </c>
      <c r="D23" s="4">
        <v>2012.0</v>
      </c>
      <c r="E23" s="4" t="s">
        <v>143</v>
      </c>
      <c r="F23" s="4" t="s">
        <v>144</v>
      </c>
      <c r="J23" s="5" t="s">
        <v>145</v>
      </c>
    </row>
    <row r="24">
      <c r="C24" s="4">
        <v>6.0</v>
      </c>
      <c r="D24" s="4">
        <v>2012.0</v>
      </c>
      <c r="E24" s="4" t="s">
        <v>146</v>
      </c>
      <c r="F24" s="4" t="s">
        <v>147</v>
      </c>
      <c r="J24" s="5" t="s">
        <v>148</v>
      </c>
    </row>
    <row r="25">
      <c r="C25" s="4">
        <v>7.0</v>
      </c>
      <c r="D25" s="4">
        <v>2012.0</v>
      </c>
      <c r="E25" s="4" t="s">
        <v>149</v>
      </c>
      <c r="F25" s="4" t="s">
        <v>150</v>
      </c>
      <c r="J25" s="5" t="s">
        <v>151</v>
      </c>
    </row>
    <row r="26">
      <c r="C26" s="4">
        <v>8.0</v>
      </c>
      <c r="D26" s="4">
        <v>2012.0</v>
      </c>
      <c r="E26" s="4" t="s">
        <v>152</v>
      </c>
      <c r="F26" s="4" t="s">
        <v>153</v>
      </c>
      <c r="J26" s="5" t="s">
        <v>154</v>
      </c>
    </row>
    <row r="27">
      <c r="C27" s="4">
        <v>9.0</v>
      </c>
      <c r="D27" s="4">
        <v>2012.0</v>
      </c>
      <c r="E27" s="4" t="s">
        <v>155</v>
      </c>
      <c r="F27" s="4" t="s">
        <v>156</v>
      </c>
      <c r="J27" s="5" t="s">
        <v>157</v>
      </c>
    </row>
    <row r="28">
      <c r="C28" s="4">
        <v>10.0</v>
      </c>
      <c r="D28" s="4">
        <v>2012.0</v>
      </c>
      <c r="E28" s="4" t="s">
        <v>158</v>
      </c>
      <c r="F28" s="4" t="s">
        <v>159</v>
      </c>
      <c r="J28" s="5" t="s">
        <v>160</v>
      </c>
    </row>
    <row r="29">
      <c r="C29" s="4">
        <v>11.0</v>
      </c>
      <c r="D29" s="4">
        <v>2012.0</v>
      </c>
      <c r="E29" s="4" t="s">
        <v>161</v>
      </c>
      <c r="F29" s="4" t="s">
        <v>162</v>
      </c>
      <c r="J29" s="6" t="s">
        <v>163</v>
      </c>
    </row>
    <row r="30">
      <c r="C30" s="4">
        <v>12.0</v>
      </c>
      <c r="D30" s="4">
        <v>2011.0</v>
      </c>
      <c r="E30" s="4" t="s">
        <v>164</v>
      </c>
      <c r="F30" s="4" t="s">
        <v>165</v>
      </c>
      <c r="J30" s="5" t="s">
        <v>166</v>
      </c>
    </row>
    <row r="31">
      <c r="C31" s="4">
        <v>13.0</v>
      </c>
      <c r="D31" s="4">
        <v>2010.0</v>
      </c>
      <c r="E31" s="4" t="s">
        <v>167</v>
      </c>
      <c r="F31" s="4" t="s">
        <v>168</v>
      </c>
      <c r="J31" s="5" t="s">
        <v>169</v>
      </c>
    </row>
    <row r="32">
      <c r="C32" s="4">
        <v>14.0</v>
      </c>
      <c r="D32" s="4">
        <v>2009.0</v>
      </c>
      <c r="E32" s="4" t="s">
        <v>170</v>
      </c>
      <c r="F32" s="4" t="s">
        <v>171</v>
      </c>
      <c r="J32" s="5" t="s">
        <v>172</v>
      </c>
    </row>
    <row r="33">
      <c r="C33" s="4">
        <v>15.0</v>
      </c>
      <c r="D33" s="4">
        <v>2005.0</v>
      </c>
      <c r="E33" s="4" t="s">
        <v>173</v>
      </c>
      <c r="F33" s="4" t="s">
        <v>174</v>
      </c>
      <c r="J33" s="5" t="s">
        <v>175</v>
      </c>
    </row>
    <row r="34">
      <c r="C34" s="4">
        <v>16.0</v>
      </c>
      <c r="D34" s="4">
        <v>2003.0</v>
      </c>
      <c r="E34" s="4" t="s">
        <v>176</v>
      </c>
      <c r="F34" s="4" t="s">
        <v>177</v>
      </c>
      <c r="J34" s="5" t="s">
        <v>178</v>
      </c>
    </row>
    <row r="35">
      <c r="C35" s="4">
        <v>17.0</v>
      </c>
      <c r="D35" s="4">
        <v>1998.0</v>
      </c>
      <c r="E35" s="4" t="s">
        <v>179</v>
      </c>
      <c r="F35" s="4" t="s">
        <v>180</v>
      </c>
      <c r="J35" s="5" t="s">
        <v>181</v>
      </c>
    </row>
    <row r="36">
      <c r="C36" s="4">
        <v>18.0</v>
      </c>
      <c r="D36" s="4">
        <v>1998.0</v>
      </c>
      <c r="E36" s="4" t="s">
        <v>182</v>
      </c>
      <c r="F36" s="4" t="s">
        <v>183</v>
      </c>
      <c r="J36" s="5" t="s">
        <v>184</v>
      </c>
    </row>
    <row r="37">
      <c r="C37" s="4">
        <v>19.0</v>
      </c>
      <c r="D37" s="4">
        <v>1991.0</v>
      </c>
      <c r="E37" s="4" t="s">
        <v>185</v>
      </c>
      <c r="F37" s="4" t="s">
        <v>186</v>
      </c>
      <c r="J37" s="5" t="s">
        <v>187</v>
      </c>
    </row>
    <row r="38">
      <c r="C38" s="4">
        <v>20.0</v>
      </c>
      <c r="D38" s="4">
        <v>1990.0</v>
      </c>
      <c r="E38" s="4" t="s">
        <v>188</v>
      </c>
      <c r="F38" s="4" t="s">
        <v>189</v>
      </c>
      <c r="J38" s="5" t="s">
        <v>190</v>
      </c>
    </row>
    <row r="39">
      <c r="A39" s="2" t="s">
        <v>191</v>
      </c>
      <c r="B39" s="2" t="s">
        <v>130</v>
      </c>
      <c r="C39" s="4">
        <v>1.0</v>
      </c>
      <c r="D39" s="4">
        <v>2019.0</v>
      </c>
      <c r="E39" s="4" t="s">
        <v>192</v>
      </c>
      <c r="F39" s="4" t="s">
        <v>193</v>
      </c>
      <c r="J39" s="5" t="s">
        <v>194</v>
      </c>
    </row>
    <row r="40">
      <c r="C40" s="4">
        <v>2.0</v>
      </c>
      <c r="D40" s="4">
        <v>2018.0</v>
      </c>
      <c r="E40" s="4" t="s">
        <v>195</v>
      </c>
      <c r="F40" s="4" t="s">
        <v>196</v>
      </c>
      <c r="J40" s="5" t="s">
        <v>197</v>
      </c>
    </row>
    <row r="41">
      <c r="C41" s="4">
        <v>3.0</v>
      </c>
      <c r="D41" s="4">
        <v>2016.0</v>
      </c>
      <c r="E41" s="4" t="s">
        <v>198</v>
      </c>
      <c r="F41" s="4" t="s">
        <v>199</v>
      </c>
      <c r="J41" s="5" t="s">
        <v>200</v>
      </c>
    </row>
    <row r="42">
      <c r="C42" s="4">
        <v>4.0</v>
      </c>
      <c r="D42" s="4">
        <v>2012.0</v>
      </c>
      <c r="E42" s="4" t="s">
        <v>201</v>
      </c>
      <c r="F42" s="4" t="s">
        <v>202</v>
      </c>
      <c r="J42" s="5" t="s">
        <v>203</v>
      </c>
    </row>
    <row r="43">
      <c r="C43" s="4">
        <v>5.0</v>
      </c>
      <c r="D43" s="4">
        <v>2012.0</v>
      </c>
      <c r="E43" s="4" t="s">
        <v>204</v>
      </c>
      <c r="F43" s="4" t="s">
        <v>205</v>
      </c>
      <c r="J43" s="5" t="s">
        <v>206</v>
      </c>
    </row>
    <row r="44">
      <c r="C44" s="4">
        <v>6.0</v>
      </c>
      <c r="D44" s="4">
        <v>2012.0</v>
      </c>
      <c r="E44" s="4" t="s">
        <v>207</v>
      </c>
      <c r="F44" s="4" t="s">
        <v>208</v>
      </c>
      <c r="J44" s="5" t="s">
        <v>209</v>
      </c>
    </row>
    <row r="45">
      <c r="C45" s="4">
        <v>7.0</v>
      </c>
      <c r="D45" s="4">
        <v>2008.0</v>
      </c>
      <c r="E45" s="4" t="s">
        <v>210</v>
      </c>
      <c r="F45" s="4" t="s">
        <v>211</v>
      </c>
      <c r="J45" s="5" t="s">
        <v>212</v>
      </c>
    </row>
    <row r="46">
      <c r="C46" s="4">
        <v>8.0</v>
      </c>
      <c r="D46" s="4">
        <v>2003.0</v>
      </c>
      <c r="E46" s="4" t="s">
        <v>213</v>
      </c>
      <c r="F46" s="4" t="s">
        <v>214</v>
      </c>
      <c r="J46" s="5" t="s">
        <v>215</v>
      </c>
    </row>
    <row r="47">
      <c r="C47" s="4">
        <v>9.0</v>
      </c>
      <c r="D47" s="4">
        <v>2001.0</v>
      </c>
      <c r="E47" s="4" t="s">
        <v>216</v>
      </c>
      <c r="F47" s="4" t="s">
        <v>217</v>
      </c>
      <c r="J47" s="5" t="s">
        <v>218</v>
      </c>
    </row>
    <row r="48">
      <c r="C48" s="4">
        <v>10.0</v>
      </c>
      <c r="D48" s="4">
        <v>2000.0</v>
      </c>
      <c r="E48" s="4" t="s">
        <v>219</v>
      </c>
      <c r="F48" s="4" t="s">
        <v>220</v>
      </c>
      <c r="J48" s="5" t="s">
        <v>221</v>
      </c>
    </row>
    <row r="49">
      <c r="C49" s="4">
        <v>11.0</v>
      </c>
      <c r="D49" s="4">
        <v>2000.0</v>
      </c>
      <c r="E49" s="4" t="s">
        <v>222</v>
      </c>
      <c r="F49" s="4" t="s">
        <v>223</v>
      </c>
      <c r="J49" s="5" t="s">
        <v>224</v>
      </c>
    </row>
    <row r="50">
      <c r="C50" s="4">
        <v>12.0</v>
      </c>
      <c r="D50" s="4">
        <v>1998.0</v>
      </c>
      <c r="E50" s="4" t="s">
        <v>225</v>
      </c>
      <c r="F50" s="4" t="s">
        <v>226</v>
      </c>
      <c r="J50" s="5" t="s">
        <v>227</v>
      </c>
    </row>
    <row r="51">
      <c r="C51" s="4">
        <v>13.0</v>
      </c>
      <c r="D51" s="4">
        <v>1997.0</v>
      </c>
      <c r="E51" s="4" t="s">
        <v>228</v>
      </c>
      <c r="F51" s="4" t="s">
        <v>229</v>
      </c>
      <c r="J51" s="5" t="s">
        <v>230</v>
      </c>
    </row>
    <row r="52">
      <c r="C52" s="4">
        <v>14.0</v>
      </c>
      <c r="D52" s="4">
        <v>1994.0</v>
      </c>
      <c r="E52" s="4" t="s">
        <v>231</v>
      </c>
      <c r="F52" s="4" t="s">
        <v>232</v>
      </c>
      <c r="J52" s="5" t="s">
        <v>233</v>
      </c>
    </row>
    <row r="53">
      <c r="A53" s="2" t="s">
        <v>191</v>
      </c>
      <c r="B53" s="2" t="s">
        <v>234</v>
      </c>
      <c r="C53" s="4">
        <v>1.0</v>
      </c>
      <c r="D53" s="4">
        <v>2012.0</v>
      </c>
      <c r="E53" s="4" t="s">
        <v>235</v>
      </c>
      <c r="F53" s="4" t="s">
        <v>236</v>
      </c>
      <c r="J53" s="5" t="s">
        <v>237</v>
      </c>
    </row>
    <row r="54">
      <c r="C54" s="4">
        <v>2.0</v>
      </c>
      <c r="D54" s="4">
        <v>2012.0</v>
      </c>
      <c r="E54" s="4" t="s">
        <v>238</v>
      </c>
      <c r="F54" s="4" t="s">
        <v>239</v>
      </c>
      <c r="J54" s="5" t="s">
        <v>240</v>
      </c>
    </row>
    <row r="55">
      <c r="C55" s="4">
        <v>3.0</v>
      </c>
      <c r="D55" s="4">
        <v>2012.0</v>
      </c>
      <c r="E55" s="4" t="s">
        <v>241</v>
      </c>
      <c r="F55" s="4" t="s">
        <v>242</v>
      </c>
      <c r="J55" s="5" t="s">
        <v>243</v>
      </c>
    </row>
    <row r="56">
      <c r="C56" s="4">
        <v>4.0</v>
      </c>
      <c r="D56" s="4">
        <v>2011.0</v>
      </c>
      <c r="E56" s="4" t="s">
        <v>244</v>
      </c>
      <c r="F56" s="4" t="s">
        <v>245</v>
      </c>
      <c r="J56" s="5" t="s">
        <v>246</v>
      </c>
    </row>
    <row r="57">
      <c r="C57" s="4">
        <v>5.0</v>
      </c>
      <c r="D57" s="4">
        <v>2009.0</v>
      </c>
      <c r="E57" s="4" t="s">
        <v>247</v>
      </c>
      <c r="F57" s="4" t="s">
        <v>248</v>
      </c>
      <c r="J57" s="5" t="s">
        <v>249</v>
      </c>
    </row>
    <row r="58">
      <c r="C58" s="4">
        <v>6.0</v>
      </c>
      <c r="D58" s="4">
        <v>1996.0</v>
      </c>
      <c r="E58" s="4" t="s">
        <v>250</v>
      </c>
      <c r="F58" s="4" t="s">
        <v>251</v>
      </c>
      <c r="J58" s="5" t="s">
        <v>252</v>
      </c>
    </row>
    <row r="59">
      <c r="C59" s="4">
        <v>7.0</v>
      </c>
      <c r="D59" s="4">
        <v>1996.0</v>
      </c>
      <c r="E59" s="4" t="s">
        <v>253</v>
      </c>
      <c r="F59" s="4" t="s">
        <v>254</v>
      </c>
      <c r="J59" s="5" t="s">
        <v>255</v>
      </c>
    </row>
    <row r="60">
      <c r="C60" s="4">
        <v>8.0</v>
      </c>
      <c r="D60" s="4">
        <v>1996.0</v>
      </c>
      <c r="E60" s="4" t="s">
        <v>256</v>
      </c>
      <c r="F60" s="4" t="s">
        <v>257</v>
      </c>
      <c r="J60" s="5" t="s">
        <v>258</v>
      </c>
    </row>
    <row r="61">
      <c r="A61" s="2" t="s">
        <v>129</v>
      </c>
      <c r="B61" s="2" t="s">
        <v>234</v>
      </c>
      <c r="C61" s="4">
        <v>1.0</v>
      </c>
      <c r="D61" s="4">
        <v>2012.0</v>
      </c>
      <c r="E61" s="4" t="s">
        <v>259</v>
      </c>
      <c r="F61" s="4" t="s">
        <v>260</v>
      </c>
      <c r="J61" s="5" t="s">
        <v>237</v>
      </c>
    </row>
    <row r="62">
      <c r="C62" s="4">
        <v>2.0</v>
      </c>
      <c r="D62" s="4">
        <v>2012.0</v>
      </c>
      <c r="E62" s="4" t="s">
        <v>261</v>
      </c>
      <c r="F62" s="4" t="s">
        <v>262</v>
      </c>
      <c r="J62" s="5" t="s">
        <v>240</v>
      </c>
    </row>
    <row r="63">
      <c r="C63" s="4">
        <v>3.0</v>
      </c>
      <c r="D63" s="4">
        <v>2012.0</v>
      </c>
      <c r="E63" s="4" t="s">
        <v>263</v>
      </c>
      <c r="F63" s="4" t="s">
        <v>264</v>
      </c>
      <c r="J63" s="5" t="s">
        <v>243</v>
      </c>
    </row>
    <row r="64">
      <c r="C64" s="4">
        <v>4.0</v>
      </c>
      <c r="D64" s="4">
        <v>2011.0</v>
      </c>
      <c r="E64" s="4" t="s">
        <v>265</v>
      </c>
      <c r="F64" s="4" t="s">
        <v>266</v>
      </c>
      <c r="J64" s="5" t="s">
        <v>246</v>
      </c>
    </row>
    <row r="65">
      <c r="C65" s="4">
        <v>5.0</v>
      </c>
      <c r="D65" s="4">
        <v>2009.0</v>
      </c>
      <c r="E65" s="4" t="s">
        <v>267</v>
      </c>
      <c r="F65" s="4" t="s">
        <v>268</v>
      </c>
      <c r="J65" s="5" t="s">
        <v>249</v>
      </c>
    </row>
    <row r="66">
      <c r="C66" s="4">
        <v>6.0</v>
      </c>
      <c r="D66" s="4">
        <v>1996.0</v>
      </c>
      <c r="E66" s="4" t="s">
        <v>269</v>
      </c>
      <c r="F66" s="4" t="s">
        <v>270</v>
      </c>
      <c r="J66" s="5" t="s">
        <v>252</v>
      </c>
    </row>
    <row r="67">
      <c r="C67" s="4">
        <v>7.0</v>
      </c>
      <c r="D67" s="4">
        <v>1996.0</v>
      </c>
      <c r="E67" s="4" t="s">
        <v>271</v>
      </c>
      <c r="F67" s="4" t="s">
        <v>272</v>
      </c>
      <c r="J67" s="5" t="s">
        <v>255</v>
      </c>
    </row>
    <row r="68">
      <c r="C68" s="4">
        <v>8.0</v>
      </c>
      <c r="D68" s="4">
        <v>1996.0</v>
      </c>
      <c r="E68" s="4" t="s">
        <v>273</v>
      </c>
      <c r="F68" s="4" t="s">
        <v>274</v>
      </c>
      <c r="J68" s="5" t="s">
        <v>258</v>
      </c>
    </row>
    <row r="69">
      <c r="A69" s="2" t="s">
        <v>275</v>
      </c>
      <c r="B69" s="2" t="s">
        <v>130</v>
      </c>
      <c r="C69" s="4">
        <v>1.0</v>
      </c>
      <c r="D69" s="4">
        <v>2013.0</v>
      </c>
      <c r="E69" s="4" t="s">
        <v>276</v>
      </c>
      <c r="F69" s="4" t="s">
        <v>277</v>
      </c>
      <c r="J69" s="5" t="s">
        <v>278</v>
      </c>
    </row>
    <row r="70">
      <c r="C70" s="4">
        <v>2.0</v>
      </c>
      <c r="D70" s="4">
        <v>2012.0</v>
      </c>
      <c r="E70" s="4" t="s">
        <v>279</v>
      </c>
      <c r="F70" s="4" t="s">
        <v>280</v>
      </c>
      <c r="J70" s="5" t="s">
        <v>281</v>
      </c>
    </row>
    <row r="71">
      <c r="C71" s="4">
        <v>3.0</v>
      </c>
      <c r="D71" s="4">
        <v>2012.0</v>
      </c>
      <c r="E71" s="4" t="s">
        <v>282</v>
      </c>
      <c r="F71" s="4" t="s">
        <v>283</v>
      </c>
      <c r="J71" s="5" t="s">
        <v>284</v>
      </c>
    </row>
    <row r="72">
      <c r="C72" s="4">
        <v>4.0</v>
      </c>
      <c r="D72" s="4">
        <v>2008.0</v>
      </c>
      <c r="E72" s="4" t="s">
        <v>285</v>
      </c>
      <c r="F72" s="4" t="s">
        <v>286</v>
      </c>
      <c r="J72" s="5" t="s">
        <v>287</v>
      </c>
    </row>
    <row r="73">
      <c r="A73" s="2" t="s">
        <v>275</v>
      </c>
      <c r="B73" s="2" t="s">
        <v>234</v>
      </c>
      <c r="C73" s="4">
        <v>1.0</v>
      </c>
      <c r="D73" s="4">
        <v>2015.0</v>
      </c>
      <c r="E73" s="4" t="s">
        <v>288</v>
      </c>
      <c r="F73" s="4" t="s">
        <v>289</v>
      </c>
      <c r="J73" s="5" t="s">
        <v>290</v>
      </c>
    </row>
    <row r="74">
      <c r="C74" s="4">
        <v>2.0</v>
      </c>
      <c r="D74" s="4">
        <v>2003.0</v>
      </c>
      <c r="E74" s="4" t="s">
        <v>291</v>
      </c>
      <c r="F74" s="4" t="s">
        <v>292</v>
      </c>
      <c r="J74" s="5" t="s">
        <v>293</v>
      </c>
    </row>
    <row r="75">
      <c r="C75" s="4">
        <v>3.0</v>
      </c>
      <c r="D75" s="4">
        <v>2002.0</v>
      </c>
      <c r="E75" s="4" t="s">
        <v>294</v>
      </c>
      <c r="F75" s="4" t="s">
        <v>295</v>
      </c>
      <c r="J75" s="7" t="s">
        <v>296</v>
      </c>
    </row>
    <row r="76">
      <c r="A76" s="2" t="s">
        <v>129</v>
      </c>
      <c r="B76" s="2" t="s">
        <v>297</v>
      </c>
      <c r="C76" s="4">
        <v>1.0</v>
      </c>
      <c r="D76" s="4">
        <v>2019.0</v>
      </c>
      <c r="E76" s="4" t="s">
        <v>298</v>
      </c>
      <c r="F76" s="4" t="s">
        <v>299</v>
      </c>
      <c r="J76" s="5" t="s">
        <v>300</v>
      </c>
    </row>
    <row r="77">
      <c r="C77" s="4">
        <v>2.0</v>
      </c>
      <c r="D77" s="4">
        <v>2012.0</v>
      </c>
      <c r="E77" s="4" t="s">
        <v>301</v>
      </c>
      <c r="F77" s="4" t="s">
        <v>302</v>
      </c>
      <c r="J77" s="5" t="s">
        <v>303</v>
      </c>
    </row>
    <row r="78">
      <c r="A78" s="2" t="s">
        <v>129</v>
      </c>
      <c r="B78" s="2" t="s">
        <v>304</v>
      </c>
      <c r="C78" s="4">
        <v>1.0</v>
      </c>
      <c r="D78" s="4">
        <v>2000.0</v>
      </c>
      <c r="E78" s="4" t="s">
        <v>305</v>
      </c>
      <c r="F78" s="4" t="s">
        <v>306</v>
      </c>
      <c r="J78" s="5" t="s">
        <v>307</v>
      </c>
    </row>
    <row r="79">
      <c r="C79" s="4">
        <v>2.0</v>
      </c>
      <c r="D79" s="4">
        <v>1990.0</v>
      </c>
      <c r="E79" s="4" t="s">
        <v>308</v>
      </c>
      <c r="F79" s="4" t="s">
        <v>309</v>
      </c>
      <c r="J79" s="5" t="s">
        <v>310</v>
      </c>
    </row>
    <row r="80">
      <c r="A80" s="2" t="s">
        <v>129</v>
      </c>
      <c r="B80" s="2" t="s">
        <v>311</v>
      </c>
      <c r="C80" s="4">
        <v>1.0</v>
      </c>
      <c r="D80" s="4">
        <v>2017.0</v>
      </c>
      <c r="E80" s="4" t="s">
        <v>312</v>
      </c>
      <c r="F80" s="4" t="s">
        <v>313</v>
      </c>
      <c r="J80" s="5" t="s">
        <v>314</v>
      </c>
    </row>
    <row r="81">
      <c r="C81" s="4">
        <v>2.0</v>
      </c>
      <c r="D81" s="4">
        <v>2012.0</v>
      </c>
      <c r="E81" s="4" t="s">
        <v>315</v>
      </c>
      <c r="F81" s="4" t="s">
        <v>316</v>
      </c>
      <c r="J81" s="5" t="s">
        <v>317</v>
      </c>
    </row>
    <row r="82">
      <c r="A82" s="2" t="s">
        <v>318</v>
      </c>
      <c r="B82" s="2" t="s">
        <v>130</v>
      </c>
      <c r="C82" s="4">
        <v>1.0</v>
      </c>
      <c r="D82" s="4">
        <v>2012.0</v>
      </c>
      <c r="E82" s="4" t="s">
        <v>319</v>
      </c>
      <c r="F82" s="4" t="s">
        <v>320</v>
      </c>
      <c r="J82" s="5" t="s">
        <v>321</v>
      </c>
    </row>
    <row r="83">
      <c r="C83" s="4">
        <v>2.0</v>
      </c>
      <c r="D83" s="4">
        <v>2005.0</v>
      </c>
      <c r="E83" s="4" t="s">
        <v>322</v>
      </c>
      <c r="F83" s="4" t="s">
        <v>323</v>
      </c>
      <c r="J83" s="5" t="s">
        <v>324</v>
      </c>
    </row>
    <row r="84">
      <c r="A84" s="2" t="s">
        <v>191</v>
      </c>
      <c r="B84" s="2" t="s">
        <v>304</v>
      </c>
      <c r="C84" s="4">
        <v>1.0</v>
      </c>
      <c r="D84" s="4">
        <v>2012.0</v>
      </c>
      <c r="E84" s="4" t="s">
        <v>325</v>
      </c>
      <c r="F84" s="4" t="s">
        <v>326</v>
      </c>
      <c r="J84" s="5" t="s">
        <v>321</v>
      </c>
    </row>
    <row r="85">
      <c r="C85" s="4">
        <v>2.0</v>
      </c>
      <c r="D85" s="4">
        <v>2005.0</v>
      </c>
      <c r="E85" s="4" t="s">
        <v>327</v>
      </c>
      <c r="F85" s="4" t="s">
        <v>328</v>
      </c>
      <c r="J85" s="5" t="s">
        <v>324</v>
      </c>
    </row>
    <row r="86">
      <c r="A86" s="2" t="s">
        <v>191</v>
      </c>
      <c r="B86" s="2" t="s">
        <v>311</v>
      </c>
      <c r="C86" s="4">
        <v>1.0</v>
      </c>
      <c r="D86" s="4">
        <v>2012.0</v>
      </c>
      <c r="E86" s="4" t="s">
        <v>329</v>
      </c>
      <c r="F86" s="4" t="s">
        <v>330</v>
      </c>
      <c r="J86" s="5" t="s">
        <v>331</v>
      </c>
    </row>
    <row r="87">
      <c r="A87" s="2" t="s">
        <v>129</v>
      </c>
      <c r="B87" s="2" t="s">
        <v>332</v>
      </c>
      <c r="C87" s="4">
        <v>1.0</v>
      </c>
      <c r="D87" s="4">
        <v>2011.0</v>
      </c>
      <c r="E87" s="4" t="s">
        <v>333</v>
      </c>
      <c r="F87" s="4" t="s">
        <v>334</v>
      </c>
      <c r="J87" s="5" t="s">
        <v>335</v>
      </c>
    </row>
    <row r="88">
      <c r="A88" s="2" t="s">
        <v>318</v>
      </c>
      <c r="B88" s="2" t="s">
        <v>234</v>
      </c>
      <c r="C88" s="4">
        <v>1.0</v>
      </c>
      <c r="D88" s="4">
        <v>1990.0</v>
      </c>
      <c r="E88" s="4" t="s">
        <v>336</v>
      </c>
      <c r="F88" s="4" t="s">
        <v>337</v>
      </c>
      <c r="J88" s="5" t="s">
        <v>338</v>
      </c>
    </row>
    <row r="89">
      <c r="A89" s="2" t="s">
        <v>339</v>
      </c>
      <c r="B89" s="2" t="s">
        <v>234</v>
      </c>
      <c r="C89" s="4">
        <v>1.0</v>
      </c>
      <c r="D89" s="4">
        <v>2003.0</v>
      </c>
      <c r="E89" s="4" t="s">
        <v>340</v>
      </c>
      <c r="F89" s="4" t="s">
        <v>341</v>
      </c>
      <c r="J89" s="5" t="s">
        <v>342</v>
      </c>
    </row>
    <row r="90">
      <c r="A90" s="2" t="s">
        <v>191</v>
      </c>
      <c r="B90" s="2" t="s">
        <v>332</v>
      </c>
      <c r="C90" s="4">
        <v>1.0</v>
      </c>
      <c r="D90" s="4">
        <v>2012.0</v>
      </c>
      <c r="E90" s="4" t="s">
        <v>343</v>
      </c>
      <c r="F90" s="4" t="s">
        <v>344</v>
      </c>
      <c r="J90" s="5" t="s">
        <v>345</v>
      </c>
    </row>
    <row r="91">
      <c r="A91" s="2" t="s">
        <v>275</v>
      </c>
      <c r="B91" s="2" t="s">
        <v>332</v>
      </c>
      <c r="C91" s="4">
        <v>1.0</v>
      </c>
      <c r="D91" s="4">
        <v>2012.0</v>
      </c>
      <c r="E91" s="4" t="s">
        <v>346</v>
      </c>
      <c r="F91" s="4" t="s">
        <v>347</v>
      </c>
      <c r="J91" s="5" t="s">
        <v>348</v>
      </c>
    </row>
    <row r="92">
      <c r="A92" s="2" t="s">
        <v>349</v>
      </c>
      <c r="B92" s="2" t="s">
        <v>350</v>
      </c>
      <c r="C92" s="4">
        <v>1.0</v>
      </c>
      <c r="D92" s="4">
        <v>1993.0</v>
      </c>
      <c r="E92" s="4" t="s">
        <v>351</v>
      </c>
      <c r="F92" s="4" t="s">
        <v>352</v>
      </c>
      <c r="J92" s="5" t="s">
        <v>353</v>
      </c>
    </row>
    <row r="93">
      <c r="A93" s="2" t="s">
        <v>354</v>
      </c>
      <c r="B93" s="2" t="s">
        <v>355</v>
      </c>
      <c r="C93" s="4">
        <v>1.0</v>
      </c>
      <c r="D93" s="4">
        <v>2006.0</v>
      </c>
      <c r="E93" s="4" t="s">
        <v>356</v>
      </c>
      <c r="F93" s="4" t="s">
        <v>357</v>
      </c>
      <c r="J93" s="5" t="s">
        <v>358</v>
      </c>
    </row>
    <row r="94">
      <c r="C94" s="4">
        <v>2.0</v>
      </c>
      <c r="D94" s="4">
        <v>2005.0</v>
      </c>
      <c r="E94" s="4" t="s">
        <v>359</v>
      </c>
      <c r="F94" s="4" t="s">
        <v>360</v>
      </c>
      <c r="J94" s="5" t="s">
        <v>361</v>
      </c>
    </row>
    <row r="95">
      <c r="C95" s="4">
        <v>3.0</v>
      </c>
      <c r="D95" s="4">
        <v>1999.0</v>
      </c>
      <c r="E95" s="4" t="s">
        <v>362</v>
      </c>
      <c r="F95" s="4" t="s">
        <v>363</v>
      </c>
      <c r="J95" s="5" t="s">
        <v>364</v>
      </c>
    </row>
  </sheetData>
  <hyperlinks>
    <hyperlink r:id="rId1" ref="C2"/>
    <hyperlink r:id="rId2" ref="D2"/>
    <hyperlink r:id="rId3" ref="E2"/>
    <hyperlink r:id="rId4" ref="F2"/>
    <hyperlink r:id="rId5" ref="C3"/>
    <hyperlink r:id="rId6" ref="D3"/>
    <hyperlink r:id="rId7" ref="E3"/>
    <hyperlink r:id="rId8" ref="F3"/>
    <hyperlink r:id="rId9" ref="C4"/>
    <hyperlink r:id="rId10" ref="D4"/>
    <hyperlink r:id="rId11" ref="E4"/>
    <hyperlink r:id="rId12" ref="F4"/>
    <hyperlink r:id="rId13" ref="C5"/>
    <hyperlink r:id="rId14" ref="D5"/>
    <hyperlink r:id="rId15" ref="E5"/>
    <hyperlink r:id="rId16" ref="F5"/>
    <hyperlink r:id="rId17" ref="C6"/>
    <hyperlink r:id="rId18" ref="D6"/>
    <hyperlink r:id="rId19" ref="E6"/>
    <hyperlink r:id="rId20" ref="F6"/>
    <hyperlink r:id="rId21" ref="C7"/>
    <hyperlink r:id="rId22" ref="D7"/>
    <hyperlink r:id="rId23" ref="E7"/>
    <hyperlink r:id="rId24" ref="F7"/>
    <hyperlink r:id="rId25" ref="C8"/>
    <hyperlink r:id="rId26" ref="D8"/>
    <hyperlink r:id="rId27" ref="E8"/>
    <hyperlink r:id="rId28" ref="F8"/>
    <hyperlink r:id="rId29" ref="C9"/>
    <hyperlink r:id="rId30" ref="D9"/>
    <hyperlink r:id="rId31" ref="E9"/>
    <hyperlink r:id="rId32" ref="F9"/>
    <hyperlink r:id="rId33" ref="C10"/>
    <hyperlink r:id="rId34" ref="D10"/>
    <hyperlink r:id="rId35" ref="E10"/>
    <hyperlink r:id="rId36" ref="F10"/>
    <hyperlink r:id="rId37" ref="C11"/>
    <hyperlink r:id="rId38" ref="D11"/>
    <hyperlink r:id="rId39" ref="E11"/>
    <hyperlink r:id="rId40" ref="F11"/>
    <hyperlink r:id="rId41" ref="C12"/>
    <hyperlink r:id="rId42" ref="D12"/>
    <hyperlink r:id="rId43" ref="E12"/>
    <hyperlink r:id="rId44" ref="F12"/>
    <hyperlink r:id="rId45" ref="C13"/>
    <hyperlink r:id="rId46" ref="D13"/>
    <hyperlink r:id="rId47" ref="E13"/>
    <hyperlink r:id="rId48" ref="F13"/>
    <hyperlink r:id="rId49" ref="C14"/>
    <hyperlink r:id="rId50" ref="D14"/>
    <hyperlink r:id="rId51" ref="E14"/>
    <hyperlink r:id="rId52" ref="F14"/>
    <hyperlink r:id="rId53" ref="C15"/>
    <hyperlink r:id="rId54" ref="D15"/>
    <hyperlink r:id="rId55" ref="E15"/>
    <hyperlink r:id="rId56" ref="F15"/>
    <hyperlink r:id="rId57" ref="C16"/>
    <hyperlink r:id="rId58" ref="D16"/>
    <hyperlink r:id="rId59" ref="E16"/>
    <hyperlink r:id="rId60" ref="F16"/>
    <hyperlink r:id="rId61" ref="C17"/>
    <hyperlink r:id="rId62" ref="D17"/>
    <hyperlink r:id="rId63" ref="E17"/>
    <hyperlink r:id="rId64" ref="F17"/>
    <hyperlink r:id="rId65" ref="C18"/>
    <hyperlink r:id="rId66" ref="D18"/>
    <hyperlink r:id="rId67" ref="E18"/>
    <hyperlink r:id="rId68" ref="F18"/>
    <hyperlink r:id="rId69" ref="C19"/>
    <hyperlink r:id="rId70" ref="D19"/>
    <hyperlink r:id="rId71" ref="E19"/>
    <hyperlink r:id="rId72" ref="F19"/>
    <hyperlink r:id="rId73" ref="C20"/>
    <hyperlink r:id="rId74" ref="D20"/>
    <hyperlink r:id="rId75" ref="E20"/>
    <hyperlink r:id="rId76" ref="F20"/>
    <hyperlink r:id="rId77" ref="C21"/>
    <hyperlink r:id="rId78" ref="D21"/>
    <hyperlink r:id="rId79" ref="E21"/>
    <hyperlink r:id="rId80" ref="F21"/>
    <hyperlink r:id="rId81" ref="C22"/>
    <hyperlink r:id="rId82" ref="D22"/>
    <hyperlink r:id="rId83" ref="E22"/>
    <hyperlink r:id="rId84" ref="F22"/>
    <hyperlink r:id="rId85" ref="C23"/>
    <hyperlink r:id="rId86" ref="D23"/>
    <hyperlink r:id="rId87" ref="E23"/>
    <hyperlink r:id="rId88" ref="F23"/>
    <hyperlink r:id="rId89" ref="C24"/>
    <hyperlink r:id="rId90" ref="D24"/>
    <hyperlink r:id="rId91" ref="E24"/>
    <hyperlink r:id="rId92" ref="F24"/>
    <hyperlink r:id="rId93" ref="C25"/>
    <hyperlink r:id="rId94" ref="D25"/>
    <hyperlink r:id="rId95" ref="E25"/>
    <hyperlink r:id="rId96" ref="F25"/>
    <hyperlink r:id="rId97" ref="C26"/>
    <hyperlink r:id="rId98" ref="D26"/>
    <hyperlink r:id="rId99" ref="E26"/>
    <hyperlink r:id="rId100" ref="F26"/>
    <hyperlink r:id="rId101" ref="C27"/>
    <hyperlink r:id="rId102" ref="D27"/>
    <hyperlink r:id="rId103" ref="E27"/>
    <hyperlink r:id="rId104" ref="F27"/>
    <hyperlink r:id="rId105" ref="C28"/>
    <hyperlink r:id="rId106" ref="D28"/>
    <hyperlink r:id="rId107" ref="E28"/>
    <hyperlink r:id="rId108" ref="F28"/>
    <hyperlink r:id="rId109" ref="C29"/>
    <hyperlink r:id="rId110" ref="D29"/>
    <hyperlink r:id="rId111" ref="E29"/>
    <hyperlink r:id="rId112" ref="F29"/>
    <hyperlink r:id="rId113" ref="C30"/>
    <hyperlink r:id="rId114" ref="D30"/>
    <hyperlink r:id="rId115" ref="E30"/>
    <hyperlink r:id="rId116" ref="F30"/>
    <hyperlink r:id="rId117" ref="C31"/>
    <hyperlink r:id="rId118" ref="D31"/>
    <hyperlink r:id="rId119" ref="E31"/>
    <hyperlink r:id="rId120" ref="F31"/>
    <hyperlink r:id="rId121" ref="C32"/>
    <hyperlink r:id="rId122" ref="D32"/>
    <hyperlink r:id="rId123" ref="E32"/>
    <hyperlink r:id="rId124" ref="F32"/>
    <hyperlink r:id="rId125" ref="C33"/>
    <hyperlink r:id="rId126" ref="D33"/>
    <hyperlink r:id="rId127" ref="E33"/>
    <hyperlink r:id="rId128" ref="F33"/>
    <hyperlink r:id="rId129" ref="C34"/>
    <hyperlink r:id="rId130" ref="D34"/>
    <hyperlink r:id="rId131" ref="E34"/>
    <hyperlink r:id="rId132" ref="F34"/>
    <hyperlink r:id="rId133" ref="C35"/>
    <hyperlink r:id="rId134" ref="D35"/>
    <hyperlink r:id="rId135" ref="E35"/>
    <hyperlink r:id="rId136" ref="F35"/>
    <hyperlink r:id="rId137" ref="C36"/>
    <hyperlink r:id="rId138" ref="D36"/>
    <hyperlink r:id="rId139" ref="E36"/>
    <hyperlink r:id="rId140" ref="F36"/>
    <hyperlink r:id="rId141" ref="C37"/>
    <hyperlink r:id="rId142" ref="D37"/>
    <hyperlink r:id="rId143" ref="E37"/>
    <hyperlink r:id="rId144" ref="F37"/>
    <hyperlink r:id="rId145" ref="C38"/>
    <hyperlink r:id="rId146" ref="D38"/>
    <hyperlink r:id="rId147" ref="E38"/>
    <hyperlink r:id="rId148" ref="F38"/>
    <hyperlink r:id="rId149" ref="C39"/>
    <hyperlink r:id="rId150" ref="D39"/>
    <hyperlink r:id="rId151" ref="E39"/>
    <hyperlink r:id="rId152" ref="F39"/>
    <hyperlink r:id="rId153" ref="C40"/>
    <hyperlink r:id="rId154" ref="D40"/>
    <hyperlink r:id="rId155" ref="E40"/>
    <hyperlink r:id="rId156" ref="F40"/>
    <hyperlink r:id="rId157" ref="C41"/>
    <hyperlink r:id="rId158" ref="D41"/>
    <hyperlink r:id="rId159" ref="E41"/>
    <hyperlink r:id="rId160" ref="F41"/>
    <hyperlink r:id="rId161" ref="C42"/>
    <hyperlink r:id="rId162" ref="D42"/>
    <hyperlink r:id="rId163" ref="E42"/>
    <hyperlink r:id="rId164" ref="F42"/>
    <hyperlink r:id="rId165" ref="C43"/>
    <hyperlink r:id="rId166" ref="D43"/>
    <hyperlink r:id="rId167" ref="E43"/>
    <hyperlink r:id="rId168" ref="F43"/>
    <hyperlink r:id="rId169" ref="C44"/>
    <hyperlink r:id="rId170" ref="D44"/>
    <hyperlink r:id="rId171" ref="E44"/>
    <hyperlink r:id="rId172" ref="F44"/>
    <hyperlink r:id="rId173" ref="C45"/>
    <hyperlink r:id="rId174" ref="D45"/>
    <hyperlink r:id="rId175" ref="E45"/>
    <hyperlink r:id="rId176" ref="F45"/>
    <hyperlink r:id="rId177" ref="C46"/>
    <hyperlink r:id="rId178" ref="D46"/>
    <hyperlink r:id="rId179" ref="E46"/>
    <hyperlink r:id="rId180" ref="F46"/>
    <hyperlink r:id="rId181" ref="C47"/>
    <hyperlink r:id="rId182" ref="D47"/>
    <hyperlink r:id="rId183" ref="E47"/>
    <hyperlink r:id="rId184" ref="F47"/>
    <hyperlink r:id="rId185" ref="C48"/>
    <hyperlink r:id="rId186" ref="D48"/>
    <hyperlink r:id="rId187" ref="E48"/>
    <hyperlink r:id="rId188" ref="F48"/>
    <hyperlink r:id="rId189" ref="C49"/>
    <hyperlink r:id="rId190" ref="D49"/>
    <hyperlink r:id="rId191" ref="E49"/>
    <hyperlink r:id="rId192" ref="F49"/>
    <hyperlink r:id="rId193" ref="C50"/>
    <hyperlink r:id="rId194" ref="D50"/>
    <hyperlink r:id="rId195" ref="E50"/>
    <hyperlink r:id="rId196" ref="F50"/>
    <hyperlink r:id="rId197" ref="C51"/>
    <hyperlink r:id="rId198" ref="D51"/>
    <hyperlink r:id="rId199" ref="E51"/>
    <hyperlink r:id="rId200" ref="F51"/>
    <hyperlink r:id="rId201" ref="C52"/>
    <hyperlink r:id="rId202" ref="D52"/>
    <hyperlink r:id="rId203" ref="E52"/>
    <hyperlink r:id="rId204" ref="F52"/>
    <hyperlink r:id="rId205" ref="C53"/>
    <hyperlink r:id="rId206" ref="D53"/>
    <hyperlink r:id="rId207" ref="E53"/>
    <hyperlink r:id="rId208" ref="F53"/>
    <hyperlink r:id="rId209" ref="C54"/>
    <hyperlink r:id="rId210" ref="D54"/>
    <hyperlink r:id="rId211" ref="E54"/>
    <hyperlink r:id="rId212" ref="F54"/>
    <hyperlink r:id="rId213" ref="C55"/>
    <hyperlink r:id="rId214" ref="D55"/>
    <hyperlink r:id="rId215" ref="E55"/>
    <hyperlink r:id="rId216" ref="F55"/>
    <hyperlink r:id="rId217" ref="C56"/>
    <hyperlink r:id="rId218" ref="D56"/>
    <hyperlink r:id="rId219" ref="E56"/>
    <hyperlink r:id="rId220" ref="F56"/>
    <hyperlink r:id="rId221" ref="C57"/>
    <hyperlink r:id="rId222" ref="D57"/>
    <hyperlink r:id="rId223" ref="E57"/>
    <hyperlink r:id="rId224" ref="F57"/>
    <hyperlink r:id="rId225" ref="C58"/>
    <hyperlink r:id="rId226" ref="D58"/>
    <hyperlink r:id="rId227" ref="E58"/>
    <hyperlink r:id="rId228" ref="F58"/>
    <hyperlink r:id="rId229" ref="C59"/>
    <hyperlink r:id="rId230" ref="D59"/>
    <hyperlink r:id="rId231" ref="E59"/>
    <hyperlink r:id="rId232" ref="F59"/>
    <hyperlink r:id="rId233" ref="C60"/>
    <hyperlink r:id="rId234" ref="D60"/>
    <hyperlink r:id="rId235" ref="E60"/>
    <hyperlink r:id="rId236" ref="F60"/>
    <hyperlink r:id="rId237" ref="C61"/>
    <hyperlink r:id="rId238" ref="D61"/>
    <hyperlink r:id="rId239" ref="E61"/>
    <hyperlink r:id="rId240" ref="F61"/>
    <hyperlink r:id="rId241" ref="C62"/>
    <hyperlink r:id="rId242" ref="D62"/>
    <hyperlink r:id="rId243" ref="E62"/>
    <hyperlink r:id="rId244" ref="F62"/>
    <hyperlink r:id="rId245" ref="C63"/>
    <hyperlink r:id="rId246" ref="D63"/>
    <hyperlink r:id="rId247" ref="E63"/>
    <hyperlink r:id="rId248" ref="F63"/>
    <hyperlink r:id="rId249" ref="C64"/>
    <hyperlink r:id="rId250" ref="D64"/>
    <hyperlink r:id="rId251" ref="E64"/>
    <hyperlink r:id="rId252" ref="F64"/>
    <hyperlink r:id="rId253" ref="C65"/>
    <hyperlink r:id="rId254" ref="D65"/>
    <hyperlink r:id="rId255" ref="E65"/>
    <hyperlink r:id="rId256" ref="F65"/>
    <hyperlink r:id="rId257" ref="C66"/>
    <hyperlink r:id="rId258" ref="D66"/>
    <hyperlink r:id="rId259" ref="E66"/>
    <hyperlink r:id="rId260" ref="F66"/>
    <hyperlink r:id="rId261" ref="C67"/>
    <hyperlink r:id="rId262" ref="D67"/>
    <hyperlink r:id="rId263" ref="E67"/>
    <hyperlink r:id="rId264" ref="F67"/>
    <hyperlink r:id="rId265" ref="C68"/>
    <hyperlink r:id="rId266" ref="D68"/>
    <hyperlink r:id="rId267" ref="E68"/>
    <hyperlink r:id="rId268" ref="F68"/>
    <hyperlink r:id="rId269" ref="C69"/>
    <hyperlink r:id="rId270" ref="D69"/>
    <hyperlink r:id="rId271" ref="E69"/>
    <hyperlink r:id="rId272" ref="F69"/>
    <hyperlink r:id="rId273" ref="C70"/>
    <hyperlink r:id="rId274" ref="D70"/>
    <hyperlink r:id="rId275" ref="E70"/>
    <hyperlink r:id="rId276" ref="F70"/>
    <hyperlink r:id="rId277" ref="C71"/>
    <hyperlink r:id="rId278" ref="D71"/>
    <hyperlink r:id="rId279" ref="E71"/>
    <hyperlink r:id="rId280" ref="F71"/>
    <hyperlink r:id="rId281" ref="C72"/>
    <hyperlink r:id="rId282" ref="D72"/>
    <hyperlink r:id="rId283" ref="E72"/>
    <hyperlink r:id="rId284" ref="F72"/>
    <hyperlink r:id="rId285" ref="C73"/>
    <hyperlink r:id="rId286" ref="D73"/>
    <hyperlink r:id="rId287" ref="E73"/>
    <hyperlink r:id="rId288" ref="F73"/>
    <hyperlink r:id="rId289" ref="C74"/>
    <hyperlink r:id="rId290" ref="D74"/>
    <hyperlink r:id="rId291" ref="E74"/>
    <hyperlink r:id="rId292" ref="F74"/>
    <hyperlink r:id="rId293" ref="C75"/>
    <hyperlink r:id="rId294" ref="D75"/>
    <hyperlink r:id="rId295" ref="E75"/>
    <hyperlink r:id="rId296" ref="F75"/>
    <hyperlink r:id="rId297" ref="C76"/>
    <hyperlink r:id="rId298" ref="D76"/>
    <hyperlink r:id="rId299" ref="E76"/>
    <hyperlink r:id="rId300" ref="F76"/>
    <hyperlink r:id="rId301" ref="C77"/>
    <hyperlink r:id="rId302" ref="D77"/>
    <hyperlink r:id="rId303" ref="E77"/>
    <hyperlink r:id="rId304" ref="F77"/>
    <hyperlink r:id="rId305" ref="C78"/>
    <hyperlink r:id="rId306" ref="D78"/>
    <hyperlink r:id="rId307" ref="E78"/>
    <hyperlink r:id="rId308" ref="F78"/>
    <hyperlink r:id="rId309" ref="C79"/>
    <hyperlink r:id="rId310" ref="D79"/>
    <hyperlink r:id="rId311" ref="E79"/>
    <hyperlink r:id="rId312" ref="F79"/>
    <hyperlink r:id="rId313" ref="C80"/>
    <hyperlink r:id="rId314" ref="D80"/>
    <hyperlink r:id="rId315" ref="E80"/>
    <hyperlink r:id="rId316" ref="F80"/>
    <hyperlink r:id="rId317" ref="C81"/>
    <hyperlink r:id="rId318" ref="D81"/>
    <hyperlink r:id="rId319" ref="E81"/>
    <hyperlink r:id="rId320" ref="F81"/>
    <hyperlink r:id="rId321" ref="C82"/>
    <hyperlink r:id="rId322" ref="D82"/>
    <hyperlink r:id="rId323" ref="E82"/>
    <hyperlink r:id="rId324" ref="F82"/>
    <hyperlink r:id="rId325" ref="C83"/>
    <hyperlink r:id="rId326" ref="D83"/>
    <hyperlink r:id="rId327" ref="E83"/>
    <hyperlink r:id="rId328" ref="F83"/>
    <hyperlink r:id="rId329" ref="C84"/>
    <hyperlink r:id="rId330" ref="D84"/>
    <hyperlink r:id="rId331" ref="E84"/>
    <hyperlink r:id="rId332" ref="F84"/>
    <hyperlink r:id="rId333" ref="C85"/>
    <hyperlink r:id="rId334" ref="D85"/>
    <hyperlink r:id="rId335" ref="E85"/>
    <hyperlink r:id="rId336" ref="F85"/>
    <hyperlink r:id="rId337" ref="C86"/>
    <hyperlink r:id="rId338" ref="D86"/>
    <hyperlink r:id="rId339" ref="E86"/>
    <hyperlink r:id="rId340" ref="F86"/>
    <hyperlink r:id="rId341" ref="C87"/>
    <hyperlink r:id="rId342" ref="D87"/>
    <hyperlink r:id="rId343" ref="E87"/>
    <hyperlink r:id="rId344" ref="F87"/>
    <hyperlink r:id="rId345" ref="C88"/>
    <hyperlink r:id="rId346" ref="D88"/>
    <hyperlink r:id="rId347" ref="E88"/>
    <hyperlink r:id="rId348" ref="F88"/>
    <hyperlink r:id="rId349" ref="C89"/>
    <hyperlink r:id="rId350" ref="D89"/>
    <hyperlink r:id="rId351" ref="E89"/>
    <hyperlink r:id="rId352" ref="F89"/>
    <hyperlink r:id="rId353" ref="C90"/>
    <hyperlink r:id="rId354" ref="D90"/>
    <hyperlink r:id="rId355" ref="E90"/>
    <hyperlink r:id="rId356" ref="F90"/>
    <hyperlink r:id="rId357" ref="C91"/>
    <hyperlink r:id="rId358" ref="D91"/>
    <hyperlink r:id="rId359" ref="E91"/>
    <hyperlink r:id="rId360" ref="F91"/>
    <hyperlink r:id="rId361" ref="C92"/>
    <hyperlink r:id="rId362" ref="D92"/>
    <hyperlink r:id="rId363" ref="E92"/>
    <hyperlink r:id="rId364" ref="F92"/>
    <hyperlink r:id="rId365" ref="C93"/>
    <hyperlink r:id="rId366" ref="D93"/>
    <hyperlink r:id="rId367" ref="E93"/>
    <hyperlink r:id="rId368" ref="F93"/>
    <hyperlink r:id="rId369" ref="C94"/>
    <hyperlink r:id="rId370" ref="D94"/>
    <hyperlink r:id="rId371" ref="E94"/>
    <hyperlink r:id="rId372" ref="F94"/>
    <hyperlink r:id="rId373" ref="C95"/>
    <hyperlink r:id="rId374" ref="D95"/>
    <hyperlink r:id="rId375" ref="E95"/>
    <hyperlink r:id="rId376" ref="F95"/>
  </hyperlinks>
  <drawing r:id="rId37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88"/>
  </cols>
  <sheetData>
    <row r="1">
      <c r="A1" s="1" t="s">
        <v>0</v>
      </c>
      <c r="B1" s="2" t="s">
        <v>1</v>
      </c>
    </row>
    <row r="2">
      <c r="A2" s="3" t="s">
        <v>365</v>
      </c>
    </row>
    <row r="3">
      <c r="A3" s="3" t="s">
        <v>366</v>
      </c>
    </row>
    <row r="4">
      <c r="A4" s="3" t="s">
        <v>367</v>
      </c>
    </row>
    <row r="5">
      <c r="A5" s="3" t="s">
        <v>368</v>
      </c>
    </row>
    <row r="6">
      <c r="A6" s="3" t="s">
        <v>369</v>
      </c>
    </row>
    <row r="7">
      <c r="A7" s="3" t="s">
        <v>370</v>
      </c>
    </row>
    <row r="8">
      <c r="A8" s="3" t="s">
        <v>371</v>
      </c>
    </row>
    <row r="9">
      <c r="A9" s="3" t="s">
        <v>372</v>
      </c>
    </row>
    <row r="10">
      <c r="A10" s="3" t="s">
        <v>373</v>
      </c>
    </row>
    <row r="11">
      <c r="A11" s="3" t="s">
        <v>374</v>
      </c>
    </row>
    <row r="12">
      <c r="A12" s="3" t="s">
        <v>375</v>
      </c>
    </row>
    <row r="13">
      <c r="A13" s="3" t="s">
        <v>376</v>
      </c>
    </row>
    <row r="14">
      <c r="A14" s="3" t="s">
        <v>377</v>
      </c>
    </row>
    <row r="15">
      <c r="A15" s="3" t="s">
        <v>378</v>
      </c>
    </row>
    <row r="16">
      <c r="A16" s="3" t="s">
        <v>379</v>
      </c>
    </row>
    <row r="17">
      <c r="A17" s="3" t="s">
        <v>380</v>
      </c>
    </row>
    <row r="18">
      <c r="A18" s="3" t="s">
        <v>381</v>
      </c>
    </row>
    <row r="19">
      <c r="A19" s="3" t="s">
        <v>382</v>
      </c>
    </row>
    <row r="20">
      <c r="A20" s="3" t="s">
        <v>383</v>
      </c>
    </row>
    <row r="21">
      <c r="A21" s="3" t="s">
        <v>384</v>
      </c>
    </row>
    <row r="22">
      <c r="A22" s="3" t="s">
        <v>385</v>
      </c>
    </row>
    <row r="23">
      <c r="A23" s="3" t="s">
        <v>386</v>
      </c>
    </row>
    <row r="24">
      <c r="A24" s="3" t="s">
        <v>387</v>
      </c>
    </row>
    <row r="25">
      <c r="A25" s="3" t="s">
        <v>388</v>
      </c>
    </row>
    <row r="26">
      <c r="A26" s="3" t="s">
        <v>389</v>
      </c>
    </row>
    <row r="27">
      <c r="A27" s="3" t="s">
        <v>390</v>
      </c>
    </row>
    <row r="28">
      <c r="A28" s="3" t="s">
        <v>391</v>
      </c>
    </row>
    <row r="29">
      <c r="A29" s="3" t="s">
        <v>392</v>
      </c>
    </row>
    <row r="30">
      <c r="A30" s="3" t="s">
        <v>393</v>
      </c>
    </row>
    <row r="31">
      <c r="A31" s="3" t="s">
        <v>394</v>
      </c>
    </row>
    <row r="32">
      <c r="A32" s="3" t="s">
        <v>395</v>
      </c>
    </row>
    <row r="33">
      <c r="A33" s="3" t="s">
        <v>396</v>
      </c>
    </row>
    <row r="34">
      <c r="A34" s="3" t="s">
        <v>397</v>
      </c>
    </row>
    <row r="35">
      <c r="A35" s="3" t="s">
        <v>398</v>
      </c>
    </row>
    <row r="36">
      <c r="A36" s="3" t="s">
        <v>399</v>
      </c>
    </row>
    <row r="37">
      <c r="A37" s="3" t="s">
        <v>400</v>
      </c>
    </row>
    <row r="38">
      <c r="A38" s="3" t="s">
        <v>401</v>
      </c>
    </row>
    <row r="39">
      <c r="A39" s="3" t="s">
        <v>402</v>
      </c>
    </row>
    <row r="40">
      <c r="A40" s="3" t="s">
        <v>403</v>
      </c>
    </row>
    <row r="41">
      <c r="A41" s="3" t="s">
        <v>404</v>
      </c>
    </row>
    <row r="42">
      <c r="A42" s="3" t="s">
        <v>405</v>
      </c>
    </row>
    <row r="43">
      <c r="A43" s="3" t="s">
        <v>406</v>
      </c>
    </row>
    <row r="44">
      <c r="A44" s="3" t="s">
        <v>407</v>
      </c>
    </row>
    <row r="45">
      <c r="A45" s="3" t="s">
        <v>408</v>
      </c>
    </row>
    <row r="46">
      <c r="A46" s="3" t="s">
        <v>408</v>
      </c>
    </row>
    <row r="47">
      <c r="A47" s="3" t="s">
        <v>409</v>
      </c>
    </row>
    <row r="48">
      <c r="A48" s="3" t="s">
        <v>410</v>
      </c>
    </row>
    <row r="49">
      <c r="A49" s="3" t="s">
        <v>411</v>
      </c>
    </row>
    <row r="50">
      <c r="A50" s="3" t="s">
        <v>412</v>
      </c>
    </row>
    <row r="51">
      <c r="A51" s="3" t="s">
        <v>413</v>
      </c>
    </row>
    <row r="52">
      <c r="A52" s="3" t="s">
        <v>414</v>
      </c>
    </row>
    <row r="53">
      <c r="A53" s="3" t="s">
        <v>415</v>
      </c>
    </row>
    <row r="54">
      <c r="A54" s="3" t="s">
        <v>416</v>
      </c>
    </row>
    <row r="55">
      <c r="A55" s="3" t="s">
        <v>417</v>
      </c>
    </row>
    <row r="56">
      <c r="A56" s="3" t="s">
        <v>418</v>
      </c>
    </row>
    <row r="57">
      <c r="A57" s="3" t="s">
        <v>419</v>
      </c>
    </row>
    <row r="58">
      <c r="A58" s="3" t="s">
        <v>420</v>
      </c>
    </row>
    <row r="59">
      <c r="A59" s="3" t="s">
        <v>421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63"/>
  </cols>
  <sheetData>
    <row r="1">
      <c r="A1" s="1" t="s">
        <v>0</v>
      </c>
      <c r="B1" s="2" t="s">
        <v>1</v>
      </c>
    </row>
    <row r="2">
      <c r="A2" s="3" t="s">
        <v>422</v>
      </c>
      <c r="B2" s="2">
        <v>0.0</v>
      </c>
    </row>
    <row r="3">
      <c r="A3" s="3" t="s">
        <v>423</v>
      </c>
      <c r="B3" s="2">
        <v>0.0</v>
      </c>
    </row>
    <row r="4">
      <c r="A4" s="3" t="s">
        <v>424</v>
      </c>
      <c r="B4" s="2">
        <v>0.0</v>
      </c>
    </row>
    <row r="5">
      <c r="A5" s="3" t="s">
        <v>425</v>
      </c>
      <c r="B5" s="2">
        <v>0.0</v>
      </c>
    </row>
    <row r="6">
      <c r="A6" s="3" t="s">
        <v>426</v>
      </c>
      <c r="B6" s="2">
        <v>2.0</v>
      </c>
    </row>
    <row r="7">
      <c r="A7" s="3" t="s">
        <v>427</v>
      </c>
      <c r="B7" s="2">
        <v>0.0</v>
      </c>
    </row>
    <row r="8">
      <c r="A8" s="3" t="s">
        <v>428</v>
      </c>
      <c r="B8" s="2">
        <v>0.0</v>
      </c>
    </row>
    <row r="9">
      <c r="A9" s="3" t="s">
        <v>429</v>
      </c>
      <c r="B9" s="2">
        <v>0.0</v>
      </c>
    </row>
    <row r="10">
      <c r="A10" s="3" t="s">
        <v>430</v>
      </c>
      <c r="B10" s="2">
        <v>0.0</v>
      </c>
    </row>
    <row r="11">
      <c r="A11" s="3" t="s">
        <v>431</v>
      </c>
      <c r="B11" s="2">
        <v>0.0</v>
      </c>
    </row>
    <row r="12">
      <c r="A12" s="3" t="s">
        <v>432</v>
      </c>
      <c r="B12" s="2">
        <v>0.0</v>
      </c>
    </row>
    <row r="13">
      <c r="A13" s="3" t="s">
        <v>433</v>
      </c>
      <c r="B13" s="2">
        <v>0.0</v>
      </c>
    </row>
    <row r="14">
      <c r="A14" s="3" t="s">
        <v>434</v>
      </c>
      <c r="B14" s="2">
        <v>0.0</v>
      </c>
    </row>
    <row r="15">
      <c r="A15" s="3" t="s">
        <v>435</v>
      </c>
      <c r="B15" s="2">
        <v>0.0</v>
      </c>
    </row>
    <row r="16">
      <c r="A16" s="3" t="s">
        <v>436</v>
      </c>
      <c r="B16" s="2">
        <v>0.0</v>
      </c>
    </row>
    <row r="17">
      <c r="A17" s="3" t="s">
        <v>437</v>
      </c>
      <c r="B17" s="2">
        <v>4.0</v>
      </c>
    </row>
    <row r="18">
      <c r="A18" s="3" t="s">
        <v>438</v>
      </c>
      <c r="B18" s="2">
        <v>3.0</v>
      </c>
    </row>
    <row r="19">
      <c r="A19" s="3" t="s">
        <v>439</v>
      </c>
      <c r="B19" s="2">
        <v>0.0</v>
      </c>
    </row>
    <row r="20">
      <c r="A20" s="3" t="s">
        <v>440</v>
      </c>
      <c r="B20" s="2">
        <v>0.0</v>
      </c>
    </row>
    <row r="21">
      <c r="A21" s="3" t="s">
        <v>441</v>
      </c>
      <c r="B21" s="2">
        <v>0.0</v>
      </c>
    </row>
    <row r="22">
      <c r="A22" s="3" t="s">
        <v>442</v>
      </c>
      <c r="B22" s="2" t="s">
        <v>23</v>
      </c>
    </row>
    <row r="23">
      <c r="A23" s="3" t="s">
        <v>443</v>
      </c>
      <c r="B23" s="2" t="s">
        <v>23</v>
      </c>
    </row>
    <row r="24">
      <c r="A24" s="3" t="s">
        <v>444</v>
      </c>
      <c r="B24" s="2">
        <v>2.0</v>
      </c>
    </row>
    <row r="25">
      <c r="A25" s="3" t="s">
        <v>445</v>
      </c>
      <c r="B25" s="2">
        <v>0.0</v>
      </c>
    </row>
    <row r="26">
      <c r="A26" s="3" t="s">
        <v>446</v>
      </c>
      <c r="B26" s="2">
        <v>2.0</v>
      </c>
    </row>
    <row r="27">
      <c r="A27" s="3" t="s">
        <v>447</v>
      </c>
      <c r="B27" s="2">
        <v>0.0</v>
      </c>
    </row>
    <row r="28">
      <c r="A28" s="3" t="s">
        <v>448</v>
      </c>
      <c r="B28" s="2">
        <v>0.0</v>
      </c>
    </row>
    <row r="29">
      <c r="A29" s="3" t="s">
        <v>449</v>
      </c>
      <c r="B29" s="2">
        <v>1.0</v>
      </c>
    </row>
    <row r="30">
      <c r="A30" s="3" t="s">
        <v>450</v>
      </c>
      <c r="B30" s="2">
        <v>0.0</v>
      </c>
    </row>
    <row r="31">
      <c r="A31" s="3" t="s">
        <v>451</v>
      </c>
      <c r="B31" s="2">
        <v>5.0</v>
      </c>
    </row>
    <row r="32">
      <c r="A32" s="3" t="s">
        <v>452</v>
      </c>
      <c r="B32" s="2">
        <v>0.0</v>
      </c>
    </row>
    <row r="33">
      <c r="A33" s="3" t="s">
        <v>453</v>
      </c>
      <c r="B33" s="2">
        <v>3.0</v>
      </c>
    </row>
    <row r="34">
      <c r="A34" s="3" t="s">
        <v>454</v>
      </c>
      <c r="B34" s="2">
        <v>3.0</v>
      </c>
    </row>
    <row r="35">
      <c r="A35" s="3" t="s">
        <v>455</v>
      </c>
      <c r="B35" s="2">
        <v>6.0</v>
      </c>
    </row>
    <row r="36">
      <c r="A36" s="3" t="s">
        <v>456</v>
      </c>
      <c r="B36" s="2">
        <v>3.0</v>
      </c>
    </row>
    <row r="37">
      <c r="A37" s="3" t="s">
        <v>457</v>
      </c>
      <c r="B37" s="2">
        <v>0.0</v>
      </c>
    </row>
    <row r="38">
      <c r="A38" s="3" t="s">
        <v>458</v>
      </c>
      <c r="B38" s="2">
        <v>0.0</v>
      </c>
    </row>
    <row r="39">
      <c r="A39" s="3" t="s">
        <v>459</v>
      </c>
      <c r="B39" s="2">
        <v>1.0</v>
      </c>
    </row>
    <row r="40">
      <c r="A40" s="3" t="s">
        <v>460</v>
      </c>
      <c r="B40" s="2">
        <v>0.0</v>
      </c>
    </row>
    <row r="41">
      <c r="A41" s="3" t="s">
        <v>461</v>
      </c>
      <c r="B41" s="2">
        <v>0.0</v>
      </c>
    </row>
    <row r="42">
      <c r="A42" s="3" t="s">
        <v>462</v>
      </c>
      <c r="B42" s="2">
        <v>0.0</v>
      </c>
    </row>
    <row r="43">
      <c r="A43" s="3" t="s">
        <v>463</v>
      </c>
      <c r="B43" s="2">
        <v>1.0</v>
      </c>
    </row>
    <row r="44">
      <c r="A44" s="3" t="s">
        <v>464</v>
      </c>
      <c r="B44" s="2">
        <v>0.0</v>
      </c>
    </row>
    <row r="45">
      <c r="A45" s="3" t="s">
        <v>465</v>
      </c>
      <c r="B45" s="2">
        <v>0.0</v>
      </c>
    </row>
    <row r="46">
      <c r="A46" s="3" t="s">
        <v>465</v>
      </c>
      <c r="B46" s="2" t="s">
        <v>47</v>
      </c>
    </row>
    <row r="47">
      <c r="A47" s="3" t="s">
        <v>466</v>
      </c>
      <c r="B47" s="2">
        <v>0.0</v>
      </c>
    </row>
    <row r="48">
      <c r="A48" s="3" t="s">
        <v>467</v>
      </c>
      <c r="B48" s="2">
        <v>0.0</v>
      </c>
    </row>
    <row r="49">
      <c r="A49" s="3" t="s">
        <v>468</v>
      </c>
      <c r="B49" s="2">
        <v>0.0</v>
      </c>
    </row>
    <row r="50">
      <c r="A50" s="3" t="s">
        <v>469</v>
      </c>
      <c r="B50" s="2">
        <v>0.0</v>
      </c>
    </row>
    <row r="51">
      <c r="A51" s="3" t="s">
        <v>470</v>
      </c>
      <c r="B51" s="2">
        <v>0.0</v>
      </c>
    </row>
    <row r="52">
      <c r="A52" s="3" t="s">
        <v>471</v>
      </c>
      <c r="B52" s="2">
        <v>0.0</v>
      </c>
    </row>
    <row r="53">
      <c r="A53" s="3" t="s">
        <v>472</v>
      </c>
      <c r="B53" s="2">
        <v>0.0</v>
      </c>
    </row>
    <row r="54">
      <c r="A54" s="3" t="s">
        <v>473</v>
      </c>
      <c r="B54" s="2">
        <v>0.0</v>
      </c>
    </row>
    <row r="55">
      <c r="A55" s="3" t="s">
        <v>474</v>
      </c>
      <c r="B55" s="2">
        <v>0.0</v>
      </c>
    </row>
    <row r="56">
      <c r="A56" s="3" t="s">
        <v>475</v>
      </c>
      <c r="B56" s="2">
        <v>0.0</v>
      </c>
    </row>
    <row r="57">
      <c r="A57" s="3" t="s">
        <v>476</v>
      </c>
      <c r="B57" s="2">
        <v>2.0</v>
      </c>
    </row>
    <row r="58">
      <c r="A58" s="3" t="s">
        <v>477</v>
      </c>
      <c r="B58" s="2">
        <v>0.0</v>
      </c>
    </row>
    <row r="59">
      <c r="A59" s="3" t="s">
        <v>478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61</v>
      </c>
      <c r="B1" s="2" t="s">
        <v>62</v>
      </c>
      <c r="D1" s="2" t="s">
        <v>63</v>
      </c>
      <c r="E1" s="2" t="s">
        <v>64</v>
      </c>
      <c r="F1" s="2" t="s">
        <v>65</v>
      </c>
      <c r="J1" s="2" t="s">
        <v>66</v>
      </c>
    </row>
    <row r="2">
      <c r="A2" s="2" t="s">
        <v>479</v>
      </c>
      <c r="B2" s="2" t="s">
        <v>480</v>
      </c>
      <c r="C2" s="4">
        <v>1.0</v>
      </c>
      <c r="D2" s="4">
        <v>2004.0</v>
      </c>
      <c r="E2" s="4" t="s">
        <v>481</v>
      </c>
      <c r="F2" s="4" t="s">
        <v>482</v>
      </c>
      <c r="J2" s="5" t="s">
        <v>483</v>
      </c>
    </row>
    <row r="3">
      <c r="A3" s="2" t="s">
        <v>479</v>
      </c>
      <c r="B3" s="2" t="s">
        <v>484</v>
      </c>
      <c r="C3" s="4">
        <v>1.0</v>
      </c>
      <c r="D3" s="4">
        <v>2005.0</v>
      </c>
      <c r="E3" s="4" t="s">
        <v>485</v>
      </c>
      <c r="F3" s="4" t="s">
        <v>486</v>
      </c>
      <c r="J3" s="5" t="s">
        <v>487</v>
      </c>
    </row>
    <row r="4">
      <c r="A4" s="2" t="s">
        <v>488</v>
      </c>
      <c r="B4" s="2" t="s">
        <v>489</v>
      </c>
      <c r="C4" s="4">
        <v>1.0</v>
      </c>
      <c r="D4" s="4">
        <v>2018.0</v>
      </c>
      <c r="E4" s="4" t="s">
        <v>490</v>
      </c>
      <c r="F4" s="4" t="s">
        <v>491</v>
      </c>
      <c r="J4" s="5" t="s">
        <v>492</v>
      </c>
    </row>
    <row r="5">
      <c r="C5" s="4">
        <v>2.0</v>
      </c>
      <c r="D5" s="4">
        <v>2012.0</v>
      </c>
      <c r="E5" s="4" t="s">
        <v>493</v>
      </c>
      <c r="F5" s="4" t="s">
        <v>494</v>
      </c>
      <c r="J5" s="5" t="s">
        <v>495</v>
      </c>
    </row>
    <row r="6">
      <c r="A6" s="2" t="s">
        <v>488</v>
      </c>
      <c r="B6" s="2" t="s">
        <v>496</v>
      </c>
      <c r="C6" s="4">
        <v>1.0</v>
      </c>
      <c r="D6" s="4">
        <v>2012.0</v>
      </c>
      <c r="E6" s="4" t="s">
        <v>497</v>
      </c>
      <c r="F6" s="4" t="s">
        <v>498</v>
      </c>
      <c r="J6" s="5" t="s">
        <v>499</v>
      </c>
    </row>
    <row r="7">
      <c r="A7" s="2" t="s">
        <v>500</v>
      </c>
      <c r="B7" s="2" t="s">
        <v>489</v>
      </c>
      <c r="C7" s="4">
        <v>1.0</v>
      </c>
      <c r="D7" s="4">
        <v>2019.0</v>
      </c>
      <c r="E7" s="4" t="s">
        <v>501</v>
      </c>
      <c r="F7" s="4" t="s">
        <v>502</v>
      </c>
      <c r="J7" s="7" t="s">
        <v>503</v>
      </c>
    </row>
    <row r="8">
      <c r="A8" s="2" t="s">
        <v>504</v>
      </c>
      <c r="B8" s="2" t="s">
        <v>489</v>
      </c>
      <c r="C8" s="4">
        <v>1.0</v>
      </c>
      <c r="D8" s="4">
        <v>2012.0</v>
      </c>
      <c r="E8" s="4" t="s">
        <v>505</v>
      </c>
      <c r="F8" s="4" t="s">
        <v>506</v>
      </c>
      <c r="J8" s="5" t="s">
        <v>507</v>
      </c>
    </row>
    <row r="9">
      <c r="C9" s="4">
        <v>2.0</v>
      </c>
      <c r="D9" s="4">
        <v>2012.0</v>
      </c>
      <c r="E9" s="4" t="s">
        <v>508</v>
      </c>
      <c r="F9" s="4" t="s">
        <v>509</v>
      </c>
      <c r="J9" s="5" t="s">
        <v>510</v>
      </c>
    </row>
    <row r="10">
      <c r="C10" s="4">
        <v>3.0</v>
      </c>
      <c r="D10" s="4">
        <v>2006.0</v>
      </c>
      <c r="E10" s="4" t="s">
        <v>511</v>
      </c>
      <c r="F10" s="4" t="s">
        <v>512</v>
      </c>
      <c r="J10" s="5" t="s">
        <v>513</v>
      </c>
    </row>
    <row r="11">
      <c r="A11" s="2" t="s">
        <v>514</v>
      </c>
      <c r="B11" s="2" t="s">
        <v>515</v>
      </c>
      <c r="C11" s="4">
        <v>1.0</v>
      </c>
      <c r="D11" s="4">
        <v>2012.0</v>
      </c>
      <c r="E11" s="4" t="s">
        <v>516</v>
      </c>
      <c r="F11" s="4" t="s">
        <v>517</v>
      </c>
      <c r="J11" s="5" t="s">
        <v>518</v>
      </c>
    </row>
    <row r="12">
      <c r="C12" s="4">
        <v>2.0</v>
      </c>
      <c r="D12" s="4">
        <v>2010.0</v>
      </c>
      <c r="E12" s="4" t="s">
        <v>519</v>
      </c>
      <c r="F12" s="4" t="s">
        <v>520</v>
      </c>
      <c r="J12" s="5" t="s">
        <v>521</v>
      </c>
    </row>
    <row r="13">
      <c r="A13" s="2" t="s">
        <v>522</v>
      </c>
      <c r="B13" s="2" t="s">
        <v>523</v>
      </c>
      <c r="C13" s="4">
        <v>1.0</v>
      </c>
      <c r="D13" s="4">
        <v>1998.0</v>
      </c>
      <c r="E13" s="4" t="s">
        <v>524</v>
      </c>
      <c r="F13" s="4" t="s">
        <v>525</v>
      </c>
      <c r="J13" s="5" t="s">
        <v>526</v>
      </c>
    </row>
    <row r="14">
      <c r="C14" s="4">
        <v>2.0</v>
      </c>
      <c r="D14" s="4">
        <v>1990.0</v>
      </c>
      <c r="E14" s="4" t="s">
        <v>527</v>
      </c>
      <c r="F14" s="4" t="s">
        <v>528</v>
      </c>
      <c r="J14" s="5" t="s">
        <v>529</v>
      </c>
    </row>
    <row r="15">
      <c r="A15" s="2" t="s">
        <v>72</v>
      </c>
      <c r="B15" s="2" t="s">
        <v>530</v>
      </c>
      <c r="C15" s="4">
        <v>1.0</v>
      </c>
      <c r="D15" s="4">
        <v>2000.0</v>
      </c>
      <c r="E15" s="4" t="s">
        <v>531</v>
      </c>
      <c r="F15" s="4" t="s">
        <v>532</v>
      </c>
      <c r="J15" s="5" t="s">
        <v>533</v>
      </c>
    </row>
    <row r="16">
      <c r="A16" s="2" t="s">
        <v>479</v>
      </c>
      <c r="B16" s="2" t="s">
        <v>530</v>
      </c>
      <c r="C16" s="4">
        <v>1.0</v>
      </c>
      <c r="D16" s="4">
        <v>2017.0</v>
      </c>
      <c r="E16" s="4" t="s">
        <v>534</v>
      </c>
      <c r="F16" s="4" t="s">
        <v>535</v>
      </c>
      <c r="J16" s="5" t="s">
        <v>536</v>
      </c>
    </row>
    <row r="17">
      <c r="C17" s="4">
        <v>2.0</v>
      </c>
      <c r="D17" s="4">
        <v>2012.0</v>
      </c>
      <c r="E17" s="4" t="s">
        <v>537</v>
      </c>
      <c r="F17" s="4" t="s">
        <v>538</v>
      </c>
      <c r="J17" s="5" t="s">
        <v>539</v>
      </c>
    </row>
    <row r="18">
      <c r="C18" s="4">
        <v>3.0</v>
      </c>
      <c r="D18" s="4">
        <v>2012.0</v>
      </c>
      <c r="E18" s="4" t="s">
        <v>540</v>
      </c>
      <c r="F18" s="4" t="s">
        <v>541</v>
      </c>
      <c r="J18" s="5" t="s">
        <v>542</v>
      </c>
    </row>
    <row r="19">
      <c r="C19" s="4">
        <v>5.0</v>
      </c>
      <c r="D19" s="4">
        <v>2011.0</v>
      </c>
      <c r="E19" s="4" t="s">
        <v>543</v>
      </c>
      <c r="F19" s="4" t="s">
        <v>544</v>
      </c>
      <c r="J19" s="5" t="s">
        <v>545</v>
      </c>
    </row>
    <row r="20">
      <c r="A20" s="2" t="s">
        <v>546</v>
      </c>
      <c r="B20" s="2" t="s">
        <v>547</v>
      </c>
      <c r="C20" s="4">
        <v>1.0</v>
      </c>
      <c r="D20" s="4">
        <v>2016.0</v>
      </c>
      <c r="E20" s="4" t="s">
        <v>548</v>
      </c>
      <c r="F20" s="4" t="s">
        <v>549</v>
      </c>
      <c r="J20" s="5" t="s">
        <v>550</v>
      </c>
    </row>
    <row r="21">
      <c r="C21" s="4">
        <v>2.0</v>
      </c>
      <c r="D21" s="4">
        <v>2014.0</v>
      </c>
      <c r="E21" s="4" t="s">
        <v>551</v>
      </c>
      <c r="F21" s="4" t="s">
        <v>552</v>
      </c>
      <c r="J21" s="5" t="s">
        <v>553</v>
      </c>
    </row>
    <row r="22">
      <c r="C22" s="4">
        <v>3.0</v>
      </c>
      <c r="D22" s="4">
        <v>2012.0</v>
      </c>
      <c r="E22" s="4" t="s">
        <v>554</v>
      </c>
      <c r="F22" s="4" t="s">
        <v>555</v>
      </c>
      <c r="J22" s="5" t="s">
        <v>556</v>
      </c>
    </row>
    <row r="23">
      <c r="A23" s="2" t="s">
        <v>557</v>
      </c>
      <c r="B23" s="2" t="s">
        <v>547</v>
      </c>
      <c r="C23" s="4">
        <v>1.0</v>
      </c>
      <c r="D23" s="4">
        <v>2012.0</v>
      </c>
      <c r="E23" s="4" t="s">
        <v>558</v>
      </c>
      <c r="F23" s="4" t="s">
        <v>559</v>
      </c>
      <c r="J23" s="5" t="s">
        <v>560</v>
      </c>
    </row>
    <row r="24">
      <c r="C24" s="4">
        <v>2.0</v>
      </c>
      <c r="D24" s="4">
        <v>2002.0</v>
      </c>
      <c r="E24" s="4" t="s">
        <v>561</v>
      </c>
      <c r="F24" s="4" t="s">
        <v>562</v>
      </c>
      <c r="J24" s="5" t="s">
        <v>563</v>
      </c>
    </row>
    <row r="25">
      <c r="C25" s="4">
        <v>3.0</v>
      </c>
      <c r="D25" s="4">
        <v>2001.0</v>
      </c>
      <c r="E25" s="4" t="s">
        <v>564</v>
      </c>
      <c r="F25" s="4" t="s">
        <v>565</v>
      </c>
      <c r="J25" s="5" t="s">
        <v>566</v>
      </c>
    </row>
    <row r="26">
      <c r="A26" s="2" t="s">
        <v>500</v>
      </c>
      <c r="B26" s="2" t="s">
        <v>547</v>
      </c>
      <c r="C26" s="4">
        <v>1.0</v>
      </c>
      <c r="D26" s="4">
        <v>2018.0</v>
      </c>
      <c r="E26" s="4" t="s">
        <v>567</v>
      </c>
      <c r="F26" s="4" t="s">
        <v>568</v>
      </c>
      <c r="J26" s="5" t="s">
        <v>569</v>
      </c>
    </row>
    <row r="27">
      <c r="C27" s="4">
        <v>2.0</v>
      </c>
      <c r="D27" s="4">
        <v>2012.0</v>
      </c>
      <c r="E27" s="4" t="s">
        <v>570</v>
      </c>
      <c r="F27" s="4" t="s">
        <v>571</v>
      </c>
      <c r="J27" s="5" t="s">
        <v>572</v>
      </c>
    </row>
    <row r="28">
      <c r="C28" s="4">
        <v>3.0</v>
      </c>
      <c r="D28" s="4">
        <v>2012.0</v>
      </c>
      <c r="E28" s="4" t="s">
        <v>573</v>
      </c>
      <c r="F28" s="4" t="s">
        <v>574</v>
      </c>
      <c r="J28" s="5" t="s">
        <v>575</v>
      </c>
    </row>
    <row r="29">
      <c r="C29" s="4">
        <v>4.0</v>
      </c>
      <c r="D29" s="4">
        <v>2012.0</v>
      </c>
      <c r="E29" s="4" t="s">
        <v>576</v>
      </c>
      <c r="F29" s="4" t="s">
        <v>577</v>
      </c>
      <c r="J29" s="5" t="s">
        <v>578</v>
      </c>
    </row>
    <row r="30">
      <c r="A30" s="2" t="s">
        <v>488</v>
      </c>
      <c r="B30" s="2" t="s">
        <v>547</v>
      </c>
      <c r="C30" s="4">
        <v>1.0</v>
      </c>
      <c r="D30" s="4">
        <v>2015.0</v>
      </c>
      <c r="E30" s="4" t="s">
        <v>579</v>
      </c>
      <c r="F30" s="4" t="s">
        <v>580</v>
      </c>
      <c r="J30" s="7" t="s">
        <v>581</v>
      </c>
    </row>
    <row r="31">
      <c r="C31" s="4">
        <v>2.0</v>
      </c>
      <c r="D31" s="4">
        <v>2012.0</v>
      </c>
      <c r="E31" s="4" t="s">
        <v>582</v>
      </c>
      <c r="F31" s="4" t="s">
        <v>583</v>
      </c>
      <c r="J31" s="5" t="s">
        <v>584</v>
      </c>
    </row>
    <row r="32">
      <c r="A32" s="2" t="s">
        <v>585</v>
      </c>
      <c r="B32" s="2" t="s">
        <v>547</v>
      </c>
      <c r="C32" s="4">
        <v>1.0</v>
      </c>
      <c r="D32" s="4">
        <v>2012.0</v>
      </c>
      <c r="E32" s="4" t="s">
        <v>586</v>
      </c>
      <c r="F32" s="4" t="s">
        <v>587</v>
      </c>
      <c r="J32" s="5" t="s">
        <v>588</v>
      </c>
    </row>
    <row r="33">
      <c r="C33" s="4">
        <v>2.0</v>
      </c>
      <c r="D33" s="4">
        <v>2012.0</v>
      </c>
      <c r="E33" s="4" t="s">
        <v>589</v>
      </c>
      <c r="F33" s="4" t="s">
        <v>590</v>
      </c>
      <c r="J33" s="5" t="s">
        <v>591</v>
      </c>
    </row>
    <row r="34">
      <c r="C34" s="4">
        <v>3.0</v>
      </c>
      <c r="D34" s="4">
        <v>2012.0</v>
      </c>
      <c r="E34" s="4" t="s">
        <v>592</v>
      </c>
      <c r="F34" s="4" t="s">
        <v>593</v>
      </c>
      <c r="J34" s="5" t="s">
        <v>594</v>
      </c>
    </row>
    <row r="35">
      <c r="A35" s="2" t="s">
        <v>595</v>
      </c>
      <c r="B35" s="2" t="s">
        <v>596</v>
      </c>
      <c r="C35" s="4">
        <v>1.0</v>
      </c>
      <c r="D35" s="4">
        <v>1996.0</v>
      </c>
      <c r="E35" s="4" t="s">
        <v>597</v>
      </c>
      <c r="F35" s="4" t="s">
        <v>598</v>
      </c>
      <c r="J35" s="5" t="s">
        <v>599</v>
      </c>
    </row>
    <row r="36">
      <c r="A36" s="2" t="s">
        <v>275</v>
      </c>
      <c r="B36" s="2" t="s">
        <v>600</v>
      </c>
      <c r="C36" s="4">
        <v>1.0</v>
      </c>
      <c r="D36" s="4">
        <v>2012.0</v>
      </c>
      <c r="E36" s="4" t="s">
        <v>601</v>
      </c>
      <c r="F36" s="4" t="s">
        <v>602</v>
      </c>
      <c r="J36" s="5" t="s">
        <v>603</v>
      </c>
    </row>
    <row r="37">
      <c r="A37" s="2" t="s">
        <v>604</v>
      </c>
      <c r="B37" s="2" t="s">
        <v>605</v>
      </c>
      <c r="C37" s="4">
        <v>1.0</v>
      </c>
      <c r="D37" s="4">
        <v>2008.0</v>
      </c>
      <c r="E37" s="4" t="s">
        <v>606</v>
      </c>
      <c r="F37" s="4" t="s">
        <v>607</v>
      </c>
      <c r="J37" s="5" t="s">
        <v>608</v>
      </c>
    </row>
    <row r="38">
      <c r="C38" s="4">
        <v>2.0</v>
      </c>
      <c r="D38" s="4">
        <v>2007.0</v>
      </c>
      <c r="E38" s="4" t="s">
        <v>609</v>
      </c>
      <c r="F38" s="4" t="s">
        <v>610</v>
      </c>
      <c r="J38" s="5" t="s">
        <v>611</v>
      </c>
    </row>
  </sheetData>
  <hyperlinks>
    <hyperlink r:id="rId1" ref="C2"/>
    <hyperlink r:id="rId2" ref="D2"/>
    <hyperlink r:id="rId3" ref="E2"/>
    <hyperlink r:id="rId4" ref="F2"/>
    <hyperlink r:id="rId5" ref="C3"/>
    <hyperlink r:id="rId6" ref="D3"/>
    <hyperlink r:id="rId7" ref="E3"/>
    <hyperlink r:id="rId8" ref="F3"/>
    <hyperlink r:id="rId9" ref="C4"/>
    <hyperlink r:id="rId10" ref="D4"/>
    <hyperlink r:id="rId11" ref="E4"/>
    <hyperlink r:id="rId12" ref="F4"/>
    <hyperlink r:id="rId13" ref="C5"/>
    <hyperlink r:id="rId14" ref="D5"/>
    <hyperlink r:id="rId15" ref="E5"/>
    <hyperlink r:id="rId16" ref="F5"/>
    <hyperlink r:id="rId17" ref="C6"/>
    <hyperlink r:id="rId18" ref="D6"/>
    <hyperlink r:id="rId19" ref="E6"/>
    <hyperlink r:id="rId20" ref="F6"/>
    <hyperlink r:id="rId21" ref="C7"/>
    <hyperlink r:id="rId22" ref="D7"/>
    <hyperlink r:id="rId23" ref="E7"/>
    <hyperlink r:id="rId24" ref="F7"/>
    <hyperlink r:id="rId25" ref="C8"/>
    <hyperlink r:id="rId26" ref="D8"/>
    <hyperlink r:id="rId27" ref="E8"/>
    <hyperlink r:id="rId28" ref="F8"/>
    <hyperlink r:id="rId29" ref="C9"/>
    <hyperlink r:id="rId30" ref="D9"/>
    <hyperlink r:id="rId31" ref="E9"/>
    <hyperlink r:id="rId32" ref="F9"/>
    <hyperlink r:id="rId33" ref="C10"/>
    <hyperlink r:id="rId34" ref="D10"/>
    <hyperlink r:id="rId35" ref="E10"/>
    <hyperlink r:id="rId36" ref="F10"/>
    <hyperlink r:id="rId37" ref="C11"/>
    <hyperlink r:id="rId38" ref="D11"/>
    <hyperlink r:id="rId39" ref="E11"/>
    <hyperlink r:id="rId40" ref="F11"/>
    <hyperlink r:id="rId41" ref="C12"/>
    <hyperlink r:id="rId42" ref="D12"/>
    <hyperlink r:id="rId43" ref="E12"/>
    <hyperlink r:id="rId44" ref="F12"/>
    <hyperlink r:id="rId45" ref="C13"/>
    <hyperlink r:id="rId46" ref="D13"/>
    <hyperlink r:id="rId47" ref="E13"/>
    <hyperlink r:id="rId48" ref="F13"/>
    <hyperlink r:id="rId49" ref="C14"/>
    <hyperlink r:id="rId50" ref="D14"/>
    <hyperlink r:id="rId51" ref="E14"/>
    <hyperlink r:id="rId52" ref="F14"/>
    <hyperlink r:id="rId53" ref="C15"/>
    <hyperlink r:id="rId54" ref="D15"/>
    <hyperlink r:id="rId55" ref="E15"/>
    <hyperlink r:id="rId56" ref="F15"/>
    <hyperlink r:id="rId57" ref="C16"/>
    <hyperlink r:id="rId58" ref="D16"/>
    <hyperlink r:id="rId59" ref="E16"/>
    <hyperlink r:id="rId60" ref="F16"/>
    <hyperlink r:id="rId61" ref="C17"/>
    <hyperlink r:id="rId62" ref="D17"/>
    <hyperlink r:id="rId63" ref="E17"/>
    <hyperlink r:id="rId64" ref="F17"/>
    <hyperlink r:id="rId65" ref="C18"/>
    <hyperlink r:id="rId66" ref="D18"/>
    <hyperlink r:id="rId67" ref="E18"/>
    <hyperlink r:id="rId68" ref="F18"/>
    <hyperlink r:id="rId69" ref="C19"/>
    <hyperlink r:id="rId70" ref="D19"/>
    <hyperlink r:id="rId71" ref="E19"/>
    <hyperlink r:id="rId72" ref="F19"/>
    <hyperlink r:id="rId73" ref="C20"/>
    <hyperlink r:id="rId74" ref="D20"/>
    <hyperlink r:id="rId75" ref="E20"/>
    <hyperlink r:id="rId76" ref="F20"/>
    <hyperlink r:id="rId77" ref="C21"/>
    <hyperlink r:id="rId78" ref="D21"/>
    <hyperlink r:id="rId79" ref="E21"/>
    <hyperlink r:id="rId80" ref="F21"/>
    <hyperlink r:id="rId81" ref="C22"/>
    <hyperlink r:id="rId82" ref="D22"/>
    <hyperlink r:id="rId83" ref="E22"/>
    <hyperlink r:id="rId84" ref="F22"/>
    <hyperlink r:id="rId85" ref="C23"/>
    <hyperlink r:id="rId86" ref="D23"/>
    <hyperlink r:id="rId87" ref="E23"/>
    <hyperlink r:id="rId88" ref="F23"/>
    <hyperlink r:id="rId89" ref="C24"/>
    <hyperlink r:id="rId90" ref="D24"/>
    <hyperlink r:id="rId91" ref="E24"/>
    <hyperlink r:id="rId92" ref="F24"/>
    <hyperlink r:id="rId93" ref="C25"/>
    <hyperlink r:id="rId94" ref="D25"/>
    <hyperlink r:id="rId95" ref="E25"/>
    <hyperlink r:id="rId96" ref="F25"/>
    <hyperlink r:id="rId97" ref="C26"/>
    <hyperlink r:id="rId98" ref="D26"/>
    <hyperlink r:id="rId99" ref="E26"/>
    <hyperlink r:id="rId100" ref="F26"/>
    <hyperlink r:id="rId101" ref="C27"/>
    <hyperlink r:id="rId102" ref="D27"/>
    <hyperlink r:id="rId103" ref="E27"/>
    <hyperlink r:id="rId104" ref="F27"/>
    <hyperlink r:id="rId105" ref="C28"/>
    <hyperlink r:id="rId106" ref="D28"/>
    <hyperlink r:id="rId107" ref="E28"/>
    <hyperlink r:id="rId108" ref="F28"/>
    <hyperlink r:id="rId109" ref="C29"/>
    <hyperlink r:id="rId110" ref="D29"/>
    <hyperlink r:id="rId111" ref="E29"/>
    <hyperlink r:id="rId112" ref="F29"/>
    <hyperlink r:id="rId113" ref="C30"/>
    <hyperlink r:id="rId114" ref="D30"/>
    <hyperlink r:id="rId115" ref="E30"/>
    <hyperlink r:id="rId116" ref="F30"/>
    <hyperlink r:id="rId117" ref="C31"/>
    <hyperlink r:id="rId118" ref="D31"/>
    <hyperlink r:id="rId119" ref="E31"/>
    <hyperlink r:id="rId120" ref="F31"/>
    <hyperlink r:id="rId121" ref="C32"/>
    <hyperlink r:id="rId122" ref="D32"/>
    <hyperlink r:id="rId123" ref="E32"/>
    <hyperlink r:id="rId124" ref="F32"/>
    <hyperlink r:id="rId125" ref="C33"/>
    <hyperlink r:id="rId126" ref="D33"/>
    <hyperlink r:id="rId127" ref="E33"/>
    <hyperlink r:id="rId128" ref="F33"/>
    <hyperlink r:id="rId129" ref="C34"/>
    <hyperlink r:id="rId130" ref="D34"/>
    <hyperlink r:id="rId131" ref="E34"/>
    <hyperlink r:id="rId132" ref="F34"/>
    <hyperlink r:id="rId133" ref="C35"/>
    <hyperlink r:id="rId134" ref="D35"/>
    <hyperlink r:id="rId135" ref="E35"/>
    <hyperlink r:id="rId136" ref="F35"/>
    <hyperlink r:id="rId137" ref="C36"/>
    <hyperlink r:id="rId138" ref="D36"/>
    <hyperlink r:id="rId139" ref="E36"/>
    <hyperlink r:id="rId140" ref="F36"/>
    <hyperlink r:id="rId141" ref="C37"/>
    <hyperlink r:id="rId142" ref="D37"/>
    <hyperlink r:id="rId143" ref="E37"/>
    <hyperlink r:id="rId144" ref="F37"/>
    <hyperlink r:id="rId145" ref="C38"/>
    <hyperlink r:id="rId146" ref="D38"/>
    <hyperlink r:id="rId147" ref="E38"/>
    <hyperlink r:id="rId148" ref="F38"/>
  </hyperlinks>
  <drawing r:id="rId14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88"/>
  </cols>
  <sheetData>
    <row r="1">
      <c r="A1" s="1" t="s">
        <v>0</v>
      </c>
      <c r="B1" s="2" t="s">
        <v>1</v>
      </c>
    </row>
    <row r="2">
      <c r="A2" s="3" t="s">
        <v>612</v>
      </c>
      <c r="B2" s="2">
        <v>0.0</v>
      </c>
    </row>
    <row r="3">
      <c r="A3" s="3" t="s">
        <v>613</v>
      </c>
      <c r="B3" s="2">
        <v>0.0</v>
      </c>
    </row>
    <row r="4">
      <c r="A4" s="3" t="s">
        <v>614</v>
      </c>
      <c r="B4" s="2">
        <v>0.0</v>
      </c>
    </row>
    <row r="5">
      <c r="A5" s="3" t="s">
        <v>615</v>
      </c>
      <c r="B5" s="2">
        <v>0.0</v>
      </c>
    </row>
    <row r="6">
      <c r="A6" s="3" t="s">
        <v>616</v>
      </c>
      <c r="B6" s="2">
        <v>0.0</v>
      </c>
    </row>
    <row r="7">
      <c r="A7" s="3" t="s">
        <v>617</v>
      </c>
      <c r="B7" s="2">
        <v>10.0</v>
      </c>
    </row>
    <row r="8">
      <c r="A8" s="3" t="s">
        <v>618</v>
      </c>
      <c r="B8" s="2">
        <v>0.0</v>
      </c>
    </row>
    <row r="9">
      <c r="A9" s="3" t="s">
        <v>619</v>
      </c>
      <c r="B9" s="2">
        <v>0.0</v>
      </c>
    </row>
    <row r="10">
      <c r="A10" s="3" t="s">
        <v>620</v>
      </c>
      <c r="B10" s="2">
        <v>0.0</v>
      </c>
    </row>
    <row r="11">
      <c r="A11" s="3" t="s">
        <v>621</v>
      </c>
      <c r="B11" s="2">
        <v>0.0</v>
      </c>
    </row>
    <row r="12">
      <c r="A12" s="3" t="s">
        <v>622</v>
      </c>
      <c r="B12" s="2">
        <v>0.0</v>
      </c>
    </row>
    <row r="13">
      <c r="A13" s="3" t="s">
        <v>623</v>
      </c>
      <c r="B13" s="2">
        <v>0.0</v>
      </c>
    </row>
    <row r="14">
      <c r="A14" s="3" t="s">
        <v>624</v>
      </c>
      <c r="B14" s="2">
        <v>0.0</v>
      </c>
    </row>
    <row r="15">
      <c r="A15" s="3" t="s">
        <v>625</v>
      </c>
      <c r="B15" s="2">
        <v>0.0</v>
      </c>
    </row>
    <row r="16">
      <c r="A16" s="3" t="s">
        <v>626</v>
      </c>
      <c r="B16" s="2">
        <v>0.0</v>
      </c>
    </row>
    <row r="17">
      <c r="A17" s="3" t="s">
        <v>627</v>
      </c>
      <c r="B17" s="2">
        <v>1.0</v>
      </c>
    </row>
    <row r="18">
      <c r="A18" s="3" t="s">
        <v>628</v>
      </c>
      <c r="B18" s="2">
        <v>0.0</v>
      </c>
    </row>
    <row r="19">
      <c r="A19" s="3" t="s">
        <v>629</v>
      </c>
      <c r="B19" s="2">
        <v>0.0</v>
      </c>
    </row>
    <row r="20">
      <c r="A20" s="3" t="s">
        <v>630</v>
      </c>
      <c r="B20" s="2">
        <v>0.0</v>
      </c>
    </row>
    <row r="21">
      <c r="A21" s="3" t="s">
        <v>631</v>
      </c>
      <c r="B21" s="2">
        <v>0.0</v>
      </c>
    </row>
    <row r="22">
      <c r="A22" s="3" t="s">
        <v>632</v>
      </c>
      <c r="B22" s="2" t="s">
        <v>23</v>
      </c>
    </row>
    <row r="23">
      <c r="A23" s="3" t="s">
        <v>633</v>
      </c>
      <c r="B23" s="2" t="s">
        <v>23</v>
      </c>
    </row>
    <row r="24">
      <c r="A24" s="3" t="s">
        <v>634</v>
      </c>
      <c r="B24" s="2">
        <v>0.0</v>
      </c>
    </row>
    <row r="25">
      <c r="A25" s="3" t="s">
        <v>635</v>
      </c>
      <c r="B25" s="2">
        <v>0.0</v>
      </c>
    </row>
    <row r="26">
      <c r="A26" s="3" t="s">
        <v>636</v>
      </c>
      <c r="B26" s="2">
        <v>1.0</v>
      </c>
    </row>
    <row r="27">
      <c r="A27" s="3" t="s">
        <v>637</v>
      </c>
      <c r="B27" s="2">
        <v>0.0</v>
      </c>
    </row>
    <row r="28">
      <c r="A28" s="3" t="s">
        <v>638</v>
      </c>
      <c r="B28" s="2">
        <v>0.0</v>
      </c>
    </row>
    <row r="29">
      <c r="A29" s="3" t="s">
        <v>639</v>
      </c>
      <c r="B29" s="2">
        <v>0.0</v>
      </c>
    </row>
    <row r="30">
      <c r="A30" s="3" t="s">
        <v>640</v>
      </c>
      <c r="B30" s="2">
        <v>1.0</v>
      </c>
    </row>
    <row r="31">
      <c r="A31" s="3" t="s">
        <v>641</v>
      </c>
      <c r="B31" s="2">
        <v>0.0</v>
      </c>
    </row>
    <row r="32">
      <c r="A32" s="3" t="s">
        <v>642</v>
      </c>
      <c r="B32" s="2">
        <v>0.0</v>
      </c>
    </row>
    <row r="33">
      <c r="A33" s="3" t="s">
        <v>643</v>
      </c>
      <c r="B33" s="2">
        <v>0.0</v>
      </c>
    </row>
    <row r="34">
      <c r="A34" s="3" t="s">
        <v>644</v>
      </c>
      <c r="B34" s="2">
        <v>0.0</v>
      </c>
    </row>
    <row r="35">
      <c r="A35" s="3" t="s">
        <v>645</v>
      </c>
      <c r="B35" s="2">
        <v>2.0</v>
      </c>
    </row>
    <row r="36">
      <c r="A36" s="3" t="s">
        <v>646</v>
      </c>
      <c r="B36" s="2">
        <v>1.0</v>
      </c>
    </row>
    <row r="37">
      <c r="A37" s="3" t="s">
        <v>647</v>
      </c>
      <c r="B37" s="2">
        <v>0.0</v>
      </c>
    </row>
    <row r="38">
      <c r="A38" s="3" t="s">
        <v>648</v>
      </c>
      <c r="B38" s="2">
        <v>0.0</v>
      </c>
    </row>
    <row r="39">
      <c r="A39" s="3" t="s">
        <v>649</v>
      </c>
      <c r="B39" s="2">
        <v>0.0</v>
      </c>
    </row>
    <row r="40">
      <c r="A40" s="3" t="s">
        <v>650</v>
      </c>
      <c r="B40" s="2">
        <v>0.0</v>
      </c>
    </row>
    <row r="41">
      <c r="A41" s="3" t="s">
        <v>651</v>
      </c>
      <c r="B41" s="2">
        <v>0.0</v>
      </c>
    </row>
    <row r="42">
      <c r="A42" s="3" t="s">
        <v>652</v>
      </c>
      <c r="B42" s="2">
        <v>0.0</v>
      </c>
    </row>
    <row r="43">
      <c r="A43" s="3" t="s">
        <v>653</v>
      </c>
      <c r="B43" s="2">
        <v>0.0</v>
      </c>
    </row>
    <row r="44">
      <c r="A44" s="3" t="s">
        <v>654</v>
      </c>
      <c r="B44" s="2">
        <v>0.0</v>
      </c>
    </row>
    <row r="45">
      <c r="A45" s="3" t="s">
        <v>655</v>
      </c>
      <c r="B45" s="2">
        <v>0.0</v>
      </c>
    </row>
    <row r="46">
      <c r="A46" s="3" t="s">
        <v>655</v>
      </c>
      <c r="B46" s="2" t="s">
        <v>47</v>
      </c>
    </row>
    <row r="47">
      <c r="A47" s="3" t="s">
        <v>656</v>
      </c>
      <c r="B47" s="2">
        <v>0.0</v>
      </c>
    </row>
    <row r="48">
      <c r="A48" s="3" t="s">
        <v>657</v>
      </c>
      <c r="B48" s="2">
        <v>0.0</v>
      </c>
    </row>
    <row r="49">
      <c r="A49" s="3" t="s">
        <v>658</v>
      </c>
      <c r="B49" s="2">
        <v>0.0</v>
      </c>
    </row>
    <row r="50">
      <c r="A50" s="3" t="s">
        <v>659</v>
      </c>
      <c r="B50" s="2">
        <v>0.0</v>
      </c>
    </row>
    <row r="51">
      <c r="A51" s="3" t="s">
        <v>660</v>
      </c>
      <c r="B51" s="2">
        <v>0.0</v>
      </c>
    </row>
    <row r="52">
      <c r="A52" s="3" t="s">
        <v>661</v>
      </c>
      <c r="B52" s="2">
        <v>0.0</v>
      </c>
    </row>
    <row r="53">
      <c r="A53" s="3" t="s">
        <v>662</v>
      </c>
      <c r="B53" s="2">
        <v>0.0</v>
      </c>
    </row>
    <row r="54">
      <c r="A54" s="3" t="s">
        <v>663</v>
      </c>
      <c r="B54" s="2">
        <v>0.0</v>
      </c>
    </row>
    <row r="55">
      <c r="A55" s="3" t="s">
        <v>664</v>
      </c>
      <c r="B55" s="2">
        <v>0.0</v>
      </c>
    </row>
    <row r="56">
      <c r="A56" s="3" t="s">
        <v>665</v>
      </c>
      <c r="B56" s="2">
        <v>0.0</v>
      </c>
    </row>
    <row r="57">
      <c r="A57" s="3" t="s">
        <v>666</v>
      </c>
      <c r="B57" s="2">
        <v>0.0</v>
      </c>
    </row>
    <row r="58">
      <c r="A58" s="3" t="s">
        <v>667</v>
      </c>
      <c r="B58" s="2">
        <v>0.0</v>
      </c>
    </row>
    <row r="59">
      <c r="A59" s="3" t="s">
        <v>668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61</v>
      </c>
      <c r="B1" s="2" t="s">
        <v>62</v>
      </c>
      <c r="D1" s="2" t="s">
        <v>63</v>
      </c>
      <c r="E1" s="2" t="s">
        <v>64</v>
      </c>
      <c r="F1" s="2" t="s">
        <v>65</v>
      </c>
      <c r="J1" s="2" t="s">
        <v>66</v>
      </c>
    </row>
    <row r="2">
      <c r="A2" s="2" t="s">
        <v>669</v>
      </c>
      <c r="B2" s="2" t="s">
        <v>670</v>
      </c>
      <c r="C2" s="4">
        <v>1.0</v>
      </c>
      <c r="D2" s="4">
        <v>2019.0</v>
      </c>
      <c r="E2" s="4" t="s">
        <v>671</v>
      </c>
      <c r="F2" s="4" t="s">
        <v>672</v>
      </c>
      <c r="J2" s="5" t="s">
        <v>673</v>
      </c>
    </row>
    <row r="3">
      <c r="C3" s="4">
        <v>2.0</v>
      </c>
      <c r="D3" s="4">
        <v>2012.0</v>
      </c>
      <c r="E3" s="4" t="s">
        <v>674</v>
      </c>
      <c r="F3" s="4" t="s">
        <v>675</v>
      </c>
      <c r="J3" s="5" t="s">
        <v>676</v>
      </c>
    </row>
    <row r="4">
      <c r="C4" s="4">
        <v>3.0</v>
      </c>
      <c r="D4" s="4">
        <v>1996.0</v>
      </c>
      <c r="E4" s="4" t="s">
        <v>677</v>
      </c>
      <c r="F4" s="4" t="s">
        <v>678</v>
      </c>
      <c r="J4" s="5" t="s">
        <v>679</v>
      </c>
    </row>
    <row r="5">
      <c r="A5" s="2" t="s">
        <v>680</v>
      </c>
      <c r="B5" s="2" t="s">
        <v>670</v>
      </c>
      <c r="C5" s="4">
        <v>1.0</v>
      </c>
      <c r="D5" s="4">
        <v>2012.0</v>
      </c>
      <c r="E5" s="4" t="s">
        <v>681</v>
      </c>
      <c r="F5" s="4" t="s">
        <v>682</v>
      </c>
      <c r="J5" s="5" t="s">
        <v>683</v>
      </c>
    </row>
    <row r="6">
      <c r="C6" s="4">
        <v>2.0</v>
      </c>
      <c r="D6" s="4">
        <v>2012.0</v>
      </c>
      <c r="E6" s="4" t="s">
        <v>684</v>
      </c>
      <c r="F6" s="4" t="s">
        <v>685</v>
      </c>
      <c r="J6" s="5" t="s">
        <v>686</v>
      </c>
    </row>
    <row r="7">
      <c r="C7" s="4">
        <v>3.0</v>
      </c>
      <c r="D7" s="4">
        <v>2002.0</v>
      </c>
      <c r="E7" s="4" t="s">
        <v>687</v>
      </c>
      <c r="F7" s="4" t="s">
        <v>688</v>
      </c>
      <c r="J7" s="5" t="s">
        <v>689</v>
      </c>
    </row>
    <row r="8">
      <c r="A8" s="2" t="s">
        <v>690</v>
      </c>
      <c r="B8" s="2" t="s">
        <v>670</v>
      </c>
      <c r="C8" s="4">
        <v>1.0</v>
      </c>
      <c r="D8" s="4">
        <v>2012.0</v>
      </c>
      <c r="E8" s="4" t="s">
        <v>691</v>
      </c>
      <c r="F8" s="4" t="s">
        <v>692</v>
      </c>
      <c r="J8" s="5" t="s">
        <v>693</v>
      </c>
    </row>
    <row r="9">
      <c r="C9" s="4">
        <v>2.0</v>
      </c>
      <c r="D9" s="4">
        <v>2005.0</v>
      </c>
      <c r="E9" s="4" t="s">
        <v>694</v>
      </c>
      <c r="F9" s="4" t="s">
        <v>695</v>
      </c>
      <c r="J9" s="5" t="s">
        <v>696</v>
      </c>
    </row>
    <row r="10">
      <c r="A10" s="2" t="s">
        <v>690</v>
      </c>
      <c r="B10" s="2" t="s">
        <v>480</v>
      </c>
      <c r="C10" s="4">
        <v>1.0</v>
      </c>
      <c r="D10" s="4">
        <v>2016.0</v>
      </c>
      <c r="E10" s="4" t="s">
        <v>697</v>
      </c>
      <c r="F10" s="4" t="s">
        <v>698</v>
      </c>
      <c r="J10" s="5" t="s">
        <v>699</v>
      </c>
    </row>
    <row r="11">
      <c r="A11" s="2" t="s">
        <v>680</v>
      </c>
      <c r="B11" s="2" t="s">
        <v>484</v>
      </c>
      <c r="C11" s="4">
        <v>1.0</v>
      </c>
      <c r="D11" s="4">
        <v>2001.0</v>
      </c>
      <c r="E11" s="4" t="s">
        <v>700</v>
      </c>
      <c r="F11" s="4" t="s">
        <v>701</v>
      </c>
      <c r="J11" s="5" t="s">
        <v>702</v>
      </c>
    </row>
    <row r="12">
      <c r="A12" s="2" t="s">
        <v>500</v>
      </c>
      <c r="B12" s="2" t="s">
        <v>489</v>
      </c>
      <c r="C12" s="4">
        <v>1.0</v>
      </c>
      <c r="D12" s="4">
        <v>1992.0</v>
      </c>
      <c r="E12" s="4" t="s">
        <v>703</v>
      </c>
      <c r="F12" s="4" t="s">
        <v>704</v>
      </c>
      <c r="J12" s="7" t="s">
        <v>705</v>
      </c>
    </row>
    <row r="13">
      <c r="A13" s="2" t="s">
        <v>121</v>
      </c>
      <c r="B13" s="2" t="s">
        <v>523</v>
      </c>
      <c r="C13" s="4">
        <v>1.0</v>
      </c>
      <c r="D13" s="4">
        <v>1991.0</v>
      </c>
      <c r="E13" s="4" t="s">
        <v>706</v>
      </c>
      <c r="F13" s="4" t="s">
        <v>707</v>
      </c>
      <c r="J13" s="5" t="s">
        <v>708</v>
      </c>
    </row>
    <row r="14">
      <c r="A14" s="2" t="s">
        <v>690</v>
      </c>
      <c r="B14" s="2" t="s">
        <v>709</v>
      </c>
      <c r="C14" s="4">
        <v>1.0</v>
      </c>
      <c r="D14" s="4">
        <v>2005.0</v>
      </c>
      <c r="E14" s="4" t="s">
        <v>710</v>
      </c>
      <c r="F14" s="4" t="s">
        <v>711</v>
      </c>
      <c r="J14" s="5" t="s">
        <v>712</v>
      </c>
    </row>
    <row r="15">
      <c r="A15" s="2" t="s">
        <v>488</v>
      </c>
      <c r="B15" s="2" t="s">
        <v>547</v>
      </c>
      <c r="C15" s="4">
        <v>1.0</v>
      </c>
      <c r="D15" s="4">
        <v>2012.0</v>
      </c>
      <c r="E15" s="4" t="s">
        <v>713</v>
      </c>
      <c r="F15" s="4" t="s">
        <v>714</v>
      </c>
      <c r="J15" s="5" t="s">
        <v>715</v>
      </c>
    </row>
    <row r="16">
      <c r="C16" s="4">
        <v>1.0</v>
      </c>
      <c r="D16" s="4">
        <v>2012.0</v>
      </c>
      <c r="E16" s="4" t="s">
        <v>716</v>
      </c>
      <c r="F16" s="4" t="s">
        <v>717</v>
      </c>
      <c r="J16" s="5" t="s">
        <v>718</v>
      </c>
    </row>
    <row r="17">
      <c r="A17" s="2" t="s">
        <v>585</v>
      </c>
      <c r="B17" s="2" t="s">
        <v>547</v>
      </c>
      <c r="C17" s="4">
        <v>1.0</v>
      </c>
      <c r="D17" s="4">
        <v>1994.0</v>
      </c>
      <c r="E17" s="4" t="s">
        <v>719</v>
      </c>
      <c r="F17" s="4" t="s">
        <v>720</v>
      </c>
      <c r="J17" s="5" t="s">
        <v>721</v>
      </c>
    </row>
  </sheetData>
  <hyperlinks>
    <hyperlink r:id="rId1" ref="C2"/>
    <hyperlink r:id="rId2" ref="D2"/>
    <hyperlink r:id="rId3" ref="E2"/>
    <hyperlink r:id="rId4" ref="F2"/>
    <hyperlink r:id="rId5" ref="C3"/>
    <hyperlink r:id="rId6" ref="D3"/>
    <hyperlink r:id="rId7" ref="E3"/>
    <hyperlink r:id="rId8" ref="F3"/>
    <hyperlink r:id="rId9" ref="C4"/>
    <hyperlink r:id="rId10" ref="D4"/>
    <hyperlink r:id="rId11" ref="E4"/>
    <hyperlink r:id="rId12" ref="F4"/>
    <hyperlink r:id="rId13" ref="C5"/>
    <hyperlink r:id="rId14" ref="D5"/>
    <hyperlink r:id="rId15" ref="E5"/>
    <hyperlink r:id="rId16" ref="F5"/>
    <hyperlink r:id="rId17" ref="C6"/>
    <hyperlink r:id="rId18" ref="D6"/>
    <hyperlink r:id="rId19" ref="E6"/>
    <hyperlink r:id="rId20" ref="F6"/>
    <hyperlink r:id="rId21" ref="C7"/>
    <hyperlink r:id="rId22" ref="D7"/>
    <hyperlink r:id="rId23" ref="E7"/>
    <hyperlink r:id="rId24" ref="F7"/>
    <hyperlink r:id="rId25" ref="C8"/>
    <hyperlink r:id="rId26" ref="D8"/>
    <hyperlink r:id="rId27" ref="E8"/>
    <hyperlink r:id="rId28" ref="F8"/>
    <hyperlink r:id="rId29" ref="C9"/>
    <hyperlink r:id="rId30" ref="D9"/>
    <hyperlink r:id="rId31" ref="E9"/>
    <hyperlink r:id="rId32" ref="F9"/>
    <hyperlink r:id="rId33" ref="C10"/>
    <hyperlink r:id="rId34" ref="D10"/>
    <hyperlink r:id="rId35" ref="E10"/>
    <hyperlink r:id="rId36" ref="F10"/>
    <hyperlink r:id="rId37" ref="C11"/>
    <hyperlink r:id="rId38" ref="D11"/>
    <hyperlink r:id="rId39" ref="E11"/>
    <hyperlink r:id="rId40" ref="F11"/>
    <hyperlink r:id="rId41" ref="C12"/>
    <hyperlink r:id="rId42" ref="D12"/>
    <hyperlink r:id="rId43" ref="E12"/>
    <hyperlink r:id="rId44" ref="F12"/>
    <hyperlink r:id="rId45" ref="C13"/>
    <hyperlink r:id="rId46" ref="D13"/>
    <hyperlink r:id="rId47" ref="E13"/>
    <hyperlink r:id="rId48" ref="F13"/>
    <hyperlink r:id="rId49" ref="C14"/>
    <hyperlink r:id="rId50" ref="D14"/>
    <hyperlink r:id="rId51" ref="E14"/>
    <hyperlink r:id="rId52" ref="F14"/>
    <hyperlink r:id="rId53" ref="C15"/>
    <hyperlink r:id="rId54" ref="D15"/>
    <hyperlink r:id="rId55" ref="E15"/>
    <hyperlink r:id="rId56" ref="F15"/>
    <hyperlink r:id="rId57" ref="C16"/>
    <hyperlink r:id="rId58" ref="D16"/>
    <hyperlink r:id="rId59" ref="E16"/>
    <hyperlink r:id="rId60" ref="F16"/>
    <hyperlink r:id="rId61" ref="C17"/>
    <hyperlink r:id="rId62" ref="D17"/>
    <hyperlink r:id="rId63" ref="E17"/>
    <hyperlink r:id="rId64" ref="F17"/>
  </hyperlinks>
  <drawing r:id="rId6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0"/>
  </cols>
  <sheetData>
    <row r="1">
      <c r="A1" s="1" t="s">
        <v>0</v>
      </c>
      <c r="B1" s="2" t="s">
        <v>1</v>
      </c>
    </row>
    <row r="2">
      <c r="A2" s="3" t="s">
        <v>722</v>
      </c>
      <c r="B2" s="2">
        <v>0.0</v>
      </c>
    </row>
    <row r="3">
      <c r="A3" s="3" t="s">
        <v>723</v>
      </c>
      <c r="B3" s="2">
        <v>135.0</v>
      </c>
    </row>
    <row r="4">
      <c r="A4" s="3" t="s">
        <v>724</v>
      </c>
      <c r="B4" s="2">
        <v>20.0</v>
      </c>
    </row>
    <row r="5">
      <c r="A5" s="3" t="s">
        <v>725</v>
      </c>
      <c r="B5" s="2">
        <v>0.0</v>
      </c>
    </row>
    <row r="6">
      <c r="A6" s="3" t="s">
        <v>726</v>
      </c>
      <c r="B6" s="2">
        <v>387.0</v>
      </c>
    </row>
    <row r="7">
      <c r="A7" s="3" t="s">
        <v>727</v>
      </c>
      <c r="B7" s="2">
        <v>89.0</v>
      </c>
    </row>
    <row r="8">
      <c r="A8" s="3" t="s">
        <v>728</v>
      </c>
      <c r="B8" s="2">
        <v>7.0</v>
      </c>
    </row>
    <row r="9">
      <c r="A9" s="3" t="s">
        <v>729</v>
      </c>
      <c r="B9" s="2">
        <v>38.0</v>
      </c>
    </row>
    <row r="10">
      <c r="A10" s="3" t="s">
        <v>730</v>
      </c>
      <c r="B10" s="2">
        <v>0.0</v>
      </c>
    </row>
    <row r="11">
      <c r="A11" s="3" t="s">
        <v>731</v>
      </c>
      <c r="B11" s="2">
        <v>0.0</v>
      </c>
    </row>
    <row r="12">
      <c r="A12" s="3" t="s">
        <v>732</v>
      </c>
      <c r="B12" s="2">
        <v>0.0</v>
      </c>
    </row>
    <row r="13">
      <c r="A13" s="3" t="s">
        <v>733</v>
      </c>
      <c r="B13" s="2">
        <v>3.0</v>
      </c>
    </row>
    <row r="14">
      <c r="A14" s="3" t="s">
        <v>734</v>
      </c>
      <c r="B14" s="2">
        <v>0.0</v>
      </c>
    </row>
    <row r="15">
      <c r="A15" s="3" t="s">
        <v>735</v>
      </c>
      <c r="B15" s="2">
        <v>13.0</v>
      </c>
    </row>
    <row r="16">
      <c r="A16" s="3" t="s">
        <v>736</v>
      </c>
      <c r="B16" s="2">
        <v>0.0</v>
      </c>
    </row>
    <row r="17">
      <c r="A17" s="3" t="s">
        <v>737</v>
      </c>
      <c r="B17" s="2">
        <v>828.0</v>
      </c>
    </row>
    <row r="18">
      <c r="A18" s="3" t="s">
        <v>738</v>
      </c>
      <c r="B18" s="2">
        <v>0.0</v>
      </c>
    </row>
    <row r="19">
      <c r="A19" s="3" t="s">
        <v>739</v>
      </c>
      <c r="B19" s="2">
        <v>9.0</v>
      </c>
    </row>
    <row r="20">
      <c r="A20" s="3" t="s">
        <v>740</v>
      </c>
      <c r="B20" s="2">
        <v>7.0</v>
      </c>
    </row>
    <row r="21">
      <c r="A21" s="3" t="s">
        <v>741</v>
      </c>
      <c r="B21" s="2">
        <v>9.0</v>
      </c>
    </row>
    <row r="22">
      <c r="A22" s="3" t="s">
        <v>742</v>
      </c>
      <c r="B22" s="2" t="s">
        <v>23</v>
      </c>
    </row>
    <row r="23">
      <c r="A23" s="3" t="s">
        <v>743</v>
      </c>
      <c r="B23" s="2" t="s">
        <v>23</v>
      </c>
    </row>
    <row r="24">
      <c r="A24" s="3" t="s">
        <v>744</v>
      </c>
      <c r="B24" s="2">
        <v>3.0</v>
      </c>
    </row>
    <row r="25">
      <c r="A25" s="3" t="s">
        <v>745</v>
      </c>
      <c r="B25" s="2">
        <v>0.0</v>
      </c>
    </row>
    <row r="26">
      <c r="A26" s="3" t="s">
        <v>746</v>
      </c>
      <c r="B26" s="2">
        <v>2.0</v>
      </c>
    </row>
    <row r="27">
      <c r="A27" s="3" t="s">
        <v>747</v>
      </c>
      <c r="B27" s="2">
        <v>16.0</v>
      </c>
    </row>
    <row r="28">
      <c r="A28" s="3" t="s">
        <v>748</v>
      </c>
      <c r="B28" s="2">
        <v>28.0</v>
      </c>
    </row>
    <row r="29">
      <c r="A29" s="3" t="s">
        <v>749</v>
      </c>
      <c r="B29" s="2">
        <v>1.0</v>
      </c>
    </row>
    <row r="30">
      <c r="A30" s="3" t="s">
        <v>750</v>
      </c>
      <c r="B30" s="2">
        <v>7.0</v>
      </c>
    </row>
    <row r="31">
      <c r="A31" s="3" t="s">
        <v>751</v>
      </c>
      <c r="B31" s="2">
        <v>45.0</v>
      </c>
    </row>
    <row r="32">
      <c r="A32" s="3" t="s">
        <v>752</v>
      </c>
      <c r="B32" s="2">
        <v>0.0</v>
      </c>
    </row>
    <row r="33">
      <c r="A33" s="3" t="s">
        <v>753</v>
      </c>
      <c r="B33" s="2">
        <v>26.0</v>
      </c>
    </row>
    <row r="34">
      <c r="A34" s="3" t="s">
        <v>754</v>
      </c>
      <c r="B34" s="2">
        <v>31.0</v>
      </c>
    </row>
    <row r="35">
      <c r="A35" s="3" t="s">
        <v>755</v>
      </c>
      <c r="B35" s="2">
        <v>51.0</v>
      </c>
    </row>
    <row r="36">
      <c r="A36" s="3" t="s">
        <v>756</v>
      </c>
      <c r="B36" s="2">
        <v>23.0</v>
      </c>
    </row>
    <row r="37">
      <c r="A37" s="3" t="s">
        <v>757</v>
      </c>
      <c r="B37" s="2">
        <v>4.0</v>
      </c>
    </row>
    <row r="38">
      <c r="A38" s="3" t="s">
        <v>758</v>
      </c>
      <c r="B38" s="2">
        <v>12.0</v>
      </c>
    </row>
    <row r="39">
      <c r="A39" s="3" t="s">
        <v>759</v>
      </c>
      <c r="B39" s="2">
        <v>49.0</v>
      </c>
    </row>
    <row r="40">
      <c r="A40" s="3" t="s">
        <v>760</v>
      </c>
      <c r="B40" s="2">
        <v>1.0</v>
      </c>
    </row>
    <row r="41">
      <c r="A41" s="3" t="s">
        <v>761</v>
      </c>
      <c r="B41" s="2">
        <v>72.0</v>
      </c>
    </row>
    <row r="42">
      <c r="A42" s="3" t="s">
        <v>762</v>
      </c>
      <c r="B42" s="2">
        <v>97.0</v>
      </c>
    </row>
    <row r="43">
      <c r="A43" s="3" t="s">
        <v>763</v>
      </c>
      <c r="B43" s="2">
        <v>6.0</v>
      </c>
    </row>
    <row r="44">
      <c r="A44" s="3" t="s">
        <v>764</v>
      </c>
      <c r="B44" s="2">
        <v>0.0</v>
      </c>
    </row>
    <row r="45">
      <c r="A45" s="3" t="s">
        <v>765</v>
      </c>
      <c r="B45" s="2">
        <v>0.0</v>
      </c>
    </row>
    <row r="46">
      <c r="A46" s="3" t="s">
        <v>765</v>
      </c>
      <c r="B46" s="2" t="s">
        <v>47</v>
      </c>
    </row>
    <row r="47">
      <c r="A47" s="3" t="s">
        <v>766</v>
      </c>
      <c r="B47" s="2">
        <v>21.0</v>
      </c>
    </row>
    <row r="48">
      <c r="A48" s="3" t="s">
        <v>767</v>
      </c>
      <c r="B48" s="2">
        <v>4.0</v>
      </c>
    </row>
    <row r="49">
      <c r="A49" s="3" t="s">
        <v>768</v>
      </c>
      <c r="B49" s="2">
        <v>7.0</v>
      </c>
    </row>
    <row r="50">
      <c r="A50" s="3" t="s">
        <v>769</v>
      </c>
      <c r="B50" s="2">
        <v>0.0</v>
      </c>
    </row>
    <row r="51">
      <c r="A51" s="3" t="s">
        <v>770</v>
      </c>
      <c r="B51" s="2">
        <v>0.0</v>
      </c>
    </row>
    <row r="52">
      <c r="A52" s="3" t="s">
        <v>771</v>
      </c>
      <c r="B52" s="2">
        <v>1.0</v>
      </c>
    </row>
    <row r="53">
      <c r="A53" s="3" t="s">
        <v>772</v>
      </c>
      <c r="B53" s="2">
        <v>4.0</v>
      </c>
    </row>
    <row r="54">
      <c r="A54" s="3" t="s">
        <v>773</v>
      </c>
      <c r="B54" s="2">
        <v>0.0</v>
      </c>
    </row>
    <row r="55">
      <c r="A55" s="3" t="s">
        <v>774</v>
      </c>
      <c r="B55" s="2">
        <v>0.0</v>
      </c>
    </row>
    <row r="56">
      <c r="A56" s="3" t="s">
        <v>775</v>
      </c>
      <c r="B56" s="2">
        <v>0.0</v>
      </c>
    </row>
    <row r="57">
      <c r="A57" s="3" t="s">
        <v>776</v>
      </c>
      <c r="B57" s="2">
        <v>22.0</v>
      </c>
    </row>
    <row r="58">
      <c r="A58" s="3" t="s">
        <v>777</v>
      </c>
      <c r="B58" s="2">
        <v>1.0</v>
      </c>
    </row>
    <row r="59">
      <c r="A59" s="3" t="s">
        <v>778</v>
      </c>
      <c r="B59" s="2">
        <v>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61</v>
      </c>
      <c r="B1" s="2" t="s">
        <v>62</v>
      </c>
      <c r="D1" s="2" t="s">
        <v>63</v>
      </c>
      <c r="E1" s="2" t="s">
        <v>64</v>
      </c>
      <c r="F1" s="2" t="s">
        <v>65</v>
      </c>
      <c r="J1" s="2" t="s">
        <v>66</v>
      </c>
    </row>
    <row r="2">
      <c r="A2" s="2" t="s">
        <v>779</v>
      </c>
      <c r="B2" s="2" t="s">
        <v>479</v>
      </c>
      <c r="C2" s="4">
        <v>1.0</v>
      </c>
      <c r="D2" s="4">
        <v>2018.0</v>
      </c>
      <c r="E2" s="4" t="s">
        <v>780</v>
      </c>
      <c r="F2" s="4" t="s">
        <v>781</v>
      </c>
      <c r="J2" s="5" t="s">
        <v>782</v>
      </c>
    </row>
    <row r="3">
      <c r="C3" s="4">
        <v>2.0</v>
      </c>
      <c r="D3" s="4">
        <v>2018.0</v>
      </c>
      <c r="E3" s="4" t="s">
        <v>783</v>
      </c>
      <c r="F3" s="4" t="s">
        <v>784</v>
      </c>
      <c r="J3" s="5" t="s">
        <v>785</v>
      </c>
    </row>
    <row r="4">
      <c r="C4" s="4">
        <v>7.0</v>
      </c>
      <c r="D4" s="4">
        <v>2018.0</v>
      </c>
      <c r="E4" s="4" t="s">
        <v>786</v>
      </c>
      <c r="F4" s="4" t="s">
        <v>787</v>
      </c>
      <c r="J4" s="5" t="s">
        <v>788</v>
      </c>
    </row>
    <row r="5">
      <c r="C5" s="4">
        <v>11.0</v>
      </c>
      <c r="D5" s="4">
        <v>2017.0</v>
      </c>
      <c r="E5" s="4" t="s">
        <v>789</v>
      </c>
      <c r="F5" s="4" t="s">
        <v>790</v>
      </c>
      <c r="J5" s="5" t="s">
        <v>791</v>
      </c>
    </row>
    <row r="6">
      <c r="C6" s="4">
        <v>12.0</v>
      </c>
      <c r="D6" s="4">
        <v>2017.0</v>
      </c>
      <c r="E6" s="4" t="s">
        <v>792</v>
      </c>
      <c r="F6" s="4" t="s">
        <v>793</v>
      </c>
      <c r="J6" s="5" t="s">
        <v>794</v>
      </c>
    </row>
    <row r="7">
      <c r="C7" s="4">
        <v>13.0</v>
      </c>
      <c r="D7" s="4">
        <v>2016.0</v>
      </c>
      <c r="E7" s="4" t="s">
        <v>795</v>
      </c>
      <c r="F7" s="4" t="s">
        <v>796</v>
      </c>
      <c r="J7" s="5" t="s">
        <v>797</v>
      </c>
    </row>
    <row r="8">
      <c r="C8" s="4">
        <v>14.0</v>
      </c>
      <c r="D8" s="4">
        <v>2015.0</v>
      </c>
      <c r="E8" s="4" t="s">
        <v>798</v>
      </c>
      <c r="F8" s="4" t="s">
        <v>799</v>
      </c>
      <c r="J8" s="5" t="s">
        <v>800</v>
      </c>
    </row>
    <row r="9">
      <c r="C9" s="4">
        <v>15.0</v>
      </c>
      <c r="D9" s="4">
        <v>2015.0</v>
      </c>
      <c r="E9" s="4" t="s">
        <v>801</v>
      </c>
      <c r="F9" s="4" t="s">
        <v>802</v>
      </c>
      <c r="J9" s="5" t="s">
        <v>803</v>
      </c>
    </row>
    <row r="10">
      <c r="C10" s="4">
        <v>16.0</v>
      </c>
      <c r="D10" s="4">
        <v>2015.0</v>
      </c>
      <c r="E10" s="4" t="s">
        <v>804</v>
      </c>
      <c r="F10" s="4" t="s">
        <v>805</v>
      </c>
      <c r="J10" s="5" t="s">
        <v>806</v>
      </c>
    </row>
    <row r="11">
      <c r="C11" s="4">
        <v>18.0</v>
      </c>
      <c r="D11" s="4">
        <v>2014.0</v>
      </c>
      <c r="E11" s="4" t="s">
        <v>807</v>
      </c>
      <c r="F11" s="4" t="s">
        <v>808</v>
      </c>
      <c r="J11" s="5" t="s">
        <v>809</v>
      </c>
    </row>
    <row r="12">
      <c r="C12" s="4">
        <v>19.0</v>
      </c>
      <c r="D12" s="4">
        <v>2014.0</v>
      </c>
      <c r="E12" s="4" t="s">
        <v>810</v>
      </c>
      <c r="F12" s="4" t="s">
        <v>811</v>
      </c>
      <c r="J12" s="5" t="s">
        <v>812</v>
      </c>
    </row>
    <row r="13">
      <c r="C13" s="4">
        <v>20.0</v>
      </c>
      <c r="D13" s="4">
        <v>2014.0</v>
      </c>
      <c r="E13" s="4" t="s">
        <v>813</v>
      </c>
      <c r="F13" s="4" t="s">
        <v>814</v>
      </c>
      <c r="J13" s="5" t="s">
        <v>815</v>
      </c>
    </row>
    <row r="14">
      <c r="C14" s="4">
        <v>21.0</v>
      </c>
      <c r="D14" s="4">
        <v>2014.0</v>
      </c>
      <c r="E14" s="4" t="s">
        <v>816</v>
      </c>
      <c r="F14" s="4" t="s">
        <v>817</v>
      </c>
      <c r="J14" s="5" t="s">
        <v>818</v>
      </c>
    </row>
    <row r="15">
      <c r="C15" s="4">
        <v>22.0</v>
      </c>
      <c r="D15" s="4">
        <v>2013.0</v>
      </c>
      <c r="E15" s="4" t="s">
        <v>819</v>
      </c>
      <c r="F15" s="4" t="s">
        <v>820</v>
      </c>
      <c r="J15" s="5" t="s">
        <v>821</v>
      </c>
    </row>
    <row r="16">
      <c r="C16" s="4">
        <v>23.0</v>
      </c>
      <c r="D16" s="4">
        <v>2012.0</v>
      </c>
      <c r="E16" s="4" t="s">
        <v>822</v>
      </c>
      <c r="F16" s="4" t="s">
        <v>823</v>
      </c>
      <c r="J16" s="5" t="s">
        <v>824</v>
      </c>
    </row>
    <row r="17">
      <c r="C17" s="4">
        <v>24.0</v>
      </c>
      <c r="D17" s="4">
        <v>2012.0</v>
      </c>
      <c r="E17" s="4" t="s">
        <v>825</v>
      </c>
      <c r="F17" s="4" t="s">
        <v>826</v>
      </c>
      <c r="J17" s="5" t="s">
        <v>827</v>
      </c>
    </row>
    <row r="18">
      <c r="C18" s="4">
        <v>25.0</v>
      </c>
      <c r="D18" s="4">
        <v>2012.0</v>
      </c>
      <c r="E18" s="4" t="s">
        <v>828</v>
      </c>
      <c r="F18" s="4" t="s">
        <v>829</v>
      </c>
      <c r="J18" s="5" t="s">
        <v>830</v>
      </c>
    </row>
    <row r="19">
      <c r="C19" s="4">
        <v>26.0</v>
      </c>
      <c r="D19" s="4">
        <v>2012.0</v>
      </c>
      <c r="E19" s="4" t="s">
        <v>831</v>
      </c>
      <c r="F19" s="4" t="s">
        <v>832</v>
      </c>
      <c r="J19" s="5" t="s">
        <v>833</v>
      </c>
    </row>
    <row r="20">
      <c r="C20" s="4">
        <v>27.0</v>
      </c>
      <c r="D20" s="4">
        <v>2012.0</v>
      </c>
      <c r="E20" s="4" t="s">
        <v>834</v>
      </c>
      <c r="F20" s="4" t="s">
        <v>835</v>
      </c>
      <c r="J20" s="5" t="s">
        <v>836</v>
      </c>
    </row>
    <row r="21">
      <c r="C21" s="4">
        <v>28.0</v>
      </c>
      <c r="D21" s="4">
        <v>2012.0</v>
      </c>
      <c r="E21" s="4" t="s">
        <v>837</v>
      </c>
      <c r="F21" s="4" t="s">
        <v>838</v>
      </c>
      <c r="J21" s="5" t="s">
        <v>839</v>
      </c>
    </row>
    <row r="22">
      <c r="C22" s="4">
        <v>29.0</v>
      </c>
      <c r="D22" s="4">
        <v>2012.0</v>
      </c>
      <c r="E22" s="4" t="s">
        <v>840</v>
      </c>
      <c r="F22" s="4" t="s">
        <v>841</v>
      </c>
      <c r="J22" s="5" t="s">
        <v>842</v>
      </c>
    </row>
    <row r="23">
      <c r="C23" s="4">
        <v>30.0</v>
      </c>
      <c r="D23" s="4">
        <v>2012.0</v>
      </c>
      <c r="E23" s="4" t="s">
        <v>843</v>
      </c>
      <c r="F23" s="4" t="s">
        <v>844</v>
      </c>
      <c r="J23" s="5" t="s">
        <v>845</v>
      </c>
    </row>
    <row r="24">
      <c r="C24" s="4">
        <v>31.0</v>
      </c>
      <c r="D24" s="4">
        <v>2012.0</v>
      </c>
      <c r="E24" s="4" t="s">
        <v>846</v>
      </c>
      <c r="F24" s="4" t="s">
        <v>847</v>
      </c>
      <c r="J24" s="5" t="s">
        <v>848</v>
      </c>
    </row>
    <row r="25">
      <c r="C25" s="4">
        <v>32.0</v>
      </c>
      <c r="D25" s="4">
        <v>2012.0</v>
      </c>
      <c r="E25" s="4" t="s">
        <v>849</v>
      </c>
      <c r="F25" s="4" t="s">
        <v>850</v>
      </c>
      <c r="J25" s="5" t="s">
        <v>851</v>
      </c>
    </row>
    <row r="26">
      <c r="C26" s="4">
        <v>33.0</v>
      </c>
      <c r="D26" s="4">
        <v>2012.0</v>
      </c>
      <c r="E26" s="4" t="s">
        <v>852</v>
      </c>
      <c r="F26" s="4" t="s">
        <v>853</v>
      </c>
      <c r="J26" s="5" t="s">
        <v>854</v>
      </c>
    </row>
    <row r="27">
      <c r="C27" s="4">
        <v>34.0</v>
      </c>
      <c r="D27" s="4">
        <v>2012.0</v>
      </c>
      <c r="E27" s="4" t="s">
        <v>855</v>
      </c>
      <c r="F27" s="4" t="s">
        <v>856</v>
      </c>
      <c r="J27" s="5" t="s">
        <v>857</v>
      </c>
    </row>
    <row r="28">
      <c r="C28" s="4">
        <v>35.0</v>
      </c>
      <c r="D28" s="4">
        <v>2012.0</v>
      </c>
      <c r="E28" s="4" t="s">
        <v>858</v>
      </c>
      <c r="F28" s="4" t="s">
        <v>859</v>
      </c>
      <c r="J28" s="5" t="s">
        <v>860</v>
      </c>
    </row>
    <row r="29">
      <c r="C29" s="4">
        <v>36.0</v>
      </c>
      <c r="D29" s="4">
        <v>2012.0</v>
      </c>
      <c r="E29" s="4" t="s">
        <v>861</v>
      </c>
      <c r="F29" s="4" t="s">
        <v>862</v>
      </c>
      <c r="J29" s="5" t="s">
        <v>863</v>
      </c>
    </row>
    <row r="30">
      <c r="C30" s="4">
        <v>37.0</v>
      </c>
      <c r="D30" s="4">
        <v>2012.0</v>
      </c>
      <c r="E30" s="4" t="s">
        <v>864</v>
      </c>
      <c r="F30" s="4" t="s">
        <v>865</v>
      </c>
      <c r="J30" s="5" t="s">
        <v>866</v>
      </c>
    </row>
    <row r="31">
      <c r="C31" s="4">
        <v>38.0</v>
      </c>
      <c r="D31" s="4">
        <v>2012.0</v>
      </c>
      <c r="E31" s="4" t="s">
        <v>867</v>
      </c>
      <c r="F31" s="4" t="s">
        <v>868</v>
      </c>
      <c r="J31" s="5" t="s">
        <v>869</v>
      </c>
    </row>
    <row r="32">
      <c r="C32" s="4">
        <v>39.0</v>
      </c>
      <c r="D32" s="4">
        <v>2012.0</v>
      </c>
      <c r="E32" s="4" t="s">
        <v>870</v>
      </c>
      <c r="F32" s="4" t="s">
        <v>871</v>
      </c>
      <c r="J32" s="5" t="s">
        <v>872</v>
      </c>
    </row>
    <row r="33">
      <c r="C33" s="4">
        <v>40.0</v>
      </c>
      <c r="D33" s="4">
        <v>2012.0</v>
      </c>
      <c r="E33" s="4" t="s">
        <v>873</v>
      </c>
      <c r="F33" s="4" t="s">
        <v>874</v>
      </c>
      <c r="J33" s="7" t="s">
        <v>875</v>
      </c>
    </row>
    <row r="34">
      <c r="C34" s="4">
        <v>41.0</v>
      </c>
      <c r="D34" s="4">
        <v>2012.0</v>
      </c>
      <c r="E34" s="4" t="s">
        <v>876</v>
      </c>
      <c r="F34" s="4" t="s">
        <v>877</v>
      </c>
      <c r="J34" s="5" t="s">
        <v>878</v>
      </c>
    </row>
    <row r="35">
      <c r="C35" s="4">
        <v>42.0</v>
      </c>
      <c r="D35" s="4">
        <v>2012.0</v>
      </c>
      <c r="E35" s="4" t="s">
        <v>879</v>
      </c>
      <c r="F35" s="4" t="s">
        <v>880</v>
      </c>
      <c r="J35" s="5" t="s">
        <v>881</v>
      </c>
    </row>
    <row r="36">
      <c r="C36" s="4">
        <v>43.0</v>
      </c>
      <c r="D36" s="4">
        <v>2012.0</v>
      </c>
      <c r="E36" s="4" t="s">
        <v>882</v>
      </c>
      <c r="F36" s="4" t="s">
        <v>883</v>
      </c>
      <c r="J36" s="5" t="s">
        <v>884</v>
      </c>
    </row>
    <row r="37">
      <c r="C37" s="4">
        <v>44.0</v>
      </c>
      <c r="D37" s="4">
        <v>2012.0</v>
      </c>
      <c r="E37" s="4" t="s">
        <v>885</v>
      </c>
      <c r="F37" s="4" t="s">
        <v>886</v>
      </c>
      <c r="J37" s="5" t="s">
        <v>887</v>
      </c>
    </row>
    <row r="38">
      <c r="C38" s="4">
        <v>45.0</v>
      </c>
      <c r="D38" s="4">
        <v>2012.0</v>
      </c>
      <c r="E38" s="4" t="s">
        <v>888</v>
      </c>
      <c r="F38" s="4" t="s">
        <v>889</v>
      </c>
      <c r="J38" s="5" t="s">
        <v>890</v>
      </c>
    </row>
    <row r="39">
      <c r="C39" s="4">
        <v>46.0</v>
      </c>
      <c r="D39" s="4">
        <v>2012.0</v>
      </c>
      <c r="E39" s="4" t="s">
        <v>891</v>
      </c>
      <c r="F39" s="4" t="s">
        <v>892</v>
      </c>
      <c r="J39" s="5" t="s">
        <v>893</v>
      </c>
    </row>
    <row r="40">
      <c r="C40" s="4">
        <v>47.0</v>
      </c>
      <c r="D40" s="4">
        <v>2012.0</v>
      </c>
      <c r="E40" s="4" t="s">
        <v>894</v>
      </c>
      <c r="F40" s="4" t="s">
        <v>895</v>
      </c>
      <c r="J40" s="5" t="s">
        <v>896</v>
      </c>
    </row>
    <row r="41">
      <c r="C41" s="4">
        <v>48.0</v>
      </c>
      <c r="D41" s="4">
        <v>2012.0</v>
      </c>
      <c r="E41" s="4" t="s">
        <v>897</v>
      </c>
      <c r="F41" s="4" t="s">
        <v>898</v>
      </c>
      <c r="J41" s="5" t="s">
        <v>899</v>
      </c>
    </row>
    <row r="42">
      <c r="C42" s="4">
        <v>49.0</v>
      </c>
      <c r="D42" s="4">
        <v>2012.0</v>
      </c>
      <c r="E42" s="4" t="s">
        <v>900</v>
      </c>
      <c r="F42" s="4" t="s">
        <v>901</v>
      </c>
      <c r="J42" s="5" t="s">
        <v>902</v>
      </c>
    </row>
    <row r="43">
      <c r="C43" s="4">
        <v>51.0</v>
      </c>
      <c r="D43" s="4">
        <v>2012.0</v>
      </c>
      <c r="E43" s="4" t="s">
        <v>903</v>
      </c>
      <c r="F43" s="4" t="s">
        <v>904</v>
      </c>
      <c r="J43" s="5" t="s">
        <v>905</v>
      </c>
    </row>
    <row r="44">
      <c r="C44" s="4">
        <v>52.0</v>
      </c>
      <c r="D44" s="4">
        <v>2012.0</v>
      </c>
      <c r="E44" s="4" t="s">
        <v>906</v>
      </c>
      <c r="F44" s="4" t="s">
        <v>907</v>
      </c>
      <c r="J44" s="5" t="s">
        <v>908</v>
      </c>
    </row>
    <row r="45">
      <c r="C45" s="4">
        <v>53.0</v>
      </c>
      <c r="D45" s="4">
        <v>2012.0</v>
      </c>
      <c r="E45" s="4" t="s">
        <v>909</v>
      </c>
      <c r="F45" s="4" t="s">
        <v>910</v>
      </c>
      <c r="J45" s="5" t="s">
        <v>911</v>
      </c>
    </row>
    <row r="46">
      <c r="C46" s="4">
        <v>54.0</v>
      </c>
      <c r="D46" s="4">
        <v>2012.0</v>
      </c>
      <c r="E46" s="4" t="s">
        <v>912</v>
      </c>
      <c r="F46" s="4" t="s">
        <v>913</v>
      </c>
      <c r="J46" s="5" t="s">
        <v>914</v>
      </c>
    </row>
    <row r="47">
      <c r="C47" s="4">
        <v>55.0</v>
      </c>
      <c r="D47" s="4">
        <v>2012.0</v>
      </c>
      <c r="E47" s="4" t="s">
        <v>915</v>
      </c>
      <c r="F47" s="4" t="s">
        <v>916</v>
      </c>
      <c r="J47" s="5" t="s">
        <v>917</v>
      </c>
    </row>
    <row r="48">
      <c r="C48" s="4">
        <v>56.0</v>
      </c>
      <c r="D48" s="4">
        <v>2012.0</v>
      </c>
      <c r="E48" s="4" t="s">
        <v>918</v>
      </c>
      <c r="F48" s="4" t="s">
        <v>919</v>
      </c>
      <c r="J48" s="5" t="s">
        <v>920</v>
      </c>
    </row>
    <row r="49">
      <c r="C49" s="4">
        <v>57.0</v>
      </c>
      <c r="D49" s="4">
        <v>2012.0</v>
      </c>
      <c r="E49" s="4" t="s">
        <v>921</v>
      </c>
      <c r="F49" s="4" t="s">
        <v>922</v>
      </c>
      <c r="J49" s="5" t="s">
        <v>923</v>
      </c>
    </row>
    <row r="50">
      <c r="C50" s="4">
        <v>58.0</v>
      </c>
      <c r="D50" s="4">
        <v>2012.0</v>
      </c>
      <c r="E50" s="4" t="s">
        <v>924</v>
      </c>
      <c r="F50" s="4" t="s">
        <v>925</v>
      </c>
      <c r="J50" s="7" t="s">
        <v>926</v>
      </c>
    </row>
    <row r="51">
      <c r="C51" s="4">
        <v>59.0</v>
      </c>
      <c r="D51" s="4">
        <v>2012.0</v>
      </c>
      <c r="E51" s="4" t="s">
        <v>927</v>
      </c>
      <c r="F51" s="4" t="s">
        <v>928</v>
      </c>
      <c r="J51" s="5" t="s">
        <v>929</v>
      </c>
    </row>
    <row r="52">
      <c r="C52" s="4">
        <v>61.0</v>
      </c>
      <c r="D52" s="4">
        <v>2012.0</v>
      </c>
      <c r="E52" s="4" t="s">
        <v>930</v>
      </c>
      <c r="F52" s="4" t="s">
        <v>931</v>
      </c>
      <c r="J52" s="5" t="s">
        <v>932</v>
      </c>
    </row>
    <row r="53">
      <c r="C53" s="4">
        <v>62.0</v>
      </c>
      <c r="D53" s="4">
        <v>2012.0</v>
      </c>
      <c r="E53" s="4" t="s">
        <v>933</v>
      </c>
      <c r="F53" s="4" t="s">
        <v>934</v>
      </c>
      <c r="J53" s="5" t="s">
        <v>935</v>
      </c>
    </row>
    <row r="54">
      <c r="C54" s="4">
        <v>63.0</v>
      </c>
      <c r="D54" s="4">
        <v>2012.0</v>
      </c>
      <c r="E54" s="4" t="s">
        <v>936</v>
      </c>
      <c r="F54" s="4" t="s">
        <v>937</v>
      </c>
      <c r="J54" s="5" t="s">
        <v>938</v>
      </c>
    </row>
    <row r="55">
      <c r="C55" s="4">
        <v>64.0</v>
      </c>
      <c r="D55" s="4">
        <v>2012.0</v>
      </c>
      <c r="E55" s="4" t="s">
        <v>939</v>
      </c>
      <c r="F55" s="4" t="s">
        <v>940</v>
      </c>
      <c r="J55" s="5" t="s">
        <v>941</v>
      </c>
    </row>
    <row r="56">
      <c r="C56" s="4">
        <v>65.0</v>
      </c>
      <c r="D56" s="4">
        <v>2012.0</v>
      </c>
      <c r="E56" s="4" t="s">
        <v>942</v>
      </c>
      <c r="F56" s="4" t="s">
        <v>943</v>
      </c>
      <c r="J56" s="5" t="s">
        <v>944</v>
      </c>
    </row>
    <row r="57">
      <c r="C57" s="4">
        <v>66.0</v>
      </c>
      <c r="D57" s="4">
        <v>2010.0</v>
      </c>
      <c r="E57" s="4" t="s">
        <v>945</v>
      </c>
      <c r="F57" s="4" t="s">
        <v>946</v>
      </c>
      <c r="J57" s="5" t="s">
        <v>947</v>
      </c>
    </row>
    <row r="58">
      <c r="C58" s="4">
        <v>67.0</v>
      </c>
      <c r="D58" s="4">
        <v>2010.0</v>
      </c>
      <c r="E58" s="4" t="s">
        <v>948</v>
      </c>
      <c r="F58" s="4" t="s">
        <v>949</v>
      </c>
      <c r="J58" s="5" t="s">
        <v>950</v>
      </c>
    </row>
    <row r="59">
      <c r="C59" s="4">
        <v>68.0</v>
      </c>
      <c r="D59" s="4">
        <v>2009.0</v>
      </c>
      <c r="E59" s="4" t="s">
        <v>951</v>
      </c>
      <c r="F59" s="4" t="s">
        <v>952</v>
      </c>
      <c r="J59" s="5" t="s">
        <v>953</v>
      </c>
    </row>
    <row r="60">
      <c r="C60" s="4">
        <v>69.0</v>
      </c>
      <c r="D60" s="4">
        <v>2009.0</v>
      </c>
      <c r="E60" s="4" t="s">
        <v>954</v>
      </c>
      <c r="F60" s="4" t="s">
        <v>955</v>
      </c>
      <c r="J60" s="5" t="s">
        <v>956</v>
      </c>
    </row>
    <row r="61">
      <c r="C61" s="4">
        <v>70.0</v>
      </c>
      <c r="D61" s="4">
        <v>2008.0</v>
      </c>
      <c r="E61" s="4" t="s">
        <v>957</v>
      </c>
      <c r="F61" s="4" t="s">
        <v>958</v>
      </c>
      <c r="J61" s="6" t="s">
        <v>959</v>
      </c>
    </row>
    <row r="62">
      <c r="C62" s="4">
        <v>71.0</v>
      </c>
      <c r="D62" s="4">
        <v>2008.0</v>
      </c>
      <c r="E62" s="4" t="s">
        <v>960</v>
      </c>
      <c r="F62" s="4" t="s">
        <v>961</v>
      </c>
      <c r="J62" s="5" t="s">
        <v>962</v>
      </c>
    </row>
    <row r="63">
      <c r="C63" s="4">
        <v>72.0</v>
      </c>
      <c r="D63" s="4">
        <v>2008.0</v>
      </c>
      <c r="E63" s="4" t="s">
        <v>963</v>
      </c>
      <c r="F63" s="4" t="s">
        <v>964</v>
      </c>
      <c r="J63" s="5" t="s">
        <v>965</v>
      </c>
    </row>
    <row r="64">
      <c r="C64" s="4">
        <v>73.0</v>
      </c>
      <c r="D64" s="4">
        <v>2007.0</v>
      </c>
      <c r="E64" s="4" t="s">
        <v>966</v>
      </c>
      <c r="F64" s="4" t="s">
        <v>967</v>
      </c>
      <c r="J64" s="5" t="s">
        <v>968</v>
      </c>
    </row>
    <row r="65">
      <c r="C65" s="4">
        <v>74.0</v>
      </c>
      <c r="D65" s="4">
        <v>2007.0</v>
      </c>
      <c r="E65" s="4" t="s">
        <v>969</v>
      </c>
      <c r="F65" s="4" t="s">
        <v>970</v>
      </c>
      <c r="J65" s="5" t="s">
        <v>971</v>
      </c>
    </row>
    <row r="66">
      <c r="C66" s="4">
        <v>75.0</v>
      </c>
      <c r="D66" s="4">
        <v>2007.0</v>
      </c>
      <c r="E66" s="4" t="s">
        <v>972</v>
      </c>
      <c r="F66" s="4" t="s">
        <v>973</v>
      </c>
      <c r="J66" s="5" t="s">
        <v>974</v>
      </c>
    </row>
    <row r="67">
      <c r="C67" s="4">
        <v>76.0</v>
      </c>
      <c r="D67" s="4">
        <v>2007.0</v>
      </c>
      <c r="E67" s="4" t="s">
        <v>975</v>
      </c>
      <c r="F67" s="4" t="s">
        <v>976</v>
      </c>
      <c r="J67" s="5" t="s">
        <v>977</v>
      </c>
    </row>
    <row r="68">
      <c r="C68" s="4">
        <v>77.0</v>
      </c>
      <c r="D68" s="4">
        <v>2006.0</v>
      </c>
      <c r="E68" s="4" t="s">
        <v>978</v>
      </c>
      <c r="F68" s="4" t="s">
        <v>979</v>
      </c>
      <c r="J68" s="5" t="s">
        <v>980</v>
      </c>
    </row>
    <row r="69">
      <c r="C69" s="4">
        <v>78.0</v>
      </c>
      <c r="D69" s="4">
        <v>2006.0</v>
      </c>
      <c r="E69" s="4" t="s">
        <v>981</v>
      </c>
      <c r="F69" s="4" t="s">
        <v>982</v>
      </c>
      <c r="J69" s="5" t="s">
        <v>983</v>
      </c>
    </row>
    <row r="70">
      <c r="C70" s="4">
        <v>79.0</v>
      </c>
      <c r="D70" s="4">
        <v>2005.0</v>
      </c>
      <c r="E70" s="4" t="s">
        <v>984</v>
      </c>
      <c r="F70" s="4" t="s">
        <v>985</v>
      </c>
      <c r="J70" s="5" t="s">
        <v>986</v>
      </c>
    </row>
    <row r="71">
      <c r="C71" s="4">
        <v>80.0</v>
      </c>
      <c r="D71" s="4">
        <v>2005.0</v>
      </c>
      <c r="E71" s="4" t="s">
        <v>987</v>
      </c>
      <c r="F71" s="4" t="s">
        <v>988</v>
      </c>
      <c r="J71" s="5" t="s">
        <v>989</v>
      </c>
    </row>
    <row r="72">
      <c r="C72" s="4">
        <v>81.0</v>
      </c>
      <c r="D72" s="4">
        <v>2004.0</v>
      </c>
      <c r="E72" s="4" t="s">
        <v>990</v>
      </c>
      <c r="F72" s="4" t="s">
        <v>991</v>
      </c>
      <c r="J72" s="5" t="s">
        <v>992</v>
      </c>
    </row>
    <row r="73">
      <c r="C73" s="4">
        <v>82.0</v>
      </c>
      <c r="D73" s="4">
        <v>2003.0</v>
      </c>
      <c r="E73" s="4" t="s">
        <v>993</v>
      </c>
      <c r="F73" s="4" t="s">
        <v>994</v>
      </c>
      <c r="J73" s="5" t="s">
        <v>995</v>
      </c>
    </row>
    <row r="74">
      <c r="C74" s="4">
        <v>83.0</v>
      </c>
      <c r="D74" s="4">
        <v>2002.0</v>
      </c>
      <c r="E74" s="4" t="s">
        <v>996</v>
      </c>
      <c r="F74" s="4" t="s">
        <v>997</v>
      </c>
      <c r="J74" s="5" t="s">
        <v>998</v>
      </c>
    </row>
    <row r="75">
      <c r="C75" s="4">
        <v>84.0</v>
      </c>
      <c r="D75" s="4">
        <v>2002.0</v>
      </c>
      <c r="E75" s="4" t="s">
        <v>999</v>
      </c>
      <c r="F75" s="4" t="s">
        <v>1000</v>
      </c>
      <c r="J75" s="5" t="s">
        <v>1001</v>
      </c>
    </row>
    <row r="76">
      <c r="C76" s="4">
        <v>85.0</v>
      </c>
      <c r="D76" s="4">
        <v>2002.0</v>
      </c>
      <c r="E76" s="4" t="s">
        <v>1002</v>
      </c>
      <c r="F76" s="4" t="s">
        <v>1003</v>
      </c>
      <c r="J76" s="7" t="s">
        <v>1004</v>
      </c>
    </row>
    <row r="77">
      <c r="C77" s="4">
        <v>86.0</v>
      </c>
      <c r="D77" s="4">
        <v>2002.0</v>
      </c>
      <c r="E77" s="4" t="s">
        <v>1005</v>
      </c>
      <c r="F77" s="4" t="s">
        <v>1006</v>
      </c>
      <c r="J77" s="5" t="s">
        <v>1007</v>
      </c>
    </row>
    <row r="78">
      <c r="C78" s="4">
        <v>87.0</v>
      </c>
      <c r="D78" s="4">
        <v>2001.0</v>
      </c>
      <c r="E78" s="4" t="s">
        <v>1008</v>
      </c>
      <c r="F78" s="4" t="s">
        <v>1009</v>
      </c>
      <c r="J78" s="5" t="s">
        <v>1010</v>
      </c>
    </row>
    <row r="79">
      <c r="C79" s="4">
        <v>88.0</v>
      </c>
      <c r="D79" s="4">
        <v>2001.0</v>
      </c>
      <c r="E79" s="4" t="s">
        <v>1011</v>
      </c>
      <c r="F79" s="4" t="s">
        <v>1012</v>
      </c>
      <c r="J79" s="5" t="s">
        <v>1013</v>
      </c>
    </row>
    <row r="80">
      <c r="C80" s="4">
        <v>89.0</v>
      </c>
      <c r="D80" s="4">
        <v>2001.0</v>
      </c>
      <c r="E80" s="4" t="s">
        <v>1014</v>
      </c>
      <c r="F80" s="4" t="s">
        <v>1015</v>
      </c>
      <c r="J80" s="5" t="s">
        <v>1016</v>
      </c>
    </row>
    <row r="81">
      <c r="C81" s="4">
        <v>90.0</v>
      </c>
      <c r="D81" s="4">
        <v>2001.0</v>
      </c>
      <c r="E81" s="4" t="s">
        <v>1017</v>
      </c>
      <c r="F81" s="4" t="s">
        <v>1018</v>
      </c>
      <c r="J81" s="5" t="s">
        <v>1019</v>
      </c>
    </row>
    <row r="82">
      <c r="C82" s="4">
        <v>91.0</v>
      </c>
      <c r="D82" s="4">
        <v>2000.0</v>
      </c>
      <c r="E82" s="4" t="s">
        <v>1020</v>
      </c>
      <c r="F82" s="4" t="s">
        <v>1021</v>
      </c>
      <c r="J82" s="5" t="s">
        <v>1022</v>
      </c>
    </row>
    <row r="83">
      <c r="C83" s="4">
        <v>92.0</v>
      </c>
      <c r="D83" s="4">
        <v>2000.0</v>
      </c>
      <c r="E83" s="4" t="s">
        <v>1023</v>
      </c>
      <c r="F83" s="4" t="s">
        <v>1024</v>
      </c>
      <c r="J83" s="5" t="s">
        <v>1025</v>
      </c>
    </row>
    <row r="84">
      <c r="C84" s="4">
        <v>93.0</v>
      </c>
      <c r="D84" s="4">
        <v>2000.0</v>
      </c>
      <c r="E84" s="4" t="s">
        <v>1026</v>
      </c>
      <c r="F84" s="4" t="s">
        <v>1027</v>
      </c>
      <c r="J84" s="5" t="s">
        <v>1028</v>
      </c>
    </row>
    <row r="85">
      <c r="C85" s="4">
        <v>94.0</v>
      </c>
      <c r="D85" s="4">
        <v>1999.0</v>
      </c>
      <c r="E85" s="4" t="s">
        <v>1029</v>
      </c>
      <c r="F85" s="4" t="s">
        <v>1030</v>
      </c>
      <c r="J85" s="5" t="s">
        <v>1031</v>
      </c>
    </row>
    <row r="86">
      <c r="C86" s="4">
        <v>95.0</v>
      </c>
      <c r="D86" s="4">
        <v>1999.0</v>
      </c>
      <c r="E86" s="4" t="s">
        <v>1032</v>
      </c>
      <c r="F86" s="4" t="s">
        <v>1033</v>
      </c>
      <c r="J86" s="7" t="s">
        <v>1034</v>
      </c>
    </row>
    <row r="87">
      <c r="C87" s="4">
        <v>96.0</v>
      </c>
      <c r="D87" s="4">
        <v>1999.0</v>
      </c>
      <c r="E87" s="4" t="s">
        <v>1035</v>
      </c>
      <c r="F87" s="4" t="s">
        <v>1036</v>
      </c>
      <c r="J87" s="5" t="s">
        <v>1037</v>
      </c>
    </row>
    <row r="88">
      <c r="C88" s="4">
        <v>97.0</v>
      </c>
      <c r="D88" s="4">
        <v>1997.0</v>
      </c>
      <c r="E88" s="4" t="s">
        <v>1038</v>
      </c>
      <c r="F88" s="4" t="s">
        <v>1039</v>
      </c>
      <c r="J88" s="5" t="s">
        <v>1040</v>
      </c>
    </row>
    <row r="89">
      <c r="C89" s="4">
        <v>98.0</v>
      </c>
      <c r="D89" s="4">
        <v>1996.0</v>
      </c>
      <c r="E89" s="4" t="s">
        <v>1041</v>
      </c>
      <c r="F89" s="4" t="s">
        <v>1042</v>
      </c>
      <c r="J89" s="5" t="s">
        <v>1043</v>
      </c>
    </row>
    <row r="90">
      <c r="C90" s="4">
        <v>99.0</v>
      </c>
      <c r="D90" s="4">
        <v>1995.0</v>
      </c>
      <c r="E90" s="4" t="s">
        <v>1044</v>
      </c>
      <c r="F90" s="4" t="s">
        <v>1045</v>
      </c>
      <c r="J90" s="5" t="s">
        <v>1046</v>
      </c>
    </row>
    <row r="91">
      <c r="C91" s="4">
        <v>100.0</v>
      </c>
      <c r="D91" s="4">
        <v>1991.0</v>
      </c>
      <c r="E91" s="4" t="s">
        <v>1047</v>
      </c>
      <c r="F91" s="4" t="s">
        <v>1048</v>
      </c>
      <c r="J91" s="5" t="s">
        <v>1049</v>
      </c>
    </row>
    <row r="92">
      <c r="C92" s="4">
        <v>101.0</v>
      </c>
      <c r="D92" s="4">
        <v>1999.0</v>
      </c>
      <c r="E92" s="4" t="s">
        <v>1050</v>
      </c>
      <c r="F92" s="4" t="s">
        <v>1051</v>
      </c>
      <c r="J92" s="5" t="s">
        <v>1052</v>
      </c>
    </row>
    <row r="93">
      <c r="C93" s="4">
        <v>102.0</v>
      </c>
      <c r="D93" s="4">
        <v>1999.0</v>
      </c>
      <c r="E93" s="4" t="s">
        <v>1053</v>
      </c>
      <c r="F93" s="4" t="s">
        <v>1054</v>
      </c>
      <c r="J93" s="5" t="s">
        <v>1055</v>
      </c>
    </row>
    <row r="94">
      <c r="C94" s="4">
        <v>103.0</v>
      </c>
      <c r="D94" s="4">
        <v>1998.0</v>
      </c>
      <c r="E94" s="4" t="s">
        <v>1056</v>
      </c>
      <c r="F94" s="4" t="s">
        <v>1057</v>
      </c>
      <c r="J94" s="5" t="s">
        <v>1058</v>
      </c>
    </row>
    <row r="95">
      <c r="C95" s="4">
        <v>104.0</v>
      </c>
      <c r="D95" s="4">
        <v>1998.0</v>
      </c>
      <c r="E95" s="4" t="s">
        <v>1059</v>
      </c>
      <c r="F95" s="4" t="s">
        <v>1060</v>
      </c>
      <c r="J95" s="5" t="s">
        <v>1061</v>
      </c>
    </row>
    <row r="96">
      <c r="C96" s="4">
        <v>105.0</v>
      </c>
      <c r="D96" s="4">
        <v>1997.0</v>
      </c>
      <c r="E96" s="4" t="s">
        <v>1062</v>
      </c>
      <c r="F96" s="4" t="s">
        <v>1063</v>
      </c>
      <c r="J96" s="5" t="s">
        <v>1064</v>
      </c>
    </row>
    <row r="97">
      <c r="C97" s="4">
        <v>106.0</v>
      </c>
      <c r="D97" s="4">
        <v>1996.0</v>
      </c>
      <c r="E97" s="4" t="s">
        <v>1065</v>
      </c>
      <c r="F97" s="4" t="s">
        <v>1066</v>
      </c>
      <c r="J97" s="6" t="s">
        <v>1067</v>
      </c>
    </row>
    <row r="98">
      <c r="C98" s="4">
        <v>107.0</v>
      </c>
      <c r="D98" s="4">
        <v>1996.0</v>
      </c>
      <c r="E98" s="4" t="s">
        <v>1068</v>
      </c>
      <c r="F98" s="4" t="s">
        <v>1069</v>
      </c>
      <c r="J98" s="5" t="s">
        <v>1070</v>
      </c>
    </row>
    <row r="99">
      <c r="C99" s="4">
        <v>108.0</v>
      </c>
      <c r="D99" s="4">
        <v>1995.0</v>
      </c>
      <c r="E99" s="4" t="s">
        <v>1071</v>
      </c>
      <c r="F99" s="4" t="s">
        <v>1072</v>
      </c>
      <c r="J99" s="5" t="s">
        <v>1073</v>
      </c>
    </row>
    <row r="100">
      <c r="C100" s="4">
        <v>109.0</v>
      </c>
      <c r="D100" s="4">
        <v>1995.0</v>
      </c>
      <c r="E100" s="4" t="s">
        <v>1074</v>
      </c>
      <c r="F100" s="4" t="s">
        <v>1075</v>
      </c>
      <c r="J100" s="5" t="s">
        <v>1076</v>
      </c>
    </row>
    <row r="101">
      <c r="C101" s="4">
        <v>110.0</v>
      </c>
      <c r="D101" s="4">
        <v>1993.0</v>
      </c>
      <c r="E101" s="4" t="s">
        <v>1077</v>
      </c>
      <c r="F101" s="4" t="s">
        <v>1078</v>
      </c>
      <c r="J101" s="5" t="s">
        <v>1079</v>
      </c>
    </row>
    <row r="102">
      <c r="C102" s="4">
        <v>111.0</v>
      </c>
      <c r="D102" s="4">
        <v>1993.0</v>
      </c>
      <c r="E102" s="4" t="s">
        <v>1080</v>
      </c>
      <c r="F102" s="4" t="s">
        <v>1081</v>
      </c>
      <c r="J102" s="5" t="s">
        <v>1082</v>
      </c>
    </row>
    <row r="103">
      <c r="C103" s="4">
        <v>112.0</v>
      </c>
      <c r="D103" s="4">
        <v>1993.0</v>
      </c>
      <c r="E103" s="4" t="s">
        <v>1083</v>
      </c>
      <c r="F103" s="4" t="s">
        <v>1084</v>
      </c>
      <c r="J103" s="5" t="s">
        <v>1085</v>
      </c>
    </row>
    <row r="104">
      <c r="C104" s="4">
        <v>113.0</v>
      </c>
      <c r="D104" s="4">
        <v>1992.0</v>
      </c>
      <c r="E104" s="4" t="s">
        <v>1086</v>
      </c>
      <c r="F104" s="4" t="s">
        <v>1087</v>
      </c>
      <c r="J104" s="5" t="s">
        <v>1088</v>
      </c>
    </row>
    <row r="105">
      <c r="C105" s="4">
        <v>114.0</v>
      </c>
      <c r="D105" s="4">
        <v>1991.0</v>
      </c>
      <c r="E105" s="4" t="s">
        <v>1089</v>
      </c>
      <c r="F105" s="4" t="s">
        <v>1090</v>
      </c>
      <c r="J105" s="5" t="s">
        <v>1091</v>
      </c>
    </row>
    <row r="106">
      <c r="C106" s="4">
        <v>1.0</v>
      </c>
      <c r="D106" s="4">
        <v>2003.0</v>
      </c>
      <c r="E106" s="4" t="s">
        <v>1092</v>
      </c>
      <c r="F106" s="4" t="s">
        <v>1093</v>
      </c>
      <c r="J106" s="5" t="s">
        <v>1094</v>
      </c>
    </row>
    <row r="107">
      <c r="C107" s="4">
        <v>2.0</v>
      </c>
      <c r="D107" s="4">
        <v>2000.0</v>
      </c>
      <c r="E107" s="4" t="s">
        <v>1095</v>
      </c>
      <c r="F107" s="4" t="s">
        <v>1096</v>
      </c>
      <c r="J107" s="5" t="s">
        <v>1097</v>
      </c>
    </row>
    <row r="108">
      <c r="C108" s="4">
        <v>3.0</v>
      </c>
      <c r="D108" s="4">
        <v>1999.0</v>
      </c>
      <c r="E108" s="4" t="s">
        <v>1098</v>
      </c>
      <c r="F108" s="4" t="s">
        <v>1099</v>
      </c>
      <c r="J108" s="5" t="s">
        <v>1100</v>
      </c>
    </row>
    <row r="109">
      <c r="C109" s="4">
        <v>4.0</v>
      </c>
      <c r="D109" s="4">
        <v>1994.0</v>
      </c>
      <c r="E109" s="4" t="s">
        <v>1101</v>
      </c>
      <c r="F109" s="4" t="s">
        <v>1102</v>
      </c>
      <c r="J109" s="5" t="s">
        <v>1103</v>
      </c>
    </row>
    <row r="110">
      <c r="C110" s="4">
        <v>1.0</v>
      </c>
      <c r="D110" s="4">
        <v>2015.0</v>
      </c>
      <c r="E110" s="4" t="s">
        <v>1104</v>
      </c>
      <c r="F110" s="4" t="s">
        <v>1105</v>
      </c>
      <c r="J110" s="5" t="s">
        <v>1106</v>
      </c>
    </row>
    <row r="111">
      <c r="C111" s="4">
        <v>2.0</v>
      </c>
      <c r="D111" s="4">
        <v>2012.0</v>
      </c>
      <c r="E111" s="4" t="s">
        <v>1107</v>
      </c>
      <c r="F111" s="4" t="s">
        <v>1108</v>
      </c>
      <c r="J111" s="5" t="s">
        <v>1109</v>
      </c>
    </row>
    <row r="112">
      <c r="C112" s="4">
        <v>3.0</v>
      </c>
      <c r="D112" s="4">
        <v>2010.0</v>
      </c>
      <c r="E112" s="4" t="s">
        <v>1110</v>
      </c>
      <c r="F112" s="4" t="s">
        <v>1111</v>
      </c>
      <c r="J112" s="5" t="s">
        <v>1112</v>
      </c>
    </row>
    <row r="113">
      <c r="C113" s="4">
        <v>4.0</v>
      </c>
      <c r="D113" s="4">
        <v>2009.0</v>
      </c>
      <c r="E113" s="4" t="s">
        <v>1113</v>
      </c>
      <c r="F113" s="4" t="s">
        <v>1114</v>
      </c>
      <c r="J113" s="5" t="s">
        <v>1115</v>
      </c>
    </row>
    <row r="114">
      <c r="C114" s="4">
        <v>1.0</v>
      </c>
      <c r="D114" s="4">
        <v>2012.0</v>
      </c>
      <c r="E114" s="4" t="s">
        <v>1116</v>
      </c>
      <c r="F114" s="4" t="s">
        <v>1117</v>
      </c>
      <c r="J114" s="5" t="s">
        <v>1118</v>
      </c>
    </row>
    <row r="115">
      <c r="C115" s="4">
        <v>2.0</v>
      </c>
      <c r="D115" s="4">
        <v>2012.0</v>
      </c>
      <c r="E115" s="4" t="s">
        <v>1119</v>
      </c>
      <c r="F115" s="4" t="s">
        <v>1120</v>
      </c>
      <c r="J115" s="5" t="s">
        <v>1121</v>
      </c>
    </row>
    <row r="116">
      <c r="C116" s="4">
        <v>3.0</v>
      </c>
      <c r="D116" s="4">
        <v>2012.0</v>
      </c>
      <c r="E116" s="4" t="s">
        <v>1122</v>
      </c>
      <c r="F116" s="4" t="s">
        <v>1123</v>
      </c>
      <c r="J116" s="5" t="s">
        <v>1124</v>
      </c>
    </row>
    <row r="117">
      <c r="C117" s="4">
        <v>4.0</v>
      </c>
      <c r="D117" s="4">
        <v>1996.0</v>
      </c>
      <c r="E117" s="4" t="s">
        <v>1125</v>
      </c>
      <c r="F117" s="4" t="s">
        <v>1126</v>
      </c>
      <c r="J117" s="5" t="s">
        <v>1127</v>
      </c>
    </row>
    <row r="118">
      <c r="C118" s="4">
        <v>1.0</v>
      </c>
      <c r="D118" s="4">
        <v>2005.0</v>
      </c>
      <c r="E118" s="4" t="s">
        <v>1128</v>
      </c>
      <c r="F118" s="4" t="s">
        <v>1129</v>
      </c>
      <c r="J118" s="5" t="s">
        <v>1130</v>
      </c>
    </row>
    <row r="119">
      <c r="C119" s="4">
        <v>2.0</v>
      </c>
      <c r="D119" s="4">
        <v>2001.0</v>
      </c>
      <c r="E119" s="4" t="s">
        <v>1131</v>
      </c>
      <c r="F119" s="4" t="s">
        <v>1132</v>
      </c>
      <c r="J119" s="5" t="s">
        <v>1133</v>
      </c>
    </row>
    <row r="120">
      <c r="C120" s="4">
        <v>3.0</v>
      </c>
      <c r="D120" s="4">
        <v>2001.0</v>
      </c>
      <c r="E120" s="4" t="s">
        <v>1134</v>
      </c>
      <c r="F120" s="4" t="s">
        <v>1135</v>
      </c>
      <c r="J120" s="5" t="s">
        <v>1136</v>
      </c>
    </row>
    <row r="121">
      <c r="C121" s="4">
        <v>1.0</v>
      </c>
      <c r="D121" s="4">
        <v>2015.0</v>
      </c>
      <c r="E121" s="4" t="s">
        <v>1137</v>
      </c>
      <c r="F121" s="4" t="s">
        <v>1138</v>
      </c>
      <c r="J121" s="5" t="s">
        <v>1139</v>
      </c>
    </row>
    <row r="122">
      <c r="C122" s="4">
        <v>2.0</v>
      </c>
      <c r="D122" s="4">
        <v>2012.0</v>
      </c>
      <c r="E122" s="4" t="s">
        <v>1140</v>
      </c>
      <c r="F122" s="4" t="s">
        <v>1141</v>
      </c>
      <c r="J122" s="5" t="s">
        <v>1142</v>
      </c>
    </row>
    <row r="123">
      <c r="C123" s="4">
        <v>3.0</v>
      </c>
      <c r="D123" s="4">
        <v>1990.0</v>
      </c>
      <c r="E123" s="4" t="s">
        <v>1143</v>
      </c>
      <c r="F123" s="4" t="s">
        <v>1144</v>
      </c>
      <c r="J123" s="5" t="s">
        <v>1145</v>
      </c>
    </row>
    <row r="124">
      <c r="C124" s="4">
        <v>1.0</v>
      </c>
      <c r="D124" s="4">
        <v>2016.0</v>
      </c>
      <c r="E124" s="4" t="s">
        <v>1146</v>
      </c>
      <c r="F124" s="4" t="s">
        <v>1147</v>
      </c>
      <c r="J124" s="5" t="s">
        <v>1148</v>
      </c>
    </row>
    <row r="125">
      <c r="C125" s="4">
        <v>2.0</v>
      </c>
      <c r="D125" s="4">
        <v>2008.0</v>
      </c>
      <c r="E125" s="4" t="s">
        <v>1149</v>
      </c>
      <c r="F125" s="4" t="s">
        <v>1150</v>
      </c>
      <c r="J125" s="5" t="s">
        <v>1151</v>
      </c>
    </row>
    <row r="126">
      <c r="C126" s="4">
        <v>1.0</v>
      </c>
      <c r="D126" s="4">
        <v>2012.0</v>
      </c>
      <c r="E126" s="4" t="s">
        <v>1152</v>
      </c>
      <c r="F126" s="4" t="s">
        <v>1153</v>
      </c>
      <c r="J126" s="5" t="s">
        <v>1154</v>
      </c>
    </row>
    <row r="127">
      <c r="A127" s="2" t="s">
        <v>670</v>
      </c>
      <c r="B127" s="2" t="s">
        <v>1155</v>
      </c>
      <c r="C127" s="4">
        <v>1.0</v>
      </c>
      <c r="D127" s="4">
        <v>2014.0</v>
      </c>
      <c r="E127" s="4" t="s">
        <v>1156</v>
      </c>
      <c r="F127" s="4" t="s">
        <v>1157</v>
      </c>
      <c r="J127" s="5" t="s">
        <v>1158</v>
      </c>
    </row>
    <row r="128">
      <c r="C128" s="4">
        <v>2.0</v>
      </c>
      <c r="D128" s="4">
        <v>2012.0</v>
      </c>
      <c r="E128" s="4" t="s">
        <v>1159</v>
      </c>
      <c r="F128" s="4" t="s">
        <v>1160</v>
      </c>
      <c r="J128" s="5" t="s">
        <v>1161</v>
      </c>
    </row>
    <row r="129">
      <c r="C129" s="4">
        <v>3.0</v>
      </c>
      <c r="D129" s="4">
        <v>2005.0</v>
      </c>
      <c r="E129" s="4" t="s">
        <v>1162</v>
      </c>
      <c r="F129" s="4" t="s">
        <v>1163</v>
      </c>
      <c r="J129" s="5" t="s">
        <v>1164</v>
      </c>
    </row>
    <row r="130">
      <c r="C130" s="4">
        <v>4.0</v>
      </c>
      <c r="D130" s="4">
        <v>1996.0</v>
      </c>
      <c r="E130" s="4" t="s">
        <v>1165</v>
      </c>
      <c r="F130" s="4" t="s">
        <v>1166</v>
      </c>
      <c r="J130" s="5" t="s">
        <v>1167</v>
      </c>
    </row>
    <row r="131">
      <c r="A131" s="2" t="s">
        <v>1168</v>
      </c>
      <c r="B131" s="2" t="s">
        <v>1169</v>
      </c>
      <c r="C131" s="4">
        <v>1.0</v>
      </c>
      <c r="D131" s="4">
        <v>2013.0</v>
      </c>
      <c r="E131" s="4" t="s">
        <v>1170</v>
      </c>
      <c r="F131" s="4" t="s">
        <v>1171</v>
      </c>
      <c r="J131" s="5" t="s">
        <v>1172</v>
      </c>
    </row>
    <row r="132">
      <c r="C132" s="4">
        <v>2.0</v>
      </c>
      <c r="D132" s="4">
        <v>2007.0</v>
      </c>
      <c r="E132" s="4" t="s">
        <v>1173</v>
      </c>
      <c r="F132" s="4" t="s">
        <v>1174</v>
      </c>
      <c r="J132" s="5" t="s">
        <v>1175</v>
      </c>
    </row>
    <row r="133">
      <c r="C133" s="4">
        <v>3.0</v>
      </c>
      <c r="D133" s="4">
        <v>2004.0</v>
      </c>
      <c r="E133" s="4" t="s">
        <v>1176</v>
      </c>
      <c r="F133" s="4" t="s">
        <v>1177</v>
      </c>
      <c r="J133" s="5" t="s">
        <v>1178</v>
      </c>
    </row>
    <row r="134">
      <c r="A134" s="2" t="s">
        <v>1179</v>
      </c>
      <c r="B134" s="2" t="s">
        <v>1169</v>
      </c>
      <c r="C134" s="4">
        <v>1.0</v>
      </c>
      <c r="D134" s="4">
        <v>2012.0</v>
      </c>
      <c r="E134" s="4" t="s">
        <v>1180</v>
      </c>
      <c r="F134" s="4" t="s">
        <v>1181</v>
      </c>
      <c r="J134" s="5" t="s">
        <v>1182</v>
      </c>
    </row>
    <row r="135">
      <c r="C135" s="4">
        <v>2.0</v>
      </c>
      <c r="D135" s="4">
        <v>1996.0</v>
      </c>
      <c r="E135" s="4" t="s">
        <v>1183</v>
      </c>
      <c r="F135" s="4" t="s">
        <v>1184</v>
      </c>
      <c r="J135" s="5" t="s">
        <v>1185</v>
      </c>
    </row>
    <row r="136">
      <c r="C136" s="4">
        <v>3.0</v>
      </c>
      <c r="D136" s="4">
        <v>1992.0</v>
      </c>
      <c r="E136" s="4" t="s">
        <v>1186</v>
      </c>
      <c r="F136" s="4" t="s">
        <v>1187</v>
      </c>
      <c r="J136" s="5" t="s">
        <v>1188</v>
      </c>
    </row>
    <row r="137">
      <c r="A137" s="2" t="s">
        <v>670</v>
      </c>
      <c r="B137" s="2" t="s">
        <v>1169</v>
      </c>
      <c r="C137" s="4">
        <v>1.0</v>
      </c>
      <c r="D137" s="4">
        <v>2012.0</v>
      </c>
      <c r="E137" s="4" t="s">
        <v>1189</v>
      </c>
      <c r="F137" s="4" t="s">
        <v>1190</v>
      </c>
      <c r="J137" s="5" t="s">
        <v>1191</v>
      </c>
    </row>
    <row r="138">
      <c r="C138" s="4">
        <v>2.0</v>
      </c>
      <c r="D138" s="4">
        <v>2012.0</v>
      </c>
      <c r="E138" s="4" t="s">
        <v>1192</v>
      </c>
      <c r="F138" s="4" t="s">
        <v>1193</v>
      </c>
      <c r="J138" s="5" t="s">
        <v>1194</v>
      </c>
    </row>
    <row r="139">
      <c r="C139" s="4">
        <v>3.0</v>
      </c>
      <c r="D139" s="4">
        <v>2012.0</v>
      </c>
      <c r="E139" s="4" t="s">
        <v>1195</v>
      </c>
      <c r="F139" s="4" t="s">
        <v>1196</v>
      </c>
      <c r="J139" s="5" t="s">
        <v>1197</v>
      </c>
    </row>
    <row r="140">
      <c r="C140" s="4">
        <v>1.0</v>
      </c>
      <c r="D140" s="4">
        <v>2012.0</v>
      </c>
      <c r="E140" s="4" t="s">
        <v>1198</v>
      </c>
      <c r="F140" s="4" t="s">
        <v>1199</v>
      </c>
      <c r="J140" s="5" t="s">
        <v>1200</v>
      </c>
    </row>
    <row r="141">
      <c r="C141" s="4">
        <v>2.0</v>
      </c>
      <c r="D141" s="4">
        <v>2012.0</v>
      </c>
      <c r="E141" s="4" t="s">
        <v>1201</v>
      </c>
      <c r="F141" s="4" t="s">
        <v>1202</v>
      </c>
      <c r="J141" s="5" t="s">
        <v>1203</v>
      </c>
    </row>
    <row r="142">
      <c r="C142" s="4">
        <v>1.0</v>
      </c>
      <c r="D142" s="4">
        <v>1994.0</v>
      </c>
      <c r="E142" s="4" t="s">
        <v>1204</v>
      </c>
      <c r="F142" s="4" t="s">
        <v>1205</v>
      </c>
      <c r="J142" s="5" t="s">
        <v>1206</v>
      </c>
    </row>
    <row r="143">
      <c r="A143" s="2" t="s">
        <v>670</v>
      </c>
      <c r="B143" s="2" t="s">
        <v>1207</v>
      </c>
      <c r="C143" s="4">
        <v>1.0</v>
      </c>
      <c r="D143" s="4">
        <v>2012.0</v>
      </c>
      <c r="E143" s="4" t="s">
        <v>1208</v>
      </c>
      <c r="F143" s="4" t="s">
        <v>1209</v>
      </c>
      <c r="J143" s="5" t="s">
        <v>1210</v>
      </c>
    </row>
    <row r="144">
      <c r="A144" s="2" t="s">
        <v>1211</v>
      </c>
      <c r="B144" s="2" t="s">
        <v>1169</v>
      </c>
      <c r="C144" s="4">
        <v>1.0</v>
      </c>
      <c r="D144" s="4">
        <v>2012.0</v>
      </c>
      <c r="E144" s="4" t="s">
        <v>1212</v>
      </c>
      <c r="F144" s="4" t="s">
        <v>1213</v>
      </c>
      <c r="J144" s="5" t="s">
        <v>1214</v>
      </c>
    </row>
    <row r="145">
      <c r="C145" s="4">
        <v>2.0</v>
      </c>
      <c r="D145" s="4">
        <v>1997.0</v>
      </c>
      <c r="E145" s="4" t="s">
        <v>1215</v>
      </c>
      <c r="F145" s="4" t="s">
        <v>1216</v>
      </c>
      <c r="J145" s="5" t="s">
        <v>1217</v>
      </c>
    </row>
    <row r="146">
      <c r="A146" s="2" t="s">
        <v>1179</v>
      </c>
      <c r="B146" s="2" t="s">
        <v>1169</v>
      </c>
      <c r="C146" s="4">
        <v>1.0</v>
      </c>
      <c r="D146" s="4">
        <v>1999.0</v>
      </c>
      <c r="E146" s="4" t="s">
        <v>1218</v>
      </c>
      <c r="F146" s="4" t="s">
        <v>1219</v>
      </c>
      <c r="J146" s="5" t="s">
        <v>1220</v>
      </c>
    </row>
    <row r="147">
      <c r="A147" s="2" t="s">
        <v>670</v>
      </c>
      <c r="B147" s="2" t="s">
        <v>479</v>
      </c>
      <c r="C147" s="4">
        <v>1.0</v>
      </c>
      <c r="D147" s="4">
        <v>2019.0</v>
      </c>
      <c r="E147" s="4" t="s">
        <v>1221</v>
      </c>
      <c r="F147" s="4" t="s">
        <v>1222</v>
      </c>
      <c r="J147" s="5" t="s">
        <v>1223</v>
      </c>
    </row>
    <row r="148">
      <c r="C148" s="4">
        <v>2.0</v>
      </c>
      <c r="D148" s="4">
        <v>2018.0</v>
      </c>
      <c r="E148" s="4" t="s">
        <v>1224</v>
      </c>
      <c r="F148" s="4" t="s">
        <v>1225</v>
      </c>
      <c r="J148" s="5" t="s">
        <v>1226</v>
      </c>
    </row>
    <row r="149">
      <c r="C149" s="4">
        <v>3.0</v>
      </c>
      <c r="D149" s="4">
        <v>2016.0</v>
      </c>
      <c r="E149" s="4" t="s">
        <v>1227</v>
      </c>
      <c r="F149" s="4" t="s">
        <v>1228</v>
      </c>
      <c r="J149" s="5" t="s">
        <v>1229</v>
      </c>
    </row>
    <row r="150">
      <c r="C150" s="4">
        <v>4.0</v>
      </c>
      <c r="D150" s="4">
        <v>2014.0</v>
      </c>
      <c r="E150" s="4" t="s">
        <v>1230</v>
      </c>
      <c r="F150" s="4" t="s">
        <v>1231</v>
      </c>
      <c r="J150" s="5" t="s">
        <v>1232</v>
      </c>
    </row>
    <row r="151">
      <c r="C151" s="4">
        <v>5.0</v>
      </c>
      <c r="D151" s="4">
        <v>2014.0</v>
      </c>
      <c r="E151" s="4" t="s">
        <v>1233</v>
      </c>
      <c r="F151" s="4" t="s">
        <v>1234</v>
      </c>
      <c r="J151" s="5" t="s">
        <v>1235</v>
      </c>
    </row>
    <row r="152">
      <c r="C152" s="4">
        <v>6.0</v>
      </c>
      <c r="D152" s="4">
        <v>2013.0</v>
      </c>
      <c r="E152" s="4" t="s">
        <v>1236</v>
      </c>
      <c r="F152" s="4" t="s">
        <v>1237</v>
      </c>
      <c r="J152" s="5" t="s">
        <v>1238</v>
      </c>
    </row>
    <row r="153">
      <c r="C153" s="4">
        <v>7.0</v>
      </c>
      <c r="D153" s="4">
        <v>2013.0</v>
      </c>
      <c r="E153" s="4" t="s">
        <v>1239</v>
      </c>
      <c r="F153" s="4" t="s">
        <v>1240</v>
      </c>
      <c r="J153" s="5" t="s">
        <v>1241</v>
      </c>
    </row>
    <row r="154">
      <c r="C154" s="4">
        <v>8.0</v>
      </c>
      <c r="D154" s="4">
        <v>2013.0</v>
      </c>
      <c r="E154" s="4" t="s">
        <v>1242</v>
      </c>
      <c r="F154" s="4" t="s">
        <v>1243</v>
      </c>
      <c r="J154" s="5" t="s">
        <v>1244</v>
      </c>
    </row>
    <row r="155">
      <c r="C155" s="4">
        <v>9.0</v>
      </c>
      <c r="D155" s="4">
        <v>2013.0</v>
      </c>
      <c r="E155" s="4" t="s">
        <v>1245</v>
      </c>
      <c r="F155" s="4" t="s">
        <v>1246</v>
      </c>
      <c r="J155" s="5" t="s">
        <v>1247</v>
      </c>
    </row>
    <row r="156">
      <c r="C156" s="4">
        <v>10.0</v>
      </c>
      <c r="D156" s="4">
        <v>2012.0</v>
      </c>
      <c r="E156" s="4" t="s">
        <v>1248</v>
      </c>
      <c r="F156" s="4" t="s">
        <v>1249</v>
      </c>
      <c r="J156" s="5" t="s">
        <v>1250</v>
      </c>
    </row>
    <row r="157">
      <c r="C157" s="4">
        <v>11.0</v>
      </c>
      <c r="D157" s="4">
        <v>2012.0</v>
      </c>
      <c r="E157" s="4" t="s">
        <v>1251</v>
      </c>
      <c r="F157" s="4" t="s">
        <v>1252</v>
      </c>
      <c r="J157" s="5" t="s">
        <v>1253</v>
      </c>
    </row>
    <row r="158">
      <c r="C158" s="4">
        <v>12.0</v>
      </c>
      <c r="D158" s="4">
        <v>2012.0</v>
      </c>
      <c r="E158" s="4" t="s">
        <v>1254</v>
      </c>
      <c r="F158" s="4" t="s">
        <v>1255</v>
      </c>
      <c r="J158" s="5" t="s">
        <v>1256</v>
      </c>
    </row>
    <row r="159">
      <c r="C159" s="4">
        <v>13.0</v>
      </c>
      <c r="D159" s="4">
        <v>2012.0</v>
      </c>
      <c r="E159" s="4" t="s">
        <v>1257</v>
      </c>
      <c r="F159" s="4" t="s">
        <v>1258</v>
      </c>
      <c r="J159" s="5" t="s">
        <v>1259</v>
      </c>
    </row>
    <row r="160">
      <c r="C160" s="4">
        <v>14.0</v>
      </c>
      <c r="D160" s="4">
        <v>2012.0</v>
      </c>
      <c r="E160" s="4" t="s">
        <v>1260</v>
      </c>
      <c r="F160" s="4" t="s">
        <v>1261</v>
      </c>
      <c r="J160" s="5" t="s">
        <v>1262</v>
      </c>
    </row>
    <row r="161">
      <c r="C161" s="4">
        <v>15.0</v>
      </c>
      <c r="D161" s="4">
        <v>2012.0</v>
      </c>
      <c r="E161" s="4" t="s">
        <v>1263</v>
      </c>
      <c r="F161" s="4" t="s">
        <v>1264</v>
      </c>
      <c r="J161" s="5" t="s">
        <v>1265</v>
      </c>
    </row>
    <row r="162">
      <c r="C162" s="4">
        <v>16.0</v>
      </c>
      <c r="D162" s="4">
        <v>2012.0</v>
      </c>
      <c r="E162" s="4" t="s">
        <v>1266</v>
      </c>
      <c r="F162" s="4" t="s">
        <v>1267</v>
      </c>
      <c r="J162" s="5" t="s">
        <v>1268</v>
      </c>
    </row>
    <row r="163">
      <c r="C163" s="4">
        <v>17.0</v>
      </c>
      <c r="D163" s="4">
        <v>2012.0</v>
      </c>
      <c r="E163" s="4" t="s">
        <v>1269</v>
      </c>
      <c r="F163" s="4" t="s">
        <v>1270</v>
      </c>
      <c r="J163" s="5" t="s">
        <v>1271</v>
      </c>
    </row>
    <row r="164">
      <c r="C164" s="4">
        <v>18.0</v>
      </c>
      <c r="D164" s="4">
        <v>2012.0</v>
      </c>
      <c r="E164" s="4" t="s">
        <v>1272</v>
      </c>
      <c r="F164" s="4" t="s">
        <v>1273</v>
      </c>
      <c r="J164" s="5" t="s">
        <v>1274</v>
      </c>
    </row>
    <row r="165">
      <c r="C165" s="4">
        <v>19.0</v>
      </c>
      <c r="D165" s="4">
        <v>2012.0</v>
      </c>
      <c r="E165" s="4" t="s">
        <v>1275</v>
      </c>
      <c r="F165" s="4" t="s">
        <v>1276</v>
      </c>
      <c r="J165" s="5" t="s">
        <v>1277</v>
      </c>
    </row>
    <row r="166">
      <c r="C166" s="4">
        <v>20.0</v>
      </c>
      <c r="D166" s="4">
        <v>2012.0</v>
      </c>
      <c r="E166" s="4" t="s">
        <v>1278</v>
      </c>
      <c r="F166" s="4" t="s">
        <v>1279</v>
      </c>
      <c r="J166" s="5" t="s">
        <v>1280</v>
      </c>
    </row>
    <row r="167">
      <c r="C167" s="4">
        <v>21.0</v>
      </c>
      <c r="D167" s="4">
        <v>2012.0</v>
      </c>
      <c r="E167" s="4" t="s">
        <v>1281</v>
      </c>
      <c r="F167" s="4" t="s">
        <v>1282</v>
      </c>
      <c r="J167" s="5" t="s">
        <v>1283</v>
      </c>
    </row>
    <row r="168">
      <c r="C168" s="4">
        <v>22.0</v>
      </c>
      <c r="D168" s="4">
        <v>2012.0</v>
      </c>
      <c r="E168" s="4" t="s">
        <v>1284</v>
      </c>
      <c r="F168" s="4" t="s">
        <v>1285</v>
      </c>
      <c r="J168" s="5" t="s">
        <v>1286</v>
      </c>
    </row>
    <row r="169">
      <c r="C169" s="4">
        <v>23.0</v>
      </c>
      <c r="D169" s="4">
        <v>2012.0</v>
      </c>
      <c r="E169" s="4" t="s">
        <v>1287</v>
      </c>
      <c r="F169" s="4" t="s">
        <v>1288</v>
      </c>
      <c r="J169" s="5" t="s">
        <v>1289</v>
      </c>
    </row>
    <row r="170">
      <c r="C170" s="4">
        <v>24.0</v>
      </c>
      <c r="D170" s="4">
        <v>2012.0</v>
      </c>
      <c r="E170" s="4" t="s">
        <v>1290</v>
      </c>
      <c r="F170" s="4" t="s">
        <v>1291</v>
      </c>
      <c r="J170" s="5" t="s">
        <v>1292</v>
      </c>
    </row>
    <row r="171">
      <c r="C171" s="4">
        <v>25.0</v>
      </c>
      <c r="D171" s="4">
        <v>2012.0</v>
      </c>
      <c r="E171" s="4" t="s">
        <v>1293</v>
      </c>
      <c r="F171" s="4" t="s">
        <v>1294</v>
      </c>
      <c r="J171" s="5" t="s">
        <v>1295</v>
      </c>
    </row>
    <row r="172">
      <c r="C172" s="4">
        <v>26.0</v>
      </c>
      <c r="D172" s="4">
        <v>2012.0</v>
      </c>
      <c r="E172" s="4" t="s">
        <v>1296</v>
      </c>
      <c r="F172" s="4" t="s">
        <v>1297</v>
      </c>
      <c r="J172" s="5" t="s">
        <v>1298</v>
      </c>
    </row>
    <row r="173">
      <c r="C173" s="4">
        <v>27.0</v>
      </c>
      <c r="D173" s="4">
        <v>2012.0</v>
      </c>
      <c r="E173" s="4" t="s">
        <v>1299</v>
      </c>
      <c r="F173" s="4" t="s">
        <v>1300</v>
      </c>
      <c r="J173" s="5" t="s">
        <v>1301</v>
      </c>
    </row>
    <row r="174">
      <c r="C174" s="4">
        <v>28.0</v>
      </c>
      <c r="D174" s="4">
        <v>2012.0</v>
      </c>
      <c r="E174" s="4" t="s">
        <v>1302</v>
      </c>
      <c r="F174" s="4" t="s">
        <v>1303</v>
      </c>
      <c r="J174" s="5" t="s">
        <v>1304</v>
      </c>
    </row>
    <row r="175">
      <c r="C175" s="4">
        <v>29.0</v>
      </c>
      <c r="D175" s="4">
        <v>2012.0</v>
      </c>
      <c r="E175" s="4" t="s">
        <v>1305</v>
      </c>
      <c r="F175" s="4" t="s">
        <v>1306</v>
      </c>
      <c r="J175" s="5" t="s">
        <v>1307</v>
      </c>
    </row>
    <row r="176">
      <c r="C176" s="4">
        <v>30.0</v>
      </c>
      <c r="D176" s="4">
        <v>2012.0</v>
      </c>
      <c r="E176" s="4" t="s">
        <v>1308</v>
      </c>
      <c r="F176" s="4" t="s">
        <v>1309</v>
      </c>
      <c r="J176" s="5" t="s">
        <v>1310</v>
      </c>
    </row>
    <row r="177">
      <c r="C177" s="4">
        <v>31.0</v>
      </c>
      <c r="D177" s="4">
        <v>2012.0</v>
      </c>
      <c r="E177" s="4" t="s">
        <v>1311</v>
      </c>
      <c r="F177" s="4" t="s">
        <v>1312</v>
      </c>
      <c r="J177" s="5" t="s">
        <v>1313</v>
      </c>
    </row>
    <row r="178">
      <c r="C178" s="4">
        <v>32.0</v>
      </c>
      <c r="D178" s="4">
        <v>2012.0</v>
      </c>
      <c r="E178" s="4" t="s">
        <v>1314</v>
      </c>
      <c r="F178" s="4" t="s">
        <v>1315</v>
      </c>
      <c r="J178" s="5" t="s">
        <v>1316</v>
      </c>
    </row>
    <row r="179">
      <c r="C179" s="4">
        <v>33.0</v>
      </c>
      <c r="D179" s="4">
        <v>2012.0</v>
      </c>
      <c r="E179" s="4" t="s">
        <v>1317</v>
      </c>
      <c r="F179" s="4" t="s">
        <v>1318</v>
      </c>
      <c r="J179" s="5" t="s">
        <v>1319</v>
      </c>
    </row>
    <row r="180">
      <c r="C180" s="4">
        <v>34.0</v>
      </c>
      <c r="D180" s="4">
        <v>2012.0</v>
      </c>
      <c r="E180" s="4" t="s">
        <v>1320</v>
      </c>
      <c r="F180" s="4" t="s">
        <v>1321</v>
      </c>
      <c r="J180" s="5" t="s">
        <v>1322</v>
      </c>
    </row>
    <row r="181">
      <c r="C181" s="4">
        <v>35.0</v>
      </c>
      <c r="D181" s="4">
        <v>2012.0</v>
      </c>
      <c r="E181" s="4" t="s">
        <v>1323</v>
      </c>
      <c r="F181" s="4" t="s">
        <v>1324</v>
      </c>
      <c r="J181" s="5" t="s">
        <v>1325</v>
      </c>
    </row>
    <row r="182">
      <c r="C182" s="4">
        <v>36.0</v>
      </c>
      <c r="D182" s="4">
        <v>2012.0</v>
      </c>
      <c r="E182" s="4" t="s">
        <v>1326</v>
      </c>
      <c r="F182" s="4" t="s">
        <v>1327</v>
      </c>
      <c r="J182" s="5" t="s">
        <v>1328</v>
      </c>
    </row>
    <row r="183">
      <c r="C183" s="4">
        <v>37.0</v>
      </c>
      <c r="D183" s="4">
        <v>2012.0</v>
      </c>
      <c r="E183" s="4" t="s">
        <v>1329</v>
      </c>
      <c r="F183" s="4" t="s">
        <v>1330</v>
      </c>
      <c r="J183" s="5" t="s">
        <v>1331</v>
      </c>
    </row>
    <row r="184">
      <c r="C184" s="4">
        <v>38.0</v>
      </c>
      <c r="D184" s="4">
        <v>2012.0</v>
      </c>
      <c r="E184" s="4" t="s">
        <v>1332</v>
      </c>
      <c r="F184" s="4" t="s">
        <v>1333</v>
      </c>
      <c r="J184" s="5" t="s">
        <v>1334</v>
      </c>
    </row>
    <row r="185">
      <c r="C185" s="4">
        <v>39.0</v>
      </c>
      <c r="D185" s="4">
        <v>2012.0</v>
      </c>
      <c r="E185" s="4" t="s">
        <v>1335</v>
      </c>
      <c r="F185" s="4" t="s">
        <v>1336</v>
      </c>
      <c r="J185" s="5" t="s">
        <v>1337</v>
      </c>
    </row>
    <row r="186">
      <c r="C186" s="4">
        <v>40.0</v>
      </c>
      <c r="D186" s="4">
        <v>2012.0</v>
      </c>
      <c r="E186" s="4" t="s">
        <v>1338</v>
      </c>
      <c r="F186" s="4" t="s">
        <v>1339</v>
      </c>
      <c r="J186" s="5" t="s">
        <v>1340</v>
      </c>
    </row>
    <row r="187">
      <c r="C187" s="4">
        <v>41.0</v>
      </c>
      <c r="D187" s="4">
        <v>2012.0</v>
      </c>
      <c r="E187" s="4" t="s">
        <v>1341</v>
      </c>
      <c r="F187" s="4" t="s">
        <v>1342</v>
      </c>
      <c r="J187" s="5" t="s">
        <v>1343</v>
      </c>
    </row>
    <row r="188">
      <c r="C188" s="4">
        <v>42.0</v>
      </c>
      <c r="D188" s="4">
        <v>2012.0</v>
      </c>
      <c r="E188" s="4" t="s">
        <v>1344</v>
      </c>
      <c r="F188" s="4" t="s">
        <v>1345</v>
      </c>
      <c r="J188" s="5" t="s">
        <v>1346</v>
      </c>
    </row>
    <row r="189">
      <c r="C189" s="4">
        <v>43.0</v>
      </c>
      <c r="D189" s="4">
        <v>2012.0</v>
      </c>
      <c r="E189" s="4" t="s">
        <v>1347</v>
      </c>
      <c r="F189" s="4" t="s">
        <v>1348</v>
      </c>
      <c r="J189" s="5" t="s">
        <v>1349</v>
      </c>
    </row>
    <row r="190">
      <c r="C190" s="4">
        <v>44.0</v>
      </c>
      <c r="D190" s="4">
        <v>2012.0</v>
      </c>
      <c r="E190" s="4" t="s">
        <v>1350</v>
      </c>
      <c r="F190" s="4" t="s">
        <v>1351</v>
      </c>
      <c r="J190" s="5" t="s">
        <v>1352</v>
      </c>
    </row>
    <row r="191">
      <c r="C191" s="4">
        <v>45.0</v>
      </c>
      <c r="D191" s="4">
        <v>2010.0</v>
      </c>
      <c r="E191" s="4" t="s">
        <v>1353</v>
      </c>
      <c r="F191" s="4" t="s">
        <v>1354</v>
      </c>
      <c r="J191" s="5" t="s">
        <v>1355</v>
      </c>
    </row>
    <row r="192">
      <c r="C192" s="4">
        <v>46.0</v>
      </c>
      <c r="D192" s="4">
        <v>2010.0</v>
      </c>
      <c r="E192" s="4" t="s">
        <v>1356</v>
      </c>
      <c r="F192" s="4" t="s">
        <v>1357</v>
      </c>
      <c r="J192" s="5" t="s">
        <v>1358</v>
      </c>
    </row>
    <row r="193">
      <c r="C193" s="4">
        <v>47.0</v>
      </c>
      <c r="D193" s="4">
        <v>2010.0</v>
      </c>
      <c r="E193" s="4" t="s">
        <v>1359</v>
      </c>
      <c r="F193" s="4" t="s">
        <v>1360</v>
      </c>
      <c r="J193" s="5" t="s">
        <v>1361</v>
      </c>
    </row>
    <row r="194">
      <c r="C194" s="4">
        <v>48.0</v>
      </c>
      <c r="D194" s="4">
        <v>2009.0</v>
      </c>
      <c r="E194" s="4" t="s">
        <v>1362</v>
      </c>
      <c r="F194" s="4" t="s">
        <v>1363</v>
      </c>
      <c r="J194" s="5" t="s">
        <v>1364</v>
      </c>
    </row>
    <row r="195">
      <c r="C195" s="4">
        <v>49.0</v>
      </c>
      <c r="D195" s="4">
        <v>2009.0</v>
      </c>
      <c r="E195" s="4" t="s">
        <v>1365</v>
      </c>
      <c r="F195" s="4" t="s">
        <v>1366</v>
      </c>
      <c r="J195" s="5" t="s">
        <v>1367</v>
      </c>
    </row>
    <row r="196">
      <c r="C196" s="4">
        <v>50.0</v>
      </c>
      <c r="D196" s="4">
        <v>2009.0</v>
      </c>
      <c r="E196" s="4" t="s">
        <v>1368</v>
      </c>
      <c r="F196" s="4" t="s">
        <v>1369</v>
      </c>
      <c r="J196" s="5" t="s">
        <v>1370</v>
      </c>
    </row>
    <row r="197">
      <c r="C197" s="4">
        <v>51.0</v>
      </c>
      <c r="D197" s="4">
        <v>2009.0</v>
      </c>
      <c r="E197" s="4" t="s">
        <v>1371</v>
      </c>
      <c r="F197" s="4" t="s">
        <v>1372</v>
      </c>
      <c r="J197" s="5" t="s">
        <v>1373</v>
      </c>
    </row>
    <row r="198">
      <c r="C198" s="4">
        <v>52.0</v>
      </c>
      <c r="D198" s="4">
        <v>2008.0</v>
      </c>
      <c r="E198" s="4" t="s">
        <v>1374</v>
      </c>
      <c r="F198" s="4" t="s">
        <v>1375</v>
      </c>
      <c r="J198" s="5" t="s">
        <v>1376</v>
      </c>
    </row>
    <row r="199">
      <c r="C199" s="4">
        <v>53.0</v>
      </c>
      <c r="D199" s="4">
        <v>2008.0</v>
      </c>
      <c r="E199" s="4" t="s">
        <v>1377</v>
      </c>
      <c r="F199" s="4" t="s">
        <v>1378</v>
      </c>
      <c r="J199" s="5" t="s">
        <v>1379</v>
      </c>
    </row>
    <row r="200">
      <c r="C200" s="4">
        <v>54.0</v>
      </c>
      <c r="D200" s="4">
        <v>2008.0</v>
      </c>
      <c r="E200" s="4" t="s">
        <v>1380</v>
      </c>
      <c r="F200" s="4" t="s">
        <v>1381</v>
      </c>
      <c r="J200" s="5" t="s">
        <v>1382</v>
      </c>
    </row>
    <row r="201">
      <c r="C201" s="4">
        <v>55.0</v>
      </c>
      <c r="D201" s="4">
        <v>2007.0</v>
      </c>
      <c r="E201" s="4" t="s">
        <v>1383</v>
      </c>
      <c r="F201" s="4" t="s">
        <v>1384</v>
      </c>
      <c r="J201" s="5" t="s">
        <v>1385</v>
      </c>
    </row>
    <row r="202">
      <c r="C202" s="4">
        <v>56.0</v>
      </c>
      <c r="D202" s="4">
        <v>2006.0</v>
      </c>
      <c r="E202" s="4" t="s">
        <v>1386</v>
      </c>
      <c r="F202" s="4" t="s">
        <v>1387</v>
      </c>
      <c r="J202" s="5" t="s">
        <v>1388</v>
      </c>
    </row>
    <row r="203">
      <c r="C203" s="4">
        <v>57.0</v>
      </c>
      <c r="D203" s="4">
        <v>2006.0</v>
      </c>
      <c r="E203" s="4" t="s">
        <v>1389</v>
      </c>
      <c r="F203" s="4" t="s">
        <v>1390</v>
      </c>
      <c r="J203" s="5" t="s">
        <v>1391</v>
      </c>
    </row>
    <row r="204">
      <c r="C204" s="4">
        <v>58.0</v>
      </c>
      <c r="D204" s="4">
        <v>2006.0</v>
      </c>
      <c r="E204" s="4" t="s">
        <v>1392</v>
      </c>
      <c r="F204" s="4" t="s">
        <v>1393</v>
      </c>
      <c r="J204" s="5" t="s">
        <v>1394</v>
      </c>
    </row>
    <row r="205">
      <c r="C205" s="4">
        <v>59.0</v>
      </c>
      <c r="D205" s="4">
        <v>2004.0</v>
      </c>
      <c r="E205" s="4" t="s">
        <v>1395</v>
      </c>
      <c r="F205" s="4" t="s">
        <v>1396</v>
      </c>
      <c r="J205" s="5" t="s">
        <v>1397</v>
      </c>
    </row>
    <row r="206">
      <c r="C206" s="4">
        <v>60.0</v>
      </c>
      <c r="D206" s="4">
        <v>2004.0</v>
      </c>
      <c r="E206" s="4" t="s">
        <v>1398</v>
      </c>
      <c r="F206" s="4" t="s">
        <v>1399</v>
      </c>
      <c r="J206" s="5" t="s">
        <v>1400</v>
      </c>
    </row>
    <row r="207">
      <c r="C207" s="4">
        <v>61.0</v>
      </c>
      <c r="D207" s="4">
        <v>2004.0</v>
      </c>
      <c r="E207" s="4" t="s">
        <v>1401</v>
      </c>
      <c r="F207" s="4" t="s">
        <v>1402</v>
      </c>
      <c r="J207" s="5" t="s">
        <v>1403</v>
      </c>
    </row>
    <row r="208">
      <c r="C208" s="4">
        <v>62.0</v>
      </c>
      <c r="D208" s="4">
        <v>2004.0</v>
      </c>
      <c r="E208" s="4" t="s">
        <v>1404</v>
      </c>
      <c r="F208" s="4" t="s">
        <v>1405</v>
      </c>
      <c r="J208" s="5" t="s">
        <v>1406</v>
      </c>
    </row>
    <row r="209">
      <c r="C209" s="4">
        <v>63.0</v>
      </c>
      <c r="D209" s="4">
        <v>2003.0</v>
      </c>
      <c r="E209" s="4" t="s">
        <v>1407</v>
      </c>
      <c r="F209" s="4" t="s">
        <v>1408</v>
      </c>
      <c r="J209" s="5" t="s">
        <v>1409</v>
      </c>
    </row>
    <row r="210">
      <c r="C210" s="4">
        <v>64.0</v>
      </c>
      <c r="D210" s="4">
        <v>2002.0</v>
      </c>
      <c r="E210" s="4" t="s">
        <v>1410</v>
      </c>
      <c r="F210" s="4" t="s">
        <v>1411</v>
      </c>
      <c r="J210" s="5" t="s">
        <v>1412</v>
      </c>
    </row>
    <row r="211">
      <c r="C211" s="4">
        <v>65.0</v>
      </c>
      <c r="D211" s="4">
        <v>2002.0</v>
      </c>
      <c r="E211" s="4" t="s">
        <v>1413</v>
      </c>
      <c r="F211" s="4" t="s">
        <v>1414</v>
      </c>
      <c r="J211" s="5" t="s">
        <v>1415</v>
      </c>
    </row>
    <row r="212">
      <c r="C212" s="4">
        <v>66.0</v>
      </c>
      <c r="D212" s="4">
        <v>2001.0</v>
      </c>
      <c r="E212" s="4" t="s">
        <v>1416</v>
      </c>
      <c r="F212" s="4" t="s">
        <v>1417</v>
      </c>
      <c r="J212" s="5" t="s">
        <v>1418</v>
      </c>
    </row>
    <row r="213">
      <c r="C213" s="4">
        <v>67.0</v>
      </c>
      <c r="D213" s="4">
        <v>2001.0</v>
      </c>
      <c r="E213" s="4" t="s">
        <v>1419</v>
      </c>
      <c r="F213" s="4" t="s">
        <v>1420</v>
      </c>
      <c r="J213" s="5" t="s">
        <v>1421</v>
      </c>
    </row>
    <row r="214">
      <c r="C214" s="4">
        <v>68.0</v>
      </c>
      <c r="D214" s="4">
        <v>2001.0</v>
      </c>
      <c r="E214" s="4" t="s">
        <v>1422</v>
      </c>
      <c r="F214" s="4" t="s">
        <v>1423</v>
      </c>
      <c r="J214" s="5" t="s">
        <v>1424</v>
      </c>
    </row>
    <row r="215">
      <c r="C215" s="4">
        <v>69.0</v>
      </c>
      <c r="D215" s="4">
        <v>2000.0</v>
      </c>
      <c r="E215" s="4" t="s">
        <v>1425</v>
      </c>
      <c r="F215" s="4" t="s">
        <v>1426</v>
      </c>
      <c r="J215" s="5" t="s">
        <v>1427</v>
      </c>
    </row>
    <row r="216">
      <c r="C216" s="4">
        <v>70.0</v>
      </c>
      <c r="D216" s="4">
        <v>2000.0</v>
      </c>
      <c r="E216" s="4" t="s">
        <v>1428</v>
      </c>
      <c r="F216" s="4" t="s">
        <v>1429</v>
      </c>
      <c r="J216" s="5" t="s">
        <v>1430</v>
      </c>
    </row>
    <row r="217">
      <c r="C217" s="4">
        <v>71.0</v>
      </c>
      <c r="D217" s="4">
        <v>2000.0</v>
      </c>
      <c r="E217" s="4" t="s">
        <v>1431</v>
      </c>
      <c r="F217" s="4" t="s">
        <v>1432</v>
      </c>
      <c r="J217" s="5" t="s">
        <v>1433</v>
      </c>
    </row>
    <row r="218">
      <c r="C218" s="4">
        <v>72.0</v>
      </c>
      <c r="D218" s="4">
        <v>2000.0</v>
      </c>
      <c r="E218" s="4" t="s">
        <v>1434</v>
      </c>
      <c r="F218" s="4" t="s">
        <v>1435</v>
      </c>
      <c r="J218" s="5" t="s">
        <v>1436</v>
      </c>
    </row>
    <row r="219">
      <c r="C219" s="4">
        <v>73.0</v>
      </c>
      <c r="D219" s="4">
        <v>2000.0</v>
      </c>
      <c r="E219" s="4" t="s">
        <v>1437</v>
      </c>
      <c r="F219" s="4" t="s">
        <v>1438</v>
      </c>
      <c r="J219" s="5" t="s">
        <v>1439</v>
      </c>
    </row>
    <row r="220">
      <c r="C220" s="4">
        <v>74.0</v>
      </c>
      <c r="D220" s="4">
        <v>2000.0</v>
      </c>
      <c r="E220" s="4" t="s">
        <v>1440</v>
      </c>
      <c r="F220" s="4" t="s">
        <v>1441</v>
      </c>
      <c r="J220" s="5" t="s">
        <v>1442</v>
      </c>
    </row>
    <row r="221">
      <c r="C221" s="4">
        <v>75.0</v>
      </c>
      <c r="D221" s="4">
        <v>1998.0</v>
      </c>
      <c r="E221" s="4" t="s">
        <v>1443</v>
      </c>
      <c r="F221" s="4" t="s">
        <v>1444</v>
      </c>
      <c r="J221" s="5" t="s">
        <v>1445</v>
      </c>
    </row>
    <row r="222">
      <c r="C222" s="4">
        <v>76.0</v>
      </c>
      <c r="D222" s="4">
        <v>1998.0</v>
      </c>
      <c r="E222" s="4" t="s">
        <v>1446</v>
      </c>
      <c r="F222" s="4" t="s">
        <v>1447</v>
      </c>
      <c r="J222" s="5" t="s">
        <v>1448</v>
      </c>
    </row>
    <row r="223">
      <c r="C223" s="4">
        <v>77.0</v>
      </c>
      <c r="D223" s="4">
        <v>1998.0</v>
      </c>
      <c r="E223" s="4" t="s">
        <v>1449</v>
      </c>
      <c r="F223" s="4" t="s">
        <v>1450</v>
      </c>
      <c r="J223" s="5" t="s">
        <v>1451</v>
      </c>
    </row>
    <row r="224">
      <c r="C224" s="4">
        <v>78.0</v>
      </c>
      <c r="D224" s="4">
        <v>1998.0</v>
      </c>
      <c r="E224" s="4" t="s">
        <v>1452</v>
      </c>
      <c r="F224" s="4" t="s">
        <v>1453</v>
      </c>
      <c r="J224" s="5" t="s">
        <v>1454</v>
      </c>
    </row>
    <row r="225">
      <c r="C225" s="4">
        <v>79.0</v>
      </c>
      <c r="D225" s="4">
        <v>1998.0</v>
      </c>
      <c r="E225" s="4" t="s">
        <v>1455</v>
      </c>
      <c r="F225" s="4" t="s">
        <v>1456</v>
      </c>
      <c r="J225" s="5" t="s">
        <v>1457</v>
      </c>
    </row>
    <row r="226">
      <c r="C226" s="4">
        <v>80.0</v>
      </c>
      <c r="D226" s="4">
        <v>1998.0</v>
      </c>
      <c r="E226" s="4" t="s">
        <v>1458</v>
      </c>
      <c r="F226" s="4" t="s">
        <v>1459</v>
      </c>
      <c r="J226" s="5" t="s">
        <v>1460</v>
      </c>
    </row>
    <row r="227">
      <c r="C227" s="4">
        <v>81.0</v>
      </c>
      <c r="D227" s="4">
        <v>1997.0</v>
      </c>
      <c r="E227" s="4" t="s">
        <v>1461</v>
      </c>
      <c r="F227" s="4" t="s">
        <v>1462</v>
      </c>
      <c r="J227" s="5" t="s">
        <v>1463</v>
      </c>
    </row>
    <row r="228">
      <c r="C228" s="4">
        <v>82.0</v>
      </c>
      <c r="D228" s="4">
        <v>1996.0</v>
      </c>
      <c r="E228" s="4" t="s">
        <v>1464</v>
      </c>
      <c r="F228" s="4" t="s">
        <v>1465</v>
      </c>
      <c r="J228" s="5" t="s">
        <v>1466</v>
      </c>
    </row>
    <row r="229">
      <c r="C229" s="4">
        <v>83.0</v>
      </c>
      <c r="D229" s="4">
        <v>1996.0</v>
      </c>
      <c r="E229" s="4" t="s">
        <v>1467</v>
      </c>
      <c r="F229" s="4" t="s">
        <v>1468</v>
      </c>
      <c r="J229" s="5" t="s">
        <v>1469</v>
      </c>
    </row>
    <row r="230">
      <c r="C230" s="4">
        <v>84.0</v>
      </c>
      <c r="D230" s="4">
        <v>1995.0</v>
      </c>
      <c r="E230" s="4" t="s">
        <v>1470</v>
      </c>
      <c r="F230" s="4" t="s">
        <v>1471</v>
      </c>
      <c r="J230" s="5" t="s">
        <v>1472</v>
      </c>
    </row>
    <row r="231">
      <c r="C231" s="4">
        <v>85.0</v>
      </c>
      <c r="D231" s="4">
        <v>1995.0</v>
      </c>
      <c r="E231" s="4" t="s">
        <v>1473</v>
      </c>
      <c r="F231" s="4" t="s">
        <v>1474</v>
      </c>
      <c r="J231" s="5" t="s">
        <v>1475</v>
      </c>
    </row>
    <row r="232">
      <c r="C232" s="4">
        <v>86.0</v>
      </c>
      <c r="D232" s="4">
        <v>1994.0</v>
      </c>
      <c r="E232" s="4" t="s">
        <v>1476</v>
      </c>
      <c r="F232" s="4" t="s">
        <v>1477</v>
      </c>
      <c r="J232" s="5" t="s">
        <v>1478</v>
      </c>
    </row>
    <row r="233">
      <c r="C233" s="4">
        <v>87.0</v>
      </c>
      <c r="D233" s="4">
        <v>1994.0</v>
      </c>
      <c r="E233" s="4" t="s">
        <v>1479</v>
      </c>
      <c r="F233" s="4" t="s">
        <v>1480</v>
      </c>
      <c r="J233" s="5" t="s">
        <v>1481</v>
      </c>
    </row>
    <row r="234">
      <c r="C234" s="4">
        <v>88.0</v>
      </c>
      <c r="D234" s="4">
        <v>1994.0</v>
      </c>
      <c r="E234" s="4" t="s">
        <v>1482</v>
      </c>
      <c r="F234" s="4" t="s">
        <v>1483</v>
      </c>
      <c r="J234" s="5" t="s">
        <v>1484</v>
      </c>
    </row>
    <row r="235">
      <c r="C235" s="4">
        <v>89.0</v>
      </c>
      <c r="D235" s="4">
        <v>1994.0</v>
      </c>
      <c r="E235" s="4" t="s">
        <v>1485</v>
      </c>
      <c r="F235" s="4" t="s">
        <v>1486</v>
      </c>
      <c r="J235" s="5" t="s">
        <v>1487</v>
      </c>
    </row>
    <row r="236">
      <c r="C236" s="4">
        <v>90.0</v>
      </c>
      <c r="D236" s="4">
        <v>1994.0</v>
      </c>
      <c r="E236" s="4" t="s">
        <v>1488</v>
      </c>
      <c r="F236" s="4" t="s">
        <v>1489</v>
      </c>
      <c r="J236" s="5" t="s">
        <v>1490</v>
      </c>
    </row>
    <row r="237">
      <c r="C237" s="4">
        <v>91.0</v>
      </c>
      <c r="D237" s="4">
        <v>1992.0</v>
      </c>
      <c r="E237" s="4" t="s">
        <v>1491</v>
      </c>
      <c r="F237" s="4" t="s">
        <v>1492</v>
      </c>
      <c r="J237" s="5" t="s">
        <v>1493</v>
      </c>
    </row>
    <row r="238">
      <c r="C238" s="4">
        <v>92.0</v>
      </c>
      <c r="D238" s="4">
        <v>1992.0</v>
      </c>
      <c r="E238" s="4" t="s">
        <v>1494</v>
      </c>
      <c r="F238" s="4" t="s">
        <v>1495</v>
      </c>
      <c r="J238" s="5" t="s">
        <v>1496</v>
      </c>
    </row>
    <row r="239">
      <c r="C239" s="4">
        <v>93.0</v>
      </c>
      <c r="D239" s="4">
        <v>1992.0</v>
      </c>
      <c r="E239" s="4" t="s">
        <v>1497</v>
      </c>
      <c r="F239" s="4" t="s">
        <v>1498</v>
      </c>
      <c r="J239" s="5" t="s">
        <v>1499</v>
      </c>
    </row>
    <row r="240">
      <c r="C240" s="4">
        <v>94.0</v>
      </c>
      <c r="D240" s="4">
        <v>1992.0</v>
      </c>
      <c r="E240" s="4" t="s">
        <v>1500</v>
      </c>
      <c r="F240" s="4" t="s">
        <v>1501</v>
      </c>
      <c r="J240" s="5" t="s">
        <v>1502</v>
      </c>
    </row>
    <row r="241">
      <c r="C241" s="4">
        <v>95.0</v>
      </c>
      <c r="D241" s="4">
        <v>1991.0</v>
      </c>
      <c r="E241" s="4" t="s">
        <v>1503</v>
      </c>
      <c r="F241" s="4" t="s">
        <v>1504</v>
      </c>
      <c r="J241" s="5" t="s">
        <v>1505</v>
      </c>
    </row>
    <row r="242">
      <c r="C242" s="4">
        <v>96.0</v>
      </c>
      <c r="D242" s="4">
        <v>1990.0</v>
      </c>
      <c r="E242" s="4" t="s">
        <v>1506</v>
      </c>
      <c r="F242" s="4" t="s">
        <v>1507</v>
      </c>
      <c r="J242" s="5" t="s">
        <v>1508</v>
      </c>
    </row>
    <row r="243">
      <c r="C243" s="4">
        <v>97.0</v>
      </c>
      <c r="D243" s="4">
        <v>1990.0</v>
      </c>
      <c r="E243" s="4" t="s">
        <v>1509</v>
      </c>
      <c r="F243" s="4" t="s">
        <v>1510</v>
      </c>
      <c r="J243" s="5" t="s">
        <v>1511</v>
      </c>
    </row>
    <row r="244">
      <c r="C244" s="4">
        <v>98.0</v>
      </c>
      <c r="D244" s="4">
        <v>1990.0</v>
      </c>
      <c r="E244" s="4" t="s">
        <v>1512</v>
      </c>
      <c r="F244" s="4" t="s">
        <v>1513</v>
      </c>
      <c r="J244" s="5" t="s">
        <v>1514</v>
      </c>
    </row>
    <row r="245">
      <c r="C245" s="4">
        <v>99.0</v>
      </c>
      <c r="D245" s="4">
        <v>1990.0</v>
      </c>
      <c r="E245" s="4" t="s">
        <v>1515</v>
      </c>
      <c r="F245" s="4" t="s">
        <v>1516</v>
      </c>
      <c r="J245" s="5" t="s">
        <v>1517</v>
      </c>
    </row>
    <row r="246">
      <c r="C246" s="4">
        <v>100.0</v>
      </c>
      <c r="D246" s="4">
        <v>1990.0</v>
      </c>
      <c r="E246" s="4" t="s">
        <v>1518</v>
      </c>
      <c r="F246" s="4" t="s">
        <v>1519</v>
      </c>
      <c r="J246" s="5" t="s">
        <v>1520</v>
      </c>
    </row>
    <row r="247">
      <c r="C247" s="4">
        <v>101.0</v>
      </c>
      <c r="D247" s="4">
        <v>2018.0</v>
      </c>
      <c r="E247" s="4" t="s">
        <v>1521</v>
      </c>
      <c r="F247" s="4" t="s">
        <v>1522</v>
      </c>
      <c r="J247" s="5" t="s">
        <v>1523</v>
      </c>
    </row>
    <row r="248">
      <c r="C248" s="4">
        <v>102.0</v>
      </c>
      <c r="D248" s="4">
        <v>2018.0</v>
      </c>
      <c r="E248" s="4" t="s">
        <v>1524</v>
      </c>
      <c r="F248" s="4" t="s">
        <v>1525</v>
      </c>
      <c r="J248" s="5" t="s">
        <v>1526</v>
      </c>
    </row>
    <row r="249">
      <c r="C249" s="4">
        <v>103.0</v>
      </c>
      <c r="D249" s="4">
        <v>2015.0</v>
      </c>
      <c r="E249" s="4" t="s">
        <v>1527</v>
      </c>
      <c r="F249" s="4" t="s">
        <v>1528</v>
      </c>
      <c r="J249" s="5" t="s">
        <v>1529</v>
      </c>
    </row>
    <row r="250">
      <c r="C250" s="4">
        <v>104.0</v>
      </c>
      <c r="D250" s="4">
        <v>2012.0</v>
      </c>
      <c r="E250" s="4" t="s">
        <v>1530</v>
      </c>
      <c r="F250" s="4" t="s">
        <v>1531</v>
      </c>
      <c r="J250" s="5" t="s">
        <v>1532</v>
      </c>
    </row>
    <row r="251">
      <c r="C251" s="4">
        <v>105.0</v>
      </c>
      <c r="D251" s="4">
        <v>2012.0</v>
      </c>
      <c r="E251" s="4" t="s">
        <v>1533</v>
      </c>
      <c r="F251" s="4" t="s">
        <v>1534</v>
      </c>
      <c r="J251" s="5" t="s">
        <v>1535</v>
      </c>
    </row>
    <row r="252">
      <c r="C252" s="4">
        <v>106.0</v>
      </c>
      <c r="D252" s="4">
        <v>2012.0</v>
      </c>
      <c r="E252" s="4" t="s">
        <v>1536</v>
      </c>
      <c r="F252" s="4" t="s">
        <v>1537</v>
      </c>
      <c r="J252" s="5" t="s">
        <v>1538</v>
      </c>
    </row>
    <row r="253">
      <c r="C253" s="4">
        <v>107.0</v>
      </c>
      <c r="D253" s="4">
        <v>2012.0</v>
      </c>
      <c r="E253" s="4" t="s">
        <v>1539</v>
      </c>
      <c r="F253" s="4" t="s">
        <v>1540</v>
      </c>
      <c r="J253" s="5" t="s">
        <v>1541</v>
      </c>
    </row>
    <row r="254">
      <c r="C254" s="4">
        <v>108.0</v>
      </c>
      <c r="D254" s="4">
        <v>2012.0</v>
      </c>
      <c r="E254" s="4" t="s">
        <v>1542</v>
      </c>
      <c r="F254" s="4" t="s">
        <v>1543</v>
      </c>
      <c r="J254" s="5" t="s">
        <v>1544</v>
      </c>
    </row>
    <row r="255">
      <c r="C255" s="4">
        <v>109.0</v>
      </c>
      <c r="D255" s="4">
        <v>2012.0</v>
      </c>
      <c r="E255" s="4" t="s">
        <v>1545</v>
      </c>
      <c r="F255" s="4" t="s">
        <v>1546</v>
      </c>
      <c r="J255" s="5" t="s">
        <v>1547</v>
      </c>
    </row>
    <row r="256">
      <c r="C256" s="4">
        <v>110.0</v>
      </c>
      <c r="D256" s="4">
        <v>2012.0</v>
      </c>
      <c r="E256" s="4" t="s">
        <v>1548</v>
      </c>
      <c r="F256" s="4" t="s">
        <v>1549</v>
      </c>
      <c r="J256" s="5" t="s">
        <v>1550</v>
      </c>
    </row>
    <row r="257">
      <c r="C257" s="4">
        <v>111.0</v>
      </c>
      <c r="D257" s="4">
        <v>2011.0</v>
      </c>
      <c r="E257" s="4" t="s">
        <v>1551</v>
      </c>
      <c r="F257" s="4" t="s">
        <v>1552</v>
      </c>
      <c r="J257" s="5" t="s">
        <v>1553</v>
      </c>
    </row>
    <row r="258">
      <c r="C258" s="4">
        <v>112.0</v>
      </c>
      <c r="D258" s="4">
        <v>2011.0</v>
      </c>
      <c r="E258" s="4" t="s">
        <v>1554</v>
      </c>
      <c r="F258" s="4" t="s">
        <v>1555</v>
      </c>
      <c r="J258" s="5" t="s">
        <v>1556</v>
      </c>
    </row>
    <row r="259">
      <c r="C259" s="4">
        <v>113.0</v>
      </c>
      <c r="D259" s="4">
        <v>2006.0</v>
      </c>
      <c r="E259" s="4" t="s">
        <v>1557</v>
      </c>
      <c r="F259" s="4" t="s">
        <v>1558</v>
      </c>
      <c r="J259" s="5" t="s">
        <v>1559</v>
      </c>
    </row>
    <row r="260">
      <c r="C260" s="4">
        <v>114.0</v>
      </c>
      <c r="D260" s="4">
        <v>2006.0</v>
      </c>
      <c r="E260" s="4" t="s">
        <v>1560</v>
      </c>
      <c r="F260" s="4" t="s">
        <v>1561</v>
      </c>
      <c r="J260" s="5" t="s">
        <v>1562</v>
      </c>
    </row>
    <row r="261">
      <c r="C261" s="4">
        <v>115.0</v>
      </c>
      <c r="D261" s="4">
        <v>2006.0</v>
      </c>
      <c r="E261" s="4" t="s">
        <v>1563</v>
      </c>
      <c r="F261" s="4" t="s">
        <v>1564</v>
      </c>
      <c r="J261" s="5" t="s">
        <v>1565</v>
      </c>
    </row>
    <row r="262">
      <c r="C262" s="4">
        <v>116.0</v>
      </c>
      <c r="D262" s="4">
        <v>2006.0</v>
      </c>
      <c r="E262" s="4" t="s">
        <v>1566</v>
      </c>
      <c r="F262" s="4" t="s">
        <v>1567</v>
      </c>
      <c r="J262" s="5" t="s">
        <v>1568</v>
      </c>
    </row>
    <row r="263">
      <c r="C263" s="4">
        <v>117.0</v>
      </c>
      <c r="D263" s="4">
        <v>2006.0</v>
      </c>
      <c r="E263" s="4" t="s">
        <v>1569</v>
      </c>
      <c r="F263" s="4" t="s">
        <v>1570</v>
      </c>
      <c r="J263" s="5" t="s">
        <v>1571</v>
      </c>
    </row>
    <row r="264">
      <c r="C264" s="4">
        <v>118.0</v>
      </c>
      <c r="D264" s="4">
        <v>2006.0</v>
      </c>
      <c r="E264" s="4" t="s">
        <v>1572</v>
      </c>
      <c r="F264" s="4" t="s">
        <v>1573</v>
      </c>
      <c r="J264" s="5" t="s">
        <v>1574</v>
      </c>
    </row>
    <row r="265">
      <c r="C265" s="4">
        <v>119.0</v>
      </c>
      <c r="D265" s="4">
        <v>2006.0</v>
      </c>
      <c r="E265" s="4" t="s">
        <v>1575</v>
      </c>
      <c r="F265" s="4" t="s">
        <v>1576</v>
      </c>
      <c r="J265" s="5" t="s">
        <v>1577</v>
      </c>
    </row>
    <row r="266">
      <c r="C266" s="4">
        <v>120.0</v>
      </c>
      <c r="D266" s="4">
        <v>2006.0</v>
      </c>
      <c r="E266" s="4" t="s">
        <v>1578</v>
      </c>
      <c r="F266" s="4" t="s">
        <v>1579</v>
      </c>
      <c r="J266" s="5" t="s">
        <v>1580</v>
      </c>
    </row>
    <row r="267">
      <c r="C267" s="4">
        <v>121.0</v>
      </c>
      <c r="D267" s="4">
        <v>2004.0</v>
      </c>
      <c r="E267" s="4" t="s">
        <v>1581</v>
      </c>
      <c r="F267" s="4" t="s">
        <v>1582</v>
      </c>
      <c r="J267" s="5" t="s">
        <v>1583</v>
      </c>
    </row>
    <row r="268">
      <c r="C268" s="4">
        <v>122.0</v>
      </c>
      <c r="D268" s="4">
        <v>2004.0</v>
      </c>
      <c r="E268" s="4" t="s">
        <v>1584</v>
      </c>
      <c r="F268" s="4" t="s">
        <v>1585</v>
      </c>
      <c r="J268" s="5" t="s">
        <v>1586</v>
      </c>
    </row>
    <row r="269">
      <c r="C269" s="4">
        <v>123.0</v>
      </c>
      <c r="D269" s="4">
        <v>2003.0</v>
      </c>
      <c r="E269" s="4" t="s">
        <v>1587</v>
      </c>
      <c r="F269" s="4" t="s">
        <v>1588</v>
      </c>
      <c r="J269" s="5" t="s">
        <v>1589</v>
      </c>
    </row>
    <row r="270">
      <c r="C270" s="4">
        <v>124.0</v>
      </c>
      <c r="D270" s="4">
        <v>2003.0</v>
      </c>
      <c r="E270" s="4" t="s">
        <v>1590</v>
      </c>
      <c r="F270" s="4" t="s">
        <v>1591</v>
      </c>
      <c r="J270" s="5" t="s">
        <v>1592</v>
      </c>
    </row>
    <row r="271">
      <c r="C271" s="4">
        <v>125.0</v>
      </c>
      <c r="D271" s="4">
        <v>2002.0</v>
      </c>
      <c r="E271" s="4" t="s">
        <v>1593</v>
      </c>
      <c r="F271" s="4" t="s">
        <v>1594</v>
      </c>
      <c r="J271" s="5" t="s">
        <v>1595</v>
      </c>
    </row>
    <row r="272">
      <c r="C272" s="4">
        <v>126.0</v>
      </c>
      <c r="D272" s="4">
        <v>2001.0</v>
      </c>
      <c r="E272" s="4" t="s">
        <v>1596</v>
      </c>
      <c r="F272" s="4" t="s">
        <v>1597</v>
      </c>
      <c r="J272" s="5" t="s">
        <v>1598</v>
      </c>
    </row>
    <row r="273">
      <c r="C273" s="4">
        <v>127.0</v>
      </c>
      <c r="D273" s="4">
        <v>2001.0</v>
      </c>
      <c r="E273" s="4" t="s">
        <v>1599</v>
      </c>
      <c r="F273" s="4" t="s">
        <v>1600</v>
      </c>
      <c r="J273" s="5" t="s">
        <v>1601</v>
      </c>
    </row>
    <row r="274">
      <c r="C274" s="4">
        <v>128.0</v>
      </c>
      <c r="D274" s="4">
        <v>2001.0</v>
      </c>
      <c r="E274" s="4" t="s">
        <v>1602</v>
      </c>
      <c r="F274" s="4" t="s">
        <v>1603</v>
      </c>
      <c r="J274" s="5" t="s">
        <v>1604</v>
      </c>
    </row>
    <row r="275">
      <c r="C275" s="4">
        <v>129.0</v>
      </c>
      <c r="D275" s="4">
        <v>1999.0</v>
      </c>
      <c r="E275" s="4" t="s">
        <v>1605</v>
      </c>
      <c r="F275" s="4" t="s">
        <v>1606</v>
      </c>
      <c r="J275" s="5" t="s">
        <v>1607</v>
      </c>
    </row>
    <row r="276">
      <c r="C276" s="4">
        <v>130.0</v>
      </c>
      <c r="D276" s="4">
        <v>1999.0</v>
      </c>
      <c r="E276" s="4" t="s">
        <v>1608</v>
      </c>
      <c r="F276" s="4" t="s">
        <v>1609</v>
      </c>
      <c r="J276" s="5" t="s">
        <v>1610</v>
      </c>
    </row>
    <row r="277">
      <c r="C277" s="4">
        <v>131.0</v>
      </c>
      <c r="D277" s="4">
        <v>1997.0</v>
      </c>
      <c r="E277" s="4" t="s">
        <v>1611</v>
      </c>
      <c r="F277" s="4" t="s">
        <v>1612</v>
      </c>
      <c r="J277" s="5" t="s">
        <v>1613</v>
      </c>
    </row>
    <row r="278">
      <c r="C278" s="4">
        <v>132.0</v>
      </c>
      <c r="D278" s="4">
        <v>1996.0</v>
      </c>
      <c r="E278" s="4" t="s">
        <v>1614</v>
      </c>
      <c r="F278" s="4" t="s">
        <v>1615</v>
      </c>
      <c r="J278" s="5" t="s">
        <v>1616</v>
      </c>
    </row>
    <row r="279">
      <c r="C279" s="4">
        <v>133.0</v>
      </c>
      <c r="D279" s="4">
        <v>1995.0</v>
      </c>
      <c r="E279" s="4" t="s">
        <v>1617</v>
      </c>
      <c r="F279" s="4" t="s">
        <v>1618</v>
      </c>
      <c r="J279" s="5" t="s">
        <v>1619</v>
      </c>
    </row>
    <row r="280">
      <c r="C280" s="4">
        <v>134.0</v>
      </c>
      <c r="D280" s="4">
        <v>1995.0</v>
      </c>
      <c r="E280" s="4" t="s">
        <v>1620</v>
      </c>
      <c r="F280" s="4" t="s">
        <v>1621</v>
      </c>
      <c r="J280" s="5" t="s">
        <v>1622</v>
      </c>
    </row>
    <row r="281">
      <c r="C281" s="4">
        <v>135.0</v>
      </c>
      <c r="D281" s="4">
        <v>1994.0</v>
      </c>
      <c r="E281" s="4" t="s">
        <v>1623</v>
      </c>
      <c r="F281" s="4" t="s">
        <v>1624</v>
      </c>
      <c r="J281" s="5" t="s">
        <v>1625</v>
      </c>
    </row>
    <row r="282">
      <c r="C282" s="4">
        <v>136.0</v>
      </c>
      <c r="D282" s="4">
        <v>1993.0</v>
      </c>
      <c r="E282" s="4" t="s">
        <v>1626</v>
      </c>
      <c r="F282" s="4" t="s">
        <v>1627</v>
      </c>
      <c r="J282" s="5" t="s">
        <v>1628</v>
      </c>
    </row>
    <row r="283">
      <c r="C283" s="4">
        <v>137.0</v>
      </c>
      <c r="D283" s="4">
        <v>1990.0</v>
      </c>
      <c r="E283" s="4" t="s">
        <v>1629</v>
      </c>
      <c r="F283" s="4" t="s">
        <v>1630</v>
      </c>
      <c r="J283" s="5" t="s">
        <v>1631</v>
      </c>
    </row>
    <row r="284">
      <c r="C284" s="4">
        <v>1.0</v>
      </c>
      <c r="D284" s="4">
        <v>2012.0</v>
      </c>
      <c r="E284" s="4" t="s">
        <v>1632</v>
      </c>
      <c r="F284" s="4" t="s">
        <v>1633</v>
      </c>
      <c r="J284" s="5" t="s">
        <v>1634</v>
      </c>
    </row>
    <row r="285">
      <c r="C285" s="4">
        <v>2.0</v>
      </c>
      <c r="D285" s="4">
        <v>2012.0</v>
      </c>
      <c r="E285" s="4" t="s">
        <v>1635</v>
      </c>
      <c r="F285" s="4" t="s">
        <v>1636</v>
      </c>
      <c r="J285" s="5" t="s">
        <v>1637</v>
      </c>
    </row>
    <row r="286">
      <c r="C286" s="4">
        <v>3.0</v>
      </c>
      <c r="D286" s="4">
        <v>2012.0</v>
      </c>
      <c r="E286" s="4" t="s">
        <v>1638</v>
      </c>
      <c r="F286" s="4" t="s">
        <v>1639</v>
      </c>
      <c r="J286" s="5" t="s">
        <v>1640</v>
      </c>
    </row>
    <row r="287">
      <c r="C287" s="4">
        <v>4.0</v>
      </c>
      <c r="D287" s="4">
        <v>2012.0</v>
      </c>
      <c r="E287" s="4" t="s">
        <v>1641</v>
      </c>
      <c r="F287" s="4" t="s">
        <v>1642</v>
      </c>
      <c r="J287" s="5" t="s">
        <v>1643</v>
      </c>
    </row>
    <row r="288">
      <c r="C288" s="4">
        <v>5.0</v>
      </c>
      <c r="D288" s="4">
        <v>2012.0</v>
      </c>
      <c r="E288" s="4" t="s">
        <v>1644</v>
      </c>
      <c r="F288" s="4" t="s">
        <v>1645</v>
      </c>
      <c r="J288" s="5" t="s">
        <v>1646</v>
      </c>
    </row>
    <row r="289">
      <c r="C289" s="4">
        <v>6.0</v>
      </c>
      <c r="D289" s="4">
        <v>2012.0</v>
      </c>
      <c r="E289" s="4" t="s">
        <v>1647</v>
      </c>
      <c r="F289" s="4" t="s">
        <v>1648</v>
      </c>
      <c r="J289" s="7" t="s">
        <v>1649</v>
      </c>
    </row>
    <row r="290">
      <c r="C290" s="4">
        <v>7.0</v>
      </c>
      <c r="D290" s="4">
        <v>2012.0</v>
      </c>
      <c r="E290" s="4" t="s">
        <v>1650</v>
      </c>
      <c r="F290" s="4" t="s">
        <v>1651</v>
      </c>
      <c r="J290" s="5" t="s">
        <v>1652</v>
      </c>
    </row>
    <row r="291">
      <c r="C291" s="4">
        <v>8.0</v>
      </c>
      <c r="D291" s="4">
        <v>2012.0</v>
      </c>
      <c r="E291" s="4" t="s">
        <v>1653</v>
      </c>
      <c r="F291" s="4" t="s">
        <v>1654</v>
      </c>
      <c r="J291" s="5" t="s">
        <v>1655</v>
      </c>
    </row>
    <row r="292">
      <c r="C292" s="4">
        <v>9.0</v>
      </c>
      <c r="D292" s="4">
        <v>2012.0</v>
      </c>
      <c r="E292" s="4" t="s">
        <v>1656</v>
      </c>
      <c r="F292" s="4" t="s">
        <v>1657</v>
      </c>
      <c r="J292" s="5" t="s">
        <v>1658</v>
      </c>
    </row>
    <row r="293">
      <c r="C293" s="4">
        <v>10.0</v>
      </c>
      <c r="D293" s="4">
        <v>2012.0</v>
      </c>
      <c r="E293" s="4" t="s">
        <v>1659</v>
      </c>
      <c r="F293" s="4" t="s">
        <v>1660</v>
      </c>
      <c r="J293" s="5" t="s">
        <v>1661</v>
      </c>
    </row>
    <row r="294">
      <c r="C294" s="4">
        <v>11.0</v>
      </c>
      <c r="D294" s="4">
        <v>2012.0</v>
      </c>
      <c r="E294" s="4" t="s">
        <v>1662</v>
      </c>
      <c r="F294" s="4" t="s">
        <v>1663</v>
      </c>
      <c r="J294" s="5" t="s">
        <v>1664</v>
      </c>
    </row>
    <row r="295">
      <c r="C295" s="4">
        <v>12.0</v>
      </c>
      <c r="D295" s="4">
        <v>2012.0</v>
      </c>
      <c r="E295" s="4" t="s">
        <v>1665</v>
      </c>
      <c r="F295" s="4" t="s">
        <v>1666</v>
      </c>
      <c r="J295" s="5" t="s">
        <v>1667</v>
      </c>
    </row>
    <row r="296">
      <c r="C296" s="4">
        <v>13.0</v>
      </c>
      <c r="D296" s="4">
        <v>2012.0</v>
      </c>
      <c r="E296" s="4" t="s">
        <v>1668</v>
      </c>
      <c r="F296" s="4" t="s">
        <v>1669</v>
      </c>
      <c r="J296" s="5" t="s">
        <v>1670</v>
      </c>
    </row>
    <row r="297">
      <c r="C297" s="4">
        <v>14.0</v>
      </c>
      <c r="D297" s="4">
        <v>2008.0</v>
      </c>
      <c r="E297" s="4" t="s">
        <v>1671</v>
      </c>
      <c r="F297" s="4" t="s">
        <v>1672</v>
      </c>
      <c r="J297" s="5" t="s">
        <v>1673</v>
      </c>
    </row>
    <row r="298">
      <c r="C298" s="4">
        <v>15.0</v>
      </c>
      <c r="D298" s="4">
        <v>2007.0</v>
      </c>
      <c r="E298" s="4" t="s">
        <v>1674</v>
      </c>
      <c r="F298" s="4" t="s">
        <v>1675</v>
      </c>
      <c r="J298" s="5" t="s">
        <v>1676</v>
      </c>
    </row>
    <row r="299">
      <c r="C299" s="4">
        <v>16.0</v>
      </c>
      <c r="D299" s="4">
        <v>2007.0</v>
      </c>
      <c r="E299" s="4" t="s">
        <v>1677</v>
      </c>
      <c r="F299" s="4" t="s">
        <v>1678</v>
      </c>
      <c r="J299" s="5" t="s">
        <v>1679</v>
      </c>
    </row>
    <row r="300">
      <c r="C300" s="4">
        <v>17.0</v>
      </c>
      <c r="D300" s="4">
        <v>2005.0</v>
      </c>
      <c r="E300" s="4" t="s">
        <v>1680</v>
      </c>
      <c r="F300" s="4" t="s">
        <v>1681</v>
      </c>
      <c r="J300" s="5" t="s">
        <v>1682</v>
      </c>
    </row>
    <row r="301">
      <c r="C301" s="4">
        <v>18.0</v>
      </c>
      <c r="D301" s="4">
        <v>2005.0</v>
      </c>
      <c r="E301" s="4" t="s">
        <v>1683</v>
      </c>
      <c r="F301" s="4" t="s">
        <v>1684</v>
      </c>
      <c r="J301" s="5" t="s">
        <v>1685</v>
      </c>
    </row>
    <row r="302">
      <c r="C302" s="4">
        <v>19.0</v>
      </c>
      <c r="D302" s="4">
        <v>2004.0</v>
      </c>
      <c r="E302" s="4" t="s">
        <v>1686</v>
      </c>
      <c r="F302" s="4" t="s">
        <v>1687</v>
      </c>
      <c r="J302" s="5" t="s">
        <v>1688</v>
      </c>
    </row>
    <row r="303">
      <c r="C303" s="4">
        <v>20.0</v>
      </c>
      <c r="D303" s="4">
        <v>2003.0</v>
      </c>
      <c r="E303" s="4" t="s">
        <v>1689</v>
      </c>
      <c r="F303" s="4" t="s">
        <v>1690</v>
      </c>
      <c r="J303" s="5" t="s">
        <v>1691</v>
      </c>
    </row>
    <row r="304">
      <c r="C304" s="4">
        <v>21.0</v>
      </c>
      <c r="D304" s="4">
        <v>2003.0</v>
      </c>
      <c r="E304" s="4" t="s">
        <v>1692</v>
      </c>
      <c r="F304" s="4" t="s">
        <v>1693</v>
      </c>
      <c r="J304" s="5" t="s">
        <v>1694</v>
      </c>
    </row>
    <row r="305">
      <c r="C305" s="4">
        <v>22.0</v>
      </c>
      <c r="D305" s="4">
        <v>2003.0</v>
      </c>
      <c r="E305" s="4" t="s">
        <v>1695</v>
      </c>
      <c r="F305" s="4" t="s">
        <v>1696</v>
      </c>
      <c r="J305" s="5" t="s">
        <v>1697</v>
      </c>
    </row>
    <row r="306">
      <c r="C306" s="4">
        <v>23.0</v>
      </c>
      <c r="D306" s="4">
        <v>2002.0</v>
      </c>
      <c r="E306" s="4" t="s">
        <v>1698</v>
      </c>
      <c r="F306" s="4" t="s">
        <v>1699</v>
      </c>
      <c r="J306" s="5" t="s">
        <v>1700</v>
      </c>
    </row>
    <row r="307">
      <c r="C307" s="4">
        <v>24.0</v>
      </c>
      <c r="D307" s="4">
        <v>2002.0</v>
      </c>
      <c r="E307" s="4" t="s">
        <v>1701</v>
      </c>
      <c r="F307" s="4" t="s">
        <v>1702</v>
      </c>
      <c r="J307" s="5" t="s">
        <v>1703</v>
      </c>
    </row>
    <row r="308">
      <c r="C308" s="4">
        <v>25.0</v>
      </c>
      <c r="D308" s="4">
        <v>2001.0</v>
      </c>
      <c r="E308" s="4" t="s">
        <v>1704</v>
      </c>
      <c r="F308" s="4" t="s">
        <v>1705</v>
      </c>
      <c r="J308" s="5" t="s">
        <v>1706</v>
      </c>
    </row>
    <row r="309">
      <c r="C309" s="4">
        <v>26.0</v>
      </c>
      <c r="D309" s="4">
        <v>2000.0</v>
      </c>
      <c r="E309" s="4" t="s">
        <v>1707</v>
      </c>
      <c r="F309" s="4" t="s">
        <v>1708</v>
      </c>
      <c r="J309" s="5" t="s">
        <v>1709</v>
      </c>
    </row>
    <row r="310">
      <c r="C310" s="4">
        <v>27.0</v>
      </c>
      <c r="D310" s="4">
        <v>1998.0</v>
      </c>
      <c r="E310" s="4" t="s">
        <v>1710</v>
      </c>
      <c r="F310" s="4" t="s">
        <v>1711</v>
      </c>
      <c r="J310" s="5" t="s">
        <v>1712</v>
      </c>
    </row>
    <row r="311">
      <c r="C311" s="4">
        <v>28.0</v>
      </c>
      <c r="D311" s="4">
        <v>1996.0</v>
      </c>
      <c r="E311" s="4" t="s">
        <v>1713</v>
      </c>
      <c r="F311" s="4" t="s">
        <v>1714</v>
      </c>
      <c r="J311" s="5" t="s">
        <v>1715</v>
      </c>
    </row>
    <row r="312">
      <c r="C312" s="4">
        <v>29.0</v>
      </c>
      <c r="D312" s="4">
        <v>1994.0</v>
      </c>
      <c r="E312" s="4" t="s">
        <v>1716</v>
      </c>
      <c r="F312" s="4" t="s">
        <v>1717</v>
      </c>
      <c r="J312" s="5" t="s">
        <v>1718</v>
      </c>
    </row>
    <row r="313">
      <c r="C313" s="4">
        <v>30.0</v>
      </c>
      <c r="D313" s="4">
        <v>1993.0</v>
      </c>
      <c r="E313" s="4" t="s">
        <v>1719</v>
      </c>
      <c r="F313" s="4" t="s">
        <v>1720</v>
      </c>
      <c r="J313" s="5" t="s">
        <v>1721</v>
      </c>
    </row>
    <row r="314">
      <c r="C314" s="4">
        <v>31.0</v>
      </c>
      <c r="D314" s="4">
        <v>1992.0</v>
      </c>
      <c r="E314" s="4" t="s">
        <v>1722</v>
      </c>
      <c r="F314" s="4" t="s">
        <v>1723</v>
      </c>
      <c r="J314" s="5" t="s">
        <v>1724</v>
      </c>
    </row>
    <row r="315">
      <c r="C315" s="4">
        <v>32.0</v>
      </c>
      <c r="D315" s="4">
        <v>1991.0</v>
      </c>
      <c r="E315" s="4" t="s">
        <v>1725</v>
      </c>
      <c r="F315" s="4" t="s">
        <v>1726</v>
      </c>
      <c r="J315" s="5" t="s">
        <v>1727</v>
      </c>
    </row>
    <row r="316">
      <c r="C316" s="4">
        <v>33.0</v>
      </c>
      <c r="D316" s="4">
        <v>1991.0</v>
      </c>
      <c r="E316" s="4" t="s">
        <v>1728</v>
      </c>
      <c r="F316" s="4" t="s">
        <v>1729</v>
      </c>
      <c r="J316" s="5" t="s">
        <v>1730</v>
      </c>
    </row>
    <row r="317">
      <c r="C317" s="4">
        <v>34.0</v>
      </c>
      <c r="D317" s="4">
        <v>1991.0</v>
      </c>
      <c r="E317" s="4" t="s">
        <v>1731</v>
      </c>
      <c r="F317" s="4" t="s">
        <v>1732</v>
      </c>
      <c r="J317" s="5" t="s">
        <v>1733</v>
      </c>
    </row>
    <row r="318">
      <c r="C318" s="4">
        <v>35.0</v>
      </c>
      <c r="D318" s="4">
        <v>1991.0</v>
      </c>
      <c r="E318" s="4" t="s">
        <v>1734</v>
      </c>
      <c r="F318" s="4" t="s">
        <v>1735</v>
      </c>
      <c r="J318" s="5" t="s">
        <v>1736</v>
      </c>
    </row>
    <row r="319">
      <c r="C319" s="4">
        <v>36.0</v>
      </c>
      <c r="D319" s="4">
        <v>1990.0</v>
      </c>
      <c r="E319" s="4" t="s">
        <v>1737</v>
      </c>
      <c r="F319" s="4" t="s">
        <v>1738</v>
      </c>
      <c r="J319" s="5" t="s">
        <v>1739</v>
      </c>
    </row>
    <row r="320">
      <c r="C320" s="4">
        <v>37.0</v>
      </c>
      <c r="D320" s="4">
        <v>1990.0</v>
      </c>
      <c r="E320" s="4" t="s">
        <v>1740</v>
      </c>
      <c r="F320" s="4" t="s">
        <v>1741</v>
      </c>
      <c r="J320" s="5" t="s">
        <v>1742</v>
      </c>
    </row>
    <row r="321">
      <c r="C321" s="4">
        <v>38.0</v>
      </c>
      <c r="D321" s="4">
        <v>1990.0</v>
      </c>
      <c r="E321" s="4" t="s">
        <v>1743</v>
      </c>
      <c r="F321" s="4" t="s">
        <v>1744</v>
      </c>
      <c r="J321" s="5" t="s">
        <v>1745</v>
      </c>
    </row>
    <row r="322">
      <c r="C322" s="4">
        <v>1.0</v>
      </c>
      <c r="D322" s="4">
        <v>2018.0</v>
      </c>
      <c r="E322" s="4" t="s">
        <v>1746</v>
      </c>
      <c r="F322" s="4" t="s">
        <v>1747</v>
      </c>
      <c r="J322" s="5" t="s">
        <v>1748</v>
      </c>
    </row>
    <row r="323">
      <c r="C323" s="4">
        <v>2.0</v>
      </c>
      <c r="D323" s="4">
        <v>2017.0</v>
      </c>
      <c r="E323" s="4" t="s">
        <v>1749</v>
      </c>
      <c r="F323" s="4" t="s">
        <v>1750</v>
      </c>
      <c r="J323" s="5" t="s">
        <v>1751</v>
      </c>
    </row>
    <row r="324">
      <c r="C324" s="4">
        <v>3.0</v>
      </c>
      <c r="D324" s="4">
        <v>2014.0</v>
      </c>
      <c r="E324" s="4" t="s">
        <v>1752</v>
      </c>
      <c r="F324" s="4" t="s">
        <v>1753</v>
      </c>
      <c r="J324" s="5" t="s">
        <v>1754</v>
      </c>
    </row>
    <row r="325">
      <c r="C325" s="4">
        <v>4.0</v>
      </c>
      <c r="D325" s="4">
        <v>2012.0</v>
      </c>
      <c r="E325" s="4" t="s">
        <v>1755</v>
      </c>
      <c r="F325" s="4" t="s">
        <v>1756</v>
      </c>
      <c r="J325" s="5" t="s">
        <v>1757</v>
      </c>
    </row>
    <row r="326">
      <c r="C326" s="4">
        <v>5.0</v>
      </c>
      <c r="D326" s="4">
        <v>2012.0</v>
      </c>
      <c r="E326" s="4" t="s">
        <v>1758</v>
      </c>
      <c r="F326" s="4" t="s">
        <v>1759</v>
      </c>
      <c r="J326" s="5" t="s">
        <v>1760</v>
      </c>
    </row>
    <row r="327">
      <c r="C327" s="4">
        <v>6.0</v>
      </c>
      <c r="D327" s="4">
        <v>2012.0</v>
      </c>
      <c r="E327" s="4" t="s">
        <v>1761</v>
      </c>
      <c r="F327" s="4" t="s">
        <v>1762</v>
      </c>
      <c r="J327" s="5" t="s">
        <v>1763</v>
      </c>
    </row>
    <row r="328">
      <c r="C328" s="4">
        <v>7.0</v>
      </c>
      <c r="D328" s="4">
        <v>2012.0</v>
      </c>
      <c r="E328" s="4" t="s">
        <v>1764</v>
      </c>
      <c r="F328" s="4" t="s">
        <v>1765</v>
      </c>
      <c r="J328" s="5" t="s">
        <v>1766</v>
      </c>
    </row>
    <row r="329">
      <c r="C329" s="4">
        <v>8.0</v>
      </c>
      <c r="D329" s="4">
        <v>2012.0</v>
      </c>
      <c r="E329" s="4" t="s">
        <v>1767</v>
      </c>
      <c r="F329" s="4" t="s">
        <v>1768</v>
      </c>
      <c r="J329" s="5" t="s">
        <v>1769</v>
      </c>
    </row>
    <row r="330">
      <c r="C330" s="4">
        <v>9.0</v>
      </c>
      <c r="D330" s="4">
        <v>2012.0</v>
      </c>
      <c r="E330" s="4" t="s">
        <v>1770</v>
      </c>
      <c r="F330" s="4" t="s">
        <v>1771</v>
      </c>
      <c r="J330" s="5" t="s">
        <v>1772</v>
      </c>
    </row>
    <row r="331">
      <c r="C331" s="4">
        <v>10.0</v>
      </c>
      <c r="D331" s="4">
        <v>2012.0</v>
      </c>
      <c r="E331" s="4" t="s">
        <v>1773</v>
      </c>
      <c r="F331" s="4" t="s">
        <v>1774</v>
      </c>
      <c r="J331" s="5" t="s">
        <v>1775</v>
      </c>
    </row>
    <row r="332">
      <c r="C332" s="4">
        <v>11.0</v>
      </c>
      <c r="D332" s="4">
        <v>2012.0</v>
      </c>
      <c r="E332" s="4" t="s">
        <v>1776</v>
      </c>
      <c r="F332" s="4" t="s">
        <v>1777</v>
      </c>
      <c r="J332" s="5" t="s">
        <v>1778</v>
      </c>
    </row>
    <row r="333">
      <c r="C333" s="4">
        <v>12.0</v>
      </c>
      <c r="D333" s="4">
        <v>2012.0</v>
      </c>
      <c r="E333" s="4" t="s">
        <v>1779</v>
      </c>
      <c r="F333" s="4" t="s">
        <v>1780</v>
      </c>
      <c r="J333" s="5" t="s">
        <v>1781</v>
      </c>
    </row>
    <row r="334">
      <c r="C334" s="4">
        <v>13.0</v>
      </c>
      <c r="D334" s="4">
        <v>2011.0</v>
      </c>
      <c r="E334" s="4" t="s">
        <v>1782</v>
      </c>
      <c r="F334" s="4" t="s">
        <v>1783</v>
      </c>
      <c r="J334" s="5" t="s">
        <v>1784</v>
      </c>
    </row>
    <row r="335">
      <c r="C335" s="4">
        <v>14.0</v>
      </c>
      <c r="D335" s="4">
        <v>2011.0</v>
      </c>
      <c r="E335" s="4" t="s">
        <v>1785</v>
      </c>
      <c r="F335" s="4" t="s">
        <v>1786</v>
      </c>
      <c r="J335" s="5" t="s">
        <v>1787</v>
      </c>
    </row>
    <row r="336">
      <c r="C336" s="4">
        <v>15.0</v>
      </c>
      <c r="D336" s="4">
        <v>2011.0</v>
      </c>
      <c r="E336" s="4" t="s">
        <v>1788</v>
      </c>
      <c r="F336" s="4" t="s">
        <v>1789</v>
      </c>
      <c r="J336" s="5" t="s">
        <v>1790</v>
      </c>
    </row>
    <row r="337">
      <c r="C337" s="4">
        <v>16.0</v>
      </c>
      <c r="D337" s="4">
        <v>2011.0</v>
      </c>
      <c r="E337" s="4" t="s">
        <v>1791</v>
      </c>
      <c r="F337" s="4" t="s">
        <v>1792</v>
      </c>
      <c r="J337" s="5" t="s">
        <v>1793</v>
      </c>
    </row>
    <row r="338">
      <c r="C338" s="4">
        <v>17.0</v>
      </c>
      <c r="D338" s="4">
        <v>2009.0</v>
      </c>
      <c r="E338" s="4" t="s">
        <v>1794</v>
      </c>
      <c r="F338" s="4" t="s">
        <v>1795</v>
      </c>
      <c r="J338" s="5" t="s">
        <v>1796</v>
      </c>
    </row>
    <row r="339">
      <c r="C339" s="4">
        <v>18.0</v>
      </c>
      <c r="D339" s="4">
        <v>2007.0</v>
      </c>
      <c r="E339" s="4" t="s">
        <v>1797</v>
      </c>
      <c r="F339" s="4" t="s">
        <v>1798</v>
      </c>
      <c r="J339" s="5" t="s">
        <v>1799</v>
      </c>
    </row>
    <row r="340">
      <c r="C340" s="4">
        <v>19.0</v>
      </c>
      <c r="D340" s="4">
        <v>2006.0</v>
      </c>
      <c r="E340" s="4" t="s">
        <v>1800</v>
      </c>
      <c r="F340" s="4" t="s">
        <v>1801</v>
      </c>
      <c r="J340" s="5" t="s">
        <v>1802</v>
      </c>
    </row>
    <row r="341">
      <c r="C341" s="4">
        <v>20.0</v>
      </c>
      <c r="D341" s="4">
        <v>2002.0</v>
      </c>
      <c r="E341" s="4" t="s">
        <v>1803</v>
      </c>
      <c r="F341" s="4" t="s">
        <v>1804</v>
      </c>
      <c r="J341" s="5" t="s">
        <v>1805</v>
      </c>
    </row>
    <row r="342">
      <c r="C342" s="4">
        <v>21.0</v>
      </c>
      <c r="D342" s="4">
        <v>2001.0</v>
      </c>
      <c r="E342" s="4" t="s">
        <v>1806</v>
      </c>
      <c r="F342" s="4" t="s">
        <v>1807</v>
      </c>
      <c r="J342" s="5" t="s">
        <v>1808</v>
      </c>
    </row>
    <row r="343">
      <c r="C343" s="4">
        <v>22.0</v>
      </c>
      <c r="D343" s="4">
        <v>1999.0</v>
      </c>
      <c r="E343" s="4" t="s">
        <v>1809</v>
      </c>
      <c r="F343" s="4" t="s">
        <v>1810</v>
      </c>
      <c r="J343" s="5" t="s">
        <v>1811</v>
      </c>
    </row>
    <row r="344">
      <c r="C344" s="4">
        <v>23.0</v>
      </c>
      <c r="D344" s="4">
        <v>1998.0</v>
      </c>
      <c r="E344" s="4" t="s">
        <v>1812</v>
      </c>
      <c r="F344" s="4" t="s">
        <v>1813</v>
      </c>
      <c r="J344" s="5" t="s">
        <v>1814</v>
      </c>
    </row>
    <row r="345">
      <c r="C345" s="4">
        <v>24.0</v>
      </c>
      <c r="D345" s="4">
        <v>1996.0</v>
      </c>
      <c r="E345" s="4" t="s">
        <v>1815</v>
      </c>
      <c r="F345" s="4" t="s">
        <v>1816</v>
      </c>
      <c r="J345" s="5" t="s">
        <v>1817</v>
      </c>
    </row>
    <row r="346">
      <c r="C346" s="4">
        <v>25.0</v>
      </c>
      <c r="D346" s="4">
        <v>1996.0</v>
      </c>
      <c r="E346" s="4" t="s">
        <v>1818</v>
      </c>
      <c r="F346" s="4" t="s">
        <v>1819</v>
      </c>
      <c r="J346" s="5" t="s">
        <v>1820</v>
      </c>
    </row>
    <row r="347">
      <c r="C347" s="4">
        <v>26.0</v>
      </c>
      <c r="D347" s="4">
        <v>1996.0</v>
      </c>
      <c r="E347" s="4" t="s">
        <v>1821</v>
      </c>
      <c r="F347" s="4" t="s">
        <v>1822</v>
      </c>
      <c r="J347" s="5" t="s">
        <v>1823</v>
      </c>
    </row>
    <row r="348">
      <c r="C348" s="4">
        <v>27.0</v>
      </c>
      <c r="D348" s="4">
        <v>1996.0</v>
      </c>
      <c r="E348" s="4" t="s">
        <v>1824</v>
      </c>
      <c r="F348" s="4" t="s">
        <v>1825</v>
      </c>
      <c r="J348" s="5" t="s">
        <v>1826</v>
      </c>
    </row>
    <row r="349">
      <c r="C349" s="4">
        <v>28.0</v>
      </c>
      <c r="D349" s="4">
        <v>1996.0</v>
      </c>
      <c r="E349" s="4" t="s">
        <v>1827</v>
      </c>
      <c r="F349" s="4" t="s">
        <v>1828</v>
      </c>
      <c r="J349" s="5" t="s">
        <v>1829</v>
      </c>
    </row>
    <row r="350">
      <c r="C350" s="4">
        <v>29.0</v>
      </c>
      <c r="D350" s="4">
        <v>1992.0</v>
      </c>
      <c r="E350" s="4" t="s">
        <v>1830</v>
      </c>
      <c r="F350" s="4" t="s">
        <v>1831</v>
      </c>
      <c r="J350" s="5" t="s">
        <v>1832</v>
      </c>
    </row>
    <row r="351">
      <c r="C351" s="4">
        <v>30.0</v>
      </c>
      <c r="D351" s="4">
        <v>1992.0</v>
      </c>
      <c r="E351" s="4" t="s">
        <v>1833</v>
      </c>
      <c r="F351" s="4" t="s">
        <v>1834</v>
      </c>
      <c r="J351" s="5" t="s">
        <v>1835</v>
      </c>
    </row>
    <row r="352">
      <c r="C352" s="4">
        <v>1.0</v>
      </c>
      <c r="D352" s="4">
        <v>2018.0</v>
      </c>
      <c r="E352" s="4" t="s">
        <v>1836</v>
      </c>
      <c r="F352" s="4" t="s">
        <v>1837</v>
      </c>
      <c r="J352" s="5" t="s">
        <v>1838</v>
      </c>
    </row>
    <row r="353">
      <c r="C353" s="4">
        <v>2.0</v>
      </c>
      <c r="D353" s="4">
        <v>2018.0</v>
      </c>
      <c r="E353" s="4" t="s">
        <v>1839</v>
      </c>
      <c r="F353" s="4" t="s">
        <v>1840</v>
      </c>
      <c r="J353" s="5" t="s">
        <v>1841</v>
      </c>
    </row>
    <row r="354">
      <c r="C354" s="4">
        <v>3.0</v>
      </c>
      <c r="D354" s="4">
        <v>2016.0</v>
      </c>
      <c r="E354" s="4" t="s">
        <v>1842</v>
      </c>
      <c r="F354" s="4" t="s">
        <v>1843</v>
      </c>
      <c r="J354" s="5" t="s">
        <v>1844</v>
      </c>
    </row>
    <row r="355">
      <c r="C355" s="4">
        <v>4.0</v>
      </c>
      <c r="D355" s="4">
        <v>2012.0</v>
      </c>
      <c r="E355" s="4" t="s">
        <v>1845</v>
      </c>
      <c r="F355" s="4" t="s">
        <v>1846</v>
      </c>
      <c r="J355" s="5" t="s">
        <v>1847</v>
      </c>
    </row>
    <row r="356">
      <c r="C356" s="4">
        <v>5.0</v>
      </c>
      <c r="D356" s="4">
        <v>2012.0</v>
      </c>
      <c r="E356" s="4" t="s">
        <v>1848</v>
      </c>
      <c r="F356" s="4" t="s">
        <v>1849</v>
      </c>
      <c r="J356" s="5" t="s">
        <v>1850</v>
      </c>
    </row>
    <row r="357">
      <c r="C357" s="4">
        <v>6.0</v>
      </c>
      <c r="D357" s="4">
        <v>2012.0</v>
      </c>
      <c r="E357" s="4" t="s">
        <v>1851</v>
      </c>
      <c r="F357" s="4" t="s">
        <v>1852</v>
      </c>
      <c r="J357" s="5" t="s">
        <v>1853</v>
      </c>
    </row>
    <row r="358">
      <c r="C358" s="4">
        <v>7.0</v>
      </c>
      <c r="D358" s="4">
        <v>2012.0</v>
      </c>
      <c r="E358" s="4" t="s">
        <v>1854</v>
      </c>
      <c r="F358" s="4" t="s">
        <v>1855</v>
      </c>
      <c r="J358" s="5" t="s">
        <v>1856</v>
      </c>
    </row>
    <row r="359">
      <c r="C359" s="4">
        <v>8.0</v>
      </c>
      <c r="D359" s="4">
        <v>2010.0</v>
      </c>
      <c r="E359" s="4" t="s">
        <v>1857</v>
      </c>
      <c r="F359" s="4" t="s">
        <v>1858</v>
      </c>
      <c r="J359" s="5" t="s">
        <v>1859</v>
      </c>
    </row>
    <row r="360">
      <c r="C360" s="4">
        <v>9.0</v>
      </c>
      <c r="D360" s="4">
        <v>2010.0</v>
      </c>
      <c r="E360" s="4" t="s">
        <v>1860</v>
      </c>
      <c r="F360" s="4" t="s">
        <v>1861</v>
      </c>
      <c r="J360" s="5" t="s">
        <v>1862</v>
      </c>
    </row>
    <row r="361">
      <c r="C361" s="4">
        <v>10.0</v>
      </c>
      <c r="D361" s="4">
        <v>2004.0</v>
      </c>
      <c r="E361" s="4" t="s">
        <v>1863</v>
      </c>
      <c r="F361" s="4" t="s">
        <v>1864</v>
      </c>
      <c r="J361" s="5" t="s">
        <v>1865</v>
      </c>
    </row>
    <row r="362">
      <c r="C362" s="4">
        <v>11.0</v>
      </c>
      <c r="D362" s="4">
        <v>2000.0</v>
      </c>
      <c r="E362" s="4" t="s">
        <v>1866</v>
      </c>
      <c r="F362" s="4" t="s">
        <v>1867</v>
      </c>
      <c r="J362" s="5" t="s">
        <v>1868</v>
      </c>
    </row>
    <row r="363">
      <c r="C363" s="4">
        <v>12.0</v>
      </c>
      <c r="D363" s="4">
        <v>1998.0</v>
      </c>
      <c r="E363" s="4" t="s">
        <v>1869</v>
      </c>
      <c r="F363" s="4" t="s">
        <v>1870</v>
      </c>
      <c r="J363" s="5" t="s">
        <v>1871</v>
      </c>
    </row>
    <row r="364">
      <c r="C364" s="4">
        <v>13.0</v>
      </c>
      <c r="D364" s="4">
        <v>1994.0</v>
      </c>
      <c r="E364" s="4" t="s">
        <v>1872</v>
      </c>
      <c r="F364" s="4" t="s">
        <v>1873</v>
      </c>
      <c r="J364" s="5" t="s">
        <v>1874</v>
      </c>
    </row>
    <row r="365">
      <c r="C365" s="4">
        <v>14.0</v>
      </c>
      <c r="D365" s="4">
        <v>1990.0</v>
      </c>
      <c r="E365" s="4" t="s">
        <v>1875</v>
      </c>
      <c r="F365" s="4" t="s">
        <v>1876</v>
      </c>
      <c r="J365" s="5" t="s">
        <v>1877</v>
      </c>
    </row>
    <row r="366">
      <c r="C366" s="4">
        <v>1.0</v>
      </c>
      <c r="D366" s="4">
        <v>2019.0</v>
      </c>
      <c r="E366" s="4" t="s">
        <v>1878</v>
      </c>
      <c r="F366" s="4" t="s">
        <v>1879</v>
      </c>
      <c r="J366" s="5" t="s">
        <v>1880</v>
      </c>
    </row>
    <row r="367">
      <c r="C367" s="4">
        <v>2.0</v>
      </c>
      <c r="D367" s="4">
        <v>2015.0</v>
      </c>
      <c r="E367" s="4" t="s">
        <v>1881</v>
      </c>
      <c r="F367" s="4" t="s">
        <v>1882</v>
      </c>
      <c r="J367" s="5" t="s">
        <v>1883</v>
      </c>
    </row>
    <row r="368">
      <c r="C368" s="4">
        <v>3.0</v>
      </c>
      <c r="D368" s="4">
        <v>2013.0</v>
      </c>
      <c r="E368" s="4" t="s">
        <v>1884</v>
      </c>
      <c r="F368" s="4" t="s">
        <v>1885</v>
      </c>
      <c r="J368" s="5" t="s">
        <v>1886</v>
      </c>
    </row>
    <row r="369">
      <c r="C369" s="4">
        <v>4.0</v>
      </c>
      <c r="D369" s="4">
        <v>2012.0</v>
      </c>
      <c r="E369" s="4" t="s">
        <v>1887</v>
      </c>
      <c r="F369" s="4" t="s">
        <v>1888</v>
      </c>
      <c r="J369" s="5" t="s">
        <v>1889</v>
      </c>
    </row>
    <row r="370">
      <c r="C370" s="4">
        <v>5.0</v>
      </c>
      <c r="D370" s="4">
        <v>2012.0</v>
      </c>
      <c r="E370" s="4" t="s">
        <v>1890</v>
      </c>
      <c r="F370" s="4" t="s">
        <v>1891</v>
      </c>
      <c r="J370" s="5" t="s">
        <v>1892</v>
      </c>
    </row>
    <row r="371">
      <c r="C371" s="4">
        <v>6.0</v>
      </c>
      <c r="D371" s="4">
        <v>2011.0</v>
      </c>
      <c r="E371" s="4" t="s">
        <v>1893</v>
      </c>
      <c r="F371" s="4" t="s">
        <v>1894</v>
      </c>
      <c r="J371" s="5" t="s">
        <v>1895</v>
      </c>
    </row>
    <row r="372">
      <c r="C372" s="4">
        <v>7.0</v>
      </c>
      <c r="D372" s="4">
        <v>2010.0</v>
      </c>
      <c r="E372" s="4" t="s">
        <v>1896</v>
      </c>
      <c r="F372" s="4" t="s">
        <v>1897</v>
      </c>
      <c r="J372" s="5" t="s">
        <v>1898</v>
      </c>
    </row>
    <row r="373">
      <c r="C373" s="4">
        <v>8.0</v>
      </c>
      <c r="D373" s="4">
        <v>2005.0</v>
      </c>
      <c r="E373" s="4" t="s">
        <v>1899</v>
      </c>
      <c r="F373" s="4" t="s">
        <v>1900</v>
      </c>
      <c r="J373" s="5" t="s">
        <v>1901</v>
      </c>
    </row>
    <row r="374">
      <c r="C374" s="4">
        <v>9.0</v>
      </c>
      <c r="D374" s="4">
        <v>2004.0</v>
      </c>
      <c r="E374" s="4" t="s">
        <v>1902</v>
      </c>
      <c r="F374" s="4" t="s">
        <v>1903</v>
      </c>
      <c r="J374" s="5" t="s">
        <v>1904</v>
      </c>
    </row>
    <row r="375">
      <c r="C375" s="4">
        <v>1.0</v>
      </c>
      <c r="D375" s="4">
        <v>2012.0</v>
      </c>
      <c r="E375" s="4" t="s">
        <v>1905</v>
      </c>
      <c r="F375" s="4" t="s">
        <v>1906</v>
      </c>
      <c r="J375" s="5" t="s">
        <v>1907</v>
      </c>
    </row>
    <row r="376">
      <c r="C376" s="4">
        <v>2.0</v>
      </c>
      <c r="D376" s="4">
        <v>2012.0</v>
      </c>
      <c r="E376" s="4" t="s">
        <v>1908</v>
      </c>
      <c r="F376" s="4" t="s">
        <v>1909</v>
      </c>
      <c r="J376" s="5" t="s">
        <v>1910</v>
      </c>
    </row>
    <row r="377">
      <c r="C377" s="4">
        <v>3.0</v>
      </c>
      <c r="D377" s="4">
        <v>2012.0</v>
      </c>
      <c r="E377" s="4" t="s">
        <v>1911</v>
      </c>
      <c r="F377" s="4" t="s">
        <v>1912</v>
      </c>
      <c r="J377" s="5" t="s">
        <v>1913</v>
      </c>
    </row>
    <row r="378">
      <c r="C378" s="4">
        <v>4.0</v>
      </c>
      <c r="D378" s="4">
        <v>2012.0</v>
      </c>
      <c r="E378" s="4" t="s">
        <v>1914</v>
      </c>
      <c r="F378" s="4" t="s">
        <v>1915</v>
      </c>
      <c r="J378" s="5" t="s">
        <v>1916</v>
      </c>
    </row>
    <row r="379">
      <c r="C379" s="4">
        <v>5.0</v>
      </c>
      <c r="D379" s="4">
        <v>2010.0</v>
      </c>
      <c r="E379" s="4" t="s">
        <v>1917</v>
      </c>
      <c r="F379" s="4" t="s">
        <v>1918</v>
      </c>
      <c r="J379" s="5" t="s">
        <v>1919</v>
      </c>
    </row>
    <row r="380">
      <c r="C380" s="4">
        <v>6.0</v>
      </c>
      <c r="D380" s="4">
        <v>2009.0</v>
      </c>
      <c r="E380" s="4" t="s">
        <v>1920</v>
      </c>
      <c r="F380" s="4" t="s">
        <v>1921</v>
      </c>
      <c r="J380" s="5" t="s">
        <v>1922</v>
      </c>
    </row>
    <row r="381">
      <c r="C381" s="4">
        <v>7.0</v>
      </c>
      <c r="D381" s="4">
        <v>2008.0</v>
      </c>
      <c r="E381" s="4" t="s">
        <v>1923</v>
      </c>
      <c r="F381" s="4" t="s">
        <v>1924</v>
      </c>
      <c r="J381" s="5" t="s">
        <v>1925</v>
      </c>
    </row>
    <row r="382">
      <c r="C382" s="4">
        <v>8.0</v>
      </c>
      <c r="D382" s="4">
        <v>2006.0</v>
      </c>
      <c r="E382" s="4" t="s">
        <v>1926</v>
      </c>
      <c r="F382" s="4" t="s">
        <v>1927</v>
      </c>
      <c r="J382" s="5" t="s">
        <v>1928</v>
      </c>
    </row>
    <row r="383">
      <c r="C383" s="4">
        <v>9.0</v>
      </c>
      <c r="D383" s="4">
        <v>1997.0</v>
      </c>
      <c r="E383" s="4" t="s">
        <v>1929</v>
      </c>
      <c r="F383" s="4" t="s">
        <v>1930</v>
      </c>
      <c r="J383" s="5" t="s">
        <v>1931</v>
      </c>
    </row>
    <row r="384">
      <c r="C384" s="4">
        <v>10.0</v>
      </c>
      <c r="D384" s="4">
        <v>1997.0</v>
      </c>
      <c r="E384" s="4" t="s">
        <v>1932</v>
      </c>
      <c r="F384" s="4" t="s">
        <v>1933</v>
      </c>
      <c r="J384" s="5" t="s">
        <v>1934</v>
      </c>
    </row>
    <row r="385">
      <c r="C385" s="4">
        <v>11.0</v>
      </c>
      <c r="D385" s="4">
        <v>1995.0</v>
      </c>
      <c r="E385" s="4" t="s">
        <v>1935</v>
      </c>
      <c r="F385" s="4" t="s">
        <v>1936</v>
      </c>
      <c r="J385" s="5" t="s">
        <v>1937</v>
      </c>
    </row>
    <row r="386">
      <c r="C386" s="4">
        <v>12.0</v>
      </c>
      <c r="D386" s="4">
        <v>1993.0</v>
      </c>
      <c r="E386" s="4" t="s">
        <v>1938</v>
      </c>
      <c r="F386" s="4" t="s">
        <v>1939</v>
      </c>
      <c r="J386" s="5" t="s">
        <v>1940</v>
      </c>
    </row>
    <row r="387">
      <c r="C387" s="4">
        <v>13.0</v>
      </c>
      <c r="D387" s="4">
        <v>1993.0</v>
      </c>
      <c r="E387" s="4" t="s">
        <v>1941</v>
      </c>
      <c r="F387" s="4" t="s">
        <v>1942</v>
      </c>
      <c r="J387" s="5" t="s">
        <v>1943</v>
      </c>
    </row>
    <row r="388">
      <c r="C388" s="4">
        <v>14.0</v>
      </c>
      <c r="D388" s="4">
        <v>1993.0</v>
      </c>
      <c r="E388" s="4" t="s">
        <v>1944</v>
      </c>
      <c r="F388" s="4" t="s">
        <v>1945</v>
      </c>
      <c r="J388" s="5" t="s">
        <v>1946</v>
      </c>
    </row>
    <row r="389">
      <c r="C389" s="4">
        <v>15.0</v>
      </c>
      <c r="D389" s="4">
        <v>1992.0</v>
      </c>
      <c r="E389" s="4" t="s">
        <v>1947</v>
      </c>
      <c r="F389" s="4" t="s">
        <v>1948</v>
      </c>
      <c r="J389" s="5" t="s">
        <v>1949</v>
      </c>
    </row>
    <row r="390">
      <c r="C390" s="4">
        <v>16.0</v>
      </c>
      <c r="D390" s="4">
        <v>1992.0</v>
      </c>
      <c r="E390" s="4" t="s">
        <v>1950</v>
      </c>
      <c r="F390" s="4" t="s">
        <v>1951</v>
      </c>
      <c r="J390" s="5" t="s">
        <v>1952</v>
      </c>
    </row>
    <row r="391">
      <c r="C391" s="4">
        <v>1.0</v>
      </c>
      <c r="D391" s="4">
        <v>2012.0</v>
      </c>
      <c r="E391" s="4" t="s">
        <v>1953</v>
      </c>
      <c r="F391" s="4" t="s">
        <v>1954</v>
      </c>
      <c r="J391" s="5" t="s">
        <v>1955</v>
      </c>
    </row>
    <row r="392">
      <c r="C392" s="4">
        <v>2.0</v>
      </c>
      <c r="D392" s="4">
        <v>2012.0</v>
      </c>
      <c r="E392" s="4" t="s">
        <v>1956</v>
      </c>
      <c r="F392" s="4" t="s">
        <v>1957</v>
      </c>
      <c r="J392" s="5" t="s">
        <v>1958</v>
      </c>
    </row>
    <row r="393">
      <c r="C393" s="4">
        <v>4.0</v>
      </c>
      <c r="D393" s="4">
        <v>2000.0</v>
      </c>
      <c r="E393" s="4" t="s">
        <v>1959</v>
      </c>
      <c r="F393" s="4" t="s">
        <v>1960</v>
      </c>
      <c r="J393" s="5" t="s">
        <v>1961</v>
      </c>
    </row>
    <row r="394">
      <c r="C394" s="4">
        <v>1.0</v>
      </c>
      <c r="D394" s="4">
        <v>2011.0</v>
      </c>
      <c r="E394" s="4" t="s">
        <v>1962</v>
      </c>
      <c r="F394" s="4" t="s">
        <v>1963</v>
      </c>
      <c r="J394" s="5" t="s">
        <v>1964</v>
      </c>
    </row>
    <row r="395">
      <c r="C395" s="4">
        <v>2.0</v>
      </c>
      <c r="D395" s="4">
        <v>2005.0</v>
      </c>
      <c r="E395" s="4" t="s">
        <v>1965</v>
      </c>
      <c r="F395" s="4" t="s">
        <v>1966</v>
      </c>
      <c r="J395" s="5" t="s">
        <v>1967</v>
      </c>
    </row>
    <row r="396">
      <c r="C396" s="4">
        <v>3.0</v>
      </c>
      <c r="D396" s="4">
        <v>2005.0</v>
      </c>
      <c r="E396" s="4" t="s">
        <v>1968</v>
      </c>
      <c r="F396" s="4" t="s">
        <v>1969</v>
      </c>
      <c r="J396" s="5" t="s">
        <v>1970</v>
      </c>
    </row>
    <row r="397">
      <c r="C397" s="4">
        <v>4.0</v>
      </c>
      <c r="D397" s="4">
        <v>1990.0</v>
      </c>
      <c r="E397" s="4" t="s">
        <v>1971</v>
      </c>
      <c r="F397" s="4" t="s">
        <v>1972</v>
      </c>
      <c r="J397" s="5" t="s">
        <v>1973</v>
      </c>
    </row>
    <row r="398">
      <c r="C398" s="4">
        <v>1.0</v>
      </c>
      <c r="D398" s="4">
        <v>2015.0</v>
      </c>
      <c r="E398" s="4" t="s">
        <v>1974</v>
      </c>
      <c r="F398" s="4" t="s">
        <v>1975</v>
      </c>
      <c r="J398" s="5" t="s">
        <v>1976</v>
      </c>
    </row>
    <row r="399">
      <c r="C399" s="4">
        <v>2.0</v>
      </c>
      <c r="D399" s="4">
        <v>2015.0</v>
      </c>
      <c r="E399" s="4" t="s">
        <v>1977</v>
      </c>
      <c r="F399" s="4" t="s">
        <v>1978</v>
      </c>
      <c r="J399" s="5" t="s">
        <v>1979</v>
      </c>
    </row>
    <row r="400">
      <c r="C400" s="4">
        <v>3.0</v>
      </c>
      <c r="D400" s="4">
        <v>2012.0</v>
      </c>
      <c r="E400" s="4" t="s">
        <v>1980</v>
      </c>
      <c r="F400" s="4" t="s">
        <v>1981</v>
      </c>
      <c r="J400" s="5" t="s">
        <v>1982</v>
      </c>
    </row>
    <row r="401">
      <c r="C401" s="4">
        <v>1.0</v>
      </c>
      <c r="D401" s="4">
        <v>2004.0</v>
      </c>
      <c r="E401" s="4" t="s">
        <v>1983</v>
      </c>
      <c r="F401" s="4" t="s">
        <v>1984</v>
      </c>
      <c r="J401" s="5" t="s">
        <v>1985</v>
      </c>
    </row>
    <row r="402">
      <c r="C402" s="4">
        <v>2.0</v>
      </c>
      <c r="D402" s="4">
        <v>2003.0</v>
      </c>
      <c r="E402" s="4" t="s">
        <v>1986</v>
      </c>
      <c r="F402" s="4" t="s">
        <v>1987</v>
      </c>
      <c r="J402" s="5" t="s">
        <v>1988</v>
      </c>
    </row>
    <row r="403">
      <c r="C403" s="4">
        <v>3.0</v>
      </c>
      <c r="D403" s="4">
        <v>1990.0</v>
      </c>
      <c r="E403" s="4" t="s">
        <v>1989</v>
      </c>
      <c r="F403" s="4" t="s">
        <v>1990</v>
      </c>
      <c r="J403" s="5" t="s">
        <v>1991</v>
      </c>
    </row>
    <row r="404">
      <c r="C404" s="4">
        <v>1.0</v>
      </c>
      <c r="D404" s="4">
        <v>2005.0</v>
      </c>
      <c r="E404" s="4" t="s">
        <v>1992</v>
      </c>
      <c r="F404" s="4" t="s">
        <v>1993</v>
      </c>
      <c r="J404" s="5" t="s">
        <v>1994</v>
      </c>
    </row>
    <row r="405">
      <c r="C405" s="4">
        <v>2.0</v>
      </c>
      <c r="D405" s="4">
        <v>2004.0</v>
      </c>
      <c r="E405" s="4" t="s">
        <v>1995</v>
      </c>
      <c r="F405" s="4" t="s">
        <v>1996</v>
      </c>
      <c r="J405" s="5" t="s">
        <v>1997</v>
      </c>
    </row>
    <row r="406">
      <c r="C406" s="4">
        <v>3.0</v>
      </c>
      <c r="D406" s="4">
        <v>1994.0</v>
      </c>
      <c r="E406" s="4" t="s">
        <v>1998</v>
      </c>
      <c r="F406" s="4" t="s">
        <v>1999</v>
      </c>
      <c r="J406" s="5" t="s">
        <v>2000</v>
      </c>
    </row>
    <row r="407">
      <c r="C407" s="4">
        <v>1.0</v>
      </c>
      <c r="D407" s="4">
        <v>2012.0</v>
      </c>
      <c r="E407" s="4" t="s">
        <v>2001</v>
      </c>
      <c r="F407" s="4" t="s">
        <v>2002</v>
      </c>
      <c r="J407" s="5" t="s">
        <v>2003</v>
      </c>
    </row>
    <row r="408">
      <c r="C408" s="4">
        <v>2.0</v>
      </c>
      <c r="D408" s="4">
        <v>2012.0</v>
      </c>
      <c r="E408" s="4" t="s">
        <v>2004</v>
      </c>
      <c r="F408" s="4" t="s">
        <v>2005</v>
      </c>
      <c r="J408" s="5" t="s">
        <v>2006</v>
      </c>
    </row>
    <row r="409">
      <c r="C409" s="4">
        <v>1.0</v>
      </c>
      <c r="D409" s="4">
        <v>2018.0</v>
      </c>
      <c r="E409" s="4" t="s">
        <v>2007</v>
      </c>
      <c r="F409" s="4" t="s">
        <v>2008</v>
      </c>
      <c r="J409" s="5" t="s">
        <v>2009</v>
      </c>
    </row>
    <row r="410">
      <c r="C410" s="4">
        <v>2.0</v>
      </c>
      <c r="D410" s="4">
        <v>2007.0</v>
      </c>
      <c r="E410" s="4" t="s">
        <v>2010</v>
      </c>
      <c r="F410" s="4" t="s">
        <v>2011</v>
      </c>
      <c r="J410" s="5" t="s">
        <v>2012</v>
      </c>
    </row>
    <row r="411">
      <c r="C411" s="4">
        <v>1.0</v>
      </c>
      <c r="D411" s="4">
        <v>2005.0</v>
      </c>
      <c r="E411" s="4" t="s">
        <v>2013</v>
      </c>
      <c r="F411" s="4" t="s">
        <v>2014</v>
      </c>
      <c r="J411" s="5" t="s">
        <v>2015</v>
      </c>
    </row>
    <row r="412">
      <c r="C412" s="4">
        <v>2.0</v>
      </c>
      <c r="D412" s="4">
        <v>1990.0</v>
      </c>
      <c r="E412" s="4" t="s">
        <v>2016</v>
      </c>
      <c r="F412" s="4" t="s">
        <v>2017</v>
      </c>
      <c r="J412" s="5" t="s">
        <v>2018</v>
      </c>
    </row>
    <row r="413">
      <c r="C413" s="4">
        <v>1.0</v>
      </c>
      <c r="D413" s="4">
        <v>1999.0</v>
      </c>
      <c r="E413" s="4" t="s">
        <v>2019</v>
      </c>
      <c r="F413" s="4" t="s">
        <v>2020</v>
      </c>
      <c r="J413" s="5" t="s">
        <v>2021</v>
      </c>
    </row>
    <row r="414">
      <c r="C414" s="4">
        <v>2.0</v>
      </c>
      <c r="D414" s="4">
        <v>1990.0</v>
      </c>
      <c r="E414" s="4" t="s">
        <v>2022</v>
      </c>
      <c r="F414" s="4" t="s">
        <v>2023</v>
      </c>
      <c r="J414" s="5" t="s">
        <v>2024</v>
      </c>
    </row>
    <row r="415">
      <c r="C415" s="4">
        <v>1.0</v>
      </c>
      <c r="D415" s="4">
        <v>2012.0</v>
      </c>
      <c r="E415" s="4" t="s">
        <v>2025</v>
      </c>
      <c r="F415" s="4" t="s">
        <v>2026</v>
      </c>
      <c r="J415" s="5" t="s">
        <v>2027</v>
      </c>
    </row>
    <row r="416">
      <c r="C416" s="4">
        <v>2.0</v>
      </c>
      <c r="D416" s="4">
        <v>1994.0</v>
      </c>
      <c r="E416" s="4" t="s">
        <v>2028</v>
      </c>
      <c r="F416" s="4" t="s">
        <v>2029</v>
      </c>
      <c r="J416" s="5" t="s">
        <v>2030</v>
      </c>
    </row>
    <row r="417">
      <c r="C417" s="4">
        <v>1.0</v>
      </c>
      <c r="D417" s="4">
        <v>2012.0</v>
      </c>
      <c r="E417" s="4" t="s">
        <v>2031</v>
      </c>
      <c r="F417" s="4" t="s">
        <v>2032</v>
      </c>
      <c r="J417" s="5" t="s">
        <v>2033</v>
      </c>
    </row>
    <row r="418">
      <c r="C418" s="4">
        <v>1.0</v>
      </c>
      <c r="D418" s="4">
        <v>1990.0</v>
      </c>
      <c r="E418" s="4" t="s">
        <v>2034</v>
      </c>
      <c r="F418" s="4" t="s">
        <v>2035</v>
      </c>
      <c r="J418" s="5" t="s">
        <v>2036</v>
      </c>
    </row>
    <row r="419">
      <c r="C419" s="4">
        <v>1.0</v>
      </c>
      <c r="D419" s="4">
        <v>2018.0</v>
      </c>
      <c r="E419" s="4" t="s">
        <v>2037</v>
      </c>
      <c r="F419" s="4" t="s">
        <v>2038</v>
      </c>
      <c r="J419" s="5" t="s">
        <v>2039</v>
      </c>
    </row>
    <row r="420">
      <c r="A420" s="2" t="s">
        <v>480</v>
      </c>
      <c r="B420" s="2" t="s">
        <v>479</v>
      </c>
      <c r="C420" s="4">
        <v>1.0</v>
      </c>
      <c r="D420" s="4">
        <v>2017.0</v>
      </c>
      <c r="E420" s="4" t="s">
        <v>2040</v>
      </c>
      <c r="F420" s="4" t="s">
        <v>2041</v>
      </c>
      <c r="J420" s="5" t="s">
        <v>2042</v>
      </c>
    </row>
    <row r="421">
      <c r="C421" s="4">
        <v>2.0</v>
      </c>
      <c r="D421" s="4">
        <v>2016.0</v>
      </c>
      <c r="E421" s="4" t="s">
        <v>2043</v>
      </c>
      <c r="F421" s="4" t="s">
        <v>2044</v>
      </c>
      <c r="J421" s="5" t="s">
        <v>2045</v>
      </c>
    </row>
    <row r="422">
      <c r="C422" s="4">
        <v>3.0</v>
      </c>
      <c r="D422" s="4">
        <v>2012.0</v>
      </c>
      <c r="E422" s="4" t="s">
        <v>2046</v>
      </c>
      <c r="F422" s="4" t="s">
        <v>2047</v>
      </c>
      <c r="J422" s="5" t="s">
        <v>2048</v>
      </c>
    </row>
    <row r="423">
      <c r="C423" s="4">
        <v>5.0</v>
      </c>
      <c r="D423" s="4">
        <v>2012.0</v>
      </c>
      <c r="E423" s="4" t="s">
        <v>2049</v>
      </c>
      <c r="F423" s="4" t="s">
        <v>2050</v>
      </c>
      <c r="J423" s="5" t="s">
        <v>2051</v>
      </c>
    </row>
    <row r="424">
      <c r="C424" s="4">
        <v>6.0</v>
      </c>
      <c r="D424" s="4">
        <v>2012.0</v>
      </c>
      <c r="E424" s="4" t="s">
        <v>2052</v>
      </c>
      <c r="F424" s="4" t="s">
        <v>2053</v>
      </c>
      <c r="J424" s="5" t="s">
        <v>2054</v>
      </c>
    </row>
    <row r="425">
      <c r="C425" s="4">
        <v>7.0</v>
      </c>
      <c r="D425" s="4">
        <v>2012.0</v>
      </c>
      <c r="E425" s="4" t="s">
        <v>2055</v>
      </c>
      <c r="F425" s="4" t="s">
        <v>2056</v>
      </c>
      <c r="J425" s="5" t="s">
        <v>2057</v>
      </c>
    </row>
    <row r="426">
      <c r="C426" s="4">
        <v>8.0</v>
      </c>
      <c r="D426" s="4">
        <v>2012.0</v>
      </c>
      <c r="E426" s="4" t="s">
        <v>2058</v>
      </c>
      <c r="F426" s="4" t="s">
        <v>2059</v>
      </c>
      <c r="J426" s="5" t="s">
        <v>2060</v>
      </c>
    </row>
    <row r="427">
      <c r="C427" s="4">
        <v>9.0</v>
      </c>
      <c r="D427" s="4">
        <v>2011.0</v>
      </c>
      <c r="E427" s="4" t="s">
        <v>2061</v>
      </c>
      <c r="F427" s="4" t="s">
        <v>2062</v>
      </c>
      <c r="J427" s="5" t="s">
        <v>2063</v>
      </c>
    </row>
    <row r="428">
      <c r="C428" s="4">
        <v>10.0</v>
      </c>
      <c r="D428" s="4">
        <v>2009.0</v>
      </c>
      <c r="E428" s="4" t="s">
        <v>2064</v>
      </c>
      <c r="F428" s="4" t="s">
        <v>2065</v>
      </c>
      <c r="J428" s="5" t="s">
        <v>2066</v>
      </c>
    </row>
    <row r="429">
      <c r="C429" s="4">
        <v>11.0</v>
      </c>
      <c r="D429" s="4">
        <v>2008.0</v>
      </c>
      <c r="E429" s="4" t="s">
        <v>2067</v>
      </c>
      <c r="F429" s="4" t="s">
        <v>2068</v>
      </c>
      <c r="J429" s="5" t="s">
        <v>2069</v>
      </c>
    </row>
    <row r="430">
      <c r="C430" s="4">
        <v>12.0</v>
      </c>
      <c r="D430" s="4">
        <v>2007.0</v>
      </c>
      <c r="E430" s="4" t="s">
        <v>2070</v>
      </c>
      <c r="F430" s="4" t="s">
        <v>2071</v>
      </c>
      <c r="J430" s="5" t="s">
        <v>2072</v>
      </c>
    </row>
    <row r="431">
      <c r="C431" s="4">
        <v>13.0</v>
      </c>
      <c r="D431" s="4">
        <v>2007.0</v>
      </c>
      <c r="E431" s="4" t="s">
        <v>2073</v>
      </c>
      <c r="F431" s="4" t="s">
        <v>2074</v>
      </c>
      <c r="J431" s="5" t="s">
        <v>2075</v>
      </c>
    </row>
    <row r="432">
      <c r="C432" s="4">
        <v>14.0</v>
      </c>
      <c r="D432" s="4">
        <v>2006.0</v>
      </c>
      <c r="E432" s="4" t="s">
        <v>2076</v>
      </c>
      <c r="F432" s="4" t="s">
        <v>2077</v>
      </c>
      <c r="J432" s="5" t="s">
        <v>2078</v>
      </c>
    </row>
    <row r="433">
      <c r="C433" s="4">
        <v>15.0</v>
      </c>
      <c r="D433" s="4">
        <v>2003.0</v>
      </c>
      <c r="E433" s="4" t="s">
        <v>2079</v>
      </c>
      <c r="F433" s="4" t="s">
        <v>2080</v>
      </c>
      <c r="J433" s="5" t="s">
        <v>2081</v>
      </c>
    </row>
    <row r="434">
      <c r="C434" s="4">
        <v>16.0</v>
      </c>
      <c r="D434" s="4">
        <v>2001.0</v>
      </c>
      <c r="E434" s="4" t="s">
        <v>2082</v>
      </c>
      <c r="F434" s="4" t="s">
        <v>2083</v>
      </c>
      <c r="J434" s="5" t="s">
        <v>2084</v>
      </c>
    </row>
    <row r="435">
      <c r="C435" s="4">
        <v>17.0</v>
      </c>
      <c r="D435" s="4">
        <v>1992.0</v>
      </c>
      <c r="E435" s="4" t="s">
        <v>2085</v>
      </c>
      <c r="F435" s="4" t="s">
        <v>2086</v>
      </c>
      <c r="J435" s="5" t="s">
        <v>2087</v>
      </c>
    </row>
    <row r="436">
      <c r="C436" s="4">
        <v>1.0</v>
      </c>
      <c r="D436" s="4">
        <v>2014.0</v>
      </c>
      <c r="E436" s="4" t="s">
        <v>2088</v>
      </c>
      <c r="F436" s="4" t="s">
        <v>2089</v>
      </c>
      <c r="J436" s="5" t="s">
        <v>2090</v>
      </c>
    </row>
    <row r="437">
      <c r="C437" s="4">
        <v>2.0</v>
      </c>
      <c r="D437" s="4">
        <v>2014.0</v>
      </c>
      <c r="E437" s="4" t="s">
        <v>2091</v>
      </c>
      <c r="F437" s="4" t="s">
        <v>2092</v>
      </c>
      <c r="J437" s="5" t="s">
        <v>2093</v>
      </c>
    </row>
    <row r="438">
      <c r="C438" s="4">
        <v>3.0</v>
      </c>
      <c r="D438" s="4">
        <v>2012.0</v>
      </c>
      <c r="E438" s="4" t="s">
        <v>2094</v>
      </c>
      <c r="F438" s="4" t="s">
        <v>2095</v>
      </c>
      <c r="J438" s="5" t="s">
        <v>2096</v>
      </c>
    </row>
    <row r="439">
      <c r="C439" s="4">
        <v>4.0</v>
      </c>
      <c r="D439" s="4">
        <v>2001.0</v>
      </c>
      <c r="E439" s="4" t="s">
        <v>2097</v>
      </c>
      <c r="F439" s="4" t="s">
        <v>2098</v>
      </c>
      <c r="J439" s="5" t="s">
        <v>2099</v>
      </c>
    </row>
    <row r="440">
      <c r="C440" s="4">
        <v>5.0</v>
      </c>
      <c r="D440" s="4">
        <v>1992.0</v>
      </c>
      <c r="E440" s="4" t="s">
        <v>2100</v>
      </c>
      <c r="F440" s="4" t="s">
        <v>2101</v>
      </c>
      <c r="J440" s="5" t="s">
        <v>2102</v>
      </c>
    </row>
    <row r="441">
      <c r="C441" s="4">
        <v>1.0</v>
      </c>
      <c r="D441" s="4">
        <v>2019.0</v>
      </c>
      <c r="E441" s="4" t="s">
        <v>2103</v>
      </c>
      <c r="F441" s="4" t="s">
        <v>2104</v>
      </c>
      <c r="J441" s="5" t="s">
        <v>2105</v>
      </c>
    </row>
    <row r="442">
      <c r="C442" s="4">
        <v>2.0</v>
      </c>
      <c r="D442" s="4">
        <v>2019.0</v>
      </c>
      <c r="E442" s="4" t="s">
        <v>2106</v>
      </c>
      <c r="F442" s="4" t="s">
        <v>2107</v>
      </c>
      <c r="J442" s="5" t="s">
        <v>2108</v>
      </c>
    </row>
    <row r="443">
      <c r="C443" s="4">
        <v>3.0</v>
      </c>
      <c r="D443" s="4">
        <v>2002.0</v>
      </c>
      <c r="E443" s="4" t="s">
        <v>2109</v>
      </c>
      <c r="F443" s="4" t="s">
        <v>2110</v>
      </c>
      <c r="J443" s="5" t="s">
        <v>2111</v>
      </c>
    </row>
    <row r="444">
      <c r="C444" s="4">
        <v>4.0</v>
      </c>
      <c r="D444" s="4">
        <v>2001.0</v>
      </c>
      <c r="E444" s="4" t="s">
        <v>2112</v>
      </c>
      <c r="F444" s="4" t="s">
        <v>2113</v>
      </c>
      <c r="J444" s="5" t="s">
        <v>2114</v>
      </c>
    </row>
    <row r="445">
      <c r="C445" s="4">
        <v>1.0</v>
      </c>
      <c r="D445" s="4">
        <v>1998.0</v>
      </c>
      <c r="E445" s="4" t="s">
        <v>2115</v>
      </c>
      <c r="F445" s="4" t="s">
        <v>2116</v>
      </c>
      <c r="J445" s="5" t="s">
        <v>2117</v>
      </c>
    </row>
    <row r="446">
      <c r="C446" s="4">
        <v>2.0</v>
      </c>
      <c r="D446" s="4">
        <v>1998.0</v>
      </c>
      <c r="E446" s="4" t="s">
        <v>2118</v>
      </c>
      <c r="F446" s="4" t="s">
        <v>2119</v>
      </c>
      <c r="J446" s="5" t="s">
        <v>2120</v>
      </c>
    </row>
    <row r="447">
      <c r="C447" s="4">
        <v>1.0</v>
      </c>
      <c r="D447" s="4">
        <v>2012.0</v>
      </c>
      <c r="E447" s="4" t="s">
        <v>2121</v>
      </c>
      <c r="F447" s="4" t="s">
        <v>2122</v>
      </c>
      <c r="J447" s="5" t="s">
        <v>2123</v>
      </c>
    </row>
    <row r="448">
      <c r="C448" s="4">
        <v>2.0</v>
      </c>
      <c r="D448" s="4">
        <v>2012.0</v>
      </c>
      <c r="E448" s="4" t="s">
        <v>2124</v>
      </c>
      <c r="F448" s="4" t="s">
        <v>2125</v>
      </c>
      <c r="J448" s="5" t="s">
        <v>2126</v>
      </c>
    </row>
    <row r="449">
      <c r="C449" s="4">
        <v>1.0</v>
      </c>
      <c r="D449" s="4">
        <v>2012.0</v>
      </c>
      <c r="E449" s="4" t="s">
        <v>2127</v>
      </c>
      <c r="F449" s="4" t="s">
        <v>2128</v>
      </c>
      <c r="J449" s="5" t="s">
        <v>2129</v>
      </c>
    </row>
    <row r="450">
      <c r="C450" s="4">
        <v>1.0</v>
      </c>
      <c r="D450" s="4">
        <v>2019.0</v>
      </c>
      <c r="E450" s="4" t="s">
        <v>2130</v>
      </c>
      <c r="F450" s="4" t="s">
        <v>2131</v>
      </c>
      <c r="J450" s="5" t="s">
        <v>2132</v>
      </c>
    </row>
    <row r="451">
      <c r="C451" s="4">
        <v>1.0</v>
      </c>
      <c r="D451" s="4">
        <v>1997.0</v>
      </c>
      <c r="E451" s="4" t="s">
        <v>2133</v>
      </c>
      <c r="F451" s="4" t="s">
        <v>2134</v>
      </c>
      <c r="J451" s="5" t="s">
        <v>2135</v>
      </c>
    </row>
    <row r="452">
      <c r="C452" s="4">
        <v>1.0</v>
      </c>
      <c r="D452" s="4">
        <v>2009.0</v>
      </c>
      <c r="E452" s="4" t="s">
        <v>2136</v>
      </c>
      <c r="F452" s="4" t="s">
        <v>2137</v>
      </c>
      <c r="J452" s="5" t="s">
        <v>2138</v>
      </c>
    </row>
    <row r="453">
      <c r="A453" s="2" t="s">
        <v>1168</v>
      </c>
      <c r="B453" s="2" t="s">
        <v>479</v>
      </c>
      <c r="C453" s="4">
        <v>1.0</v>
      </c>
      <c r="D453" s="4">
        <v>2013.0</v>
      </c>
      <c r="E453" s="4" t="s">
        <v>2139</v>
      </c>
      <c r="F453" s="4" t="s">
        <v>2140</v>
      </c>
      <c r="J453" s="5" t="s">
        <v>2141</v>
      </c>
    </row>
    <row r="454">
      <c r="C454" s="4">
        <v>2.0</v>
      </c>
      <c r="D454" s="4">
        <v>2012.0</v>
      </c>
      <c r="E454" s="4" t="s">
        <v>2142</v>
      </c>
      <c r="F454" s="4" t="s">
        <v>2143</v>
      </c>
      <c r="J454" s="5" t="s">
        <v>2144</v>
      </c>
    </row>
    <row r="455">
      <c r="C455" s="4">
        <v>3.0</v>
      </c>
      <c r="D455" s="4">
        <v>2012.0</v>
      </c>
      <c r="E455" s="4" t="s">
        <v>2145</v>
      </c>
      <c r="F455" s="4" t="s">
        <v>2146</v>
      </c>
      <c r="J455" s="5" t="s">
        <v>2147</v>
      </c>
    </row>
    <row r="456">
      <c r="C456" s="4">
        <v>4.0</v>
      </c>
      <c r="D456" s="4">
        <v>2012.0</v>
      </c>
      <c r="E456" s="4" t="s">
        <v>2148</v>
      </c>
      <c r="F456" s="4" t="s">
        <v>2149</v>
      </c>
      <c r="J456" s="5" t="s">
        <v>2150</v>
      </c>
    </row>
    <row r="457">
      <c r="C457" s="4">
        <v>5.0</v>
      </c>
      <c r="D457" s="4">
        <v>2012.0</v>
      </c>
      <c r="E457" s="4" t="s">
        <v>2151</v>
      </c>
      <c r="F457" s="4" t="s">
        <v>2152</v>
      </c>
      <c r="J457" s="5" t="s">
        <v>2153</v>
      </c>
    </row>
    <row r="458">
      <c r="C458" s="4">
        <v>13.0</v>
      </c>
      <c r="D458" s="4">
        <v>2012.0</v>
      </c>
      <c r="E458" s="4" t="s">
        <v>2154</v>
      </c>
      <c r="F458" s="4" t="s">
        <v>2155</v>
      </c>
      <c r="J458" s="5" t="s">
        <v>2156</v>
      </c>
    </row>
    <row r="459">
      <c r="C459" s="4">
        <v>14.0</v>
      </c>
      <c r="D459" s="4">
        <v>2007.0</v>
      </c>
      <c r="E459" s="4" t="s">
        <v>2157</v>
      </c>
      <c r="F459" s="4" t="s">
        <v>2158</v>
      </c>
      <c r="J459" s="5" t="s">
        <v>2159</v>
      </c>
    </row>
    <row r="460">
      <c r="C460" s="4">
        <v>1.0</v>
      </c>
      <c r="D460" s="4">
        <v>2018.0</v>
      </c>
      <c r="E460" s="4" t="s">
        <v>2160</v>
      </c>
      <c r="F460" s="4" t="s">
        <v>2161</v>
      </c>
      <c r="J460" s="5" t="s">
        <v>2162</v>
      </c>
    </row>
    <row r="461">
      <c r="C461" s="4">
        <v>2.0</v>
      </c>
      <c r="D461" s="4">
        <v>2017.0</v>
      </c>
      <c r="E461" s="4" t="s">
        <v>2163</v>
      </c>
      <c r="F461" s="4" t="s">
        <v>2164</v>
      </c>
      <c r="J461" s="5" t="s">
        <v>2165</v>
      </c>
    </row>
    <row r="462">
      <c r="C462" s="4">
        <v>3.0</v>
      </c>
      <c r="D462" s="4">
        <v>2017.0</v>
      </c>
      <c r="E462" s="4" t="s">
        <v>2166</v>
      </c>
      <c r="F462" s="4" t="s">
        <v>2167</v>
      </c>
      <c r="J462" s="5" t="s">
        <v>2168</v>
      </c>
    </row>
    <row r="463">
      <c r="C463" s="4">
        <v>4.0</v>
      </c>
      <c r="D463" s="4">
        <v>2012.0</v>
      </c>
      <c r="E463" s="4" t="s">
        <v>2169</v>
      </c>
      <c r="F463" s="4" t="s">
        <v>2170</v>
      </c>
      <c r="J463" s="5" t="s">
        <v>2171</v>
      </c>
    </row>
    <row r="464">
      <c r="C464" s="4">
        <v>5.0</v>
      </c>
      <c r="D464" s="4">
        <v>2006.0</v>
      </c>
      <c r="E464" s="4" t="s">
        <v>2172</v>
      </c>
      <c r="F464" s="4" t="s">
        <v>2173</v>
      </c>
      <c r="J464" s="5" t="s">
        <v>2174</v>
      </c>
    </row>
    <row r="465">
      <c r="C465" s="4">
        <v>6.0</v>
      </c>
      <c r="D465" s="4">
        <v>2005.0</v>
      </c>
      <c r="E465" s="4" t="s">
        <v>2175</v>
      </c>
      <c r="F465" s="4">
        <v>24.0</v>
      </c>
      <c r="J465" s="5" t="s">
        <v>2176</v>
      </c>
    </row>
    <row r="466">
      <c r="C466" s="4">
        <v>7.0</v>
      </c>
      <c r="D466" s="4">
        <v>2004.0</v>
      </c>
      <c r="E466" s="4" t="s">
        <v>2177</v>
      </c>
      <c r="F466" s="4" t="s">
        <v>2178</v>
      </c>
      <c r="J466" s="5" t="s">
        <v>2179</v>
      </c>
    </row>
    <row r="467">
      <c r="C467" s="4">
        <v>8.0</v>
      </c>
      <c r="D467" s="4">
        <v>2003.0</v>
      </c>
      <c r="E467" s="4" t="s">
        <v>2180</v>
      </c>
      <c r="F467" s="4" t="s">
        <v>2181</v>
      </c>
      <c r="J467" s="5" t="s">
        <v>2182</v>
      </c>
    </row>
    <row r="468">
      <c r="C468" s="4">
        <v>9.0</v>
      </c>
      <c r="D468" s="4">
        <v>1999.0</v>
      </c>
      <c r="E468" s="4" t="s">
        <v>2183</v>
      </c>
      <c r="F468" s="4" t="s">
        <v>2184</v>
      </c>
      <c r="J468" s="5" t="s">
        <v>2185</v>
      </c>
    </row>
    <row r="469">
      <c r="C469" s="4">
        <v>10.0</v>
      </c>
      <c r="D469" s="4">
        <v>1998.0</v>
      </c>
      <c r="E469" s="4" t="s">
        <v>2186</v>
      </c>
      <c r="F469" s="4" t="s">
        <v>2187</v>
      </c>
      <c r="J469" s="5" t="s">
        <v>2188</v>
      </c>
    </row>
    <row r="470">
      <c r="C470" s="4">
        <v>1.0</v>
      </c>
      <c r="D470" s="4">
        <v>2012.0</v>
      </c>
      <c r="E470" s="4" t="s">
        <v>2189</v>
      </c>
      <c r="F470" s="4" t="s">
        <v>2190</v>
      </c>
      <c r="J470" s="5" t="s">
        <v>2191</v>
      </c>
    </row>
    <row r="471">
      <c r="C471" s="4">
        <v>2.0</v>
      </c>
      <c r="D471" s="4">
        <v>2012.0</v>
      </c>
      <c r="E471" s="4" t="s">
        <v>2192</v>
      </c>
      <c r="F471" s="4" t="s">
        <v>2193</v>
      </c>
      <c r="J471" s="5" t="s">
        <v>2194</v>
      </c>
    </row>
    <row r="472">
      <c r="C472" s="4">
        <v>3.0</v>
      </c>
      <c r="D472" s="4">
        <v>2012.0</v>
      </c>
      <c r="E472" s="4" t="s">
        <v>2195</v>
      </c>
      <c r="F472" s="4" t="s">
        <v>2196</v>
      </c>
      <c r="J472" s="5" t="s">
        <v>2197</v>
      </c>
    </row>
    <row r="473">
      <c r="C473" s="4">
        <v>4.0</v>
      </c>
      <c r="D473" s="4">
        <v>2012.0</v>
      </c>
      <c r="E473" s="4" t="s">
        <v>2198</v>
      </c>
      <c r="F473" s="4" t="s">
        <v>2199</v>
      </c>
      <c r="J473" s="5" t="s">
        <v>2200</v>
      </c>
    </row>
    <row r="474">
      <c r="C474" s="4">
        <v>1.0</v>
      </c>
      <c r="D474" s="4">
        <v>2015.0</v>
      </c>
      <c r="E474" s="4" t="s">
        <v>2201</v>
      </c>
      <c r="F474" s="4" t="s">
        <v>2202</v>
      </c>
      <c r="J474" s="5" t="s">
        <v>2203</v>
      </c>
    </row>
    <row r="475">
      <c r="C475" s="4">
        <v>2.0</v>
      </c>
      <c r="D475" s="4">
        <v>2011.0</v>
      </c>
      <c r="E475" s="4" t="s">
        <v>2204</v>
      </c>
      <c r="F475" s="4" t="s">
        <v>2205</v>
      </c>
      <c r="J475" s="5" t="s">
        <v>2206</v>
      </c>
    </row>
    <row r="476">
      <c r="C476" s="4">
        <v>3.0</v>
      </c>
      <c r="D476" s="4">
        <v>2008.0</v>
      </c>
      <c r="E476" s="4" t="s">
        <v>2207</v>
      </c>
      <c r="F476" s="4" t="s">
        <v>2208</v>
      </c>
      <c r="J476" s="5" t="s">
        <v>2209</v>
      </c>
    </row>
    <row r="477">
      <c r="C477" s="4">
        <v>4.0</v>
      </c>
      <c r="D477" s="4">
        <v>2008.0</v>
      </c>
      <c r="E477" s="4" t="s">
        <v>2210</v>
      </c>
      <c r="F477" s="4" t="s">
        <v>2211</v>
      </c>
      <c r="J477" s="5" t="s">
        <v>2212</v>
      </c>
    </row>
    <row r="478">
      <c r="C478" s="4">
        <v>1.0</v>
      </c>
      <c r="D478" s="4">
        <v>2012.0</v>
      </c>
      <c r="E478" s="4" t="s">
        <v>2213</v>
      </c>
      <c r="F478" s="4" t="s">
        <v>2214</v>
      </c>
      <c r="J478" s="5" t="s">
        <v>2215</v>
      </c>
    </row>
    <row r="479">
      <c r="C479" s="4">
        <v>2.0</v>
      </c>
      <c r="D479" s="4">
        <v>2012.0</v>
      </c>
      <c r="E479" s="4" t="s">
        <v>2216</v>
      </c>
      <c r="F479" s="4" t="s">
        <v>2217</v>
      </c>
      <c r="J479" s="5" t="s">
        <v>2218</v>
      </c>
    </row>
    <row r="480">
      <c r="C480" s="4">
        <v>3.0</v>
      </c>
      <c r="D480" s="4">
        <v>2012.0</v>
      </c>
      <c r="E480" s="4" t="s">
        <v>2219</v>
      </c>
      <c r="F480" s="4" t="s">
        <v>2220</v>
      </c>
      <c r="J480" s="5" t="s">
        <v>2221</v>
      </c>
    </row>
    <row r="481">
      <c r="C481" s="4">
        <v>4.0</v>
      </c>
      <c r="D481" s="4">
        <v>2012.0</v>
      </c>
      <c r="E481" s="4" t="s">
        <v>2222</v>
      </c>
      <c r="F481" s="4" t="s">
        <v>2223</v>
      </c>
      <c r="J481" s="5" t="s">
        <v>2224</v>
      </c>
    </row>
    <row r="482">
      <c r="C482" s="4">
        <v>5.0</v>
      </c>
      <c r="D482" s="4">
        <v>2004.0</v>
      </c>
      <c r="E482" s="4" t="s">
        <v>2225</v>
      </c>
      <c r="F482" s="4" t="s">
        <v>2226</v>
      </c>
      <c r="J482" s="5" t="s">
        <v>2227</v>
      </c>
    </row>
    <row r="483">
      <c r="C483" s="4">
        <v>6.0</v>
      </c>
      <c r="D483" s="4">
        <v>2001.0</v>
      </c>
      <c r="E483" s="4" t="s">
        <v>2228</v>
      </c>
      <c r="F483" s="4" t="s">
        <v>2229</v>
      </c>
      <c r="J483" s="7" t="s">
        <v>2230</v>
      </c>
    </row>
    <row r="484">
      <c r="C484" s="4">
        <v>7.0</v>
      </c>
      <c r="D484" s="4">
        <v>1995.0</v>
      </c>
      <c r="E484" s="4" t="s">
        <v>2231</v>
      </c>
      <c r="F484" s="4" t="s">
        <v>2232</v>
      </c>
      <c r="J484" s="5" t="s">
        <v>2233</v>
      </c>
    </row>
    <row r="485">
      <c r="C485" s="4">
        <v>8.0</v>
      </c>
      <c r="D485" s="4">
        <v>1990.0</v>
      </c>
      <c r="E485" s="4" t="s">
        <v>2234</v>
      </c>
      <c r="F485" s="4" t="s">
        <v>2235</v>
      </c>
      <c r="J485" s="5" t="s">
        <v>2236</v>
      </c>
    </row>
    <row r="486">
      <c r="C486" s="4">
        <v>1.0</v>
      </c>
      <c r="D486" s="4">
        <v>1992.0</v>
      </c>
      <c r="E486" s="4" t="s">
        <v>2237</v>
      </c>
      <c r="F486" s="4" t="s">
        <v>2238</v>
      </c>
      <c r="J486" s="5" t="s">
        <v>2239</v>
      </c>
    </row>
    <row r="487">
      <c r="C487" s="4">
        <v>1.0</v>
      </c>
      <c r="D487" s="4">
        <v>1997.0</v>
      </c>
      <c r="E487" s="4" t="s">
        <v>2240</v>
      </c>
      <c r="F487" s="4" t="s">
        <v>2241</v>
      </c>
      <c r="J487" s="5" t="s">
        <v>2242</v>
      </c>
    </row>
    <row r="488">
      <c r="C488" s="4">
        <v>1.0</v>
      </c>
      <c r="D488" s="4">
        <v>1994.0</v>
      </c>
      <c r="E488" s="4" t="s">
        <v>2243</v>
      </c>
      <c r="F488" s="4" t="s">
        <v>2244</v>
      </c>
      <c r="J488" s="5" t="s">
        <v>2245</v>
      </c>
    </row>
    <row r="489">
      <c r="A489" s="2" t="s">
        <v>1179</v>
      </c>
      <c r="B489" s="2" t="s">
        <v>479</v>
      </c>
      <c r="C489" s="4">
        <v>1.0</v>
      </c>
      <c r="D489" s="4">
        <v>2018.0</v>
      </c>
      <c r="E489" s="4" t="s">
        <v>2246</v>
      </c>
      <c r="F489" s="4" t="s">
        <v>2247</v>
      </c>
      <c r="J489" s="5" t="s">
        <v>2248</v>
      </c>
    </row>
    <row r="490">
      <c r="C490" s="4">
        <v>2.0</v>
      </c>
      <c r="D490" s="4">
        <v>2017.0</v>
      </c>
      <c r="E490" s="4" t="s">
        <v>2249</v>
      </c>
      <c r="F490" s="4" t="s">
        <v>2250</v>
      </c>
      <c r="J490" s="5" t="s">
        <v>2251</v>
      </c>
    </row>
    <row r="491">
      <c r="C491" s="4">
        <v>3.0</v>
      </c>
      <c r="D491" s="4">
        <v>2017.0</v>
      </c>
      <c r="E491" s="4" t="s">
        <v>2252</v>
      </c>
      <c r="F491" s="4" t="s">
        <v>2253</v>
      </c>
      <c r="J491" s="5" t="s">
        <v>2254</v>
      </c>
    </row>
    <row r="492">
      <c r="C492" s="4">
        <v>4.0</v>
      </c>
      <c r="D492" s="4">
        <v>2012.0</v>
      </c>
      <c r="E492" s="4" t="s">
        <v>2255</v>
      </c>
      <c r="F492" s="4" t="s">
        <v>2256</v>
      </c>
      <c r="J492" s="5" t="s">
        <v>2257</v>
      </c>
    </row>
    <row r="493">
      <c r="C493" s="4">
        <v>5.0</v>
      </c>
      <c r="D493" s="4">
        <v>2012.0</v>
      </c>
      <c r="E493" s="4" t="s">
        <v>2258</v>
      </c>
      <c r="F493" s="4" t="s">
        <v>2259</v>
      </c>
      <c r="J493" s="5" t="s">
        <v>2260</v>
      </c>
    </row>
    <row r="494">
      <c r="C494" s="4">
        <v>6.0</v>
      </c>
      <c r="D494" s="4">
        <v>2009.0</v>
      </c>
      <c r="E494" s="4" t="s">
        <v>2261</v>
      </c>
      <c r="F494" s="4" t="s">
        <v>2262</v>
      </c>
      <c r="J494" s="5" t="s">
        <v>2263</v>
      </c>
    </row>
    <row r="495">
      <c r="C495" s="4">
        <v>7.0</v>
      </c>
      <c r="D495" s="4">
        <v>2003.0</v>
      </c>
      <c r="E495" s="4" t="s">
        <v>2264</v>
      </c>
      <c r="F495" s="4" t="s">
        <v>2265</v>
      </c>
      <c r="J495" s="5" t="s">
        <v>2266</v>
      </c>
    </row>
    <row r="496">
      <c r="C496" s="4">
        <v>8.0</v>
      </c>
      <c r="D496" s="4">
        <v>1996.0</v>
      </c>
      <c r="E496" s="4" t="s">
        <v>2267</v>
      </c>
      <c r="F496" s="4" t="s">
        <v>2268</v>
      </c>
      <c r="J496" s="5" t="s">
        <v>2269</v>
      </c>
    </row>
    <row r="497">
      <c r="C497" s="4">
        <v>9.0</v>
      </c>
      <c r="D497" s="4">
        <v>1993.0</v>
      </c>
      <c r="E497" s="4" t="s">
        <v>2270</v>
      </c>
      <c r="F497" s="4" t="s">
        <v>2271</v>
      </c>
      <c r="J497" s="5" t="s">
        <v>2272</v>
      </c>
    </row>
    <row r="498">
      <c r="C498" s="4">
        <v>10.0</v>
      </c>
      <c r="D498" s="4">
        <v>1990.0</v>
      </c>
      <c r="E498" s="4" t="s">
        <v>2273</v>
      </c>
      <c r="F498" s="4" t="s">
        <v>2274</v>
      </c>
      <c r="J498" s="5" t="s">
        <v>2275</v>
      </c>
    </row>
    <row r="499">
      <c r="C499" s="4">
        <v>11.0</v>
      </c>
      <c r="D499" s="4">
        <v>1990.0</v>
      </c>
      <c r="E499" s="4" t="s">
        <v>2276</v>
      </c>
      <c r="F499" s="4" t="s">
        <v>2277</v>
      </c>
      <c r="J499" s="5" t="s">
        <v>2278</v>
      </c>
    </row>
    <row r="500">
      <c r="C500" s="4">
        <v>1.0</v>
      </c>
      <c r="D500" s="4">
        <v>2018.0</v>
      </c>
      <c r="E500" s="4" t="s">
        <v>2279</v>
      </c>
      <c r="F500" s="4" t="s">
        <v>2280</v>
      </c>
      <c r="J500" s="5" t="s">
        <v>2281</v>
      </c>
    </row>
    <row r="501">
      <c r="C501" s="4">
        <v>2.0</v>
      </c>
      <c r="D501" s="4">
        <v>2018.0</v>
      </c>
      <c r="E501" s="4" t="s">
        <v>2282</v>
      </c>
      <c r="F501" s="4" t="s">
        <v>2283</v>
      </c>
      <c r="J501" s="5" t="s">
        <v>2284</v>
      </c>
    </row>
    <row r="502">
      <c r="C502" s="4">
        <v>3.0</v>
      </c>
      <c r="D502" s="4">
        <v>2012.0</v>
      </c>
      <c r="E502" s="4" t="s">
        <v>2285</v>
      </c>
      <c r="F502" s="4" t="s">
        <v>2286</v>
      </c>
      <c r="J502" s="5" t="s">
        <v>2287</v>
      </c>
    </row>
    <row r="503">
      <c r="C503" s="4">
        <v>4.0</v>
      </c>
      <c r="D503" s="4">
        <v>2012.0</v>
      </c>
      <c r="E503" s="4" t="s">
        <v>2288</v>
      </c>
      <c r="F503" s="4" t="s">
        <v>2289</v>
      </c>
      <c r="J503" s="5" t="s">
        <v>2290</v>
      </c>
    </row>
    <row r="504">
      <c r="C504" s="4">
        <v>5.0</v>
      </c>
      <c r="D504" s="4">
        <v>2012.0</v>
      </c>
      <c r="E504" s="4" t="s">
        <v>2291</v>
      </c>
      <c r="F504" s="4" t="s">
        <v>2292</v>
      </c>
      <c r="J504" s="5" t="s">
        <v>2293</v>
      </c>
    </row>
    <row r="505">
      <c r="C505" s="4">
        <v>6.0</v>
      </c>
      <c r="D505" s="4">
        <v>2012.0</v>
      </c>
      <c r="E505" s="4" t="s">
        <v>2294</v>
      </c>
      <c r="F505" s="4" t="s">
        <v>2295</v>
      </c>
      <c r="J505" s="5" t="s">
        <v>2296</v>
      </c>
    </row>
    <row r="506">
      <c r="C506" s="4">
        <v>7.0</v>
      </c>
      <c r="D506" s="4">
        <v>2001.0</v>
      </c>
      <c r="E506" s="4" t="s">
        <v>2297</v>
      </c>
      <c r="F506" s="4" t="s">
        <v>2298</v>
      </c>
      <c r="J506" s="5" t="s">
        <v>2299</v>
      </c>
    </row>
    <row r="507">
      <c r="C507" s="4">
        <v>8.0</v>
      </c>
      <c r="D507" s="4">
        <v>2000.0</v>
      </c>
      <c r="E507" s="4" t="s">
        <v>2300</v>
      </c>
      <c r="F507" s="4" t="s">
        <v>2301</v>
      </c>
      <c r="J507" s="5" t="s">
        <v>2302</v>
      </c>
    </row>
    <row r="508">
      <c r="C508" s="4">
        <v>9.0</v>
      </c>
      <c r="D508" s="4">
        <v>1998.0</v>
      </c>
      <c r="E508" s="4" t="s">
        <v>2303</v>
      </c>
      <c r="F508" s="4" t="s">
        <v>2304</v>
      </c>
      <c r="J508" s="5" t="s">
        <v>2305</v>
      </c>
    </row>
    <row r="509">
      <c r="C509" s="4">
        <v>10.0</v>
      </c>
      <c r="D509" s="4">
        <v>1997.0</v>
      </c>
      <c r="E509" s="4" t="s">
        <v>2306</v>
      </c>
      <c r="F509" s="4" t="s">
        <v>2307</v>
      </c>
      <c r="J509" s="5" t="s">
        <v>2308</v>
      </c>
    </row>
    <row r="510">
      <c r="C510" s="4">
        <v>11.0</v>
      </c>
      <c r="D510" s="4">
        <v>1994.0</v>
      </c>
      <c r="E510" s="4" t="s">
        <v>2309</v>
      </c>
      <c r="F510" s="4" t="s">
        <v>2310</v>
      </c>
      <c r="J510" s="5" t="s">
        <v>2311</v>
      </c>
    </row>
    <row r="511">
      <c r="C511" s="4">
        <v>1.0</v>
      </c>
      <c r="D511" s="4">
        <v>2015.0</v>
      </c>
      <c r="E511" s="4" t="s">
        <v>2312</v>
      </c>
      <c r="F511" s="4" t="s">
        <v>2313</v>
      </c>
      <c r="J511" s="5" t="s">
        <v>2314</v>
      </c>
    </row>
    <row r="512">
      <c r="C512" s="4">
        <v>2.0</v>
      </c>
      <c r="D512" s="4">
        <v>2012.0</v>
      </c>
      <c r="E512" s="4" t="s">
        <v>2315</v>
      </c>
      <c r="F512" s="4" t="s">
        <v>2316</v>
      </c>
      <c r="J512" s="5" t="s">
        <v>2317</v>
      </c>
    </row>
    <row r="513">
      <c r="C513" s="4">
        <v>3.0</v>
      </c>
      <c r="D513" s="4">
        <v>2012.0</v>
      </c>
      <c r="E513" s="4" t="s">
        <v>2318</v>
      </c>
      <c r="F513" s="4" t="s">
        <v>2319</v>
      </c>
      <c r="J513" s="5" t="s">
        <v>2320</v>
      </c>
    </row>
    <row r="514">
      <c r="C514" s="4">
        <v>4.0</v>
      </c>
      <c r="D514" s="4">
        <v>2004.0</v>
      </c>
      <c r="E514" s="4" t="s">
        <v>2321</v>
      </c>
      <c r="F514" s="4" t="s">
        <v>2322</v>
      </c>
      <c r="J514" s="5" t="s">
        <v>2323</v>
      </c>
    </row>
    <row r="515">
      <c r="C515" s="4">
        <v>5.0</v>
      </c>
      <c r="D515" s="4">
        <v>1996.0</v>
      </c>
      <c r="E515" s="4" t="s">
        <v>2324</v>
      </c>
      <c r="F515" s="4" t="s">
        <v>2325</v>
      </c>
      <c r="J515" s="5" t="s">
        <v>2326</v>
      </c>
    </row>
    <row r="516">
      <c r="C516" s="4">
        <v>6.0</v>
      </c>
      <c r="D516" s="4">
        <v>1996.0</v>
      </c>
      <c r="E516" s="4" t="s">
        <v>2327</v>
      </c>
      <c r="F516" s="4" t="s">
        <v>2328</v>
      </c>
      <c r="J516" s="5" t="s">
        <v>2329</v>
      </c>
    </row>
    <row r="517">
      <c r="C517" s="4">
        <v>1.0</v>
      </c>
      <c r="D517" s="4">
        <v>2012.0</v>
      </c>
      <c r="E517" s="4" t="s">
        <v>2330</v>
      </c>
      <c r="F517" s="4" t="s">
        <v>2331</v>
      </c>
      <c r="J517" s="5" t="s">
        <v>2332</v>
      </c>
    </row>
    <row r="518">
      <c r="C518" s="4">
        <v>2.0</v>
      </c>
      <c r="D518" s="4">
        <v>2012.0</v>
      </c>
      <c r="E518" s="4" t="s">
        <v>2333</v>
      </c>
      <c r="F518" s="4" t="s">
        <v>2334</v>
      </c>
      <c r="J518" s="5" t="s">
        <v>2335</v>
      </c>
    </row>
    <row r="519">
      <c r="C519" s="4">
        <v>3.0</v>
      </c>
      <c r="D519" s="4">
        <v>1990.0</v>
      </c>
      <c r="E519" s="4" t="s">
        <v>2336</v>
      </c>
      <c r="F519" s="4" t="s">
        <v>2337</v>
      </c>
      <c r="J519" s="5" t="s">
        <v>2338</v>
      </c>
    </row>
    <row r="520">
      <c r="C520" s="4">
        <v>1.0</v>
      </c>
      <c r="D520" s="4">
        <v>2017.0</v>
      </c>
      <c r="E520" s="4" t="s">
        <v>2339</v>
      </c>
      <c r="F520" s="4" t="s">
        <v>2340</v>
      </c>
      <c r="J520" s="5" t="s">
        <v>2341</v>
      </c>
    </row>
    <row r="521">
      <c r="C521" s="4">
        <v>2.0</v>
      </c>
      <c r="D521" s="4">
        <v>2017.0</v>
      </c>
      <c r="E521" s="4" t="s">
        <v>2342</v>
      </c>
      <c r="F521" s="4" t="s">
        <v>2343</v>
      </c>
      <c r="J521" s="5" t="s">
        <v>2344</v>
      </c>
    </row>
    <row r="522">
      <c r="C522" s="4">
        <v>1.0</v>
      </c>
      <c r="D522" s="4">
        <v>2019.0</v>
      </c>
      <c r="E522" s="4" t="s">
        <v>2345</v>
      </c>
      <c r="F522" s="4" t="s">
        <v>2346</v>
      </c>
      <c r="J522" s="5" t="s">
        <v>2347</v>
      </c>
    </row>
    <row r="523">
      <c r="C523" s="4">
        <v>2.0</v>
      </c>
      <c r="D523" s="4">
        <v>1998.0</v>
      </c>
      <c r="E523" s="4" t="s">
        <v>2348</v>
      </c>
      <c r="F523" s="4" t="s">
        <v>2349</v>
      </c>
      <c r="J523" s="7" t="s">
        <v>2350</v>
      </c>
    </row>
    <row r="524">
      <c r="C524" s="4">
        <v>1.0</v>
      </c>
      <c r="D524" s="4">
        <v>2009.0</v>
      </c>
      <c r="E524" s="4" t="s">
        <v>2351</v>
      </c>
      <c r="F524" s="4" t="s">
        <v>2352</v>
      </c>
      <c r="J524" s="5" t="s">
        <v>2353</v>
      </c>
    </row>
    <row r="525">
      <c r="C525" s="4">
        <v>2.0</v>
      </c>
      <c r="D525" s="4">
        <v>1999.0</v>
      </c>
      <c r="E525" s="4" t="s">
        <v>2354</v>
      </c>
      <c r="F525" s="4" t="s">
        <v>2355</v>
      </c>
      <c r="J525" s="5" t="s">
        <v>2356</v>
      </c>
    </row>
    <row r="526">
      <c r="C526" s="4">
        <v>1.0</v>
      </c>
      <c r="D526" s="4">
        <v>2002.0</v>
      </c>
      <c r="E526" s="4" t="s">
        <v>2357</v>
      </c>
      <c r="F526" s="4" t="s">
        <v>2358</v>
      </c>
      <c r="J526" s="5" t="s">
        <v>2359</v>
      </c>
    </row>
    <row r="527">
      <c r="C527" s="4">
        <v>1.0</v>
      </c>
      <c r="D527" s="4">
        <v>2003.0</v>
      </c>
      <c r="E527" s="4" t="s">
        <v>2360</v>
      </c>
      <c r="F527" s="4" t="s">
        <v>2361</v>
      </c>
      <c r="J527" s="5" t="s">
        <v>2362</v>
      </c>
    </row>
    <row r="528">
      <c r="A528" s="2" t="s">
        <v>2363</v>
      </c>
      <c r="B528" s="2" t="s">
        <v>479</v>
      </c>
      <c r="C528" s="4">
        <v>1.0</v>
      </c>
      <c r="D528" s="4">
        <v>2012.0</v>
      </c>
      <c r="E528" s="4" t="s">
        <v>2364</v>
      </c>
      <c r="F528" s="4" t="s">
        <v>2365</v>
      </c>
      <c r="J528" s="5" t="s">
        <v>2366</v>
      </c>
    </row>
    <row r="529">
      <c r="C529" s="4">
        <v>2.0</v>
      </c>
      <c r="D529" s="4">
        <v>2012.0</v>
      </c>
      <c r="E529" s="4" t="s">
        <v>2367</v>
      </c>
      <c r="F529" s="4" t="s">
        <v>2368</v>
      </c>
      <c r="J529" s="5" t="s">
        <v>2369</v>
      </c>
    </row>
    <row r="530">
      <c r="C530" s="4">
        <v>3.0</v>
      </c>
      <c r="D530" s="4">
        <v>2011.0</v>
      </c>
      <c r="E530" s="4" t="s">
        <v>2370</v>
      </c>
      <c r="F530" s="4" t="s">
        <v>2371</v>
      </c>
      <c r="J530" s="5" t="s">
        <v>2372</v>
      </c>
    </row>
    <row r="531">
      <c r="C531" s="4">
        <v>1.0</v>
      </c>
      <c r="D531" s="4">
        <v>2014.0</v>
      </c>
      <c r="E531" s="4" t="s">
        <v>2373</v>
      </c>
      <c r="F531" s="4" t="s">
        <v>2374</v>
      </c>
      <c r="J531" s="5" t="s">
        <v>2375</v>
      </c>
    </row>
    <row r="532">
      <c r="C532" s="4">
        <v>2.0</v>
      </c>
      <c r="D532" s="4">
        <v>2001.0</v>
      </c>
      <c r="E532" s="4" t="s">
        <v>2376</v>
      </c>
      <c r="F532" s="4" t="s">
        <v>2377</v>
      </c>
      <c r="J532" s="5" t="s">
        <v>2378</v>
      </c>
    </row>
    <row r="533">
      <c r="C533" s="4">
        <v>3.0</v>
      </c>
      <c r="D533" s="4">
        <v>1997.0</v>
      </c>
      <c r="E533" s="4" t="s">
        <v>2379</v>
      </c>
      <c r="F533" s="4" t="s">
        <v>2380</v>
      </c>
      <c r="J533" s="7" t="s">
        <v>2381</v>
      </c>
    </row>
    <row r="534">
      <c r="C534" s="4">
        <v>1.0</v>
      </c>
      <c r="D534" s="4">
        <v>1994.0</v>
      </c>
      <c r="E534" s="4" t="s">
        <v>2382</v>
      </c>
      <c r="F534" s="4" t="s">
        <v>2383</v>
      </c>
      <c r="J534" s="5" t="s">
        <v>2384</v>
      </c>
    </row>
    <row r="535">
      <c r="C535" s="4">
        <v>2.0</v>
      </c>
      <c r="D535" s="4">
        <v>1992.0</v>
      </c>
      <c r="E535" s="4" t="s">
        <v>2385</v>
      </c>
      <c r="F535" s="4" t="s">
        <v>2386</v>
      </c>
      <c r="J535" s="5" t="s">
        <v>2387</v>
      </c>
    </row>
    <row r="536">
      <c r="C536" s="4">
        <v>1.0</v>
      </c>
      <c r="D536" s="4">
        <v>2002.0</v>
      </c>
      <c r="E536" s="4" t="s">
        <v>2388</v>
      </c>
      <c r="F536" s="4" t="s">
        <v>2389</v>
      </c>
      <c r="J536" s="5" t="s">
        <v>2390</v>
      </c>
    </row>
    <row r="537">
      <c r="C537" s="4">
        <v>1.0</v>
      </c>
      <c r="D537" s="4">
        <v>2001.0</v>
      </c>
      <c r="E537" s="4" t="s">
        <v>2391</v>
      </c>
      <c r="F537" s="4" t="s">
        <v>2392</v>
      </c>
      <c r="J537" s="5" t="s">
        <v>2393</v>
      </c>
    </row>
    <row r="538">
      <c r="C538" s="4">
        <v>1.0</v>
      </c>
      <c r="D538" s="4">
        <v>2006.0</v>
      </c>
      <c r="E538" s="4" t="s">
        <v>2394</v>
      </c>
      <c r="F538" s="4" t="s">
        <v>2395</v>
      </c>
      <c r="J538" s="5" t="s">
        <v>2396</v>
      </c>
    </row>
    <row r="539">
      <c r="A539" s="2" t="s">
        <v>1211</v>
      </c>
      <c r="B539" s="2" t="s">
        <v>479</v>
      </c>
      <c r="C539" s="4">
        <v>1.0</v>
      </c>
      <c r="D539" s="4">
        <v>2017.0</v>
      </c>
      <c r="E539" s="4" t="s">
        <v>2397</v>
      </c>
      <c r="F539" s="4" t="s">
        <v>2398</v>
      </c>
      <c r="J539" s="5" t="s">
        <v>2399</v>
      </c>
    </row>
    <row r="540">
      <c r="C540" s="4">
        <v>2.0</v>
      </c>
      <c r="D540" s="4">
        <v>2012.0</v>
      </c>
      <c r="E540" s="4" t="s">
        <v>2400</v>
      </c>
      <c r="F540" s="4" t="s">
        <v>2401</v>
      </c>
      <c r="J540" s="5" t="s">
        <v>2402</v>
      </c>
    </row>
    <row r="541">
      <c r="C541" s="4">
        <v>4.0</v>
      </c>
      <c r="D541" s="4">
        <v>1998.0</v>
      </c>
      <c r="E541" s="4" t="s">
        <v>2403</v>
      </c>
      <c r="F541" s="4" t="s">
        <v>2404</v>
      </c>
      <c r="J541" s="5" t="s">
        <v>2405</v>
      </c>
    </row>
    <row r="542">
      <c r="C542" s="4">
        <v>5.0</v>
      </c>
      <c r="D542" s="4">
        <v>1995.0</v>
      </c>
      <c r="E542" s="4" t="s">
        <v>2406</v>
      </c>
      <c r="F542" s="4" t="s">
        <v>2407</v>
      </c>
      <c r="J542" s="5" t="s">
        <v>2408</v>
      </c>
    </row>
    <row r="543">
      <c r="C543" s="4">
        <v>1.0</v>
      </c>
      <c r="D543" s="4">
        <v>2019.0</v>
      </c>
      <c r="E543" s="4" t="s">
        <v>2409</v>
      </c>
      <c r="F543" s="4" t="s">
        <v>2410</v>
      </c>
      <c r="J543" s="5" t="s">
        <v>2411</v>
      </c>
    </row>
    <row r="544">
      <c r="C544" s="4">
        <v>2.0</v>
      </c>
      <c r="D544" s="4">
        <v>2001.0</v>
      </c>
      <c r="E544" s="4" t="s">
        <v>2412</v>
      </c>
      <c r="F544" s="4" t="s">
        <v>2413</v>
      </c>
      <c r="J544" s="5" t="s">
        <v>2414</v>
      </c>
    </row>
    <row r="545">
      <c r="C545" s="4">
        <v>1.0</v>
      </c>
      <c r="D545" s="4">
        <v>2012.0</v>
      </c>
      <c r="E545" s="4" t="s">
        <v>2415</v>
      </c>
      <c r="F545" s="4" t="s">
        <v>2416</v>
      </c>
      <c r="J545" s="5" t="s">
        <v>2417</v>
      </c>
    </row>
    <row r="546">
      <c r="C546" s="4">
        <v>1.0</v>
      </c>
      <c r="D546" s="4">
        <v>2014.0</v>
      </c>
      <c r="E546" s="4" t="s">
        <v>2418</v>
      </c>
      <c r="F546" s="4" t="s">
        <v>2419</v>
      </c>
      <c r="J546" s="5" t="s">
        <v>2420</v>
      </c>
    </row>
    <row r="547">
      <c r="C547" s="4">
        <v>1.0</v>
      </c>
      <c r="D547" s="4">
        <v>1995.0</v>
      </c>
      <c r="E547" s="4" t="s">
        <v>2421</v>
      </c>
      <c r="F547" s="4" t="s">
        <v>2422</v>
      </c>
      <c r="J547" s="5" t="s">
        <v>2423</v>
      </c>
    </row>
    <row r="548">
      <c r="C548" s="4">
        <v>1.0</v>
      </c>
      <c r="D548" s="4">
        <v>1997.0</v>
      </c>
      <c r="E548" s="4" t="s">
        <v>2424</v>
      </c>
      <c r="F548" s="4" t="s">
        <v>2425</v>
      </c>
      <c r="J548" s="5" t="s">
        <v>2426</v>
      </c>
    </row>
    <row r="549">
      <c r="C549" s="4">
        <v>1.0</v>
      </c>
      <c r="D549" s="4">
        <v>2012.0</v>
      </c>
      <c r="E549" s="4" t="s">
        <v>2427</v>
      </c>
      <c r="F549" s="4" t="s">
        <v>2428</v>
      </c>
      <c r="J549" s="5" t="s">
        <v>2429</v>
      </c>
    </row>
    <row r="550">
      <c r="C550" s="4">
        <v>1.0</v>
      </c>
      <c r="D550" s="4">
        <v>2012.0</v>
      </c>
      <c r="E550" s="4" t="s">
        <v>2430</v>
      </c>
      <c r="F550" s="4" t="s">
        <v>2431</v>
      </c>
      <c r="J550" s="5" t="s">
        <v>2432</v>
      </c>
    </row>
    <row r="551">
      <c r="A551" s="2" t="s">
        <v>484</v>
      </c>
      <c r="B551" s="2" t="s">
        <v>479</v>
      </c>
      <c r="C551" s="4">
        <v>1.0</v>
      </c>
      <c r="D551" s="4">
        <v>2012.0</v>
      </c>
      <c r="E551" s="4" t="s">
        <v>2433</v>
      </c>
      <c r="F551" s="4" t="s">
        <v>2434</v>
      </c>
      <c r="J551" s="5" t="s">
        <v>2435</v>
      </c>
    </row>
    <row r="552">
      <c r="C552" s="4">
        <v>2.0</v>
      </c>
      <c r="D552" s="4">
        <v>2012.0</v>
      </c>
      <c r="E552" s="4" t="s">
        <v>2436</v>
      </c>
      <c r="F552" s="4" t="s">
        <v>2437</v>
      </c>
      <c r="J552" s="5" t="s">
        <v>2438</v>
      </c>
    </row>
    <row r="553">
      <c r="C553" s="4">
        <v>1.0</v>
      </c>
      <c r="D553" s="4">
        <v>2008.0</v>
      </c>
      <c r="E553" s="4" t="s">
        <v>2439</v>
      </c>
      <c r="F553" s="4" t="s">
        <v>2440</v>
      </c>
      <c r="J553" s="5" t="s">
        <v>2441</v>
      </c>
    </row>
    <row r="554">
      <c r="C554" s="4">
        <v>1.0</v>
      </c>
      <c r="D554" s="4">
        <v>2012.0</v>
      </c>
      <c r="E554" s="4" t="s">
        <v>2442</v>
      </c>
      <c r="F554" s="4" t="s">
        <v>2443</v>
      </c>
      <c r="J554" s="5" t="s">
        <v>2444</v>
      </c>
    </row>
    <row r="555">
      <c r="C555" s="4">
        <v>2.0</v>
      </c>
      <c r="D555" s="4">
        <v>1999.0</v>
      </c>
      <c r="E555" s="4" t="s">
        <v>2445</v>
      </c>
      <c r="F555" s="4" t="s">
        <v>2446</v>
      </c>
      <c r="J555" s="5" t="s">
        <v>2447</v>
      </c>
    </row>
    <row r="556">
      <c r="C556" s="4">
        <v>3.0</v>
      </c>
      <c r="D556" s="4">
        <v>1995.0</v>
      </c>
      <c r="E556" s="4" t="s">
        <v>2448</v>
      </c>
      <c r="F556" s="4" t="s">
        <v>2449</v>
      </c>
      <c r="J556" s="5" t="s">
        <v>2450</v>
      </c>
    </row>
    <row r="557">
      <c r="C557" s="4">
        <v>1.0</v>
      </c>
      <c r="D557" s="4">
        <v>2016.0</v>
      </c>
      <c r="E557" s="4" t="s">
        <v>2451</v>
      </c>
      <c r="F557" s="4" t="s">
        <v>2452</v>
      </c>
      <c r="J557" s="5" t="s">
        <v>2453</v>
      </c>
    </row>
    <row r="558">
      <c r="A558" s="2" t="s">
        <v>2454</v>
      </c>
      <c r="B558" s="2" t="s">
        <v>479</v>
      </c>
      <c r="C558" s="4">
        <v>1.0</v>
      </c>
      <c r="D558" s="4">
        <v>2000.0</v>
      </c>
      <c r="E558" s="4" t="s">
        <v>2455</v>
      </c>
      <c r="F558" s="4" t="s">
        <v>2456</v>
      </c>
      <c r="J558" s="5" t="s">
        <v>2457</v>
      </c>
    </row>
    <row r="559">
      <c r="A559" s="2" t="s">
        <v>1168</v>
      </c>
      <c r="B559" s="2" t="s">
        <v>680</v>
      </c>
      <c r="C559" s="4">
        <v>1.0</v>
      </c>
      <c r="D559" s="4">
        <v>2019.0</v>
      </c>
      <c r="E559" s="4" t="s">
        <v>2458</v>
      </c>
      <c r="F559" s="4" t="s">
        <v>2459</v>
      </c>
      <c r="J559" s="5" t="s">
        <v>2460</v>
      </c>
    </row>
    <row r="560">
      <c r="C560" s="4">
        <v>2.0</v>
      </c>
      <c r="D560" s="4">
        <v>2019.0</v>
      </c>
      <c r="E560" s="4" t="s">
        <v>2461</v>
      </c>
      <c r="F560" s="4" t="s">
        <v>2462</v>
      </c>
      <c r="J560" s="5" t="s">
        <v>2463</v>
      </c>
    </row>
    <row r="561">
      <c r="C561" s="4">
        <v>3.0</v>
      </c>
      <c r="D561" s="4">
        <v>2019.0</v>
      </c>
      <c r="E561" s="4" t="s">
        <v>2464</v>
      </c>
      <c r="F561" s="4" t="s">
        <v>2465</v>
      </c>
      <c r="J561" s="5" t="s">
        <v>2466</v>
      </c>
    </row>
    <row r="562">
      <c r="C562" s="4">
        <v>4.0</v>
      </c>
      <c r="D562" s="4">
        <v>2019.0</v>
      </c>
      <c r="E562" s="4" t="s">
        <v>2467</v>
      </c>
      <c r="F562" s="4" t="s">
        <v>2468</v>
      </c>
      <c r="J562" s="5" t="s">
        <v>2469</v>
      </c>
    </row>
    <row r="563">
      <c r="C563" s="4">
        <v>5.0</v>
      </c>
      <c r="D563" s="4">
        <v>2018.0</v>
      </c>
      <c r="E563" s="4" t="s">
        <v>2470</v>
      </c>
      <c r="F563" s="4" t="s">
        <v>2471</v>
      </c>
      <c r="J563" s="5" t="s">
        <v>2472</v>
      </c>
    </row>
    <row r="564">
      <c r="C564" s="4">
        <v>6.0</v>
      </c>
      <c r="D564" s="4">
        <v>2018.0</v>
      </c>
      <c r="E564" s="4" t="s">
        <v>2473</v>
      </c>
      <c r="F564" s="4" t="s">
        <v>2474</v>
      </c>
      <c r="J564" s="5" t="s">
        <v>2475</v>
      </c>
    </row>
    <row r="565">
      <c r="C565" s="4">
        <v>7.0</v>
      </c>
      <c r="D565" s="4">
        <v>2017.0</v>
      </c>
      <c r="E565" s="4" t="s">
        <v>2476</v>
      </c>
      <c r="F565" s="4" t="s">
        <v>2477</v>
      </c>
      <c r="J565" s="5" t="s">
        <v>2478</v>
      </c>
    </row>
    <row r="566">
      <c r="C566" s="4">
        <v>8.0</v>
      </c>
      <c r="D566" s="4">
        <v>2017.0</v>
      </c>
      <c r="E566" s="4" t="s">
        <v>2479</v>
      </c>
      <c r="F566" s="4" t="s">
        <v>2480</v>
      </c>
      <c r="J566" s="5" t="s">
        <v>2481</v>
      </c>
    </row>
    <row r="567">
      <c r="C567" s="4">
        <v>9.0</v>
      </c>
      <c r="D567" s="4">
        <v>2017.0</v>
      </c>
      <c r="E567" s="4" t="s">
        <v>2482</v>
      </c>
      <c r="F567" s="4" t="s">
        <v>2483</v>
      </c>
      <c r="J567" s="5" t="s">
        <v>2484</v>
      </c>
    </row>
    <row r="568">
      <c r="C568" s="4">
        <v>10.0</v>
      </c>
      <c r="D568" s="4">
        <v>2017.0</v>
      </c>
      <c r="E568" s="4" t="s">
        <v>2485</v>
      </c>
      <c r="F568" s="4" t="s">
        <v>2486</v>
      </c>
      <c r="J568" s="5" t="s">
        <v>2487</v>
      </c>
    </row>
    <row r="569">
      <c r="C569" s="4">
        <v>11.0</v>
      </c>
      <c r="D569" s="4">
        <v>2012.0</v>
      </c>
      <c r="E569" s="4" t="s">
        <v>2488</v>
      </c>
      <c r="F569" s="4" t="s">
        <v>2489</v>
      </c>
      <c r="J569" s="5" t="s">
        <v>2490</v>
      </c>
    </row>
    <row r="570">
      <c r="C570" s="4">
        <v>12.0</v>
      </c>
      <c r="D570" s="4">
        <v>2012.0</v>
      </c>
      <c r="E570" s="4" t="s">
        <v>2491</v>
      </c>
      <c r="F570" s="4" t="s">
        <v>2492</v>
      </c>
      <c r="J570" s="5" t="s">
        <v>2493</v>
      </c>
    </row>
    <row r="571">
      <c r="C571" s="4">
        <v>13.0</v>
      </c>
      <c r="D571" s="4">
        <v>2012.0</v>
      </c>
      <c r="E571" s="4" t="s">
        <v>2494</v>
      </c>
      <c r="F571" s="4" t="s">
        <v>2495</v>
      </c>
      <c r="J571" s="5" t="s">
        <v>2496</v>
      </c>
    </row>
    <row r="572">
      <c r="C572" s="4">
        <v>14.0</v>
      </c>
      <c r="D572" s="4">
        <v>2012.0</v>
      </c>
      <c r="E572" s="4" t="s">
        <v>2497</v>
      </c>
      <c r="F572" s="4" t="s">
        <v>2498</v>
      </c>
      <c r="J572" s="5" t="s">
        <v>2499</v>
      </c>
    </row>
    <row r="573">
      <c r="C573" s="4">
        <v>15.0</v>
      </c>
      <c r="D573" s="4">
        <v>2012.0</v>
      </c>
      <c r="E573" s="4" t="s">
        <v>2500</v>
      </c>
      <c r="F573" s="4" t="s">
        <v>2501</v>
      </c>
      <c r="J573" s="5" t="s">
        <v>2502</v>
      </c>
    </row>
    <row r="574">
      <c r="C574" s="4">
        <v>16.0</v>
      </c>
      <c r="D574" s="4">
        <v>2012.0</v>
      </c>
      <c r="E574" s="4" t="s">
        <v>2503</v>
      </c>
      <c r="F574" s="4" t="s">
        <v>2504</v>
      </c>
      <c r="J574" s="5" t="s">
        <v>2505</v>
      </c>
    </row>
    <row r="575">
      <c r="C575" s="4">
        <v>17.0</v>
      </c>
      <c r="D575" s="4">
        <v>2012.0</v>
      </c>
      <c r="E575" s="4" t="s">
        <v>2506</v>
      </c>
      <c r="F575" s="4" t="s">
        <v>2507</v>
      </c>
      <c r="J575" s="5" t="s">
        <v>2508</v>
      </c>
    </row>
    <row r="576">
      <c r="C576" s="4">
        <v>18.0</v>
      </c>
      <c r="D576" s="4">
        <v>2009.0</v>
      </c>
      <c r="E576" s="4" t="s">
        <v>2509</v>
      </c>
      <c r="F576" s="4" t="s">
        <v>2510</v>
      </c>
      <c r="J576" s="5" t="s">
        <v>2511</v>
      </c>
    </row>
    <row r="577">
      <c r="C577" s="4">
        <v>19.0</v>
      </c>
      <c r="D577" s="4">
        <v>2009.0</v>
      </c>
      <c r="E577" s="4" t="s">
        <v>2512</v>
      </c>
      <c r="F577" s="4" t="s">
        <v>2513</v>
      </c>
      <c r="J577" s="5" t="s">
        <v>2514</v>
      </c>
    </row>
    <row r="578">
      <c r="C578" s="4">
        <v>20.0</v>
      </c>
      <c r="D578" s="4">
        <v>2008.0</v>
      </c>
      <c r="E578" s="4" t="s">
        <v>2515</v>
      </c>
      <c r="F578" s="4" t="s">
        <v>2516</v>
      </c>
      <c r="J578" s="5" t="s">
        <v>2517</v>
      </c>
    </row>
    <row r="579">
      <c r="C579" s="4">
        <v>21.0</v>
      </c>
      <c r="D579" s="4">
        <v>2008.0</v>
      </c>
      <c r="E579" s="4" t="s">
        <v>2518</v>
      </c>
      <c r="F579" s="4" t="s">
        <v>2519</v>
      </c>
      <c r="J579" s="5" t="s">
        <v>2520</v>
      </c>
    </row>
    <row r="580">
      <c r="C580" s="4">
        <v>22.0</v>
      </c>
      <c r="D580" s="4">
        <v>2007.0</v>
      </c>
      <c r="E580" s="4" t="s">
        <v>2521</v>
      </c>
      <c r="F580" s="4" t="s">
        <v>2522</v>
      </c>
      <c r="J580" s="5" t="s">
        <v>2523</v>
      </c>
    </row>
    <row r="581">
      <c r="C581" s="4">
        <v>23.0</v>
      </c>
      <c r="D581" s="4">
        <v>2006.0</v>
      </c>
      <c r="E581" s="4" t="s">
        <v>2524</v>
      </c>
      <c r="F581" s="4" t="s">
        <v>2525</v>
      </c>
      <c r="J581" s="5" t="s">
        <v>2526</v>
      </c>
    </row>
    <row r="582">
      <c r="C582" s="4">
        <v>24.0</v>
      </c>
      <c r="D582" s="4">
        <v>2003.0</v>
      </c>
      <c r="E582" s="4" t="s">
        <v>2527</v>
      </c>
      <c r="F582" s="4" t="s">
        <v>2528</v>
      </c>
      <c r="J582" s="5" t="s">
        <v>2529</v>
      </c>
    </row>
    <row r="583">
      <c r="C583" s="4">
        <v>25.0</v>
      </c>
      <c r="D583" s="4">
        <v>2001.0</v>
      </c>
      <c r="E583" s="4" t="s">
        <v>2530</v>
      </c>
      <c r="F583" s="4" t="s">
        <v>2531</v>
      </c>
      <c r="J583" s="5" t="s">
        <v>2532</v>
      </c>
    </row>
    <row r="584">
      <c r="C584" s="4">
        <v>26.0</v>
      </c>
      <c r="D584" s="4">
        <v>1999.0</v>
      </c>
      <c r="E584" s="4" t="s">
        <v>2533</v>
      </c>
      <c r="F584" s="4" t="s">
        <v>2534</v>
      </c>
      <c r="J584" s="5" t="s">
        <v>2535</v>
      </c>
    </row>
    <row r="585">
      <c r="C585" s="4">
        <v>27.0</v>
      </c>
      <c r="D585" s="4">
        <v>1998.0</v>
      </c>
      <c r="E585" s="4" t="s">
        <v>2536</v>
      </c>
      <c r="F585" s="4" t="s">
        <v>2537</v>
      </c>
      <c r="J585" s="5" t="s">
        <v>2538</v>
      </c>
    </row>
    <row r="586">
      <c r="C586" s="4">
        <v>28.0</v>
      </c>
      <c r="D586" s="4">
        <v>1998.0</v>
      </c>
      <c r="E586" s="4" t="s">
        <v>2539</v>
      </c>
      <c r="F586" s="4" t="s">
        <v>2540</v>
      </c>
      <c r="J586" s="5" t="s">
        <v>2541</v>
      </c>
    </row>
    <row r="587">
      <c r="C587" s="4">
        <v>1.0</v>
      </c>
      <c r="D587" s="4">
        <v>2012.0</v>
      </c>
      <c r="E587" s="4" t="s">
        <v>2542</v>
      </c>
      <c r="F587" s="4" t="s">
        <v>2543</v>
      </c>
      <c r="J587" s="5" t="s">
        <v>2544</v>
      </c>
    </row>
    <row r="588">
      <c r="C588" s="4">
        <v>2.0</v>
      </c>
      <c r="D588" s="4">
        <v>2012.0</v>
      </c>
      <c r="E588" s="4" t="s">
        <v>2545</v>
      </c>
      <c r="F588" s="4" t="s">
        <v>2546</v>
      </c>
      <c r="J588" s="5" t="s">
        <v>2547</v>
      </c>
    </row>
    <row r="589">
      <c r="C589" s="4">
        <v>1.0</v>
      </c>
      <c r="D589" s="4">
        <v>2001.0</v>
      </c>
      <c r="E589" s="4" t="s">
        <v>2548</v>
      </c>
      <c r="F589" s="4" t="s">
        <v>2549</v>
      </c>
      <c r="J589" s="5" t="s">
        <v>2550</v>
      </c>
    </row>
    <row r="590">
      <c r="A590" s="2" t="s">
        <v>670</v>
      </c>
      <c r="B590" s="2" t="s">
        <v>680</v>
      </c>
      <c r="C590" s="4">
        <v>1.0</v>
      </c>
      <c r="D590" s="4">
        <v>2019.0</v>
      </c>
      <c r="E590" s="4" t="s">
        <v>2551</v>
      </c>
      <c r="F590" s="4" t="s">
        <v>2552</v>
      </c>
      <c r="J590" s="5" t="s">
        <v>2553</v>
      </c>
    </row>
    <row r="591">
      <c r="C591" s="4">
        <v>2.0</v>
      </c>
      <c r="D591" s="4">
        <v>2012.0</v>
      </c>
      <c r="E591" s="4" t="s">
        <v>2554</v>
      </c>
      <c r="F591" s="4" t="s">
        <v>2555</v>
      </c>
      <c r="J591" s="5" t="s">
        <v>2556</v>
      </c>
    </row>
    <row r="592">
      <c r="C592" s="4">
        <v>3.0</v>
      </c>
      <c r="D592" s="4">
        <v>2012.0</v>
      </c>
      <c r="E592" s="4" t="s">
        <v>2557</v>
      </c>
      <c r="F592" s="4" t="s">
        <v>2558</v>
      </c>
      <c r="J592" s="5" t="s">
        <v>2559</v>
      </c>
    </row>
    <row r="593">
      <c r="C593" s="4">
        <v>4.0</v>
      </c>
      <c r="D593" s="4">
        <v>2012.0</v>
      </c>
      <c r="E593" s="4" t="s">
        <v>2560</v>
      </c>
      <c r="F593" s="4" t="s">
        <v>2561</v>
      </c>
      <c r="J593" s="5" t="s">
        <v>2562</v>
      </c>
    </row>
    <row r="594">
      <c r="C594" s="4">
        <v>5.0</v>
      </c>
      <c r="D594" s="4">
        <v>2012.0</v>
      </c>
      <c r="E594" s="4" t="s">
        <v>2563</v>
      </c>
      <c r="F594" s="4" t="s">
        <v>2564</v>
      </c>
      <c r="J594" s="5" t="s">
        <v>2565</v>
      </c>
    </row>
    <row r="595">
      <c r="C595" s="4">
        <v>6.0</v>
      </c>
      <c r="D595" s="4">
        <v>2012.0</v>
      </c>
      <c r="E595" s="4" t="s">
        <v>2566</v>
      </c>
      <c r="F595" s="4" t="s">
        <v>2567</v>
      </c>
      <c r="J595" s="5" t="s">
        <v>2568</v>
      </c>
    </row>
    <row r="596">
      <c r="C596" s="4">
        <v>7.0</v>
      </c>
      <c r="D596" s="4">
        <v>2002.0</v>
      </c>
      <c r="E596" s="4" t="s">
        <v>2569</v>
      </c>
      <c r="F596" s="4" t="s">
        <v>2570</v>
      </c>
      <c r="J596" s="5" t="s">
        <v>2571</v>
      </c>
    </row>
    <row r="597">
      <c r="C597" s="4">
        <v>8.0</v>
      </c>
      <c r="D597" s="4">
        <v>2001.0</v>
      </c>
      <c r="E597" s="4" t="s">
        <v>2572</v>
      </c>
      <c r="F597" s="4" t="s">
        <v>2573</v>
      </c>
      <c r="J597" s="5" t="s">
        <v>2574</v>
      </c>
    </row>
    <row r="598">
      <c r="C598" s="4">
        <v>9.0</v>
      </c>
      <c r="D598" s="4">
        <v>1997.0</v>
      </c>
      <c r="E598" s="4" t="s">
        <v>2575</v>
      </c>
      <c r="F598" s="4" t="s">
        <v>2576</v>
      </c>
      <c r="J598" s="5" t="s">
        <v>2577</v>
      </c>
    </row>
    <row r="599">
      <c r="C599" s="4">
        <v>10.0</v>
      </c>
      <c r="D599" s="4">
        <v>1995.0</v>
      </c>
      <c r="E599" s="4" t="s">
        <v>2578</v>
      </c>
      <c r="F599" s="4" t="s">
        <v>2579</v>
      </c>
      <c r="J599" s="5" t="s">
        <v>2580</v>
      </c>
    </row>
    <row r="600">
      <c r="C600" s="4">
        <v>11.0</v>
      </c>
      <c r="D600" s="4">
        <v>1995.0</v>
      </c>
      <c r="E600" s="4" t="s">
        <v>2581</v>
      </c>
      <c r="F600" s="4" t="s">
        <v>2582</v>
      </c>
      <c r="J600" s="5" t="s">
        <v>2583</v>
      </c>
    </row>
    <row r="601">
      <c r="C601" s="4">
        <v>12.0</v>
      </c>
      <c r="D601" s="4">
        <v>1995.0</v>
      </c>
      <c r="E601" s="4" t="s">
        <v>2584</v>
      </c>
      <c r="F601" s="4" t="s">
        <v>2585</v>
      </c>
      <c r="J601" s="5" t="s">
        <v>2586</v>
      </c>
    </row>
    <row r="602">
      <c r="C602" s="4">
        <v>13.0</v>
      </c>
      <c r="D602" s="4">
        <v>1993.0</v>
      </c>
      <c r="E602" s="4" t="s">
        <v>2587</v>
      </c>
      <c r="F602" s="4" t="s">
        <v>2588</v>
      </c>
      <c r="J602" s="5" t="s">
        <v>2589</v>
      </c>
    </row>
    <row r="603">
      <c r="C603" s="4">
        <v>14.0</v>
      </c>
      <c r="D603" s="4">
        <v>1992.0</v>
      </c>
      <c r="E603" s="4" t="s">
        <v>2590</v>
      </c>
      <c r="F603" s="4" t="s">
        <v>2591</v>
      </c>
      <c r="J603" s="5" t="s">
        <v>2592</v>
      </c>
    </row>
    <row r="604">
      <c r="C604" s="4">
        <v>1.0</v>
      </c>
      <c r="D604" s="4">
        <v>2012.0</v>
      </c>
      <c r="E604" s="4" t="s">
        <v>2593</v>
      </c>
      <c r="F604" s="4" t="s">
        <v>2594</v>
      </c>
      <c r="J604" s="5" t="s">
        <v>2595</v>
      </c>
    </row>
    <row r="605">
      <c r="C605" s="4">
        <v>2.0</v>
      </c>
      <c r="D605" s="4">
        <v>2012.0</v>
      </c>
      <c r="E605" s="4" t="s">
        <v>2596</v>
      </c>
      <c r="F605" s="4" t="s">
        <v>2597</v>
      </c>
      <c r="J605" s="5" t="s">
        <v>2598</v>
      </c>
    </row>
    <row r="606">
      <c r="C606" s="4">
        <v>3.0</v>
      </c>
      <c r="D606" s="4">
        <v>2012.0</v>
      </c>
      <c r="E606" s="4" t="s">
        <v>2599</v>
      </c>
      <c r="F606" s="4" t="s">
        <v>2600</v>
      </c>
      <c r="J606" s="5" t="s">
        <v>2601</v>
      </c>
    </row>
    <row r="607">
      <c r="C607" s="4">
        <v>1.0</v>
      </c>
      <c r="D607" s="4">
        <v>1996.0</v>
      </c>
      <c r="E607" s="4" t="s">
        <v>2602</v>
      </c>
      <c r="F607" s="4" t="s">
        <v>2603</v>
      </c>
      <c r="J607" s="5" t="s">
        <v>2604</v>
      </c>
    </row>
    <row r="608">
      <c r="C608" s="4">
        <v>1.0</v>
      </c>
      <c r="D608" s="4">
        <v>2006.0</v>
      </c>
      <c r="E608" s="4" t="s">
        <v>2605</v>
      </c>
      <c r="F608" s="4" t="s">
        <v>2606</v>
      </c>
      <c r="J608" s="5" t="s">
        <v>2607</v>
      </c>
    </row>
    <row r="609">
      <c r="C609" s="4">
        <v>1.0</v>
      </c>
      <c r="D609" s="4">
        <v>2000.0</v>
      </c>
      <c r="E609" s="4" t="s">
        <v>2608</v>
      </c>
      <c r="F609" s="4" t="s">
        <v>2609</v>
      </c>
      <c r="J609" s="5" t="s">
        <v>2610</v>
      </c>
    </row>
    <row r="610">
      <c r="C610" s="4">
        <v>1.0</v>
      </c>
      <c r="D610" s="4">
        <v>2012.0</v>
      </c>
      <c r="E610" s="4" t="s">
        <v>2611</v>
      </c>
      <c r="F610" s="4" t="s">
        <v>2612</v>
      </c>
      <c r="J610" s="5" t="s">
        <v>2613</v>
      </c>
    </row>
    <row r="611">
      <c r="C611" s="4">
        <v>1.0</v>
      </c>
      <c r="D611" s="4">
        <v>2007.0</v>
      </c>
      <c r="E611" s="4" t="s">
        <v>2614</v>
      </c>
      <c r="F611" s="4" t="s">
        <v>2615</v>
      </c>
      <c r="J611" s="5" t="s">
        <v>2616</v>
      </c>
    </row>
    <row r="612">
      <c r="A612" s="2" t="s">
        <v>1179</v>
      </c>
      <c r="B612" s="2" t="s">
        <v>680</v>
      </c>
      <c r="C612" s="4">
        <v>1.0</v>
      </c>
      <c r="D612" s="4">
        <v>2014.0</v>
      </c>
      <c r="E612" s="4" t="s">
        <v>2617</v>
      </c>
      <c r="F612" s="4" t="s">
        <v>2618</v>
      </c>
      <c r="J612" s="5" t="s">
        <v>2619</v>
      </c>
    </row>
    <row r="613">
      <c r="C613" s="4">
        <v>2.0</v>
      </c>
      <c r="D613" s="4">
        <v>2013.0</v>
      </c>
      <c r="E613" s="4" t="s">
        <v>2620</v>
      </c>
      <c r="F613" s="4" t="s">
        <v>2621</v>
      </c>
      <c r="J613" s="5" t="s">
        <v>2622</v>
      </c>
    </row>
    <row r="614">
      <c r="C614" s="4">
        <v>3.0</v>
      </c>
      <c r="D614" s="4">
        <v>2013.0</v>
      </c>
      <c r="E614" s="4" t="s">
        <v>2623</v>
      </c>
      <c r="F614" s="4" t="s">
        <v>2624</v>
      </c>
      <c r="J614" s="5" t="s">
        <v>2625</v>
      </c>
    </row>
    <row r="615">
      <c r="C615" s="4">
        <v>4.0</v>
      </c>
      <c r="D615" s="4">
        <v>2012.0</v>
      </c>
      <c r="E615" s="4" t="s">
        <v>2626</v>
      </c>
      <c r="F615" s="4" t="s">
        <v>2627</v>
      </c>
      <c r="J615" s="5" t="s">
        <v>2628</v>
      </c>
    </row>
    <row r="616">
      <c r="C616" s="4">
        <v>5.0</v>
      </c>
      <c r="D616" s="4">
        <v>2012.0</v>
      </c>
      <c r="E616" s="4" t="s">
        <v>2629</v>
      </c>
      <c r="F616" s="4" t="s">
        <v>2630</v>
      </c>
      <c r="J616" s="5" t="s">
        <v>2631</v>
      </c>
    </row>
    <row r="617">
      <c r="C617" s="4">
        <v>6.0</v>
      </c>
      <c r="D617" s="4">
        <v>2012.0</v>
      </c>
      <c r="E617" s="4" t="s">
        <v>2632</v>
      </c>
      <c r="F617" s="4" t="s">
        <v>2633</v>
      </c>
      <c r="J617" s="5" t="s">
        <v>2634</v>
      </c>
    </row>
    <row r="618">
      <c r="C618" s="4">
        <v>7.0</v>
      </c>
      <c r="D618" s="4">
        <v>2011.0</v>
      </c>
      <c r="E618" s="4" t="s">
        <v>2635</v>
      </c>
      <c r="F618" s="4" t="s">
        <v>2636</v>
      </c>
      <c r="J618" s="5" t="s">
        <v>2637</v>
      </c>
    </row>
    <row r="619">
      <c r="C619" s="4">
        <v>8.0</v>
      </c>
      <c r="D619" s="4">
        <v>2004.0</v>
      </c>
      <c r="E619" s="4" t="s">
        <v>2638</v>
      </c>
      <c r="F619" s="4" t="s">
        <v>2639</v>
      </c>
      <c r="J619" s="5" t="s">
        <v>2640</v>
      </c>
    </row>
    <row r="620">
      <c r="C620" s="4">
        <v>9.0</v>
      </c>
      <c r="D620" s="4">
        <v>2000.0</v>
      </c>
      <c r="E620" s="4" t="s">
        <v>2641</v>
      </c>
      <c r="F620" s="4" t="s">
        <v>2642</v>
      </c>
      <c r="J620" s="5" t="s">
        <v>2643</v>
      </c>
    </row>
    <row r="621">
      <c r="C621" s="4">
        <v>10.0</v>
      </c>
      <c r="D621" s="4">
        <v>1996.0</v>
      </c>
      <c r="E621" s="4" t="s">
        <v>2644</v>
      </c>
      <c r="F621" s="4" t="s">
        <v>2645</v>
      </c>
      <c r="J621" s="5" t="s">
        <v>2646</v>
      </c>
    </row>
    <row r="622">
      <c r="C622" s="4">
        <v>11.0</v>
      </c>
      <c r="D622" s="4">
        <v>1994.0</v>
      </c>
      <c r="E622" s="4" t="s">
        <v>2647</v>
      </c>
      <c r="F622" s="4" t="s">
        <v>2648</v>
      </c>
      <c r="J622" s="5" t="s">
        <v>2649</v>
      </c>
    </row>
    <row r="623">
      <c r="C623" s="4">
        <v>12.0</v>
      </c>
      <c r="D623" s="4">
        <v>1993.0</v>
      </c>
      <c r="E623" s="4" t="s">
        <v>2650</v>
      </c>
      <c r="F623" s="4" t="s">
        <v>2651</v>
      </c>
      <c r="J623" s="5" t="s">
        <v>2652</v>
      </c>
    </row>
    <row r="624">
      <c r="C624" s="4">
        <v>1.0</v>
      </c>
      <c r="D624" s="4">
        <v>2016.0</v>
      </c>
      <c r="E624" s="4" t="s">
        <v>2653</v>
      </c>
      <c r="F624" s="4" t="s">
        <v>2654</v>
      </c>
      <c r="J624" s="5" t="s">
        <v>2655</v>
      </c>
    </row>
    <row r="625">
      <c r="C625" s="4">
        <v>2.0</v>
      </c>
      <c r="D625" s="4">
        <v>2013.0</v>
      </c>
      <c r="E625" s="4" t="s">
        <v>2656</v>
      </c>
      <c r="F625" s="4" t="s">
        <v>2657</v>
      </c>
      <c r="J625" s="5" t="s">
        <v>2658</v>
      </c>
    </row>
    <row r="626">
      <c r="C626" s="4">
        <v>3.0</v>
      </c>
      <c r="D626" s="4">
        <v>2012.0</v>
      </c>
      <c r="E626" s="4" t="s">
        <v>2659</v>
      </c>
      <c r="F626" s="4" t="s">
        <v>2660</v>
      </c>
      <c r="J626" s="5" t="s">
        <v>2661</v>
      </c>
    </row>
    <row r="627">
      <c r="C627" s="4">
        <v>4.0</v>
      </c>
      <c r="D627" s="4">
        <v>2012.0</v>
      </c>
      <c r="E627" s="4" t="s">
        <v>2662</v>
      </c>
      <c r="F627" s="4" t="s">
        <v>2663</v>
      </c>
      <c r="J627" s="5" t="s">
        <v>2664</v>
      </c>
    </row>
    <row r="628">
      <c r="C628" s="4">
        <v>5.0</v>
      </c>
      <c r="D628" s="4">
        <v>2012.0</v>
      </c>
      <c r="E628" s="4" t="s">
        <v>2665</v>
      </c>
      <c r="F628" s="4" t="s">
        <v>2666</v>
      </c>
      <c r="J628" s="5" t="s">
        <v>2667</v>
      </c>
    </row>
    <row r="629">
      <c r="C629" s="4">
        <v>6.0</v>
      </c>
      <c r="D629" s="4">
        <v>2005.0</v>
      </c>
      <c r="E629" s="4" t="s">
        <v>2668</v>
      </c>
      <c r="F629" s="4" t="s">
        <v>2669</v>
      </c>
      <c r="J629" s="5" t="s">
        <v>2670</v>
      </c>
    </row>
    <row r="630">
      <c r="C630" s="4">
        <v>1.0</v>
      </c>
      <c r="D630" s="4">
        <v>2010.0</v>
      </c>
      <c r="E630" s="4" t="s">
        <v>2671</v>
      </c>
      <c r="F630" s="4" t="s">
        <v>2672</v>
      </c>
      <c r="J630" s="5" t="s">
        <v>2673</v>
      </c>
    </row>
    <row r="631">
      <c r="A631" s="2" t="s">
        <v>670</v>
      </c>
      <c r="B631" s="2" t="s">
        <v>669</v>
      </c>
      <c r="C631" s="4">
        <v>1.0</v>
      </c>
      <c r="D631" s="4">
        <v>2017.0</v>
      </c>
      <c r="E631" s="4" t="s">
        <v>2674</v>
      </c>
      <c r="F631" s="4" t="s">
        <v>2675</v>
      </c>
      <c r="J631" s="5" t="s">
        <v>2676</v>
      </c>
    </row>
    <row r="632">
      <c r="C632" s="4">
        <v>2.0</v>
      </c>
      <c r="D632" s="4">
        <v>2001.0</v>
      </c>
      <c r="E632" s="4" t="s">
        <v>2677</v>
      </c>
      <c r="F632" s="4" t="s">
        <v>2678</v>
      </c>
      <c r="J632" s="5" t="s">
        <v>2679</v>
      </c>
    </row>
    <row r="633">
      <c r="C633" s="4">
        <v>3.0</v>
      </c>
      <c r="D633" s="4">
        <v>1998.0</v>
      </c>
      <c r="E633" s="4" t="s">
        <v>2680</v>
      </c>
      <c r="F633" s="4" t="s">
        <v>2681</v>
      </c>
      <c r="J633" s="5" t="s">
        <v>2682</v>
      </c>
    </row>
    <row r="634">
      <c r="C634" s="4">
        <v>4.0</v>
      </c>
      <c r="D634" s="4">
        <v>1998.0</v>
      </c>
      <c r="E634" s="4" t="s">
        <v>2683</v>
      </c>
      <c r="F634" s="4" t="s">
        <v>2684</v>
      </c>
      <c r="J634" s="5" t="s">
        <v>2685</v>
      </c>
    </row>
    <row r="635">
      <c r="C635" s="4">
        <v>1.0</v>
      </c>
      <c r="D635" s="4">
        <v>2012.0</v>
      </c>
      <c r="E635" s="4" t="s">
        <v>2686</v>
      </c>
      <c r="F635" s="4" t="s">
        <v>2687</v>
      </c>
      <c r="J635" s="5" t="s">
        <v>2688</v>
      </c>
    </row>
    <row r="636">
      <c r="C636" s="4">
        <v>2.0</v>
      </c>
      <c r="D636" s="4">
        <v>2009.0</v>
      </c>
      <c r="E636" s="4" t="s">
        <v>2689</v>
      </c>
      <c r="F636" s="4" t="s">
        <v>2690</v>
      </c>
      <c r="J636" s="5" t="s">
        <v>2691</v>
      </c>
    </row>
    <row r="637">
      <c r="A637" s="2" t="s">
        <v>2363</v>
      </c>
      <c r="B637" s="2" t="s">
        <v>680</v>
      </c>
      <c r="C637" s="4">
        <v>1.0</v>
      </c>
      <c r="D637" s="4">
        <v>2012.0</v>
      </c>
      <c r="E637" s="4" t="s">
        <v>2692</v>
      </c>
      <c r="F637" s="4" t="s">
        <v>2693</v>
      </c>
      <c r="J637" s="6" t="s">
        <v>2694</v>
      </c>
    </row>
    <row r="638">
      <c r="C638" s="4">
        <v>2.0</v>
      </c>
      <c r="D638" s="4">
        <v>2009.0</v>
      </c>
      <c r="E638" s="4" t="s">
        <v>2695</v>
      </c>
      <c r="F638" s="4" t="s">
        <v>2696</v>
      </c>
      <c r="J638" s="5" t="s">
        <v>2697</v>
      </c>
    </row>
    <row r="639">
      <c r="A639" s="2" t="s">
        <v>2363</v>
      </c>
      <c r="B639" s="2" t="s">
        <v>690</v>
      </c>
      <c r="C639" s="4">
        <v>1.0</v>
      </c>
      <c r="D639" s="4">
        <v>2012.0</v>
      </c>
      <c r="E639" s="4" t="s">
        <v>2698</v>
      </c>
      <c r="F639" s="4" t="s">
        <v>2699</v>
      </c>
      <c r="J639" s="5" t="s">
        <v>2700</v>
      </c>
    </row>
    <row r="640">
      <c r="A640" s="2" t="s">
        <v>670</v>
      </c>
      <c r="B640" s="2" t="s">
        <v>690</v>
      </c>
      <c r="C640" s="4">
        <v>1.0</v>
      </c>
      <c r="D640" s="4">
        <v>1995.0</v>
      </c>
      <c r="E640" s="4" t="s">
        <v>2701</v>
      </c>
      <c r="F640" s="4" t="s">
        <v>2702</v>
      </c>
      <c r="J640" s="5" t="s">
        <v>2703</v>
      </c>
    </row>
    <row r="641">
      <c r="C641" s="4">
        <v>1.0</v>
      </c>
      <c r="D641" s="4">
        <v>2005.0</v>
      </c>
      <c r="E641" s="4" t="s">
        <v>2704</v>
      </c>
      <c r="F641" s="4" t="s">
        <v>2705</v>
      </c>
      <c r="J641" s="5" t="s">
        <v>2706</v>
      </c>
    </row>
    <row r="642">
      <c r="C642" s="4">
        <v>1.0</v>
      </c>
      <c r="D642" s="4">
        <v>2012.0</v>
      </c>
      <c r="E642" s="4" t="s">
        <v>2707</v>
      </c>
      <c r="F642" s="4" t="s">
        <v>2708</v>
      </c>
      <c r="J642" s="5" t="s">
        <v>2709</v>
      </c>
    </row>
    <row r="643">
      <c r="A643" s="2" t="s">
        <v>2363</v>
      </c>
      <c r="B643" s="2" t="s">
        <v>669</v>
      </c>
      <c r="C643" s="4">
        <v>1.0</v>
      </c>
      <c r="D643" s="4">
        <v>1998.0</v>
      </c>
      <c r="E643" s="4" t="s">
        <v>2710</v>
      </c>
      <c r="F643" s="4" t="s">
        <v>2711</v>
      </c>
      <c r="J643" s="5" t="s">
        <v>2712</v>
      </c>
    </row>
    <row r="644">
      <c r="A644" s="2" t="s">
        <v>1211</v>
      </c>
      <c r="B644" s="2" t="s">
        <v>669</v>
      </c>
      <c r="C644" s="4">
        <v>1.0</v>
      </c>
      <c r="D644" s="4">
        <v>1999.0</v>
      </c>
      <c r="E644" s="4" t="s">
        <v>2713</v>
      </c>
      <c r="F644" s="4" t="s">
        <v>2714</v>
      </c>
      <c r="J644" s="5" t="s">
        <v>2715</v>
      </c>
    </row>
    <row r="645">
      <c r="A645" s="2" t="s">
        <v>1179</v>
      </c>
      <c r="B645" s="2" t="s">
        <v>690</v>
      </c>
      <c r="C645" s="4">
        <v>1.0</v>
      </c>
      <c r="D645" s="4">
        <v>2008.0</v>
      </c>
      <c r="E645" s="4" t="s">
        <v>2716</v>
      </c>
      <c r="F645" s="4" t="s">
        <v>2717</v>
      </c>
      <c r="J645" s="5" t="s">
        <v>2718</v>
      </c>
    </row>
    <row r="646">
      <c r="A646" s="2" t="s">
        <v>480</v>
      </c>
      <c r="B646" s="2" t="s">
        <v>680</v>
      </c>
      <c r="C646" s="4">
        <v>1.0</v>
      </c>
      <c r="D646" s="4">
        <v>2012.0</v>
      </c>
      <c r="E646" s="4" t="s">
        <v>2719</v>
      </c>
      <c r="F646" s="4" t="s">
        <v>2720</v>
      </c>
      <c r="J646" s="5" t="s">
        <v>2721</v>
      </c>
    </row>
    <row r="647">
      <c r="A647" s="2" t="s">
        <v>484</v>
      </c>
      <c r="B647" s="2" t="s">
        <v>669</v>
      </c>
      <c r="C647" s="4">
        <v>1.0</v>
      </c>
      <c r="D647" s="4">
        <v>1991.0</v>
      </c>
      <c r="E647" s="4" t="s">
        <v>2722</v>
      </c>
      <c r="F647" s="4" t="s">
        <v>2723</v>
      </c>
      <c r="J647" s="7" t="s">
        <v>2724</v>
      </c>
    </row>
    <row r="648">
      <c r="A648" s="2" t="s">
        <v>2725</v>
      </c>
      <c r="B648" s="2" t="s">
        <v>585</v>
      </c>
      <c r="C648" s="4">
        <v>1.0</v>
      </c>
      <c r="D648" s="4">
        <v>2012.0</v>
      </c>
      <c r="E648" s="4" t="s">
        <v>2726</v>
      </c>
      <c r="F648" s="4" t="s">
        <v>2727</v>
      </c>
      <c r="J648" s="5" t="s">
        <v>2728</v>
      </c>
    </row>
    <row r="649">
      <c r="C649" s="4">
        <v>2.0</v>
      </c>
      <c r="D649" s="4">
        <v>2012.0</v>
      </c>
      <c r="E649" s="4" t="s">
        <v>2729</v>
      </c>
      <c r="F649" s="4" t="s">
        <v>2730</v>
      </c>
      <c r="J649" s="5" t="s">
        <v>2731</v>
      </c>
    </row>
    <row r="650">
      <c r="C650" s="4">
        <v>3.0</v>
      </c>
      <c r="D650" s="4">
        <v>2012.0</v>
      </c>
      <c r="E650" s="4" t="s">
        <v>2732</v>
      </c>
      <c r="F650" s="4" t="s">
        <v>2733</v>
      </c>
      <c r="J650" s="5" t="s">
        <v>2734</v>
      </c>
    </row>
    <row r="651">
      <c r="A651" s="2" t="s">
        <v>2735</v>
      </c>
      <c r="B651" s="2" t="s">
        <v>585</v>
      </c>
      <c r="C651" s="4">
        <v>1.0</v>
      </c>
      <c r="D651" s="4">
        <v>2018.0</v>
      </c>
      <c r="E651" s="4" t="s">
        <v>2736</v>
      </c>
      <c r="F651" s="4" t="s">
        <v>2737</v>
      </c>
      <c r="J651" s="5" t="s">
        <v>2738</v>
      </c>
    </row>
    <row r="652">
      <c r="C652" s="4">
        <v>2.0</v>
      </c>
      <c r="D652" s="4">
        <v>2001.0</v>
      </c>
      <c r="E652" s="4" t="s">
        <v>2739</v>
      </c>
      <c r="F652" s="4" t="s">
        <v>2740</v>
      </c>
      <c r="J652" s="5" t="s">
        <v>2741</v>
      </c>
    </row>
    <row r="653">
      <c r="C653" s="4">
        <v>1.0</v>
      </c>
      <c r="D653" s="4">
        <v>2018.0</v>
      </c>
      <c r="E653" s="4" t="s">
        <v>2742</v>
      </c>
      <c r="F653" s="4" t="s">
        <v>2743</v>
      </c>
      <c r="J653" s="5" t="s">
        <v>2744</v>
      </c>
    </row>
    <row r="654">
      <c r="C654" s="4">
        <v>1.0</v>
      </c>
      <c r="D654" s="4">
        <v>2005.0</v>
      </c>
      <c r="E654" s="4" t="s">
        <v>2745</v>
      </c>
      <c r="F654" s="4" t="s">
        <v>2746</v>
      </c>
      <c r="J654" s="5" t="s">
        <v>2747</v>
      </c>
    </row>
    <row r="655">
      <c r="A655" s="2" t="s">
        <v>2725</v>
      </c>
      <c r="B655" s="2" t="s">
        <v>67</v>
      </c>
      <c r="C655" s="4">
        <v>1.0</v>
      </c>
      <c r="D655" s="4">
        <v>2018.0</v>
      </c>
      <c r="E655" s="4" t="s">
        <v>2748</v>
      </c>
      <c r="F655" s="4" t="s">
        <v>2749</v>
      </c>
      <c r="J655" s="5" t="s">
        <v>2750</v>
      </c>
    </row>
    <row r="656">
      <c r="C656" s="4">
        <v>2.0</v>
      </c>
      <c r="D656" s="4">
        <v>2015.0</v>
      </c>
      <c r="E656" s="4" t="s">
        <v>2751</v>
      </c>
      <c r="F656" s="4" t="s">
        <v>2752</v>
      </c>
      <c r="J656" s="5" t="s">
        <v>2753</v>
      </c>
    </row>
    <row r="657">
      <c r="C657" s="4">
        <v>3.0</v>
      </c>
      <c r="D657" s="4">
        <v>2012.0</v>
      </c>
      <c r="E657" s="4" t="s">
        <v>2754</v>
      </c>
      <c r="F657" s="4" t="s">
        <v>2755</v>
      </c>
      <c r="J657" s="5" t="s">
        <v>2756</v>
      </c>
    </row>
    <row r="658">
      <c r="C658" s="4">
        <v>4.0</v>
      </c>
      <c r="D658" s="4">
        <v>2011.0</v>
      </c>
      <c r="E658" s="4" t="s">
        <v>2757</v>
      </c>
      <c r="F658" s="4" t="s">
        <v>2758</v>
      </c>
      <c r="J658" s="5" t="s">
        <v>2759</v>
      </c>
    </row>
    <row r="659">
      <c r="C659" s="4">
        <v>5.0</v>
      </c>
      <c r="D659" s="4">
        <v>2007.0</v>
      </c>
      <c r="E659" s="4" t="s">
        <v>2760</v>
      </c>
      <c r="F659" s="4" t="s">
        <v>2761</v>
      </c>
      <c r="J659" s="5" t="s">
        <v>2762</v>
      </c>
    </row>
    <row r="660">
      <c r="C660" s="4">
        <v>6.0</v>
      </c>
      <c r="D660" s="4">
        <v>2006.0</v>
      </c>
      <c r="E660" s="4" t="s">
        <v>2763</v>
      </c>
      <c r="F660" s="4" t="s">
        <v>2764</v>
      </c>
      <c r="J660" s="5" t="s">
        <v>2765</v>
      </c>
    </row>
    <row r="661">
      <c r="C661" s="4">
        <v>7.0</v>
      </c>
      <c r="D661" s="4">
        <v>2000.0</v>
      </c>
      <c r="E661" s="4" t="s">
        <v>2766</v>
      </c>
      <c r="F661" s="4" t="s">
        <v>2767</v>
      </c>
      <c r="J661" s="5" t="s">
        <v>2768</v>
      </c>
    </row>
    <row r="662">
      <c r="C662" s="4">
        <v>8.0</v>
      </c>
      <c r="D662" s="4">
        <v>1997.0</v>
      </c>
      <c r="E662" s="4" t="s">
        <v>2769</v>
      </c>
      <c r="F662" s="4" t="s">
        <v>2770</v>
      </c>
      <c r="J662" s="5" t="s">
        <v>2771</v>
      </c>
    </row>
    <row r="663">
      <c r="C663" s="4">
        <v>9.0</v>
      </c>
      <c r="D663" s="4">
        <v>1995.0</v>
      </c>
      <c r="E663" s="4" t="s">
        <v>2772</v>
      </c>
      <c r="F663" s="4" t="s">
        <v>2773</v>
      </c>
      <c r="J663" s="5" t="s">
        <v>2774</v>
      </c>
    </row>
    <row r="664">
      <c r="C664" s="4">
        <v>10.0</v>
      </c>
      <c r="D664" s="4">
        <v>1995.0</v>
      </c>
      <c r="E664" s="4" t="s">
        <v>2775</v>
      </c>
      <c r="F664" s="4" t="s">
        <v>2776</v>
      </c>
      <c r="J664" s="5" t="s">
        <v>2777</v>
      </c>
    </row>
    <row r="665">
      <c r="C665" s="4">
        <v>11.0</v>
      </c>
      <c r="D665" s="4">
        <v>1995.0</v>
      </c>
      <c r="E665" s="4" t="s">
        <v>2778</v>
      </c>
      <c r="F665" s="4" t="s">
        <v>2779</v>
      </c>
      <c r="J665" s="5" t="s">
        <v>2780</v>
      </c>
    </row>
    <row r="666">
      <c r="C666" s="4">
        <v>12.0</v>
      </c>
      <c r="D666" s="4">
        <v>1995.0</v>
      </c>
      <c r="E666" s="4" t="s">
        <v>2781</v>
      </c>
      <c r="F666" s="4" t="s">
        <v>2782</v>
      </c>
      <c r="J666" s="5" t="s">
        <v>2783</v>
      </c>
    </row>
    <row r="667">
      <c r="C667" s="4">
        <v>13.0</v>
      </c>
      <c r="D667" s="4">
        <v>1994.0</v>
      </c>
      <c r="E667" s="4" t="s">
        <v>2784</v>
      </c>
      <c r="F667" s="4" t="s">
        <v>2785</v>
      </c>
      <c r="J667" s="5" t="s">
        <v>2786</v>
      </c>
    </row>
    <row r="668">
      <c r="C668" s="4">
        <v>14.0</v>
      </c>
      <c r="D668" s="4">
        <v>1993.0</v>
      </c>
      <c r="E668" s="4" t="s">
        <v>2787</v>
      </c>
      <c r="F668" s="4" t="s">
        <v>2788</v>
      </c>
      <c r="J668" s="5" t="s">
        <v>2789</v>
      </c>
    </row>
    <row r="669">
      <c r="C669" s="4">
        <v>15.0</v>
      </c>
      <c r="D669" s="4">
        <v>1993.0</v>
      </c>
      <c r="E669" s="4" t="s">
        <v>2790</v>
      </c>
      <c r="F669" s="4" t="s">
        <v>2791</v>
      </c>
      <c r="J669" s="5" t="s">
        <v>2792</v>
      </c>
    </row>
    <row r="670">
      <c r="C670" s="4">
        <v>16.0</v>
      </c>
      <c r="D670" s="4">
        <v>1991.0</v>
      </c>
      <c r="E670" s="4" t="s">
        <v>2793</v>
      </c>
      <c r="F670" s="4" t="s">
        <v>2794</v>
      </c>
      <c r="J670" s="5" t="s">
        <v>2795</v>
      </c>
    </row>
    <row r="671">
      <c r="C671" s="4">
        <v>17.0</v>
      </c>
      <c r="D671" s="4">
        <v>1991.0</v>
      </c>
      <c r="E671" s="4" t="s">
        <v>2796</v>
      </c>
      <c r="F671" s="4" t="s">
        <v>2797</v>
      </c>
      <c r="J671" s="5" t="s">
        <v>2798</v>
      </c>
    </row>
    <row r="672">
      <c r="C672" s="4">
        <v>18.0</v>
      </c>
      <c r="D672" s="4">
        <v>1990.0</v>
      </c>
      <c r="E672" s="4" t="s">
        <v>2799</v>
      </c>
      <c r="F672" s="4" t="s">
        <v>2800</v>
      </c>
      <c r="J672" s="5" t="s">
        <v>2801</v>
      </c>
    </row>
    <row r="673">
      <c r="C673" s="4">
        <v>19.0</v>
      </c>
      <c r="D673" s="4">
        <v>1990.0</v>
      </c>
      <c r="E673" s="4" t="s">
        <v>2802</v>
      </c>
      <c r="F673" s="4" t="s">
        <v>2803</v>
      </c>
      <c r="J673" s="5" t="s">
        <v>2804</v>
      </c>
    </row>
    <row r="674">
      <c r="A674" s="2" t="s">
        <v>2725</v>
      </c>
      <c r="B674" s="2" t="s">
        <v>349</v>
      </c>
      <c r="C674" s="4">
        <v>1.0</v>
      </c>
      <c r="D674" s="4">
        <v>2013.0</v>
      </c>
      <c r="E674" s="4" t="s">
        <v>2805</v>
      </c>
      <c r="F674" s="4" t="s">
        <v>2806</v>
      </c>
      <c r="J674" s="5" t="s">
        <v>2807</v>
      </c>
    </row>
    <row r="675">
      <c r="C675" s="4">
        <v>2.0</v>
      </c>
      <c r="D675" s="4">
        <v>2012.0</v>
      </c>
      <c r="E675" s="4" t="s">
        <v>2808</v>
      </c>
      <c r="F675" s="4" t="s">
        <v>2809</v>
      </c>
      <c r="J675" s="5" t="s">
        <v>2810</v>
      </c>
    </row>
    <row r="676">
      <c r="C676" s="4">
        <v>3.0</v>
      </c>
      <c r="D676" s="4">
        <v>2012.0</v>
      </c>
      <c r="E676" s="4" t="s">
        <v>2811</v>
      </c>
      <c r="F676" s="4" t="s">
        <v>2812</v>
      </c>
      <c r="J676" s="5" t="s">
        <v>2813</v>
      </c>
    </row>
    <row r="677">
      <c r="C677" s="4">
        <v>4.0</v>
      </c>
      <c r="D677" s="4">
        <v>2012.0</v>
      </c>
      <c r="E677" s="4" t="s">
        <v>2814</v>
      </c>
      <c r="F677" s="4" t="s">
        <v>2815</v>
      </c>
      <c r="J677" s="5" t="s">
        <v>2816</v>
      </c>
    </row>
    <row r="678">
      <c r="C678" s="4">
        <v>5.0</v>
      </c>
      <c r="D678" s="4">
        <v>2012.0</v>
      </c>
      <c r="E678" s="4" t="s">
        <v>2817</v>
      </c>
      <c r="F678" s="4" t="s">
        <v>2818</v>
      </c>
      <c r="J678" s="5" t="s">
        <v>2819</v>
      </c>
    </row>
    <row r="679">
      <c r="C679" s="4">
        <v>6.0</v>
      </c>
      <c r="D679" s="4">
        <v>2002.0</v>
      </c>
      <c r="E679" s="4" t="s">
        <v>2820</v>
      </c>
      <c r="F679" s="4" t="s">
        <v>2821</v>
      </c>
      <c r="J679" s="5" t="s">
        <v>2822</v>
      </c>
    </row>
    <row r="680">
      <c r="C680" s="4">
        <v>7.0</v>
      </c>
      <c r="D680" s="4">
        <v>2001.0</v>
      </c>
      <c r="E680" s="4" t="s">
        <v>2823</v>
      </c>
      <c r="F680" s="4" t="s">
        <v>2824</v>
      </c>
      <c r="J680" s="5" t="s">
        <v>2825</v>
      </c>
    </row>
    <row r="681">
      <c r="C681" s="4">
        <v>8.0</v>
      </c>
      <c r="D681" s="4">
        <v>1996.0</v>
      </c>
      <c r="E681" s="4" t="s">
        <v>2826</v>
      </c>
      <c r="F681" s="4" t="s">
        <v>2827</v>
      </c>
      <c r="J681" s="5" t="s">
        <v>2828</v>
      </c>
    </row>
    <row r="682">
      <c r="C682" s="4">
        <v>9.0</v>
      </c>
      <c r="D682" s="4">
        <v>1996.0</v>
      </c>
      <c r="E682" s="4" t="s">
        <v>2829</v>
      </c>
      <c r="F682" s="4" t="s">
        <v>2830</v>
      </c>
      <c r="J682" s="5" t="s">
        <v>2831</v>
      </c>
    </row>
    <row r="683">
      <c r="C683" s="4">
        <v>10.0</v>
      </c>
      <c r="D683" s="4">
        <v>1996.0</v>
      </c>
      <c r="E683" s="4" t="s">
        <v>2832</v>
      </c>
      <c r="F683" s="4" t="s">
        <v>2833</v>
      </c>
      <c r="J683" s="5" t="s">
        <v>2834</v>
      </c>
    </row>
    <row r="684">
      <c r="C684" s="4">
        <v>11.0</v>
      </c>
      <c r="D684" s="4">
        <v>1995.0</v>
      </c>
      <c r="E684" s="4" t="s">
        <v>2835</v>
      </c>
      <c r="F684" s="4" t="s">
        <v>2836</v>
      </c>
      <c r="J684" s="5" t="s">
        <v>2837</v>
      </c>
    </row>
    <row r="685">
      <c r="C685" s="4">
        <v>12.0</v>
      </c>
      <c r="D685" s="4">
        <v>1995.0</v>
      </c>
      <c r="E685" s="4" t="s">
        <v>2838</v>
      </c>
      <c r="F685" s="4" t="s">
        <v>2839</v>
      </c>
      <c r="J685" s="5" t="s">
        <v>2840</v>
      </c>
    </row>
    <row r="686">
      <c r="C686" s="4">
        <v>13.0</v>
      </c>
      <c r="D686" s="4">
        <v>1995.0</v>
      </c>
      <c r="E686" s="4" t="s">
        <v>2841</v>
      </c>
      <c r="F686" s="4" t="s">
        <v>2842</v>
      </c>
      <c r="J686" s="5" t="s">
        <v>2843</v>
      </c>
    </row>
    <row r="687">
      <c r="C687" s="4">
        <v>14.0</v>
      </c>
      <c r="D687" s="4">
        <v>1993.0</v>
      </c>
      <c r="E687" s="4" t="s">
        <v>2844</v>
      </c>
      <c r="F687" s="4" t="s">
        <v>2845</v>
      </c>
      <c r="J687" s="5" t="s">
        <v>2846</v>
      </c>
    </row>
    <row r="688">
      <c r="C688" s="4">
        <v>15.0</v>
      </c>
      <c r="D688" s="4">
        <v>1993.0</v>
      </c>
      <c r="E688" s="4" t="s">
        <v>2847</v>
      </c>
      <c r="F688" s="4" t="s">
        <v>2848</v>
      </c>
      <c r="J688" s="5" t="s">
        <v>2849</v>
      </c>
    </row>
    <row r="689">
      <c r="A689" s="2" t="s">
        <v>2735</v>
      </c>
      <c r="B689" s="2" t="s">
        <v>67</v>
      </c>
      <c r="C689" s="4">
        <v>1.0</v>
      </c>
      <c r="D689" s="4">
        <v>2012.0</v>
      </c>
      <c r="E689" s="4" t="s">
        <v>2850</v>
      </c>
      <c r="F689" s="4" t="s">
        <v>2851</v>
      </c>
      <c r="J689" s="5" t="s">
        <v>2852</v>
      </c>
    </row>
    <row r="690">
      <c r="C690" s="4">
        <v>2.0</v>
      </c>
      <c r="D690" s="4">
        <v>2012.0</v>
      </c>
      <c r="E690" s="4" t="s">
        <v>2853</v>
      </c>
      <c r="F690" s="4" t="s">
        <v>2854</v>
      </c>
      <c r="J690" s="5" t="s">
        <v>2855</v>
      </c>
    </row>
    <row r="691">
      <c r="A691" s="2" t="s">
        <v>2856</v>
      </c>
      <c r="B691" s="2" t="s">
        <v>349</v>
      </c>
      <c r="C691" s="4">
        <v>1.0</v>
      </c>
      <c r="D691" s="4">
        <v>1994.0</v>
      </c>
      <c r="E691" s="4" t="s">
        <v>2857</v>
      </c>
      <c r="F691" s="4" t="s">
        <v>2858</v>
      </c>
      <c r="J691" s="5" t="s">
        <v>2859</v>
      </c>
    </row>
    <row r="692">
      <c r="A692" s="2" t="s">
        <v>2735</v>
      </c>
      <c r="B692" s="2" t="s">
        <v>349</v>
      </c>
      <c r="C692" s="4">
        <v>1.0</v>
      </c>
      <c r="D692" s="4">
        <v>2000.0</v>
      </c>
      <c r="E692" s="4" t="s">
        <v>2860</v>
      </c>
      <c r="F692" s="4" t="s">
        <v>2861</v>
      </c>
      <c r="J692" s="5" t="s">
        <v>2862</v>
      </c>
    </row>
    <row r="693">
      <c r="A693" s="2" t="s">
        <v>2863</v>
      </c>
      <c r="B693" s="2" t="s">
        <v>479</v>
      </c>
      <c r="C693" s="4">
        <v>1.0</v>
      </c>
      <c r="D693" s="4">
        <v>2012.0</v>
      </c>
      <c r="E693" s="4" t="s">
        <v>2864</v>
      </c>
      <c r="F693" s="4" t="s">
        <v>2865</v>
      </c>
      <c r="J693" s="5" t="s">
        <v>2866</v>
      </c>
    </row>
    <row r="694">
      <c r="C694" s="4">
        <v>2.0</v>
      </c>
      <c r="D694" s="4">
        <v>2012.0</v>
      </c>
      <c r="E694" s="4" t="s">
        <v>2867</v>
      </c>
      <c r="F694" s="4" t="s">
        <v>2868</v>
      </c>
      <c r="J694" s="5" t="s">
        <v>2869</v>
      </c>
    </row>
    <row r="695">
      <c r="C695" s="4">
        <v>1.0</v>
      </c>
      <c r="D695" s="4">
        <v>2012.0</v>
      </c>
      <c r="E695" s="4" t="s">
        <v>2870</v>
      </c>
      <c r="F695" s="4" t="s">
        <v>2871</v>
      </c>
      <c r="J695" s="5" t="s">
        <v>2872</v>
      </c>
    </row>
    <row r="696">
      <c r="A696" s="2" t="s">
        <v>2873</v>
      </c>
      <c r="B696" s="2" t="s">
        <v>546</v>
      </c>
      <c r="C696" s="4">
        <v>1.0</v>
      </c>
      <c r="D696" s="4">
        <v>2012.0</v>
      </c>
      <c r="E696" s="4" t="s">
        <v>2874</v>
      </c>
      <c r="F696" s="4" t="s">
        <v>2875</v>
      </c>
      <c r="J696" s="5" t="s">
        <v>2876</v>
      </c>
    </row>
    <row r="697">
      <c r="C697" s="4">
        <v>2.0</v>
      </c>
      <c r="D697" s="4">
        <v>2011.0</v>
      </c>
      <c r="E697" s="4" t="s">
        <v>2877</v>
      </c>
      <c r="F697" s="4" t="s">
        <v>2878</v>
      </c>
      <c r="J697" s="5" t="s">
        <v>2879</v>
      </c>
    </row>
    <row r="698">
      <c r="C698" s="4">
        <v>3.0</v>
      </c>
      <c r="D698" s="4">
        <v>2007.0</v>
      </c>
      <c r="E698" s="4" t="s">
        <v>2880</v>
      </c>
      <c r="F698" s="4" t="s">
        <v>2881</v>
      </c>
      <c r="J698" s="5" t="s">
        <v>2882</v>
      </c>
    </row>
    <row r="699">
      <c r="C699" s="4">
        <v>4.0</v>
      </c>
      <c r="D699" s="4">
        <v>2002.0</v>
      </c>
      <c r="E699" s="4" t="s">
        <v>2883</v>
      </c>
      <c r="F699" s="4" t="s">
        <v>2884</v>
      </c>
      <c r="J699" s="5" t="s">
        <v>2885</v>
      </c>
    </row>
    <row r="700">
      <c r="A700" s="2" t="s">
        <v>2886</v>
      </c>
      <c r="B700" s="2" t="s">
        <v>546</v>
      </c>
      <c r="C700" s="4">
        <v>1.0</v>
      </c>
      <c r="D700" s="4">
        <v>2005.0</v>
      </c>
      <c r="E700" s="4" t="s">
        <v>2887</v>
      </c>
      <c r="F700" s="4" t="s">
        <v>2888</v>
      </c>
      <c r="J700" s="5" t="s">
        <v>2889</v>
      </c>
    </row>
    <row r="701">
      <c r="C701" s="4">
        <v>2.0</v>
      </c>
      <c r="D701" s="4">
        <v>2005.0</v>
      </c>
      <c r="E701" s="4" t="s">
        <v>2890</v>
      </c>
      <c r="F701" s="4" t="s">
        <v>2891</v>
      </c>
      <c r="J701" s="5" t="s">
        <v>2892</v>
      </c>
    </row>
    <row r="702">
      <c r="A702" s="2" t="s">
        <v>2886</v>
      </c>
      <c r="B702" s="2" t="s">
        <v>72</v>
      </c>
      <c r="C702" s="4">
        <v>1.0</v>
      </c>
      <c r="D702" s="4">
        <v>2011.0</v>
      </c>
      <c r="E702" s="4" t="s">
        <v>2893</v>
      </c>
      <c r="F702" s="4" t="s">
        <v>2894</v>
      </c>
      <c r="J702" s="5" t="s">
        <v>2895</v>
      </c>
    </row>
    <row r="703">
      <c r="A703" s="2" t="s">
        <v>2896</v>
      </c>
      <c r="B703" s="2" t="s">
        <v>546</v>
      </c>
      <c r="C703" s="4">
        <v>1.0</v>
      </c>
      <c r="D703" s="4">
        <v>2012.0</v>
      </c>
      <c r="E703" s="4" t="s">
        <v>2897</v>
      </c>
      <c r="F703" s="4" t="s">
        <v>2898</v>
      </c>
      <c r="J703" s="5" t="s">
        <v>2899</v>
      </c>
    </row>
    <row r="704">
      <c r="A704" s="2" t="s">
        <v>2900</v>
      </c>
      <c r="B704" s="2" t="s">
        <v>546</v>
      </c>
      <c r="C704" s="4">
        <v>1.0</v>
      </c>
      <c r="D704" s="4">
        <v>1998.0</v>
      </c>
      <c r="E704" s="4" t="s">
        <v>2901</v>
      </c>
      <c r="F704" s="4" t="s">
        <v>2902</v>
      </c>
      <c r="J704" s="5" t="s">
        <v>2903</v>
      </c>
    </row>
    <row r="705">
      <c r="A705" s="2" t="s">
        <v>2900</v>
      </c>
      <c r="B705" s="2" t="s">
        <v>72</v>
      </c>
      <c r="C705" s="4">
        <v>1.0</v>
      </c>
      <c r="D705" s="4">
        <v>2012.0</v>
      </c>
      <c r="E705" s="4" t="s">
        <v>2904</v>
      </c>
      <c r="F705" s="4" t="s">
        <v>2905</v>
      </c>
      <c r="J705" s="5" t="s">
        <v>2906</v>
      </c>
    </row>
    <row r="706">
      <c r="A706" s="2" t="s">
        <v>2907</v>
      </c>
      <c r="B706" s="2" t="s">
        <v>72</v>
      </c>
      <c r="C706" s="4">
        <v>1.0</v>
      </c>
      <c r="D706" s="4">
        <v>1995.0</v>
      </c>
      <c r="E706" s="4" t="s">
        <v>2908</v>
      </c>
      <c r="F706" s="4" t="s">
        <v>2909</v>
      </c>
      <c r="J706" s="5" t="s">
        <v>2910</v>
      </c>
    </row>
    <row r="707">
      <c r="C707" s="4">
        <v>1.0</v>
      </c>
      <c r="D707" s="4">
        <v>2005.0</v>
      </c>
      <c r="E707" s="4" t="s">
        <v>2911</v>
      </c>
      <c r="F707" s="4" t="s">
        <v>2912</v>
      </c>
      <c r="J707" s="5" t="s">
        <v>2913</v>
      </c>
    </row>
    <row r="708">
      <c r="A708" s="2" t="s">
        <v>2907</v>
      </c>
      <c r="B708" s="2" t="s">
        <v>546</v>
      </c>
      <c r="C708" s="4">
        <v>1.0</v>
      </c>
      <c r="D708" s="4">
        <v>2012.0</v>
      </c>
      <c r="E708" s="4" t="s">
        <v>2914</v>
      </c>
      <c r="F708" s="4" t="s">
        <v>2915</v>
      </c>
      <c r="J708" s="5" t="s">
        <v>2916</v>
      </c>
    </row>
    <row r="709">
      <c r="A709" s="2" t="s">
        <v>2917</v>
      </c>
      <c r="B709" s="2" t="s">
        <v>500</v>
      </c>
      <c r="C709" s="4">
        <v>1.0</v>
      </c>
      <c r="D709" s="4">
        <v>1994.0</v>
      </c>
      <c r="E709" s="4" t="s">
        <v>2918</v>
      </c>
      <c r="F709" s="4" t="s">
        <v>2919</v>
      </c>
      <c r="J709" s="5" t="s">
        <v>2920</v>
      </c>
    </row>
    <row r="710">
      <c r="A710" s="2" t="s">
        <v>489</v>
      </c>
      <c r="B710" s="2" t="s">
        <v>500</v>
      </c>
      <c r="C710" s="4">
        <v>1.0</v>
      </c>
      <c r="D710" s="4">
        <v>2012.0</v>
      </c>
      <c r="E710" s="4" t="s">
        <v>2921</v>
      </c>
      <c r="F710" s="4" t="s">
        <v>2922</v>
      </c>
      <c r="J710" s="5" t="s">
        <v>2923</v>
      </c>
    </row>
    <row r="711">
      <c r="C711" s="4">
        <v>2.0</v>
      </c>
      <c r="D711" s="4">
        <v>2012.0</v>
      </c>
      <c r="E711" s="4" t="s">
        <v>2924</v>
      </c>
      <c r="F711" s="4" t="s">
        <v>2925</v>
      </c>
      <c r="J711" s="5" t="s">
        <v>2926</v>
      </c>
    </row>
    <row r="712">
      <c r="C712" s="4">
        <v>3.0</v>
      </c>
      <c r="D712" s="4">
        <v>2012.0</v>
      </c>
      <c r="E712" s="4" t="s">
        <v>2927</v>
      </c>
      <c r="F712" s="4" t="s">
        <v>2928</v>
      </c>
      <c r="J712" s="5" t="s">
        <v>2929</v>
      </c>
    </row>
    <row r="713">
      <c r="C713" s="4">
        <v>4.0</v>
      </c>
      <c r="D713" s="4">
        <v>2012.0</v>
      </c>
      <c r="E713" s="4" t="s">
        <v>2930</v>
      </c>
      <c r="F713" s="4" t="s">
        <v>2931</v>
      </c>
      <c r="J713" s="5" t="s">
        <v>2932</v>
      </c>
    </row>
    <row r="714">
      <c r="C714" s="4">
        <v>5.0</v>
      </c>
      <c r="D714" s="4">
        <v>2012.0</v>
      </c>
      <c r="E714" s="4" t="s">
        <v>2933</v>
      </c>
      <c r="F714" s="4" t="s">
        <v>2934</v>
      </c>
      <c r="J714" s="5" t="s">
        <v>2935</v>
      </c>
    </row>
    <row r="715">
      <c r="C715" s="4">
        <v>6.0</v>
      </c>
      <c r="D715" s="4">
        <v>2012.0</v>
      </c>
      <c r="E715" s="4" t="s">
        <v>2936</v>
      </c>
      <c r="F715" s="4" t="s">
        <v>2937</v>
      </c>
      <c r="J715" s="5" t="s">
        <v>2938</v>
      </c>
    </row>
    <row r="716">
      <c r="C716" s="4">
        <v>7.0</v>
      </c>
      <c r="D716" s="4">
        <v>2012.0</v>
      </c>
      <c r="E716" s="4" t="s">
        <v>2939</v>
      </c>
      <c r="F716" s="4" t="s">
        <v>2940</v>
      </c>
      <c r="J716" s="5" t="s">
        <v>2941</v>
      </c>
    </row>
    <row r="717">
      <c r="C717" s="4">
        <v>8.0</v>
      </c>
      <c r="D717" s="4">
        <v>2012.0</v>
      </c>
      <c r="E717" s="4" t="s">
        <v>2942</v>
      </c>
      <c r="F717" s="4" t="s">
        <v>2943</v>
      </c>
      <c r="J717" s="5" t="s">
        <v>2944</v>
      </c>
    </row>
    <row r="718">
      <c r="C718" s="4">
        <v>9.0</v>
      </c>
      <c r="D718" s="4">
        <v>2012.0</v>
      </c>
      <c r="E718" s="4" t="s">
        <v>2945</v>
      </c>
      <c r="F718" s="4" t="s">
        <v>2946</v>
      </c>
      <c r="J718" s="5" t="s">
        <v>2947</v>
      </c>
    </row>
    <row r="719">
      <c r="C719" s="4">
        <v>10.0</v>
      </c>
      <c r="D719" s="4">
        <v>2012.0</v>
      </c>
      <c r="E719" s="4" t="s">
        <v>2948</v>
      </c>
      <c r="F719" s="4" t="s">
        <v>2949</v>
      </c>
      <c r="J719" s="5" t="s">
        <v>2950</v>
      </c>
    </row>
    <row r="720">
      <c r="C720" s="4">
        <v>11.0</v>
      </c>
      <c r="D720" s="4">
        <v>2012.0</v>
      </c>
      <c r="E720" s="4" t="s">
        <v>2951</v>
      </c>
      <c r="F720" s="4" t="s">
        <v>2952</v>
      </c>
      <c r="J720" s="5" t="s">
        <v>2953</v>
      </c>
    </row>
    <row r="721">
      <c r="C721" s="4">
        <v>12.0</v>
      </c>
      <c r="D721" s="4">
        <v>2012.0</v>
      </c>
      <c r="E721" s="4" t="s">
        <v>2954</v>
      </c>
      <c r="F721" s="4" t="s">
        <v>2955</v>
      </c>
      <c r="J721" s="7" t="s">
        <v>2956</v>
      </c>
    </row>
    <row r="722">
      <c r="C722" s="4">
        <v>13.0</v>
      </c>
      <c r="D722" s="4">
        <v>2012.0</v>
      </c>
      <c r="E722" s="4" t="s">
        <v>2957</v>
      </c>
      <c r="F722" s="4" t="s">
        <v>2958</v>
      </c>
      <c r="J722" s="5" t="s">
        <v>2959</v>
      </c>
    </row>
    <row r="723">
      <c r="C723" s="4">
        <v>14.0</v>
      </c>
      <c r="D723" s="4">
        <v>2012.0</v>
      </c>
      <c r="E723" s="4" t="s">
        <v>2960</v>
      </c>
      <c r="F723" s="4" t="s">
        <v>2961</v>
      </c>
      <c r="J723" s="5" t="s">
        <v>2962</v>
      </c>
    </row>
    <row r="724">
      <c r="C724" s="4">
        <v>15.0</v>
      </c>
      <c r="D724" s="4">
        <v>2012.0</v>
      </c>
      <c r="E724" s="4" t="s">
        <v>2963</v>
      </c>
      <c r="F724" s="4" t="s">
        <v>2964</v>
      </c>
      <c r="J724" s="5" t="s">
        <v>2965</v>
      </c>
    </row>
    <row r="725">
      <c r="C725" s="4">
        <v>16.0</v>
      </c>
      <c r="D725" s="4">
        <v>2012.0</v>
      </c>
      <c r="E725" s="4" t="s">
        <v>2966</v>
      </c>
      <c r="F725" s="4" t="s">
        <v>2967</v>
      </c>
      <c r="J725" s="5" t="s">
        <v>2968</v>
      </c>
    </row>
    <row r="726">
      <c r="C726" s="4">
        <v>17.0</v>
      </c>
      <c r="D726" s="4">
        <v>2012.0</v>
      </c>
      <c r="E726" s="4" t="s">
        <v>2969</v>
      </c>
      <c r="F726" s="4" t="s">
        <v>2970</v>
      </c>
      <c r="J726" s="5" t="s">
        <v>2971</v>
      </c>
    </row>
    <row r="727">
      <c r="C727" s="4">
        <v>18.0</v>
      </c>
      <c r="D727" s="4">
        <v>2012.0</v>
      </c>
      <c r="E727" s="4" t="s">
        <v>2972</v>
      </c>
      <c r="F727" s="4" t="s">
        <v>2973</v>
      </c>
      <c r="J727" s="5" t="s">
        <v>2974</v>
      </c>
    </row>
    <row r="728">
      <c r="C728" s="4">
        <v>19.0</v>
      </c>
      <c r="D728" s="4">
        <v>2012.0</v>
      </c>
      <c r="E728" s="4" t="s">
        <v>2975</v>
      </c>
      <c r="F728" s="4" t="s">
        <v>2976</v>
      </c>
      <c r="J728" s="5" t="s">
        <v>2977</v>
      </c>
    </row>
    <row r="729">
      <c r="C729" s="4">
        <v>20.0</v>
      </c>
      <c r="D729" s="4">
        <v>2012.0</v>
      </c>
      <c r="E729" s="4" t="s">
        <v>2978</v>
      </c>
      <c r="F729" s="4" t="s">
        <v>2979</v>
      </c>
      <c r="J729" s="5" t="s">
        <v>2980</v>
      </c>
    </row>
    <row r="730">
      <c r="C730" s="4">
        <v>21.0</v>
      </c>
      <c r="D730" s="4">
        <v>2012.0</v>
      </c>
      <c r="E730" s="4" t="s">
        <v>2981</v>
      </c>
      <c r="F730" s="4" t="s">
        <v>2982</v>
      </c>
      <c r="J730" s="5" t="s">
        <v>2983</v>
      </c>
    </row>
    <row r="731">
      <c r="C731" s="4">
        <v>22.0</v>
      </c>
      <c r="D731" s="4">
        <v>2012.0</v>
      </c>
      <c r="E731" s="4" t="s">
        <v>2984</v>
      </c>
      <c r="F731" s="4" t="s">
        <v>2985</v>
      </c>
      <c r="J731" s="5" t="s">
        <v>2986</v>
      </c>
    </row>
    <row r="732">
      <c r="C732" s="4">
        <v>23.0</v>
      </c>
      <c r="D732" s="4">
        <v>2012.0</v>
      </c>
      <c r="E732" s="4" t="s">
        <v>2987</v>
      </c>
      <c r="F732" s="4" t="s">
        <v>2988</v>
      </c>
      <c r="J732" s="5" t="s">
        <v>2989</v>
      </c>
    </row>
    <row r="733">
      <c r="C733" s="4">
        <v>24.0</v>
      </c>
      <c r="D733" s="4">
        <v>2012.0</v>
      </c>
      <c r="E733" s="4" t="s">
        <v>2990</v>
      </c>
      <c r="F733" s="4" t="s">
        <v>2991</v>
      </c>
      <c r="J733" s="5" t="s">
        <v>2992</v>
      </c>
    </row>
    <row r="734">
      <c r="C734" s="4">
        <v>25.0</v>
      </c>
      <c r="D734" s="4">
        <v>2012.0</v>
      </c>
      <c r="E734" s="4" t="s">
        <v>2993</v>
      </c>
      <c r="F734" s="4" t="s">
        <v>2994</v>
      </c>
      <c r="J734" s="5" t="s">
        <v>2995</v>
      </c>
    </row>
    <row r="735">
      <c r="C735" s="4">
        <v>26.0</v>
      </c>
      <c r="D735" s="4">
        <v>2012.0</v>
      </c>
      <c r="E735" s="4" t="s">
        <v>2996</v>
      </c>
      <c r="F735" s="4" t="s">
        <v>2997</v>
      </c>
      <c r="J735" s="5" t="s">
        <v>2998</v>
      </c>
    </row>
    <row r="736">
      <c r="C736" s="4">
        <v>27.0</v>
      </c>
      <c r="D736" s="4">
        <v>2012.0</v>
      </c>
      <c r="E736" s="4" t="s">
        <v>2999</v>
      </c>
      <c r="F736" s="4" t="s">
        <v>3000</v>
      </c>
      <c r="J736" s="5" t="s">
        <v>3001</v>
      </c>
    </row>
    <row r="737">
      <c r="C737" s="4">
        <v>28.0</v>
      </c>
      <c r="D737" s="4">
        <v>2012.0</v>
      </c>
      <c r="E737" s="4" t="s">
        <v>3002</v>
      </c>
      <c r="F737" s="4" t="s">
        <v>3003</v>
      </c>
      <c r="J737" s="5" t="s">
        <v>3004</v>
      </c>
    </row>
    <row r="738">
      <c r="C738" s="4">
        <v>29.0</v>
      </c>
      <c r="D738" s="4">
        <v>2012.0</v>
      </c>
      <c r="E738" s="4" t="s">
        <v>3005</v>
      </c>
      <c r="F738" s="4" t="s">
        <v>3006</v>
      </c>
      <c r="J738" s="5" t="s">
        <v>3007</v>
      </c>
    </row>
    <row r="739">
      <c r="C739" s="4">
        <v>30.0</v>
      </c>
      <c r="D739" s="4">
        <v>2012.0</v>
      </c>
      <c r="E739" s="4" t="s">
        <v>3008</v>
      </c>
      <c r="F739" s="4" t="s">
        <v>3009</v>
      </c>
      <c r="J739" s="5" t="s">
        <v>3010</v>
      </c>
    </row>
    <row r="740">
      <c r="C740" s="4">
        <v>31.0</v>
      </c>
      <c r="D740" s="4">
        <v>2012.0</v>
      </c>
      <c r="E740" s="4" t="s">
        <v>3011</v>
      </c>
      <c r="F740" s="4" t="s">
        <v>3012</v>
      </c>
      <c r="J740" s="5" t="s">
        <v>3013</v>
      </c>
    </row>
    <row r="741">
      <c r="C741" s="4">
        <v>32.0</v>
      </c>
      <c r="D741" s="4">
        <v>2012.0</v>
      </c>
      <c r="E741" s="4" t="s">
        <v>3014</v>
      </c>
      <c r="F741" s="4" t="s">
        <v>3015</v>
      </c>
      <c r="J741" s="5" t="s">
        <v>3016</v>
      </c>
    </row>
    <row r="742">
      <c r="C742" s="4">
        <v>33.0</v>
      </c>
      <c r="D742" s="4">
        <v>2012.0</v>
      </c>
      <c r="E742" s="4" t="s">
        <v>3017</v>
      </c>
      <c r="F742" s="4" t="s">
        <v>3018</v>
      </c>
      <c r="J742" s="5" t="s">
        <v>3019</v>
      </c>
    </row>
    <row r="743">
      <c r="C743" s="4">
        <v>34.0</v>
      </c>
      <c r="D743" s="4">
        <v>2012.0</v>
      </c>
      <c r="E743" s="4" t="s">
        <v>3020</v>
      </c>
      <c r="F743" s="4" t="s">
        <v>3021</v>
      </c>
      <c r="J743" s="5" t="s">
        <v>3022</v>
      </c>
    </row>
    <row r="744">
      <c r="C744" s="4">
        <v>35.0</v>
      </c>
      <c r="D744" s="4">
        <v>2012.0</v>
      </c>
      <c r="E744" s="4" t="s">
        <v>3023</v>
      </c>
      <c r="F744" s="4" t="s">
        <v>3024</v>
      </c>
      <c r="J744" s="5" t="s">
        <v>3025</v>
      </c>
    </row>
    <row r="745">
      <c r="C745" s="4">
        <v>36.0</v>
      </c>
      <c r="D745" s="4">
        <v>2012.0</v>
      </c>
      <c r="E745" s="4" t="s">
        <v>3026</v>
      </c>
      <c r="F745" s="4" t="s">
        <v>3027</v>
      </c>
      <c r="J745" s="5" t="s">
        <v>3028</v>
      </c>
    </row>
    <row r="746">
      <c r="C746" s="4">
        <v>37.0</v>
      </c>
      <c r="D746" s="4">
        <v>2012.0</v>
      </c>
      <c r="E746" s="4" t="s">
        <v>3029</v>
      </c>
      <c r="F746" s="4" t="s">
        <v>3030</v>
      </c>
      <c r="J746" s="5" t="s">
        <v>3031</v>
      </c>
    </row>
    <row r="747">
      <c r="C747" s="4">
        <v>38.0</v>
      </c>
      <c r="D747" s="4">
        <v>2012.0</v>
      </c>
      <c r="E747" s="4" t="s">
        <v>3032</v>
      </c>
      <c r="F747" s="4" t="s">
        <v>3033</v>
      </c>
      <c r="J747" s="5" t="s">
        <v>3034</v>
      </c>
    </row>
    <row r="748">
      <c r="C748" s="4">
        <v>39.0</v>
      </c>
      <c r="D748" s="4">
        <v>2012.0</v>
      </c>
      <c r="E748" s="4" t="s">
        <v>3035</v>
      </c>
      <c r="F748" s="4" t="s">
        <v>3036</v>
      </c>
      <c r="J748" s="5" t="s">
        <v>3037</v>
      </c>
    </row>
    <row r="749">
      <c r="C749" s="4">
        <v>40.0</v>
      </c>
      <c r="D749" s="4">
        <v>2012.0</v>
      </c>
      <c r="E749" s="4" t="s">
        <v>3038</v>
      </c>
      <c r="F749" s="4" t="s">
        <v>3039</v>
      </c>
      <c r="J749" s="5" t="s">
        <v>3040</v>
      </c>
    </row>
    <row r="750">
      <c r="C750" s="4">
        <v>41.0</v>
      </c>
      <c r="D750" s="4">
        <v>2012.0</v>
      </c>
      <c r="E750" s="4" t="s">
        <v>3041</v>
      </c>
      <c r="F750" s="4" t="s">
        <v>3042</v>
      </c>
      <c r="J750" s="7" t="s">
        <v>3043</v>
      </c>
    </row>
    <row r="751">
      <c r="C751" s="4">
        <v>42.0</v>
      </c>
      <c r="D751" s="4">
        <v>2012.0</v>
      </c>
      <c r="E751" s="4" t="s">
        <v>3044</v>
      </c>
      <c r="F751" s="4" t="s">
        <v>3045</v>
      </c>
      <c r="J751" s="5" t="s">
        <v>3046</v>
      </c>
    </row>
    <row r="752">
      <c r="C752" s="4">
        <v>43.0</v>
      </c>
      <c r="D752" s="4">
        <v>2012.0</v>
      </c>
      <c r="E752" s="4" t="s">
        <v>3047</v>
      </c>
      <c r="F752" s="4" t="s">
        <v>3048</v>
      </c>
      <c r="J752" s="5" t="s">
        <v>3049</v>
      </c>
    </row>
    <row r="753">
      <c r="C753" s="4">
        <v>44.0</v>
      </c>
      <c r="D753" s="4">
        <v>2012.0</v>
      </c>
      <c r="E753" s="4" t="s">
        <v>3050</v>
      </c>
      <c r="F753" s="4" t="s">
        <v>3051</v>
      </c>
      <c r="J753" s="5" t="s">
        <v>3052</v>
      </c>
    </row>
    <row r="754">
      <c r="C754" s="4">
        <v>45.0</v>
      </c>
      <c r="D754" s="4">
        <v>2012.0</v>
      </c>
      <c r="E754" s="4" t="s">
        <v>3053</v>
      </c>
      <c r="F754" s="4" t="s">
        <v>3054</v>
      </c>
      <c r="J754" s="5" t="s">
        <v>3055</v>
      </c>
    </row>
    <row r="755">
      <c r="C755" s="4">
        <v>46.0</v>
      </c>
      <c r="D755" s="4">
        <v>2012.0</v>
      </c>
      <c r="E755" s="4" t="s">
        <v>3056</v>
      </c>
      <c r="F755" s="4" t="s">
        <v>3057</v>
      </c>
      <c r="J755" s="5" t="s">
        <v>3058</v>
      </c>
    </row>
    <row r="756">
      <c r="C756" s="4">
        <v>47.0</v>
      </c>
      <c r="D756" s="4">
        <v>2012.0</v>
      </c>
      <c r="E756" s="4" t="s">
        <v>3059</v>
      </c>
      <c r="F756" s="4" t="s">
        <v>3060</v>
      </c>
      <c r="J756" s="5" t="s">
        <v>3061</v>
      </c>
    </row>
    <row r="757">
      <c r="C757" s="4">
        <v>48.0</v>
      </c>
      <c r="D757" s="4">
        <v>2012.0</v>
      </c>
      <c r="E757" s="4" t="s">
        <v>3062</v>
      </c>
      <c r="F757" s="4" t="s">
        <v>3063</v>
      </c>
      <c r="J757" s="5" t="s">
        <v>3064</v>
      </c>
    </row>
    <row r="758">
      <c r="C758" s="4">
        <v>49.0</v>
      </c>
      <c r="D758" s="4">
        <v>2012.0</v>
      </c>
      <c r="E758" s="4" t="s">
        <v>3065</v>
      </c>
      <c r="F758" s="4" t="s">
        <v>3066</v>
      </c>
      <c r="J758" s="5" t="s">
        <v>3067</v>
      </c>
    </row>
    <row r="759">
      <c r="C759" s="4">
        <v>50.0</v>
      </c>
      <c r="D759" s="4">
        <v>2012.0</v>
      </c>
      <c r="E759" s="4" t="s">
        <v>3068</v>
      </c>
      <c r="F759" s="4" t="s">
        <v>3069</v>
      </c>
      <c r="J759" s="5" t="s">
        <v>3070</v>
      </c>
    </row>
    <row r="760">
      <c r="C760" s="4">
        <v>51.0</v>
      </c>
      <c r="D760" s="4">
        <v>2012.0</v>
      </c>
      <c r="E760" s="4" t="s">
        <v>3071</v>
      </c>
      <c r="F760" s="4" t="s">
        <v>3072</v>
      </c>
      <c r="J760" s="5" t="s">
        <v>3073</v>
      </c>
    </row>
    <row r="761">
      <c r="C761" s="4">
        <v>52.0</v>
      </c>
      <c r="D761" s="4">
        <v>2012.0</v>
      </c>
      <c r="E761" s="4" t="s">
        <v>3074</v>
      </c>
      <c r="F761" s="4" t="s">
        <v>3075</v>
      </c>
      <c r="J761" s="5" t="s">
        <v>3076</v>
      </c>
    </row>
    <row r="762">
      <c r="C762" s="4">
        <v>53.0</v>
      </c>
      <c r="D762" s="4">
        <v>2012.0</v>
      </c>
      <c r="E762" s="4" t="s">
        <v>3077</v>
      </c>
      <c r="F762" s="4" t="s">
        <v>3078</v>
      </c>
      <c r="J762" s="5" t="s">
        <v>3079</v>
      </c>
    </row>
    <row r="763">
      <c r="C763" s="4">
        <v>54.0</v>
      </c>
      <c r="D763" s="4">
        <v>2012.0</v>
      </c>
      <c r="E763" s="4" t="s">
        <v>3080</v>
      </c>
      <c r="F763" s="4" t="s">
        <v>3081</v>
      </c>
      <c r="J763" s="5" t="s">
        <v>3082</v>
      </c>
    </row>
    <row r="764">
      <c r="C764" s="4">
        <v>55.0</v>
      </c>
      <c r="D764" s="4">
        <v>2012.0</v>
      </c>
      <c r="E764" s="4" t="s">
        <v>3083</v>
      </c>
      <c r="F764" s="4" t="s">
        <v>3084</v>
      </c>
      <c r="J764" s="5" t="s">
        <v>3085</v>
      </c>
    </row>
    <row r="765">
      <c r="C765" s="4">
        <v>56.0</v>
      </c>
      <c r="D765" s="4">
        <v>2012.0</v>
      </c>
      <c r="E765" s="4" t="s">
        <v>3086</v>
      </c>
      <c r="F765" s="4" t="s">
        <v>3087</v>
      </c>
      <c r="J765" s="5" t="s">
        <v>3088</v>
      </c>
    </row>
    <row r="766">
      <c r="C766" s="4">
        <v>57.0</v>
      </c>
      <c r="D766" s="4">
        <v>2012.0</v>
      </c>
      <c r="E766" s="4" t="s">
        <v>3089</v>
      </c>
      <c r="F766" s="4" t="s">
        <v>3090</v>
      </c>
      <c r="J766" s="5" t="s">
        <v>3091</v>
      </c>
    </row>
    <row r="767">
      <c r="C767" s="4">
        <v>58.0</v>
      </c>
      <c r="D767" s="4">
        <v>2012.0</v>
      </c>
      <c r="E767" s="4" t="s">
        <v>3092</v>
      </c>
      <c r="F767" s="4" t="s">
        <v>3093</v>
      </c>
      <c r="J767" s="5" t="s">
        <v>3094</v>
      </c>
    </row>
    <row r="768">
      <c r="C768" s="4">
        <v>59.0</v>
      </c>
      <c r="D768" s="4">
        <v>2012.0</v>
      </c>
      <c r="E768" s="4" t="s">
        <v>3095</v>
      </c>
      <c r="F768" s="4" t="s">
        <v>3096</v>
      </c>
      <c r="J768" s="5" t="s">
        <v>3097</v>
      </c>
    </row>
    <row r="769">
      <c r="C769" s="4">
        <v>60.0</v>
      </c>
      <c r="D769" s="4">
        <v>2012.0</v>
      </c>
      <c r="E769" s="4" t="s">
        <v>3098</v>
      </c>
      <c r="F769" s="4" t="s">
        <v>3099</v>
      </c>
      <c r="J769" s="5" t="s">
        <v>3100</v>
      </c>
    </row>
    <row r="770">
      <c r="C770" s="4">
        <v>61.0</v>
      </c>
      <c r="D770" s="4">
        <v>2012.0</v>
      </c>
      <c r="E770" s="4" t="s">
        <v>3101</v>
      </c>
      <c r="F770" s="4" t="s">
        <v>3102</v>
      </c>
      <c r="J770" s="5" t="s">
        <v>3103</v>
      </c>
    </row>
    <row r="771">
      <c r="C771" s="4">
        <v>62.0</v>
      </c>
      <c r="D771" s="4">
        <v>2012.0</v>
      </c>
      <c r="E771" s="4" t="s">
        <v>3104</v>
      </c>
      <c r="F771" s="4" t="s">
        <v>3105</v>
      </c>
      <c r="J771" s="5" t="s">
        <v>3106</v>
      </c>
    </row>
    <row r="772">
      <c r="C772" s="4">
        <v>63.0</v>
      </c>
      <c r="D772" s="4">
        <v>2012.0</v>
      </c>
      <c r="E772" s="4" t="s">
        <v>3107</v>
      </c>
      <c r="F772" s="4" t="s">
        <v>3108</v>
      </c>
      <c r="J772" s="5" t="s">
        <v>3109</v>
      </c>
    </row>
    <row r="773">
      <c r="C773" s="4">
        <v>64.0</v>
      </c>
      <c r="D773" s="4">
        <v>2012.0</v>
      </c>
      <c r="E773" s="4" t="s">
        <v>3110</v>
      </c>
      <c r="F773" s="4" t="s">
        <v>3111</v>
      </c>
      <c r="J773" s="5" t="s">
        <v>3112</v>
      </c>
    </row>
    <row r="774">
      <c r="C774" s="4">
        <v>65.0</v>
      </c>
      <c r="D774" s="4">
        <v>2012.0</v>
      </c>
      <c r="E774" s="4" t="s">
        <v>3113</v>
      </c>
      <c r="F774" s="4" t="s">
        <v>3114</v>
      </c>
      <c r="J774" s="5" t="s">
        <v>3115</v>
      </c>
    </row>
    <row r="775">
      <c r="C775" s="4">
        <v>66.0</v>
      </c>
      <c r="D775" s="4">
        <v>2012.0</v>
      </c>
      <c r="E775" s="4" t="s">
        <v>3116</v>
      </c>
      <c r="F775" s="4" t="s">
        <v>3117</v>
      </c>
      <c r="J775" s="5" t="s">
        <v>3022</v>
      </c>
    </row>
    <row r="776">
      <c r="C776" s="4">
        <v>67.0</v>
      </c>
      <c r="D776" s="4">
        <v>2012.0</v>
      </c>
      <c r="E776" s="4" t="s">
        <v>3118</v>
      </c>
      <c r="F776" s="4" t="s">
        <v>3119</v>
      </c>
      <c r="J776" s="5" t="s">
        <v>3120</v>
      </c>
    </row>
    <row r="777">
      <c r="C777" s="4">
        <v>68.0</v>
      </c>
      <c r="D777" s="4">
        <v>2012.0</v>
      </c>
      <c r="E777" s="4" t="s">
        <v>3121</v>
      </c>
      <c r="F777" s="4" t="s">
        <v>3122</v>
      </c>
      <c r="J777" s="5" t="s">
        <v>3123</v>
      </c>
    </row>
    <row r="778">
      <c r="C778" s="4">
        <v>69.0</v>
      </c>
      <c r="D778" s="4">
        <v>2012.0</v>
      </c>
      <c r="E778" s="4" t="s">
        <v>3124</v>
      </c>
      <c r="F778" s="4" t="s">
        <v>3125</v>
      </c>
      <c r="J778" s="5" t="s">
        <v>3126</v>
      </c>
    </row>
    <row r="779">
      <c r="C779" s="4">
        <v>70.0</v>
      </c>
      <c r="D779" s="4">
        <v>2012.0</v>
      </c>
      <c r="E779" s="4" t="s">
        <v>3127</v>
      </c>
      <c r="F779" s="4" t="s">
        <v>3128</v>
      </c>
      <c r="J779" s="5" t="s">
        <v>3129</v>
      </c>
    </row>
    <row r="780">
      <c r="C780" s="4">
        <v>71.0</v>
      </c>
      <c r="D780" s="4">
        <v>2012.0</v>
      </c>
      <c r="E780" s="4" t="s">
        <v>3130</v>
      </c>
      <c r="F780" s="4" t="s">
        <v>3131</v>
      </c>
      <c r="J780" s="5" t="s">
        <v>3132</v>
      </c>
    </row>
    <row r="781">
      <c r="C781" s="4">
        <v>72.0</v>
      </c>
      <c r="D781" s="4">
        <v>2012.0</v>
      </c>
      <c r="E781" s="4" t="s">
        <v>3133</v>
      </c>
      <c r="F781" s="4" t="s">
        <v>3134</v>
      </c>
      <c r="J781" s="7" t="s">
        <v>3135</v>
      </c>
    </row>
    <row r="782">
      <c r="C782" s="4">
        <v>73.0</v>
      </c>
      <c r="D782" s="4">
        <v>2012.0</v>
      </c>
      <c r="E782" s="4" t="s">
        <v>3136</v>
      </c>
      <c r="F782" s="4" t="s">
        <v>3137</v>
      </c>
      <c r="J782" s="5" t="s">
        <v>3138</v>
      </c>
    </row>
    <row r="783">
      <c r="C783" s="4">
        <v>74.0</v>
      </c>
      <c r="D783" s="4">
        <v>2012.0</v>
      </c>
      <c r="E783" s="4" t="s">
        <v>3139</v>
      </c>
      <c r="F783" s="4" t="s">
        <v>3140</v>
      </c>
      <c r="J783" s="5" t="s">
        <v>3141</v>
      </c>
    </row>
    <row r="784">
      <c r="C784" s="4">
        <v>75.0</v>
      </c>
      <c r="D784" s="4">
        <v>2012.0</v>
      </c>
      <c r="E784" s="4" t="s">
        <v>3142</v>
      </c>
      <c r="F784" s="4" t="s">
        <v>3143</v>
      </c>
      <c r="J784" s="5" t="s">
        <v>3144</v>
      </c>
    </row>
    <row r="785">
      <c r="C785" s="4">
        <v>76.0</v>
      </c>
      <c r="D785" s="4">
        <v>2012.0</v>
      </c>
      <c r="E785" s="4" t="s">
        <v>3145</v>
      </c>
      <c r="F785" s="4" t="s">
        <v>3146</v>
      </c>
      <c r="J785" s="5" t="s">
        <v>3147</v>
      </c>
    </row>
    <row r="786">
      <c r="C786" s="4">
        <v>77.0</v>
      </c>
      <c r="D786" s="4">
        <v>2012.0</v>
      </c>
      <c r="E786" s="4" t="s">
        <v>3148</v>
      </c>
      <c r="F786" s="4" t="s">
        <v>3149</v>
      </c>
      <c r="J786" s="5" t="s">
        <v>3150</v>
      </c>
    </row>
    <row r="787">
      <c r="C787" s="4">
        <v>78.0</v>
      </c>
      <c r="D787" s="4">
        <v>2012.0</v>
      </c>
      <c r="E787" s="4" t="s">
        <v>3151</v>
      </c>
      <c r="F787" s="4" t="s">
        <v>3152</v>
      </c>
      <c r="J787" s="5" t="s">
        <v>3153</v>
      </c>
    </row>
    <row r="788">
      <c r="C788" s="4">
        <v>79.0</v>
      </c>
      <c r="D788" s="4">
        <v>2012.0</v>
      </c>
      <c r="E788" s="4" t="s">
        <v>3154</v>
      </c>
      <c r="F788" s="4" t="s">
        <v>3155</v>
      </c>
      <c r="J788" s="5" t="s">
        <v>3156</v>
      </c>
    </row>
    <row r="789">
      <c r="C789" s="4">
        <v>80.0</v>
      </c>
      <c r="D789" s="4">
        <v>2012.0</v>
      </c>
      <c r="E789" s="4" t="s">
        <v>3157</v>
      </c>
      <c r="F789" s="4" t="s">
        <v>3158</v>
      </c>
      <c r="J789" s="5" t="s">
        <v>3159</v>
      </c>
    </row>
    <row r="790">
      <c r="C790" s="4">
        <v>81.0</v>
      </c>
      <c r="D790" s="4">
        <v>2012.0</v>
      </c>
      <c r="E790" s="4" t="s">
        <v>3160</v>
      </c>
      <c r="F790" s="4" t="s">
        <v>3161</v>
      </c>
      <c r="J790" s="5" t="s">
        <v>3162</v>
      </c>
    </row>
    <row r="791">
      <c r="C791" s="4">
        <v>82.0</v>
      </c>
      <c r="D791" s="4">
        <v>2012.0</v>
      </c>
      <c r="E791" s="4" t="s">
        <v>3163</v>
      </c>
      <c r="F791" s="4" t="s">
        <v>3164</v>
      </c>
      <c r="J791" s="5" t="s">
        <v>3165</v>
      </c>
    </row>
    <row r="792">
      <c r="C792" s="4">
        <v>83.0</v>
      </c>
      <c r="D792" s="4">
        <v>2012.0</v>
      </c>
      <c r="E792" s="4" t="s">
        <v>3166</v>
      </c>
      <c r="F792" s="4" t="s">
        <v>3167</v>
      </c>
      <c r="J792" s="5" t="s">
        <v>3168</v>
      </c>
    </row>
    <row r="793">
      <c r="C793" s="4">
        <v>84.0</v>
      </c>
      <c r="D793" s="4">
        <v>2012.0</v>
      </c>
      <c r="E793" s="4" t="s">
        <v>3169</v>
      </c>
      <c r="F793" s="4" t="s">
        <v>3170</v>
      </c>
      <c r="J793" s="5" t="s">
        <v>3171</v>
      </c>
    </row>
    <row r="794">
      <c r="C794" s="4">
        <v>85.0</v>
      </c>
      <c r="D794" s="4">
        <v>2012.0</v>
      </c>
      <c r="E794" s="4" t="s">
        <v>3172</v>
      </c>
      <c r="F794" s="4" t="s">
        <v>3173</v>
      </c>
      <c r="J794" s="5" t="s">
        <v>3174</v>
      </c>
    </row>
    <row r="795">
      <c r="C795" s="4">
        <v>86.0</v>
      </c>
      <c r="D795" s="4">
        <v>2012.0</v>
      </c>
      <c r="E795" s="4" t="s">
        <v>3175</v>
      </c>
      <c r="F795" s="4" t="s">
        <v>3176</v>
      </c>
      <c r="J795" s="5" t="s">
        <v>3177</v>
      </c>
    </row>
    <row r="796">
      <c r="C796" s="4">
        <v>87.0</v>
      </c>
      <c r="D796" s="4">
        <v>2012.0</v>
      </c>
      <c r="E796" s="4" t="s">
        <v>3178</v>
      </c>
      <c r="F796" s="4" t="s">
        <v>3179</v>
      </c>
      <c r="J796" s="5" t="s">
        <v>3180</v>
      </c>
    </row>
    <row r="797">
      <c r="C797" s="4">
        <v>88.0</v>
      </c>
      <c r="D797" s="4">
        <v>2012.0</v>
      </c>
      <c r="E797" s="4" t="s">
        <v>3181</v>
      </c>
      <c r="F797" s="4" t="s">
        <v>3182</v>
      </c>
      <c r="J797" s="5" t="s">
        <v>3183</v>
      </c>
    </row>
    <row r="798">
      <c r="C798" s="4">
        <v>89.0</v>
      </c>
      <c r="D798" s="4">
        <v>2012.0</v>
      </c>
      <c r="E798" s="4" t="s">
        <v>3184</v>
      </c>
      <c r="F798" s="4" t="s">
        <v>3185</v>
      </c>
      <c r="J798" s="5" t="s">
        <v>3186</v>
      </c>
    </row>
    <row r="799">
      <c r="C799" s="4">
        <v>90.0</v>
      </c>
      <c r="D799" s="4">
        <v>2012.0</v>
      </c>
      <c r="E799" s="4" t="s">
        <v>3187</v>
      </c>
      <c r="F799" s="4" t="s">
        <v>3188</v>
      </c>
      <c r="J799" s="5" t="s">
        <v>3189</v>
      </c>
    </row>
    <row r="800">
      <c r="C800" s="4">
        <v>91.0</v>
      </c>
      <c r="D800" s="4">
        <v>2012.0</v>
      </c>
      <c r="E800" s="4" t="s">
        <v>3190</v>
      </c>
      <c r="F800" s="4" t="s">
        <v>3191</v>
      </c>
      <c r="J800" s="5" t="s">
        <v>3192</v>
      </c>
    </row>
    <row r="801">
      <c r="C801" s="4">
        <v>92.0</v>
      </c>
      <c r="D801" s="4">
        <v>2012.0</v>
      </c>
      <c r="E801" s="4" t="s">
        <v>3193</v>
      </c>
      <c r="F801" s="4" t="s">
        <v>3194</v>
      </c>
      <c r="J801" s="5" t="s">
        <v>3195</v>
      </c>
    </row>
    <row r="802">
      <c r="C802" s="4">
        <v>93.0</v>
      </c>
      <c r="D802" s="4">
        <v>2012.0</v>
      </c>
      <c r="E802" s="4" t="s">
        <v>3196</v>
      </c>
      <c r="F802" s="4" t="s">
        <v>3197</v>
      </c>
      <c r="J802" s="5" t="s">
        <v>3198</v>
      </c>
    </row>
    <row r="803">
      <c r="C803" s="4">
        <v>94.0</v>
      </c>
      <c r="D803" s="4">
        <v>2012.0</v>
      </c>
      <c r="E803" s="4" t="s">
        <v>3199</v>
      </c>
      <c r="F803" s="4" t="s">
        <v>3200</v>
      </c>
      <c r="J803" s="5" t="s">
        <v>3201</v>
      </c>
    </row>
    <row r="804">
      <c r="C804" s="4">
        <v>95.0</v>
      </c>
      <c r="D804" s="4">
        <v>2012.0</v>
      </c>
      <c r="E804" s="4" t="s">
        <v>3202</v>
      </c>
      <c r="F804" s="4" t="s">
        <v>3203</v>
      </c>
      <c r="J804" s="5" t="s">
        <v>3204</v>
      </c>
    </row>
    <row r="805">
      <c r="C805" s="4">
        <v>96.0</v>
      </c>
      <c r="D805" s="4">
        <v>2012.0</v>
      </c>
      <c r="E805" s="4" t="s">
        <v>3205</v>
      </c>
      <c r="F805" s="4" t="s">
        <v>3206</v>
      </c>
      <c r="J805" s="5" t="s">
        <v>3207</v>
      </c>
    </row>
    <row r="806">
      <c r="C806" s="4">
        <v>97.0</v>
      </c>
      <c r="D806" s="4">
        <v>2012.0</v>
      </c>
      <c r="E806" s="4" t="s">
        <v>3208</v>
      </c>
      <c r="F806" s="4" t="s">
        <v>3209</v>
      </c>
      <c r="J806" s="5" t="s">
        <v>3210</v>
      </c>
    </row>
    <row r="807">
      <c r="C807" s="4">
        <v>98.0</v>
      </c>
      <c r="D807" s="4">
        <v>2012.0</v>
      </c>
      <c r="E807" s="4" t="s">
        <v>3211</v>
      </c>
      <c r="F807" s="4" t="s">
        <v>3212</v>
      </c>
      <c r="J807" s="5" t="s">
        <v>3213</v>
      </c>
    </row>
    <row r="808">
      <c r="C808" s="4">
        <v>99.0</v>
      </c>
      <c r="D808" s="4">
        <v>2012.0</v>
      </c>
      <c r="E808" s="4" t="s">
        <v>3214</v>
      </c>
      <c r="F808" s="4" t="s">
        <v>3215</v>
      </c>
      <c r="J808" s="5" t="s">
        <v>3216</v>
      </c>
    </row>
    <row r="809">
      <c r="C809" s="4">
        <v>100.0</v>
      </c>
      <c r="D809" s="4">
        <v>2012.0</v>
      </c>
      <c r="E809" s="4" t="s">
        <v>3217</v>
      </c>
      <c r="F809" s="4" t="s">
        <v>3218</v>
      </c>
      <c r="J809" s="5" t="s">
        <v>3219</v>
      </c>
    </row>
    <row r="810">
      <c r="C810" s="4">
        <v>101.0</v>
      </c>
      <c r="D810" s="4">
        <v>2012.0</v>
      </c>
      <c r="E810" s="4" t="s">
        <v>3220</v>
      </c>
      <c r="F810" s="4" t="s">
        <v>3221</v>
      </c>
      <c r="J810" s="7" t="s">
        <v>3222</v>
      </c>
    </row>
    <row r="811">
      <c r="C811" s="4">
        <v>102.0</v>
      </c>
      <c r="D811" s="4">
        <v>2012.0</v>
      </c>
      <c r="E811" s="4" t="s">
        <v>3223</v>
      </c>
      <c r="F811" s="4" t="s">
        <v>3224</v>
      </c>
      <c r="J811" s="5" t="s">
        <v>3225</v>
      </c>
    </row>
    <row r="812">
      <c r="C812" s="4">
        <v>103.0</v>
      </c>
      <c r="D812" s="4">
        <v>2012.0</v>
      </c>
      <c r="E812" s="4" t="s">
        <v>3226</v>
      </c>
      <c r="F812" s="4" t="s">
        <v>3227</v>
      </c>
      <c r="J812" s="5" t="s">
        <v>3228</v>
      </c>
    </row>
    <row r="813">
      <c r="C813" s="4">
        <v>104.0</v>
      </c>
      <c r="D813" s="4">
        <v>2012.0</v>
      </c>
      <c r="E813" s="4" t="s">
        <v>3229</v>
      </c>
      <c r="F813" s="4" t="s">
        <v>3230</v>
      </c>
      <c r="J813" s="5" t="s">
        <v>3231</v>
      </c>
    </row>
    <row r="814">
      <c r="C814" s="4">
        <v>105.0</v>
      </c>
      <c r="D814" s="4">
        <v>2012.0</v>
      </c>
      <c r="E814" s="4" t="s">
        <v>3232</v>
      </c>
      <c r="F814" s="4" t="s">
        <v>3233</v>
      </c>
      <c r="J814" s="5" t="s">
        <v>3234</v>
      </c>
    </row>
    <row r="815">
      <c r="C815" s="4">
        <v>106.0</v>
      </c>
      <c r="D815" s="4">
        <v>2012.0</v>
      </c>
      <c r="E815" s="4" t="s">
        <v>3235</v>
      </c>
      <c r="F815" s="4" t="s">
        <v>3236</v>
      </c>
      <c r="J815" s="5" t="s">
        <v>3237</v>
      </c>
    </row>
    <row r="816">
      <c r="C816" s="4">
        <v>107.0</v>
      </c>
      <c r="D816" s="4">
        <v>2012.0</v>
      </c>
      <c r="E816" s="4" t="s">
        <v>3238</v>
      </c>
      <c r="F816" s="4" t="s">
        <v>3239</v>
      </c>
      <c r="J816" s="5" t="s">
        <v>3240</v>
      </c>
    </row>
    <row r="817">
      <c r="C817" s="4">
        <v>109.0</v>
      </c>
      <c r="D817" s="4">
        <v>2012.0</v>
      </c>
      <c r="E817" s="4" t="s">
        <v>3241</v>
      </c>
      <c r="F817" s="4" t="s">
        <v>3242</v>
      </c>
      <c r="J817" s="5" t="s">
        <v>3243</v>
      </c>
    </row>
    <row r="818">
      <c r="C818" s="4">
        <v>110.0</v>
      </c>
      <c r="D818" s="4">
        <v>2012.0</v>
      </c>
      <c r="E818" s="4" t="s">
        <v>3244</v>
      </c>
      <c r="F818" s="4" t="s">
        <v>3245</v>
      </c>
      <c r="J818" s="5" t="s">
        <v>3246</v>
      </c>
    </row>
    <row r="819">
      <c r="C819" s="4">
        <v>111.0</v>
      </c>
      <c r="D819" s="4">
        <v>2012.0</v>
      </c>
      <c r="E819" s="4" t="s">
        <v>3247</v>
      </c>
      <c r="F819" s="4" t="s">
        <v>3248</v>
      </c>
      <c r="J819" s="5" t="s">
        <v>3249</v>
      </c>
    </row>
    <row r="820">
      <c r="C820" s="4">
        <v>112.0</v>
      </c>
      <c r="D820" s="4">
        <v>2012.0</v>
      </c>
      <c r="E820" s="4" t="s">
        <v>3250</v>
      </c>
      <c r="F820" s="4" t="s">
        <v>3251</v>
      </c>
      <c r="J820" s="5" t="s">
        <v>3252</v>
      </c>
    </row>
    <row r="821">
      <c r="C821" s="4">
        <v>113.0</v>
      </c>
      <c r="D821" s="4">
        <v>2012.0</v>
      </c>
      <c r="E821" s="4" t="s">
        <v>3253</v>
      </c>
      <c r="F821" s="4" t="s">
        <v>3254</v>
      </c>
      <c r="J821" s="5" t="s">
        <v>3255</v>
      </c>
    </row>
    <row r="822">
      <c r="C822" s="4">
        <v>114.0</v>
      </c>
      <c r="D822" s="4">
        <v>2012.0</v>
      </c>
      <c r="E822" s="4" t="s">
        <v>3256</v>
      </c>
      <c r="F822" s="4" t="s">
        <v>3257</v>
      </c>
      <c r="J822" s="5" t="s">
        <v>3258</v>
      </c>
    </row>
    <row r="823">
      <c r="C823" s="4">
        <v>115.0</v>
      </c>
      <c r="D823" s="4">
        <v>2012.0</v>
      </c>
      <c r="E823" s="4" t="s">
        <v>3259</v>
      </c>
      <c r="F823" s="4" t="s">
        <v>3260</v>
      </c>
      <c r="J823" s="5" t="s">
        <v>3261</v>
      </c>
    </row>
    <row r="824">
      <c r="C824" s="4">
        <v>116.0</v>
      </c>
      <c r="D824" s="4">
        <v>2012.0</v>
      </c>
      <c r="E824" s="4" t="s">
        <v>3262</v>
      </c>
      <c r="F824" s="4" t="s">
        <v>3263</v>
      </c>
      <c r="J824" s="5" t="s">
        <v>3264</v>
      </c>
    </row>
    <row r="825">
      <c r="C825" s="4">
        <v>117.0</v>
      </c>
      <c r="D825" s="4">
        <v>2012.0</v>
      </c>
      <c r="E825" s="4" t="s">
        <v>3265</v>
      </c>
      <c r="F825" s="4" t="s">
        <v>3266</v>
      </c>
      <c r="J825" s="5" t="s">
        <v>3267</v>
      </c>
    </row>
    <row r="826">
      <c r="C826" s="4">
        <v>118.0</v>
      </c>
      <c r="D826" s="4">
        <v>2012.0</v>
      </c>
      <c r="E826" s="4" t="s">
        <v>3268</v>
      </c>
      <c r="F826" s="4" t="s">
        <v>3269</v>
      </c>
      <c r="J826" s="5" t="s">
        <v>3270</v>
      </c>
    </row>
    <row r="827">
      <c r="C827" s="4">
        <v>119.0</v>
      </c>
      <c r="D827" s="4">
        <v>2012.0</v>
      </c>
      <c r="E827" s="4" t="s">
        <v>3271</v>
      </c>
      <c r="F827" s="4" t="s">
        <v>3272</v>
      </c>
      <c r="J827" s="5" t="s">
        <v>3273</v>
      </c>
    </row>
    <row r="828">
      <c r="C828" s="4">
        <v>120.0</v>
      </c>
      <c r="D828" s="4">
        <v>2012.0</v>
      </c>
      <c r="E828" s="4" t="s">
        <v>3274</v>
      </c>
      <c r="F828" s="4" t="s">
        <v>3275</v>
      </c>
      <c r="J828" s="5" t="s">
        <v>3276</v>
      </c>
    </row>
    <row r="829">
      <c r="C829" s="4">
        <v>121.0</v>
      </c>
      <c r="D829" s="4">
        <v>2012.0</v>
      </c>
      <c r="E829" s="4" t="s">
        <v>3277</v>
      </c>
      <c r="F829" s="4" t="s">
        <v>3278</v>
      </c>
      <c r="J829" s="5" t="s">
        <v>3279</v>
      </c>
    </row>
    <row r="830">
      <c r="C830" s="4">
        <v>122.0</v>
      </c>
      <c r="D830" s="4">
        <v>2012.0</v>
      </c>
      <c r="E830" s="4" t="s">
        <v>3280</v>
      </c>
      <c r="F830" s="4" t="s">
        <v>3281</v>
      </c>
      <c r="J830" s="5" t="s">
        <v>3282</v>
      </c>
    </row>
    <row r="831">
      <c r="C831" s="4">
        <v>123.0</v>
      </c>
      <c r="D831" s="4">
        <v>2012.0</v>
      </c>
      <c r="E831" s="4" t="s">
        <v>3283</v>
      </c>
      <c r="F831" s="4" t="s">
        <v>3284</v>
      </c>
      <c r="J831" s="5" t="s">
        <v>3285</v>
      </c>
    </row>
    <row r="832">
      <c r="C832" s="4">
        <v>124.0</v>
      </c>
      <c r="D832" s="4">
        <v>2012.0</v>
      </c>
      <c r="E832" s="4" t="s">
        <v>3286</v>
      </c>
      <c r="F832" s="4" t="s">
        <v>3287</v>
      </c>
      <c r="J832" s="5" t="s">
        <v>3288</v>
      </c>
    </row>
    <row r="833">
      <c r="C833" s="4">
        <v>125.0</v>
      </c>
      <c r="D833" s="4">
        <v>2012.0</v>
      </c>
      <c r="E833" s="4" t="s">
        <v>3289</v>
      </c>
      <c r="F833" s="4" t="s">
        <v>3290</v>
      </c>
      <c r="J833" s="5" t="s">
        <v>3291</v>
      </c>
    </row>
    <row r="834">
      <c r="C834" s="4">
        <v>126.0</v>
      </c>
      <c r="D834" s="4">
        <v>2012.0</v>
      </c>
      <c r="E834" s="4" t="s">
        <v>3292</v>
      </c>
      <c r="F834" s="4" t="s">
        <v>3293</v>
      </c>
      <c r="J834" s="5" t="s">
        <v>3294</v>
      </c>
    </row>
    <row r="835">
      <c r="C835" s="4">
        <v>127.0</v>
      </c>
      <c r="D835" s="4">
        <v>2012.0</v>
      </c>
      <c r="E835" s="4" t="s">
        <v>3295</v>
      </c>
      <c r="F835" s="4" t="s">
        <v>3296</v>
      </c>
      <c r="J835" s="5" t="s">
        <v>3297</v>
      </c>
    </row>
    <row r="836">
      <c r="C836" s="4">
        <v>128.0</v>
      </c>
      <c r="D836" s="4">
        <v>2012.0</v>
      </c>
      <c r="E836" s="4" t="s">
        <v>3298</v>
      </c>
      <c r="F836" s="4" t="s">
        <v>3299</v>
      </c>
      <c r="J836" s="5" t="s">
        <v>3300</v>
      </c>
    </row>
    <row r="837">
      <c r="C837" s="4">
        <v>129.0</v>
      </c>
      <c r="D837" s="4">
        <v>2012.0</v>
      </c>
      <c r="E837" s="4" t="s">
        <v>3301</v>
      </c>
      <c r="F837" s="4" t="s">
        <v>3302</v>
      </c>
      <c r="J837" s="5" t="s">
        <v>3303</v>
      </c>
    </row>
    <row r="838">
      <c r="C838" s="4">
        <v>130.0</v>
      </c>
      <c r="D838" s="4">
        <v>2012.0</v>
      </c>
      <c r="E838" s="4" t="s">
        <v>3304</v>
      </c>
      <c r="F838" s="4" t="s">
        <v>3305</v>
      </c>
      <c r="J838" s="5" t="s">
        <v>3306</v>
      </c>
    </row>
    <row r="839">
      <c r="C839" s="4">
        <v>131.0</v>
      </c>
      <c r="D839" s="4">
        <v>2012.0</v>
      </c>
      <c r="E839" s="4" t="s">
        <v>3307</v>
      </c>
      <c r="F839" s="4" t="s">
        <v>3308</v>
      </c>
      <c r="J839" s="7" t="s">
        <v>3309</v>
      </c>
    </row>
    <row r="840">
      <c r="C840" s="4">
        <v>132.0</v>
      </c>
      <c r="D840" s="4">
        <v>2012.0</v>
      </c>
      <c r="E840" s="4" t="s">
        <v>3310</v>
      </c>
      <c r="F840" s="4" t="s">
        <v>3311</v>
      </c>
      <c r="J840" s="5" t="s">
        <v>3312</v>
      </c>
    </row>
    <row r="841">
      <c r="C841" s="4">
        <v>133.0</v>
      </c>
      <c r="D841" s="4">
        <v>2012.0</v>
      </c>
      <c r="E841" s="4" t="s">
        <v>3313</v>
      </c>
      <c r="F841" s="4" t="s">
        <v>3314</v>
      </c>
      <c r="J841" s="5" t="s">
        <v>3315</v>
      </c>
    </row>
    <row r="842">
      <c r="C842" s="4">
        <v>134.0</v>
      </c>
      <c r="D842" s="4">
        <v>2012.0</v>
      </c>
      <c r="E842" s="4" t="s">
        <v>3316</v>
      </c>
      <c r="F842" s="4" t="s">
        <v>3317</v>
      </c>
      <c r="J842" s="5" t="s">
        <v>3318</v>
      </c>
    </row>
    <row r="843">
      <c r="C843" s="4">
        <v>135.0</v>
      </c>
      <c r="D843" s="4">
        <v>2012.0</v>
      </c>
      <c r="E843" s="4" t="s">
        <v>3319</v>
      </c>
      <c r="F843" s="4" t="s">
        <v>3320</v>
      </c>
      <c r="J843" s="5" t="s">
        <v>3321</v>
      </c>
    </row>
    <row r="844">
      <c r="C844" s="4">
        <v>136.0</v>
      </c>
      <c r="D844" s="4">
        <v>2012.0</v>
      </c>
      <c r="E844" s="4" t="s">
        <v>3322</v>
      </c>
      <c r="F844" s="4" t="s">
        <v>3323</v>
      </c>
      <c r="J844" s="5" t="s">
        <v>3324</v>
      </c>
    </row>
    <row r="845">
      <c r="C845" s="4">
        <v>137.0</v>
      </c>
      <c r="D845" s="4">
        <v>2012.0</v>
      </c>
      <c r="E845" s="4" t="s">
        <v>3325</v>
      </c>
      <c r="F845" s="4" t="s">
        <v>3326</v>
      </c>
      <c r="J845" s="5" t="s">
        <v>3327</v>
      </c>
    </row>
    <row r="846">
      <c r="C846" s="4">
        <v>138.0</v>
      </c>
      <c r="D846" s="4">
        <v>2012.0</v>
      </c>
      <c r="E846" s="4" t="s">
        <v>3328</v>
      </c>
      <c r="F846" s="4" t="s">
        <v>3329</v>
      </c>
      <c r="J846" s="5" t="s">
        <v>3330</v>
      </c>
    </row>
    <row r="847">
      <c r="C847" s="4">
        <v>139.0</v>
      </c>
      <c r="D847" s="4">
        <v>2012.0</v>
      </c>
      <c r="E847" s="4" t="s">
        <v>3331</v>
      </c>
      <c r="F847" s="4" t="s">
        <v>3332</v>
      </c>
      <c r="J847" s="5" t="s">
        <v>3333</v>
      </c>
    </row>
    <row r="848">
      <c r="C848" s="4">
        <v>140.0</v>
      </c>
      <c r="D848" s="4">
        <v>2012.0</v>
      </c>
      <c r="E848" s="4" t="s">
        <v>3334</v>
      </c>
      <c r="F848" s="4" t="s">
        <v>3335</v>
      </c>
      <c r="J848" s="5" t="s">
        <v>3336</v>
      </c>
    </row>
    <row r="849">
      <c r="C849" s="4">
        <v>141.0</v>
      </c>
      <c r="D849" s="4">
        <v>2012.0</v>
      </c>
      <c r="E849" s="4" t="s">
        <v>3337</v>
      </c>
      <c r="F849" s="4" t="s">
        <v>3338</v>
      </c>
      <c r="J849" s="5" t="s">
        <v>3339</v>
      </c>
    </row>
    <row r="850">
      <c r="C850" s="4">
        <v>142.0</v>
      </c>
      <c r="D850" s="4">
        <v>2012.0</v>
      </c>
      <c r="E850" s="4" t="s">
        <v>3340</v>
      </c>
      <c r="F850" s="4" t="s">
        <v>3341</v>
      </c>
      <c r="J850" s="5" t="s">
        <v>3342</v>
      </c>
    </row>
    <row r="851">
      <c r="C851" s="4">
        <v>143.0</v>
      </c>
      <c r="D851" s="4">
        <v>2012.0</v>
      </c>
      <c r="E851" s="4" t="s">
        <v>3343</v>
      </c>
      <c r="F851" s="4" t="s">
        <v>3344</v>
      </c>
      <c r="J851" s="5" t="s">
        <v>3345</v>
      </c>
    </row>
    <row r="852">
      <c r="C852" s="4">
        <v>144.0</v>
      </c>
      <c r="D852" s="4">
        <v>2012.0</v>
      </c>
      <c r="E852" s="4" t="s">
        <v>3346</v>
      </c>
      <c r="F852" s="4" t="s">
        <v>3347</v>
      </c>
      <c r="J852" s="5" t="s">
        <v>3348</v>
      </c>
    </row>
    <row r="853">
      <c r="C853" s="4">
        <v>145.0</v>
      </c>
      <c r="D853" s="4">
        <v>2012.0</v>
      </c>
      <c r="E853" s="4" t="s">
        <v>3349</v>
      </c>
      <c r="F853" s="4" t="s">
        <v>3350</v>
      </c>
      <c r="J853" s="5" t="s">
        <v>3351</v>
      </c>
    </row>
    <row r="854">
      <c r="C854" s="4">
        <v>146.0</v>
      </c>
      <c r="D854" s="4">
        <v>2012.0</v>
      </c>
      <c r="E854" s="4" t="s">
        <v>3352</v>
      </c>
      <c r="F854" s="4" t="s">
        <v>3353</v>
      </c>
      <c r="J854" s="5" t="s">
        <v>3354</v>
      </c>
    </row>
    <row r="855">
      <c r="C855" s="4">
        <v>147.0</v>
      </c>
      <c r="D855" s="4">
        <v>2012.0</v>
      </c>
      <c r="E855" s="4" t="s">
        <v>3355</v>
      </c>
      <c r="F855" s="4" t="s">
        <v>3356</v>
      </c>
      <c r="J855" s="5" t="s">
        <v>3357</v>
      </c>
    </row>
    <row r="856">
      <c r="C856" s="4">
        <v>148.0</v>
      </c>
      <c r="D856" s="4">
        <v>2012.0</v>
      </c>
      <c r="E856" s="4" t="s">
        <v>3358</v>
      </c>
      <c r="F856" s="4" t="s">
        <v>3359</v>
      </c>
      <c r="J856" s="5" t="s">
        <v>3360</v>
      </c>
    </row>
    <row r="857">
      <c r="C857" s="4">
        <v>149.0</v>
      </c>
      <c r="D857" s="4">
        <v>2012.0</v>
      </c>
      <c r="E857" s="4" t="s">
        <v>3361</v>
      </c>
      <c r="F857" s="4" t="s">
        <v>3362</v>
      </c>
      <c r="J857" s="5" t="s">
        <v>3363</v>
      </c>
    </row>
    <row r="858">
      <c r="C858" s="4">
        <v>150.0</v>
      </c>
      <c r="D858" s="4">
        <v>2012.0</v>
      </c>
      <c r="E858" s="4" t="s">
        <v>3364</v>
      </c>
      <c r="F858" s="4" t="s">
        <v>3365</v>
      </c>
      <c r="J858" s="5" t="s">
        <v>3366</v>
      </c>
    </row>
    <row r="859">
      <c r="C859" s="4">
        <v>151.0</v>
      </c>
      <c r="D859" s="4">
        <v>2012.0</v>
      </c>
      <c r="E859" s="4" t="s">
        <v>3367</v>
      </c>
      <c r="F859" s="4" t="s">
        <v>3368</v>
      </c>
      <c r="J859" s="5" t="s">
        <v>3369</v>
      </c>
    </row>
    <row r="860">
      <c r="C860" s="4">
        <v>152.0</v>
      </c>
      <c r="D860" s="4">
        <v>2012.0</v>
      </c>
      <c r="E860" s="4" t="s">
        <v>3370</v>
      </c>
      <c r="F860" s="4" t="s">
        <v>3371</v>
      </c>
      <c r="J860" s="5" t="s">
        <v>3372</v>
      </c>
    </row>
    <row r="861">
      <c r="C861" s="4">
        <v>153.0</v>
      </c>
      <c r="D861" s="4">
        <v>2012.0</v>
      </c>
      <c r="E861" s="4" t="s">
        <v>3373</v>
      </c>
      <c r="F861" s="4" t="s">
        <v>3374</v>
      </c>
      <c r="J861" s="5" t="s">
        <v>3375</v>
      </c>
    </row>
    <row r="862">
      <c r="C862" s="4">
        <v>154.0</v>
      </c>
      <c r="D862" s="4">
        <v>2012.0</v>
      </c>
      <c r="E862" s="4" t="s">
        <v>3376</v>
      </c>
      <c r="F862" s="4" t="s">
        <v>3377</v>
      </c>
      <c r="J862" s="5" t="s">
        <v>3378</v>
      </c>
    </row>
    <row r="863">
      <c r="C863" s="4">
        <v>155.0</v>
      </c>
      <c r="D863" s="4">
        <v>2012.0</v>
      </c>
      <c r="E863" s="4" t="s">
        <v>3379</v>
      </c>
      <c r="F863" s="4" t="s">
        <v>3380</v>
      </c>
      <c r="J863" s="5" t="s">
        <v>3381</v>
      </c>
    </row>
    <row r="864">
      <c r="C864" s="4">
        <v>156.0</v>
      </c>
      <c r="D864" s="4">
        <v>2012.0</v>
      </c>
      <c r="E864" s="4" t="s">
        <v>3382</v>
      </c>
      <c r="F864" s="4" t="s">
        <v>3383</v>
      </c>
      <c r="J864" s="5" t="s">
        <v>3384</v>
      </c>
    </row>
    <row r="865">
      <c r="C865" s="4">
        <v>157.0</v>
      </c>
      <c r="D865" s="4">
        <v>2012.0</v>
      </c>
      <c r="E865" s="4" t="s">
        <v>3385</v>
      </c>
      <c r="F865" s="4" t="s">
        <v>3386</v>
      </c>
      <c r="J865" s="5" t="s">
        <v>3387</v>
      </c>
    </row>
    <row r="866">
      <c r="C866" s="4">
        <v>158.0</v>
      </c>
      <c r="D866" s="4">
        <v>2012.0</v>
      </c>
      <c r="E866" s="4" t="s">
        <v>3388</v>
      </c>
      <c r="F866" s="4" t="s">
        <v>3389</v>
      </c>
      <c r="J866" s="5" t="s">
        <v>3390</v>
      </c>
    </row>
    <row r="867">
      <c r="C867" s="4">
        <v>159.0</v>
      </c>
      <c r="D867" s="4">
        <v>2012.0</v>
      </c>
      <c r="E867" s="4" t="s">
        <v>3391</v>
      </c>
      <c r="F867" s="4" t="s">
        <v>3392</v>
      </c>
      <c r="J867" s="5" t="s">
        <v>3393</v>
      </c>
    </row>
    <row r="868">
      <c r="C868" s="4">
        <v>160.0</v>
      </c>
      <c r="D868" s="4">
        <v>2012.0</v>
      </c>
      <c r="E868" s="4" t="s">
        <v>3394</v>
      </c>
      <c r="F868" s="4" t="s">
        <v>3395</v>
      </c>
      <c r="J868" s="5" t="s">
        <v>3396</v>
      </c>
    </row>
    <row r="869">
      <c r="C869" s="4">
        <v>162.0</v>
      </c>
      <c r="D869" s="4">
        <v>2012.0</v>
      </c>
      <c r="E869" s="4" t="s">
        <v>3397</v>
      </c>
      <c r="F869" s="4" t="s">
        <v>3398</v>
      </c>
      <c r="J869" s="5" t="s">
        <v>3399</v>
      </c>
    </row>
    <row r="870">
      <c r="C870" s="4">
        <v>164.0</v>
      </c>
      <c r="D870" s="4">
        <v>2012.0</v>
      </c>
      <c r="E870" s="4" t="s">
        <v>3400</v>
      </c>
      <c r="F870" s="4" t="s">
        <v>3401</v>
      </c>
      <c r="J870" s="5" t="s">
        <v>3402</v>
      </c>
    </row>
    <row r="871">
      <c r="C871" s="4">
        <v>165.0</v>
      </c>
      <c r="D871" s="4">
        <v>2012.0</v>
      </c>
      <c r="E871" s="4" t="s">
        <v>3403</v>
      </c>
      <c r="F871" s="4" t="s">
        <v>3404</v>
      </c>
      <c r="J871" s="5" t="s">
        <v>3405</v>
      </c>
    </row>
    <row r="872">
      <c r="C872" s="4">
        <v>166.0</v>
      </c>
      <c r="D872" s="4">
        <v>2012.0</v>
      </c>
      <c r="E872" s="4" t="s">
        <v>3406</v>
      </c>
      <c r="F872" s="4" t="s">
        <v>3407</v>
      </c>
      <c r="J872" s="5" t="s">
        <v>3408</v>
      </c>
    </row>
    <row r="873">
      <c r="C873" s="4">
        <v>167.0</v>
      </c>
      <c r="D873" s="4">
        <v>2012.0</v>
      </c>
      <c r="E873" s="4" t="s">
        <v>3409</v>
      </c>
      <c r="F873" s="4" t="s">
        <v>3410</v>
      </c>
      <c r="J873" s="5" t="s">
        <v>3411</v>
      </c>
    </row>
    <row r="874">
      <c r="C874" s="4">
        <v>168.0</v>
      </c>
      <c r="D874" s="4">
        <v>2012.0</v>
      </c>
      <c r="E874" s="4" t="s">
        <v>3412</v>
      </c>
      <c r="F874" s="4" t="s">
        <v>3413</v>
      </c>
      <c r="J874" s="5" t="s">
        <v>3414</v>
      </c>
    </row>
    <row r="875">
      <c r="C875" s="4">
        <v>169.0</v>
      </c>
      <c r="D875" s="4">
        <v>2012.0</v>
      </c>
      <c r="E875" s="4" t="s">
        <v>3415</v>
      </c>
      <c r="F875" s="4" t="s">
        <v>3416</v>
      </c>
      <c r="J875" s="5" t="s">
        <v>3417</v>
      </c>
    </row>
    <row r="876">
      <c r="C876" s="4">
        <v>170.0</v>
      </c>
      <c r="D876" s="4">
        <v>2012.0</v>
      </c>
      <c r="E876" s="4" t="s">
        <v>3418</v>
      </c>
      <c r="F876" s="4" t="s">
        <v>3419</v>
      </c>
      <c r="J876" s="5" t="s">
        <v>3420</v>
      </c>
    </row>
    <row r="877">
      <c r="C877" s="4">
        <v>171.0</v>
      </c>
      <c r="D877" s="4">
        <v>2012.0</v>
      </c>
      <c r="E877" s="4" t="s">
        <v>3421</v>
      </c>
      <c r="F877" s="4" t="s">
        <v>3422</v>
      </c>
      <c r="J877" s="5" t="s">
        <v>3423</v>
      </c>
    </row>
    <row r="878">
      <c r="C878" s="4">
        <v>172.0</v>
      </c>
      <c r="D878" s="4">
        <v>2012.0</v>
      </c>
      <c r="E878" s="4" t="s">
        <v>3424</v>
      </c>
      <c r="F878" s="4" t="s">
        <v>3425</v>
      </c>
      <c r="J878" s="5" t="s">
        <v>3426</v>
      </c>
    </row>
    <row r="879">
      <c r="C879" s="4">
        <v>173.0</v>
      </c>
      <c r="D879" s="4">
        <v>2012.0</v>
      </c>
      <c r="E879" s="4" t="s">
        <v>3427</v>
      </c>
      <c r="F879" s="4" t="s">
        <v>3428</v>
      </c>
      <c r="J879" s="5" t="s">
        <v>3429</v>
      </c>
    </row>
    <row r="880">
      <c r="C880" s="4">
        <v>174.0</v>
      </c>
      <c r="D880" s="4">
        <v>2012.0</v>
      </c>
      <c r="E880" s="4" t="s">
        <v>3430</v>
      </c>
      <c r="F880" s="4" t="s">
        <v>3431</v>
      </c>
      <c r="J880" s="5" t="s">
        <v>3432</v>
      </c>
    </row>
    <row r="881">
      <c r="C881" s="4">
        <v>175.0</v>
      </c>
      <c r="D881" s="4">
        <v>2012.0</v>
      </c>
      <c r="E881" s="4" t="s">
        <v>3433</v>
      </c>
      <c r="F881" s="4" t="s">
        <v>3434</v>
      </c>
      <c r="J881" s="5" t="s">
        <v>3435</v>
      </c>
    </row>
    <row r="882">
      <c r="C882" s="4">
        <v>176.0</v>
      </c>
      <c r="D882" s="4">
        <v>2012.0</v>
      </c>
      <c r="E882" s="4" t="s">
        <v>3436</v>
      </c>
      <c r="F882" s="4" t="s">
        <v>3437</v>
      </c>
      <c r="J882" s="5" t="s">
        <v>3438</v>
      </c>
    </row>
    <row r="883">
      <c r="C883" s="4">
        <v>177.0</v>
      </c>
      <c r="D883" s="4">
        <v>2012.0</v>
      </c>
      <c r="E883" s="4" t="s">
        <v>3439</v>
      </c>
      <c r="F883" s="4" t="s">
        <v>3440</v>
      </c>
      <c r="J883" s="5" t="s">
        <v>3441</v>
      </c>
    </row>
    <row r="884">
      <c r="C884" s="4">
        <v>178.0</v>
      </c>
      <c r="D884" s="4">
        <v>2012.0</v>
      </c>
      <c r="E884" s="4" t="s">
        <v>3442</v>
      </c>
      <c r="F884" s="4" t="s">
        <v>3443</v>
      </c>
      <c r="J884" s="5" t="s">
        <v>3444</v>
      </c>
    </row>
    <row r="885">
      <c r="C885" s="4">
        <v>179.0</v>
      </c>
      <c r="D885" s="4">
        <v>2012.0</v>
      </c>
      <c r="E885" s="4" t="s">
        <v>3445</v>
      </c>
      <c r="F885" s="4" t="s">
        <v>3446</v>
      </c>
      <c r="J885" s="5" t="s">
        <v>3447</v>
      </c>
    </row>
    <row r="886">
      <c r="C886" s="4">
        <v>180.0</v>
      </c>
      <c r="D886" s="4">
        <v>2012.0</v>
      </c>
      <c r="E886" s="4" t="s">
        <v>3448</v>
      </c>
      <c r="F886" s="4" t="s">
        <v>3449</v>
      </c>
      <c r="J886" s="5" t="s">
        <v>3450</v>
      </c>
    </row>
    <row r="887">
      <c r="C887" s="4">
        <v>181.0</v>
      </c>
      <c r="D887" s="4">
        <v>2012.0</v>
      </c>
      <c r="E887" s="4" t="s">
        <v>3451</v>
      </c>
      <c r="F887" s="4" t="s">
        <v>3452</v>
      </c>
      <c r="J887" s="5" t="s">
        <v>3453</v>
      </c>
    </row>
    <row r="888">
      <c r="C888" s="4">
        <v>182.0</v>
      </c>
      <c r="D888" s="4">
        <v>2012.0</v>
      </c>
      <c r="E888" s="4" t="s">
        <v>3454</v>
      </c>
      <c r="F888" s="4" t="s">
        <v>3455</v>
      </c>
      <c r="J888" s="5" t="s">
        <v>3456</v>
      </c>
    </row>
    <row r="889">
      <c r="C889" s="4">
        <v>183.0</v>
      </c>
      <c r="D889" s="4">
        <v>2012.0</v>
      </c>
      <c r="E889" s="4" t="s">
        <v>3457</v>
      </c>
      <c r="F889" s="4" t="s">
        <v>3458</v>
      </c>
      <c r="J889" s="5" t="s">
        <v>3459</v>
      </c>
    </row>
    <row r="890">
      <c r="C890" s="4">
        <v>184.0</v>
      </c>
      <c r="D890" s="4">
        <v>2012.0</v>
      </c>
      <c r="E890" s="4" t="s">
        <v>3460</v>
      </c>
      <c r="F890" s="4" t="s">
        <v>3461</v>
      </c>
      <c r="J890" s="5" t="s">
        <v>3462</v>
      </c>
    </row>
    <row r="891">
      <c r="C891" s="4">
        <v>185.0</v>
      </c>
      <c r="D891" s="4">
        <v>2012.0</v>
      </c>
      <c r="E891" s="4" t="s">
        <v>3463</v>
      </c>
      <c r="F891" s="4" t="s">
        <v>3464</v>
      </c>
      <c r="J891" s="5" t="s">
        <v>3465</v>
      </c>
    </row>
    <row r="892">
      <c r="C892" s="4">
        <v>186.0</v>
      </c>
      <c r="D892" s="4">
        <v>2012.0</v>
      </c>
      <c r="E892" s="4" t="s">
        <v>3466</v>
      </c>
      <c r="F892" s="4" t="s">
        <v>3467</v>
      </c>
      <c r="J892" s="5" t="s">
        <v>3468</v>
      </c>
    </row>
    <row r="893">
      <c r="C893" s="4">
        <v>187.0</v>
      </c>
      <c r="D893" s="4">
        <v>2012.0</v>
      </c>
      <c r="E893" s="4" t="s">
        <v>3469</v>
      </c>
      <c r="F893" s="4" t="s">
        <v>3470</v>
      </c>
      <c r="J893" s="5" t="s">
        <v>3471</v>
      </c>
    </row>
    <row r="894">
      <c r="C894" s="4">
        <v>188.0</v>
      </c>
      <c r="D894" s="4">
        <v>2012.0</v>
      </c>
      <c r="E894" s="4" t="s">
        <v>3472</v>
      </c>
      <c r="F894" s="4" t="s">
        <v>3473</v>
      </c>
      <c r="J894" s="5" t="s">
        <v>3474</v>
      </c>
    </row>
    <row r="895">
      <c r="C895" s="4">
        <v>189.0</v>
      </c>
      <c r="D895" s="4">
        <v>2012.0</v>
      </c>
      <c r="E895" s="4" t="s">
        <v>3475</v>
      </c>
      <c r="F895" s="4" t="s">
        <v>3476</v>
      </c>
      <c r="J895" s="5" t="s">
        <v>3477</v>
      </c>
    </row>
    <row r="896">
      <c r="C896" s="4">
        <v>190.0</v>
      </c>
      <c r="D896" s="4">
        <v>2012.0</v>
      </c>
      <c r="E896" s="4" t="s">
        <v>3478</v>
      </c>
      <c r="F896" s="4" t="s">
        <v>3479</v>
      </c>
      <c r="J896" s="5" t="s">
        <v>3480</v>
      </c>
    </row>
    <row r="897">
      <c r="C897" s="4">
        <v>191.0</v>
      </c>
      <c r="D897" s="4">
        <v>2012.0</v>
      </c>
      <c r="E897" s="4" t="s">
        <v>3481</v>
      </c>
      <c r="F897" s="4" t="s">
        <v>3482</v>
      </c>
      <c r="J897" s="5" t="s">
        <v>3483</v>
      </c>
    </row>
    <row r="898">
      <c r="C898" s="4">
        <v>192.0</v>
      </c>
      <c r="D898" s="4">
        <v>2012.0</v>
      </c>
      <c r="E898" s="4" t="s">
        <v>3484</v>
      </c>
      <c r="F898" s="4" t="s">
        <v>3485</v>
      </c>
      <c r="J898" s="5" t="s">
        <v>3486</v>
      </c>
    </row>
    <row r="899">
      <c r="C899" s="4">
        <v>193.0</v>
      </c>
      <c r="D899" s="4">
        <v>2012.0</v>
      </c>
      <c r="E899" s="4" t="s">
        <v>3487</v>
      </c>
      <c r="F899" s="4" t="s">
        <v>3488</v>
      </c>
      <c r="J899" s="5" t="s">
        <v>3489</v>
      </c>
    </row>
    <row r="900">
      <c r="C900" s="4">
        <v>194.0</v>
      </c>
      <c r="D900" s="4">
        <v>2012.0</v>
      </c>
      <c r="E900" s="4" t="s">
        <v>3490</v>
      </c>
      <c r="F900" s="4" t="s">
        <v>3491</v>
      </c>
      <c r="J900" s="5" t="s">
        <v>3492</v>
      </c>
    </row>
    <row r="901">
      <c r="C901" s="4">
        <v>195.0</v>
      </c>
      <c r="D901" s="4">
        <v>2012.0</v>
      </c>
      <c r="E901" s="4" t="s">
        <v>3493</v>
      </c>
      <c r="F901" s="4" t="s">
        <v>3494</v>
      </c>
      <c r="J901" s="5" t="s">
        <v>3495</v>
      </c>
    </row>
    <row r="902">
      <c r="C902" s="4">
        <v>196.0</v>
      </c>
      <c r="D902" s="4">
        <v>2012.0</v>
      </c>
      <c r="E902" s="4" t="s">
        <v>3496</v>
      </c>
      <c r="F902" s="4" t="s">
        <v>3497</v>
      </c>
      <c r="J902" s="5" t="s">
        <v>3498</v>
      </c>
    </row>
    <row r="903">
      <c r="C903" s="4">
        <v>197.0</v>
      </c>
      <c r="D903" s="4">
        <v>2012.0</v>
      </c>
      <c r="E903" s="4" t="s">
        <v>3499</v>
      </c>
      <c r="F903" s="4" t="s">
        <v>3500</v>
      </c>
      <c r="J903" s="5" t="s">
        <v>3501</v>
      </c>
    </row>
    <row r="904">
      <c r="C904" s="4">
        <v>198.0</v>
      </c>
      <c r="D904" s="4">
        <v>2012.0</v>
      </c>
      <c r="E904" s="4" t="s">
        <v>3502</v>
      </c>
      <c r="F904" s="4" t="s">
        <v>3503</v>
      </c>
      <c r="J904" s="5" t="s">
        <v>3504</v>
      </c>
    </row>
    <row r="905">
      <c r="C905" s="4">
        <v>199.0</v>
      </c>
      <c r="D905" s="4">
        <v>2012.0</v>
      </c>
      <c r="E905" s="4" t="s">
        <v>3505</v>
      </c>
      <c r="F905" s="4" t="s">
        <v>3506</v>
      </c>
      <c r="J905" s="5" t="s">
        <v>3507</v>
      </c>
    </row>
    <row r="906">
      <c r="C906" s="4">
        <v>200.0</v>
      </c>
      <c r="D906" s="4">
        <v>2012.0</v>
      </c>
      <c r="E906" s="4" t="s">
        <v>3508</v>
      </c>
      <c r="F906" s="4" t="s">
        <v>3509</v>
      </c>
      <c r="J906" s="5" t="s">
        <v>3510</v>
      </c>
    </row>
    <row r="907">
      <c r="C907" s="4">
        <v>201.0</v>
      </c>
      <c r="D907" s="4">
        <v>2012.0</v>
      </c>
      <c r="E907" s="4" t="s">
        <v>3511</v>
      </c>
      <c r="F907" s="4" t="s">
        <v>3512</v>
      </c>
      <c r="J907" s="5" t="s">
        <v>3513</v>
      </c>
    </row>
    <row r="908">
      <c r="C908" s="4">
        <v>202.0</v>
      </c>
      <c r="D908" s="4">
        <v>2012.0</v>
      </c>
      <c r="E908" s="4" t="s">
        <v>3514</v>
      </c>
      <c r="F908" s="4" t="s">
        <v>3515</v>
      </c>
      <c r="J908" s="5" t="s">
        <v>3516</v>
      </c>
    </row>
    <row r="909">
      <c r="C909" s="4">
        <v>203.0</v>
      </c>
      <c r="D909" s="4">
        <v>2012.0</v>
      </c>
      <c r="E909" s="4" t="s">
        <v>3517</v>
      </c>
      <c r="F909" s="4" t="s">
        <v>3518</v>
      </c>
      <c r="J909" s="5" t="s">
        <v>3519</v>
      </c>
    </row>
    <row r="910">
      <c r="C910" s="4">
        <v>204.0</v>
      </c>
      <c r="D910" s="4">
        <v>2012.0</v>
      </c>
      <c r="E910" s="4" t="s">
        <v>3520</v>
      </c>
      <c r="F910" s="4" t="s">
        <v>3521</v>
      </c>
      <c r="J910" s="5" t="s">
        <v>3522</v>
      </c>
    </row>
    <row r="911">
      <c r="C911" s="4">
        <v>205.0</v>
      </c>
      <c r="D911" s="4">
        <v>2012.0</v>
      </c>
      <c r="E911" s="4" t="s">
        <v>3523</v>
      </c>
      <c r="F911" s="4" t="s">
        <v>3524</v>
      </c>
      <c r="J911" s="5" t="s">
        <v>3525</v>
      </c>
    </row>
    <row r="912">
      <c r="C912" s="4">
        <v>206.0</v>
      </c>
      <c r="D912" s="4">
        <v>2012.0</v>
      </c>
      <c r="E912" s="4" t="s">
        <v>3526</v>
      </c>
      <c r="F912" s="4" t="s">
        <v>3527</v>
      </c>
      <c r="J912" s="5" t="s">
        <v>3528</v>
      </c>
    </row>
    <row r="913">
      <c r="C913" s="4">
        <v>207.0</v>
      </c>
      <c r="D913" s="4">
        <v>2012.0</v>
      </c>
      <c r="E913" s="4" t="s">
        <v>3529</v>
      </c>
      <c r="F913" s="4" t="s">
        <v>3530</v>
      </c>
      <c r="J913" s="5" t="s">
        <v>3531</v>
      </c>
    </row>
    <row r="914">
      <c r="C914" s="4">
        <v>208.0</v>
      </c>
      <c r="D914" s="4">
        <v>2012.0</v>
      </c>
      <c r="E914" s="4" t="s">
        <v>3532</v>
      </c>
      <c r="F914" s="4" t="s">
        <v>3533</v>
      </c>
      <c r="J914" s="5" t="s">
        <v>3534</v>
      </c>
    </row>
    <row r="915">
      <c r="C915" s="4">
        <v>209.0</v>
      </c>
      <c r="D915" s="4">
        <v>2012.0</v>
      </c>
      <c r="E915" s="4" t="s">
        <v>3535</v>
      </c>
      <c r="F915" s="4" t="s">
        <v>3536</v>
      </c>
      <c r="J915" s="5" t="s">
        <v>3537</v>
      </c>
    </row>
    <row r="916">
      <c r="C916" s="4">
        <v>210.0</v>
      </c>
      <c r="D916" s="4">
        <v>2012.0</v>
      </c>
      <c r="E916" s="4" t="s">
        <v>3538</v>
      </c>
      <c r="F916" s="4" t="s">
        <v>3539</v>
      </c>
      <c r="J916" s="5" t="s">
        <v>3540</v>
      </c>
    </row>
    <row r="917">
      <c r="C917" s="4">
        <v>211.0</v>
      </c>
      <c r="D917" s="4">
        <v>2012.0</v>
      </c>
      <c r="E917" s="4" t="s">
        <v>3541</v>
      </c>
      <c r="F917" s="4" t="s">
        <v>3542</v>
      </c>
      <c r="J917" s="5" t="s">
        <v>3543</v>
      </c>
    </row>
    <row r="918">
      <c r="C918" s="4">
        <v>212.0</v>
      </c>
      <c r="D918" s="4">
        <v>2012.0</v>
      </c>
      <c r="E918" s="4" t="s">
        <v>3544</v>
      </c>
      <c r="F918" s="4" t="s">
        <v>3545</v>
      </c>
      <c r="J918" s="5" t="s">
        <v>3546</v>
      </c>
    </row>
    <row r="919">
      <c r="C919" s="4">
        <v>213.0</v>
      </c>
      <c r="D919" s="4">
        <v>2012.0</v>
      </c>
      <c r="E919" s="4" t="s">
        <v>3547</v>
      </c>
      <c r="F919" s="4" t="s">
        <v>3548</v>
      </c>
      <c r="J919" s="5" t="s">
        <v>3549</v>
      </c>
    </row>
    <row r="920">
      <c r="C920" s="4">
        <v>214.0</v>
      </c>
      <c r="D920" s="4">
        <v>2012.0</v>
      </c>
      <c r="E920" s="4" t="s">
        <v>3550</v>
      </c>
      <c r="F920" s="4" t="s">
        <v>3551</v>
      </c>
      <c r="J920" s="5" t="s">
        <v>3552</v>
      </c>
    </row>
    <row r="921">
      <c r="C921" s="4">
        <v>215.0</v>
      </c>
      <c r="D921" s="4">
        <v>2012.0</v>
      </c>
      <c r="E921" s="4" t="s">
        <v>3553</v>
      </c>
      <c r="F921" s="4" t="s">
        <v>3554</v>
      </c>
      <c r="J921" s="5" t="s">
        <v>3171</v>
      </c>
    </row>
    <row r="922">
      <c r="C922" s="4">
        <v>216.0</v>
      </c>
      <c r="D922" s="4">
        <v>2012.0</v>
      </c>
      <c r="E922" s="4" t="s">
        <v>3555</v>
      </c>
      <c r="F922" s="4" t="s">
        <v>3556</v>
      </c>
      <c r="J922" s="5" t="s">
        <v>3557</v>
      </c>
    </row>
    <row r="923">
      <c r="C923" s="4">
        <v>217.0</v>
      </c>
      <c r="D923" s="4">
        <v>2012.0</v>
      </c>
      <c r="E923" s="4" t="s">
        <v>3558</v>
      </c>
      <c r="F923" s="4" t="s">
        <v>3559</v>
      </c>
      <c r="J923" s="5" t="s">
        <v>3560</v>
      </c>
    </row>
    <row r="924">
      <c r="C924" s="4">
        <v>218.0</v>
      </c>
      <c r="D924" s="4">
        <v>2012.0</v>
      </c>
      <c r="E924" s="4" t="s">
        <v>3561</v>
      </c>
      <c r="F924" s="4" t="s">
        <v>3562</v>
      </c>
      <c r="J924" s="5" t="s">
        <v>3563</v>
      </c>
    </row>
    <row r="925">
      <c r="C925" s="4">
        <v>219.0</v>
      </c>
      <c r="D925" s="4">
        <v>2012.0</v>
      </c>
      <c r="E925" s="4" t="s">
        <v>3564</v>
      </c>
      <c r="F925" s="4" t="s">
        <v>3565</v>
      </c>
      <c r="J925" s="5" t="s">
        <v>3566</v>
      </c>
    </row>
    <row r="926">
      <c r="C926" s="4">
        <v>220.0</v>
      </c>
      <c r="D926" s="4">
        <v>2012.0</v>
      </c>
      <c r="E926" s="4" t="s">
        <v>3567</v>
      </c>
      <c r="F926" s="4" t="s">
        <v>3568</v>
      </c>
      <c r="J926" s="5" t="s">
        <v>3569</v>
      </c>
    </row>
    <row r="927">
      <c r="C927" s="4">
        <v>221.0</v>
      </c>
      <c r="D927" s="4">
        <v>2012.0</v>
      </c>
      <c r="E927" s="4" t="s">
        <v>3570</v>
      </c>
      <c r="F927" s="4" t="s">
        <v>3571</v>
      </c>
      <c r="J927" s="5" t="s">
        <v>3572</v>
      </c>
    </row>
    <row r="928">
      <c r="C928" s="4">
        <v>222.0</v>
      </c>
      <c r="D928" s="4">
        <v>2012.0</v>
      </c>
      <c r="E928" s="4" t="s">
        <v>3573</v>
      </c>
      <c r="F928" s="4" t="s">
        <v>3574</v>
      </c>
      <c r="J928" s="5" t="s">
        <v>3575</v>
      </c>
    </row>
    <row r="929">
      <c r="C929" s="4">
        <v>223.0</v>
      </c>
      <c r="D929" s="4">
        <v>2012.0</v>
      </c>
      <c r="E929" s="4" t="s">
        <v>3576</v>
      </c>
      <c r="F929" s="4" t="s">
        <v>3577</v>
      </c>
      <c r="J929" s="5" t="s">
        <v>3578</v>
      </c>
    </row>
    <row r="930">
      <c r="C930" s="4">
        <v>224.0</v>
      </c>
      <c r="D930" s="4">
        <v>2012.0</v>
      </c>
      <c r="E930" s="4" t="s">
        <v>3579</v>
      </c>
      <c r="F930" s="4" t="s">
        <v>3580</v>
      </c>
      <c r="J930" s="5" t="s">
        <v>3581</v>
      </c>
    </row>
    <row r="931">
      <c r="C931" s="4">
        <v>225.0</v>
      </c>
      <c r="D931" s="4">
        <v>2012.0</v>
      </c>
      <c r="E931" s="4" t="s">
        <v>3582</v>
      </c>
      <c r="F931" s="4" t="s">
        <v>3583</v>
      </c>
      <c r="J931" s="5" t="s">
        <v>3584</v>
      </c>
    </row>
    <row r="932">
      <c r="C932" s="4">
        <v>226.0</v>
      </c>
      <c r="D932" s="4">
        <v>2012.0</v>
      </c>
      <c r="E932" s="4" t="s">
        <v>3585</v>
      </c>
      <c r="F932" s="4" t="s">
        <v>3586</v>
      </c>
      <c r="J932" s="5" t="s">
        <v>3587</v>
      </c>
    </row>
    <row r="933">
      <c r="C933" s="4">
        <v>227.0</v>
      </c>
      <c r="D933" s="4">
        <v>2012.0</v>
      </c>
      <c r="E933" s="4" t="s">
        <v>3588</v>
      </c>
      <c r="F933" s="4" t="s">
        <v>3589</v>
      </c>
      <c r="J933" s="5" t="s">
        <v>3590</v>
      </c>
    </row>
    <row r="934">
      <c r="C934" s="4">
        <v>228.0</v>
      </c>
      <c r="D934" s="4">
        <v>2012.0</v>
      </c>
      <c r="E934" s="4" t="s">
        <v>3591</v>
      </c>
      <c r="F934" s="4" t="s">
        <v>3592</v>
      </c>
      <c r="J934" s="5" t="s">
        <v>3171</v>
      </c>
    </row>
    <row r="935">
      <c r="C935" s="4">
        <v>229.0</v>
      </c>
      <c r="D935" s="4">
        <v>2012.0</v>
      </c>
      <c r="E935" s="4" t="s">
        <v>3593</v>
      </c>
      <c r="F935" s="4" t="s">
        <v>3594</v>
      </c>
      <c r="J935" s="5" t="s">
        <v>3595</v>
      </c>
    </row>
    <row r="936">
      <c r="C936" s="4">
        <v>230.0</v>
      </c>
      <c r="D936" s="4">
        <v>2012.0</v>
      </c>
      <c r="E936" s="4" t="s">
        <v>3596</v>
      </c>
      <c r="F936" s="4" t="s">
        <v>3597</v>
      </c>
      <c r="J936" s="5" t="s">
        <v>3598</v>
      </c>
    </row>
    <row r="937">
      <c r="C937" s="4">
        <v>231.0</v>
      </c>
      <c r="D937" s="4">
        <v>2012.0</v>
      </c>
      <c r="E937" s="4" t="s">
        <v>3599</v>
      </c>
      <c r="F937" s="4" t="s">
        <v>3600</v>
      </c>
      <c r="J937" s="5" t="s">
        <v>3601</v>
      </c>
    </row>
    <row r="938">
      <c r="C938" s="4">
        <v>232.0</v>
      </c>
      <c r="D938" s="4">
        <v>2012.0</v>
      </c>
      <c r="E938" s="4" t="s">
        <v>3602</v>
      </c>
      <c r="F938" s="4" t="s">
        <v>3603</v>
      </c>
      <c r="J938" s="5" t="s">
        <v>3171</v>
      </c>
    </row>
    <row r="939">
      <c r="C939" s="4">
        <v>233.0</v>
      </c>
      <c r="D939" s="4">
        <v>2012.0</v>
      </c>
      <c r="E939" s="4" t="s">
        <v>3604</v>
      </c>
      <c r="F939" s="4" t="s">
        <v>3605</v>
      </c>
      <c r="J939" s="5" t="s">
        <v>3606</v>
      </c>
    </row>
    <row r="940">
      <c r="C940" s="4">
        <v>234.0</v>
      </c>
      <c r="D940" s="4">
        <v>2012.0</v>
      </c>
      <c r="E940" s="4" t="s">
        <v>3607</v>
      </c>
      <c r="F940" s="4" t="s">
        <v>3608</v>
      </c>
      <c r="J940" s="5" t="s">
        <v>3609</v>
      </c>
    </row>
    <row r="941">
      <c r="C941" s="4">
        <v>235.0</v>
      </c>
      <c r="D941" s="4">
        <v>2012.0</v>
      </c>
      <c r="E941" s="4" t="s">
        <v>3610</v>
      </c>
      <c r="F941" s="4" t="s">
        <v>3611</v>
      </c>
      <c r="J941" s="5" t="s">
        <v>3612</v>
      </c>
    </row>
    <row r="942">
      <c r="C942" s="4">
        <v>236.0</v>
      </c>
      <c r="D942" s="4">
        <v>2012.0</v>
      </c>
      <c r="E942" s="4" t="s">
        <v>3613</v>
      </c>
      <c r="F942" s="4" t="s">
        <v>3614</v>
      </c>
      <c r="J942" s="5" t="s">
        <v>3615</v>
      </c>
    </row>
    <row r="943">
      <c r="C943" s="4">
        <v>237.0</v>
      </c>
      <c r="D943" s="4">
        <v>2012.0</v>
      </c>
      <c r="E943" s="4" t="s">
        <v>3616</v>
      </c>
      <c r="F943" s="4" t="s">
        <v>3617</v>
      </c>
      <c r="J943" s="5" t="s">
        <v>3618</v>
      </c>
    </row>
    <row r="944">
      <c r="C944" s="4">
        <v>238.0</v>
      </c>
      <c r="D944" s="4">
        <v>2012.0</v>
      </c>
      <c r="E944" s="4" t="s">
        <v>3619</v>
      </c>
      <c r="F944" s="4" t="s">
        <v>3620</v>
      </c>
      <c r="J944" s="5" t="s">
        <v>3171</v>
      </c>
    </row>
    <row r="945">
      <c r="C945" s="4">
        <v>239.0</v>
      </c>
      <c r="D945" s="4">
        <v>2012.0</v>
      </c>
      <c r="E945" s="4" t="s">
        <v>3621</v>
      </c>
      <c r="F945" s="4" t="s">
        <v>3622</v>
      </c>
      <c r="J945" s="5" t="s">
        <v>3623</v>
      </c>
    </row>
    <row r="946">
      <c r="C946" s="4">
        <v>240.0</v>
      </c>
      <c r="D946" s="4">
        <v>2012.0</v>
      </c>
      <c r="E946" s="4" t="s">
        <v>3624</v>
      </c>
      <c r="F946" s="4" t="s">
        <v>3625</v>
      </c>
      <c r="J946" s="5" t="s">
        <v>3626</v>
      </c>
    </row>
    <row r="947">
      <c r="C947" s="4">
        <v>241.0</v>
      </c>
      <c r="D947" s="4">
        <v>2012.0</v>
      </c>
      <c r="E947" s="4" t="s">
        <v>3627</v>
      </c>
      <c r="F947" s="4" t="s">
        <v>3628</v>
      </c>
      <c r="J947" s="5" t="s">
        <v>3629</v>
      </c>
    </row>
    <row r="948">
      <c r="C948" s="4">
        <v>242.0</v>
      </c>
      <c r="D948" s="4">
        <v>2012.0</v>
      </c>
      <c r="E948" s="4" t="s">
        <v>3630</v>
      </c>
      <c r="F948" s="4" t="s">
        <v>3631</v>
      </c>
      <c r="J948" s="5" t="s">
        <v>3632</v>
      </c>
    </row>
    <row r="949">
      <c r="C949" s="4">
        <v>243.0</v>
      </c>
      <c r="D949" s="4">
        <v>2012.0</v>
      </c>
      <c r="E949" s="4" t="s">
        <v>3633</v>
      </c>
      <c r="F949" s="4" t="s">
        <v>3634</v>
      </c>
      <c r="J949" s="5" t="s">
        <v>3635</v>
      </c>
    </row>
    <row r="950">
      <c r="C950" s="4">
        <v>244.0</v>
      </c>
      <c r="D950" s="4">
        <v>2012.0</v>
      </c>
      <c r="E950" s="4" t="s">
        <v>3636</v>
      </c>
      <c r="F950" s="4" t="s">
        <v>3637</v>
      </c>
      <c r="J950" s="5" t="s">
        <v>3638</v>
      </c>
    </row>
    <row r="951">
      <c r="C951" s="4">
        <v>245.0</v>
      </c>
      <c r="D951" s="4">
        <v>2012.0</v>
      </c>
      <c r="E951" s="4" t="s">
        <v>3639</v>
      </c>
      <c r="F951" s="4" t="s">
        <v>3640</v>
      </c>
      <c r="J951" s="5" t="s">
        <v>3641</v>
      </c>
    </row>
    <row r="952">
      <c r="C952" s="4">
        <v>246.0</v>
      </c>
      <c r="D952" s="4">
        <v>2012.0</v>
      </c>
      <c r="E952" s="4" t="s">
        <v>3642</v>
      </c>
      <c r="F952" s="4" t="s">
        <v>3643</v>
      </c>
      <c r="J952" s="5" t="s">
        <v>3644</v>
      </c>
    </row>
    <row r="953">
      <c r="C953" s="4">
        <v>247.0</v>
      </c>
      <c r="D953" s="4">
        <v>2012.0</v>
      </c>
      <c r="E953" s="4" t="s">
        <v>3645</v>
      </c>
      <c r="F953" s="4" t="s">
        <v>3646</v>
      </c>
      <c r="J953" s="5" t="s">
        <v>3647</v>
      </c>
    </row>
    <row r="954">
      <c r="C954" s="4">
        <v>248.0</v>
      </c>
      <c r="D954" s="4">
        <v>2012.0</v>
      </c>
      <c r="E954" s="4" t="s">
        <v>3648</v>
      </c>
      <c r="F954" s="4" t="s">
        <v>3649</v>
      </c>
      <c r="J954" s="5" t="s">
        <v>3650</v>
      </c>
    </row>
    <row r="955">
      <c r="C955" s="4">
        <v>249.0</v>
      </c>
      <c r="D955" s="4">
        <v>2012.0</v>
      </c>
      <c r="E955" s="4" t="s">
        <v>3651</v>
      </c>
      <c r="F955" s="4" t="s">
        <v>3652</v>
      </c>
      <c r="J955" s="5" t="s">
        <v>3653</v>
      </c>
    </row>
    <row r="956">
      <c r="C956" s="4">
        <v>250.0</v>
      </c>
      <c r="D956" s="4">
        <v>2012.0</v>
      </c>
      <c r="E956" s="4" t="s">
        <v>3654</v>
      </c>
      <c r="F956" s="4" t="s">
        <v>3655</v>
      </c>
      <c r="J956" s="5" t="s">
        <v>3656</v>
      </c>
    </row>
    <row r="957">
      <c r="C957" s="4">
        <v>251.0</v>
      </c>
      <c r="D957" s="4">
        <v>2012.0</v>
      </c>
      <c r="E957" s="4" t="s">
        <v>3657</v>
      </c>
      <c r="F957" s="4" t="s">
        <v>3658</v>
      </c>
      <c r="J957" s="5" t="s">
        <v>3659</v>
      </c>
    </row>
    <row r="958">
      <c r="C958" s="4">
        <v>252.0</v>
      </c>
      <c r="D958" s="4">
        <v>2012.0</v>
      </c>
      <c r="E958" s="4" t="s">
        <v>3660</v>
      </c>
      <c r="F958" s="4" t="s">
        <v>3661</v>
      </c>
      <c r="J958" s="5" t="s">
        <v>3662</v>
      </c>
    </row>
    <row r="959">
      <c r="C959" s="4">
        <v>253.0</v>
      </c>
      <c r="D959" s="4">
        <v>2012.0</v>
      </c>
      <c r="E959" s="4" t="s">
        <v>3663</v>
      </c>
      <c r="F959" s="4" t="s">
        <v>3664</v>
      </c>
      <c r="J959" s="5" t="s">
        <v>3665</v>
      </c>
    </row>
    <row r="960">
      <c r="C960" s="4">
        <v>254.0</v>
      </c>
      <c r="D960" s="4">
        <v>2012.0</v>
      </c>
      <c r="E960" s="4" t="s">
        <v>3666</v>
      </c>
      <c r="F960" s="4" t="s">
        <v>3667</v>
      </c>
      <c r="J960" s="5" t="s">
        <v>3668</v>
      </c>
    </row>
    <row r="961">
      <c r="C961" s="4">
        <v>255.0</v>
      </c>
      <c r="D961" s="4">
        <v>2012.0</v>
      </c>
      <c r="E961" s="4" t="s">
        <v>3669</v>
      </c>
      <c r="F961" s="4" t="s">
        <v>3670</v>
      </c>
      <c r="J961" s="5" t="s">
        <v>3671</v>
      </c>
    </row>
    <row r="962">
      <c r="C962" s="4">
        <v>256.0</v>
      </c>
      <c r="D962" s="4">
        <v>2012.0</v>
      </c>
      <c r="E962" s="4" t="s">
        <v>3672</v>
      </c>
      <c r="F962" s="4" t="s">
        <v>3673</v>
      </c>
      <c r="J962" s="5" t="s">
        <v>3674</v>
      </c>
    </row>
    <row r="963">
      <c r="C963" s="4">
        <v>257.0</v>
      </c>
      <c r="D963" s="4">
        <v>2012.0</v>
      </c>
      <c r="E963" s="4" t="s">
        <v>3675</v>
      </c>
      <c r="F963" s="4" t="s">
        <v>3676</v>
      </c>
      <c r="J963" s="5" t="s">
        <v>3677</v>
      </c>
    </row>
    <row r="964">
      <c r="C964" s="4">
        <v>258.0</v>
      </c>
      <c r="D964" s="4">
        <v>2012.0</v>
      </c>
      <c r="E964" s="4" t="s">
        <v>3678</v>
      </c>
      <c r="F964" s="4" t="s">
        <v>3679</v>
      </c>
      <c r="J964" s="5" t="s">
        <v>3680</v>
      </c>
    </row>
    <row r="965">
      <c r="C965" s="4">
        <v>259.0</v>
      </c>
      <c r="D965" s="4">
        <v>2012.0</v>
      </c>
      <c r="E965" s="4" t="s">
        <v>3681</v>
      </c>
      <c r="F965" s="4" t="s">
        <v>3682</v>
      </c>
      <c r="J965" s="5" t="s">
        <v>3683</v>
      </c>
    </row>
    <row r="966">
      <c r="C966" s="4">
        <v>260.0</v>
      </c>
      <c r="D966" s="4">
        <v>2012.0</v>
      </c>
      <c r="E966" s="4" t="s">
        <v>3684</v>
      </c>
      <c r="F966" s="4" t="s">
        <v>3685</v>
      </c>
      <c r="J966" s="5" t="s">
        <v>3686</v>
      </c>
    </row>
    <row r="967">
      <c r="C967" s="4">
        <v>261.0</v>
      </c>
      <c r="D967" s="4">
        <v>2012.0</v>
      </c>
      <c r="E967" s="4" t="s">
        <v>3687</v>
      </c>
      <c r="F967" s="4" t="s">
        <v>3688</v>
      </c>
      <c r="J967" s="5" t="s">
        <v>3689</v>
      </c>
    </row>
    <row r="968">
      <c r="C968" s="4">
        <v>262.0</v>
      </c>
      <c r="D968" s="4">
        <v>2012.0</v>
      </c>
      <c r="E968" s="4" t="s">
        <v>3690</v>
      </c>
      <c r="F968" s="4" t="s">
        <v>3691</v>
      </c>
      <c r="J968" s="5" t="s">
        <v>3692</v>
      </c>
    </row>
    <row r="969">
      <c r="C969" s="4">
        <v>263.0</v>
      </c>
      <c r="D969" s="4">
        <v>2012.0</v>
      </c>
      <c r="E969" s="4" t="s">
        <v>3693</v>
      </c>
      <c r="F969" s="4" t="s">
        <v>3694</v>
      </c>
      <c r="J969" s="5" t="s">
        <v>3695</v>
      </c>
    </row>
    <row r="970">
      <c r="C970" s="4">
        <v>264.0</v>
      </c>
      <c r="D970" s="4">
        <v>2012.0</v>
      </c>
      <c r="E970" s="4" t="s">
        <v>3696</v>
      </c>
      <c r="F970" s="4" t="s">
        <v>3697</v>
      </c>
      <c r="J970" s="5" t="s">
        <v>3698</v>
      </c>
    </row>
    <row r="971">
      <c r="C971" s="4">
        <v>265.0</v>
      </c>
      <c r="D971" s="4">
        <v>2012.0</v>
      </c>
      <c r="E971" s="4" t="s">
        <v>3699</v>
      </c>
      <c r="F971" s="4" t="s">
        <v>3700</v>
      </c>
      <c r="J971" s="5" t="s">
        <v>3701</v>
      </c>
    </row>
    <row r="972">
      <c r="C972" s="4">
        <v>266.0</v>
      </c>
      <c r="D972" s="4">
        <v>2012.0</v>
      </c>
      <c r="E972" s="4" t="s">
        <v>3702</v>
      </c>
      <c r="F972" s="4" t="s">
        <v>3703</v>
      </c>
      <c r="J972" s="5" t="s">
        <v>3704</v>
      </c>
    </row>
    <row r="973">
      <c r="C973" s="4">
        <v>267.0</v>
      </c>
      <c r="D973" s="4">
        <v>2012.0</v>
      </c>
      <c r="E973" s="4" t="s">
        <v>3705</v>
      </c>
      <c r="F973" s="4" t="s">
        <v>3706</v>
      </c>
      <c r="J973" s="5" t="s">
        <v>3707</v>
      </c>
    </row>
    <row r="974">
      <c r="C974" s="4">
        <v>268.0</v>
      </c>
      <c r="D974" s="4">
        <v>2012.0</v>
      </c>
      <c r="E974" s="4" t="s">
        <v>3708</v>
      </c>
      <c r="F974" s="4" t="s">
        <v>3709</v>
      </c>
      <c r="J974" s="5" t="s">
        <v>3710</v>
      </c>
    </row>
    <row r="975">
      <c r="C975" s="4">
        <v>269.0</v>
      </c>
      <c r="D975" s="4">
        <v>2012.0</v>
      </c>
      <c r="E975" s="4" t="s">
        <v>3711</v>
      </c>
      <c r="F975" s="4" t="s">
        <v>3712</v>
      </c>
      <c r="J975" s="5" t="s">
        <v>3171</v>
      </c>
    </row>
    <row r="976">
      <c r="C976" s="4">
        <v>270.0</v>
      </c>
      <c r="D976" s="4">
        <v>2012.0</v>
      </c>
      <c r="E976" s="4" t="s">
        <v>3713</v>
      </c>
      <c r="F976" s="4" t="s">
        <v>3714</v>
      </c>
      <c r="J976" s="7" t="s">
        <v>3715</v>
      </c>
    </row>
    <row r="977">
      <c r="C977" s="4">
        <v>271.0</v>
      </c>
      <c r="D977" s="4">
        <v>2012.0</v>
      </c>
      <c r="E977" s="4" t="s">
        <v>3716</v>
      </c>
      <c r="F977" s="4" t="s">
        <v>3717</v>
      </c>
      <c r="J977" s="5" t="s">
        <v>3718</v>
      </c>
    </row>
    <row r="978">
      <c r="C978" s="4">
        <v>272.0</v>
      </c>
      <c r="D978" s="4">
        <v>2012.0</v>
      </c>
      <c r="E978" s="4" t="s">
        <v>3719</v>
      </c>
      <c r="F978" s="4" t="s">
        <v>3720</v>
      </c>
      <c r="J978" s="5" t="s">
        <v>3721</v>
      </c>
    </row>
    <row r="979">
      <c r="C979" s="4">
        <v>273.0</v>
      </c>
      <c r="D979" s="4">
        <v>2012.0</v>
      </c>
      <c r="E979" s="4" t="s">
        <v>3722</v>
      </c>
      <c r="F979" s="4" t="s">
        <v>3723</v>
      </c>
      <c r="J979" s="5" t="s">
        <v>3724</v>
      </c>
    </row>
    <row r="980">
      <c r="C980" s="4">
        <v>274.0</v>
      </c>
      <c r="D980" s="4">
        <v>2012.0</v>
      </c>
      <c r="E980" s="4" t="s">
        <v>3725</v>
      </c>
      <c r="F980" s="4" t="s">
        <v>3726</v>
      </c>
      <c r="J980" s="5" t="s">
        <v>3727</v>
      </c>
    </row>
    <row r="981">
      <c r="C981" s="4">
        <v>275.0</v>
      </c>
      <c r="D981" s="4">
        <v>2012.0</v>
      </c>
      <c r="E981" s="4" t="s">
        <v>3728</v>
      </c>
      <c r="F981" s="4" t="s">
        <v>3729</v>
      </c>
      <c r="J981" s="5" t="s">
        <v>3730</v>
      </c>
    </row>
    <row r="982">
      <c r="C982" s="4">
        <v>276.0</v>
      </c>
      <c r="D982" s="4">
        <v>2012.0</v>
      </c>
      <c r="E982" s="4" t="s">
        <v>3731</v>
      </c>
      <c r="F982" s="4" t="s">
        <v>3732</v>
      </c>
      <c r="J982" s="5" t="s">
        <v>3733</v>
      </c>
    </row>
    <row r="983">
      <c r="C983" s="4">
        <v>277.0</v>
      </c>
      <c r="D983" s="4">
        <v>2012.0</v>
      </c>
      <c r="E983" s="4" t="s">
        <v>3734</v>
      </c>
      <c r="F983" s="4" t="s">
        <v>3735</v>
      </c>
      <c r="J983" s="5" t="s">
        <v>3736</v>
      </c>
    </row>
    <row r="984">
      <c r="C984" s="4">
        <v>278.0</v>
      </c>
      <c r="D984" s="4">
        <v>2012.0</v>
      </c>
      <c r="E984" s="4" t="s">
        <v>3737</v>
      </c>
      <c r="F984" s="4" t="s">
        <v>3738</v>
      </c>
      <c r="J984" s="5" t="s">
        <v>3739</v>
      </c>
    </row>
    <row r="985">
      <c r="C985" s="4">
        <v>279.0</v>
      </c>
      <c r="D985" s="4">
        <v>2012.0</v>
      </c>
      <c r="E985" s="4" t="s">
        <v>3740</v>
      </c>
      <c r="F985" s="4" t="s">
        <v>3741</v>
      </c>
      <c r="J985" s="5" t="s">
        <v>3171</v>
      </c>
    </row>
    <row r="986">
      <c r="C986" s="4">
        <v>281.0</v>
      </c>
      <c r="D986" s="4">
        <v>2012.0</v>
      </c>
      <c r="E986" s="4" t="s">
        <v>3742</v>
      </c>
      <c r="F986" s="4" t="s">
        <v>3743</v>
      </c>
      <c r="J986" s="5" t="s">
        <v>3744</v>
      </c>
    </row>
    <row r="987">
      <c r="C987" s="4">
        <v>282.0</v>
      </c>
      <c r="D987" s="4">
        <v>2012.0</v>
      </c>
      <c r="E987" s="4" t="s">
        <v>3745</v>
      </c>
      <c r="F987" s="4" t="s">
        <v>3746</v>
      </c>
      <c r="J987" s="5" t="s">
        <v>3747</v>
      </c>
    </row>
    <row r="988">
      <c r="C988" s="4">
        <v>283.0</v>
      </c>
      <c r="D988" s="4">
        <v>2012.0</v>
      </c>
      <c r="E988" s="4" t="s">
        <v>3748</v>
      </c>
      <c r="F988" s="4" t="s">
        <v>3749</v>
      </c>
      <c r="J988" s="5" t="s">
        <v>3750</v>
      </c>
    </row>
    <row r="989">
      <c r="C989" s="4">
        <v>284.0</v>
      </c>
      <c r="D989" s="4">
        <v>2012.0</v>
      </c>
      <c r="E989" s="4" t="s">
        <v>3751</v>
      </c>
      <c r="F989" s="4" t="s">
        <v>3752</v>
      </c>
      <c r="J989" s="5" t="s">
        <v>3753</v>
      </c>
    </row>
    <row r="990">
      <c r="C990" s="4">
        <v>285.0</v>
      </c>
      <c r="D990" s="4">
        <v>2012.0</v>
      </c>
      <c r="E990" s="4" t="s">
        <v>3754</v>
      </c>
      <c r="F990" s="4" t="s">
        <v>3755</v>
      </c>
      <c r="J990" s="5" t="s">
        <v>3756</v>
      </c>
    </row>
    <row r="991">
      <c r="C991" s="4">
        <v>286.0</v>
      </c>
      <c r="D991" s="4">
        <v>2012.0</v>
      </c>
      <c r="E991" s="4" t="s">
        <v>3757</v>
      </c>
      <c r="F991" s="4" t="s">
        <v>3758</v>
      </c>
      <c r="J991" s="5" t="s">
        <v>3759</v>
      </c>
    </row>
    <row r="992">
      <c r="C992" s="4">
        <v>287.0</v>
      </c>
      <c r="D992" s="4">
        <v>2012.0</v>
      </c>
      <c r="E992" s="4" t="s">
        <v>3760</v>
      </c>
      <c r="F992" s="4" t="s">
        <v>3761</v>
      </c>
      <c r="J992" s="5" t="s">
        <v>3762</v>
      </c>
    </row>
    <row r="993">
      <c r="C993" s="4">
        <v>288.0</v>
      </c>
      <c r="D993" s="4">
        <v>2012.0</v>
      </c>
      <c r="E993" s="4" t="s">
        <v>3763</v>
      </c>
      <c r="F993" s="4" t="s">
        <v>3764</v>
      </c>
      <c r="J993" s="5" t="s">
        <v>3765</v>
      </c>
    </row>
    <row r="994">
      <c r="C994" s="4">
        <v>289.0</v>
      </c>
      <c r="D994" s="4">
        <v>2012.0</v>
      </c>
      <c r="E994" s="4" t="s">
        <v>3766</v>
      </c>
      <c r="F994" s="4" t="s">
        <v>3767</v>
      </c>
      <c r="J994" s="5" t="s">
        <v>3768</v>
      </c>
    </row>
    <row r="995">
      <c r="C995" s="4">
        <v>290.0</v>
      </c>
      <c r="D995" s="4">
        <v>2012.0</v>
      </c>
      <c r="E995" s="4" t="s">
        <v>3769</v>
      </c>
      <c r="F995" s="4" t="s">
        <v>3770</v>
      </c>
      <c r="J995" s="5" t="s">
        <v>3771</v>
      </c>
    </row>
    <row r="996">
      <c r="C996" s="4">
        <v>291.0</v>
      </c>
      <c r="D996" s="4">
        <v>2012.0</v>
      </c>
      <c r="E996" s="4" t="s">
        <v>3772</v>
      </c>
      <c r="F996" s="4" t="s">
        <v>3773</v>
      </c>
      <c r="J996" s="5" t="s">
        <v>3774</v>
      </c>
    </row>
    <row r="997">
      <c r="C997" s="4">
        <v>292.0</v>
      </c>
      <c r="D997" s="4">
        <v>2012.0</v>
      </c>
      <c r="E997" s="4" t="s">
        <v>3775</v>
      </c>
      <c r="F997" s="4" t="s">
        <v>3776</v>
      </c>
      <c r="J997" s="5" t="s">
        <v>3777</v>
      </c>
    </row>
    <row r="998">
      <c r="C998" s="4">
        <v>293.0</v>
      </c>
      <c r="D998" s="4">
        <v>2012.0</v>
      </c>
      <c r="E998" s="4" t="s">
        <v>3778</v>
      </c>
      <c r="F998" s="4" t="s">
        <v>3779</v>
      </c>
      <c r="J998" s="5" t="s">
        <v>3780</v>
      </c>
    </row>
    <row r="999">
      <c r="C999" s="4">
        <v>294.0</v>
      </c>
      <c r="D999" s="4">
        <v>2012.0</v>
      </c>
      <c r="E999" s="4" t="s">
        <v>3781</v>
      </c>
      <c r="F999" s="4" t="s">
        <v>3782</v>
      </c>
      <c r="J999" s="5" t="s">
        <v>3783</v>
      </c>
    </row>
    <row r="1000">
      <c r="C1000" s="4">
        <v>295.0</v>
      </c>
      <c r="D1000" s="4">
        <v>2012.0</v>
      </c>
      <c r="E1000" s="4" t="s">
        <v>3784</v>
      </c>
      <c r="F1000" s="4" t="s">
        <v>3785</v>
      </c>
      <c r="J1000" s="5" t="s">
        <v>3786</v>
      </c>
    </row>
    <row r="1001">
      <c r="C1001" s="4">
        <v>296.0</v>
      </c>
      <c r="D1001" s="4">
        <v>2012.0</v>
      </c>
      <c r="E1001" s="4" t="s">
        <v>3787</v>
      </c>
      <c r="F1001" s="4" t="s">
        <v>3788</v>
      </c>
      <c r="J1001" s="5" t="s">
        <v>3789</v>
      </c>
    </row>
    <row r="1002">
      <c r="C1002" s="4">
        <v>297.0</v>
      </c>
      <c r="D1002" s="4">
        <v>2012.0</v>
      </c>
      <c r="E1002" s="4" t="s">
        <v>3790</v>
      </c>
      <c r="F1002" s="4" t="s">
        <v>3791</v>
      </c>
      <c r="J1002" s="5" t="s">
        <v>3792</v>
      </c>
    </row>
    <row r="1003">
      <c r="C1003" s="4">
        <v>298.0</v>
      </c>
      <c r="D1003" s="4">
        <v>2012.0</v>
      </c>
      <c r="E1003" s="4" t="s">
        <v>3793</v>
      </c>
      <c r="F1003" s="4" t="s">
        <v>3794</v>
      </c>
      <c r="J1003" s="5" t="s">
        <v>3795</v>
      </c>
    </row>
    <row r="1004">
      <c r="C1004" s="4">
        <v>299.0</v>
      </c>
      <c r="D1004" s="4">
        <v>2012.0</v>
      </c>
      <c r="E1004" s="4" t="s">
        <v>3796</v>
      </c>
      <c r="F1004" s="4" t="s">
        <v>3797</v>
      </c>
      <c r="J1004" s="5" t="s">
        <v>3798</v>
      </c>
    </row>
    <row r="1005">
      <c r="C1005" s="4">
        <v>300.0</v>
      </c>
      <c r="D1005" s="4">
        <v>2012.0</v>
      </c>
      <c r="E1005" s="4" t="s">
        <v>3799</v>
      </c>
      <c r="F1005" s="4" t="s">
        <v>3800</v>
      </c>
      <c r="J1005" s="5" t="s">
        <v>3801</v>
      </c>
    </row>
    <row r="1006">
      <c r="C1006" s="4">
        <v>301.0</v>
      </c>
      <c r="D1006" s="4">
        <v>2012.0</v>
      </c>
      <c r="E1006" s="4" t="s">
        <v>3802</v>
      </c>
      <c r="F1006" s="4" t="s">
        <v>3803</v>
      </c>
      <c r="J1006" s="5" t="s">
        <v>3804</v>
      </c>
    </row>
    <row r="1007">
      <c r="C1007" s="4">
        <v>302.0</v>
      </c>
      <c r="D1007" s="4">
        <v>2012.0</v>
      </c>
      <c r="E1007" s="4" t="s">
        <v>3805</v>
      </c>
      <c r="F1007" s="4" t="s">
        <v>3806</v>
      </c>
      <c r="J1007" s="5" t="s">
        <v>3807</v>
      </c>
    </row>
    <row r="1008">
      <c r="C1008" s="4">
        <v>303.0</v>
      </c>
      <c r="D1008" s="4">
        <v>2012.0</v>
      </c>
      <c r="E1008" s="4" t="s">
        <v>3808</v>
      </c>
      <c r="F1008" s="4" t="s">
        <v>3809</v>
      </c>
      <c r="J1008" s="5" t="s">
        <v>3810</v>
      </c>
    </row>
    <row r="1009">
      <c r="C1009" s="4">
        <v>304.0</v>
      </c>
      <c r="D1009" s="4">
        <v>2012.0</v>
      </c>
      <c r="E1009" s="4" t="s">
        <v>3811</v>
      </c>
      <c r="F1009" s="4" t="s">
        <v>3812</v>
      </c>
      <c r="J1009" s="5" t="s">
        <v>3813</v>
      </c>
    </row>
    <row r="1010">
      <c r="C1010" s="4">
        <v>305.0</v>
      </c>
      <c r="D1010" s="4">
        <v>2012.0</v>
      </c>
      <c r="E1010" s="4" t="s">
        <v>3814</v>
      </c>
      <c r="F1010" s="4" t="s">
        <v>3815</v>
      </c>
      <c r="J1010" s="5" t="s">
        <v>3816</v>
      </c>
    </row>
    <row r="1011">
      <c r="C1011" s="4">
        <v>306.0</v>
      </c>
      <c r="D1011" s="4">
        <v>2012.0</v>
      </c>
      <c r="E1011" s="4" t="s">
        <v>3817</v>
      </c>
      <c r="F1011" s="4" t="s">
        <v>3818</v>
      </c>
      <c r="J1011" s="5" t="s">
        <v>3819</v>
      </c>
    </row>
    <row r="1012">
      <c r="C1012" s="4">
        <v>307.0</v>
      </c>
      <c r="D1012" s="4">
        <v>2012.0</v>
      </c>
      <c r="E1012" s="4" t="s">
        <v>3820</v>
      </c>
      <c r="F1012" s="4" t="s">
        <v>3821</v>
      </c>
      <c r="J1012" s="7" t="s">
        <v>3822</v>
      </c>
    </row>
    <row r="1013">
      <c r="C1013" s="4">
        <v>308.0</v>
      </c>
      <c r="D1013" s="4">
        <v>2012.0</v>
      </c>
      <c r="E1013" s="4" t="s">
        <v>3823</v>
      </c>
      <c r="F1013" s="4" t="s">
        <v>3824</v>
      </c>
      <c r="J1013" s="5" t="s">
        <v>3825</v>
      </c>
    </row>
    <row r="1014">
      <c r="C1014" s="4">
        <v>309.0</v>
      </c>
      <c r="D1014" s="4">
        <v>2012.0</v>
      </c>
      <c r="E1014" s="4" t="s">
        <v>3826</v>
      </c>
      <c r="F1014" s="4" t="s">
        <v>3827</v>
      </c>
      <c r="J1014" s="5" t="s">
        <v>3828</v>
      </c>
    </row>
    <row r="1015">
      <c r="C1015" s="4">
        <v>310.0</v>
      </c>
      <c r="D1015" s="4">
        <v>2012.0</v>
      </c>
      <c r="E1015" s="4" t="s">
        <v>3829</v>
      </c>
      <c r="F1015" s="4" t="s">
        <v>3830</v>
      </c>
      <c r="J1015" s="5" t="s">
        <v>3831</v>
      </c>
    </row>
    <row r="1016">
      <c r="C1016" s="4">
        <v>311.0</v>
      </c>
      <c r="D1016" s="4">
        <v>2012.0</v>
      </c>
      <c r="E1016" s="4" t="s">
        <v>3832</v>
      </c>
      <c r="F1016" s="4" t="s">
        <v>3833</v>
      </c>
      <c r="J1016" s="5" t="s">
        <v>3834</v>
      </c>
    </row>
    <row r="1017">
      <c r="C1017" s="4">
        <v>312.0</v>
      </c>
      <c r="D1017" s="4">
        <v>2012.0</v>
      </c>
      <c r="E1017" s="4" t="s">
        <v>3835</v>
      </c>
      <c r="F1017" s="4" t="s">
        <v>3836</v>
      </c>
      <c r="J1017" s="5" t="s">
        <v>3837</v>
      </c>
    </row>
    <row r="1018">
      <c r="C1018" s="4">
        <v>313.0</v>
      </c>
      <c r="D1018" s="4">
        <v>2012.0</v>
      </c>
      <c r="E1018" s="4" t="s">
        <v>3838</v>
      </c>
      <c r="F1018" s="4" t="s">
        <v>3839</v>
      </c>
      <c r="J1018" s="5" t="s">
        <v>3840</v>
      </c>
    </row>
    <row r="1019">
      <c r="C1019" s="4">
        <v>314.0</v>
      </c>
      <c r="D1019" s="4">
        <v>2012.0</v>
      </c>
      <c r="E1019" s="4" t="s">
        <v>3841</v>
      </c>
      <c r="F1019" s="4" t="s">
        <v>3842</v>
      </c>
      <c r="J1019" s="5" t="s">
        <v>3843</v>
      </c>
    </row>
    <row r="1020">
      <c r="C1020" s="4">
        <v>315.0</v>
      </c>
      <c r="D1020" s="4">
        <v>2012.0</v>
      </c>
      <c r="E1020" s="4" t="s">
        <v>3844</v>
      </c>
      <c r="F1020" s="4" t="s">
        <v>3845</v>
      </c>
      <c r="J1020" s="5" t="s">
        <v>3846</v>
      </c>
    </row>
    <row r="1021">
      <c r="C1021" s="4">
        <v>316.0</v>
      </c>
      <c r="D1021" s="4">
        <v>2012.0</v>
      </c>
      <c r="E1021" s="4" t="s">
        <v>3847</v>
      </c>
      <c r="F1021" s="4" t="s">
        <v>3848</v>
      </c>
      <c r="J1021" s="5" t="s">
        <v>3849</v>
      </c>
    </row>
    <row r="1022">
      <c r="C1022" s="4">
        <v>317.0</v>
      </c>
      <c r="D1022" s="4">
        <v>2012.0</v>
      </c>
      <c r="E1022" s="4" t="s">
        <v>3850</v>
      </c>
      <c r="F1022" s="4" t="s">
        <v>3851</v>
      </c>
      <c r="J1022" s="5" t="s">
        <v>3171</v>
      </c>
    </row>
    <row r="1023">
      <c r="C1023" s="4">
        <v>318.0</v>
      </c>
      <c r="D1023" s="4">
        <v>2012.0</v>
      </c>
      <c r="E1023" s="4" t="s">
        <v>3852</v>
      </c>
      <c r="F1023" s="4" t="s">
        <v>3853</v>
      </c>
      <c r="J1023" s="5" t="s">
        <v>3854</v>
      </c>
    </row>
    <row r="1024">
      <c r="C1024" s="4">
        <v>319.0</v>
      </c>
      <c r="D1024" s="4">
        <v>2012.0</v>
      </c>
      <c r="E1024" s="4" t="s">
        <v>3855</v>
      </c>
      <c r="F1024" s="4" t="s">
        <v>3856</v>
      </c>
      <c r="J1024" s="5" t="s">
        <v>3857</v>
      </c>
    </row>
    <row r="1025">
      <c r="C1025" s="4">
        <v>320.0</v>
      </c>
      <c r="D1025" s="4">
        <v>2012.0</v>
      </c>
      <c r="E1025" s="4" t="s">
        <v>3858</v>
      </c>
      <c r="F1025" s="4" t="s">
        <v>3859</v>
      </c>
      <c r="J1025" s="5" t="s">
        <v>3860</v>
      </c>
    </row>
    <row r="1026">
      <c r="C1026" s="4">
        <v>321.0</v>
      </c>
      <c r="D1026" s="4">
        <v>2012.0</v>
      </c>
      <c r="E1026" s="4" t="s">
        <v>3861</v>
      </c>
      <c r="F1026" s="4" t="s">
        <v>3862</v>
      </c>
      <c r="J1026" s="5" t="s">
        <v>3863</v>
      </c>
    </row>
    <row r="1027">
      <c r="C1027" s="4">
        <v>322.0</v>
      </c>
      <c r="D1027" s="4">
        <v>2012.0</v>
      </c>
      <c r="E1027" s="4" t="s">
        <v>3864</v>
      </c>
      <c r="F1027" s="4" t="s">
        <v>3865</v>
      </c>
      <c r="J1027" s="5" t="s">
        <v>3866</v>
      </c>
    </row>
    <row r="1028">
      <c r="C1028" s="4">
        <v>323.0</v>
      </c>
      <c r="D1028" s="4">
        <v>2012.0</v>
      </c>
      <c r="E1028" s="4" t="s">
        <v>3867</v>
      </c>
      <c r="F1028" s="4" t="s">
        <v>3868</v>
      </c>
      <c r="J1028" s="5" t="s">
        <v>3869</v>
      </c>
    </row>
    <row r="1029">
      <c r="C1029" s="4">
        <v>324.0</v>
      </c>
      <c r="D1029" s="4">
        <v>2012.0</v>
      </c>
      <c r="E1029" s="4" t="s">
        <v>3870</v>
      </c>
      <c r="F1029" s="4" t="s">
        <v>3871</v>
      </c>
      <c r="J1029" s="5" t="s">
        <v>3872</v>
      </c>
    </row>
    <row r="1030">
      <c r="C1030" s="4">
        <v>325.0</v>
      </c>
      <c r="D1030" s="4">
        <v>2012.0</v>
      </c>
      <c r="E1030" s="4" t="s">
        <v>3873</v>
      </c>
      <c r="F1030" s="4" t="s">
        <v>3874</v>
      </c>
      <c r="J1030" s="5" t="s">
        <v>3875</v>
      </c>
    </row>
    <row r="1031">
      <c r="C1031" s="4">
        <v>326.0</v>
      </c>
      <c r="D1031" s="4">
        <v>2012.0</v>
      </c>
      <c r="E1031" s="4" t="s">
        <v>3876</v>
      </c>
      <c r="F1031" s="4" t="s">
        <v>3877</v>
      </c>
      <c r="J1031" s="5" t="s">
        <v>3878</v>
      </c>
    </row>
    <row r="1032">
      <c r="C1032" s="4">
        <v>327.0</v>
      </c>
      <c r="D1032" s="4">
        <v>2012.0</v>
      </c>
      <c r="E1032" s="4" t="s">
        <v>3879</v>
      </c>
      <c r="F1032" s="4" t="s">
        <v>3880</v>
      </c>
      <c r="J1032" s="5" t="s">
        <v>3881</v>
      </c>
    </row>
    <row r="1033">
      <c r="C1033" s="4">
        <v>328.0</v>
      </c>
      <c r="D1033" s="4">
        <v>2012.0</v>
      </c>
      <c r="E1033" s="4" t="s">
        <v>3882</v>
      </c>
      <c r="F1033" s="4" t="s">
        <v>3883</v>
      </c>
      <c r="J1033" s="5" t="s">
        <v>3884</v>
      </c>
    </row>
    <row r="1034">
      <c r="C1034" s="4">
        <v>329.0</v>
      </c>
      <c r="D1034" s="4">
        <v>2012.0</v>
      </c>
      <c r="E1034" s="4" t="s">
        <v>3885</v>
      </c>
      <c r="F1034" s="4" t="s">
        <v>3886</v>
      </c>
      <c r="J1034" s="5" t="s">
        <v>3887</v>
      </c>
    </row>
    <row r="1035">
      <c r="C1035" s="4">
        <v>330.0</v>
      </c>
      <c r="D1035" s="4">
        <v>2012.0</v>
      </c>
      <c r="E1035" s="4" t="s">
        <v>3888</v>
      </c>
      <c r="F1035" s="4" t="s">
        <v>3889</v>
      </c>
      <c r="J1035" s="5" t="s">
        <v>3890</v>
      </c>
    </row>
    <row r="1036">
      <c r="C1036" s="4">
        <v>331.0</v>
      </c>
      <c r="D1036" s="4">
        <v>2012.0</v>
      </c>
      <c r="E1036" s="4" t="s">
        <v>3891</v>
      </c>
      <c r="F1036" s="4" t="s">
        <v>3892</v>
      </c>
      <c r="J1036" s="7" t="s">
        <v>3893</v>
      </c>
    </row>
    <row r="1037">
      <c r="C1037" s="4">
        <v>332.0</v>
      </c>
      <c r="D1037" s="4">
        <v>2012.0</v>
      </c>
      <c r="E1037" s="4" t="s">
        <v>3894</v>
      </c>
      <c r="F1037" s="4" t="s">
        <v>3895</v>
      </c>
      <c r="J1037" s="5" t="s">
        <v>3896</v>
      </c>
    </row>
    <row r="1038">
      <c r="C1038" s="4">
        <v>333.0</v>
      </c>
      <c r="D1038" s="4">
        <v>2012.0</v>
      </c>
      <c r="E1038" s="4" t="s">
        <v>3897</v>
      </c>
      <c r="F1038" s="4" t="s">
        <v>3898</v>
      </c>
      <c r="J1038" s="5" t="s">
        <v>3899</v>
      </c>
    </row>
    <row r="1039">
      <c r="C1039" s="4">
        <v>334.0</v>
      </c>
      <c r="D1039" s="4">
        <v>2012.0</v>
      </c>
      <c r="E1039" s="4" t="s">
        <v>3900</v>
      </c>
      <c r="F1039" s="4" t="s">
        <v>3901</v>
      </c>
      <c r="J1039" s="5" t="s">
        <v>3902</v>
      </c>
    </row>
    <row r="1040">
      <c r="C1040" s="4">
        <v>335.0</v>
      </c>
      <c r="D1040" s="4">
        <v>2012.0</v>
      </c>
      <c r="E1040" s="4" t="s">
        <v>3903</v>
      </c>
      <c r="F1040" s="4" t="s">
        <v>3904</v>
      </c>
      <c r="J1040" s="5" t="s">
        <v>3905</v>
      </c>
    </row>
    <row r="1041">
      <c r="C1041" s="4">
        <v>336.0</v>
      </c>
      <c r="D1041" s="4">
        <v>2012.0</v>
      </c>
      <c r="E1041" s="4" t="s">
        <v>3906</v>
      </c>
      <c r="F1041" s="4" t="s">
        <v>3907</v>
      </c>
      <c r="J1041" s="5" t="s">
        <v>3908</v>
      </c>
    </row>
    <row r="1042">
      <c r="C1042" s="4">
        <v>337.0</v>
      </c>
      <c r="D1042" s="4">
        <v>2012.0</v>
      </c>
      <c r="E1042" s="4" t="s">
        <v>3909</v>
      </c>
      <c r="F1042" s="4" t="s">
        <v>3910</v>
      </c>
      <c r="J1042" s="5" t="s">
        <v>3911</v>
      </c>
    </row>
    <row r="1043">
      <c r="C1043" s="4">
        <v>338.0</v>
      </c>
      <c r="D1043" s="4">
        <v>2012.0</v>
      </c>
      <c r="E1043" s="4" t="s">
        <v>3912</v>
      </c>
      <c r="F1043" s="4" t="s">
        <v>3913</v>
      </c>
      <c r="J1043" s="5" t="s">
        <v>3914</v>
      </c>
    </row>
    <row r="1044">
      <c r="C1044" s="4">
        <v>339.0</v>
      </c>
      <c r="D1044" s="4">
        <v>2012.0</v>
      </c>
      <c r="E1044" s="4" t="s">
        <v>3915</v>
      </c>
      <c r="F1044" s="4" t="s">
        <v>3916</v>
      </c>
      <c r="J1044" s="5" t="s">
        <v>3917</v>
      </c>
    </row>
    <row r="1045">
      <c r="C1045" s="4">
        <v>340.0</v>
      </c>
      <c r="D1045" s="4">
        <v>2012.0</v>
      </c>
      <c r="E1045" s="4" t="s">
        <v>3918</v>
      </c>
      <c r="F1045" s="4" t="s">
        <v>3919</v>
      </c>
      <c r="J1045" s="5" t="s">
        <v>3920</v>
      </c>
    </row>
    <row r="1046">
      <c r="C1046" s="4">
        <v>341.0</v>
      </c>
      <c r="D1046" s="4">
        <v>2012.0</v>
      </c>
      <c r="E1046" s="4" t="s">
        <v>3921</v>
      </c>
      <c r="F1046" s="4" t="s">
        <v>3922</v>
      </c>
      <c r="J1046" s="5" t="s">
        <v>3923</v>
      </c>
    </row>
    <row r="1047">
      <c r="C1047" s="4">
        <v>342.0</v>
      </c>
      <c r="D1047" s="4">
        <v>2012.0</v>
      </c>
      <c r="E1047" s="4" t="s">
        <v>3924</v>
      </c>
      <c r="F1047" s="4" t="s">
        <v>3925</v>
      </c>
      <c r="J1047" s="5" t="s">
        <v>3926</v>
      </c>
    </row>
    <row r="1048">
      <c r="C1048" s="4">
        <v>343.0</v>
      </c>
      <c r="D1048" s="4">
        <v>2012.0</v>
      </c>
      <c r="E1048" s="4" t="s">
        <v>3927</v>
      </c>
      <c r="F1048" s="4" t="s">
        <v>3928</v>
      </c>
      <c r="J1048" s="5" t="s">
        <v>3929</v>
      </c>
    </row>
    <row r="1049">
      <c r="C1049" s="4">
        <v>345.0</v>
      </c>
      <c r="D1049" s="4">
        <v>2012.0</v>
      </c>
      <c r="E1049" s="4" t="s">
        <v>3930</v>
      </c>
      <c r="F1049" s="4" t="s">
        <v>3931</v>
      </c>
      <c r="J1049" s="5" t="s">
        <v>3932</v>
      </c>
    </row>
    <row r="1050">
      <c r="C1050" s="4">
        <v>346.0</v>
      </c>
      <c r="D1050" s="4">
        <v>2012.0</v>
      </c>
      <c r="E1050" s="4" t="s">
        <v>3933</v>
      </c>
      <c r="F1050" s="4" t="s">
        <v>3934</v>
      </c>
      <c r="J1050" s="5" t="s">
        <v>3935</v>
      </c>
    </row>
    <row r="1051">
      <c r="C1051" s="4">
        <v>347.0</v>
      </c>
      <c r="D1051" s="4">
        <v>2012.0</v>
      </c>
      <c r="E1051" s="4" t="s">
        <v>3936</v>
      </c>
      <c r="F1051" s="4" t="s">
        <v>3937</v>
      </c>
      <c r="J1051" s="5" t="s">
        <v>3938</v>
      </c>
    </row>
    <row r="1052">
      <c r="C1052" s="4">
        <v>348.0</v>
      </c>
      <c r="D1052" s="4">
        <v>2012.0</v>
      </c>
      <c r="E1052" s="4" t="s">
        <v>3939</v>
      </c>
      <c r="F1052" s="4" t="s">
        <v>3940</v>
      </c>
      <c r="J1052" s="5" t="s">
        <v>3941</v>
      </c>
    </row>
    <row r="1053">
      <c r="C1053" s="4">
        <v>349.0</v>
      </c>
      <c r="D1053" s="4">
        <v>2012.0</v>
      </c>
      <c r="E1053" s="4" t="s">
        <v>3942</v>
      </c>
      <c r="F1053" s="4" t="s">
        <v>3943</v>
      </c>
      <c r="J1053" s="7" t="s">
        <v>3944</v>
      </c>
    </row>
    <row r="1054">
      <c r="C1054" s="4">
        <v>350.0</v>
      </c>
      <c r="D1054" s="4">
        <v>2012.0</v>
      </c>
      <c r="E1054" s="4" t="s">
        <v>3945</v>
      </c>
      <c r="F1054" s="4" t="s">
        <v>3946</v>
      </c>
      <c r="J1054" s="5" t="s">
        <v>3947</v>
      </c>
    </row>
    <row r="1055">
      <c r="C1055" s="4">
        <v>351.0</v>
      </c>
      <c r="D1055" s="4">
        <v>2012.0</v>
      </c>
      <c r="E1055" s="4" t="s">
        <v>3948</v>
      </c>
      <c r="F1055" s="4" t="s">
        <v>3949</v>
      </c>
      <c r="J1055" s="5" t="s">
        <v>3950</v>
      </c>
    </row>
    <row r="1056">
      <c r="C1056" s="4">
        <v>352.0</v>
      </c>
      <c r="D1056" s="4">
        <v>2012.0</v>
      </c>
      <c r="E1056" s="4" t="s">
        <v>3951</v>
      </c>
      <c r="F1056" s="4" t="s">
        <v>3952</v>
      </c>
      <c r="J1056" s="5" t="s">
        <v>3953</v>
      </c>
    </row>
    <row r="1057">
      <c r="C1057" s="4">
        <v>353.0</v>
      </c>
      <c r="D1057" s="4">
        <v>2012.0</v>
      </c>
      <c r="E1057" s="4" t="s">
        <v>3954</v>
      </c>
      <c r="F1057" s="4" t="s">
        <v>3955</v>
      </c>
      <c r="J1057" s="5" t="s">
        <v>3956</v>
      </c>
    </row>
    <row r="1058">
      <c r="C1058" s="4">
        <v>354.0</v>
      </c>
      <c r="D1058" s="4">
        <v>2012.0</v>
      </c>
      <c r="E1058" s="4" t="s">
        <v>3957</v>
      </c>
      <c r="F1058" s="4" t="s">
        <v>3958</v>
      </c>
      <c r="J1058" s="5" t="s">
        <v>3959</v>
      </c>
    </row>
    <row r="1059">
      <c r="C1059" s="4">
        <v>355.0</v>
      </c>
      <c r="D1059" s="4">
        <v>2012.0</v>
      </c>
      <c r="E1059" s="4" t="s">
        <v>3960</v>
      </c>
      <c r="F1059" s="4" t="s">
        <v>3961</v>
      </c>
      <c r="J1059" s="5" t="s">
        <v>3962</v>
      </c>
    </row>
    <row r="1060">
      <c r="C1060" s="4">
        <v>356.0</v>
      </c>
      <c r="D1060" s="4">
        <v>2012.0</v>
      </c>
      <c r="E1060" s="4" t="s">
        <v>3963</v>
      </c>
      <c r="F1060" s="4" t="s">
        <v>3964</v>
      </c>
      <c r="J1060" s="5" t="s">
        <v>3965</v>
      </c>
    </row>
    <row r="1061">
      <c r="C1061" s="4">
        <v>357.0</v>
      </c>
      <c r="D1061" s="4">
        <v>2012.0</v>
      </c>
      <c r="E1061" s="4" t="s">
        <v>3966</v>
      </c>
      <c r="F1061" s="4" t="s">
        <v>3967</v>
      </c>
      <c r="J1061" s="5" t="s">
        <v>3968</v>
      </c>
    </row>
    <row r="1062">
      <c r="C1062" s="4">
        <v>358.0</v>
      </c>
      <c r="D1062" s="4">
        <v>2012.0</v>
      </c>
      <c r="E1062" s="4" t="s">
        <v>3969</v>
      </c>
      <c r="F1062" s="4" t="s">
        <v>3970</v>
      </c>
      <c r="J1062" s="6" t="s">
        <v>3971</v>
      </c>
    </row>
    <row r="1063">
      <c r="C1063" s="4">
        <v>359.0</v>
      </c>
      <c r="D1063" s="4">
        <v>2012.0</v>
      </c>
      <c r="E1063" s="4" t="s">
        <v>3972</v>
      </c>
      <c r="F1063" s="4" t="s">
        <v>3973</v>
      </c>
      <c r="J1063" s="5" t="s">
        <v>3974</v>
      </c>
    </row>
    <row r="1064">
      <c r="C1064" s="4">
        <v>360.0</v>
      </c>
      <c r="D1064" s="4">
        <v>2012.0</v>
      </c>
      <c r="E1064" s="4" t="s">
        <v>3975</v>
      </c>
      <c r="F1064" s="4" t="s">
        <v>3976</v>
      </c>
      <c r="J1064" s="5" t="s">
        <v>3977</v>
      </c>
    </row>
    <row r="1065">
      <c r="C1065" s="4">
        <v>361.0</v>
      </c>
      <c r="D1065" s="4">
        <v>2012.0</v>
      </c>
      <c r="E1065" s="4" t="s">
        <v>3978</v>
      </c>
      <c r="F1065" s="4" t="s">
        <v>3979</v>
      </c>
      <c r="J1065" s="5" t="s">
        <v>3980</v>
      </c>
    </row>
    <row r="1066">
      <c r="C1066" s="4">
        <v>362.0</v>
      </c>
      <c r="D1066" s="4">
        <v>2012.0</v>
      </c>
      <c r="E1066" s="4" t="s">
        <v>3981</v>
      </c>
      <c r="F1066" s="4" t="s">
        <v>3982</v>
      </c>
      <c r="J1066" s="5" t="s">
        <v>3983</v>
      </c>
    </row>
    <row r="1067">
      <c r="C1067" s="4">
        <v>363.0</v>
      </c>
      <c r="D1067" s="4">
        <v>2012.0</v>
      </c>
      <c r="E1067" s="4" t="s">
        <v>3984</v>
      </c>
      <c r="F1067" s="4" t="s">
        <v>3985</v>
      </c>
      <c r="J1067" s="5" t="s">
        <v>3986</v>
      </c>
    </row>
    <row r="1068">
      <c r="C1068" s="4">
        <v>364.0</v>
      </c>
      <c r="D1068" s="4">
        <v>2012.0</v>
      </c>
      <c r="E1068" s="4" t="s">
        <v>3987</v>
      </c>
      <c r="F1068" s="4" t="s">
        <v>3988</v>
      </c>
      <c r="J1068" s="5" t="s">
        <v>3989</v>
      </c>
    </row>
    <row r="1069">
      <c r="C1069" s="4">
        <v>365.0</v>
      </c>
      <c r="D1069" s="4">
        <v>2012.0</v>
      </c>
      <c r="E1069" s="4" t="s">
        <v>3990</v>
      </c>
      <c r="F1069" s="4" t="s">
        <v>3991</v>
      </c>
      <c r="J1069" s="5" t="s">
        <v>3171</v>
      </c>
    </row>
    <row r="1070">
      <c r="C1070" s="4">
        <v>366.0</v>
      </c>
      <c r="D1070" s="4">
        <v>2012.0</v>
      </c>
      <c r="E1070" s="4" t="s">
        <v>3992</v>
      </c>
      <c r="F1070" s="4" t="s">
        <v>3993</v>
      </c>
      <c r="J1070" s="5" t="s">
        <v>3994</v>
      </c>
    </row>
    <row r="1071">
      <c r="C1071" s="4">
        <v>367.0</v>
      </c>
      <c r="D1071" s="4">
        <v>2012.0</v>
      </c>
      <c r="E1071" s="4" t="s">
        <v>3995</v>
      </c>
      <c r="F1071" s="4" t="s">
        <v>3996</v>
      </c>
      <c r="J1071" s="5" t="s">
        <v>3997</v>
      </c>
    </row>
    <row r="1072">
      <c r="C1072" s="4">
        <v>368.0</v>
      </c>
      <c r="D1072" s="4">
        <v>2012.0</v>
      </c>
      <c r="E1072" s="4" t="s">
        <v>3998</v>
      </c>
      <c r="F1072" s="4" t="s">
        <v>3999</v>
      </c>
      <c r="J1072" s="5" t="s">
        <v>4000</v>
      </c>
    </row>
    <row r="1073">
      <c r="C1073" s="4">
        <v>369.0</v>
      </c>
      <c r="D1073" s="4">
        <v>2012.0</v>
      </c>
      <c r="E1073" s="4" t="s">
        <v>4001</v>
      </c>
      <c r="F1073" s="4" t="s">
        <v>4002</v>
      </c>
      <c r="J1073" s="5" t="s">
        <v>4003</v>
      </c>
    </row>
    <row r="1074">
      <c r="C1074" s="4">
        <v>370.0</v>
      </c>
      <c r="D1074" s="4">
        <v>2012.0</v>
      </c>
      <c r="E1074" s="4" t="s">
        <v>4004</v>
      </c>
      <c r="F1074" s="4" t="s">
        <v>4005</v>
      </c>
      <c r="J1074" s="5" t="s">
        <v>4006</v>
      </c>
    </row>
    <row r="1075">
      <c r="C1075" s="4">
        <v>371.0</v>
      </c>
      <c r="D1075" s="4">
        <v>2012.0</v>
      </c>
      <c r="E1075" s="4" t="s">
        <v>4007</v>
      </c>
      <c r="F1075" s="4" t="s">
        <v>4008</v>
      </c>
      <c r="J1075" s="5" t="s">
        <v>4009</v>
      </c>
    </row>
    <row r="1076">
      <c r="C1076" s="4">
        <v>372.0</v>
      </c>
      <c r="D1076" s="4">
        <v>2012.0</v>
      </c>
      <c r="E1076" s="4" t="s">
        <v>4010</v>
      </c>
      <c r="F1076" s="4" t="s">
        <v>4011</v>
      </c>
      <c r="J1076" s="5" t="s">
        <v>4012</v>
      </c>
    </row>
    <row r="1077">
      <c r="C1077" s="4">
        <v>373.0</v>
      </c>
      <c r="D1077" s="4">
        <v>2012.0</v>
      </c>
      <c r="E1077" s="4" t="s">
        <v>4013</v>
      </c>
      <c r="F1077" s="4" t="s">
        <v>4014</v>
      </c>
      <c r="J1077" s="5" t="s">
        <v>4015</v>
      </c>
    </row>
    <row r="1078">
      <c r="C1078" s="4">
        <v>374.0</v>
      </c>
      <c r="D1078" s="4">
        <v>2012.0</v>
      </c>
      <c r="E1078" s="4" t="s">
        <v>4016</v>
      </c>
      <c r="F1078" s="4" t="s">
        <v>4017</v>
      </c>
      <c r="J1078" s="5" t="s">
        <v>4018</v>
      </c>
    </row>
    <row r="1079">
      <c r="C1079" s="4">
        <v>375.0</v>
      </c>
      <c r="D1079" s="4">
        <v>2012.0</v>
      </c>
      <c r="E1079" s="4" t="s">
        <v>4019</v>
      </c>
      <c r="F1079" s="4" t="s">
        <v>4020</v>
      </c>
      <c r="J1079" s="5" t="s">
        <v>4021</v>
      </c>
    </row>
    <row r="1080">
      <c r="C1080" s="4">
        <v>376.0</v>
      </c>
      <c r="D1080" s="4">
        <v>2012.0</v>
      </c>
      <c r="E1080" s="4" t="s">
        <v>4022</v>
      </c>
      <c r="F1080" s="4" t="s">
        <v>4023</v>
      </c>
      <c r="J1080" s="5" t="s">
        <v>4024</v>
      </c>
    </row>
    <row r="1081">
      <c r="C1081" s="4">
        <v>377.0</v>
      </c>
      <c r="D1081" s="4">
        <v>2012.0</v>
      </c>
      <c r="E1081" s="4" t="s">
        <v>4025</v>
      </c>
      <c r="F1081" s="4" t="s">
        <v>4026</v>
      </c>
      <c r="J1081" s="5" t="s">
        <v>4027</v>
      </c>
    </row>
    <row r="1082">
      <c r="C1082" s="4">
        <v>378.0</v>
      </c>
      <c r="D1082" s="4">
        <v>2012.0</v>
      </c>
      <c r="E1082" s="4" t="s">
        <v>4028</v>
      </c>
      <c r="F1082" s="4" t="s">
        <v>4029</v>
      </c>
      <c r="J1082" s="5" t="s">
        <v>4030</v>
      </c>
    </row>
    <row r="1083">
      <c r="C1083" s="4">
        <v>379.0</v>
      </c>
      <c r="D1083" s="4">
        <v>2012.0</v>
      </c>
      <c r="E1083" s="4" t="s">
        <v>4031</v>
      </c>
      <c r="F1083" s="4" t="s">
        <v>4032</v>
      </c>
      <c r="J1083" s="5" t="s">
        <v>4033</v>
      </c>
    </row>
    <row r="1084">
      <c r="C1084" s="4">
        <v>380.0</v>
      </c>
      <c r="D1084" s="4">
        <v>2012.0</v>
      </c>
      <c r="E1084" s="4" t="s">
        <v>4034</v>
      </c>
      <c r="F1084" s="4" t="s">
        <v>4035</v>
      </c>
      <c r="J1084" s="5" t="s">
        <v>4036</v>
      </c>
    </row>
    <row r="1085">
      <c r="C1085" s="4">
        <v>381.0</v>
      </c>
      <c r="D1085" s="4">
        <v>2012.0</v>
      </c>
      <c r="E1085" s="4" t="s">
        <v>4037</v>
      </c>
      <c r="F1085" s="4" t="s">
        <v>4038</v>
      </c>
      <c r="J1085" s="5" t="s">
        <v>4039</v>
      </c>
    </row>
    <row r="1086">
      <c r="C1086" s="4">
        <v>382.0</v>
      </c>
      <c r="D1086" s="4">
        <v>2012.0</v>
      </c>
      <c r="E1086" s="4" t="s">
        <v>4040</v>
      </c>
      <c r="F1086" s="4" t="s">
        <v>4041</v>
      </c>
      <c r="J1086" s="5" t="s">
        <v>4042</v>
      </c>
    </row>
    <row r="1087">
      <c r="C1087" s="4">
        <v>383.0</v>
      </c>
      <c r="D1087" s="4">
        <v>2012.0</v>
      </c>
      <c r="E1087" s="4" t="s">
        <v>4043</v>
      </c>
      <c r="F1087" s="4" t="s">
        <v>4044</v>
      </c>
      <c r="J1087" s="5" t="s">
        <v>4045</v>
      </c>
    </row>
    <row r="1088">
      <c r="C1088" s="4">
        <v>384.0</v>
      </c>
      <c r="D1088" s="4">
        <v>2012.0</v>
      </c>
      <c r="E1088" s="4" t="s">
        <v>4046</v>
      </c>
      <c r="F1088" s="4" t="s">
        <v>4047</v>
      </c>
      <c r="J1088" s="5" t="s">
        <v>4048</v>
      </c>
    </row>
    <row r="1089">
      <c r="C1089" s="4">
        <v>385.0</v>
      </c>
      <c r="D1089" s="4">
        <v>2012.0</v>
      </c>
      <c r="E1089" s="4" t="s">
        <v>4049</v>
      </c>
      <c r="F1089" s="4" t="s">
        <v>4050</v>
      </c>
      <c r="J1089" s="5" t="s">
        <v>4051</v>
      </c>
    </row>
    <row r="1090">
      <c r="C1090" s="4">
        <v>386.0</v>
      </c>
      <c r="D1090" s="4">
        <v>2012.0</v>
      </c>
      <c r="E1090" s="4" t="s">
        <v>4052</v>
      </c>
      <c r="F1090" s="4" t="s">
        <v>4053</v>
      </c>
      <c r="J1090" s="5" t="s">
        <v>4054</v>
      </c>
    </row>
    <row r="1091">
      <c r="C1091" s="4">
        <v>387.0</v>
      </c>
      <c r="D1091" s="4">
        <v>2012.0</v>
      </c>
      <c r="E1091" s="4" t="s">
        <v>4055</v>
      </c>
      <c r="F1091" s="4" t="s">
        <v>4056</v>
      </c>
      <c r="J1091" s="5" t="s">
        <v>4057</v>
      </c>
    </row>
    <row r="1092">
      <c r="C1092" s="4">
        <v>388.0</v>
      </c>
      <c r="D1092" s="4">
        <v>2012.0</v>
      </c>
      <c r="E1092" s="4" t="s">
        <v>4058</v>
      </c>
      <c r="F1092" s="4" t="s">
        <v>4059</v>
      </c>
      <c r="J1092" s="5" t="s">
        <v>4060</v>
      </c>
    </row>
    <row r="1093">
      <c r="C1093" s="4">
        <v>389.0</v>
      </c>
      <c r="D1093" s="4">
        <v>2012.0</v>
      </c>
      <c r="E1093" s="4" t="s">
        <v>4061</v>
      </c>
      <c r="F1093" s="4" t="s">
        <v>4062</v>
      </c>
      <c r="J1093" s="5" t="s">
        <v>4063</v>
      </c>
    </row>
    <row r="1094">
      <c r="C1094" s="4">
        <v>390.0</v>
      </c>
      <c r="D1094" s="4">
        <v>2012.0</v>
      </c>
      <c r="E1094" s="4" t="s">
        <v>4064</v>
      </c>
      <c r="F1094" s="4" t="s">
        <v>4065</v>
      </c>
      <c r="J1094" s="7" t="s">
        <v>4066</v>
      </c>
    </row>
    <row r="1095">
      <c r="C1095" s="4">
        <v>391.0</v>
      </c>
      <c r="D1095" s="4">
        <v>2012.0</v>
      </c>
      <c r="E1095" s="4" t="s">
        <v>4067</v>
      </c>
      <c r="F1095" s="4" t="s">
        <v>4068</v>
      </c>
      <c r="J1095" s="5" t="s">
        <v>4069</v>
      </c>
    </row>
    <row r="1096">
      <c r="C1096" s="4">
        <v>392.0</v>
      </c>
      <c r="D1096" s="4">
        <v>2012.0</v>
      </c>
      <c r="E1096" s="4" t="s">
        <v>4070</v>
      </c>
      <c r="F1096" s="4" t="s">
        <v>4071</v>
      </c>
      <c r="J1096" s="5" t="s">
        <v>4072</v>
      </c>
    </row>
    <row r="1097">
      <c r="C1097" s="4">
        <v>393.0</v>
      </c>
      <c r="D1097" s="4">
        <v>2012.0</v>
      </c>
      <c r="E1097" s="4" t="s">
        <v>4073</v>
      </c>
      <c r="F1097" s="4" t="s">
        <v>4074</v>
      </c>
      <c r="J1097" s="5" t="s">
        <v>4075</v>
      </c>
    </row>
    <row r="1098">
      <c r="C1098" s="4">
        <v>394.0</v>
      </c>
      <c r="D1098" s="4">
        <v>2012.0</v>
      </c>
      <c r="E1098" s="4" t="s">
        <v>4076</v>
      </c>
      <c r="F1098" s="4" t="s">
        <v>4077</v>
      </c>
      <c r="J1098" s="5" t="s">
        <v>4078</v>
      </c>
    </row>
    <row r="1099">
      <c r="C1099" s="4">
        <v>395.0</v>
      </c>
      <c r="D1099" s="4">
        <v>2012.0</v>
      </c>
      <c r="E1099" s="4" t="s">
        <v>4079</v>
      </c>
      <c r="F1099" s="4" t="s">
        <v>4080</v>
      </c>
      <c r="J1099" s="5" t="s">
        <v>4081</v>
      </c>
    </row>
    <row r="1100">
      <c r="C1100" s="4">
        <v>396.0</v>
      </c>
      <c r="D1100" s="4">
        <v>2012.0</v>
      </c>
      <c r="E1100" s="4" t="s">
        <v>4082</v>
      </c>
      <c r="F1100" s="4" t="s">
        <v>4083</v>
      </c>
      <c r="J1100" s="5" t="s">
        <v>4084</v>
      </c>
    </row>
    <row r="1101">
      <c r="C1101" s="4">
        <v>397.0</v>
      </c>
      <c r="D1101" s="4">
        <v>2012.0</v>
      </c>
      <c r="E1101" s="4" t="s">
        <v>4085</v>
      </c>
      <c r="F1101" s="4" t="s">
        <v>4086</v>
      </c>
      <c r="J1101" s="5" t="s">
        <v>4087</v>
      </c>
    </row>
    <row r="1102">
      <c r="C1102" s="4">
        <v>398.0</v>
      </c>
      <c r="D1102" s="4">
        <v>2012.0</v>
      </c>
      <c r="E1102" s="4" t="s">
        <v>4088</v>
      </c>
      <c r="F1102" s="4" t="s">
        <v>4089</v>
      </c>
      <c r="J1102" s="5" t="s">
        <v>4090</v>
      </c>
    </row>
    <row r="1103">
      <c r="C1103" s="4">
        <v>399.0</v>
      </c>
      <c r="D1103" s="4">
        <v>2012.0</v>
      </c>
      <c r="E1103" s="4" t="s">
        <v>4091</v>
      </c>
      <c r="F1103" s="4" t="s">
        <v>4092</v>
      </c>
      <c r="J1103" s="5" t="s">
        <v>4093</v>
      </c>
    </row>
    <row r="1104">
      <c r="C1104" s="4">
        <v>400.0</v>
      </c>
      <c r="D1104" s="4">
        <v>2012.0</v>
      </c>
      <c r="E1104" s="4" t="s">
        <v>4094</v>
      </c>
      <c r="F1104" s="4" t="s">
        <v>4095</v>
      </c>
      <c r="J1104" s="5" t="s">
        <v>4096</v>
      </c>
    </row>
    <row r="1105">
      <c r="C1105" s="4">
        <v>401.0</v>
      </c>
      <c r="D1105" s="4">
        <v>2018.0</v>
      </c>
      <c r="E1105" s="4" t="s">
        <v>4097</v>
      </c>
      <c r="F1105" s="4" t="s">
        <v>4098</v>
      </c>
      <c r="J1105" s="5" t="s">
        <v>4099</v>
      </c>
    </row>
    <row r="1106">
      <c r="C1106" s="4">
        <v>402.0</v>
      </c>
      <c r="D1106" s="4">
        <v>2016.0</v>
      </c>
      <c r="E1106" s="4" t="s">
        <v>4100</v>
      </c>
      <c r="F1106" s="4" t="s">
        <v>4101</v>
      </c>
      <c r="J1106" s="5" t="s">
        <v>4102</v>
      </c>
    </row>
    <row r="1107">
      <c r="C1107" s="4">
        <v>403.0</v>
      </c>
      <c r="D1107" s="4">
        <v>2015.0</v>
      </c>
      <c r="E1107" s="4" t="s">
        <v>4103</v>
      </c>
      <c r="F1107" s="4" t="s">
        <v>4104</v>
      </c>
      <c r="J1107" s="5" t="s">
        <v>4105</v>
      </c>
    </row>
    <row r="1108">
      <c r="C1108" s="4">
        <v>404.0</v>
      </c>
      <c r="D1108" s="4">
        <v>2015.0</v>
      </c>
      <c r="E1108" s="4" t="s">
        <v>4106</v>
      </c>
      <c r="F1108" s="4" t="s">
        <v>4107</v>
      </c>
      <c r="J1108" s="7" t="s">
        <v>4108</v>
      </c>
    </row>
    <row r="1109">
      <c r="C1109" s="4">
        <v>405.0</v>
      </c>
      <c r="D1109" s="4">
        <v>2012.0</v>
      </c>
      <c r="E1109" s="4" t="s">
        <v>4109</v>
      </c>
      <c r="F1109" s="4" t="s">
        <v>4110</v>
      </c>
      <c r="J1109" s="5" t="s">
        <v>4111</v>
      </c>
    </row>
    <row r="1110">
      <c r="C1110" s="4">
        <v>406.0</v>
      </c>
      <c r="D1110" s="4">
        <v>2012.0</v>
      </c>
      <c r="E1110" s="4" t="s">
        <v>4112</v>
      </c>
      <c r="F1110" s="4" t="s">
        <v>4113</v>
      </c>
      <c r="J1110" s="5" t="s">
        <v>4114</v>
      </c>
    </row>
    <row r="1111">
      <c r="C1111" s="4">
        <v>407.0</v>
      </c>
      <c r="D1111" s="4">
        <v>2012.0</v>
      </c>
      <c r="E1111" s="4" t="s">
        <v>4115</v>
      </c>
      <c r="F1111" s="4" t="s">
        <v>4116</v>
      </c>
      <c r="J1111" s="5" t="s">
        <v>4117</v>
      </c>
    </row>
    <row r="1112">
      <c r="C1112" s="4">
        <v>408.0</v>
      </c>
      <c r="D1112" s="4">
        <v>2012.0</v>
      </c>
      <c r="E1112" s="4" t="s">
        <v>4118</v>
      </c>
      <c r="F1112" s="4" t="s">
        <v>4119</v>
      </c>
      <c r="J1112" s="5" t="s">
        <v>4120</v>
      </c>
    </row>
    <row r="1113">
      <c r="C1113" s="4">
        <v>409.0</v>
      </c>
      <c r="D1113" s="4">
        <v>2012.0</v>
      </c>
      <c r="E1113" s="4" t="s">
        <v>4121</v>
      </c>
      <c r="F1113" s="4" t="s">
        <v>4122</v>
      </c>
      <c r="J1113" s="5" t="s">
        <v>4123</v>
      </c>
    </row>
    <row r="1114">
      <c r="C1114" s="4">
        <v>410.0</v>
      </c>
      <c r="D1114" s="4">
        <v>2012.0</v>
      </c>
      <c r="E1114" s="4" t="s">
        <v>4124</v>
      </c>
      <c r="F1114" s="4" t="s">
        <v>4125</v>
      </c>
      <c r="J1114" s="5" t="s">
        <v>4126</v>
      </c>
    </row>
    <row r="1115">
      <c r="C1115" s="4">
        <v>411.0</v>
      </c>
      <c r="D1115" s="4">
        <v>2012.0</v>
      </c>
      <c r="E1115" s="4" t="s">
        <v>4127</v>
      </c>
      <c r="F1115" s="4" t="s">
        <v>4128</v>
      </c>
      <c r="J1115" s="5" t="s">
        <v>4129</v>
      </c>
    </row>
    <row r="1116">
      <c r="C1116" s="4">
        <v>413.0</v>
      </c>
      <c r="D1116" s="4">
        <v>2012.0</v>
      </c>
      <c r="E1116" s="4" t="s">
        <v>4130</v>
      </c>
      <c r="F1116" s="4" t="s">
        <v>4131</v>
      </c>
      <c r="J1116" s="5" t="s">
        <v>4132</v>
      </c>
    </row>
    <row r="1117">
      <c r="C1117" s="4">
        <v>414.0</v>
      </c>
      <c r="D1117" s="4">
        <v>2012.0</v>
      </c>
      <c r="E1117" s="4" t="s">
        <v>4133</v>
      </c>
      <c r="F1117" s="4" t="s">
        <v>4134</v>
      </c>
      <c r="J1117" s="5" t="s">
        <v>4135</v>
      </c>
    </row>
    <row r="1118">
      <c r="C1118" s="4">
        <v>415.0</v>
      </c>
      <c r="D1118" s="4">
        <v>2012.0</v>
      </c>
      <c r="E1118" s="4" t="s">
        <v>4136</v>
      </c>
      <c r="F1118" s="4" t="s">
        <v>4137</v>
      </c>
      <c r="J1118" s="5" t="s">
        <v>4138</v>
      </c>
    </row>
    <row r="1119">
      <c r="C1119" s="4">
        <v>416.0</v>
      </c>
      <c r="D1119" s="4">
        <v>2012.0</v>
      </c>
      <c r="E1119" s="4" t="s">
        <v>4139</v>
      </c>
      <c r="F1119" s="4" t="s">
        <v>4140</v>
      </c>
      <c r="J1119" s="5" t="s">
        <v>4141</v>
      </c>
    </row>
    <row r="1120">
      <c r="C1120" s="4">
        <v>418.0</v>
      </c>
      <c r="D1120" s="4">
        <v>2012.0</v>
      </c>
      <c r="E1120" s="4" t="s">
        <v>4142</v>
      </c>
      <c r="F1120" s="4" t="s">
        <v>4143</v>
      </c>
      <c r="J1120" s="5" t="s">
        <v>4144</v>
      </c>
    </row>
    <row r="1121">
      <c r="C1121" s="4">
        <v>419.0</v>
      </c>
      <c r="D1121" s="4">
        <v>2012.0</v>
      </c>
      <c r="E1121" s="4" t="s">
        <v>4145</v>
      </c>
      <c r="F1121" s="4" t="s">
        <v>4146</v>
      </c>
      <c r="J1121" s="5" t="s">
        <v>4147</v>
      </c>
    </row>
    <row r="1122">
      <c r="C1122" s="4">
        <v>420.0</v>
      </c>
      <c r="D1122" s="4">
        <v>2012.0</v>
      </c>
      <c r="E1122" s="4" t="s">
        <v>4148</v>
      </c>
      <c r="F1122" s="4" t="s">
        <v>4149</v>
      </c>
      <c r="J1122" s="5" t="s">
        <v>4150</v>
      </c>
    </row>
    <row r="1123">
      <c r="C1123" s="4">
        <v>421.0</v>
      </c>
      <c r="D1123" s="4">
        <v>2012.0</v>
      </c>
      <c r="E1123" s="4" t="s">
        <v>4151</v>
      </c>
      <c r="F1123" s="4" t="s">
        <v>4152</v>
      </c>
      <c r="J1123" s="5" t="s">
        <v>4153</v>
      </c>
    </row>
    <row r="1124">
      <c r="C1124" s="4">
        <v>422.0</v>
      </c>
      <c r="D1124" s="4">
        <v>2012.0</v>
      </c>
      <c r="E1124" s="4" t="s">
        <v>4154</v>
      </c>
      <c r="F1124" s="4" t="s">
        <v>4155</v>
      </c>
      <c r="J1124" s="5" t="s">
        <v>4156</v>
      </c>
    </row>
    <row r="1125">
      <c r="C1125" s="4">
        <v>423.0</v>
      </c>
      <c r="D1125" s="4">
        <v>2012.0</v>
      </c>
      <c r="E1125" s="4" t="s">
        <v>4157</v>
      </c>
      <c r="F1125" s="4" t="s">
        <v>4158</v>
      </c>
      <c r="J1125" s="5" t="s">
        <v>4159</v>
      </c>
    </row>
    <row r="1126">
      <c r="C1126" s="4">
        <v>424.0</v>
      </c>
      <c r="D1126" s="4">
        <v>2012.0</v>
      </c>
      <c r="E1126" s="4" t="s">
        <v>4160</v>
      </c>
      <c r="F1126" s="4" t="s">
        <v>4161</v>
      </c>
      <c r="J1126" s="6" t="s">
        <v>4162</v>
      </c>
    </row>
    <row r="1127">
      <c r="C1127" s="4">
        <v>425.0</v>
      </c>
      <c r="D1127" s="4">
        <v>2012.0</v>
      </c>
      <c r="E1127" s="4" t="s">
        <v>4163</v>
      </c>
      <c r="F1127" s="4" t="s">
        <v>4164</v>
      </c>
      <c r="J1127" s="5" t="s">
        <v>4165</v>
      </c>
    </row>
    <row r="1128">
      <c r="C1128" s="4">
        <v>426.0</v>
      </c>
      <c r="D1128" s="4">
        <v>2012.0</v>
      </c>
      <c r="E1128" s="4" t="s">
        <v>4166</v>
      </c>
      <c r="F1128" s="4" t="s">
        <v>4167</v>
      </c>
      <c r="J1128" s="5" t="s">
        <v>4168</v>
      </c>
    </row>
    <row r="1129">
      <c r="C1129" s="4">
        <v>427.0</v>
      </c>
      <c r="D1129" s="4">
        <v>2012.0</v>
      </c>
      <c r="E1129" s="4" t="s">
        <v>4169</v>
      </c>
      <c r="F1129" s="4" t="s">
        <v>4170</v>
      </c>
      <c r="J1129" s="5" t="s">
        <v>4171</v>
      </c>
    </row>
    <row r="1130">
      <c r="C1130" s="4">
        <v>428.0</v>
      </c>
      <c r="D1130" s="4">
        <v>2012.0</v>
      </c>
      <c r="E1130" s="4" t="s">
        <v>4172</v>
      </c>
      <c r="F1130" s="4" t="s">
        <v>4173</v>
      </c>
      <c r="J1130" s="5" t="s">
        <v>4174</v>
      </c>
    </row>
    <row r="1131">
      <c r="C1131" s="4">
        <v>429.0</v>
      </c>
      <c r="D1131" s="4">
        <v>2012.0</v>
      </c>
      <c r="E1131" s="4" t="s">
        <v>4175</v>
      </c>
      <c r="F1131" s="4" t="s">
        <v>4176</v>
      </c>
      <c r="J1131" s="5" t="s">
        <v>4177</v>
      </c>
    </row>
    <row r="1132">
      <c r="C1132" s="4">
        <v>430.0</v>
      </c>
      <c r="D1132" s="4">
        <v>2012.0</v>
      </c>
      <c r="E1132" s="4" t="s">
        <v>4178</v>
      </c>
      <c r="F1132" s="4" t="s">
        <v>4179</v>
      </c>
      <c r="J1132" s="5" t="s">
        <v>4180</v>
      </c>
    </row>
    <row r="1133">
      <c r="C1133" s="4">
        <v>431.0</v>
      </c>
      <c r="D1133" s="4">
        <v>2012.0</v>
      </c>
      <c r="E1133" s="4" t="s">
        <v>4181</v>
      </c>
      <c r="F1133" s="4" t="s">
        <v>4182</v>
      </c>
      <c r="J1133" s="5" t="s">
        <v>4183</v>
      </c>
    </row>
    <row r="1134">
      <c r="C1134" s="4">
        <v>432.0</v>
      </c>
      <c r="D1134" s="4">
        <v>2012.0</v>
      </c>
      <c r="E1134" s="4" t="s">
        <v>4184</v>
      </c>
      <c r="F1134" s="4" t="s">
        <v>4185</v>
      </c>
      <c r="J1134" s="5" t="s">
        <v>4186</v>
      </c>
    </row>
    <row r="1135">
      <c r="C1135" s="4">
        <v>433.0</v>
      </c>
      <c r="D1135" s="4">
        <v>2012.0</v>
      </c>
      <c r="E1135" s="4" t="s">
        <v>4187</v>
      </c>
      <c r="F1135" s="4" t="s">
        <v>4188</v>
      </c>
      <c r="J1135" s="5" t="s">
        <v>4189</v>
      </c>
    </row>
    <row r="1136">
      <c r="C1136" s="4">
        <v>434.0</v>
      </c>
      <c r="D1136" s="4">
        <v>2012.0</v>
      </c>
      <c r="E1136" s="4" t="s">
        <v>4190</v>
      </c>
      <c r="F1136" s="4" t="s">
        <v>4191</v>
      </c>
      <c r="J1136" s="5" t="s">
        <v>4192</v>
      </c>
    </row>
    <row r="1137">
      <c r="C1137" s="4">
        <v>435.0</v>
      </c>
      <c r="D1137" s="4">
        <v>2012.0</v>
      </c>
      <c r="E1137" s="4" t="s">
        <v>4193</v>
      </c>
      <c r="F1137" s="4" t="s">
        <v>4194</v>
      </c>
      <c r="J1137" s="5" t="s">
        <v>4195</v>
      </c>
    </row>
    <row r="1138">
      <c r="C1138" s="4">
        <v>436.0</v>
      </c>
      <c r="D1138" s="4">
        <v>2012.0</v>
      </c>
      <c r="E1138" s="4" t="s">
        <v>4196</v>
      </c>
      <c r="F1138" s="4" t="s">
        <v>4197</v>
      </c>
      <c r="J1138" s="5" t="s">
        <v>4198</v>
      </c>
    </row>
    <row r="1139">
      <c r="C1139" s="4">
        <v>437.0</v>
      </c>
      <c r="D1139" s="4">
        <v>2012.0</v>
      </c>
      <c r="E1139" s="4" t="s">
        <v>4199</v>
      </c>
      <c r="F1139" s="4" t="s">
        <v>4200</v>
      </c>
      <c r="J1139" s="5" t="s">
        <v>4201</v>
      </c>
    </row>
    <row r="1140">
      <c r="C1140" s="4">
        <v>438.0</v>
      </c>
      <c r="D1140" s="4">
        <v>2012.0</v>
      </c>
      <c r="E1140" s="4" t="s">
        <v>4202</v>
      </c>
      <c r="F1140" s="4" t="s">
        <v>4203</v>
      </c>
      <c r="J1140" s="5" t="s">
        <v>4204</v>
      </c>
    </row>
    <row r="1141">
      <c r="C1141" s="4">
        <v>439.0</v>
      </c>
      <c r="D1141" s="4">
        <v>2012.0</v>
      </c>
      <c r="E1141" s="4" t="s">
        <v>4205</v>
      </c>
      <c r="F1141" s="4" t="s">
        <v>4206</v>
      </c>
      <c r="J1141" s="5" t="s">
        <v>4207</v>
      </c>
    </row>
    <row r="1142">
      <c r="C1142" s="4">
        <v>440.0</v>
      </c>
      <c r="D1142" s="4">
        <v>2012.0</v>
      </c>
      <c r="E1142" s="4" t="s">
        <v>4208</v>
      </c>
      <c r="F1142" s="4" t="s">
        <v>4209</v>
      </c>
      <c r="J1142" s="5" t="s">
        <v>4210</v>
      </c>
    </row>
    <row r="1143">
      <c r="C1143" s="4">
        <v>441.0</v>
      </c>
      <c r="D1143" s="4">
        <v>2012.0</v>
      </c>
      <c r="E1143" s="4" t="s">
        <v>4211</v>
      </c>
      <c r="F1143" s="4" t="s">
        <v>4212</v>
      </c>
      <c r="J1143" s="5" t="s">
        <v>4213</v>
      </c>
    </row>
    <row r="1144">
      <c r="C1144" s="4">
        <v>442.0</v>
      </c>
      <c r="D1144" s="4">
        <v>2012.0</v>
      </c>
      <c r="E1144" s="4" t="s">
        <v>4214</v>
      </c>
      <c r="F1144" s="4" t="s">
        <v>4215</v>
      </c>
      <c r="J1144" s="5" t="s">
        <v>4216</v>
      </c>
    </row>
    <row r="1145">
      <c r="C1145" s="4">
        <v>443.0</v>
      </c>
      <c r="D1145" s="4">
        <v>2012.0</v>
      </c>
      <c r="E1145" s="4" t="s">
        <v>4217</v>
      </c>
      <c r="F1145" s="4" t="s">
        <v>4218</v>
      </c>
      <c r="J1145" s="5" t="s">
        <v>4219</v>
      </c>
    </row>
    <row r="1146">
      <c r="C1146" s="4">
        <v>444.0</v>
      </c>
      <c r="D1146" s="4">
        <v>2012.0</v>
      </c>
      <c r="E1146" s="4" t="s">
        <v>4220</v>
      </c>
      <c r="F1146" s="4" t="s">
        <v>4221</v>
      </c>
      <c r="J1146" s="5" t="s">
        <v>4222</v>
      </c>
    </row>
    <row r="1147">
      <c r="C1147" s="4">
        <v>445.0</v>
      </c>
      <c r="D1147" s="4">
        <v>2012.0</v>
      </c>
      <c r="E1147" s="4" t="s">
        <v>4223</v>
      </c>
      <c r="F1147" s="4" t="s">
        <v>4224</v>
      </c>
      <c r="J1147" s="5" t="s">
        <v>4225</v>
      </c>
    </row>
    <row r="1148">
      <c r="C1148" s="4">
        <v>446.0</v>
      </c>
      <c r="D1148" s="4">
        <v>2012.0</v>
      </c>
      <c r="E1148" s="4" t="s">
        <v>4226</v>
      </c>
      <c r="F1148" s="4" t="s">
        <v>4227</v>
      </c>
      <c r="J1148" s="5" t="s">
        <v>4228</v>
      </c>
    </row>
    <row r="1149">
      <c r="C1149" s="4">
        <v>447.0</v>
      </c>
      <c r="D1149" s="4">
        <v>2012.0</v>
      </c>
      <c r="E1149" s="4" t="s">
        <v>4229</v>
      </c>
      <c r="F1149" s="4" t="s">
        <v>4230</v>
      </c>
      <c r="J1149" s="5" t="s">
        <v>4231</v>
      </c>
    </row>
    <row r="1150">
      <c r="C1150" s="4">
        <v>448.0</v>
      </c>
      <c r="D1150" s="4">
        <v>2012.0</v>
      </c>
      <c r="E1150" s="4" t="s">
        <v>4232</v>
      </c>
      <c r="F1150" s="4" t="s">
        <v>4233</v>
      </c>
      <c r="J1150" s="5" t="s">
        <v>4234</v>
      </c>
    </row>
    <row r="1151">
      <c r="C1151" s="4">
        <v>449.0</v>
      </c>
      <c r="D1151" s="4">
        <v>2012.0</v>
      </c>
      <c r="E1151" s="4" t="s">
        <v>4235</v>
      </c>
      <c r="F1151" s="4" t="s">
        <v>4236</v>
      </c>
      <c r="J1151" s="5" t="s">
        <v>4237</v>
      </c>
    </row>
    <row r="1152">
      <c r="C1152" s="4">
        <v>450.0</v>
      </c>
      <c r="D1152" s="4">
        <v>2012.0</v>
      </c>
      <c r="E1152" s="4" t="s">
        <v>4238</v>
      </c>
      <c r="F1152" s="4" t="s">
        <v>4239</v>
      </c>
      <c r="J1152" s="5" t="s">
        <v>4240</v>
      </c>
    </row>
    <row r="1153">
      <c r="C1153" s="4">
        <v>451.0</v>
      </c>
      <c r="D1153" s="4">
        <v>2012.0</v>
      </c>
      <c r="E1153" s="4" t="s">
        <v>4241</v>
      </c>
      <c r="F1153" s="4" t="s">
        <v>4242</v>
      </c>
      <c r="J1153" s="5" t="s">
        <v>4243</v>
      </c>
    </row>
    <row r="1154">
      <c r="C1154" s="4">
        <v>452.0</v>
      </c>
      <c r="D1154" s="4">
        <v>2012.0</v>
      </c>
      <c r="E1154" s="4" t="s">
        <v>4244</v>
      </c>
      <c r="F1154" s="4" t="s">
        <v>4245</v>
      </c>
      <c r="J1154" s="5" t="s">
        <v>4246</v>
      </c>
    </row>
    <row r="1155">
      <c r="C1155" s="4">
        <v>453.0</v>
      </c>
      <c r="D1155" s="4">
        <v>2012.0</v>
      </c>
      <c r="E1155" s="4" t="s">
        <v>4247</v>
      </c>
      <c r="F1155" s="4" t="s">
        <v>4248</v>
      </c>
      <c r="J1155" s="5" t="s">
        <v>4249</v>
      </c>
    </row>
    <row r="1156">
      <c r="C1156" s="4">
        <v>454.0</v>
      </c>
      <c r="D1156" s="4">
        <v>2012.0</v>
      </c>
      <c r="E1156" s="4" t="s">
        <v>4250</v>
      </c>
      <c r="F1156" s="4" t="s">
        <v>4251</v>
      </c>
      <c r="J1156" s="5" t="s">
        <v>4252</v>
      </c>
    </row>
    <row r="1157">
      <c r="C1157" s="4">
        <v>455.0</v>
      </c>
      <c r="D1157" s="4">
        <v>2012.0</v>
      </c>
      <c r="E1157" s="4" t="s">
        <v>4253</v>
      </c>
      <c r="F1157" s="4" t="s">
        <v>4254</v>
      </c>
      <c r="J1157" s="5" t="s">
        <v>4255</v>
      </c>
    </row>
    <row r="1158">
      <c r="C1158" s="4">
        <v>456.0</v>
      </c>
      <c r="D1158" s="4">
        <v>2012.0</v>
      </c>
      <c r="E1158" s="4" t="s">
        <v>4256</v>
      </c>
      <c r="F1158" s="4" t="s">
        <v>4257</v>
      </c>
      <c r="J1158" s="5" t="s">
        <v>4258</v>
      </c>
    </row>
    <row r="1159">
      <c r="C1159" s="4">
        <v>457.0</v>
      </c>
      <c r="D1159" s="4">
        <v>2012.0</v>
      </c>
      <c r="E1159" s="4" t="s">
        <v>4259</v>
      </c>
      <c r="F1159" s="4" t="s">
        <v>4260</v>
      </c>
      <c r="J1159" s="5" t="s">
        <v>4261</v>
      </c>
    </row>
    <row r="1160">
      <c r="C1160" s="4">
        <v>458.0</v>
      </c>
      <c r="D1160" s="4">
        <v>2012.0</v>
      </c>
      <c r="E1160" s="4" t="s">
        <v>4262</v>
      </c>
      <c r="F1160" s="4" t="s">
        <v>4263</v>
      </c>
      <c r="J1160" s="5" t="s">
        <v>4264</v>
      </c>
    </row>
    <row r="1161">
      <c r="C1161" s="4">
        <v>459.0</v>
      </c>
      <c r="D1161" s="4">
        <v>2012.0</v>
      </c>
      <c r="E1161" s="4" t="s">
        <v>4265</v>
      </c>
      <c r="F1161" s="4" t="s">
        <v>4266</v>
      </c>
      <c r="J1161" s="5" t="s">
        <v>4267</v>
      </c>
    </row>
    <row r="1162">
      <c r="C1162" s="4">
        <v>460.0</v>
      </c>
      <c r="D1162" s="4">
        <v>2012.0</v>
      </c>
      <c r="E1162" s="4" t="s">
        <v>4268</v>
      </c>
      <c r="F1162" s="4" t="s">
        <v>4269</v>
      </c>
      <c r="J1162" s="5" t="s">
        <v>4270</v>
      </c>
    </row>
    <row r="1163">
      <c r="C1163" s="4">
        <v>461.0</v>
      </c>
      <c r="D1163" s="4">
        <v>2012.0</v>
      </c>
      <c r="E1163" s="4" t="s">
        <v>4271</v>
      </c>
      <c r="F1163" s="4" t="s">
        <v>4272</v>
      </c>
      <c r="J1163" s="5" t="s">
        <v>4273</v>
      </c>
    </row>
    <row r="1164">
      <c r="C1164" s="4">
        <v>462.0</v>
      </c>
      <c r="D1164" s="4">
        <v>2012.0</v>
      </c>
      <c r="E1164" s="4" t="s">
        <v>4274</v>
      </c>
      <c r="F1164" s="4" t="s">
        <v>4275</v>
      </c>
      <c r="J1164" s="5" t="s">
        <v>4276</v>
      </c>
    </row>
    <row r="1165">
      <c r="C1165" s="4">
        <v>463.0</v>
      </c>
      <c r="D1165" s="4">
        <v>2012.0</v>
      </c>
      <c r="E1165" s="4" t="s">
        <v>4277</v>
      </c>
      <c r="F1165" s="4" t="s">
        <v>4278</v>
      </c>
      <c r="J1165" s="5" t="s">
        <v>4279</v>
      </c>
    </row>
    <row r="1166">
      <c r="C1166" s="4">
        <v>464.0</v>
      </c>
      <c r="D1166" s="4">
        <v>2012.0</v>
      </c>
      <c r="E1166" s="4" t="s">
        <v>4280</v>
      </c>
      <c r="F1166" s="4" t="s">
        <v>4281</v>
      </c>
      <c r="J1166" s="5" t="s">
        <v>4282</v>
      </c>
    </row>
    <row r="1167">
      <c r="C1167" s="4">
        <v>465.0</v>
      </c>
      <c r="D1167" s="4">
        <v>2012.0</v>
      </c>
      <c r="E1167" s="4" t="s">
        <v>4283</v>
      </c>
      <c r="F1167" s="4" t="s">
        <v>4284</v>
      </c>
      <c r="J1167" s="5" t="s">
        <v>4285</v>
      </c>
    </row>
    <row r="1168">
      <c r="C1168" s="4">
        <v>466.0</v>
      </c>
      <c r="D1168" s="4">
        <v>2012.0</v>
      </c>
      <c r="E1168" s="4" t="s">
        <v>4286</v>
      </c>
      <c r="F1168" s="4" t="s">
        <v>4287</v>
      </c>
      <c r="J1168" s="5" t="s">
        <v>4288</v>
      </c>
    </row>
    <row r="1169">
      <c r="C1169" s="4">
        <v>467.0</v>
      </c>
      <c r="D1169" s="4">
        <v>2012.0</v>
      </c>
      <c r="E1169" s="4" t="s">
        <v>4289</v>
      </c>
      <c r="F1169" s="4" t="s">
        <v>4290</v>
      </c>
      <c r="J1169" s="5" t="s">
        <v>4291</v>
      </c>
    </row>
    <row r="1170">
      <c r="C1170" s="4">
        <v>468.0</v>
      </c>
      <c r="D1170" s="4">
        <v>2012.0</v>
      </c>
      <c r="E1170" s="4" t="s">
        <v>4292</v>
      </c>
      <c r="F1170" s="4" t="s">
        <v>4293</v>
      </c>
      <c r="J1170" s="5" t="s">
        <v>4294</v>
      </c>
    </row>
    <row r="1171">
      <c r="C1171" s="4">
        <v>469.0</v>
      </c>
      <c r="D1171" s="4">
        <v>2012.0</v>
      </c>
      <c r="E1171" s="4" t="s">
        <v>4295</v>
      </c>
      <c r="F1171" s="4" t="s">
        <v>4296</v>
      </c>
      <c r="J1171" s="5" t="s">
        <v>4297</v>
      </c>
    </row>
    <row r="1172">
      <c r="C1172" s="4">
        <v>470.0</v>
      </c>
      <c r="D1172" s="4">
        <v>2012.0</v>
      </c>
      <c r="E1172" s="4" t="s">
        <v>4298</v>
      </c>
      <c r="F1172" s="4" t="s">
        <v>4299</v>
      </c>
      <c r="J1172" s="5" t="s">
        <v>4300</v>
      </c>
    </row>
    <row r="1173">
      <c r="C1173" s="4">
        <v>471.0</v>
      </c>
      <c r="D1173" s="4">
        <v>2012.0</v>
      </c>
      <c r="E1173" s="4" t="s">
        <v>4301</v>
      </c>
      <c r="F1173" s="4" t="s">
        <v>4302</v>
      </c>
      <c r="J1173" s="5" t="s">
        <v>4303</v>
      </c>
    </row>
    <row r="1174">
      <c r="C1174" s="4">
        <v>472.0</v>
      </c>
      <c r="D1174" s="4">
        <v>2012.0</v>
      </c>
      <c r="E1174" s="4" t="s">
        <v>4304</v>
      </c>
      <c r="F1174" s="4" t="s">
        <v>4305</v>
      </c>
      <c r="J1174" s="5" t="s">
        <v>4306</v>
      </c>
    </row>
    <row r="1175">
      <c r="C1175" s="4">
        <v>473.0</v>
      </c>
      <c r="D1175" s="4">
        <v>2012.0</v>
      </c>
      <c r="E1175" s="4" t="s">
        <v>4307</v>
      </c>
      <c r="F1175" s="4" t="s">
        <v>4308</v>
      </c>
      <c r="J1175" s="5" t="s">
        <v>4309</v>
      </c>
    </row>
    <row r="1176">
      <c r="C1176" s="4">
        <v>474.0</v>
      </c>
      <c r="D1176" s="4">
        <v>2012.0</v>
      </c>
      <c r="E1176" s="4" t="s">
        <v>4310</v>
      </c>
      <c r="F1176" s="4" t="s">
        <v>4311</v>
      </c>
      <c r="J1176" s="5" t="s">
        <v>4312</v>
      </c>
    </row>
    <row r="1177">
      <c r="C1177" s="4">
        <v>475.0</v>
      </c>
      <c r="D1177" s="4">
        <v>2012.0</v>
      </c>
      <c r="E1177" s="4" t="s">
        <v>4313</v>
      </c>
      <c r="F1177" s="4" t="s">
        <v>4314</v>
      </c>
      <c r="J1177" s="5" t="s">
        <v>4315</v>
      </c>
    </row>
    <row r="1178">
      <c r="C1178" s="4">
        <v>476.0</v>
      </c>
      <c r="D1178" s="4">
        <v>2012.0</v>
      </c>
      <c r="E1178" s="4" t="s">
        <v>4316</v>
      </c>
      <c r="F1178" s="4" t="s">
        <v>4317</v>
      </c>
      <c r="J1178" s="5" t="s">
        <v>4318</v>
      </c>
    </row>
    <row r="1179">
      <c r="C1179" s="4">
        <v>477.0</v>
      </c>
      <c r="D1179" s="4">
        <v>2012.0</v>
      </c>
      <c r="E1179" s="4" t="s">
        <v>4319</v>
      </c>
      <c r="F1179" s="4" t="s">
        <v>4320</v>
      </c>
      <c r="J1179" s="5" t="s">
        <v>4321</v>
      </c>
    </row>
    <row r="1180">
      <c r="C1180" s="4">
        <v>478.0</v>
      </c>
      <c r="D1180" s="4">
        <v>2012.0</v>
      </c>
      <c r="E1180" s="4" t="s">
        <v>4322</v>
      </c>
      <c r="F1180" s="4" t="s">
        <v>4323</v>
      </c>
      <c r="J1180" s="5" t="s">
        <v>4324</v>
      </c>
    </row>
    <row r="1181">
      <c r="C1181" s="4">
        <v>479.0</v>
      </c>
      <c r="D1181" s="4">
        <v>2012.0</v>
      </c>
      <c r="E1181" s="4" t="s">
        <v>4325</v>
      </c>
      <c r="F1181" s="4" t="s">
        <v>4326</v>
      </c>
      <c r="J1181" s="5" t="s">
        <v>4327</v>
      </c>
    </row>
    <row r="1182">
      <c r="C1182" s="4">
        <v>480.0</v>
      </c>
      <c r="D1182" s="4">
        <v>2012.0</v>
      </c>
      <c r="E1182" s="4" t="s">
        <v>4328</v>
      </c>
      <c r="F1182" s="4" t="s">
        <v>4329</v>
      </c>
      <c r="J1182" s="5" t="s">
        <v>4330</v>
      </c>
    </row>
    <row r="1183">
      <c r="C1183" s="4">
        <v>481.0</v>
      </c>
      <c r="D1183" s="4">
        <v>2012.0</v>
      </c>
      <c r="E1183" s="4" t="s">
        <v>4331</v>
      </c>
      <c r="F1183" s="4" t="s">
        <v>4332</v>
      </c>
      <c r="J1183" s="5" t="s">
        <v>4333</v>
      </c>
    </row>
    <row r="1184">
      <c r="C1184" s="4">
        <v>482.0</v>
      </c>
      <c r="D1184" s="4">
        <v>2012.0</v>
      </c>
      <c r="E1184" s="4" t="s">
        <v>4334</v>
      </c>
      <c r="F1184" s="4" t="s">
        <v>4335</v>
      </c>
      <c r="J1184" s="5" t="s">
        <v>4336</v>
      </c>
    </row>
    <row r="1185">
      <c r="C1185" s="4">
        <v>483.0</v>
      </c>
      <c r="D1185" s="4">
        <v>2012.0</v>
      </c>
      <c r="E1185" s="4" t="s">
        <v>4337</v>
      </c>
      <c r="F1185" s="4" t="s">
        <v>4338</v>
      </c>
      <c r="J1185" s="5" t="s">
        <v>4339</v>
      </c>
    </row>
    <row r="1186">
      <c r="C1186" s="4">
        <v>484.0</v>
      </c>
      <c r="D1186" s="4">
        <v>2012.0</v>
      </c>
      <c r="E1186" s="4" t="s">
        <v>4340</v>
      </c>
      <c r="F1186" s="4" t="s">
        <v>4341</v>
      </c>
      <c r="J1186" s="5" t="s">
        <v>4342</v>
      </c>
    </row>
    <row r="1187">
      <c r="C1187" s="4">
        <v>485.0</v>
      </c>
      <c r="D1187" s="4">
        <v>2012.0</v>
      </c>
      <c r="E1187" s="4" t="s">
        <v>4343</v>
      </c>
      <c r="F1187" s="4" t="s">
        <v>4344</v>
      </c>
      <c r="J1187" s="5" t="s">
        <v>4345</v>
      </c>
    </row>
    <row r="1188">
      <c r="C1188" s="4">
        <v>486.0</v>
      </c>
      <c r="D1188" s="4">
        <v>2012.0</v>
      </c>
      <c r="E1188" s="4" t="s">
        <v>4346</v>
      </c>
      <c r="F1188" s="4" t="s">
        <v>4347</v>
      </c>
      <c r="J1188" s="5" t="s">
        <v>4348</v>
      </c>
    </row>
    <row r="1189">
      <c r="C1189" s="4">
        <v>487.0</v>
      </c>
      <c r="D1189" s="4">
        <v>2012.0</v>
      </c>
      <c r="E1189" s="4" t="s">
        <v>4349</v>
      </c>
      <c r="F1189" s="4" t="s">
        <v>4350</v>
      </c>
      <c r="J1189" s="5" t="s">
        <v>4351</v>
      </c>
    </row>
    <row r="1190">
      <c r="C1190" s="4">
        <v>488.0</v>
      </c>
      <c r="D1190" s="4">
        <v>2012.0</v>
      </c>
      <c r="E1190" s="4" t="s">
        <v>4352</v>
      </c>
      <c r="F1190" s="4" t="s">
        <v>4353</v>
      </c>
      <c r="J1190" s="5" t="s">
        <v>4354</v>
      </c>
    </row>
    <row r="1191">
      <c r="C1191" s="4">
        <v>489.0</v>
      </c>
      <c r="D1191" s="4">
        <v>2012.0</v>
      </c>
      <c r="E1191" s="4" t="s">
        <v>4355</v>
      </c>
      <c r="F1191" s="4" t="s">
        <v>4356</v>
      </c>
      <c r="J1191" s="5" t="s">
        <v>4357</v>
      </c>
    </row>
    <row r="1192">
      <c r="C1192" s="4">
        <v>490.0</v>
      </c>
      <c r="D1192" s="4">
        <v>2012.0</v>
      </c>
      <c r="E1192" s="4" t="s">
        <v>4358</v>
      </c>
      <c r="F1192" s="4" t="s">
        <v>4359</v>
      </c>
      <c r="J1192" s="5" t="s">
        <v>3171</v>
      </c>
    </row>
    <row r="1193">
      <c r="C1193" s="4">
        <v>491.0</v>
      </c>
      <c r="D1193" s="4">
        <v>2012.0</v>
      </c>
      <c r="E1193" s="4" t="s">
        <v>4360</v>
      </c>
      <c r="F1193" s="4" t="s">
        <v>4361</v>
      </c>
      <c r="J1193" s="5" t="s">
        <v>4362</v>
      </c>
    </row>
    <row r="1194">
      <c r="C1194" s="4">
        <v>492.0</v>
      </c>
      <c r="D1194" s="4">
        <v>2012.0</v>
      </c>
      <c r="E1194" s="4" t="s">
        <v>4363</v>
      </c>
      <c r="F1194" s="4" t="s">
        <v>4364</v>
      </c>
      <c r="J1194" s="5" t="s">
        <v>4365</v>
      </c>
    </row>
    <row r="1195">
      <c r="C1195" s="4">
        <v>493.0</v>
      </c>
      <c r="D1195" s="4">
        <v>2012.0</v>
      </c>
      <c r="E1195" s="4" t="s">
        <v>4366</v>
      </c>
      <c r="F1195" s="4" t="s">
        <v>4367</v>
      </c>
      <c r="J1195" s="5" t="s">
        <v>4368</v>
      </c>
    </row>
    <row r="1196">
      <c r="C1196" s="4">
        <v>494.0</v>
      </c>
      <c r="D1196" s="4">
        <v>2012.0</v>
      </c>
      <c r="E1196" s="4" t="s">
        <v>4369</v>
      </c>
      <c r="F1196" s="4" t="s">
        <v>4370</v>
      </c>
      <c r="J1196" s="5" t="s">
        <v>4371</v>
      </c>
    </row>
    <row r="1197">
      <c r="C1197" s="4">
        <v>495.0</v>
      </c>
      <c r="D1197" s="4">
        <v>2012.0</v>
      </c>
      <c r="E1197" s="4" t="s">
        <v>4372</v>
      </c>
      <c r="F1197" s="4" t="s">
        <v>4373</v>
      </c>
      <c r="J1197" s="5" t="s">
        <v>4374</v>
      </c>
    </row>
    <row r="1198">
      <c r="C1198" s="4">
        <v>496.0</v>
      </c>
      <c r="D1198" s="4">
        <v>2012.0</v>
      </c>
      <c r="E1198" s="4" t="s">
        <v>4375</v>
      </c>
      <c r="F1198" s="4" t="s">
        <v>4376</v>
      </c>
      <c r="J1198" s="5" t="s">
        <v>4377</v>
      </c>
    </row>
    <row r="1199">
      <c r="C1199" s="4">
        <v>497.0</v>
      </c>
      <c r="D1199" s="4">
        <v>2012.0</v>
      </c>
      <c r="E1199" s="4" t="s">
        <v>4378</v>
      </c>
      <c r="F1199" s="4" t="s">
        <v>4379</v>
      </c>
      <c r="J1199" s="5" t="s">
        <v>4380</v>
      </c>
    </row>
    <row r="1200">
      <c r="C1200" s="4">
        <v>498.0</v>
      </c>
      <c r="D1200" s="4">
        <v>2012.0</v>
      </c>
      <c r="E1200" s="4" t="s">
        <v>4381</v>
      </c>
      <c r="F1200" s="4" t="s">
        <v>4382</v>
      </c>
      <c r="J1200" s="5" t="s">
        <v>4383</v>
      </c>
    </row>
    <row r="1201">
      <c r="C1201" s="4">
        <v>499.0</v>
      </c>
      <c r="D1201" s="4">
        <v>2012.0</v>
      </c>
      <c r="E1201" s="4" t="s">
        <v>4384</v>
      </c>
      <c r="F1201" s="4" t="s">
        <v>4385</v>
      </c>
      <c r="J1201" s="5" t="s">
        <v>4386</v>
      </c>
    </row>
    <row r="1202">
      <c r="C1202" s="4">
        <v>500.0</v>
      </c>
      <c r="D1202" s="4">
        <v>2012.0</v>
      </c>
      <c r="E1202" s="4" t="s">
        <v>4387</v>
      </c>
      <c r="F1202" s="4" t="s">
        <v>4388</v>
      </c>
      <c r="J1202" s="5" t="s">
        <v>4389</v>
      </c>
    </row>
    <row r="1203">
      <c r="C1203" s="4">
        <v>501.0</v>
      </c>
      <c r="D1203" s="4">
        <v>2019.0</v>
      </c>
      <c r="E1203" s="4" t="s">
        <v>4390</v>
      </c>
      <c r="F1203" s="4" t="s">
        <v>4391</v>
      </c>
      <c r="J1203" s="5" t="s">
        <v>4392</v>
      </c>
    </row>
    <row r="1204">
      <c r="C1204" s="4">
        <v>502.0</v>
      </c>
      <c r="D1204" s="4">
        <v>2019.0</v>
      </c>
      <c r="E1204" s="4" t="s">
        <v>4393</v>
      </c>
      <c r="F1204" s="4" t="s">
        <v>4394</v>
      </c>
      <c r="J1204" s="5" t="s">
        <v>4395</v>
      </c>
    </row>
    <row r="1205">
      <c r="C1205" s="4">
        <v>503.0</v>
      </c>
      <c r="D1205" s="4">
        <v>2019.0</v>
      </c>
      <c r="E1205" s="4" t="s">
        <v>4396</v>
      </c>
      <c r="F1205" s="4" t="s">
        <v>4397</v>
      </c>
      <c r="J1205" s="5" t="s">
        <v>4398</v>
      </c>
    </row>
    <row r="1206">
      <c r="C1206" s="4">
        <v>504.0</v>
      </c>
      <c r="D1206" s="4">
        <v>2019.0</v>
      </c>
      <c r="E1206" s="4" t="s">
        <v>4399</v>
      </c>
      <c r="F1206" s="4" t="s">
        <v>4400</v>
      </c>
      <c r="J1206" s="5" t="s">
        <v>4401</v>
      </c>
    </row>
    <row r="1207">
      <c r="C1207" s="4">
        <v>505.0</v>
      </c>
      <c r="D1207" s="4">
        <v>2019.0</v>
      </c>
      <c r="E1207" s="4" t="s">
        <v>4402</v>
      </c>
      <c r="F1207" s="4" t="s">
        <v>4403</v>
      </c>
      <c r="J1207" s="5" t="s">
        <v>4404</v>
      </c>
    </row>
    <row r="1208">
      <c r="C1208" s="4">
        <v>506.0</v>
      </c>
      <c r="D1208" s="4">
        <v>2019.0</v>
      </c>
      <c r="E1208" s="4" t="s">
        <v>4405</v>
      </c>
      <c r="F1208" s="4" t="s">
        <v>4406</v>
      </c>
      <c r="J1208" s="5" t="s">
        <v>4407</v>
      </c>
    </row>
    <row r="1209">
      <c r="C1209" s="4">
        <v>507.0</v>
      </c>
      <c r="D1209" s="4">
        <v>2019.0</v>
      </c>
      <c r="E1209" s="4" t="s">
        <v>4408</v>
      </c>
      <c r="F1209" s="4" t="s">
        <v>4409</v>
      </c>
      <c r="J1209" s="5" t="s">
        <v>4410</v>
      </c>
    </row>
    <row r="1210">
      <c r="C1210" s="4">
        <v>508.0</v>
      </c>
      <c r="D1210" s="4">
        <v>2019.0</v>
      </c>
      <c r="E1210" s="4" t="s">
        <v>4411</v>
      </c>
      <c r="F1210" s="4" t="s">
        <v>4412</v>
      </c>
      <c r="J1210" s="5" t="s">
        <v>4413</v>
      </c>
    </row>
    <row r="1211">
      <c r="C1211" s="4">
        <v>509.0</v>
      </c>
      <c r="D1211" s="4">
        <v>2019.0</v>
      </c>
      <c r="E1211" s="4" t="s">
        <v>4414</v>
      </c>
      <c r="F1211" s="4" t="s">
        <v>4415</v>
      </c>
      <c r="J1211" s="5" t="s">
        <v>4416</v>
      </c>
    </row>
    <row r="1212">
      <c r="C1212" s="4">
        <v>510.0</v>
      </c>
      <c r="D1212" s="4">
        <v>2018.0</v>
      </c>
      <c r="E1212" s="4" t="s">
        <v>4417</v>
      </c>
      <c r="F1212" s="4" t="s">
        <v>4418</v>
      </c>
      <c r="J1212" s="5" t="s">
        <v>4419</v>
      </c>
    </row>
    <row r="1213">
      <c r="C1213" s="4">
        <v>511.0</v>
      </c>
      <c r="D1213" s="4">
        <v>2018.0</v>
      </c>
      <c r="E1213" s="4" t="s">
        <v>4420</v>
      </c>
      <c r="F1213" s="4" t="s">
        <v>4421</v>
      </c>
      <c r="J1213" s="5" t="s">
        <v>4422</v>
      </c>
    </row>
    <row r="1214">
      <c r="C1214" s="4">
        <v>512.0</v>
      </c>
      <c r="D1214" s="4">
        <v>2018.0</v>
      </c>
      <c r="E1214" s="4" t="s">
        <v>4423</v>
      </c>
      <c r="F1214" s="4" t="s">
        <v>4424</v>
      </c>
      <c r="J1214" s="5" t="s">
        <v>4425</v>
      </c>
    </row>
    <row r="1215">
      <c r="C1215" s="4">
        <v>513.0</v>
      </c>
      <c r="D1215" s="4">
        <v>2018.0</v>
      </c>
      <c r="E1215" s="4" t="s">
        <v>4426</v>
      </c>
      <c r="F1215" s="4" t="s">
        <v>4427</v>
      </c>
      <c r="J1215" s="5" t="s">
        <v>4428</v>
      </c>
    </row>
    <row r="1216">
      <c r="C1216" s="4">
        <v>514.0</v>
      </c>
      <c r="D1216" s="4">
        <v>2018.0</v>
      </c>
      <c r="E1216" s="4" t="s">
        <v>4429</v>
      </c>
      <c r="F1216" s="4" t="s">
        <v>4430</v>
      </c>
      <c r="J1216" s="5" t="s">
        <v>4431</v>
      </c>
    </row>
    <row r="1217">
      <c r="C1217" s="4">
        <v>515.0</v>
      </c>
      <c r="D1217" s="4">
        <v>2018.0</v>
      </c>
      <c r="E1217" s="4" t="s">
        <v>4432</v>
      </c>
      <c r="F1217" s="4" t="s">
        <v>4433</v>
      </c>
      <c r="J1217" s="5" t="s">
        <v>4434</v>
      </c>
    </row>
    <row r="1218">
      <c r="C1218" s="4">
        <v>516.0</v>
      </c>
      <c r="D1218" s="4">
        <v>2018.0</v>
      </c>
      <c r="E1218" s="4" t="s">
        <v>4435</v>
      </c>
      <c r="F1218" s="4" t="s">
        <v>4436</v>
      </c>
      <c r="J1218" s="5" t="s">
        <v>4437</v>
      </c>
    </row>
    <row r="1219">
      <c r="C1219" s="4">
        <v>517.0</v>
      </c>
      <c r="D1219" s="4">
        <v>2018.0</v>
      </c>
      <c r="E1219" s="4" t="s">
        <v>4438</v>
      </c>
      <c r="F1219" s="4" t="s">
        <v>4439</v>
      </c>
      <c r="J1219" s="5" t="s">
        <v>4440</v>
      </c>
    </row>
    <row r="1220">
      <c r="C1220" s="4">
        <v>518.0</v>
      </c>
      <c r="D1220" s="4">
        <v>2017.0</v>
      </c>
      <c r="E1220" s="4" t="s">
        <v>4441</v>
      </c>
      <c r="F1220" s="4" t="s">
        <v>4442</v>
      </c>
      <c r="J1220" s="5" t="s">
        <v>4443</v>
      </c>
    </row>
    <row r="1221">
      <c r="C1221" s="4">
        <v>519.0</v>
      </c>
      <c r="D1221" s="4">
        <v>2017.0</v>
      </c>
      <c r="E1221" s="4" t="s">
        <v>4444</v>
      </c>
      <c r="F1221" s="4" t="s">
        <v>4445</v>
      </c>
      <c r="J1221" s="5" t="s">
        <v>4446</v>
      </c>
    </row>
    <row r="1222">
      <c r="C1222" s="4">
        <v>520.0</v>
      </c>
      <c r="D1222" s="4">
        <v>2017.0</v>
      </c>
      <c r="E1222" s="4" t="s">
        <v>4447</v>
      </c>
      <c r="F1222" s="4" t="s">
        <v>4448</v>
      </c>
      <c r="J1222" s="5" t="s">
        <v>4449</v>
      </c>
    </row>
    <row r="1223">
      <c r="C1223" s="4">
        <v>521.0</v>
      </c>
      <c r="D1223" s="4">
        <v>2017.0</v>
      </c>
      <c r="E1223" s="4" t="s">
        <v>4450</v>
      </c>
      <c r="F1223" s="4" t="s">
        <v>4451</v>
      </c>
      <c r="J1223" s="5" t="s">
        <v>4452</v>
      </c>
    </row>
    <row r="1224">
      <c r="C1224" s="4">
        <v>522.0</v>
      </c>
      <c r="D1224" s="4">
        <v>2017.0</v>
      </c>
      <c r="E1224" s="4" t="s">
        <v>4453</v>
      </c>
      <c r="F1224" s="4" t="s">
        <v>4454</v>
      </c>
      <c r="J1224" s="5" t="s">
        <v>4455</v>
      </c>
    </row>
    <row r="1225">
      <c r="C1225" s="4">
        <v>523.0</v>
      </c>
      <c r="D1225" s="4">
        <v>2017.0</v>
      </c>
      <c r="E1225" s="4" t="s">
        <v>4456</v>
      </c>
      <c r="F1225" s="4" t="s">
        <v>4457</v>
      </c>
      <c r="J1225" s="5" t="s">
        <v>4458</v>
      </c>
    </row>
    <row r="1226">
      <c r="C1226" s="4">
        <v>524.0</v>
      </c>
      <c r="D1226" s="4">
        <v>2017.0</v>
      </c>
      <c r="E1226" s="4" t="s">
        <v>4459</v>
      </c>
      <c r="F1226" s="4" t="s">
        <v>4460</v>
      </c>
      <c r="J1226" s="5" t="s">
        <v>4461</v>
      </c>
    </row>
    <row r="1227">
      <c r="C1227" s="4">
        <v>525.0</v>
      </c>
      <c r="D1227" s="4">
        <v>2017.0</v>
      </c>
      <c r="E1227" s="4" t="s">
        <v>4462</v>
      </c>
      <c r="F1227" s="4" t="s">
        <v>4463</v>
      </c>
      <c r="J1227" s="5" t="s">
        <v>4464</v>
      </c>
    </row>
    <row r="1228">
      <c r="C1228" s="4">
        <v>526.0</v>
      </c>
      <c r="D1228" s="4">
        <v>2017.0</v>
      </c>
      <c r="E1228" s="4" t="s">
        <v>4465</v>
      </c>
      <c r="F1228" s="4" t="s">
        <v>4466</v>
      </c>
      <c r="J1228" s="5" t="s">
        <v>4467</v>
      </c>
    </row>
    <row r="1229">
      <c r="C1229" s="4">
        <v>527.0</v>
      </c>
      <c r="D1229" s="4">
        <v>2016.0</v>
      </c>
      <c r="E1229" s="4" t="s">
        <v>4468</v>
      </c>
      <c r="F1229" s="4" t="s">
        <v>4469</v>
      </c>
      <c r="J1229" s="5" t="s">
        <v>4470</v>
      </c>
    </row>
    <row r="1230">
      <c r="C1230" s="4">
        <v>528.0</v>
      </c>
      <c r="D1230" s="4">
        <v>2016.0</v>
      </c>
      <c r="E1230" s="4" t="s">
        <v>4471</v>
      </c>
      <c r="F1230" s="4" t="s">
        <v>4472</v>
      </c>
      <c r="J1230" s="5" t="s">
        <v>4473</v>
      </c>
    </row>
    <row r="1231">
      <c r="C1231" s="4">
        <v>529.0</v>
      </c>
      <c r="D1231" s="4">
        <v>2016.0</v>
      </c>
      <c r="E1231" s="4" t="s">
        <v>4474</v>
      </c>
      <c r="F1231" s="4" t="s">
        <v>4475</v>
      </c>
      <c r="J1231" s="5" t="s">
        <v>4476</v>
      </c>
    </row>
    <row r="1232">
      <c r="C1232" s="4">
        <v>530.0</v>
      </c>
      <c r="D1232" s="4">
        <v>2016.0</v>
      </c>
      <c r="E1232" s="4" t="s">
        <v>4477</v>
      </c>
      <c r="F1232" s="4" t="s">
        <v>4478</v>
      </c>
      <c r="J1232" s="5" t="s">
        <v>4479</v>
      </c>
    </row>
    <row r="1233">
      <c r="C1233" s="4">
        <v>531.0</v>
      </c>
      <c r="D1233" s="4">
        <v>2016.0</v>
      </c>
      <c r="E1233" s="4" t="s">
        <v>4480</v>
      </c>
      <c r="F1233" s="4" t="s">
        <v>4481</v>
      </c>
      <c r="J1233" s="5" t="s">
        <v>4482</v>
      </c>
    </row>
    <row r="1234">
      <c r="C1234" s="4">
        <v>532.0</v>
      </c>
      <c r="D1234" s="4">
        <v>2016.0</v>
      </c>
      <c r="E1234" s="4" t="s">
        <v>4483</v>
      </c>
      <c r="F1234" s="4" t="s">
        <v>4484</v>
      </c>
      <c r="J1234" s="5" t="s">
        <v>4485</v>
      </c>
    </row>
    <row r="1235">
      <c r="C1235" s="4">
        <v>533.0</v>
      </c>
      <c r="D1235" s="4">
        <v>2015.0</v>
      </c>
      <c r="E1235" s="4" t="s">
        <v>4486</v>
      </c>
      <c r="F1235" s="4" t="s">
        <v>4487</v>
      </c>
      <c r="J1235" s="5" t="s">
        <v>4488</v>
      </c>
    </row>
    <row r="1236">
      <c r="C1236" s="4">
        <v>534.0</v>
      </c>
      <c r="D1236" s="4">
        <v>2015.0</v>
      </c>
      <c r="E1236" s="4" t="s">
        <v>4489</v>
      </c>
      <c r="F1236" s="4" t="s">
        <v>4490</v>
      </c>
      <c r="J1236" s="5" t="s">
        <v>4491</v>
      </c>
    </row>
    <row r="1237">
      <c r="C1237" s="4">
        <v>535.0</v>
      </c>
      <c r="D1237" s="4">
        <v>2015.0</v>
      </c>
      <c r="E1237" s="4" t="s">
        <v>4492</v>
      </c>
      <c r="F1237" s="4" t="s">
        <v>4493</v>
      </c>
      <c r="J1237" s="5" t="s">
        <v>4494</v>
      </c>
    </row>
    <row r="1238">
      <c r="C1238" s="4">
        <v>536.0</v>
      </c>
      <c r="D1238" s="4">
        <v>2015.0</v>
      </c>
      <c r="E1238" s="4" t="s">
        <v>4495</v>
      </c>
      <c r="F1238" s="4" t="s">
        <v>4496</v>
      </c>
      <c r="J1238" s="5" t="s">
        <v>4497</v>
      </c>
    </row>
    <row r="1239">
      <c r="C1239" s="4">
        <v>537.0</v>
      </c>
      <c r="D1239" s="4">
        <v>2015.0</v>
      </c>
      <c r="E1239" s="4" t="s">
        <v>4498</v>
      </c>
      <c r="F1239" s="4" t="s">
        <v>4499</v>
      </c>
      <c r="J1239" s="6" t="s">
        <v>4500</v>
      </c>
    </row>
    <row r="1240">
      <c r="C1240" s="4">
        <v>538.0</v>
      </c>
      <c r="D1240" s="4">
        <v>2015.0</v>
      </c>
      <c r="E1240" s="4" t="s">
        <v>4501</v>
      </c>
      <c r="F1240" s="4" t="s">
        <v>4502</v>
      </c>
      <c r="J1240" s="5" t="s">
        <v>4503</v>
      </c>
    </row>
    <row r="1241">
      <c r="C1241" s="4">
        <v>539.0</v>
      </c>
      <c r="D1241" s="4">
        <v>2015.0</v>
      </c>
      <c r="E1241" s="4" t="s">
        <v>4504</v>
      </c>
      <c r="F1241" s="4" t="s">
        <v>4505</v>
      </c>
      <c r="J1241" s="5" t="s">
        <v>4506</v>
      </c>
    </row>
    <row r="1242">
      <c r="C1242" s="4">
        <v>540.0</v>
      </c>
      <c r="D1242" s="4">
        <v>2015.0</v>
      </c>
      <c r="E1242" s="4" t="s">
        <v>4507</v>
      </c>
      <c r="F1242" s="4" t="s">
        <v>4508</v>
      </c>
      <c r="J1242" s="6" t="s">
        <v>4509</v>
      </c>
    </row>
    <row r="1243">
      <c r="C1243" s="4">
        <v>541.0</v>
      </c>
      <c r="D1243" s="4">
        <v>2015.0</v>
      </c>
      <c r="E1243" s="4" t="s">
        <v>4510</v>
      </c>
      <c r="F1243" s="4" t="s">
        <v>4511</v>
      </c>
      <c r="J1243" s="5" t="s">
        <v>4512</v>
      </c>
    </row>
    <row r="1244">
      <c r="C1244" s="4">
        <v>542.0</v>
      </c>
      <c r="D1244" s="4">
        <v>2015.0</v>
      </c>
      <c r="E1244" s="4" t="s">
        <v>4513</v>
      </c>
      <c r="F1244" s="4" t="s">
        <v>4514</v>
      </c>
      <c r="J1244" s="5" t="s">
        <v>4515</v>
      </c>
    </row>
    <row r="1245">
      <c r="C1245" s="4">
        <v>543.0</v>
      </c>
      <c r="D1245" s="4">
        <v>2015.0</v>
      </c>
      <c r="E1245" s="4" t="s">
        <v>4516</v>
      </c>
      <c r="F1245" s="4" t="s">
        <v>4517</v>
      </c>
      <c r="J1245" s="5" t="s">
        <v>4518</v>
      </c>
    </row>
    <row r="1246">
      <c r="C1246" s="4">
        <v>544.0</v>
      </c>
      <c r="D1246" s="4">
        <v>2015.0</v>
      </c>
      <c r="E1246" s="4" t="s">
        <v>4519</v>
      </c>
      <c r="F1246" s="4" t="s">
        <v>4520</v>
      </c>
      <c r="J1246" s="5" t="s">
        <v>4521</v>
      </c>
    </row>
    <row r="1247">
      <c r="C1247" s="4">
        <v>545.0</v>
      </c>
      <c r="D1247" s="4">
        <v>2015.0</v>
      </c>
      <c r="E1247" s="4" t="s">
        <v>4522</v>
      </c>
      <c r="F1247" s="4" t="s">
        <v>4523</v>
      </c>
      <c r="J1247" s="6" t="s">
        <v>4524</v>
      </c>
    </row>
    <row r="1248">
      <c r="C1248" s="4">
        <v>546.0</v>
      </c>
      <c r="D1248" s="4">
        <v>2015.0</v>
      </c>
      <c r="E1248" s="4" t="s">
        <v>4525</v>
      </c>
      <c r="F1248" s="4" t="s">
        <v>4526</v>
      </c>
      <c r="J1248" s="5" t="s">
        <v>4527</v>
      </c>
    </row>
    <row r="1249">
      <c r="C1249" s="4">
        <v>547.0</v>
      </c>
      <c r="D1249" s="4">
        <v>2015.0</v>
      </c>
      <c r="E1249" s="4" t="s">
        <v>4528</v>
      </c>
      <c r="F1249" s="4" t="s">
        <v>4529</v>
      </c>
      <c r="J1249" s="5" t="s">
        <v>4530</v>
      </c>
    </row>
    <row r="1250">
      <c r="C1250" s="4">
        <v>548.0</v>
      </c>
      <c r="D1250" s="4">
        <v>2015.0</v>
      </c>
      <c r="E1250" s="4" t="s">
        <v>4531</v>
      </c>
      <c r="F1250" s="4" t="s">
        <v>4532</v>
      </c>
      <c r="J1250" s="5" t="s">
        <v>4533</v>
      </c>
    </row>
    <row r="1251">
      <c r="C1251" s="4">
        <v>549.0</v>
      </c>
      <c r="D1251" s="4">
        <v>2014.0</v>
      </c>
      <c r="E1251" s="4" t="s">
        <v>4534</v>
      </c>
      <c r="F1251" s="4" t="s">
        <v>4535</v>
      </c>
      <c r="J1251" s="5" t="s">
        <v>4536</v>
      </c>
    </row>
    <row r="1252">
      <c r="C1252" s="4">
        <v>550.0</v>
      </c>
      <c r="D1252" s="4">
        <v>2014.0</v>
      </c>
      <c r="E1252" s="4" t="s">
        <v>4537</v>
      </c>
      <c r="F1252" s="4" t="s">
        <v>4538</v>
      </c>
      <c r="J1252" s="5" t="s">
        <v>4539</v>
      </c>
    </row>
    <row r="1253">
      <c r="C1253" s="4">
        <v>551.0</v>
      </c>
      <c r="D1253" s="4">
        <v>2014.0</v>
      </c>
      <c r="E1253" s="4" t="s">
        <v>4540</v>
      </c>
      <c r="F1253" s="4" t="s">
        <v>4541</v>
      </c>
      <c r="J1253" s="5" t="s">
        <v>4542</v>
      </c>
    </row>
    <row r="1254">
      <c r="C1254" s="4">
        <v>552.0</v>
      </c>
      <c r="D1254" s="4">
        <v>2014.0</v>
      </c>
      <c r="E1254" s="4" t="s">
        <v>4543</v>
      </c>
      <c r="F1254" s="4" t="s">
        <v>4544</v>
      </c>
      <c r="J1254" s="5" t="s">
        <v>4545</v>
      </c>
    </row>
    <row r="1255">
      <c r="C1255" s="4">
        <v>553.0</v>
      </c>
      <c r="D1255" s="4">
        <v>2014.0</v>
      </c>
      <c r="E1255" s="4" t="s">
        <v>4546</v>
      </c>
      <c r="F1255" s="4" t="s">
        <v>4547</v>
      </c>
      <c r="J1255" s="5" t="s">
        <v>4548</v>
      </c>
    </row>
    <row r="1256">
      <c r="C1256" s="4">
        <v>554.0</v>
      </c>
      <c r="D1256" s="4">
        <v>2014.0</v>
      </c>
      <c r="E1256" s="4" t="s">
        <v>4549</v>
      </c>
      <c r="F1256" s="4" t="s">
        <v>4550</v>
      </c>
      <c r="J1256" s="5" t="s">
        <v>4551</v>
      </c>
    </row>
    <row r="1257">
      <c r="C1257" s="4">
        <v>555.0</v>
      </c>
      <c r="D1257" s="4">
        <v>2014.0</v>
      </c>
      <c r="E1257" s="4" t="s">
        <v>4552</v>
      </c>
      <c r="F1257" s="4" t="s">
        <v>4553</v>
      </c>
      <c r="J1257" s="5" t="s">
        <v>4554</v>
      </c>
    </row>
    <row r="1258">
      <c r="C1258" s="4">
        <v>556.0</v>
      </c>
      <c r="D1258" s="4">
        <v>2014.0</v>
      </c>
      <c r="E1258" s="4" t="s">
        <v>4555</v>
      </c>
      <c r="F1258" s="4" t="s">
        <v>4556</v>
      </c>
      <c r="J1258" s="5" t="s">
        <v>4557</v>
      </c>
    </row>
    <row r="1259">
      <c r="C1259" s="4">
        <v>557.0</v>
      </c>
      <c r="D1259" s="4">
        <v>2014.0</v>
      </c>
      <c r="E1259" s="4" t="s">
        <v>4558</v>
      </c>
      <c r="F1259" s="4" t="s">
        <v>4559</v>
      </c>
      <c r="J1259" s="5" t="s">
        <v>4560</v>
      </c>
    </row>
    <row r="1260">
      <c r="C1260" s="4">
        <v>558.0</v>
      </c>
      <c r="D1260" s="4">
        <v>2013.0</v>
      </c>
      <c r="E1260" s="4" t="s">
        <v>4561</v>
      </c>
      <c r="F1260" s="4" t="s">
        <v>4562</v>
      </c>
      <c r="J1260" s="5" t="s">
        <v>4563</v>
      </c>
    </row>
    <row r="1261">
      <c r="C1261" s="4">
        <v>559.0</v>
      </c>
      <c r="D1261" s="4">
        <v>2013.0</v>
      </c>
      <c r="E1261" s="4" t="s">
        <v>4564</v>
      </c>
      <c r="F1261" s="4" t="s">
        <v>4565</v>
      </c>
      <c r="J1261" s="6" t="s">
        <v>4566</v>
      </c>
    </row>
    <row r="1262">
      <c r="C1262" s="4">
        <v>560.0</v>
      </c>
      <c r="D1262" s="4">
        <v>2013.0</v>
      </c>
      <c r="E1262" s="4" t="s">
        <v>4567</v>
      </c>
      <c r="F1262" s="4" t="s">
        <v>4568</v>
      </c>
      <c r="J1262" s="5" t="s">
        <v>4569</v>
      </c>
    </row>
    <row r="1263">
      <c r="C1263" s="4">
        <v>561.0</v>
      </c>
      <c r="D1263" s="4">
        <v>2013.0</v>
      </c>
      <c r="E1263" s="4" t="s">
        <v>4570</v>
      </c>
      <c r="F1263" s="4" t="s">
        <v>4571</v>
      </c>
      <c r="J1263" s="5" t="s">
        <v>4572</v>
      </c>
    </row>
    <row r="1264">
      <c r="C1264" s="4">
        <v>562.0</v>
      </c>
      <c r="D1264" s="4">
        <v>2013.0</v>
      </c>
      <c r="E1264" s="4" t="s">
        <v>4573</v>
      </c>
      <c r="F1264" s="4" t="s">
        <v>4574</v>
      </c>
      <c r="J1264" s="5" t="s">
        <v>4575</v>
      </c>
    </row>
    <row r="1265">
      <c r="C1265" s="4">
        <v>563.0</v>
      </c>
      <c r="D1265" s="4">
        <v>2013.0</v>
      </c>
      <c r="E1265" s="4" t="s">
        <v>4576</v>
      </c>
      <c r="F1265" s="4" t="s">
        <v>4577</v>
      </c>
      <c r="J1265" s="5" t="s">
        <v>4578</v>
      </c>
    </row>
    <row r="1266">
      <c r="C1266" s="4">
        <v>564.0</v>
      </c>
      <c r="D1266" s="4">
        <v>2013.0</v>
      </c>
      <c r="E1266" s="4" t="s">
        <v>4579</v>
      </c>
      <c r="F1266" s="4" t="s">
        <v>4580</v>
      </c>
      <c r="J1266" s="5" t="s">
        <v>4581</v>
      </c>
    </row>
    <row r="1267">
      <c r="C1267" s="4">
        <v>565.0</v>
      </c>
      <c r="D1267" s="4">
        <v>2013.0</v>
      </c>
      <c r="E1267" s="4" t="s">
        <v>4582</v>
      </c>
      <c r="F1267" s="4" t="s">
        <v>4583</v>
      </c>
      <c r="J1267" s="5" t="s">
        <v>4584</v>
      </c>
    </row>
    <row r="1268">
      <c r="C1268" s="4">
        <v>566.0</v>
      </c>
      <c r="D1268" s="4">
        <v>2011.0</v>
      </c>
      <c r="E1268" s="4" t="s">
        <v>4585</v>
      </c>
      <c r="F1268" s="4" t="s">
        <v>4586</v>
      </c>
      <c r="J1268" s="5" t="s">
        <v>4587</v>
      </c>
    </row>
    <row r="1269">
      <c r="C1269" s="4">
        <v>567.0</v>
      </c>
      <c r="D1269" s="4">
        <v>2011.0</v>
      </c>
      <c r="E1269" s="4" t="s">
        <v>4588</v>
      </c>
      <c r="F1269" s="4" t="s">
        <v>4589</v>
      </c>
      <c r="J1269" s="5" t="s">
        <v>4590</v>
      </c>
    </row>
    <row r="1270">
      <c r="C1270" s="4">
        <v>568.0</v>
      </c>
      <c r="D1270" s="4">
        <v>2011.0</v>
      </c>
      <c r="E1270" s="4" t="s">
        <v>4591</v>
      </c>
      <c r="F1270" s="4" t="s">
        <v>4592</v>
      </c>
      <c r="J1270" s="5" t="s">
        <v>4593</v>
      </c>
    </row>
    <row r="1271">
      <c r="C1271" s="4">
        <v>569.0</v>
      </c>
      <c r="D1271" s="4">
        <v>2010.0</v>
      </c>
      <c r="E1271" s="4" t="s">
        <v>4594</v>
      </c>
      <c r="F1271" s="4" t="s">
        <v>4595</v>
      </c>
      <c r="J1271" s="5" t="s">
        <v>4596</v>
      </c>
    </row>
    <row r="1272">
      <c r="C1272" s="4">
        <v>570.0</v>
      </c>
      <c r="D1272" s="4">
        <v>2010.0</v>
      </c>
      <c r="E1272" s="4" t="s">
        <v>4597</v>
      </c>
      <c r="F1272" s="4" t="s">
        <v>4598</v>
      </c>
      <c r="J1272" s="5" t="s">
        <v>4599</v>
      </c>
    </row>
    <row r="1273">
      <c r="C1273" s="4">
        <v>571.0</v>
      </c>
      <c r="D1273" s="4">
        <v>2010.0</v>
      </c>
      <c r="E1273" s="4" t="s">
        <v>4600</v>
      </c>
      <c r="F1273" s="4" t="s">
        <v>4601</v>
      </c>
      <c r="J1273" s="5" t="s">
        <v>4602</v>
      </c>
    </row>
    <row r="1274">
      <c r="C1274" s="4">
        <v>572.0</v>
      </c>
      <c r="D1274" s="4">
        <v>2010.0</v>
      </c>
      <c r="E1274" s="4" t="s">
        <v>4603</v>
      </c>
      <c r="F1274" s="4" t="s">
        <v>4604</v>
      </c>
      <c r="J1274" s="5" t="s">
        <v>4605</v>
      </c>
    </row>
    <row r="1275">
      <c r="C1275" s="4">
        <v>573.0</v>
      </c>
      <c r="D1275" s="4">
        <v>2009.0</v>
      </c>
      <c r="E1275" s="4" t="s">
        <v>4606</v>
      </c>
      <c r="F1275" s="4" t="s">
        <v>4607</v>
      </c>
      <c r="J1275" s="5" t="s">
        <v>4608</v>
      </c>
    </row>
    <row r="1276">
      <c r="C1276" s="4">
        <v>574.0</v>
      </c>
      <c r="D1276" s="4">
        <v>2009.0</v>
      </c>
      <c r="E1276" s="4" t="s">
        <v>4609</v>
      </c>
      <c r="F1276" s="4" t="s">
        <v>4610</v>
      </c>
      <c r="J1276" s="5" t="s">
        <v>4611</v>
      </c>
    </row>
    <row r="1277">
      <c r="C1277" s="4">
        <v>575.0</v>
      </c>
      <c r="D1277" s="4">
        <v>2008.0</v>
      </c>
      <c r="E1277" s="4" t="s">
        <v>4612</v>
      </c>
      <c r="F1277" s="4" t="s">
        <v>4613</v>
      </c>
      <c r="J1277" s="5" t="s">
        <v>4614</v>
      </c>
    </row>
    <row r="1278">
      <c r="C1278" s="4">
        <v>576.0</v>
      </c>
      <c r="D1278" s="4">
        <v>2007.0</v>
      </c>
      <c r="E1278" s="4" t="s">
        <v>4615</v>
      </c>
      <c r="F1278" s="4" t="s">
        <v>4616</v>
      </c>
      <c r="J1278" s="5" t="s">
        <v>4617</v>
      </c>
    </row>
    <row r="1279">
      <c r="C1279" s="4">
        <v>577.0</v>
      </c>
      <c r="D1279" s="4">
        <v>2007.0</v>
      </c>
      <c r="E1279" s="4" t="s">
        <v>4618</v>
      </c>
      <c r="F1279" s="4" t="s">
        <v>4619</v>
      </c>
      <c r="J1279" s="5" t="s">
        <v>4620</v>
      </c>
    </row>
    <row r="1280">
      <c r="C1280" s="4">
        <v>578.0</v>
      </c>
      <c r="D1280" s="4">
        <v>2007.0</v>
      </c>
      <c r="E1280" s="4" t="s">
        <v>4621</v>
      </c>
      <c r="F1280" s="4" t="s">
        <v>4622</v>
      </c>
      <c r="J1280" s="5" t="s">
        <v>4623</v>
      </c>
    </row>
    <row r="1281">
      <c r="C1281" s="4">
        <v>579.0</v>
      </c>
      <c r="D1281" s="4">
        <v>2005.0</v>
      </c>
      <c r="E1281" s="4" t="s">
        <v>4624</v>
      </c>
      <c r="F1281" s="4" t="s">
        <v>4625</v>
      </c>
      <c r="J1281" s="5" t="s">
        <v>4626</v>
      </c>
    </row>
    <row r="1282">
      <c r="C1282" s="4">
        <v>580.0</v>
      </c>
      <c r="D1282" s="4">
        <v>2004.0</v>
      </c>
      <c r="E1282" s="4" t="s">
        <v>4627</v>
      </c>
      <c r="F1282" s="4" t="s">
        <v>4628</v>
      </c>
      <c r="J1282" s="5" t="s">
        <v>4629</v>
      </c>
    </row>
    <row r="1283">
      <c r="C1283" s="4">
        <v>581.0</v>
      </c>
      <c r="D1283" s="4">
        <v>2003.0</v>
      </c>
      <c r="E1283" s="4" t="s">
        <v>4630</v>
      </c>
      <c r="F1283" s="4" t="s">
        <v>4631</v>
      </c>
      <c r="J1283" s="5" t="s">
        <v>4632</v>
      </c>
    </row>
    <row r="1284">
      <c r="C1284" s="4">
        <v>582.0</v>
      </c>
      <c r="D1284" s="4">
        <v>2002.0</v>
      </c>
      <c r="E1284" s="4" t="s">
        <v>4633</v>
      </c>
      <c r="F1284" s="4" t="s">
        <v>4634</v>
      </c>
      <c r="J1284" s="5" t="s">
        <v>4635</v>
      </c>
    </row>
    <row r="1285">
      <c r="C1285" s="4">
        <v>583.0</v>
      </c>
      <c r="D1285" s="4">
        <v>2001.0</v>
      </c>
      <c r="E1285" s="4" t="s">
        <v>4636</v>
      </c>
      <c r="F1285" s="4" t="s">
        <v>4637</v>
      </c>
      <c r="J1285" s="5" t="s">
        <v>4638</v>
      </c>
    </row>
    <row r="1286">
      <c r="C1286" s="4">
        <v>584.0</v>
      </c>
      <c r="D1286" s="4">
        <v>1999.0</v>
      </c>
      <c r="E1286" s="4" t="s">
        <v>4639</v>
      </c>
      <c r="F1286" s="4" t="s">
        <v>4640</v>
      </c>
      <c r="J1286" s="5" t="s">
        <v>4641</v>
      </c>
    </row>
    <row r="1287">
      <c r="C1287" s="4">
        <v>585.0</v>
      </c>
      <c r="D1287" s="4">
        <v>1999.0</v>
      </c>
      <c r="E1287" s="4" t="s">
        <v>4642</v>
      </c>
      <c r="F1287" s="4" t="s">
        <v>4643</v>
      </c>
      <c r="J1287" s="5" t="s">
        <v>4644</v>
      </c>
    </row>
    <row r="1288">
      <c r="C1288" s="4">
        <v>586.0</v>
      </c>
      <c r="D1288" s="4">
        <v>1999.0</v>
      </c>
      <c r="E1288" s="4" t="s">
        <v>4645</v>
      </c>
      <c r="F1288" s="4" t="s">
        <v>4646</v>
      </c>
      <c r="J1288" s="5" t="s">
        <v>4647</v>
      </c>
    </row>
    <row r="1289">
      <c r="C1289" s="4">
        <v>587.0</v>
      </c>
      <c r="D1289" s="4">
        <v>1999.0</v>
      </c>
      <c r="E1289" s="4" t="s">
        <v>4648</v>
      </c>
      <c r="F1289" s="4" t="s">
        <v>4649</v>
      </c>
      <c r="J1289" s="5" t="s">
        <v>4650</v>
      </c>
    </row>
    <row r="1290">
      <c r="C1290" s="4">
        <v>588.0</v>
      </c>
      <c r="D1290" s="4">
        <v>1999.0</v>
      </c>
      <c r="E1290" s="4" t="s">
        <v>4651</v>
      </c>
      <c r="F1290" s="4" t="s">
        <v>4652</v>
      </c>
      <c r="J1290" s="5" t="s">
        <v>4653</v>
      </c>
    </row>
    <row r="1291">
      <c r="C1291" s="4">
        <v>589.0</v>
      </c>
      <c r="D1291" s="4">
        <v>1998.0</v>
      </c>
      <c r="E1291" s="4" t="s">
        <v>4654</v>
      </c>
      <c r="F1291" s="4" t="s">
        <v>4655</v>
      </c>
      <c r="J1291" s="5" t="s">
        <v>4656</v>
      </c>
    </row>
    <row r="1292">
      <c r="C1292" s="4">
        <v>590.0</v>
      </c>
      <c r="D1292" s="4">
        <v>1997.0</v>
      </c>
      <c r="E1292" s="4" t="s">
        <v>4657</v>
      </c>
      <c r="F1292" s="4" t="s">
        <v>4658</v>
      </c>
      <c r="J1292" s="5" t="s">
        <v>4659</v>
      </c>
    </row>
    <row r="1293">
      <c r="C1293" s="4">
        <v>591.0</v>
      </c>
      <c r="D1293" s="4">
        <v>1996.0</v>
      </c>
      <c r="E1293" s="4" t="s">
        <v>4660</v>
      </c>
      <c r="F1293" s="4" t="s">
        <v>4661</v>
      </c>
      <c r="J1293" s="5" t="s">
        <v>4662</v>
      </c>
    </row>
    <row r="1294">
      <c r="C1294" s="4">
        <v>592.0</v>
      </c>
      <c r="D1294" s="4">
        <v>1996.0</v>
      </c>
      <c r="E1294" s="4" t="s">
        <v>4663</v>
      </c>
      <c r="F1294" s="4" t="s">
        <v>4664</v>
      </c>
      <c r="J1294" s="7" t="s">
        <v>4665</v>
      </c>
    </row>
    <row r="1295">
      <c r="C1295" s="4">
        <v>593.0</v>
      </c>
      <c r="D1295" s="4">
        <v>1995.0</v>
      </c>
      <c r="E1295" s="4" t="s">
        <v>4666</v>
      </c>
      <c r="F1295" s="4" t="s">
        <v>4667</v>
      </c>
      <c r="J1295" s="5" t="s">
        <v>4668</v>
      </c>
    </row>
    <row r="1296">
      <c r="C1296" s="4">
        <v>594.0</v>
      </c>
      <c r="D1296" s="4">
        <v>1993.0</v>
      </c>
      <c r="E1296" s="4" t="s">
        <v>4669</v>
      </c>
      <c r="F1296" s="4" t="s">
        <v>4670</v>
      </c>
      <c r="J1296" s="5" t="s">
        <v>4641</v>
      </c>
    </row>
    <row r="1297">
      <c r="C1297" s="4">
        <v>595.0</v>
      </c>
      <c r="D1297" s="4">
        <v>1993.0</v>
      </c>
      <c r="E1297" s="4" t="s">
        <v>4671</v>
      </c>
      <c r="F1297" s="4" t="s">
        <v>4672</v>
      </c>
      <c r="J1297" s="5" t="s">
        <v>4644</v>
      </c>
    </row>
    <row r="1298">
      <c r="C1298" s="4">
        <v>596.0</v>
      </c>
      <c r="D1298" s="4">
        <v>1992.0</v>
      </c>
      <c r="E1298" s="4" t="s">
        <v>4673</v>
      </c>
      <c r="F1298" s="4" t="s">
        <v>4674</v>
      </c>
      <c r="J1298" s="5" t="s">
        <v>4675</v>
      </c>
    </row>
    <row r="1299">
      <c r="C1299" s="4">
        <v>597.0</v>
      </c>
      <c r="D1299" s="4">
        <v>1991.0</v>
      </c>
      <c r="E1299" s="4" t="s">
        <v>4676</v>
      </c>
      <c r="F1299" s="4" t="s">
        <v>4677</v>
      </c>
      <c r="J1299" s="5" t="s">
        <v>4678</v>
      </c>
    </row>
    <row r="1300">
      <c r="C1300" s="4">
        <v>598.0</v>
      </c>
      <c r="D1300" s="4">
        <v>1991.0</v>
      </c>
      <c r="E1300" s="4" t="s">
        <v>4679</v>
      </c>
      <c r="F1300" s="4" t="s">
        <v>4680</v>
      </c>
      <c r="J1300" s="5" t="s">
        <v>4681</v>
      </c>
    </row>
    <row r="1301">
      <c r="C1301" s="4">
        <v>599.0</v>
      </c>
      <c r="D1301" s="4">
        <v>1991.0</v>
      </c>
      <c r="E1301" s="4" t="s">
        <v>4682</v>
      </c>
      <c r="F1301" s="4" t="s">
        <v>4683</v>
      </c>
      <c r="J1301" s="5" t="s">
        <v>4684</v>
      </c>
    </row>
    <row r="1302">
      <c r="C1302" s="4">
        <v>600.0</v>
      </c>
      <c r="D1302" s="4">
        <v>1990.0</v>
      </c>
      <c r="E1302" s="4" t="s">
        <v>4685</v>
      </c>
      <c r="F1302" s="4" t="s">
        <v>4686</v>
      </c>
      <c r="J1302" s="5" t="s">
        <v>4687</v>
      </c>
    </row>
    <row r="1303">
      <c r="C1303" s="4">
        <v>601.0</v>
      </c>
      <c r="D1303" s="4">
        <v>2013.0</v>
      </c>
      <c r="E1303" s="4" t="s">
        <v>4688</v>
      </c>
      <c r="F1303" s="4" t="s">
        <v>4689</v>
      </c>
      <c r="J1303" s="5" t="s">
        <v>4690</v>
      </c>
    </row>
    <row r="1304">
      <c r="C1304" s="4">
        <v>602.0</v>
      </c>
      <c r="D1304" s="4">
        <v>2012.0</v>
      </c>
      <c r="E1304" s="4" t="s">
        <v>4691</v>
      </c>
      <c r="F1304" s="4" t="s">
        <v>4692</v>
      </c>
      <c r="J1304" s="5" t="s">
        <v>4693</v>
      </c>
    </row>
    <row r="1305">
      <c r="C1305" s="4">
        <v>603.0</v>
      </c>
      <c r="D1305" s="4">
        <v>2012.0</v>
      </c>
      <c r="E1305" s="4" t="s">
        <v>4694</v>
      </c>
      <c r="F1305" s="4" t="s">
        <v>4695</v>
      </c>
      <c r="J1305" s="5" t="s">
        <v>4696</v>
      </c>
    </row>
    <row r="1306">
      <c r="C1306" s="4">
        <v>604.0</v>
      </c>
      <c r="D1306" s="4">
        <v>2012.0</v>
      </c>
      <c r="E1306" s="4" t="s">
        <v>4697</v>
      </c>
      <c r="F1306" s="4" t="s">
        <v>4698</v>
      </c>
      <c r="J1306" s="5" t="s">
        <v>4699</v>
      </c>
    </row>
    <row r="1307">
      <c r="C1307" s="4">
        <v>605.0</v>
      </c>
      <c r="D1307" s="4">
        <v>2012.0</v>
      </c>
      <c r="E1307" s="4" t="s">
        <v>4700</v>
      </c>
      <c r="F1307" s="4" t="s">
        <v>4701</v>
      </c>
      <c r="J1307" s="5" t="s">
        <v>4702</v>
      </c>
    </row>
    <row r="1308">
      <c r="C1308" s="4">
        <v>606.0</v>
      </c>
      <c r="D1308" s="4">
        <v>2012.0</v>
      </c>
      <c r="E1308" s="4" t="s">
        <v>4703</v>
      </c>
      <c r="F1308" s="4" t="s">
        <v>4704</v>
      </c>
      <c r="J1308" s="5" t="s">
        <v>4705</v>
      </c>
    </row>
    <row r="1309">
      <c r="C1309" s="4">
        <v>607.0</v>
      </c>
      <c r="D1309" s="4">
        <v>2012.0</v>
      </c>
      <c r="E1309" s="4" t="s">
        <v>4706</v>
      </c>
      <c r="F1309" s="4" t="s">
        <v>4707</v>
      </c>
      <c r="J1309" s="6" t="s">
        <v>4708</v>
      </c>
    </row>
    <row r="1310">
      <c r="C1310" s="4">
        <v>608.0</v>
      </c>
      <c r="D1310" s="4">
        <v>2012.0</v>
      </c>
      <c r="E1310" s="4" t="s">
        <v>4709</v>
      </c>
      <c r="F1310" s="4" t="s">
        <v>4710</v>
      </c>
      <c r="J1310" s="5" t="s">
        <v>4711</v>
      </c>
    </row>
    <row r="1311">
      <c r="C1311" s="4">
        <v>609.0</v>
      </c>
      <c r="D1311" s="4">
        <v>2012.0</v>
      </c>
      <c r="E1311" s="4" t="s">
        <v>4712</v>
      </c>
      <c r="F1311" s="4" t="s">
        <v>4713</v>
      </c>
      <c r="J1311" s="5" t="s">
        <v>4714</v>
      </c>
    </row>
    <row r="1312">
      <c r="C1312" s="4">
        <v>610.0</v>
      </c>
      <c r="D1312" s="4">
        <v>2012.0</v>
      </c>
      <c r="E1312" s="4" t="s">
        <v>4715</v>
      </c>
      <c r="F1312" s="4" t="s">
        <v>4716</v>
      </c>
      <c r="J1312" s="5" t="s">
        <v>4717</v>
      </c>
    </row>
    <row r="1313">
      <c r="C1313" s="4">
        <v>611.0</v>
      </c>
      <c r="D1313" s="4">
        <v>2012.0</v>
      </c>
      <c r="E1313" s="4" t="s">
        <v>4718</v>
      </c>
      <c r="F1313" s="4" t="s">
        <v>4719</v>
      </c>
      <c r="J1313" s="5" t="s">
        <v>4720</v>
      </c>
    </row>
    <row r="1314">
      <c r="C1314" s="4">
        <v>612.0</v>
      </c>
      <c r="D1314" s="4">
        <v>2012.0</v>
      </c>
      <c r="E1314" s="4" t="s">
        <v>4721</v>
      </c>
      <c r="F1314" s="4" t="s">
        <v>4722</v>
      </c>
      <c r="J1314" s="5" t="s">
        <v>4723</v>
      </c>
    </row>
    <row r="1315">
      <c r="C1315" s="4">
        <v>613.0</v>
      </c>
      <c r="D1315" s="4">
        <v>2011.0</v>
      </c>
      <c r="E1315" s="4" t="s">
        <v>4724</v>
      </c>
      <c r="F1315" s="4" t="s">
        <v>4725</v>
      </c>
      <c r="J1315" s="5" t="s">
        <v>4726</v>
      </c>
    </row>
    <row r="1316">
      <c r="C1316" s="4">
        <v>614.0</v>
      </c>
      <c r="D1316" s="4">
        <v>2011.0</v>
      </c>
      <c r="E1316" s="4" t="s">
        <v>4727</v>
      </c>
      <c r="F1316" s="4" t="s">
        <v>4728</v>
      </c>
      <c r="J1316" s="6" t="s">
        <v>4729</v>
      </c>
    </row>
    <row r="1317">
      <c r="C1317" s="4">
        <v>615.0</v>
      </c>
      <c r="D1317" s="4">
        <v>2011.0</v>
      </c>
      <c r="E1317" s="4" t="s">
        <v>4730</v>
      </c>
      <c r="F1317" s="4" t="s">
        <v>4731</v>
      </c>
      <c r="J1317" s="5" t="s">
        <v>4732</v>
      </c>
    </row>
    <row r="1318">
      <c r="C1318" s="4">
        <v>616.0</v>
      </c>
      <c r="D1318" s="4">
        <v>2011.0</v>
      </c>
      <c r="E1318" s="4" t="s">
        <v>4733</v>
      </c>
      <c r="F1318" s="4" t="s">
        <v>4734</v>
      </c>
      <c r="J1318" s="5" t="s">
        <v>4735</v>
      </c>
    </row>
    <row r="1319">
      <c r="C1319" s="4">
        <v>617.0</v>
      </c>
      <c r="D1319" s="4">
        <v>2011.0</v>
      </c>
      <c r="E1319" s="4" t="s">
        <v>4736</v>
      </c>
      <c r="F1319" s="4" t="s">
        <v>4737</v>
      </c>
      <c r="J1319" s="5" t="s">
        <v>4738</v>
      </c>
    </row>
    <row r="1320">
      <c r="C1320" s="4">
        <v>618.0</v>
      </c>
      <c r="D1320" s="4">
        <v>2011.0</v>
      </c>
      <c r="E1320" s="4" t="s">
        <v>4739</v>
      </c>
      <c r="F1320" s="4" t="s">
        <v>4740</v>
      </c>
      <c r="J1320" s="5" t="s">
        <v>4741</v>
      </c>
    </row>
    <row r="1321">
      <c r="C1321" s="4">
        <v>619.0</v>
      </c>
      <c r="D1321" s="4">
        <v>2011.0</v>
      </c>
      <c r="E1321" s="4" t="s">
        <v>4742</v>
      </c>
      <c r="F1321" s="4" t="s">
        <v>4743</v>
      </c>
      <c r="J1321" s="5" t="s">
        <v>4744</v>
      </c>
    </row>
    <row r="1322">
      <c r="C1322" s="4">
        <v>620.0</v>
      </c>
      <c r="D1322" s="4">
        <v>2011.0</v>
      </c>
      <c r="E1322" s="4" t="s">
        <v>4745</v>
      </c>
      <c r="F1322" s="4" t="s">
        <v>4746</v>
      </c>
      <c r="J1322" s="5" t="s">
        <v>4747</v>
      </c>
    </row>
    <row r="1323">
      <c r="C1323" s="4">
        <v>621.0</v>
      </c>
      <c r="D1323" s="4">
        <v>2011.0</v>
      </c>
      <c r="E1323" s="4" t="s">
        <v>4748</v>
      </c>
      <c r="F1323" s="4" t="s">
        <v>4749</v>
      </c>
      <c r="J1323" s="5" t="s">
        <v>4750</v>
      </c>
    </row>
    <row r="1324">
      <c r="C1324" s="4">
        <v>622.0</v>
      </c>
      <c r="D1324" s="4">
        <v>2011.0</v>
      </c>
      <c r="E1324" s="4" t="s">
        <v>4751</v>
      </c>
      <c r="F1324" s="4" t="s">
        <v>4752</v>
      </c>
      <c r="J1324" s="5" t="s">
        <v>4753</v>
      </c>
    </row>
    <row r="1325">
      <c r="C1325" s="4">
        <v>623.0</v>
      </c>
      <c r="D1325" s="4">
        <v>2011.0</v>
      </c>
      <c r="E1325" s="4" t="s">
        <v>4754</v>
      </c>
      <c r="F1325" s="4" t="s">
        <v>4755</v>
      </c>
      <c r="J1325" s="5" t="s">
        <v>4756</v>
      </c>
    </row>
    <row r="1326">
      <c r="C1326" s="4">
        <v>624.0</v>
      </c>
      <c r="D1326" s="4">
        <v>2010.0</v>
      </c>
      <c r="E1326" s="4" t="s">
        <v>4757</v>
      </c>
      <c r="F1326" s="4" t="s">
        <v>4758</v>
      </c>
      <c r="J1326" s="5" t="s">
        <v>4759</v>
      </c>
    </row>
    <row r="1327">
      <c r="C1327" s="4">
        <v>625.0</v>
      </c>
      <c r="D1327" s="4">
        <v>2010.0</v>
      </c>
      <c r="E1327" s="4" t="s">
        <v>4760</v>
      </c>
      <c r="F1327" s="4" t="s">
        <v>4761</v>
      </c>
      <c r="J1327" s="5" t="s">
        <v>4762</v>
      </c>
    </row>
    <row r="1328">
      <c r="C1328" s="4">
        <v>626.0</v>
      </c>
      <c r="D1328" s="4">
        <v>2010.0</v>
      </c>
      <c r="E1328" s="4" t="s">
        <v>4763</v>
      </c>
      <c r="F1328" s="4" t="s">
        <v>4764</v>
      </c>
      <c r="J1328" s="5" t="s">
        <v>4765</v>
      </c>
    </row>
    <row r="1329">
      <c r="C1329" s="4">
        <v>627.0</v>
      </c>
      <c r="D1329" s="4">
        <v>2010.0</v>
      </c>
      <c r="E1329" s="4" t="s">
        <v>4766</v>
      </c>
      <c r="F1329" s="4" t="s">
        <v>4767</v>
      </c>
      <c r="J1329" s="5" t="s">
        <v>4768</v>
      </c>
    </row>
    <row r="1330">
      <c r="C1330" s="4">
        <v>628.0</v>
      </c>
      <c r="D1330" s="4">
        <v>2010.0</v>
      </c>
      <c r="E1330" s="4" t="s">
        <v>4769</v>
      </c>
      <c r="F1330" s="4" t="s">
        <v>4770</v>
      </c>
      <c r="J1330" s="5" t="s">
        <v>4771</v>
      </c>
    </row>
    <row r="1331">
      <c r="C1331" s="4">
        <v>629.0</v>
      </c>
      <c r="D1331" s="4">
        <v>2010.0</v>
      </c>
      <c r="E1331" s="4" t="s">
        <v>4772</v>
      </c>
      <c r="F1331" s="4" t="s">
        <v>4773</v>
      </c>
      <c r="J1331" s="5" t="s">
        <v>4774</v>
      </c>
    </row>
    <row r="1332">
      <c r="C1332" s="4">
        <v>630.0</v>
      </c>
      <c r="D1332" s="4">
        <v>2010.0</v>
      </c>
      <c r="E1332" s="4" t="s">
        <v>4775</v>
      </c>
      <c r="F1332" s="4" t="s">
        <v>4776</v>
      </c>
      <c r="J1332" s="5" t="s">
        <v>4777</v>
      </c>
    </row>
    <row r="1333">
      <c r="C1333" s="4">
        <v>631.0</v>
      </c>
      <c r="D1333" s="4">
        <v>2009.0</v>
      </c>
      <c r="E1333" s="4" t="s">
        <v>4778</v>
      </c>
      <c r="F1333" s="4" t="s">
        <v>4779</v>
      </c>
      <c r="J1333" s="5" t="s">
        <v>4780</v>
      </c>
    </row>
    <row r="1334">
      <c r="C1334" s="4">
        <v>632.0</v>
      </c>
      <c r="D1334" s="4">
        <v>2009.0</v>
      </c>
      <c r="E1334" s="4" t="s">
        <v>4781</v>
      </c>
      <c r="F1334" s="4" t="s">
        <v>4782</v>
      </c>
      <c r="J1334" s="5" t="s">
        <v>4783</v>
      </c>
    </row>
    <row r="1335">
      <c r="C1335" s="4">
        <v>633.0</v>
      </c>
      <c r="D1335" s="4">
        <v>2009.0</v>
      </c>
      <c r="E1335" s="4" t="s">
        <v>4784</v>
      </c>
      <c r="F1335" s="4" t="s">
        <v>4785</v>
      </c>
      <c r="J1335" s="5" t="s">
        <v>4786</v>
      </c>
    </row>
    <row r="1336">
      <c r="C1336" s="4">
        <v>634.0</v>
      </c>
      <c r="D1336" s="4">
        <v>2009.0</v>
      </c>
      <c r="E1336" s="4" t="s">
        <v>4787</v>
      </c>
      <c r="F1336" s="4" t="s">
        <v>4788</v>
      </c>
      <c r="J1336" s="5" t="s">
        <v>4789</v>
      </c>
    </row>
    <row r="1337">
      <c r="C1337" s="4">
        <v>635.0</v>
      </c>
      <c r="D1337" s="4">
        <v>2009.0</v>
      </c>
      <c r="E1337" s="4" t="s">
        <v>4790</v>
      </c>
      <c r="F1337" s="4" t="s">
        <v>4791</v>
      </c>
      <c r="J1337" s="5" t="s">
        <v>4792</v>
      </c>
    </row>
    <row r="1338">
      <c r="C1338" s="4">
        <v>636.0</v>
      </c>
      <c r="D1338" s="4">
        <v>2009.0</v>
      </c>
      <c r="E1338" s="4" t="s">
        <v>4793</v>
      </c>
      <c r="F1338" s="4" t="s">
        <v>4794</v>
      </c>
      <c r="J1338" s="5" t="s">
        <v>4795</v>
      </c>
    </row>
    <row r="1339">
      <c r="C1339" s="4">
        <v>637.0</v>
      </c>
      <c r="D1339" s="4">
        <v>2009.0</v>
      </c>
      <c r="E1339" s="4" t="s">
        <v>4796</v>
      </c>
      <c r="F1339" s="4" t="s">
        <v>4797</v>
      </c>
      <c r="J1339" s="5" t="s">
        <v>4798</v>
      </c>
    </row>
    <row r="1340">
      <c r="C1340" s="4">
        <v>638.0</v>
      </c>
      <c r="D1340" s="4">
        <v>2009.0</v>
      </c>
      <c r="E1340" s="4" t="s">
        <v>4799</v>
      </c>
      <c r="F1340" s="4" t="s">
        <v>4800</v>
      </c>
      <c r="J1340" s="5" t="s">
        <v>4801</v>
      </c>
    </row>
    <row r="1341">
      <c r="C1341" s="4">
        <v>639.0</v>
      </c>
      <c r="D1341" s="4">
        <v>2009.0</v>
      </c>
      <c r="E1341" s="4" t="s">
        <v>4802</v>
      </c>
      <c r="F1341" s="4" t="s">
        <v>4803</v>
      </c>
      <c r="J1341" s="5" t="s">
        <v>4804</v>
      </c>
    </row>
    <row r="1342">
      <c r="C1342" s="4">
        <v>640.0</v>
      </c>
      <c r="D1342" s="4">
        <v>2009.0</v>
      </c>
      <c r="E1342" s="4" t="s">
        <v>4805</v>
      </c>
      <c r="F1342" s="4" t="s">
        <v>4806</v>
      </c>
      <c r="J1342" s="5" t="s">
        <v>4807</v>
      </c>
    </row>
    <row r="1343">
      <c r="C1343" s="4">
        <v>641.0</v>
      </c>
      <c r="D1343" s="4">
        <v>2009.0</v>
      </c>
      <c r="E1343" s="4" t="s">
        <v>4808</v>
      </c>
      <c r="F1343" s="4" t="s">
        <v>4809</v>
      </c>
      <c r="J1343" s="5" t="s">
        <v>4810</v>
      </c>
    </row>
    <row r="1344">
      <c r="C1344" s="4">
        <v>642.0</v>
      </c>
      <c r="D1344" s="4">
        <v>2008.0</v>
      </c>
      <c r="E1344" s="4" t="s">
        <v>4811</v>
      </c>
      <c r="F1344" s="4" t="s">
        <v>4812</v>
      </c>
      <c r="J1344" s="5" t="s">
        <v>4813</v>
      </c>
    </row>
    <row r="1345">
      <c r="C1345" s="4">
        <v>643.0</v>
      </c>
      <c r="D1345" s="4">
        <v>2008.0</v>
      </c>
      <c r="E1345" s="4" t="s">
        <v>4814</v>
      </c>
      <c r="F1345" s="4" t="s">
        <v>4815</v>
      </c>
      <c r="J1345" s="5" t="s">
        <v>4816</v>
      </c>
    </row>
    <row r="1346">
      <c r="C1346" s="4">
        <v>644.0</v>
      </c>
      <c r="D1346" s="4">
        <v>2008.0</v>
      </c>
      <c r="E1346" s="4" t="s">
        <v>4817</v>
      </c>
      <c r="F1346" s="4" t="s">
        <v>4818</v>
      </c>
      <c r="J1346" s="5" t="s">
        <v>4819</v>
      </c>
    </row>
    <row r="1347">
      <c r="C1347" s="4">
        <v>645.0</v>
      </c>
      <c r="D1347" s="4">
        <v>2008.0</v>
      </c>
      <c r="E1347" s="4" t="s">
        <v>4820</v>
      </c>
      <c r="F1347" s="4" t="s">
        <v>4821</v>
      </c>
      <c r="J1347" s="5" t="s">
        <v>4822</v>
      </c>
    </row>
    <row r="1348">
      <c r="C1348" s="4">
        <v>646.0</v>
      </c>
      <c r="D1348" s="4">
        <v>2008.0</v>
      </c>
      <c r="E1348" s="4" t="s">
        <v>4823</v>
      </c>
      <c r="F1348" s="4" t="s">
        <v>4824</v>
      </c>
      <c r="J1348" s="5" t="s">
        <v>4825</v>
      </c>
    </row>
    <row r="1349">
      <c r="C1349" s="4">
        <v>647.0</v>
      </c>
      <c r="D1349" s="4">
        <v>2008.0</v>
      </c>
      <c r="E1349" s="4" t="s">
        <v>4826</v>
      </c>
      <c r="F1349" s="4" t="s">
        <v>4827</v>
      </c>
      <c r="J1349" s="5" t="s">
        <v>4828</v>
      </c>
    </row>
    <row r="1350">
      <c r="C1350" s="4">
        <v>648.0</v>
      </c>
      <c r="D1350" s="4">
        <v>2008.0</v>
      </c>
      <c r="E1350" s="4" t="s">
        <v>4829</v>
      </c>
      <c r="F1350" s="4" t="s">
        <v>4830</v>
      </c>
      <c r="J1350" s="5" t="s">
        <v>4831</v>
      </c>
    </row>
    <row r="1351">
      <c r="C1351" s="4">
        <v>649.0</v>
      </c>
      <c r="D1351" s="4">
        <v>2008.0</v>
      </c>
      <c r="E1351" s="4" t="s">
        <v>4832</v>
      </c>
      <c r="F1351" s="4" t="s">
        <v>4833</v>
      </c>
      <c r="J1351" s="5" t="s">
        <v>4834</v>
      </c>
    </row>
    <row r="1352">
      <c r="C1352" s="4">
        <v>650.0</v>
      </c>
      <c r="D1352" s="4">
        <v>2007.0</v>
      </c>
      <c r="E1352" s="4" t="s">
        <v>4835</v>
      </c>
      <c r="F1352" s="4" t="s">
        <v>4836</v>
      </c>
      <c r="J1352" s="5" t="s">
        <v>4837</v>
      </c>
    </row>
    <row r="1353">
      <c r="C1353" s="4">
        <v>651.0</v>
      </c>
      <c r="D1353" s="4">
        <v>2007.0</v>
      </c>
      <c r="E1353" s="4" t="s">
        <v>4838</v>
      </c>
      <c r="F1353" s="4" t="s">
        <v>4839</v>
      </c>
      <c r="J1353" s="5" t="s">
        <v>4840</v>
      </c>
    </row>
    <row r="1354">
      <c r="C1354" s="4">
        <v>652.0</v>
      </c>
      <c r="D1354" s="4">
        <v>2007.0</v>
      </c>
      <c r="E1354" s="4" t="s">
        <v>4841</v>
      </c>
      <c r="F1354" s="4" t="s">
        <v>4842</v>
      </c>
      <c r="J1354" s="5" t="s">
        <v>4843</v>
      </c>
    </row>
    <row r="1355">
      <c r="C1355" s="4">
        <v>653.0</v>
      </c>
      <c r="D1355" s="4">
        <v>2007.0</v>
      </c>
      <c r="E1355" s="4" t="s">
        <v>4844</v>
      </c>
      <c r="F1355" s="4" t="s">
        <v>4845</v>
      </c>
      <c r="J1355" s="5" t="s">
        <v>4846</v>
      </c>
    </row>
    <row r="1356">
      <c r="C1356" s="4">
        <v>654.0</v>
      </c>
      <c r="D1356" s="4">
        <v>2007.0</v>
      </c>
      <c r="E1356" s="4" t="s">
        <v>4847</v>
      </c>
      <c r="F1356" s="4" t="s">
        <v>4848</v>
      </c>
      <c r="J1356" s="5" t="s">
        <v>4849</v>
      </c>
    </row>
    <row r="1357">
      <c r="C1357" s="4">
        <v>655.0</v>
      </c>
      <c r="D1357" s="4">
        <v>2007.0</v>
      </c>
      <c r="E1357" s="4" t="s">
        <v>4850</v>
      </c>
      <c r="F1357" s="4" t="s">
        <v>4851</v>
      </c>
      <c r="J1357" s="5" t="s">
        <v>4852</v>
      </c>
    </row>
    <row r="1358">
      <c r="C1358" s="4">
        <v>656.0</v>
      </c>
      <c r="D1358" s="4">
        <v>2007.0</v>
      </c>
      <c r="E1358" s="4" t="s">
        <v>4853</v>
      </c>
      <c r="F1358" s="4" t="s">
        <v>4854</v>
      </c>
      <c r="J1358" s="5" t="s">
        <v>4855</v>
      </c>
    </row>
    <row r="1359">
      <c r="C1359" s="4">
        <v>657.0</v>
      </c>
      <c r="D1359" s="4">
        <v>2007.0</v>
      </c>
      <c r="E1359" s="4" t="s">
        <v>4856</v>
      </c>
      <c r="F1359" s="4" t="s">
        <v>4857</v>
      </c>
      <c r="J1359" s="5" t="s">
        <v>4858</v>
      </c>
    </row>
    <row r="1360">
      <c r="C1360" s="4">
        <v>658.0</v>
      </c>
      <c r="D1360" s="4">
        <v>2007.0</v>
      </c>
      <c r="E1360" s="4" t="s">
        <v>4859</v>
      </c>
      <c r="F1360" s="4" t="s">
        <v>4860</v>
      </c>
      <c r="J1360" s="5" t="s">
        <v>4861</v>
      </c>
    </row>
    <row r="1361">
      <c r="C1361" s="4">
        <v>659.0</v>
      </c>
      <c r="D1361" s="4">
        <v>2007.0</v>
      </c>
      <c r="E1361" s="4" t="s">
        <v>4862</v>
      </c>
      <c r="F1361" s="4" t="s">
        <v>4863</v>
      </c>
      <c r="J1361" s="5" t="s">
        <v>4864</v>
      </c>
    </row>
    <row r="1362">
      <c r="C1362" s="4">
        <v>660.0</v>
      </c>
      <c r="D1362" s="4">
        <v>2006.0</v>
      </c>
      <c r="E1362" s="4" t="s">
        <v>4865</v>
      </c>
      <c r="F1362" s="4" t="s">
        <v>4866</v>
      </c>
      <c r="J1362" s="5" t="s">
        <v>4867</v>
      </c>
    </row>
    <row r="1363">
      <c r="C1363" s="4">
        <v>661.0</v>
      </c>
      <c r="D1363" s="4">
        <v>2006.0</v>
      </c>
      <c r="E1363" s="4" t="s">
        <v>4868</v>
      </c>
      <c r="F1363" s="4" t="s">
        <v>4869</v>
      </c>
      <c r="J1363" s="5" t="s">
        <v>4870</v>
      </c>
    </row>
    <row r="1364">
      <c r="C1364" s="4">
        <v>662.0</v>
      </c>
      <c r="D1364" s="4">
        <v>2006.0</v>
      </c>
      <c r="E1364" s="4" t="s">
        <v>4871</v>
      </c>
      <c r="F1364" s="4" t="s">
        <v>4872</v>
      </c>
      <c r="J1364" s="5" t="s">
        <v>4873</v>
      </c>
    </row>
    <row r="1365">
      <c r="C1365" s="4">
        <v>663.0</v>
      </c>
      <c r="D1365" s="4">
        <v>2006.0</v>
      </c>
      <c r="E1365" s="4" t="s">
        <v>4874</v>
      </c>
      <c r="F1365" s="4" t="s">
        <v>4875</v>
      </c>
      <c r="J1365" s="5" t="s">
        <v>4876</v>
      </c>
    </row>
    <row r="1366">
      <c r="C1366" s="4">
        <v>664.0</v>
      </c>
      <c r="D1366" s="4">
        <v>2006.0</v>
      </c>
      <c r="E1366" s="4" t="s">
        <v>4877</v>
      </c>
      <c r="F1366" s="4" t="s">
        <v>4878</v>
      </c>
      <c r="J1366" s="5" t="s">
        <v>4879</v>
      </c>
    </row>
    <row r="1367">
      <c r="C1367" s="4">
        <v>665.0</v>
      </c>
      <c r="D1367" s="4">
        <v>2006.0</v>
      </c>
      <c r="E1367" s="4" t="s">
        <v>4880</v>
      </c>
      <c r="F1367" s="4" t="s">
        <v>4881</v>
      </c>
      <c r="J1367" s="5" t="s">
        <v>4882</v>
      </c>
    </row>
    <row r="1368">
      <c r="C1368" s="4">
        <v>666.0</v>
      </c>
      <c r="D1368" s="4">
        <v>2005.0</v>
      </c>
      <c r="E1368" s="4" t="s">
        <v>4883</v>
      </c>
      <c r="F1368" s="4" t="s">
        <v>4884</v>
      </c>
      <c r="J1368" s="5" t="s">
        <v>4885</v>
      </c>
    </row>
    <row r="1369">
      <c r="C1369" s="4">
        <v>667.0</v>
      </c>
      <c r="D1369" s="4">
        <v>2005.0</v>
      </c>
      <c r="E1369" s="4" t="s">
        <v>4886</v>
      </c>
      <c r="F1369" s="4" t="s">
        <v>4887</v>
      </c>
      <c r="J1369" s="5" t="s">
        <v>4888</v>
      </c>
    </row>
    <row r="1370">
      <c r="C1370" s="4">
        <v>668.0</v>
      </c>
      <c r="D1370" s="4">
        <v>2005.0</v>
      </c>
      <c r="E1370" s="4" t="s">
        <v>4889</v>
      </c>
      <c r="F1370" s="4" t="s">
        <v>4890</v>
      </c>
      <c r="J1370" s="5" t="s">
        <v>4891</v>
      </c>
    </row>
    <row r="1371">
      <c r="C1371" s="4">
        <v>669.0</v>
      </c>
      <c r="D1371" s="4">
        <v>2005.0</v>
      </c>
      <c r="E1371" s="4" t="s">
        <v>4892</v>
      </c>
      <c r="F1371" s="4" t="s">
        <v>4893</v>
      </c>
      <c r="J1371" s="5" t="s">
        <v>4894</v>
      </c>
    </row>
    <row r="1372">
      <c r="C1372" s="4">
        <v>670.0</v>
      </c>
      <c r="D1372" s="4">
        <v>2005.0</v>
      </c>
      <c r="E1372" s="4" t="s">
        <v>4895</v>
      </c>
      <c r="F1372" s="4" t="s">
        <v>4896</v>
      </c>
      <c r="J1372" s="5" t="s">
        <v>4897</v>
      </c>
    </row>
    <row r="1373">
      <c r="C1373" s="4">
        <v>671.0</v>
      </c>
      <c r="D1373" s="4">
        <v>2005.0</v>
      </c>
      <c r="E1373" s="4" t="s">
        <v>4898</v>
      </c>
      <c r="F1373" s="4" t="s">
        <v>4899</v>
      </c>
      <c r="J1373" s="5" t="s">
        <v>4900</v>
      </c>
    </row>
    <row r="1374">
      <c r="C1374" s="4">
        <v>672.0</v>
      </c>
      <c r="D1374" s="4">
        <v>2005.0</v>
      </c>
      <c r="E1374" s="4" t="s">
        <v>4901</v>
      </c>
      <c r="F1374" s="4" t="s">
        <v>4902</v>
      </c>
      <c r="J1374" s="5" t="s">
        <v>4903</v>
      </c>
    </row>
    <row r="1375">
      <c r="C1375" s="4">
        <v>673.0</v>
      </c>
      <c r="D1375" s="4">
        <v>2005.0</v>
      </c>
      <c r="E1375" s="4" t="s">
        <v>4904</v>
      </c>
      <c r="F1375" s="4" t="s">
        <v>4905</v>
      </c>
      <c r="J1375" s="5" t="s">
        <v>4906</v>
      </c>
    </row>
    <row r="1376">
      <c r="C1376" s="4">
        <v>674.0</v>
      </c>
      <c r="D1376" s="4">
        <v>2005.0</v>
      </c>
      <c r="E1376" s="4" t="s">
        <v>4907</v>
      </c>
      <c r="F1376" s="4" t="s">
        <v>4908</v>
      </c>
      <c r="J1376" s="5" t="s">
        <v>4909</v>
      </c>
    </row>
    <row r="1377">
      <c r="C1377" s="4">
        <v>675.0</v>
      </c>
      <c r="D1377" s="4">
        <v>2005.0</v>
      </c>
      <c r="E1377" s="4" t="s">
        <v>4910</v>
      </c>
      <c r="F1377" s="4" t="s">
        <v>4911</v>
      </c>
      <c r="J1377" s="5" t="s">
        <v>4912</v>
      </c>
    </row>
    <row r="1378">
      <c r="C1378" s="4">
        <v>676.0</v>
      </c>
      <c r="D1378" s="4">
        <v>2005.0</v>
      </c>
      <c r="E1378" s="4" t="s">
        <v>4913</v>
      </c>
      <c r="F1378" s="4" t="s">
        <v>4914</v>
      </c>
      <c r="J1378" s="5" t="s">
        <v>4915</v>
      </c>
    </row>
    <row r="1379">
      <c r="C1379" s="4">
        <v>677.0</v>
      </c>
      <c r="D1379" s="4">
        <v>2005.0</v>
      </c>
      <c r="E1379" s="4" t="s">
        <v>4916</v>
      </c>
      <c r="F1379" s="4" t="s">
        <v>4917</v>
      </c>
      <c r="J1379" s="5" t="s">
        <v>4918</v>
      </c>
    </row>
    <row r="1380">
      <c r="C1380" s="4">
        <v>678.0</v>
      </c>
      <c r="D1380" s="4">
        <v>2004.0</v>
      </c>
      <c r="E1380" s="4" t="s">
        <v>4919</v>
      </c>
      <c r="F1380" s="4" t="s">
        <v>4920</v>
      </c>
      <c r="J1380" s="5" t="s">
        <v>4921</v>
      </c>
    </row>
    <row r="1381">
      <c r="C1381" s="4">
        <v>679.0</v>
      </c>
      <c r="D1381" s="4">
        <v>2004.0</v>
      </c>
      <c r="E1381" s="4" t="s">
        <v>4922</v>
      </c>
      <c r="F1381" s="4" t="s">
        <v>4923</v>
      </c>
      <c r="J1381" s="5" t="s">
        <v>4924</v>
      </c>
    </row>
    <row r="1382">
      <c r="C1382" s="4">
        <v>680.0</v>
      </c>
      <c r="D1382" s="4">
        <v>2004.0</v>
      </c>
      <c r="E1382" s="4" t="s">
        <v>4925</v>
      </c>
      <c r="F1382" s="4" t="s">
        <v>4926</v>
      </c>
      <c r="J1382" s="5" t="s">
        <v>4927</v>
      </c>
    </row>
    <row r="1383">
      <c r="C1383" s="4">
        <v>681.0</v>
      </c>
      <c r="D1383" s="4">
        <v>2004.0</v>
      </c>
      <c r="E1383" s="4" t="s">
        <v>4928</v>
      </c>
      <c r="F1383" s="4" t="s">
        <v>4929</v>
      </c>
      <c r="J1383" s="5" t="s">
        <v>4930</v>
      </c>
    </row>
    <row r="1384">
      <c r="C1384" s="4">
        <v>682.0</v>
      </c>
      <c r="D1384" s="4">
        <v>2004.0</v>
      </c>
      <c r="E1384" s="4" t="s">
        <v>4931</v>
      </c>
      <c r="F1384" s="4" t="s">
        <v>4932</v>
      </c>
      <c r="J1384" s="5" t="s">
        <v>4933</v>
      </c>
    </row>
    <row r="1385">
      <c r="C1385" s="4">
        <v>683.0</v>
      </c>
      <c r="D1385" s="4">
        <v>2004.0</v>
      </c>
      <c r="E1385" s="4" t="s">
        <v>4934</v>
      </c>
      <c r="F1385" s="4" t="s">
        <v>4935</v>
      </c>
      <c r="J1385" s="6" t="s">
        <v>4936</v>
      </c>
    </row>
    <row r="1386">
      <c r="C1386" s="4">
        <v>684.0</v>
      </c>
      <c r="D1386" s="4">
        <v>2004.0</v>
      </c>
      <c r="E1386" s="4" t="s">
        <v>4937</v>
      </c>
      <c r="F1386" s="4" t="s">
        <v>4938</v>
      </c>
      <c r="J1386" s="5" t="s">
        <v>4939</v>
      </c>
    </row>
    <row r="1387">
      <c r="C1387" s="4">
        <v>685.0</v>
      </c>
      <c r="D1387" s="4">
        <v>2004.0</v>
      </c>
      <c r="E1387" s="4" t="s">
        <v>4940</v>
      </c>
      <c r="F1387" s="4" t="s">
        <v>4941</v>
      </c>
      <c r="J1387" s="5" t="s">
        <v>4942</v>
      </c>
    </row>
    <row r="1388">
      <c r="C1388" s="4">
        <v>686.0</v>
      </c>
      <c r="D1388" s="4">
        <v>2004.0</v>
      </c>
      <c r="E1388" s="4" t="s">
        <v>4943</v>
      </c>
      <c r="F1388" s="4" t="s">
        <v>4944</v>
      </c>
      <c r="J1388" s="5" t="s">
        <v>4945</v>
      </c>
    </row>
    <row r="1389">
      <c r="C1389" s="4">
        <v>687.0</v>
      </c>
      <c r="D1389" s="4">
        <v>2004.0</v>
      </c>
      <c r="E1389" s="4" t="s">
        <v>4946</v>
      </c>
      <c r="F1389" s="4" t="s">
        <v>4947</v>
      </c>
      <c r="J1389" s="5" t="s">
        <v>4948</v>
      </c>
    </row>
    <row r="1390">
      <c r="C1390" s="4">
        <v>688.0</v>
      </c>
      <c r="D1390" s="4">
        <v>2004.0</v>
      </c>
      <c r="E1390" s="4" t="s">
        <v>4949</v>
      </c>
      <c r="F1390" s="4" t="s">
        <v>4950</v>
      </c>
      <c r="J1390" s="5" t="s">
        <v>4951</v>
      </c>
    </row>
    <row r="1391">
      <c r="C1391" s="4">
        <v>689.0</v>
      </c>
      <c r="D1391" s="4">
        <v>2003.0</v>
      </c>
      <c r="E1391" s="4" t="s">
        <v>4952</v>
      </c>
      <c r="F1391" s="4" t="s">
        <v>4953</v>
      </c>
      <c r="J1391" s="5" t="s">
        <v>4954</v>
      </c>
    </row>
    <row r="1392">
      <c r="C1392" s="4">
        <v>690.0</v>
      </c>
      <c r="D1392" s="4">
        <v>2003.0</v>
      </c>
      <c r="E1392" s="4" t="s">
        <v>4955</v>
      </c>
      <c r="F1392" s="4" t="s">
        <v>4956</v>
      </c>
      <c r="J1392" s="6" t="s">
        <v>4957</v>
      </c>
    </row>
    <row r="1393">
      <c r="C1393" s="4">
        <v>691.0</v>
      </c>
      <c r="D1393" s="4">
        <v>2003.0</v>
      </c>
      <c r="E1393" s="4" t="s">
        <v>4958</v>
      </c>
      <c r="F1393" s="4" t="s">
        <v>4959</v>
      </c>
      <c r="J1393" s="6" t="s">
        <v>4960</v>
      </c>
    </row>
    <row r="1394">
      <c r="C1394" s="4">
        <v>692.0</v>
      </c>
      <c r="D1394" s="4">
        <v>2003.0</v>
      </c>
      <c r="E1394" s="4" t="s">
        <v>4961</v>
      </c>
      <c r="F1394" s="4" t="s">
        <v>4962</v>
      </c>
      <c r="J1394" s="5" t="s">
        <v>4963</v>
      </c>
    </row>
    <row r="1395">
      <c r="C1395" s="4">
        <v>693.0</v>
      </c>
      <c r="D1395" s="4">
        <v>2003.0</v>
      </c>
      <c r="E1395" s="4" t="s">
        <v>4964</v>
      </c>
      <c r="F1395" s="4" t="s">
        <v>4965</v>
      </c>
      <c r="J1395" s="5" t="s">
        <v>4966</v>
      </c>
    </row>
    <row r="1396">
      <c r="C1396" s="4">
        <v>694.0</v>
      </c>
      <c r="D1396" s="4">
        <v>2003.0</v>
      </c>
      <c r="E1396" s="4" t="s">
        <v>4967</v>
      </c>
      <c r="F1396" s="4" t="s">
        <v>4968</v>
      </c>
      <c r="J1396" s="5" t="s">
        <v>4969</v>
      </c>
    </row>
    <row r="1397">
      <c r="C1397" s="4">
        <v>695.0</v>
      </c>
      <c r="D1397" s="4">
        <v>2003.0</v>
      </c>
      <c r="E1397" s="4" t="s">
        <v>4970</v>
      </c>
      <c r="F1397" s="4" t="s">
        <v>4971</v>
      </c>
      <c r="J1397" s="5" t="s">
        <v>4972</v>
      </c>
    </row>
    <row r="1398">
      <c r="C1398" s="4">
        <v>696.0</v>
      </c>
      <c r="D1398" s="4">
        <v>2003.0</v>
      </c>
      <c r="E1398" s="4" t="s">
        <v>4973</v>
      </c>
      <c r="F1398" s="4" t="s">
        <v>4974</v>
      </c>
      <c r="J1398" s="5" t="s">
        <v>4975</v>
      </c>
    </row>
    <row r="1399">
      <c r="C1399" s="4">
        <v>697.0</v>
      </c>
      <c r="D1399" s="4">
        <v>2002.0</v>
      </c>
      <c r="E1399" s="4" t="s">
        <v>4976</v>
      </c>
      <c r="F1399" s="4" t="s">
        <v>4977</v>
      </c>
      <c r="J1399" s="5" t="s">
        <v>4978</v>
      </c>
    </row>
    <row r="1400">
      <c r="C1400" s="4">
        <v>698.0</v>
      </c>
      <c r="D1400" s="4">
        <v>2002.0</v>
      </c>
      <c r="E1400" s="4" t="s">
        <v>4979</v>
      </c>
      <c r="F1400" s="4" t="s">
        <v>4980</v>
      </c>
      <c r="J1400" s="5" t="s">
        <v>4981</v>
      </c>
    </row>
    <row r="1401">
      <c r="C1401" s="4">
        <v>699.0</v>
      </c>
      <c r="D1401" s="4">
        <v>2002.0</v>
      </c>
      <c r="E1401" s="4" t="s">
        <v>4982</v>
      </c>
      <c r="F1401" s="4" t="s">
        <v>4983</v>
      </c>
      <c r="J1401" s="5" t="s">
        <v>4984</v>
      </c>
    </row>
    <row r="1402">
      <c r="C1402" s="4">
        <v>700.0</v>
      </c>
      <c r="D1402" s="4">
        <v>2002.0</v>
      </c>
      <c r="E1402" s="4" t="s">
        <v>4985</v>
      </c>
      <c r="F1402" s="4" t="s">
        <v>4986</v>
      </c>
      <c r="J1402" s="5" t="s">
        <v>4987</v>
      </c>
    </row>
    <row r="1403">
      <c r="C1403" s="4">
        <v>701.0</v>
      </c>
      <c r="D1403" s="4">
        <v>2002.0</v>
      </c>
      <c r="E1403" s="4" t="s">
        <v>4988</v>
      </c>
      <c r="F1403" s="4" t="s">
        <v>4989</v>
      </c>
      <c r="J1403" s="7" t="s">
        <v>4990</v>
      </c>
    </row>
    <row r="1404">
      <c r="C1404" s="4">
        <v>702.0</v>
      </c>
      <c r="D1404" s="4">
        <v>2002.0</v>
      </c>
      <c r="E1404" s="4" t="s">
        <v>4991</v>
      </c>
      <c r="F1404" s="4" t="s">
        <v>4992</v>
      </c>
      <c r="J1404" s="6" t="s">
        <v>4993</v>
      </c>
    </row>
    <row r="1405">
      <c r="C1405" s="4">
        <v>703.0</v>
      </c>
      <c r="D1405" s="4">
        <v>2002.0</v>
      </c>
      <c r="E1405" s="4" t="s">
        <v>4994</v>
      </c>
      <c r="F1405" s="4" t="s">
        <v>4995</v>
      </c>
      <c r="J1405" s="5" t="s">
        <v>4996</v>
      </c>
    </row>
    <row r="1406">
      <c r="C1406" s="4">
        <v>704.0</v>
      </c>
      <c r="D1406" s="4">
        <v>2001.0</v>
      </c>
      <c r="E1406" s="4" t="s">
        <v>4997</v>
      </c>
      <c r="F1406" s="4" t="s">
        <v>4998</v>
      </c>
      <c r="J1406" s="5" t="s">
        <v>4999</v>
      </c>
    </row>
    <row r="1407">
      <c r="C1407" s="4">
        <v>705.0</v>
      </c>
      <c r="D1407" s="4">
        <v>2001.0</v>
      </c>
      <c r="E1407" s="4" t="s">
        <v>5000</v>
      </c>
      <c r="F1407" s="4" t="s">
        <v>5001</v>
      </c>
      <c r="J1407" s="5" t="s">
        <v>5002</v>
      </c>
    </row>
    <row r="1408">
      <c r="C1408" s="4">
        <v>706.0</v>
      </c>
      <c r="D1408" s="4">
        <v>2001.0</v>
      </c>
      <c r="E1408" s="4" t="s">
        <v>5003</v>
      </c>
      <c r="F1408" s="4" t="s">
        <v>5004</v>
      </c>
      <c r="J1408" s="5" t="s">
        <v>5005</v>
      </c>
    </row>
    <row r="1409">
      <c r="C1409" s="4">
        <v>707.0</v>
      </c>
      <c r="D1409" s="4">
        <v>2001.0</v>
      </c>
      <c r="E1409" s="4" t="s">
        <v>5006</v>
      </c>
      <c r="F1409" s="4" t="s">
        <v>5007</v>
      </c>
      <c r="J1409" s="5" t="s">
        <v>5008</v>
      </c>
    </row>
    <row r="1410">
      <c r="C1410" s="4">
        <v>708.0</v>
      </c>
      <c r="D1410" s="4">
        <v>2001.0</v>
      </c>
      <c r="E1410" s="4" t="s">
        <v>5009</v>
      </c>
      <c r="F1410" s="4" t="s">
        <v>5010</v>
      </c>
      <c r="J1410" s="5" t="s">
        <v>5011</v>
      </c>
    </row>
    <row r="1411">
      <c r="C1411" s="4">
        <v>709.0</v>
      </c>
      <c r="D1411" s="4">
        <v>2001.0</v>
      </c>
      <c r="E1411" s="4" t="s">
        <v>5012</v>
      </c>
      <c r="F1411" s="4" t="s">
        <v>5013</v>
      </c>
      <c r="J1411" s="5" t="s">
        <v>5014</v>
      </c>
    </row>
    <row r="1412">
      <c r="C1412" s="4">
        <v>710.0</v>
      </c>
      <c r="D1412" s="4">
        <v>2001.0</v>
      </c>
      <c r="E1412" s="4" t="s">
        <v>5015</v>
      </c>
      <c r="F1412" s="4" t="s">
        <v>5016</v>
      </c>
      <c r="J1412" s="5" t="s">
        <v>5017</v>
      </c>
    </row>
    <row r="1413">
      <c r="C1413" s="4">
        <v>711.0</v>
      </c>
      <c r="D1413" s="4">
        <v>2001.0</v>
      </c>
      <c r="E1413" s="4" t="s">
        <v>5018</v>
      </c>
      <c r="F1413" s="4" t="s">
        <v>5019</v>
      </c>
      <c r="J1413" s="5" t="s">
        <v>5020</v>
      </c>
    </row>
    <row r="1414">
      <c r="C1414" s="4">
        <v>712.0</v>
      </c>
      <c r="D1414" s="4">
        <v>2001.0</v>
      </c>
      <c r="E1414" s="4" t="s">
        <v>5021</v>
      </c>
      <c r="F1414" s="4" t="s">
        <v>5022</v>
      </c>
      <c r="J1414" s="5" t="s">
        <v>5023</v>
      </c>
    </row>
    <row r="1415">
      <c r="C1415" s="4">
        <v>713.0</v>
      </c>
      <c r="D1415" s="4">
        <v>2001.0</v>
      </c>
      <c r="E1415" s="4" t="s">
        <v>5024</v>
      </c>
      <c r="F1415" s="4" t="s">
        <v>5025</v>
      </c>
      <c r="J1415" s="5" t="s">
        <v>5026</v>
      </c>
    </row>
    <row r="1416">
      <c r="C1416" s="4">
        <v>714.0</v>
      </c>
      <c r="D1416" s="4">
        <v>2001.0</v>
      </c>
      <c r="E1416" s="4" t="s">
        <v>5027</v>
      </c>
      <c r="F1416" s="4" t="s">
        <v>5028</v>
      </c>
      <c r="J1416" s="5" t="s">
        <v>5029</v>
      </c>
    </row>
    <row r="1417">
      <c r="C1417" s="4">
        <v>715.0</v>
      </c>
      <c r="D1417" s="4">
        <v>2001.0</v>
      </c>
      <c r="E1417" s="4" t="s">
        <v>5030</v>
      </c>
      <c r="F1417" s="4" t="s">
        <v>5031</v>
      </c>
      <c r="J1417" s="5" t="s">
        <v>5032</v>
      </c>
    </row>
    <row r="1418">
      <c r="C1418" s="4">
        <v>716.0</v>
      </c>
      <c r="D1418" s="4">
        <v>2000.0</v>
      </c>
      <c r="E1418" s="4" t="s">
        <v>5033</v>
      </c>
      <c r="F1418" s="4" t="s">
        <v>5034</v>
      </c>
      <c r="J1418" s="5" t="s">
        <v>5035</v>
      </c>
    </row>
    <row r="1419">
      <c r="C1419" s="4">
        <v>717.0</v>
      </c>
      <c r="D1419" s="4">
        <v>2000.0</v>
      </c>
      <c r="E1419" s="4" t="s">
        <v>5036</v>
      </c>
      <c r="F1419" s="4" t="s">
        <v>5037</v>
      </c>
      <c r="J1419" s="6" t="s">
        <v>5038</v>
      </c>
    </row>
    <row r="1420">
      <c r="C1420" s="4">
        <v>718.0</v>
      </c>
      <c r="D1420" s="4">
        <v>2000.0</v>
      </c>
      <c r="E1420" s="4" t="s">
        <v>5039</v>
      </c>
      <c r="F1420" s="4" t="s">
        <v>5040</v>
      </c>
      <c r="J1420" s="6" t="s">
        <v>5041</v>
      </c>
    </row>
    <row r="1421">
      <c r="C1421" s="4">
        <v>719.0</v>
      </c>
      <c r="D1421" s="4">
        <v>2000.0</v>
      </c>
      <c r="E1421" s="4" t="s">
        <v>5042</v>
      </c>
      <c r="F1421" s="4" t="s">
        <v>5043</v>
      </c>
      <c r="J1421" s="5" t="s">
        <v>5044</v>
      </c>
    </row>
    <row r="1422">
      <c r="C1422" s="4">
        <v>720.0</v>
      </c>
      <c r="D1422" s="4">
        <v>2000.0</v>
      </c>
      <c r="E1422" s="4" t="s">
        <v>5045</v>
      </c>
      <c r="F1422" s="4" t="s">
        <v>5046</v>
      </c>
      <c r="J1422" s="5" t="s">
        <v>5047</v>
      </c>
    </row>
    <row r="1423">
      <c r="C1423" s="4">
        <v>721.0</v>
      </c>
      <c r="D1423" s="4">
        <v>2000.0</v>
      </c>
      <c r="E1423" s="4" t="s">
        <v>5048</v>
      </c>
      <c r="F1423" s="4" t="s">
        <v>5049</v>
      </c>
      <c r="J1423" s="5" t="s">
        <v>5050</v>
      </c>
    </row>
    <row r="1424">
      <c r="C1424" s="4">
        <v>722.0</v>
      </c>
      <c r="D1424" s="4">
        <v>2000.0</v>
      </c>
      <c r="E1424" s="4" t="s">
        <v>5051</v>
      </c>
      <c r="F1424" s="4" t="s">
        <v>5052</v>
      </c>
      <c r="J1424" s="5" t="s">
        <v>5053</v>
      </c>
    </row>
    <row r="1425">
      <c r="C1425" s="4">
        <v>723.0</v>
      </c>
      <c r="D1425" s="4">
        <v>2000.0</v>
      </c>
      <c r="E1425" s="4" t="s">
        <v>5054</v>
      </c>
      <c r="F1425" s="4" t="s">
        <v>5055</v>
      </c>
      <c r="J1425" s="5" t="s">
        <v>5056</v>
      </c>
    </row>
    <row r="1426">
      <c r="C1426" s="4">
        <v>724.0</v>
      </c>
      <c r="D1426" s="4">
        <v>2000.0</v>
      </c>
      <c r="E1426" s="4" t="s">
        <v>5057</v>
      </c>
      <c r="F1426" s="4" t="s">
        <v>5058</v>
      </c>
      <c r="J1426" s="7" t="s">
        <v>5059</v>
      </c>
    </row>
    <row r="1427">
      <c r="C1427" s="4">
        <v>725.0</v>
      </c>
      <c r="D1427" s="4">
        <v>2000.0</v>
      </c>
      <c r="E1427" s="4" t="s">
        <v>5060</v>
      </c>
      <c r="F1427" s="4" t="s">
        <v>5061</v>
      </c>
      <c r="J1427" s="5" t="s">
        <v>5062</v>
      </c>
    </row>
    <row r="1428">
      <c r="C1428" s="4">
        <v>726.0</v>
      </c>
      <c r="D1428" s="4">
        <v>2000.0</v>
      </c>
      <c r="E1428" s="4" t="s">
        <v>5063</v>
      </c>
      <c r="F1428" s="4" t="s">
        <v>5064</v>
      </c>
      <c r="J1428" s="5" t="s">
        <v>5065</v>
      </c>
    </row>
    <row r="1429">
      <c r="C1429" s="4">
        <v>727.0</v>
      </c>
      <c r="D1429" s="4">
        <v>2000.0</v>
      </c>
      <c r="E1429" s="4" t="s">
        <v>5066</v>
      </c>
      <c r="F1429" s="4" t="s">
        <v>5067</v>
      </c>
      <c r="J1429" s="5" t="s">
        <v>5068</v>
      </c>
    </row>
    <row r="1430">
      <c r="C1430" s="4">
        <v>728.0</v>
      </c>
      <c r="D1430" s="4">
        <v>2000.0</v>
      </c>
      <c r="E1430" s="4" t="s">
        <v>5069</v>
      </c>
      <c r="F1430" s="4" t="s">
        <v>5070</v>
      </c>
      <c r="J1430" s="5" t="s">
        <v>5071</v>
      </c>
    </row>
    <row r="1431">
      <c r="C1431" s="4">
        <v>729.0</v>
      </c>
      <c r="D1431" s="4">
        <v>2000.0</v>
      </c>
      <c r="E1431" s="4" t="s">
        <v>5072</v>
      </c>
      <c r="F1431" s="4" t="s">
        <v>5073</v>
      </c>
      <c r="J1431" s="5" t="s">
        <v>5074</v>
      </c>
    </row>
    <row r="1432">
      <c r="C1432" s="4">
        <v>730.0</v>
      </c>
      <c r="D1432" s="4">
        <v>2000.0</v>
      </c>
      <c r="E1432" s="4" t="s">
        <v>5075</v>
      </c>
      <c r="F1432" s="4" t="s">
        <v>5076</v>
      </c>
      <c r="J1432" s="5" t="s">
        <v>5077</v>
      </c>
    </row>
    <row r="1433">
      <c r="C1433" s="4">
        <v>731.0</v>
      </c>
      <c r="D1433" s="4">
        <v>2000.0</v>
      </c>
      <c r="E1433" s="4" t="s">
        <v>5078</v>
      </c>
      <c r="F1433" s="4" t="s">
        <v>5079</v>
      </c>
      <c r="J1433" s="5" t="s">
        <v>5080</v>
      </c>
    </row>
    <row r="1434">
      <c r="C1434" s="4">
        <v>732.0</v>
      </c>
      <c r="D1434" s="4">
        <v>2000.0</v>
      </c>
      <c r="E1434" s="4" t="s">
        <v>5081</v>
      </c>
      <c r="F1434" s="4" t="s">
        <v>5082</v>
      </c>
      <c r="J1434" s="5" t="s">
        <v>5083</v>
      </c>
    </row>
    <row r="1435">
      <c r="C1435" s="4">
        <v>733.0</v>
      </c>
      <c r="D1435" s="4">
        <v>2000.0</v>
      </c>
      <c r="E1435" s="4" t="s">
        <v>5084</v>
      </c>
      <c r="F1435" s="4" t="s">
        <v>5085</v>
      </c>
      <c r="J1435" s="5" t="s">
        <v>5086</v>
      </c>
    </row>
    <row r="1436">
      <c r="C1436" s="4">
        <v>734.0</v>
      </c>
      <c r="D1436" s="4">
        <v>2000.0</v>
      </c>
      <c r="E1436" s="4" t="s">
        <v>5087</v>
      </c>
      <c r="F1436" s="4" t="s">
        <v>5088</v>
      </c>
      <c r="J1436" s="5" t="s">
        <v>5089</v>
      </c>
    </row>
    <row r="1437">
      <c r="C1437" s="4">
        <v>735.0</v>
      </c>
      <c r="D1437" s="4">
        <v>2000.0</v>
      </c>
      <c r="E1437" s="4" t="s">
        <v>5090</v>
      </c>
      <c r="F1437" s="4" t="s">
        <v>5091</v>
      </c>
      <c r="J1437" s="5" t="s">
        <v>5092</v>
      </c>
    </row>
    <row r="1438">
      <c r="C1438" s="4">
        <v>736.0</v>
      </c>
      <c r="D1438" s="4">
        <v>2000.0</v>
      </c>
      <c r="E1438" s="4" t="s">
        <v>5093</v>
      </c>
      <c r="F1438" s="4" t="s">
        <v>5094</v>
      </c>
      <c r="J1438" s="5" t="s">
        <v>5095</v>
      </c>
    </row>
    <row r="1439">
      <c r="C1439" s="4">
        <v>737.0</v>
      </c>
      <c r="D1439" s="4">
        <v>1999.0</v>
      </c>
      <c r="E1439" s="4" t="s">
        <v>5096</v>
      </c>
      <c r="F1439" s="4" t="s">
        <v>5097</v>
      </c>
      <c r="J1439" s="5" t="s">
        <v>5098</v>
      </c>
    </row>
    <row r="1440">
      <c r="C1440" s="4">
        <v>738.0</v>
      </c>
      <c r="D1440" s="4">
        <v>1999.0</v>
      </c>
      <c r="E1440" s="4" t="s">
        <v>5099</v>
      </c>
      <c r="F1440" s="4" t="s">
        <v>5100</v>
      </c>
      <c r="J1440" s="6" t="s">
        <v>5101</v>
      </c>
    </row>
    <row r="1441">
      <c r="C1441" s="4">
        <v>739.0</v>
      </c>
      <c r="D1441" s="4">
        <v>1999.0</v>
      </c>
      <c r="E1441" s="4" t="s">
        <v>5102</v>
      </c>
      <c r="F1441" s="4" t="s">
        <v>5103</v>
      </c>
      <c r="J1441" s="5" t="s">
        <v>5104</v>
      </c>
    </row>
    <row r="1442">
      <c r="C1442" s="4">
        <v>740.0</v>
      </c>
      <c r="D1442" s="4">
        <v>1999.0</v>
      </c>
      <c r="E1442" s="4" t="s">
        <v>5105</v>
      </c>
      <c r="F1442" s="4" t="s">
        <v>5106</v>
      </c>
      <c r="J1442" s="5" t="s">
        <v>5107</v>
      </c>
    </row>
    <row r="1443">
      <c r="C1443" s="4">
        <v>741.0</v>
      </c>
      <c r="D1443" s="4">
        <v>1999.0</v>
      </c>
      <c r="E1443" s="4" t="s">
        <v>5108</v>
      </c>
      <c r="F1443" s="4" t="s">
        <v>5109</v>
      </c>
      <c r="J1443" s="5" t="s">
        <v>5110</v>
      </c>
    </row>
    <row r="1444">
      <c r="C1444" s="4">
        <v>742.0</v>
      </c>
      <c r="D1444" s="4">
        <v>1999.0</v>
      </c>
      <c r="E1444" s="4" t="s">
        <v>5111</v>
      </c>
      <c r="F1444" s="4" t="s">
        <v>5112</v>
      </c>
      <c r="J1444" s="5" t="s">
        <v>5113</v>
      </c>
    </row>
    <row r="1445">
      <c r="C1445" s="4">
        <v>743.0</v>
      </c>
      <c r="D1445" s="4">
        <v>1999.0</v>
      </c>
      <c r="E1445" s="4" t="s">
        <v>5114</v>
      </c>
      <c r="F1445" s="4" t="s">
        <v>5115</v>
      </c>
      <c r="J1445" s="5" t="s">
        <v>5116</v>
      </c>
    </row>
    <row r="1446">
      <c r="C1446" s="4">
        <v>744.0</v>
      </c>
      <c r="D1446" s="4">
        <v>1999.0</v>
      </c>
      <c r="E1446" s="4" t="s">
        <v>5117</v>
      </c>
      <c r="F1446" s="4" t="s">
        <v>5118</v>
      </c>
      <c r="J1446" s="5" t="s">
        <v>5119</v>
      </c>
    </row>
    <row r="1447">
      <c r="C1447" s="4">
        <v>745.0</v>
      </c>
      <c r="D1447" s="4">
        <v>1999.0</v>
      </c>
      <c r="E1447" s="4" t="s">
        <v>5120</v>
      </c>
      <c r="F1447" s="4" t="s">
        <v>5121</v>
      </c>
      <c r="J1447" s="7" t="s">
        <v>5122</v>
      </c>
    </row>
    <row r="1448">
      <c r="C1448" s="4">
        <v>746.0</v>
      </c>
      <c r="D1448" s="4">
        <v>1999.0</v>
      </c>
      <c r="E1448" s="4" t="s">
        <v>5123</v>
      </c>
      <c r="F1448" s="4" t="s">
        <v>5124</v>
      </c>
      <c r="J1448" s="5" t="s">
        <v>5125</v>
      </c>
    </row>
    <row r="1449">
      <c r="C1449" s="4">
        <v>747.0</v>
      </c>
      <c r="D1449" s="4">
        <v>1999.0</v>
      </c>
      <c r="E1449" s="4" t="s">
        <v>5126</v>
      </c>
      <c r="F1449" s="4" t="s">
        <v>5127</v>
      </c>
      <c r="J1449" s="5" t="s">
        <v>5128</v>
      </c>
    </row>
    <row r="1450">
      <c r="C1450" s="4">
        <v>748.0</v>
      </c>
      <c r="D1450" s="4">
        <v>1999.0</v>
      </c>
      <c r="E1450" s="4" t="s">
        <v>5129</v>
      </c>
      <c r="F1450" s="4" t="s">
        <v>5130</v>
      </c>
      <c r="J1450" s="5" t="s">
        <v>5131</v>
      </c>
    </row>
    <row r="1451">
      <c r="C1451" s="4">
        <v>749.0</v>
      </c>
      <c r="D1451" s="4">
        <v>1999.0</v>
      </c>
      <c r="E1451" s="4" t="s">
        <v>5132</v>
      </c>
      <c r="F1451" s="4" t="s">
        <v>5133</v>
      </c>
      <c r="J1451" s="5" t="s">
        <v>5134</v>
      </c>
    </row>
    <row r="1452">
      <c r="C1452" s="4">
        <v>750.0</v>
      </c>
      <c r="D1452" s="4">
        <v>1998.0</v>
      </c>
      <c r="E1452" s="4" t="s">
        <v>5135</v>
      </c>
      <c r="F1452" s="4" t="s">
        <v>5136</v>
      </c>
      <c r="J1452" s="5" t="s">
        <v>5137</v>
      </c>
    </row>
    <row r="1453">
      <c r="C1453" s="4">
        <v>751.0</v>
      </c>
      <c r="D1453" s="4">
        <v>1998.0</v>
      </c>
      <c r="E1453" s="4" t="s">
        <v>5138</v>
      </c>
      <c r="F1453" s="4" t="s">
        <v>5139</v>
      </c>
      <c r="J1453" s="5" t="s">
        <v>5140</v>
      </c>
    </row>
    <row r="1454">
      <c r="C1454" s="4">
        <v>752.0</v>
      </c>
      <c r="D1454" s="4">
        <v>1998.0</v>
      </c>
      <c r="E1454" s="4" t="s">
        <v>5141</v>
      </c>
      <c r="F1454" s="4" t="s">
        <v>5142</v>
      </c>
      <c r="J1454" s="5" t="s">
        <v>5143</v>
      </c>
    </row>
    <row r="1455">
      <c r="C1455" s="4">
        <v>753.0</v>
      </c>
      <c r="D1455" s="4">
        <v>1998.0</v>
      </c>
      <c r="E1455" s="4" t="s">
        <v>5144</v>
      </c>
      <c r="F1455" s="4" t="s">
        <v>5145</v>
      </c>
      <c r="J1455" s="5" t="s">
        <v>5146</v>
      </c>
    </row>
    <row r="1456">
      <c r="C1456" s="4">
        <v>754.0</v>
      </c>
      <c r="D1456" s="4">
        <v>1998.0</v>
      </c>
      <c r="E1456" s="4" t="s">
        <v>5147</v>
      </c>
      <c r="F1456" s="4" t="s">
        <v>5148</v>
      </c>
      <c r="J1456" s="5" t="s">
        <v>5149</v>
      </c>
    </row>
    <row r="1457">
      <c r="C1457" s="4">
        <v>755.0</v>
      </c>
      <c r="D1457" s="4">
        <v>1998.0</v>
      </c>
      <c r="E1457" s="4" t="s">
        <v>5150</v>
      </c>
      <c r="F1457" s="4" t="s">
        <v>5151</v>
      </c>
      <c r="J1457" s="5" t="s">
        <v>5152</v>
      </c>
    </row>
    <row r="1458">
      <c r="C1458" s="4">
        <v>756.0</v>
      </c>
      <c r="D1458" s="4">
        <v>1997.0</v>
      </c>
      <c r="E1458" s="4" t="s">
        <v>5153</v>
      </c>
      <c r="F1458" s="4" t="s">
        <v>5154</v>
      </c>
      <c r="J1458" s="5" t="s">
        <v>5155</v>
      </c>
    </row>
    <row r="1459">
      <c r="C1459" s="4">
        <v>757.0</v>
      </c>
      <c r="D1459" s="4">
        <v>1997.0</v>
      </c>
      <c r="E1459" s="4" t="s">
        <v>5156</v>
      </c>
      <c r="F1459" s="4" t="s">
        <v>5157</v>
      </c>
      <c r="J1459" s="5" t="s">
        <v>5158</v>
      </c>
    </row>
    <row r="1460">
      <c r="C1460" s="4">
        <v>758.0</v>
      </c>
      <c r="D1460" s="4">
        <v>1997.0</v>
      </c>
      <c r="E1460" s="4" t="s">
        <v>5159</v>
      </c>
      <c r="F1460" s="4" t="s">
        <v>5160</v>
      </c>
      <c r="J1460" s="5" t="s">
        <v>5161</v>
      </c>
    </row>
    <row r="1461">
      <c r="C1461" s="4">
        <v>759.0</v>
      </c>
      <c r="D1461" s="4">
        <v>1997.0</v>
      </c>
      <c r="E1461" s="4" t="s">
        <v>5162</v>
      </c>
      <c r="F1461" s="4" t="s">
        <v>5163</v>
      </c>
      <c r="J1461" s="5" t="s">
        <v>5164</v>
      </c>
    </row>
    <row r="1462">
      <c r="C1462" s="4">
        <v>760.0</v>
      </c>
      <c r="D1462" s="4">
        <v>1997.0</v>
      </c>
      <c r="E1462" s="4" t="s">
        <v>5165</v>
      </c>
      <c r="F1462" s="4" t="s">
        <v>5166</v>
      </c>
      <c r="J1462" s="5" t="s">
        <v>5167</v>
      </c>
    </row>
    <row r="1463">
      <c r="C1463" s="4">
        <v>761.0</v>
      </c>
      <c r="D1463" s="4">
        <v>1997.0</v>
      </c>
      <c r="E1463" s="4" t="s">
        <v>5168</v>
      </c>
      <c r="F1463" s="4" t="s">
        <v>5169</v>
      </c>
      <c r="J1463" s="5" t="s">
        <v>5170</v>
      </c>
    </row>
    <row r="1464">
      <c r="C1464" s="4">
        <v>762.0</v>
      </c>
      <c r="D1464" s="4">
        <v>1997.0</v>
      </c>
      <c r="E1464" s="4" t="s">
        <v>5171</v>
      </c>
      <c r="F1464" s="4" t="s">
        <v>5172</v>
      </c>
      <c r="J1464" s="5" t="s">
        <v>5173</v>
      </c>
    </row>
    <row r="1465">
      <c r="C1465" s="4">
        <v>763.0</v>
      </c>
      <c r="D1465" s="4">
        <v>1997.0</v>
      </c>
      <c r="E1465" s="4" t="s">
        <v>5174</v>
      </c>
      <c r="F1465" s="4" t="s">
        <v>5175</v>
      </c>
      <c r="J1465" s="5" t="s">
        <v>5176</v>
      </c>
    </row>
    <row r="1466">
      <c r="C1466" s="4">
        <v>764.0</v>
      </c>
      <c r="D1466" s="4">
        <v>1997.0</v>
      </c>
      <c r="E1466" s="4" t="s">
        <v>5177</v>
      </c>
      <c r="F1466" s="4" t="s">
        <v>5178</v>
      </c>
      <c r="J1466" s="5" t="s">
        <v>5179</v>
      </c>
    </row>
    <row r="1467">
      <c r="C1467" s="4">
        <v>765.0</v>
      </c>
      <c r="D1467" s="4">
        <v>1997.0</v>
      </c>
      <c r="E1467" s="4" t="s">
        <v>5180</v>
      </c>
      <c r="F1467" s="4" t="s">
        <v>5181</v>
      </c>
      <c r="J1467" s="5" t="s">
        <v>5182</v>
      </c>
    </row>
    <row r="1468">
      <c r="C1468" s="4">
        <v>766.0</v>
      </c>
      <c r="D1468" s="4">
        <v>1997.0</v>
      </c>
      <c r="E1468" s="4" t="s">
        <v>5183</v>
      </c>
      <c r="F1468" s="4" t="s">
        <v>5184</v>
      </c>
      <c r="J1468" s="5" t="s">
        <v>5185</v>
      </c>
    </row>
    <row r="1469">
      <c r="C1469" s="4">
        <v>767.0</v>
      </c>
      <c r="D1469" s="4">
        <v>1996.0</v>
      </c>
      <c r="E1469" s="4" t="s">
        <v>5186</v>
      </c>
      <c r="F1469" s="4" t="s">
        <v>5187</v>
      </c>
      <c r="J1469" s="5" t="s">
        <v>5188</v>
      </c>
    </row>
    <row r="1470">
      <c r="C1470" s="4">
        <v>768.0</v>
      </c>
      <c r="D1470" s="4">
        <v>1996.0</v>
      </c>
      <c r="E1470" s="4" t="s">
        <v>5189</v>
      </c>
      <c r="F1470" s="4" t="s">
        <v>5190</v>
      </c>
      <c r="J1470" s="5" t="s">
        <v>5191</v>
      </c>
    </row>
    <row r="1471">
      <c r="C1471" s="4">
        <v>769.0</v>
      </c>
      <c r="D1471" s="4">
        <v>1996.0</v>
      </c>
      <c r="E1471" s="4" t="s">
        <v>5192</v>
      </c>
      <c r="F1471" s="4" t="s">
        <v>5193</v>
      </c>
      <c r="J1471" s="5" t="s">
        <v>5194</v>
      </c>
    </row>
    <row r="1472">
      <c r="C1472" s="4">
        <v>770.0</v>
      </c>
      <c r="D1472" s="4">
        <v>1996.0</v>
      </c>
      <c r="E1472" s="4" t="s">
        <v>5195</v>
      </c>
      <c r="F1472" s="4" t="s">
        <v>5196</v>
      </c>
      <c r="J1472" s="5" t="s">
        <v>5197</v>
      </c>
    </row>
    <row r="1473">
      <c r="C1473" s="4">
        <v>771.0</v>
      </c>
      <c r="D1473" s="4">
        <v>1996.0</v>
      </c>
      <c r="E1473" s="4" t="s">
        <v>5198</v>
      </c>
      <c r="F1473" s="4" t="s">
        <v>5199</v>
      </c>
      <c r="J1473" s="5" t="s">
        <v>5200</v>
      </c>
    </row>
    <row r="1474">
      <c r="C1474" s="4">
        <v>772.0</v>
      </c>
      <c r="D1474" s="4">
        <v>1996.0</v>
      </c>
      <c r="E1474" s="4" t="s">
        <v>5201</v>
      </c>
      <c r="F1474" s="4" t="s">
        <v>5202</v>
      </c>
      <c r="J1474" s="5" t="s">
        <v>5203</v>
      </c>
    </row>
    <row r="1475">
      <c r="C1475" s="4">
        <v>773.0</v>
      </c>
      <c r="D1475" s="4">
        <v>1996.0</v>
      </c>
      <c r="E1475" s="4" t="s">
        <v>5204</v>
      </c>
      <c r="F1475" s="4" t="s">
        <v>5205</v>
      </c>
      <c r="J1475" s="5" t="s">
        <v>5206</v>
      </c>
    </row>
    <row r="1476">
      <c r="C1476" s="4">
        <v>774.0</v>
      </c>
      <c r="D1476" s="4">
        <v>1996.0</v>
      </c>
      <c r="E1476" s="4" t="s">
        <v>5207</v>
      </c>
      <c r="F1476" s="4" t="s">
        <v>5208</v>
      </c>
      <c r="J1476" s="5" t="s">
        <v>5209</v>
      </c>
    </row>
    <row r="1477">
      <c r="C1477" s="4">
        <v>775.0</v>
      </c>
      <c r="D1477" s="4">
        <v>1996.0</v>
      </c>
      <c r="E1477" s="4" t="s">
        <v>5210</v>
      </c>
      <c r="F1477" s="4" t="s">
        <v>5211</v>
      </c>
      <c r="J1477" s="5" t="s">
        <v>5212</v>
      </c>
    </row>
    <row r="1478">
      <c r="C1478" s="4">
        <v>776.0</v>
      </c>
      <c r="D1478" s="4">
        <v>1995.0</v>
      </c>
      <c r="E1478" s="4" t="s">
        <v>5213</v>
      </c>
      <c r="F1478" s="4" t="s">
        <v>5214</v>
      </c>
      <c r="J1478" s="5" t="s">
        <v>5215</v>
      </c>
    </row>
    <row r="1479">
      <c r="C1479" s="4">
        <v>777.0</v>
      </c>
      <c r="D1479" s="4">
        <v>1995.0</v>
      </c>
      <c r="E1479" s="4" t="s">
        <v>5216</v>
      </c>
      <c r="F1479" s="4" t="s">
        <v>5217</v>
      </c>
      <c r="J1479" s="5" t="s">
        <v>5218</v>
      </c>
    </row>
    <row r="1480">
      <c r="C1480" s="4">
        <v>778.0</v>
      </c>
      <c r="D1480" s="4">
        <v>1995.0</v>
      </c>
      <c r="E1480" s="4" t="s">
        <v>5219</v>
      </c>
      <c r="F1480" s="4" t="s">
        <v>5220</v>
      </c>
      <c r="J1480" s="5" t="s">
        <v>5221</v>
      </c>
    </row>
    <row r="1481">
      <c r="C1481" s="4">
        <v>779.0</v>
      </c>
      <c r="D1481" s="4">
        <v>1995.0</v>
      </c>
      <c r="E1481" s="4" t="s">
        <v>5222</v>
      </c>
      <c r="F1481" s="4" t="s">
        <v>5223</v>
      </c>
      <c r="J1481" s="5" t="s">
        <v>5224</v>
      </c>
    </row>
    <row r="1482">
      <c r="C1482" s="4">
        <v>780.0</v>
      </c>
      <c r="D1482" s="4">
        <v>1995.0</v>
      </c>
      <c r="E1482" s="4" t="s">
        <v>5225</v>
      </c>
      <c r="F1482" s="4" t="s">
        <v>5226</v>
      </c>
      <c r="J1482" s="5" t="s">
        <v>5227</v>
      </c>
    </row>
    <row r="1483">
      <c r="C1483" s="4">
        <v>781.0</v>
      </c>
      <c r="D1483" s="4">
        <v>1995.0</v>
      </c>
      <c r="E1483" s="4" t="s">
        <v>5228</v>
      </c>
      <c r="F1483" s="4" t="s">
        <v>5229</v>
      </c>
      <c r="J1483" s="5" t="s">
        <v>5230</v>
      </c>
    </row>
    <row r="1484">
      <c r="C1484" s="4">
        <v>782.0</v>
      </c>
      <c r="D1484" s="4">
        <v>1995.0</v>
      </c>
      <c r="E1484" s="4" t="s">
        <v>5231</v>
      </c>
      <c r="F1484" s="4" t="s">
        <v>5232</v>
      </c>
      <c r="J1484" s="5" t="s">
        <v>5233</v>
      </c>
    </row>
    <row r="1485">
      <c r="C1485" s="4">
        <v>783.0</v>
      </c>
      <c r="D1485" s="4">
        <v>1994.0</v>
      </c>
      <c r="E1485" s="4" t="s">
        <v>5234</v>
      </c>
      <c r="F1485" s="4" t="s">
        <v>5235</v>
      </c>
      <c r="J1485" s="5" t="s">
        <v>5236</v>
      </c>
    </row>
    <row r="1486">
      <c r="C1486" s="4">
        <v>784.0</v>
      </c>
      <c r="D1486" s="4">
        <v>1994.0</v>
      </c>
      <c r="E1486" s="4" t="s">
        <v>5237</v>
      </c>
      <c r="F1486" s="4" t="s">
        <v>5238</v>
      </c>
      <c r="J1486" s="5" t="s">
        <v>5239</v>
      </c>
    </row>
    <row r="1487">
      <c r="C1487" s="4">
        <v>785.0</v>
      </c>
      <c r="D1487" s="4">
        <v>1994.0</v>
      </c>
      <c r="E1487" s="4" t="s">
        <v>5240</v>
      </c>
      <c r="F1487" s="4" t="s">
        <v>5241</v>
      </c>
      <c r="J1487" s="5" t="s">
        <v>5242</v>
      </c>
    </row>
    <row r="1488">
      <c r="C1488" s="4">
        <v>786.0</v>
      </c>
      <c r="D1488" s="4">
        <v>1994.0</v>
      </c>
      <c r="E1488" s="4" t="s">
        <v>5243</v>
      </c>
      <c r="F1488" s="4" t="s">
        <v>5244</v>
      </c>
      <c r="J1488" s="6" t="s">
        <v>5245</v>
      </c>
    </row>
    <row r="1489">
      <c r="C1489" s="4">
        <v>787.0</v>
      </c>
      <c r="D1489" s="4">
        <v>1994.0</v>
      </c>
      <c r="E1489" s="4" t="s">
        <v>5246</v>
      </c>
      <c r="F1489" s="4" t="s">
        <v>5247</v>
      </c>
      <c r="J1489" s="5" t="s">
        <v>5248</v>
      </c>
    </row>
    <row r="1490">
      <c r="C1490" s="4">
        <v>788.0</v>
      </c>
      <c r="D1490" s="4">
        <v>1994.0</v>
      </c>
      <c r="E1490" s="4" t="s">
        <v>5249</v>
      </c>
      <c r="F1490" s="4" t="s">
        <v>5250</v>
      </c>
      <c r="J1490" s="5" t="s">
        <v>5251</v>
      </c>
    </row>
    <row r="1491">
      <c r="C1491" s="4">
        <v>789.0</v>
      </c>
      <c r="D1491" s="4">
        <v>1994.0</v>
      </c>
      <c r="E1491" s="4" t="s">
        <v>5252</v>
      </c>
      <c r="F1491" s="4" t="s">
        <v>5253</v>
      </c>
      <c r="J1491" s="5" t="s">
        <v>5254</v>
      </c>
    </row>
    <row r="1492">
      <c r="C1492" s="4">
        <v>790.0</v>
      </c>
      <c r="D1492" s="4">
        <v>1994.0</v>
      </c>
      <c r="E1492" s="4" t="s">
        <v>5255</v>
      </c>
      <c r="F1492" s="4" t="s">
        <v>5256</v>
      </c>
      <c r="J1492" s="5" t="s">
        <v>5257</v>
      </c>
    </row>
    <row r="1493">
      <c r="C1493" s="4">
        <v>791.0</v>
      </c>
      <c r="D1493" s="4">
        <v>1994.0</v>
      </c>
      <c r="E1493" s="4" t="s">
        <v>5258</v>
      </c>
      <c r="F1493" s="4" t="s">
        <v>5259</v>
      </c>
      <c r="J1493" s="5" t="s">
        <v>5260</v>
      </c>
    </row>
    <row r="1494">
      <c r="C1494" s="4">
        <v>792.0</v>
      </c>
      <c r="D1494" s="4">
        <v>1994.0</v>
      </c>
      <c r="E1494" s="4" t="s">
        <v>5261</v>
      </c>
      <c r="F1494" s="4" t="s">
        <v>5262</v>
      </c>
      <c r="J1494" s="5" t="s">
        <v>5263</v>
      </c>
    </row>
    <row r="1495">
      <c r="C1495" s="4">
        <v>793.0</v>
      </c>
      <c r="D1495" s="4">
        <v>1994.0</v>
      </c>
      <c r="E1495" s="4" t="s">
        <v>5264</v>
      </c>
      <c r="F1495" s="4" t="s">
        <v>5265</v>
      </c>
      <c r="J1495" s="5" t="s">
        <v>5266</v>
      </c>
    </row>
    <row r="1496">
      <c r="C1496" s="4">
        <v>794.0</v>
      </c>
      <c r="D1496" s="4">
        <v>1994.0</v>
      </c>
      <c r="E1496" s="4" t="s">
        <v>5267</v>
      </c>
      <c r="F1496" s="4" t="s">
        <v>5268</v>
      </c>
      <c r="J1496" s="5" t="s">
        <v>5269</v>
      </c>
    </row>
    <row r="1497">
      <c r="C1497" s="4">
        <v>795.0</v>
      </c>
      <c r="D1497" s="4">
        <v>1994.0</v>
      </c>
      <c r="E1497" s="4" t="s">
        <v>5270</v>
      </c>
      <c r="F1497" s="4" t="s">
        <v>5271</v>
      </c>
      <c r="J1497" s="5" t="s">
        <v>5272</v>
      </c>
    </row>
    <row r="1498">
      <c r="C1498" s="4">
        <v>796.0</v>
      </c>
      <c r="D1498" s="4">
        <v>1993.0</v>
      </c>
      <c r="E1498" s="4" t="s">
        <v>5273</v>
      </c>
      <c r="F1498" s="4" t="s">
        <v>5274</v>
      </c>
      <c r="J1498" s="5" t="s">
        <v>5275</v>
      </c>
    </row>
    <row r="1499">
      <c r="C1499" s="4">
        <v>797.0</v>
      </c>
      <c r="D1499" s="4">
        <v>1993.0</v>
      </c>
      <c r="E1499" s="4" t="s">
        <v>5276</v>
      </c>
      <c r="F1499" s="4" t="s">
        <v>5277</v>
      </c>
      <c r="J1499" s="5" t="s">
        <v>5278</v>
      </c>
    </row>
    <row r="1500">
      <c r="C1500" s="4">
        <v>798.0</v>
      </c>
      <c r="D1500" s="4">
        <v>1993.0</v>
      </c>
      <c r="E1500" s="4" t="s">
        <v>5279</v>
      </c>
      <c r="F1500" s="4" t="s">
        <v>5280</v>
      </c>
      <c r="J1500" s="5" t="s">
        <v>5281</v>
      </c>
    </row>
    <row r="1501">
      <c r="C1501" s="4">
        <v>799.0</v>
      </c>
      <c r="D1501" s="4">
        <v>1993.0</v>
      </c>
      <c r="E1501" s="4" t="s">
        <v>5282</v>
      </c>
      <c r="F1501" s="4" t="s">
        <v>5283</v>
      </c>
      <c r="J1501" s="5" t="s">
        <v>5284</v>
      </c>
    </row>
    <row r="1502">
      <c r="C1502" s="4">
        <v>800.0</v>
      </c>
      <c r="D1502" s="4">
        <v>1993.0</v>
      </c>
      <c r="E1502" s="4" t="s">
        <v>5285</v>
      </c>
      <c r="F1502" s="4" t="s">
        <v>5286</v>
      </c>
      <c r="J1502" s="5" t="s">
        <v>5287</v>
      </c>
    </row>
    <row r="1503">
      <c r="C1503" s="4">
        <v>801.0</v>
      </c>
      <c r="D1503" s="4">
        <v>1992.0</v>
      </c>
      <c r="E1503" s="4" t="s">
        <v>5288</v>
      </c>
      <c r="F1503" s="4" t="s">
        <v>5289</v>
      </c>
      <c r="J1503" s="7" t="s">
        <v>5290</v>
      </c>
    </row>
    <row r="1504">
      <c r="C1504" s="4">
        <v>802.0</v>
      </c>
      <c r="D1504" s="4">
        <v>1992.0</v>
      </c>
      <c r="E1504" s="4" t="s">
        <v>5291</v>
      </c>
      <c r="F1504" s="4" t="s">
        <v>5292</v>
      </c>
      <c r="J1504" s="5" t="s">
        <v>5293</v>
      </c>
    </row>
    <row r="1505">
      <c r="C1505" s="4">
        <v>803.0</v>
      </c>
      <c r="D1505" s="4">
        <v>1992.0</v>
      </c>
      <c r="E1505" s="4" t="s">
        <v>5294</v>
      </c>
      <c r="F1505" s="4" t="s">
        <v>5295</v>
      </c>
      <c r="J1505" s="5" t="s">
        <v>5296</v>
      </c>
    </row>
    <row r="1506">
      <c r="C1506" s="4">
        <v>804.0</v>
      </c>
      <c r="D1506" s="4">
        <v>1992.0</v>
      </c>
      <c r="E1506" s="4" t="s">
        <v>5297</v>
      </c>
      <c r="F1506" s="4" t="s">
        <v>5298</v>
      </c>
      <c r="J1506" s="5" t="s">
        <v>5299</v>
      </c>
    </row>
    <row r="1507">
      <c r="C1507" s="4">
        <v>805.0</v>
      </c>
      <c r="D1507" s="4">
        <v>1992.0</v>
      </c>
      <c r="E1507" s="4" t="s">
        <v>5300</v>
      </c>
      <c r="F1507" s="4" t="s">
        <v>5301</v>
      </c>
      <c r="J1507" s="5" t="s">
        <v>5302</v>
      </c>
    </row>
    <row r="1508">
      <c r="C1508" s="4">
        <v>806.0</v>
      </c>
      <c r="D1508" s="4">
        <v>1992.0</v>
      </c>
      <c r="E1508" s="4" t="s">
        <v>5303</v>
      </c>
      <c r="F1508" s="4" t="s">
        <v>5304</v>
      </c>
      <c r="J1508" s="5" t="s">
        <v>5305</v>
      </c>
    </row>
    <row r="1509">
      <c r="C1509" s="4">
        <v>807.0</v>
      </c>
      <c r="D1509" s="4">
        <v>1992.0</v>
      </c>
      <c r="E1509" s="4" t="s">
        <v>5306</v>
      </c>
      <c r="F1509" s="4" t="s">
        <v>5307</v>
      </c>
      <c r="J1509" s="5" t="s">
        <v>5308</v>
      </c>
    </row>
    <row r="1510">
      <c r="C1510" s="4">
        <v>808.0</v>
      </c>
      <c r="D1510" s="4">
        <v>1991.0</v>
      </c>
      <c r="E1510" s="4" t="s">
        <v>5309</v>
      </c>
      <c r="F1510" s="4" t="s">
        <v>5310</v>
      </c>
      <c r="J1510" s="5" t="s">
        <v>5311</v>
      </c>
    </row>
    <row r="1511">
      <c r="C1511" s="4">
        <v>809.0</v>
      </c>
      <c r="D1511" s="4">
        <v>1991.0</v>
      </c>
      <c r="E1511" s="4" t="s">
        <v>5312</v>
      </c>
      <c r="F1511" s="4" t="s">
        <v>5313</v>
      </c>
      <c r="J1511" s="5" t="s">
        <v>5314</v>
      </c>
    </row>
    <row r="1512">
      <c r="C1512" s="4">
        <v>810.0</v>
      </c>
      <c r="D1512" s="4">
        <v>1991.0</v>
      </c>
      <c r="E1512" s="4" t="s">
        <v>5315</v>
      </c>
      <c r="F1512" s="4" t="s">
        <v>5316</v>
      </c>
      <c r="J1512" s="5" t="s">
        <v>5317</v>
      </c>
    </row>
    <row r="1513">
      <c r="C1513" s="4">
        <v>811.0</v>
      </c>
      <c r="D1513" s="4">
        <v>1991.0</v>
      </c>
      <c r="E1513" s="4" t="s">
        <v>5318</v>
      </c>
      <c r="F1513" s="4" t="s">
        <v>5319</v>
      </c>
      <c r="J1513" s="5" t="s">
        <v>5320</v>
      </c>
    </row>
    <row r="1514">
      <c r="C1514" s="4">
        <v>812.0</v>
      </c>
      <c r="D1514" s="4">
        <v>1991.0</v>
      </c>
      <c r="E1514" s="4" t="s">
        <v>5321</v>
      </c>
      <c r="F1514" s="4" t="s">
        <v>5322</v>
      </c>
      <c r="J1514" s="5" t="s">
        <v>5323</v>
      </c>
    </row>
    <row r="1515">
      <c r="C1515" s="4">
        <v>813.0</v>
      </c>
      <c r="D1515" s="4">
        <v>1991.0</v>
      </c>
      <c r="E1515" s="4" t="s">
        <v>5324</v>
      </c>
      <c r="F1515" s="4" t="s">
        <v>5325</v>
      </c>
      <c r="J1515" s="5" t="s">
        <v>5326</v>
      </c>
    </row>
    <row r="1516">
      <c r="C1516" s="4">
        <v>814.0</v>
      </c>
      <c r="D1516" s="4">
        <v>1990.0</v>
      </c>
      <c r="E1516" s="4" t="s">
        <v>5327</v>
      </c>
      <c r="F1516" s="4" t="s">
        <v>5328</v>
      </c>
      <c r="J1516" s="5" t="s">
        <v>5329</v>
      </c>
    </row>
    <row r="1517">
      <c r="C1517" s="4">
        <v>815.0</v>
      </c>
      <c r="D1517" s="4">
        <v>1990.0</v>
      </c>
      <c r="E1517" s="4" t="s">
        <v>5330</v>
      </c>
      <c r="F1517" s="4" t="s">
        <v>5331</v>
      </c>
      <c r="J1517" s="5" t="s">
        <v>5332</v>
      </c>
    </row>
    <row r="1518">
      <c r="C1518" s="4">
        <v>816.0</v>
      </c>
      <c r="D1518" s="4">
        <v>1990.0</v>
      </c>
      <c r="E1518" s="4" t="s">
        <v>5333</v>
      </c>
      <c r="F1518" s="4" t="s">
        <v>5334</v>
      </c>
      <c r="J1518" s="5" t="s">
        <v>5335</v>
      </c>
    </row>
    <row r="1519">
      <c r="C1519" s="4">
        <v>817.0</v>
      </c>
      <c r="D1519" s="4">
        <v>1990.0</v>
      </c>
      <c r="E1519" s="4" t="s">
        <v>5336</v>
      </c>
      <c r="F1519" s="4" t="s">
        <v>5337</v>
      </c>
      <c r="J1519" s="5" t="s">
        <v>5338</v>
      </c>
    </row>
    <row r="1520">
      <c r="C1520" s="4">
        <v>818.0</v>
      </c>
      <c r="D1520" s="4">
        <v>1990.0</v>
      </c>
      <c r="E1520" s="4" t="s">
        <v>5339</v>
      </c>
      <c r="F1520" s="4" t="s">
        <v>5340</v>
      </c>
      <c r="J1520" s="5" t="s">
        <v>5341</v>
      </c>
    </row>
    <row r="1521">
      <c r="C1521" s="4">
        <v>819.0</v>
      </c>
      <c r="D1521" s="4">
        <v>1990.0</v>
      </c>
      <c r="E1521" s="4" t="s">
        <v>5342</v>
      </c>
      <c r="F1521" s="4" t="s">
        <v>5343</v>
      </c>
      <c r="J1521" s="5" t="s">
        <v>5344</v>
      </c>
    </row>
    <row r="1522">
      <c r="C1522" s="4">
        <v>820.0</v>
      </c>
      <c r="D1522" s="4">
        <v>1990.0</v>
      </c>
      <c r="E1522" s="4" t="s">
        <v>5345</v>
      </c>
      <c r="F1522" s="4" t="s">
        <v>5346</v>
      </c>
      <c r="J1522" s="5" t="s">
        <v>5347</v>
      </c>
    </row>
    <row r="1523">
      <c r="C1523" s="4">
        <v>821.0</v>
      </c>
      <c r="D1523" s="4">
        <v>1990.0</v>
      </c>
      <c r="E1523" s="4" t="s">
        <v>5348</v>
      </c>
      <c r="F1523" s="4" t="s">
        <v>5349</v>
      </c>
      <c r="J1523" s="5" t="s">
        <v>5350</v>
      </c>
    </row>
    <row r="1524">
      <c r="C1524" s="4">
        <v>822.0</v>
      </c>
      <c r="D1524" s="4">
        <v>1990.0</v>
      </c>
      <c r="E1524" s="4" t="s">
        <v>5351</v>
      </c>
      <c r="F1524" s="4" t="s">
        <v>5352</v>
      </c>
      <c r="J1524" s="5" t="s">
        <v>5353</v>
      </c>
    </row>
    <row r="1525">
      <c r="C1525" s="4">
        <v>823.0</v>
      </c>
      <c r="D1525" s="4">
        <v>1990.0</v>
      </c>
      <c r="E1525" s="4" t="s">
        <v>5354</v>
      </c>
      <c r="F1525" s="4" t="s">
        <v>5355</v>
      </c>
      <c r="J1525" s="5" t="s">
        <v>5356</v>
      </c>
    </row>
    <row r="1526">
      <c r="C1526" s="4">
        <v>824.0</v>
      </c>
      <c r="D1526" s="4">
        <v>1990.0</v>
      </c>
      <c r="E1526" s="4" t="s">
        <v>5357</v>
      </c>
      <c r="F1526" s="4" t="s">
        <v>5358</v>
      </c>
      <c r="J1526" s="5" t="s">
        <v>5359</v>
      </c>
    </row>
    <row r="1527">
      <c r="C1527" s="4">
        <v>825.0</v>
      </c>
      <c r="D1527" s="4">
        <v>1990.0</v>
      </c>
      <c r="E1527" s="4" t="s">
        <v>5360</v>
      </c>
      <c r="F1527" s="4" t="s">
        <v>5361</v>
      </c>
      <c r="J1527" s="5" t="s">
        <v>5362</v>
      </c>
    </row>
    <row r="1528">
      <c r="C1528" s="4">
        <v>826.0</v>
      </c>
      <c r="D1528" s="4">
        <v>1990.0</v>
      </c>
      <c r="E1528" s="4" t="s">
        <v>5363</v>
      </c>
      <c r="F1528" s="4" t="s">
        <v>5364</v>
      </c>
      <c r="J1528" s="5" t="s">
        <v>5365</v>
      </c>
    </row>
    <row r="1529">
      <c r="C1529" s="4">
        <v>827.0</v>
      </c>
      <c r="D1529" s="4">
        <v>1990.0</v>
      </c>
      <c r="E1529" s="4" t="s">
        <v>5366</v>
      </c>
      <c r="F1529" s="4" t="s">
        <v>5367</v>
      </c>
      <c r="J1529" s="5" t="s">
        <v>5368</v>
      </c>
    </row>
    <row r="1530">
      <c r="A1530" s="2" t="s">
        <v>67</v>
      </c>
      <c r="B1530" s="2" t="s">
        <v>96</v>
      </c>
      <c r="C1530" s="4">
        <v>1.0</v>
      </c>
      <c r="D1530" s="4">
        <v>2017.0</v>
      </c>
      <c r="E1530" s="4" t="s">
        <v>5369</v>
      </c>
      <c r="F1530" s="4" t="s">
        <v>5370</v>
      </c>
      <c r="J1530" s="5" t="s">
        <v>5371</v>
      </c>
    </row>
    <row r="1531">
      <c r="C1531" s="4">
        <v>2.0</v>
      </c>
      <c r="D1531" s="4">
        <v>2017.0</v>
      </c>
      <c r="E1531" s="4" t="s">
        <v>5372</v>
      </c>
      <c r="F1531" s="4" t="s">
        <v>5373</v>
      </c>
      <c r="J1531" s="5" t="s">
        <v>5374</v>
      </c>
    </row>
    <row r="1532">
      <c r="C1532" s="4">
        <v>1.0</v>
      </c>
      <c r="D1532" s="4">
        <v>1991.0</v>
      </c>
      <c r="E1532" s="4" t="s">
        <v>5375</v>
      </c>
      <c r="F1532" s="4" t="s">
        <v>5376</v>
      </c>
      <c r="J1532" s="5" t="s">
        <v>5377</v>
      </c>
    </row>
    <row r="1533">
      <c r="A1533" s="2" t="s">
        <v>5378</v>
      </c>
      <c r="B1533" s="2" t="s">
        <v>96</v>
      </c>
      <c r="C1533" s="4">
        <v>1.0</v>
      </c>
      <c r="D1533" s="4">
        <v>2002.0</v>
      </c>
      <c r="E1533" s="4" t="s">
        <v>5379</v>
      </c>
      <c r="F1533" s="4" t="s">
        <v>5380</v>
      </c>
      <c r="J1533" s="5" t="s">
        <v>5381</v>
      </c>
    </row>
    <row r="1534">
      <c r="C1534" s="4">
        <v>2.0</v>
      </c>
      <c r="D1534" s="4">
        <v>2000.0</v>
      </c>
      <c r="E1534" s="4" t="s">
        <v>5382</v>
      </c>
      <c r="F1534" s="4" t="s">
        <v>5383</v>
      </c>
      <c r="J1534" s="5" t="s">
        <v>5384</v>
      </c>
    </row>
    <row r="1535">
      <c r="C1535" s="4">
        <v>1.0</v>
      </c>
      <c r="D1535" s="4">
        <v>1990.0</v>
      </c>
      <c r="E1535" s="4" t="s">
        <v>5385</v>
      </c>
      <c r="F1535" s="4" t="s">
        <v>5386</v>
      </c>
      <c r="J1535" s="5" t="s">
        <v>5387</v>
      </c>
    </row>
    <row r="1536">
      <c r="A1536" s="2" t="s">
        <v>67</v>
      </c>
      <c r="B1536" s="2" t="s">
        <v>504</v>
      </c>
      <c r="C1536" s="4">
        <v>1.0</v>
      </c>
      <c r="D1536" s="4">
        <v>2015.0</v>
      </c>
      <c r="E1536" s="4" t="s">
        <v>5388</v>
      </c>
      <c r="F1536" s="4" t="s">
        <v>5389</v>
      </c>
      <c r="J1536" s="5" t="s">
        <v>5390</v>
      </c>
    </row>
    <row r="1537">
      <c r="A1537" s="2" t="s">
        <v>5378</v>
      </c>
      <c r="B1537" s="2" t="s">
        <v>504</v>
      </c>
      <c r="C1537" s="4">
        <v>1.0</v>
      </c>
      <c r="D1537" s="4">
        <v>2012.0</v>
      </c>
      <c r="E1537" s="4" t="s">
        <v>5391</v>
      </c>
      <c r="F1537" s="4" t="s">
        <v>5392</v>
      </c>
      <c r="J1537" s="5" t="s">
        <v>5393</v>
      </c>
    </row>
    <row r="1538">
      <c r="A1538" s="2" t="s">
        <v>5394</v>
      </c>
      <c r="B1538" s="2" t="s">
        <v>96</v>
      </c>
      <c r="C1538" s="4">
        <v>1.0</v>
      </c>
      <c r="D1538" s="4">
        <v>2018.0</v>
      </c>
      <c r="E1538" s="4" t="s">
        <v>5395</v>
      </c>
      <c r="F1538" s="4" t="s">
        <v>5396</v>
      </c>
      <c r="J1538" s="5" t="s">
        <v>5397</v>
      </c>
    </row>
    <row r="1539">
      <c r="A1539" s="2" t="s">
        <v>5398</v>
      </c>
      <c r="B1539" s="2" t="s">
        <v>5399</v>
      </c>
      <c r="C1539" s="4">
        <v>1.0</v>
      </c>
      <c r="D1539" s="4">
        <v>2012.0</v>
      </c>
      <c r="E1539" s="4" t="s">
        <v>5400</v>
      </c>
      <c r="F1539" s="4" t="s">
        <v>5401</v>
      </c>
      <c r="J1539" s="5" t="s">
        <v>5402</v>
      </c>
    </row>
    <row r="1540">
      <c r="C1540" s="4">
        <v>2.0</v>
      </c>
      <c r="D1540" s="4">
        <v>1999.0</v>
      </c>
      <c r="E1540" s="4" t="s">
        <v>5403</v>
      </c>
      <c r="F1540" s="4" t="s">
        <v>5404</v>
      </c>
      <c r="J1540" s="5" t="s">
        <v>5405</v>
      </c>
    </row>
    <row r="1541">
      <c r="C1541" s="4">
        <v>3.0</v>
      </c>
      <c r="D1541" s="4">
        <v>1994.0</v>
      </c>
      <c r="E1541" s="4" t="s">
        <v>5406</v>
      </c>
      <c r="F1541" s="4" t="s">
        <v>5407</v>
      </c>
      <c r="J1541" s="5" t="s">
        <v>5408</v>
      </c>
    </row>
    <row r="1542">
      <c r="C1542" s="4">
        <v>4.0</v>
      </c>
      <c r="D1542" s="4">
        <v>1992.0</v>
      </c>
      <c r="E1542" s="4" t="s">
        <v>5409</v>
      </c>
      <c r="F1542" s="4" t="s">
        <v>5410</v>
      </c>
      <c r="J1542" s="5" t="s">
        <v>5411</v>
      </c>
    </row>
    <row r="1543">
      <c r="C1543" s="4">
        <v>1.0</v>
      </c>
      <c r="D1543" s="4">
        <v>2019.0</v>
      </c>
      <c r="E1543" s="4" t="s">
        <v>5412</v>
      </c>
      <c r="F1543" s="4" t="s">
        <v>5413</v>
      </c>
      <c r="J1543" s="5" t="s">
        <v>5414</v>
      </c>
    </row>
    <row r="1544">
      <c r="A1544" s="2" t="s">
        <v>5415</v>
      </c>
      <c r="B1544" s="2" t="s">
        <v>5399</v>
      </c>
      <c r="C1544" s="4">
        <v>1.0</v>
      </c>
      <c r="D1544" s="4">
        <v>1995.0</v>
      </c>
      <c r="E1544" s="4" t="s">
        <v>5416</v>
      </c>
      <c r="F1544" s="4" t="s">
        <v>5417</v>
      </c>
      <c r="J1544" s="5" t="s">
        <v>5418</v>
      </c>
    </row>
    <row r="1545">
      <c r="C1545" s="4">
        <v>1.0</v>
      </c>
      <c r="D1545" s="4">
        <v>2013.0</v>
      </c>
      <c r="E1545" s="4" t="s">
        <v>5419</v>
      </c>
      <c r="F1545" s="4" t="s">
        <v>5420</v>
      </c>
      <c r="J1545" s="5" t="s">
        <v>5421</v>
      </c>
    </row>
    <row r="1546">
      <c r="A1546" s="2" t="s">
        <v>5415</v>
      </c>
      <c r="B1546" s="2" t="s">
        <v>5422</v>
      </c>
      <c r="C1546" s="4">
        <v>1.0</v>
      </c>
      <c r="D1546" s="4">
        <v>2012.0</v>
      </c>
      <c r="E1546" s="4" t="s">
        <v>5423</v>
      </c>
      <c r="F1546" s="4" t="s">
        <v>5424</v>
      </c>
      <c r="J1546" s="5" t="s">
        <v>5425</v>
      </c>
    </row>
    <row r="1547">
      <c r="C1547" s="4">
        <v>2.0</v>
      </c>
      <c r="D1547" s="4">
        <v>2007.0</v>
      </c>
      <c r="E1547" s="4" t="s">
        <v>5426</v>
      </c>
      <c r="F1547" s="4" t="s">
        <v>5427</v>
      </c>
      <c r="J1547" s="5" t="s">
        <v>5428</v>
      </c>
    </row>
    <row r="1548">
      <c r="C1548" s="4">
        <v>3.0</v>
      </c>
      <c r="D1548" s="4">
        <v>2001.0</v>
      </c>
      <c r="E1548" s="4" t="s">
        <v>5429</v>
      </c>
      <c r="F1548" s="4" t="s">
        <v>5430</v>
      </c>
      <c r="J1548" s="5" t="s">
        <v>5431</v>
      </c>
    </row>
    <row r="1549">
      <c r="C1549" s="4">
        <v>4.0</v>
      </c>
      <c r="D1549" s="4">
        <v>2001.0</v>
      </c>
      <c r="E1549" s="4" t="s">
        <v>5432</v>
      </c>
      <c r="F1549" s="4" t="s">
        <v>5433</v>
      </c>
      <c r="J1549" s="5" t="s">
        <v>5434</v>
      </c>
    </row>
    <row r="1550">
      <c r="C1550" s="4">
        <v>5.0</v>
      </c>
      <c r="D1550" s="4">
        <v>1991.0</v>
      </c>
      <c r="E1550" s="4" t="s">
        <v>5435</v>
      </c>
      <c r="F1550" s="4" t="s">
        <v>5436</v>
      </c>
      <c r="J1550" s="5" t="s">
        <v>5437</v>
      </c>
    </row>
    <row r="1551">
      <c r="C1551" s="4">
        <v>1.0</v>
      </c>
      <c r="D1551" s="4">
        <v>2012.0</v>
      </c>
      <c r="E1551" s="4" t="s">
        <v>5438</v>
      </c>
      <c r="F1551" s="4" t="s">
        <v>5439</v>
      </c>
      <c r="J1551" s="5" t="s">
        <v>5440</v>
      </c>
    </row>
    <row r="1552">
      <c r="C1552" s="4">
        <v>1.0</v>
      </c>
      <c r="D1552" s="4">
        <v>1998.0</v>
      </c>
      <c r="E1552" s="4" t="s">
        <v>5441</v>
      </c>
      <c r="F1552" s="4" t="s">
        <v>5442</v>
      </c>
      <c r="J1552" s="5" t="s">
        <v>5443</v>
      </c>
    </row>
    <row r="1553">
      <c r="A1553" s="2" t="s">
        <v>5444</v>
      </c>
      <c r="B1553" s="2" t="s">
        <v>5422</v>
      </c>
      <c r="C1553" s="4">
        <v>1.0</v>
      </c>
      <c r="D1553" s="4">
        <v>2013.0</v>
      </c>
      <c r="E1553" s="4" t="s">
        <v>5445</v>
      </c>
      <c r="F1553" s="4" t="s">
        <v>5446</v>
      </c>
      <c r="J1553" s="5" t="s">
        <v>5447</v>
      </c>
    </row>
    <row r="1554">
      <c r="C1554" s="4">
        <v>2.0</v>
      </c>
      <c r="D1554" s="4">
        <v>1994.0</v>
      </c>
      <c r="E1554" s="4" t="s">
        <v>5448</v>
      </c>
      <c r="F1554" s="4" t="s">
        <v>5449</v>
      </c>
      <c r="J1554" s="5" t="s">
        <v>5450</v>
      </c>
    </row>
    <row r="1555">
      <c r="A1555" s="2" t="s">
        <v>5451</v>
      </c>
      <c r="B1555" s="2" t="s">
        <v>514</v>
      </c>
      <c r="C1555" s="4">
        <v>1.0</v>
      </c>
      <c r="D1555" s="4">
        <v>2003.0</v>
      </c>
      <c r="E1555" s="4" t="s">
        <v>5452</v>
      </c>
      <c r="F1555" s="4" t="s">
        <v>5453</v>
      </c>
      <c r="J1555" s="5" t="s">
        <v>5454</v>
      </c>
    </row>
    <row r="1556">
      <c r="C1556" s="4">
        <v>2.0</v>
      </c>
      <c r="D1556" s="4">
        <v>2003.0</v>
      </c>
      <c r="E1556" s="4" t="s">
        <v>5455</v>
      </c>
      <c r="F1556" s="4" t="s">
        <v>5456</v>
      </c>
      <c r="J1556" s="5" t="s">
        <v>5457</v>
      </c>
    </row>
    <row r="1557">
      <c r="C1557" s="4">
        <v>1.0</v>
      </c>
      <c r="D1557" s="4">
        <v>1994.0</v>
      </c>
      <c r="E1557" s="4" t="s">
        <v>5458</v>
      </c>
      <c r="F1557" s="4" t="s">
        <v>5459</v>
      </c>
      <c r="J1557" s="5" t="s">
        <v>5460</v>
      </c>
    </row>
    <row r="1558">
      <c r="A1558" s="2" t="s">
        <v>523</v>
      </c>
      <c r="B1558" s="2" t="s">
        <v>5461</v>
      </c>
      <c r="C1558" s="4">
        <v>1.0</v>
      </c>
      <c r="D1558" s="4">
        <v>2007.0</v>
      </c>
      <c r="E1558" s="4" t="s">
        <v>5462</v>
      </c>
      <c r="F1558" s="4" t="s">
        <v>5463</v>
      </c>
      <c r="J1558" s="5" t="s">
        <v>5464</v>
      </c>
    </row>
    <row r="1559">
      <c r="C1559" s="4">
        <v>2.0</v>
      </c>
      <c r="D1559" s="4">
        <v>2006.0</v>
      </c>
      <c r="E1559" s="4" t="s">
        <v>5465</v>
      </c>
      <c r="F1559" s="4" t="s">
        <v>5466</v>
      </c>
      <c r="J1559" s="5" t="s">
        <v>5467</v>
      </c>
    </row>
    <row r="1560">
      <c r="A1560" s="2" t="s">
        <v>5468</v>
      </c>
      <c r="B1560" s="2" t="s">
        <v>690</v>
      </c>
      <c r="C1560" s="4">
        <v>1.0</v>
      </c>
      <c r="D1560" s="4">
        <v>2013.0</v>
      </c>
      <c r="E1560" s="4" t="s">
        <v>5469</v>
      </c>
      <c r="F1560" s="4" t="s">
        <v>5470</v>
      </c>
      <c r="J1560" s="5" t="s">
        <v>5471</v>
      </c>
    </row>
    <row r="1561">
      <c r="C1561" s="4">
        <v>2.0</v>
      </c>
      <c r="D1561" s="4">
        <v>2002.0</v>
      </c>
      <c r="E1561" s="4" t="s">
        <v>5472</v>
      </c>
      <c r="F1561" s="4" t="s">
        <v>5473</v>
      </c>
      <c r="J1561" s="5" t="s">
        <v>5474</v>
      </c>
    </row>
    <row r="1562">
      <c r="A1562" s="2" t="s">
        <v>5468</v>
      </c>
      <c r="B1562" s="2" t="s">
        <v>680</v>
      </c>
      <c r="C1562" s="4">
        <v>1.0</v>
      </c>
      <c r="D1562" s="4">
        <v>2012.0</v>
      </c>
      <c r="E1562" s="4" t="s">
        <v>5475</v>
      </c>
      <c r="F1562" s="4" t="s">
        <v>5476</v>
      </c>
      <c r="J1562" s="5" t="s">
        <v>5477</v>
      </c>
    </row>
    <row r="1563">
      <c r="C1563" s="4">
        <v>2.0</v>
      </c>
      <c r="D1563" s="4">
        <v>1994.0</v>
      </c>
      <c r="E1563" s="4" t="s">
        <v>5478</v>
      </c>
      <c r="F1563" s="4" t="s">
        <v>5479</v>
      </c>
      <c r="J1563" s="5" t="s">
        <v>5480</v>
      </c>
    </row>
    <row r="1564">
      <c r="C1564" s="4">
        <v>1.0</v>
      </c>
      <c r="D1564" s="4">
        <v>2002.0</v>
      </c>
      <c r="E1564" s="4" t="s">
        <v>5481</v>
      </c>
      <c r="F1564" s="4" t="s">
        <v>5482</v>
      </c>
      <c r="J1564" s="5" t="s">
        <v>5483</v>
      </c>
    </row>
    <row r="1565">
      <c r="C1565" s="4">
        <v>1.0</v>
      </c>
      <c r="D1565" s="4">
        <v>2012.0</v>
      </c>
      <c r="E1565" s="4" t="s">
        <v>5484</v>
      </c>
      <c r="F1565" s="4" t="s">
        <v>5485</v>
      </c>
      <c r="J1565" s="5" t="s">
        <v>5486</v>
      </c>
    </row>
    <row r="1566">
      <c r="C1566" s="4">
        <v>1.0</v>
      </c>
      <c r="D1566" s="4">
        <v>2019.0</v>
      </c>
      <c r="E1566" s="4" t="s">
        <v>5487</v>
      </c>
      <c r="F1566" s="4" t="s">
        <v>5488</v>
      </c>
      <c r="J1566" s="5" t="s">
        <v>5489</v>
      </c>
    </row>
    <row r="1567">
      <c r="C1567" s="4">
        <v>1.0</v>
      </c>
      <c r="D1567" s="4">
        <v>2012.0</v>
      </c>
      <c r="E1567" s="4" t="s">
        <v>5490</v>
      </c>
      <c r="F1567" s="4" t="s">
        <v>5491</v>
      </c>
      <c r="J1567" s="5" t="s">
        <v>5492</v>
      </c>
    </row>
    <row r="1568">
      <c r="C1568" s="4">
        <v>1.0</v>
      </c>
      <c r="D1568" s="4">
        <v>1992.0</v>
      </c>
      <c r="E1568" s="4" t="s">
        <v>5493</v>
      </c>
      <c r="F1568" s="4" t="s">
        <v>5494</v>
      </c>
      <c r="J1568" s="5" t="s">
        <v>5495</v>
      </c>
    </row>
    <row r="1569">
      <c r="C1569" s="4">
        <v>1.0</v>
      </c>
      <c r="D1569" s="4">
        <v>2015.0</v>
      </c>
      <c r="E1569" s="4" t="s">
        <v>5496</v>
      </c>
      <c r="F1569" s="4" t="s">
        <v>5497</v>
      </c>
      <c r="J1569" s="7" t="s">
        <v>5498</v>
      </c>
    </row>
    <row r="1570">
      <c r="C1570" s="4">
        <v>1.0</v>
      </c>
      <c r="D1570" s="4">
        <v>1997.0</v>
      </c>
      <c r="E1570" s="4" t="s">
        <v>5499</v>
      </c>
      <c r="F1570" s="4" t="s">
        <v>5500</v>
      </c>
      <c r="J1570" s="5" t="s">
        <v>5501</v>
      </c>
    </row>
    <row r="1571">
      <c r="C1571" s="4">
        <v>1.0</v>
      </c>
      <c r="D1571" s="4">
        <v>2008.0</v>
      </c>
      <c r="E1571" s="4" t="s">
        <v>5502</v>
      </c>
      <c r="F1571" s="4" t="s">
        <v>5503</v>
      </c>
      <c r="J1571" s="5" t="s">
        <v>5504</v>
      </c>
    </row>
    <row r="1572">
      <c r="A1572" s="2" t="s">
        <v>5505</v>
      </c>
      <c r="B1572" s="2" t="s">
        <v>680</v>
      </c>
      <c r="C1572" s="4">
        <v>1.0</v>
      </c>
      <c r="D1572" s="4">
        <v>2014.0</v>
      </c>
      <c r="E1572" s="4" t="s">
        <v>5506</v>
      </c>
      <c r="F1572" s="4" t="s">
        <v>5507</v>
      </c>
      <c r="J1572" s="5" t="s">
        <v>5508</v>
      </c>
    </row>
    <row r="1573">
      <c r="A1573" s="2" t="s">
        <v>5509</v>
      </c>
      <c r="B1573" s="2" t="s">
        <v>680</v>
      </c>
      <c r="C1573" s="4">
        <v>1.0</v>
      </c>
      <c r="D1573" s="4">
        <v>2013.0</v>
      </c>
      <c r="E1573" s="4" t="s">
        <v>5510</v>
      </c>
      <c r="F1573" s="4" t="s">
        <v>5511</v>
      </c>
      <c r="J1573" s="5" t="s">
        <v>5512</v>
      </c>
    </row>
    <row r="1574">
      <c r="A1574" s="2" t="s">
        <v>5513</v>
      </c>
      <c r="B1574" s="2" t="s">
        <v>690</v>
      </c>
      <c r="C1574" s="4">
        <v>1.0</v>
      </c>
      <c r="D1574" s="4">
        <v>1999.0</v>
      </c>
      <c r="E1574" s="4" t="s">
        <v>5514</v>
      </c>
      <c r="F1574" s="4" t="s">
        <v>5515</v>
      </c>
      <c r="J1574" s="5" t="s">
        <v>5516</v>
      </c>
    </row>
    <row r="1575">
      <c r="A1575" s="2" t="s">
        <v>5468</v>
      </c>
      <c r="B1575" s="2" t="s">
        <v>669</v>
      </c>
      <c r="C1575" s="4">
        <v>1.0</v>
      </c>
      <c r="D1575" s="4">
        <v>2012.0</v>
      </c>
      <c r="E1575" s="4" t="s">
        <v>5517</v>
      </c>
      <c r="F1575" s="4" t="s">
        <v>5518</v>
      </c>
      <c r="J1575" s="5" t="s">
        <v>5519</v>
      </c>
    </row>
    <row r="1576">
      <c r="A1576" s="2" t="s">
        <v>5505</v>
      </c>
      <c r="B1576" s="2" t="s">
        <v>5520</v>
      </c>
      <c r="C1576" s="4">
        <v>1.0</v>
      </c>
      <c r="D1576" s="4">
        <v>2017.0</v>
      </c>
      <c r="E1576" s="4" t="s">
        <v>5521</v>
      </c>
      <c r="F1576" s="4" t="s">
        <v>5522</v>
      </c>
      <c r="J1576" s="5" t="s">
        <v>5523</v>
      </c>
    </row>
    <row r="1577">
      <c r="C1577" s="4">
        <v>2.0</v>
      </c>
      <c r="D1577" s="4">
        <v>2017.0</v>
      </c>
      <c r="E1577" s="4" t="s">
        <v>5524</v>
      </c>
      <c r="F1577" s="4" t="s">
        <v>5525</v>
      </c>
      <c r="J1577" s="5" t="s">
        <v>5526</v>
      </c>
    </row>
    <row r="1578">
      <c r="C1578" s="4">
        <v>3.0</v>
      </c>
      <c r="D1578" s="4">
        <v>2015.0</v>
      </c>
      <c r="E1578" s="4" t="s">
        <v>5527</v>
      </c>
      <c r="F1578" s="4" t="s">
        <v>5528</v>
      </c>
      <c r="J1578" s="5" t="s">
        <v>5529</v>
      </c>
    </row>
    <row r="1579">
      <c r="C1579" s="4">
        <v>4.0</v>
      </c>
      <c r="D1579" s="4">
        <v>2015.0</v>
      </c>
      <c r="E1579" s="4" t="s">
        <v>5530</v>
      </c>
      <c r="F1579" s="4" t="s">
        <v>5531</v>
      </c>
      <c r="J1579" s="5" t="s">
        <v>5532</v>
      </c>
    </row>
    <row r="1580">
      <c r="C1580" s="4">
        <v>5.0</v>
      </c>
      <c r="D1580" s="4">
        <v>2013.0</v>
      </c>
      <c r="E1580" s="4" t="s">
        <v>5533</v>
      </c>
      <c r="F1580" s="4" t="s">
        <v>5534</v>
      </c>
      <c r="J1580" s="5" t="s">
        <v>5535</v>
      </c>
    </row>
    <row r="1581">
      <c r="C1581" s="4">
        <v>6.0</v>
      </c>
      <c r="D1581" s="4">
        <v>2012.0</v>
      </c>
      <c r="E1581" s="4" t="s">
        <v>5536</v>
      </c>
      <c r="F1581" s="4" t="s">
        <v>5537</v>
      </c>
      <c r="J1581" s="5" t="s">
        <v>5538</v>
      </c>
    </row>
    <row r="1582">
      <c r="C1582" s="4">
        <v>7.0</v>
      </c>
      <c r="D1582" s="4">
        <v>2012.0</v>
      </c>
      <c r="E1582" s="4" t="s">
        <v>5539</v>
      </c>
      <c r="F1582" s="4" t="s">
        <v>5540</v>
      </c>
      <c r="J1582" s="5" t="s">
        <v>5541</v>
      </c>
    </row>
    <row r="1583">
      <c r="C1583" s="4">
        <v>8.0</v>
      </c>
      <c r="D1583" s="4">
        <v>2012.0</v>
      </c>
      <c r="E1583" s="4" t="s">
        <v>5542</v>
      </c>
      <c r="F1583" s="4" t="s">
        <v>5543</v>
      </c>
      <c r="J1583" s="5" t="s">
        <v>5544</v>
      </c>
    </row>
    <row r="1584">
      <c r="C1584" s="4">
        <v>9.0</v>
      </c>
      <c r="D1584" s="4">
        <v>2012.0</v>
      </c>
      <c r="E1584" s="4" t="s">
        <v>5545</v>
      </c>
      <c r="F1584" s="4" t="s">
        <v>5546</v>
      </c>
      <c r="J1584" s="5" t="s">
        <v>5547</v>
      </c>
    </row>
    <row r="1585">
      <c r="C1585" s="4">
        <v>10.0</v>
      </c>
      <c r="D1585" s="4">
        <v>2012.0</v>
      </c>
      <c r="E1585" s="4" t="s">
        <v>5548</v>
      </c>
      <c r="F1585" s="4" t="s">
        <v>5549</v>
      </c>
      <c r="J1585" s="5" t="s">
        <v>5550</v>
      </c>
    </row>
    <row r="1586">
      <c r="C1586" s="4">
        <v>12.0</v>
      </c>
      <c r="D1586" s="4">
        <v>2012.0</v>
      </c>
      <c r="E1586" s="4" t="s">
        <v>5551</v>
      </c>
      <c r="F1586" s="4" t="s">
        <v>5552</v>
      </c>
      <c r="J1586" s="5" t="s">
        <v>5553</v>
      </c>
    </row>
    <row r="1587">
      <c r="C1587" s="4">
        <v>13.0</v>
      </c>
      <c r="D1587" s="4">
        <v>2012.0</v>
      </c>
      <c r="E1587" s="4" t="s">
        <v>5554</v>
      </c>
      <c r="F1587" s="4" t="s">
        <v>5555</v>
      </c>
      <c r="J1587" s="5" t="s">
        <v>5556</v>
      </c>
    </row>
    <row r="1588">
      <c r="C1588" s="4">
        <v>14.0</v>
      </c>
      <c r="D1588" s="4">
        <v>2012.0</v>
      </c>
      <c r="E1588" s="4" t="s">
        <v>5557</v>
      </c>
      <c r="F1588" s="4" t="s">
        <v>5558</v>
      </c>
      <c r="J1588" s="5" t="s">
        <v>5559</v>
      </c>
    </row>
    <row r="1589">
      <c r="C1589" s="4">
        <v>15.0</v>
      </c>
      <c r="D1589" s="4">
        <v>2012.0</v>
      </c>
      <c r="E1589" s="4" t="s">
        <v>5560</v>
      </c>
      <c r="F1589" s="4" t="s">
        <v>5561</v>
      </c>
      <c r="J1589" s="5" t="s">
        <v>5562</v>
      </c>
    </row>
    <row r="1590">
      <c r="C1590" s="4">
        <v>17.0</v>
      </c>
      <c r="D1590" s="4">
        <v>2012.0</v>
      </c>
      <c r="E1590" s="4" t="s">
        <v>5563</v>
      </c>
      <c r="F1590" s="4" t="s">
        <v>5564</v>
      </c>
      <c r="J1590" s="5" t="s">
        <v>5565</v>
      </c>
    </row>
    <row r="1591">
      <c r="C1591" s="4">
        <v>18.0</v>
      </c>
      <c r="D1591" s="4">
        <v>2010.0</v>
      </c>
      <c r="E1591" s="4" t="s">
        <v>5566</v>
      </c>
      <c r="F1591" s="4" t="s">
        <v>5567</v>
      </c>
      <c r="J1591" s="5" t="s">
        <v>5568</v>
      </c>
    </row>
    <row r="1592">
      <c r="C1592" s="4">
        <v>19.0</v>
      </c>
      <c r="D1592" s="4">
        <v>2010.0</v>
      </c>
      <c r="E1592" s="4" t="s">
        <v>5569</v>
      </c>
      <c r="F1592" s="4" t="s">
        <v>5570</v>
      </c>
      <c r="J1592" s="5" t="s">
        <v>5571</v>
      </c>
    </row>
    <row r="1593">
      <c r="C1593" s="4">
        <v>20.0</v>
      </c>
      <c r="D1593" s="4">
        <v>2007.0</v>
      </c>
      <c r="E1593" s="4" t="s">
        <v>5572</v>
      </c>
      <c r="F1593" s="4" t="s">
        <v>5573</v>
      </c>
      <c r="J1593" s="5" t="s">
        <v>5574</v>
      </c>
    </row>
    <row r="1594">
      <c r="C1594" s="4">
        <v>21.0</v>
      </c>
      <c r="D1594" s="4">
        <v>2001.0</v>
      </c>
      <c r="E1594" s="4" t="s">
        <v>5575</v>
      </c>
      <c r="F1594" s="4" t="s">
        <v>5576</v>
      </c>
      <c r="J1594" s="5" t="s">
        <v>5577</v>
      </c>
    </row>
    <row r="1595">
      <c r="C1595" s="4">
        <v>22.0</v>
      </c>
      <c r="D1595" s="4">
        <v>1995.0</v>
      </c>
      <c r="E1595" s="4" t="s">
        <v>5578</v>
      </c>
      <c r="F1595" s="4" t="s">
        <v>5579</v>
      </c>
      <c r="J1595" s="5" t="s">
        <v>5580</v>
      </c>
    </row>
    <row r="1596">
      <c r="C1596" s="4">
        <v>23.0</v>
      </c>
      <c r="D1596" s="4">
        <v>1991.0</v>
      </c>
      <c r="E1596" s="4" t="s">
        <v>5581</v>
      </c>
      <c r="F1596" s="4" t="s">
        <v>5582</v>
      </c>
      <c r="J1596" s="5" t="s">
        <v>5583</v>
      </c>
    </row>
    <row r="1597">
      <c r="C1597" s="4">
        <v>1.0</v>
      </c>
      <c r="D1597" s="4">
        <v>2001.0</v>
      </c>
      <c r="E1597" s="4" t="s">
        <v>5584</v>
      </c>
      <c r="F1597" s="4" t="s">
        <v>5585</v>
      </c>
      <c r="J1597" s="5" t="s">
        <v>5586</v>
      </c>
    </row>
    <row r="1598">
      <c r="A1598" s="2" t="s">
        <v>5468</v>
      </c>
      <c r="B1598" s="2" t="s">
        <v>5587</v>
      </c>
      <c r="C1598" s="4">
        <v>1.0</v>
      </c>
      <c r="D1598" s="4">
        <v>2012.0</v>
      </c>
      <c r="E1598" s="4" t="s">
        <v>5588</v>
      </c>
      <c r="F1598" s="4" t="s">
        <v>5589</v>
      </c>
      <c r="J1598" s="5" t="s">
        <v>5590</v>
      </c>
    </row>
    <row r="1599">
      <c r="C1599" s="4">
        <v>2.0</v>
      </c>
      <c r="D1599" s="4">
        <v>2012.0</v>
      </c>
      <c r="E1599" s="4" t="s">
        <v>5591</v>
      </c>
      <c r="F1599" s="4" t="s">
        <v>5592</v>
      </c>
      <c r="J1599" s="5" t="s">
        <v>5593</v>
      </c>
    </row>
    <row r="1600">
      <c r="A1600" s="2" t="s">
        <v>5468</v>
      </c>
      <c r="B1600" s="2" t="s">
        <v>5594</v>
      </c>
      <c r="C1600" s="4">
        <v>1.0</v>
      </c>
      <c r="D1600" s="4">
        <v>1992.0</v>
      </c>
      <c r="E1600" s="4" t="s">
        <v>5595</v>
      </c>
      <c r="F1600" s="4" t="s">
        <v>5596</v>
      </c>
      <c r="J1600" s="5" t="s">
        <v>5597</v>
      </c>
    </row>
    <row r="1601">
      <c r="A1601" s="2" t="s">
        <v>5468</v>
      </c>
      <c r="B1601" s="2" t="s">
        <v>5598</v>
      </c>
      <c r="C1601" s="4">
        <v>1.0</v>
      </c>
      <c r="D1601" s="4">
        <v>1990.0</v>
      </c>
      <c r="E1601" s="4" t="s">
        <v>5599</v>
      </c>
      <c r="F1601" s="4" t="s">
        <v>5600</v>
      </c>
      <c r="J1601" s="5" t="s">
        <v>5601</v>
      </c>
    </row>
    <row r="1602">
      <c r="A1602" s="2" t="s">
        <v>530</v>
      </c>
      <c r="B1602" s="2" t="s">
        <v>546</v>
      </c>
      <c r="C1602" s="4">
        <v>1.0</v>
      </c>
      <c r="D1602" s="4">
        <v>1994.0</v>
      </c>
      <c r="E1602" s="4" t="s">
        <v>5602</v>
      </c>
      <c r="F1602" s="4" t="s">
        <v>5603</v>
      </c>
      <c r="J1602" s="5" t="s">
        <v>5604</v>
      </c>
    </row>
    <row r="1603">
      <c r="A1603" s="2" t="s">
        <v>709</v>
      </c>
      <c r="B1603" s="2" t="s">
        <v>680</v>
      </c>
      <c r="C1603" s="4">
        <v>1.0</v>
      </c>
      <c r="D1603" s="4">
        <v>2017.0</v>
      </c>
      <c r="E1603" s="4" t="s">
        <v>5605</v>
      </c>
      <c r="F1603" s="4" t="s">
        <v>5606</v>
      </c>
      <c r="J1603" s="5" t="s">
        <v>5607</v>
      </c>
    </row>
    <row r="1604">
      <c r="C1604" s="4">
        <v>2.0</v>
      </c>
      <c r="D1604" s="4">
        <v>2012.0</v>
      </c>
      <c r="E1604" s="4" t="s">
        <v>5608</v>
      </c>
      <c r="F1604" s="4" t="s">
        <v>5609</v>
      </c>
      <c r="J1604" s="5" t="s">
        <v>5610</v>
      </c>
    </row>
    <row r="1605">
      <c r="C1605" s="4">
        <v>3.0</v>
      </c>
      <c r="D1605" s="4">
        <v>2011.0</v>
      </c>
      <c r="E1605" s="4" t="s">
        <v>5611</v>
      </c>
      <c r="F1605" s="4" t="s">
        <v>5612</v>
      </c>
      <c r="J1605" s="5" t="s">
        <v>5613</v>
      </c>
    </row>
    <row r="1606">
      <c r="C1606" s="4">
        <v>4.0</v>
      </c>
      <c r="D1606" s="4">
        <v>1991.0</v>
      </c>
      <c r="E1606" s="4" t="s">
        <v>5614</v>
      </c>
      <c r="F1606" s="4" t="s">
        <v>5615</v>
      </c>
      <c r="J1606" s="5" t="s">
        <v>5616</v>
      </c>
    </row>
    <row r="1607">
      <c r="C1607" s="4">
        <v>5.0</v>
      </c>
      <c r="D1607" s="4">
        <v>1991.0</v>
      </c>
      <c r="E1607" s="4" t="s">
        <v>5617</v>
      </c>
      <c r="F1607" s="4" t="s">
        <v>5618</v>
      </c>
      <c r="J1607" s="5" t="s">
        <v>5619</v>
      </c>
    </row>
    <row r="1608">
      <c r="A1608" s="2" t="s">
        <v>5620</v>
      </c>
      <c r="B1608" s="2" t="s">
        <v>680</v>
      </c>
      <c r="C1608" s="4">
        <v>1.0</v>
      </c>
      <c r="D1608" s="4">
        <v>2017.0</v>
      </c>
      <c r="E1608" s="4" t="s">
        <v>5621</v>
      </c>
      <c r="F1608" s="4" t="s">
        <v>5622</v>
      </c>
      <c r="J1608" s="5" t="s">
        <v>5623</v>
      </c>
    </row>
    <row r="1609">
      <c r="A1609" s="2" t="s">
        <v>530</v>
      </c>
      <c r="B1609" s="2" t="s">
        <v>680</v>
      </c>
      <c r="C1609" s="4">
        <v>1.0</v>
      </c>
      <c r="D1609" s="4">
        <v>2019.0</v>
      </c>
      <c r="E1609" s="4" t="s">
        <v>5624</v>
      </c>
      <c r="F1609" s="4" t="s">
        <v>5625</v>
      </c>
      <c r="J1609" s="5" t="s">
        <v>5626</v>
      </c>
    </row>
    <row r="1610">
      <c r="A1610" s="2" t="s">
        <v>5620</v>
      </c>
      <c r="B1610" s="2" t="s">
        <v>479</v>
      </c>
      <c r="C1610" s="4">
        <v>1.0</v>
      </c>
      <c r="D1610" s="4">
        <v>2016.0</v>
      </c>
      <c r="E1610" s="4" t="s">
        <v>5627</v>
      </c>
      <c r="F1610" s="4" t="s">
        <v>5628</v>
      </c>
      <c r="J1610" s="5" t="s">
        <v>5629</v>
      </c>
    </row>
    <row r="1611">
      <c r="C1611" s="4">
        <v>2.0</v>
      </c>
      <c r="D1611" s="4">
        <v>2015.0</v>
      </c>
      <c r="E1611" s="4" t="s">
        <v>5630</v>
      </c>
      <c r="F1611" s="4" t="s">
        <v>5631</v>
      </c>
      <c r="J1611" s="5" t="s">
        <v>5632</v>
      </c>
    </row>
    <row r="1612">
      <c r="C1612" s="4">
        <v>3.0</v>
      </c>
      <c r="D1612" s="4">
        <v>2012.0</v>
      </c>
      <c r="E1612" s="4" t="s">
        <v>5633</v>
      </c>
      <c r="F1612" s="4" t="s">
        <v>5634</v>
      </c>
      <c r="J1612" s="5" t="s">
        <v>5635</v>
      </c>
    </row>
    <row r="1613">
      <c r="C1613" s="4">
        <v>4.0</v>
      </c>
      <c r="D1613" s="4">
        <v>2009.0</v>
      </c>
      <c r="E1613" s="4" t="s">
        <v>5636</v>
      </c>
      <c r="F1613" s="4" t="s">
        <v>5637</v>
      </c>
      <c r="J1613" s="5" t="s">
        <v>5638</v>
      </c>
    </row>
    <row r="1614">
      <c r="C1614" s="4">
        <v>5.0</v>
      </c>
      <c r="D1614" s="4">
        <v>2006.0</v>
      </c>
      <c r="E1614" s="4" t="s">
        <v>5639</v>
      </c>
      <c r="F1614" s="4" t="s">
        <v>5640</v>
      </c>
      <c r="J1614" s="5" t="s">
        <v>5641</v>
      </c>
    </row>
    <row r="1615">
      <c r="C1615" s="4">
        <v>6.0</v>
      </c>
      <c r="D1615" s="4">
        <v>2006.0</v>
      </c>
      <c r="E1615" s="4" t="s">
        <v>5642</v>
      </c>
      <c r="F1615" s="4" t="s">
        <v>5643</v>
      </c>
      <c r="J1615" s="5" t="s">
        <v>5644</v>
      </c>
    </row>
    <row r="1616">
      <c r="C1616" s="4">
        <v>7.0</v>
      </c>
      <c r="D1616" s="4">
        <v>2000.0</v>
      </c>
      <c r="E1616" s="4" t="s">
        <v>5645</v>
      </c>
      <c r="F1616" s="4" t="s">
        <v>5646</v>
      </c>
      <c r="J1616" s="5" t="s">
        <v>5647</v>
      </c>
    </row>
    <row r="1617">
      <c r="C1617" s="4">
        <v>8.0</v>
      </c>
      <c r="D1617" s="4">
        <v>1996.0</v>
      </c>
      <c r="E1617" s="4" t="s">
        <v>5648</v>
      </c>
      <c r="F1617" s="4" t="s">
        <v>5649</v>
      </c>
      <c r="J1617" s="5" t="s">
        <v>5650</v>
      </c>
    </row>
    <row r="1618">
      <c r="C1618" s="4">
        <v>9.0</v>
      </c>
      <c r="D1618" s="4">
        <v>1993.0</v>
      </c>
      <c r="E1618" s="4" t="s">
        <v>5651</v>
      </c>
      <c r="F1618" s="4" t="s">
        <v>5652</v>
      </c>
      <c r="J1618" s="5" t="s">
        <v>5653</v>
      </c>
    </row>
    <row r="1619">
      <c r="C1619" s="4">
        <v>10.0</v>
      </c>
      <c r="D1619" s="4">
        <v>1992.0</v>
      </c>
      <c r="E1619" s="4" t="s">
        <v>5654</v>
      </c>
      <c r="F1619" s="4" t="s">
        <v>5655</v>
      </c>
      <c r="J1619" s="5" t="s">
        <v>5656</v>
      </c>
    </row>
    <row r="1620">
      <c r="C1620" s="4">
        <v>11.0</v>
      </c>
      <c r="D1620" s="4">
        <v>1992.0</v>
      </c>
      <c r="E1620" s="4" t="s">
        <v>5657</v>
      </c>
      <c r="F1620" s="4" t="s">
        <v>5658</v>
      </c>
      <c r="J1620" s="5" t="s">
        <v>5659</v>
      </c>
    </row>
    <row r="1621">
      <c r="A1621" s="2" t="s">
        <v>709</v>
      </c>
      <c r="B1621" s="2" t="s">
        <v>479</v>
      </c>
      <c r="C1621" s="4">
        <v>1.0</v>
      </c>
      <c r="D1621" s="4">
        <v>2018.0</v>
      </c>
      <c r="E1621" s="4" t="s">
        <v>5660</v>
      </c>
      <c r="F1621" s="4" t="s">
        <v>5661</v>
      </c>
      <c r="J1621" s="5" t="s">
        <v>5662</v>
      </c>
    </row>
    <row r="1622">
      <c r="C1622" s="4">
        <v>2.0</v>
      </c>
      <c r="D1622" s="4">
        <v>2017.0</v>
      </c>
      <c r="E1622" s="4" t="s">
        <v>5663</v>
      </c>
      <c r="F1622" s="4" t="s">
        <v>5664</v>
      </c>
      <c r="J1622" s="5" t="s">
        <v>5665</v>
      </c>
    </row>
    <row r="1623">
      <c r="C1623" s="4">
        <v>3.0</v>
      </c>
      <c r="D1623" s="4">
        <v>2012.0</v>
      </c>
      <c r="E1623" s="4" t="s">
        <v>5666</v>
      </c>
      <c r="F1623" s="4" t="s">
        <v>5667</v>
      </c>
      <c r="J1623" s="5" t="s">
        <v>5668</v>
      </c>
    </row>
    <row r="1624">
      <c r="C1624" s="4">
        <v>4.0</v>
      </c>
      <c r="D1624" s="4">
        <v>2012.0</v>
      </c>
      <c r="E1624" s="4" t="s">
        <v>5669</v>
      </c>
      <c r="F1624" s="4" t="s">
        <v>5670</v>
      </c>
      <c r="J1624" s="5" t="s">
        <v>5671</v>
      </c>
    </row>
    <row r="1625">
      <c r="C1625" s="4">
        <v>5.0</v>
      </c>
      <c r="D1625" s="4">
        <v>2009.0</v>
      </c>
      <c r="E1625" s="4" t="s">
        <v>5672</v>
      </c>
      <c r="F1625" s="4" t="s">
        <v>5673</v>
      </c>
      <c r="J1625" s="5" t="s">
        <v>5674</v>
      </c>
    </row>
    <row r="1626">
      <c r="C1626" s="4">
        <v>6.0</v>
      </c>
      <c r="D1626" s="4">
        <v>2009.0</v>
      </c>
      <c r="E1626" s="4" t="s">
        <v>5675</v>
      </c>
      <c r="F1626" s="4" t="s">
        <v>5676</v>
      </c>
      <c r="J1626" s="5" t="s">
        <v>5677</v>
      </c>
    </row>
    <row r="1627">
      <c r="C1627" s="4">
        <v>7.0</v>
      </c>
      <c r="D1627" s="4">
        <v>2009.0</v>
      </c>
      <c r="E1627" s="4" t="s">
        <v>5678</v>
      </c>
      <c r="F1627" s="4" t="s">
        <v>5679</v>
      </c>
      <c r="J1627" s="5" t="s">
        <v>5680</v>
      </c>
    </row>
    <row r="1628">
      <c r="C1628" s="4">
        <v>10.0</v>
      </c>
      <c r="D1628" s="4">
        <v>2007.0</v>
      </c>
      <c r="E1628" s="4" t="s">
        <v>5681</v>
      </c>
      <c r="F1628" s="4" t="s">
        <v>5682</v>
      </c>
      <c r="J1628" s="5" t="s">
        <v>5683</v>
      </c>
    </row>
    <row r="1629">
      <c r="C1629" s="4">
        <v>1.0</v>
      </c>
      <c r="D1629" s="4">
        <v>2018.0</v>
      </c>
      <c r="E1629" s="4" t="s">
        <v>5684</v>
      </c>
      <c r="F1629" s="4" t="s">
        <v>5685</v>
      </c>
      <c r="J1629" s="5" t="s">
        <v>5686</v>
      </c>
    </row>
    <row r="1630">
      <c r="C1630" s="4">
        <v>2.0</v>
      </c>
      <c r="D1630" s="4">
        <v>2018.0</v>
      </c>
      <c r="E1630" s="4" t="s">
        <v>5687</v>
      </c>
      <c r="F1630" s="4" t="s">
        <v>5688</v>
      </c>
      <c r="J1630" s="5" t="s">
        <v>5689</v>
      </c>
    </row>
    <row r="1631">
      <c r="C1631" s="4">
        <v>3.0</v>
      </c>
      <c r="D1631" s="4">
        <v>2018.0</v>
      </c>
      <c r="E1631" s="4" t="s">
        <v>5690</v>
      </c>
      <c r="F1631" s="4" t="s">
        <v>5691</v>
      </c>
      <c r="J1631" s="5" t="s">
        <v>5692</v>
      </c>
    </row>
    <row r="1632">
      <c r="C1632" s="4">
        <v>4.0</v>
      </c>
      <c r="D1632" s="4">
        <v>2012.0</v>
      </c>
      <c r="E1632" s="4" t="s">
        <v>5693</v>
      </c>
      <c r="F1632" s="4" t="s">
        <v>5694</v>
      </c>
      <c r="J1632" s="5" t="s">
        <v>5695</v>
      </c>
    </row>
    <row r="1633">
      <c r="C1633" s="4">
        <v>5.0</v>
      </c>
      <c r="D1633" s="4">
        <v>2012.0</v>
      </c>
      <c r="E1633" s="4" t="s">
        <v>5696</v>
      </c>
      <c r="F1633" s="4" t="s">
        <v>5697</v>
      </c>
      <c r="J1633" s="5" t="s">
        <v>5698</v>
      </c>
    </row>
    <row r="1634">
      <c r="C1634" s="4">
        <v>6.0</v>
      </c>
      <c r="D1634" s="4">
        <v>2004.0</v>
      </c>
      <c r="E1634" s="4" t="s">
        <v>5699</v>
      </c>
      <c r="F1634" s="4" t="s">
        <v>5700</v>
      </c>
      <c r="J1634" s="5" t="s">
        <v>5701</v>
      </c>
    </row>
    <row r="1635">
      <c r="C1635" s="4">
        <v>7.0</v>
      </c>
      <c r="D1635" s="4">
        <v>2003.0</v>
      </c>
      <c r="E1635" s="4" t="s">
        <v>5702</v>
      </c>
      <c r="F1635" s="4" t="s">
        <v>5703</v>
      </c>
      <c r="J1635" s="5" t="s">
        <v>5704</v>
      </c>
    </row>
    <row r="1636">
      <c r="C1636" s="4">
        <v>8.0</v>
      </c>
      <c r="D1636" s="4">
        <v>2003.0</v>
      </c>
      <c r="E1636" s="4" t="s">
        <v>5705</v>
      </c>
      <c r="F1636" s="4" t="s">
        <v>5706</v>
      </c>
      <c r="J1636" s="5" t="s">
        <v>5707</v>
      </c>
    </row>
    <row r="1637">
      <c r="C1637" s="4">
        <v>9.0</v>
      </c>
      <c r="D1637" s="4">
        <v>2002.0</v>
      </c>
      <c r="E1637" s="4" t="s">
        <v>5708</v>
      </c>
      <c r="F1637" s="4" t="s">
        <v>5709</v>
      </c>
      <c r="J1637" s="5" t="s">
        <v>5710</v>
      </c>
    </row>
    <row r="1638">
      <c r="C1638" s="4">
        <v>10.0</v>
      </c>
      <c r="D1638" s="4">
        <v>1997.0</v>
      </c>
      <c r="E1638" s="4" t="s">
        <v>5711</v>
      </c>
      <c r="F1638" s="4" t="s">
        <v>5712</v>
      </c>
      <c r="J1638" s="5" t="s">
        <v>5713</v>
      </c>
    </row>
    <row r="1639">
      <c r="C1639" s="4">
        <v>1.0</v>
      </c>
      <c r="D1639" s="4">
        <v>2018.0</v>
      </c>
      <c r="E1639" s="4" t="s">
        <v>5714</v>
      </c>
      <c r="F1639" s="4" t="s">
        <v>5715</v>
      </c>
      <c r="J1639" s="5" t="s">
        <v>5716</v>
      </c>
    </row>
    <row r="1640">
      <c r="C1640" s="4">
        <v>2.0</v>
      </c>
      <c r="D1640" s="4">
        <v>2018.0</v>
      </c>
      <c r="E1640" s="4" t="s">
        <v>5717</v>
      </c>
      <c r="F1640" s="4" t="s">
        <v>5718</v>
      </c>
      <c r="J1640" s="5" t="s">
        <v>5719</v>
      </c>
    </row>
    <row r="1641">
      <c r="C1641" s="4">
        <v>1.0</v>
      </c>
      <c r="D1641" s="4">
        <v>2008.0</v>
      </c>
      <c r="E1641" s="4" t="s">
        <v>5720</v>
      </c>
      <c r="F1641" s="4" t="s">
        <v>5721</v>
      </c>
      <c r="J1641" s="5" t="s">
        <v>5722</v>
      </c>
    </row>
    <row r="1642">
      <c r="C1642" s="4">
        <v>1.0</v>
      </c>
      <c r="D1642" s="4">
        <v>2004.0</v>
      </c>
      <c r="E1642" s="4" t="s">
        <v>5723</v>
      </c>
      <c r="F1642" s="4" t="s">
        <v>5724</v>
      </c>
      <c r="J1642" s="5" t="s">
        <v>5725</v>
      </c>
    </row>
    <row r="1643">
      <c r="C1643" s="4">
        <v>1.0</v>
      </c>
      <c r="D1643" s="4">
        <v>2012.0</v>
      </c>
      <c r="E1643" s="4" t="s">
        <v>5726</v>
      </c>
      <c r="F1643" s="4" t="s">
        <v>5727</v>
      </c>
      <c r="J1643" s="5" t="s">
        <v>5728</v>
      </c>
    </row>
    <row r="1644">
      <c r="A1644" s="2" t="s">
        <v>5729</v>
      </c>
      <c r="B1644" s="2" t="s">
        <v>479</v>
      </c>
      <c r="C1644" s="4">
        <v>1.0</v>
      </c>
      <c r="D1644" s="4">
        <v>2019.0</v>
      </c>
      <c r="E1644" s="4" t="s">
        <v>5730</v>
      </c>
      <c r="F1644" s="4" t="s">
        <v>5731</v>
      </c>
      <c r="J1644" s="5" t="s">
        <v>5732</v>
      </c>
    </row>
    <row r="1645">
      <c r="C1645" s="4">
        <v>2.0</v>
      </c>
      <c r="D1645" s="4">
        <v>2019.0</v>
      </c>
      <c r="E1645" s="4" t="s">
        <v>5733</v>
      </c>
      <c r="F1645" s="4" t="s">
        <v>5734</v>
      </c>
      <c r="J1645" s="5" t="s">
        <v>5735</v>
      </c>
    </row>
    <row r="1646">
      <c r="C1646" s="4">
        <v>1.0</v>
      </c>
      <c r="D1646" s="4">
        <v>2018.0</v>
      </c>
      <c r="E1646" s="4" t="s">
        <v>5736</v>
      </c>
      <c r="F1646" s="4" t="s">
        <v>5737</v>
      </c>
      <c r="J1646" s="5" t="s">
        <v>5738</v>
      </c>
    </row>
    <row r="1647">
      <c r="C1647" s="4">
        <v>2.0</v>
      </c>
      <c r="D1647" s="4">
        <v>1991.0</v>
      </c>
      <c r="E1647" s="4" t="s">
        <v>5739</v>
      </c>
      <c r="F1647" s="4" t="s">
        <v>5740</v>
      </c>
      <c r="J1647" s="5" t="s">
        <v>5741</v>
      </c>
    </row>
    <row r="1648">
      <c r="A1648" s="2" t="s">
        <v>530</v>
      </c>
      <c r="B1648" s="2" t="s">
        <v>479</v>
      </c>
      <c r="C1648" s="4">
        <v>1.0</v>
      </c>
      <c r="D1648" s="4">
        <v>2013.0</v>
      </c>
      <c r="E1648" s="4" t="s">
        <v>5742</v>
      </c>
      <c r="F1648" s="4" t="s">
        <v>5743</v>
      </c>
      <c r="J1648" s="5" t="s">
        <v>5744</v>
      </c>
    </row>
    <row r="1649">
      <c r="C1649" s="4">
        <v>1.0</v>
      </c>
      <c r="D1649" s="4">
        <v>2007.0</v>
      </c>
      <c r="E1649" s="4" t="s">
        <v>5745</v>
      </c>
      <c r="F1649" s="4" t="s">
        <v>5746</v>
      </c>
      <c r="J1649" s="5" t="s">
        <v>5747</v>
      </c>
    </row>
    <row r="1650">
      <c r="A1650" s="2" t="s">
        <v>5748</v>
      </c>
      <c r="B1650" s="2" t="s">
        <v>479</v>
      </c>
      <c r="C1650" s="4">
        <v>1.0</v>
      </c>
      <c r="D1650" s="4">
        <v>1994.0</v>
      </c>
      <c r="E1650" s="4" t="s">
        <v>5749</v>
      </c>
      <c r="F1650" s="4" t="s">
        <v>5750</v>
      </c>
      <c r="J1650" s="5" t="s">
        <v>5751</v>
      </c>
    </row>
    <row r="1651">
      <c r="C1651" s="4">
        <v>1.0</v>
      </c>
      <c r="D1651" s="4">
        <v>2012.0</v>
      </c>
      <c r="E1651" s="4" t="s">
        <v>5752</v>
      </c>
      <c r="F1651" s="4" t="s">
        <v>5753</v>
      </c>
      <c r="J1651" s="5" t="s">
        <v>5754</v>
      </c>
    </row>
    <row r="1652">
      <c r="C1652" s="4">
        <v>1.0</v>
      </c>
      <c r="D1652" s="4">
        <v>1992.0</v>
      </c>
      <c r="E1652" s="4" t="s">
        <v>5755</v>
      </c>
      <c r="F1652" s="4" t="s">
        <v>5756</v>
      </c>
      <c r="J1652" s="5" t="s">
        <v>5757</v>
      </c>
    </row>
    <row r="1653">
      <c r="A1653" s="2" t="s">
        <v>5758</v>
      </c>
      <c r="B1653" s="2" t="s">
        <v>72</v>
      </c>
      <c r="C1653" s="4">
        <v>1.0</v>
      </c>
      <c r="D1653" s="4">
        <v>2014.0</v>
      </c>
      <c r="E1653" s="4" t="s">
        <v>5759</v>
      </c>
      <c r="F1653" s="4" t="s">
        <v>5760</v>
      </c>
      <c r="J1653" s="5" t="s">
        <v>5761</v>
      </c>
    </row>
    <row r="1654">
      <c r="C1654" s="4">
        <v>2.0</v>
      </c>
      <c r="D1654" s="4">
        <v>2012.0</v>
      </c>
      <c r="E1654" s="4" t="s">
        <v>5762</v>
      </c>
      <c r="F1654" s="4" t="s">
        <v>5763</v>
      </c>
      <c r="J1654" s="5" t="s">
        <v>5764</v>
      </c>
    </row>
    <row r="1655">
      <c r="C1655" s="4">
        <v>3.0</v>
      </c>
      <c r="D1655" s="4">
        <v>2012.0</v>
      </c>
      <c r="E1655" s="4" t="s">
        <v>5765</v>
      </c>
      <c r="F1655" s="4" t="s">
        <v>5766</v>
      </c>
      <c r="J1655" s="5" t="s">
        <v>5767</v>
      </c>
    </row>
    <row r="1656">
      <c r="C1656" s="4">
        <v>4.0</v>
      </c>
      <c r="D1656" s="4">
        <v>2012.0</v>
      </c>
      <c r="E1656" s="4" t="s">
        <v>5768</v>
      </c>
      <c r="F1656" s="4" t="s">
        <v>5769</v>
      </c>
      <c r="J1656" s="5" t="s">
        <v>5770</v>
      </c>
    </row>
    <row r="1657">
      <c r="C1657" s="4">
        <v>5.0</v>
      </c>
      <c r="D1657" s="4">
        <v>2012.0</v>
      </c>
      <c r="E1657" s="4" t="s">
        <v>5771</v>
      </c>
      <c r="F1657" s="4" t="s">
        <v>5772</v>
      </c>
      <c r="J1657" s="5" t="s">
        <v>5773</v>
      </c>
    </row>
    <row r="1658">
      <c r="C1658" s="4">
        <v>6.0</v>
      </c>
      <c r="D1658" s="4">
        <v>2009.0</v>
      </c>
      <c r="E1658" s="4" t="s">
        <v>5774</v>
      </c>
      <c r="F1658" s="4" t="s">
        <v>5775</v>
      </c>
      <c r="J1658" s="5" t="s">
        <v>5776</v>
      </c>
    </row>
    <row r="1659">
      <c r="C1659" s="4">
        <v>1.0</v>
      </c>
      <c r="D1659" s="4">
        <v>2012.0</v>
      </c>
      <c r="E1659" s="4" t="s">
        <v>5777</v>
      </c>
      <c r="F1659" s="4" t="s">
        <v>5778</v>
      </c>
      <c r="J1659" s="5" t="s">
        <v>5779</v>
      </c>
    </row>
    <row r="1660">
      <c r="C1660" s="4">
        <v>2.0</v>
      </c>
      <c r="D1660" s="4">
        <v>2012.0</v>
      </c>
      <c r="E1660" s="4" t="s">
        <v>5780</v>
      </c>
      <c r="F1660" s="4" t="s">
        <v>5781</v>
      </c>
      <c r="J1660" s="6" t="s">
        <v>5782</v>
      </c>
    </row>
    <row r="1661">
      <c r="C1661" s="4">
        <v>3.0</v>
      </c>
      <c r="D1661" s="4">
        <v>2006.0</v>
      </c>
      <c r="E1661" s="4" t="s">
        <v>5783</v>
      </c>
      <c r="F1661" s="4" t="s">
        <v>5784</v>
      </c>
      <c r="J1661" s="5" t="s">
        <v>5785</v>
      </c>
    </row>
    <row r="1662">
      <c r="C1662" s="4">
        <v>4.0</v>
      </c>
      <c r="D1662" s="4">
        <v>1995.0</v>
      </c>
      <c r="E1662" s="4" t="s">
        <v>5786</v>
      </c>
      <c r="F1662" s="4" t="s">
        <v>5787</v>
      </c>
      <c r="J1662" s="5" t="s">
        <v>5788</v>
      </c>
    </row>
    <row r="1663">
      <c r="A1663" s="2" t="s">
        <v>5789</v>
      </c>
      <c r="B1663" s="2" t="s">
        <v>72</v>
      </c>
      <c r="C1663" s="4">
        <v>1.0</v>
      </c>
      <c r="D1663" s="4">
        <v>1999.0</v>
      </c>
      <c r="E1663" s="4" t="s">
        <v>5790</v>
      </c>
      <c r="F1663" s="4" t="s">
        <v>5791</v>
      </c>
      <c r="J1663" s="5" t="s">
        <v>5792</v>
      </c>
    </row>
    <row r="1664">
      <c r="C1664" s="4">
        <v>2.0</v>
      </c>
      <c r="D1664" s="4">
        <v>1998.0</v>
      </c>
      <c r="E1664" s="4" t="s">
        <v>5793</v>
      </c>
      <c r="F1664" s="4" t="s">
        <v>5794</v>
      </c>
      <c r="J1664" s="5" t="s">
        <v>5795</v>
      </c>
    </row>
    <row r="1665">
      <c r="C1665" s="4">
        <v>3.0</v>
      </c>
      <c r="D1665" s="4">
        <v>1995.0</v>
      </c>
      <c r="E1665" s="4" t="s">
        <v>5796</v>
      </c>
      <c r="F1665" s="4" t="s">
        <v>5797</v>
      </c>
      <c r="J1665" s="5" t="s">
        <v>5798</v>
      </c>
    </row>
    <row r="1666">
      <c r="C1666" s="4">
        <v>1.0</v>
      </c>
      <c r="D1666" s="4">
        <v>2012.0</v>
      </c>
      <c r="E1666" s="4" t="s">
        <v>5799</v>
      </c>
      <c r="F1666" s="4" t="s">
        <v>5800</v>
      </c>
      <c r="J1666" s="5" t="s">
        <v>5801</v>
      </c>
    </row>
    <row r="1667">
      <c r="C1667" s="4">
        <v>3.0</v>
      </c>
      <c r="D1667" s="4">
        <v>1994.0</v>
      </c>
      <c r="E1667" s="4" t="s">
        <v>5802</v>
      </c>
      <c r="F1667" s="4" t="s">
        <v>5803</v>
      </c>
      <c r="J1667" s="5" t="s">
        <v>5804</v>
      </c>
    </row>
    <row r="1668">
      <c r="A1668" s="2" t="s">
        <v>5789</v>
      </c>
      <c r="B1668" s="2" t="s">
        <v>546</v>
      </c>
      <c r="C1668" s="4">
        <v>1.0</v>
      </c>
      <c r="D1668" s="4">
        <v>2019.0</v>
      </c>
      <c r="E1668" s="4" t="s">
        <v>5805</v>
      </c>
      <c r="F1668" s="4" t="s">
        <v>5806</v>
      </c>
      <c r="J1668" s="5" t="s">
        <v>5807</v>
      </c>
    </row>
    <row r="1669">
      <c r="C1669" s="4">
        <v>2.0</v>
      </c>
      <c r="D1669" s="4">
        <v>2012.0</v>
      </c>
      <c r="E1669" s="4" t="s">
        <v>5808</v>
      </c>
      <c r="F1669" s="4" t="s">
        <v>5809</v>
      </c>
      <c r="J1669" s="5" t="s">
        <v>5810</v>
      </c>
    </row>
    <row r="1670">
      <c r="C1670" s="4">
        <v>1.0</v>
      </c>
      <c r="D1670" s="4">
        <v>2003.0</v>
      </c>
      <c r="E1670" s="4" t="s">
        <v>5811</v>
      </c>
      <c r="F1670" s="4" t="s">
        <v>5812</v>
      </c>
      <c r="J1670" s="5" t="s">
        <v>5813</v>
      </c>
    </row>
    <row r="1671">
      <c r="A1671" s="2" t="s">
        <v>547</v>
      </c>
      <c r="B1671" s="2" t="s">
        <v>546</v>
      </c>
      <c r="C1671" s="4">
        <v>1.0</v>
      </c>
      <c r="D1671" s="4">
        <v>2014.0</v>
      </c>
      <c r="E1671" s="4" t="s">
        <v>5814</v>
      </c>
      <c r="F1671" s="4" t="s">
        <v>5815</v>
      </c>
      <c r="J1671" s="5" t="s">
        <v>5816</v>
      </c>
    </row>
    <row r="1672">
      <c r="C1672" s="4">
        <v>2.0</v>
      </c>
      <c r="D1672" s="4">
        <v>2007.0</v>
      </c>
      <c r="E1672" s="4" t="s">
        <v>5817</v>
      </c>
      <c r="F1672" s="4" t="s">
        <v>5818</v>
      </c>
      <c r="J1672" s="5" t="s">
        <v>5819</v>
      </c>
    </row>
    <row r="1673">
      <c r="C1673" s="4">
        <v>1.0</v>
      </c>
      <c r="D1673" s="4">
        <v>2000.0</v>
      </c>
      <c r="E1673" s="4" t="s">
        <v>5820</v>
      </c>
      <c r="F1673" s="4" t="s">
        <v>5821</v>
      </c>
      <c r="J1673" s="5" t="s">
        <v>5822</v>
      </c>
    </row>
    <row r="1674">
      <c r="C1674" s="4">
        <v>1.0</v>
      </c>
      <c r="D1674" s="4">
        <v>2012.0</v>
      </c>
      <c r="E1674" s="4" t="s">
        <v>5823</v>
      </c>
      <c r="F1674" s="4" t="s">
        <v>5824</v>
      </c>
      <c r="J1674" s="5" t="s">
        <v>5825</v>
      </c>
    </row>
    <row r="1675">
      <c r="C1675" s="4">
        <v>1.0</v>
      </c>
      <c r="D1675" s="4">
        <v>2009.0</v>
      </c>
      <c r="E1675" s="4" t="s">
        <v>5826</v>
      </c>
      <c r="F1675" s="4" t="s">
        <v>5827</v>
      </c>
      <c r="J1675" s="6" t="s">
        <v>5828</v>
      </c>
    </row>
    <row r="1676">
      <c r="A1676" s="2" t="s">
        <v>547</v>
      </c>
      <c r="B1676" s="2" t="s">
        <v>72</v>
      </c>
      <c r="C1676" s="4">
        <v>1.0</v>
      </c>
      <c r="D1676" s="4">
        <v>2012.0</v>
      </c>
      <c r="E1676" s="4" t="s">
        <v>5829</v>
      </c>
      <c r="F1676" s="4" t="s">
        <v>5830</v>
      </c>
      <c r="J1676" s="5" t="s">
        <v>5831</v>
      </c>
    </row>
    <row r="1677">
      <c r="C1677" s="4">
        <v>2.0</v>
      </c>
      <c r="D1677" s="4">
        <v>2007.0</v>
      </c>
      <c r="E1677" s="4" t="s">
        <v>5832</v>
      </c>
      <c r="F1677" s="4" t="s">
        <v>5833</v>
      </c>
      <c r="J1677" s="5" t="s">
        <v>5834</v>
      </c>
    </row>
    <row r="1678">
      <c r="A1678" s="2" t="s">
        <v>547</v>
      </c>
      <c r="B1678" s="2" t="s">
        <v>557</v>
      </c>
      <c r="C1678" s="4">
        <v>1.0</v>
      </c>
      <c r="D1678" s="4">
        <v>2017.0</v>
      </c>
      <c r="E1678" s="4" t="s">
        <v>5835</v>
      </c>
      <c r="F1678" s="4" t="s">
        <v>5836</v>
      </c>
      <c r="J1678" s="5" t="s">
        <v>5837</v>
      </c>
    </row>
    <row r="1679">
      <c r="C1679" s="4">
        <v>2.0</v>
      </c>
      <c r="D1679" s="4">
        <v>2016.0</v>
      </c>
      <c r="E1679" s="4" t="s">
        <v>5838</v>
      </c>
      <c r="F1679" s="4" t="s">
        <v>5839</v>
      </c>
      <c r="J1679" s="5" t="s">
        <v>5840</v>
      </c>
    </row>
    <row r="1680">
      <c r="C1680" s="4">
        <v>3.0</v>
      </c>
      <c r="D1680" s="4">
        <v>2014.0</v>
      </c>
      <c r="E1680" s="4" t="s">
        <v>5841</v>
      </c>
      <c r="F1680" s="4" t="s">
        <v>5842</v>
      </c>
      <c r="J1680" s="5" t="s">
        <v>5843</v>
      </c>
    </row>
    <row r="1681">
      <c r="C1681" s="4">
        <v>4.0</v>
      </c>
      <c r="D1681" s="4">
        <v>2014.0</v>
      </c>
      <c r="E1681" s="4" t="s">
        <v>5844</v>
      </c>
      <c r="F1681" s="4" t="s">
        <v>5845</v>
      </c>
      <c r="J1681" s="5" t="s">
        <v>5846</v>
      </c>
    </row>
    <row r="1682">
      <c r="C1682" s="4">
        <v>5.0</v>
      </c>
      <c r="D1682" s="4">
        <v>2013.0</v>
      </c>
      <c r="E1682" s="4" t="s">
        <v>5847</v>
      </c>
      <c r="F1682" s="4" t="s">
        <v>5848</v>
      </c>
      <c r="J1682" s="5" t="s">
        <v>5849</v>
      </c>
    </row>
    <row r="1683">
      <c r="C1683" s="4">
        <v>6.0</v>
      </c>
      <c r="D1683" s="4">
        <v>2012.0</v>
      </c>
      <c r="E1683" s="4" t="s">
        <v>5850</v>
      </c>
      <c r="F1683" s="4" t="s">
        <v>5851</v>
      </c>
      <c r="J1683" s="5" t="s">
        <v>5852</v>
      </c>
    </row>
    <row r="1684">
      <c r="C1684" s="4">
        <v>7.0</v>
      </c>
      <c r="D1684" s="4">
        <v>2012.0</v>
      </c>
      <c r="E1684" s="4" t="s">
        <v>5853</v>
      </c>
      <c r="F1684" s="4" t="s">
        <v>5854</v>
      </c>
      <c r="J1684" s="5" t="s">
        <v>5855</v>
      </c>
    </row>
    <row r="1685">
      <c r="C1685" s="4">
        <v>8.0</v>
      </c>
      <c r="D1685" s="4">
        <v>2012.0</v>
      </c>
      <c r="E1685" s="4" t="s">
        <v>5856</v>
      </c>
      <c r="F1685" s="4" t="s">
        <v>5857</v>
      </c>
      <c r="J1685" s="5" t="s">
        <v>5858</v>
      </c>
    </row>
    <row r="1686">
      <c r="C1686" s="4">
        <v>9.0</v>
      </c>
      <c r="D1686" s="4">
        <v>2012.0</v>
      </c>
      <c r="E1686" s="4" t="s">
        <v>5859</v>
      </c>
      <c r="F1686" s="4" t="s">
        <v>5860</v>
      </c>
      <c r="J1686" s="5" t="s">
        <v>5861</v>
      </c>
    </row>
    <row r="1687">
      <c r="C1687" s="4">
        <v>10.0</v>
      </c>
      <c r="D1687" s="4">
        <v>2012.0</v>
      </c>
      <c r="E1687" s="4" t="s">
        <v>5862</v>
      </c>
      <c r="F1687" s="4" t="s">
        <v>5863</v>
      </c>
      <c r="J1687" s="5" t="s">
        <v>5864</v>
      </c>
    </row>
    <row r="1688">
      <c r="C1688" s="4">
        <v>11.0</v>
      </c>
      <c r="D1688" s="4">
        <v>2009.0</v>
      </c>
      <c r="E1688" s="4" t="s">
        <v>5865</v>
      </c>
      <c r="F1688" s="4" t="s">
        <v>5866</v>
      </c>
      <c r="J1688" s="5" t="s">
        <v>5867</v>
      </c>
    </row>
    <row r="1689">
      <c r="C1689" s="4">
        <v>12.0</v>
      </c>
      <c r="D1689" s="4">
        <v>2007.0</v>
      </c>
      <c r="E1689" s="4" t="s">
        <v>5868</v>
      </c>
      <c r="F1689" s="4" t="s">
        <v>5869</v>
      </c>
      <c r="J1689" s="5" t="s">
        <v>5870</v>
      </c>
    </row>
    <row r="1690">
      <c r="C1690" s="4">
        <v>13.0</v>
      </c>
      <c r="D1690" s="4">
        <v>2004.0</v>
      </c>
      <c r="E1690" s="4" t="s">
        <v>5871</v>
      </c>
      <c r="F1690" s="4" t="s">
        <v>5872</v>
      </c>
      <c r="J1690" s="5" t="s">
        <v>5873</v>
      </c>
    </row>
    <row r="1691">
      <c r="C1691" s="4">
        <v>14.0</v>
      </c>
      <c r="D1691" s="4">
        <v>2001.0</v>
      </c>
      <c r="E1691" s="4" t="s">
        <v>5874</v>
      </c>
      <c r="F1691" s="4" t="s">
        <v>5875</v>
      </c>
      <c r="J1691" s="5" t="s">
        <v>5876</v>
      </c>
    </row>
    <row r="1692">
      <c r="C1692" s="4">
        <v>15.0</v>
      </c>
      <c r="D1692" s="4">
        <v>1997.0</v>
      </c>
      <c r="E1692" s="4" t="s">
        <v>5877</v>
      </c>
      <c r="F1692" s="4" t="s">
        <v>5878</v>
      </c>
      <c r="J1692" s="5" t="s">
        <v>5879</v>
      </c>
    </row>
    <row r="1693">
      <c r="C1693" s="4">
        <v>16.0</v>
      </c>
      <c r="D1693" s="4">
        <v>1995.0</v>
      </c>
      <c r="E1693" s="4" t="s">
        <v>5880</v>
      </c>
      <c r="F1693" s="4" t="s">
        <v>5881</v>
      </c>
      <c r="J1693" s="6" t="s">
        <v>5882</v>
      </c>
    </row>
    <row r="1694">
      <c r="C1694" s="4">
        <v>17.0</v>
      </c>
      <c r="D1694" s="4">
        <v>1993.0</v>
      </c>
      <c r="E1694" s="4" t="s">
        <v>5883</v>
      </c>
      <c r="F1694" s="4" t="s">
        <v>5884</v>
      </c>
      <c r="J1694" s="5" t="s">
        <v>5885</v>
      </c>
    </row>
    <row r="1695">
      <c r="C1695" s="4">
        <v>18.0</v>
      </c>
      <c r="D1695" s="4">
        <v>1991.0</v>
      </c>
      <c r="E1695" s="4" t="s">
        <v>5886</v>
      </c>
      <c r="F1695" s="4" t="s">
        <v>5887</v>
      </c>
      <c r="J1695" s="5" t="s">
        <v>5888</v>
      </c>
    </row>
    <row r="1696">
      <c r="C1696" s="4">
        <v>19.0</v>
      </c>
      <c r="D1696" s="4">
        <v>1990.0</v>
      </c>
      <c r="E1696" s="4" t="s">
        <v>5889</v>
      </c>
      <c r="F1696" s="4" t="s">
        <v>5890</v>
      </c>
      <c r="J1696" s="5" t="s">
        <v>5891</v>
      </c>
    </row>
    <row r="1697">
      <c r="C1697" s="4">
        <v>20.0</v>
      </c>
      <c r="D1697" s="4">
        <v>1990.0</v>
      </c>
      <c r="E1697" s="4" t="s">
        <v>5892</v>
      </c>
      <c r="F1697" s="4" t="s">
        <v>5893</v>
      </c>
      <c r="J1697" s="5" t="s">
        <v>5894</v>
      </c>
    </row>
    <row r="1698">
      <c r="C1698" s="4">
        <v>1.0</v>
      </c>
      <c r="D1698" s="4">
        <v>2000.0</v>
      </c>
      <c r="E1698" s="4" t="s">
        <v>5895</v>
      </c>
      <c r="F1698" s="4" t="s">
        <v>5896</v>
      </c>
      <c r="J1698" s="5" t="s">
        <v>5897</v>
      </c>
    </row>
    <row r="1699">
      <c r="C1699" s="4">
        <v>2.0</v>
      </c>
      <c r="D1699" s="4">
        <v>2000.0</v>
      </c>
      <c r="E1699" s="4" t="s">
        <v>5898</v>
      </c>
      <c r="F1699" s="4" t="s">
        <v>5899</v>
      </c>
      <c r="J1699" s="5" t="s">
        <v>5900</v>
      </c>
    </row>
    <row r="1700">
      <c r="C1700" s="4">
        <v>1.0</v>
      </c>
      <c r="D1700" s="4">
        <v>2012.0</v>
      </c>
      <c r="E1700" s="4" t="s">
        <v>5901</v>
      </c>
      <c r="F1700" s="4" t="s">
        <v>5902</v>
      </c>
      <c r="J1700" s="5" t="s">
        <v>5903</v>
      </c>
    </row>
    <row r="1701">
      <c r="C1701" s="4">
        <v>1.0</v>
      </c>
      <c r="D1701" s="4">
        <v>2012.0</v>
      </c>
      <c r="E1701" s="4" t="s">
        <v>5904</v>
      </c>
      <c r="F1701" s="4" t="s">
        <v>5905</v>
      </c>
      <c r="J1701" s="5" t="s">
        <v>5906</v>
      </c>
    </row>
    <row r="1702">
      <c r="C1702" s="4">
        <v>1.0</v>
      </c>
      <c r="D1702" s="4">
        <v>2012.0</v>
      </c>
      <c r="E1702" s="4" t="s">
        <v>5907</v>
      </c>
      <c r="F1702" s="4" t="s">
        <v>5908</v>
      </c>
      <c r="J1702" s="5" t="s">
        <v>5909</v>
      </c>
    </row>
    <row r="1703">
      <c r="C1703" s="4">
        <v>1.0</v>
      </c>
      <c r="D1703" s="4">
        <v>2012.0</v>
      </c>
      <c r="E1703" s="4" t="s">
        <v>5910</v>
      </c>
      <c r="F1703" s="4" t="s">
        <v>5911</v>
      </c>
      <c r="J1703" s="5" t="s">
        <v>5912</v>
      </c>
    </row>
    <row r="1704">
      <c r="A1704" s="2" t="s">
        <v>547</v>
      </c>
      <c r="B1704" s="2" t="s">
        <v>595</v>
      </c>
      <c r="C1704" s="4">
        <v>1.0</v>
      </c>
      <c r="D1704" s="4">
        <v>2012.0</v>
      </c>
      <c r="E1704" s="4" t="s">
        <v>5913</v>
      </c>
      <c r="F1704" s="4" t="s">
        <v>5914</v>
      </c>
      <c r="J1704" s="5" t="s">
        <v>5915</v>
      </c>
    </row>
    <row r="1705">
      <c r="C1705" s="4">
        <v>1.0</v>
      </c>
      <c r="D1705" s="4">
        <v>2012.0</v>
      </c>
      <c r="E1705" s="4" t="s">
        <v>5916</v>
      </c>
      <c r="F1705" s="4" t="s">
        <v>5917</v>
      </c>
      <c r="J1705" s="5" t="s">
        <v>5918</v>
      </c>
    </row>
    <row r="1706">
      <c r="A1706" s="2" t="s">
        <v>5789</v>
      </c>
      <c r="B1706" s="2" t="s">
        <v>557</v>
      </c>
      <c r="C1706" s="4">
        <v>1.0</v>
      </c>
      <c r="D1706" s="4">
        <v>2012.0</v>
      </c>
      <c r="E1706" s="4" t="s">
        <v>5919</v>
      </c>
      <c r="F1706" s="4" t="s">
        <v>5920</v>
      </c>
      <c r="J1706" s="5" t="s">
        <v>5921</v>
      </c>
    </row>
    <row r="1707">
      <c r="C1707" s="4">
        <v>1.0</v>
      </c>
      <c r="D1707" s="4">
        <v>1999.0</v>
      </c>
      <c r="E1707" s="4" t="s">
        <v>5922</v>
      </c>
      <c r="F1707" s="4" t="s">
        <v>5923</v>
      </c>
      <c r="J1707" s="5" t="s">
        <v>5924</v>
      </c>
    </row>
    <row r="1708">
      <c r="A1708" s="2" t="s">
        <v>5789</v>
      </c>
      <c r="B1708" s="2" t="s">
        <v>595</v>
      </c>
      <c r="C1708" s="4">
        <v>1.0</v>
      </c>
      <c r="D1708" s="4">
        <v>2007.0</v>
      </c>
      <c r="E1708" s="4" t="s">
        <v>5925</v>
      </c>
      <c r="F1708" s="4" t="s">
        <v>5926</v>
      </c>
      <c r="J1708" s="5" t="s">
        <v>5927</v>
      </c>
    </row>
    <row r="1709">
      <c r="A1709" s="2" t="s">
        <v>5789</v>
      </c>
      <c r="B1709" s="2" t="s">
        <v>500</v>
      </c>
      <c r="C1709" s="4">
        <v>1.0</v>
      </c>
      <c r="D1709" s="4">
        <v>2017.0</v>
      </c>
      <c r="E1709" s="4" t="s">
        <v>5928</v>
      </c>
      <c r="F1709" s="4" t="s">
        <v>5929</v>
      </c>
      <c r="J1709" s="5" t="s">
        <v>5930</v>
      </c>
    </row>
    <row r="1710">
      <c r="C1710" s="4">
        <v>2.0</v>
      </c>
      <c r="D1710" s="4">
        <v>2017.0</v>
      </c>
      <c r="E1710" s="4" t="s">
        <v>5931</v>
      </c>
      <c r="F1710" s="4" t="s">
        <v>5932</v>
      </c>
      <c r="J1710" s="5" t="s">
        <v>5933</v>
      </c>
    </row>
    <row r="1711">
      <c r="C1711" s="4">
        <v>3.0</v>
      </c>
      <c r="D1711" s="4">
        <v>2016.0</v>
      </c>
      <c r="E1711" s="4" t="s">
        <v>5934</v>
      </c>
      <c r="F1711" s="4" t="s">
        <v>5935</v>
      </c>
      <c r="J1711" s="5" t="s">
        <v>5936</v>
      </c>
    </row>
    <row r="1712">
      <c r="C1712" s="4">
        <v>4.0</v>
      </c>
      <c r="D1712" s="4">
        <v>2016.0</v>
      </c>
      <c r="E1712" s="4" t="s">
        <v>5937</v>
      </c>
      <c r="F1712" s="4" t="s">
        <v>5938</v>
      </c>
      <c r="J1712" s="5" t="s">
        <v>5939</v>
      </c>
    </row>
    <row r="1713">
      <c r="C1713" s="4">
        <v>5.0</v>
      </c>
      <c r="D1713" s="4">
        <v>2012.0</v>
      </c>
      <c r="E1713" s="4" t="s">
        <v>5940</v>
      </c>
      <c r="F1713" s="4" t="s">
        <v>5941</v>
      </c>
      <c r="J1713" s="5" t="s">
        <v>5942</v>
      </c>
    </row>
    <row r="1714">
      <c r="C1714" s="4">
        <v>6.0</v>
      </c>
      <c r="D1714" s="4">
        <v>2012.0</v>
      </c>
      <c r="E1714" s="4" t="s">
        <v>5943</v>
      </c>
      <c r="F1714" s="4" t="s">
        <v>5944</v>
      </c>
      <c r="J1714" s="5" t="s">
        <v>5945</v>
      </c>
    </row>
    <row r="1715">
      <c r="C1715" s="4">
        <v>7.0</v>
      </c>
      <c r="D1715" s="4">
        <v>2012.0</v>
      </c>
      <c r="E1715" s="4" t="s">
        <v>5946</v>
      </c>
      <c r="F1715" s="4" t="s">
        <v>5947</v>
      </c>
      <c r="J1715" s="5" t="s">
        <v>5948</v>
      </c>
    </row>
    <row r="1716">
      <c r="C1716" s="4">
        <v>8.0</v>
      </c>
      <c r="D1716" s="4">
        <v>2012.0</v>
      </c>
      <c r="E1716" s="4" t="s">
        <v>5949</v>
      </c>
      <c r="F1716" s="4" t="s">
        <v>5950</v>
      </c>
      <c r="J1716" s="5" t="s">
        <v>5951</v>
      </c>
    </row>
    <row r="1717">
      <c r="C1717" s="4">
        <v>9.0</v>
      </c>
      <c r="D1717" s="4">
        <v>2012.0</v>
      </c>
      <c r="E1717" s="4" t="s">
        <v>5952</v>
      </c>
      <c r="F1717" s="4" t="s">
        <v>5953</v>
      </c>
      <c r="J1717" s="5" t="s">
        <v>5954</v>
      </c>
    </row>
    <row r="1718">
      <c r="C1718" s="4">
        <v>11.0</v>
      </c>
      <c r="D1718" s="4">
        <v>2012.0</v>
      </c>
      <c r="E1718" s="4" t="s">
        <v>5955</v>
      </c>
      <c r="F1718" s="4" t="s">
        <v>5956</v>
      </c>
      <c r="J1718" s="5" t="s">
        <v>5957</v>
      </c>
    </row>
    <row r="1719">
      <c r="C1719" s="4">
        <v>12.0</v>
      </c>
      <c r="D1719" s="4">
        <v>2012.0</v>
      </c>
      <c r="E1719" s="4" t="s">
        <v>5958</v>
      </c>
      <c r="F1719" s="4" t="s">
        <v>5959</v>
      </c>
      <c r="J1719" s="5" t="s">
        <v>5960</v>
      </c>
    </row>
    <row r="1720">
      <c r="C1720" s="4">
        <v>13.0</v>
      </c>
      <c r="D1720" s="4">
        <v>2012.0</v>
      </c>
      <c r="E1720" s="4" t="s">
        <v>5961</v>
      </c>
      <c r="F1720" s="4" t="s">
        <v>5962</v>
      </c>
      <c r="J1720" s="5" t="s">
        <v>5963</v>
      </c>
    </row>
    <row r="1721">
      <c r="C1721" s="4">
        <v>14.0</v>
      </c>
      <c r="D1721" s="4">
        <v>2012.0</v>
      </c>
      <c r="E1721" s="4" t="s">
        <v>5964</v>
      </c>
      <c r="F1721" s="4" t="s">
        <v>5965</v>
      </c>
      <c r="J1721" s="5" t="s">
        <v>5966</v>
      </c>
    </row>
    <row r="1722">
      <c r="C1722" s="4">
        <v>15.0</v>
      </c>
      <c r="D1722" s="4">
        <v>2012.0</v>
      </c>
      <c r="E1722" s="4" t="s">
        <v>5967</v>
      </c>
      <c r="F1722" s="4" t="s">
        <v>5968</v>
      </c>
      <c r="J1722" s="5" t="s">
        <v>5969</v>
      </c>
    </row>
    <row r="1723">
      <c r="C1723" s="4">
        <v>16.0</v>
      </c>
      <c r="D1723" s="4">
        <v>2012.0</v>
      </c>
      <c r="E1723" s="4" t="s">
        <v>5970</v>
      </c>
      <c r="F1723" s="4" t="s">
        <v>5971</v>
      </c>
      <c r="J1723" s="5" t="s">
        <v>5972</v>
      </c>
    </row>
    <row r="1724">
      <c r="C1724" s="4">
        <v>17.0</v>
      </c>
      <c r="D1724" s="4">
        <v>2009.0</v>
      </c>
      <c r="E1724" s="4" t="s">
        <v>5973</v>
      </c>
      <c r="F1724" s="4" t="s">
        <v>5974</v>
      </c>
      <c r="J1724" s="5" t="s">
        <v>5975</v>
      </c>
    </row>
    <row r="1725">
      <c r="C1725" s="4">
        <v>18.0</v>
      </c>
      <c r="D1725" s="4">
        <v>2006.0</v>
      </c>
      <c r="E1725" s="4" t="s">
        <v>5976</v>
      </c>
      <c r="F1725" s="4" t="s">
        <v>5977</v>
      </c>
      <c r="J1725" s="5" t="s">
        <v>5978</v>
      </c>
    </row>
    <row r="1726">
      <c r="C1726" s="4">
        <v>19.0</v>
      </c>
      <c r="D1726" s="4">
        <v>2006.0</v>
      </c>
      <c r="E1726" s="4" t="s">
        <v>5979</v>
      </c>
      <c r="F1726" s="4" t="s">
        <v>5980</v>
      </c>
      <c r="J1726" s="5" t="s">
        <v>5981</v>
      </c>
    </row>
    <row r="1727">
      <c r="C1727" s="4">
        <v>20.0</v>
      </c>
      <c r="D1727" s="4">
        <v>1996.0</v>
      </c>
      <c r="E1727" s="4" t="s">
        <v>5982</v>
      </c>
      <c r="F1727" s="4" t="s">
        <v>5983</v>
      </c>
      <c r="J1727" s="5" t="s">
        <v>5984</v>
      </c>
    </row>
    <row r="1728">
      <c r="C1728" s="4">
        <v>21.0</v>
      </c>
      <c r="D1728" s="4">
        <v>1996.0</v>
      </c>
      <c r="E1728" s="4" t="s">
        <v>5985</v>
      </c>
      <c r="F1728" s="4" t="s">
        <v>5986</v>
      </c>
      <c r="J1728" s="5" t="s">
        <v>5987</v>
      </c>
    </row>
    <row r="1729">
      <c r="C1729" s="4">
        <v>22.0</v>
      </c>
      <c r="D1729" s="4">
        <v>1992.0</v>
      </c>
      <c r="E1729" s="4" t="s">
        <v>5988</v>
      </c>
      <c r="F1729" s="4" t="s">
        <v>5989</v>
      </c>
      <c r="J1729" s="5" t="s">
        <v>5990</v>
      </c>
    </row>
    <row r="1730">
      <c r="C1730" s="4">
        <v>23.0</v>
      </c>
      <c r="D1730" s="4">
        <v>1991.0</v>
      </c>
      <c r="E1730" s="4" t="s">
        <v>5991</v>
      </c>
      <c r="F1730" s="4" t="s">
        <v>5992</v>
      </c>
      <c r="J1730" s="5" t="s">
        <v>5993</v>
      </c>
    </row>
    <row r="1731">
      <c r="C1731" s="4">
        <v>24.0</v>
      </c>
      <c r="D1731" s="4">
        <v>1991.0</v>
      </c>
      <c r="E1731" s="4" t="s">
        <v>5994</v>
      </c>
      <c r="F1731" s="4" t="s">
        <v>5995</v>
      </c>
      <c r="J1731" s="5" t="s">
        <v>5996</v>
      </c>
    </row>
    <row r="1732">
      <c r="C1732" s="4">
        <v>25.0</v>
      </c>
      <c r="D1732" s="4">
        <v>1991.0</v>
      </c>
      <c r="E1732" s="4" t="s">
        <v>5997</v>
      </c>
      <c r="F1732" s="4" t="s">
        <v>5998</v>
      </c>
      <c r="J1732" s="5" t="s">
        <v>5999</v>
      </c>
    </row>
    <row r="1733">
      <c r="C1733" s="4">
        <v>1.0</v>
      </c>
      <c r="D1733" s="4">
        <v>1995.0</v>
      </c>
      <c r="E1733" s="4" t="s">
        <v>6000</v>
      </c>
      <c r="F1733" s="4" t="s">
        <v>6001</v>
      </c>
      <c r="J1733" s="5" t="s">
        <v>6002</v>
      </c>
    </row>
    <row r="1734">
      <c r="C1734" s="4">
        <v>1.0</v>
      </c>
      <c r="D1734" s="4">
        <v>2016.0</v>
      </c>
      <c r="E1734" s="4" t="s">
        <v>6003</v>
      </c>
      <c r="F1734" s="4" t="s">
        <v>6004</v>
      </c>
      <c r="J1734" s="5" t="s">
        <v>6005</v>
      </c>
    </row>
    <row r="1735">
      <c r="A1735" s="2" t="s">
        <v>547</v>
      </c>
      <c r="B1735" s="2" t="s">
        <v>488</v>
      </c>
      <c r="C1735" s="4">
        <v>1.0</v>
      </c>
      <c r="D1735" s="4">
        <v>2012.0</v>
      </c>
      <c r="E1735" s="4" t="s">
        <v>6006</v>
      </c>
      <c r="F1735" s="4" t="s">
        <v>6007</v>
      </c>
      <c r="J1735" s="5" t="s">
        <v>6008</v>
      </c>
    </row>
    <row r="1736">
      <c r="C1736" s="4">
        <v>2.0</v>
      </c>
      <c r="D1736" s="4">
        <v>2010.0</v>
      </c>
      <c r="E1736" s="4" t="s">
        <v>6009</v>
      </c>
      <c r="F1736" s="4" t="s">
        <v>6010</v>
      </c>
      <c r="J1736" s="5" t="s">
        <v>6011</v>
      </c>
    </row>
    <row r="1737">
      <c r="C1737" s="4">
        <v>3.0</v>
      </c>
      <c r="D1737" s="4">
        <v>2003.0</v>
      </c>
      <c r="E1737" s="4" t="s">
        <v>6012</v>
      </c>
      <c r="F1737" s="4" t="s">
        <v>6013</v>
      </c>
      <c r="J1737" s="5" t="s">
        <v>6014</v>
      </c>
    </row>
    <row r="1738">
      <c r="C1738" s="4">
        <v>4.0</v>
      </c>
      <c r="D1738" s="4">
        <v>2001.0</v>
      </c>
      <c r="E1738" s="4" t="s">
        <v>6015</v>
      </c>
      <c r="F1738" s="4" t="s">
        <v>6016</v>
      </c>
      <c r="J1738" s="5" t="s">
        <v>6017</v>
      </c>
    </row>
    <row r="1739">
      <c r="C1739" s="4">
        <v>1.0</v>
      </c>
      <c r="D1739" s="4">
        <v>1998.0</v>
      </c>
      <c r="E1739" s="4" t="s">
        <v>6018</v>
      </c>
      <c r="F1739" s="4" t="s">
        <v>6019</v>
      </c>
      <c r="J1739" s="5" t="s">
        <v>6020</v>
      </c>
    </row>
    <row r="1740">
      <c r="C1740" s="4">
        <v>1.0</v>
      </c>
      <c r="D1740" s="4">
        <v>2012.0</v>
      </c>
      <c r="E1740" s="4" t="s">
        <v>6021</v>
      </c>
      <c r="F1740" s="4" t="s">
        <v>6022</v>
      </c>
      <c r="J1740" s="5" t="s">
        <v>6023</v>
      </c>
    </row>
    <row r="1741">
      <c r="C1741" s="4">
        <v>1.0</v>
      </c>
      <c r="D1741" s="4">
        <v>2016.0</v>
      </c>
      <c r="E1741" s="4" t="s">
        <v>6024</v>
      </c>
      <c r="F1741" s="4" t="s">
        <v>6025</v>
      </c>
      <c r="J1741" s="5" t="s">
        <v>6026</v>
      </c>
    </row>
    <row r="1742">
      <c r="C1742" s="4">
        <v>1.0</v>
      </c>
      <c r="D1742" s="4">
        <v>2014.0</v>
      </c>
      <c r="E1742" s="4" t="s">
        <v>6027</v>
      </c>
      <c r="F1742" s="4" t="s">
        <v>6028</v>
      </c>
      <c r="J1742" s="5" t="s">
        <v>6029</v>
      </c>
    </row>
    <row r="1743">
      <c r="A1743" s="2" t="s">
        <v>547</v>
      </c>
      <c r="B1743" s="2" t="s">
        <v>500</v>
      </c>
      <c r="C1743" s="4">
        <v>1.0</v>
      </c>
      <c r="D1743" s="4">
        <v>2012.0</v>
      </c>
      <c r="E1743" s="4" t="s">
        <v>6030</v>
      </c>
      <c r="F1743" s="4" t="s">
        <v>6031</v>
      </c>
      <c r="J1743" s="5" t="s">
        <v>6032</v>
      </c>
    </row>
    <row r="1744">
      <c r="C1744" s="4">
        <v>2.0</v>
      </c>
      <c r="D1744" s="4">
        <v>2012.0</v>
      </c>
      <c r="E1744" s="4" t="s">
        <v>6033</v>
      </c>
      <c r="F1744" s="4" t="s">
        <v>6034</v>
      </c>
      <c r="J1744" s="5" t="s">
        <v>6035</v>
      </c>
    </row>
    <row r="1745">
      <c r="C1745" s="4">
        <v>3.0</v>
      </c>
      <c r="D1745" s="4">
        <v>2012.0</v>
      </c>
      <c r="E1745" s="4" t="s">
        <v>6036</v>
      </c>
      <c r="F1745" s="4" t="s">
        <v>6037</v>
      </c>
      <c r="J1745" s="5" t="s">
        <v>6038</v>
      </c>
    </row>
    <row r="1746">
      <c r="C1746" s="4">
        <v>1.0</v>
      </c>
      <c r="D1746" s="4">
        <v>2012.0</v>
      </c>
      <c r="E1746" s="4" t="s">
        <v>6039</v>
      </c>
      <c r="F1746" s="4" t="s">
        <v>6040</v>
      </c>
      <c r="J1746" s="6" t="s">
        <v>6041</v>
      </c>
    </row>
    <row r="1747">
      <c r="C1747" s="4">
        <v>2.0</v>
      </c>
      <c r="D1747" s="4">
        <v>2012.0</v>
      </c>
      <c r="E1747" s="4" t="s">
        <v>6042</v>
      </c>
      <c r="F1747" s="4" t="s">
        <v>6043</v>
      </c>
      <c r="J1747" s="5" t="s">
        <v>6044</v>
      </c>
    </row>
    <row r="1748">
      <c r="C1748" s="4">
        <v>3.0</v>
      </c>
      <c r="D1748" s="4">
        <v>2006.0</v>
      </c>
      <c r="E1748" s="4" t="s">
        <v>6045</v>
      </c>
      <c r="F1748" s="4" t="s">
        <v>6046</v>
      </c>
      <c r="J1748" s="5" t="s">
        <v>6047</v>
      </c>
    </row>
    <row r="1749">
      <c r="C1749" s="4">
        <v>1.0</v>
      </c>
      <c r="D1749" s="4">
        <v>2012.0</v>
      </c>
      <c r="E1749" s="4" t="s">
        <v>6048</v>
      </c>
      <c r="F1749" s="4" t="s">
        <v>6049</v>
      </c>
      <c r="J1749" s="5" t="s">
        <v>6050</v>
      </c>
    </row>
    <row r="1750">
      <c r="C1750" s="4">
        <v>2.0</v>
      </c>
      <c r="D1750" s="4">
        <v>2012.0</v>
      </c>
      <c r="E1750" s="4" t="s">
        <v>6051</v>
      </c>
      <c r="F1750" s="4" t="s">
        <v>6052</v>
      </c>
      <c r="J1750" s="5" t="s">
        <v>6053</v>
      </c>
    </row>
    <row r="1751">
      <c r="C1751" s="4">
        <v>1.0</v>
      </c>
      <c r="D1751" s="4">
        <v>2001.0</v>
      </c>
      <c r="E1751" s="4" t="s">
        <v>6054</v>
      </c>
      <c r="F1751" s="4" t="s">
        <v>6055</v>
      </c>
      <c r="J1751" s="5" t="s">
        <v>6056</v>
      </c>
    </row>
    <row r="1752">
      <c r="C1752" s="4">
        <v>2.0</v>
      </c>
      <c r="D1752" s="4">
        <v>2001.0</v>
      </c>
      <c r="E1752" s="4" t="s">
        <v>6057</v>
      </c>
      <c r="F1752" s="4" t="s">
        <v>6058</v>
      </c>
      <c r="J1752" s="5" t="s">
        <v>6059</v>
      </c>
    </row>
    <row r="1753">
      <c r="C1753" s="4">
        <v>1.0</v>
      </c>
      <c r="D1753" s="4">
        <v>2012.0</v>
      </c>
      <c r="E1753" s="4" t="s">
        <v>6060</v>
      </c>
      <c r="F1753" s="4" t="s">
        <v>6061</v>
      </c>
      <c r="J1753" s="5" t="s">
        <v>6062</v>
      </c>
    </row>
    <row r="1754">
      <c r="C1754" s="4">
        <v>1.0</v>
      </c>
      <c r="D1754" s="4">
        <v>2018.0</v>
      </c>
      <c r="E1754" s="4" t="s">
        <v>6063</v>
      </c>
      <c r="F1754" s="4" t="s">
        <v>6064</v>
      </c>
      <c r="J1754" s="5" t="s">
        <v>6065</v>
      </c>
    </row>
    <row r="1755">
      <c r="C1755" s="4">
        <v>1.0</v>
      </c>
      <c r="D1755" s="4">
        <v>2012.0</v>
      </c>
      <c r="E1755" s="4" t="s">
        <v>6066</v>
      </c>
      <c r="F1755" s="4" t="s">
        <v>6067</v>
      </c>
      <c r="J1755" s="5" t="s">
        <v>6068</v>
      </c>
    </row>
    <row r="1756">
      <c r="A1756" s="2" t="s">
        <v>547</v>
      </c>
      <c r="B1756" s="2" t="s">
        <v>6069</v>
      </c>
      <c r="C1756" s="4">
        <v>1.0</v>
      </c>
      <c r="D1756" s="4">
        <v>2016.0</v>
      </c>
      <c r="E1756" s="4" t="s">
        <v>6070</v>
      </c>
      <c r="F1756" s="4" t="s">
        <v>6071</v>
      </c>
      <c r="J1756" s="5" t="s">
        <v>6072</v>
      </c>
    </row>
    <row r="1757">
      <c r="A1757" s="2" t="s">
        <v>5789</v>
      </c>
      <c r="B1757" s="2" t="s">
        <v>6069</v>
      </c>
      <c r="C1757" s="4">
        <v>1.0</v>
      </c>
      <c r="D1757" s="4">
        <v>2007.0</v>
      </c>
      <c r="E1757" s="4" t="s">
        <v>6073</v>
      </c>
      <c r="F1757" s="4" t="s">
        <v>6074</v>
      </c>
      <c r="J1757" s="5" t="s">
        <v>6075</v>
      </c>
    </row>
    <row r="1758">
      <c r="C1758" s="4">
        <v>1.0</v>
      </c>
      <c r="D1758" s="4">
        <v>2012.0</v>
      </c>
      <c r="E1758" s="4" t="s">
        <v>6076</v>
      </c>
      <c r="F1758" s="4" t="s">
        <v>6077</v>
      </c>
      <c r="J1758" s="5" t="s">
        <v>6078</v>
      </c>
    </row>
    <row r="1759">
      <c r="A1759" s="2" t="s">
        <v>547</v>
      </c>
      <c r="B1759" s="2" t="s">
        <v>585</v>
      </c>
      <c r="C1759" s="4">
        <v>1.0</v>
      </c>
      <c r="D1759" s="4">
        <v>2012.0</v>
      </c>
      <c r="E1759" s="4" t="s">
        <v>6079</v>
      </c>
      <c r="F1759" s="4" t="s">
        <v>6080</v>
      </c>
      <c r="J1759" s="5" t="s">
        <v>6081</v>
      </c>
    </row>
    <row r="1760">
      <c r="C1760" s="4">
        <v>2.0</v>
      </c>
      <c r="D1760" s="4">
        <v>2012.0</v>
      </c>
      <c r="E1760" s="4" t="s">
        <v>6082</v>
      </c>
      <c r="F1760" s="4" t="s">
        <v>6083</v>
      </c>
      <c r="J1760" s="5" t="s">
        <v>6084</v>
      </c>
    </row>
    <row r="1761">
      <c r="C1761" s="4">
        <v>3.0</v>
      </c>
      <c r="D1761" s="4">
        <v>2012.0</v>
      </c>
      <c r="E1761" s="4" t="s">
        <v>6085</v>
      </c>
      <c r="F1761" s="4" t="s">
        <v>6086</v>
      </c>
      <c r="J1761" s="5" t="s">
        <v>6087</v>
      </c>
    </row>
    <row r="1762">
      <c r="C1762" s="4">
        <v>4.0</v>
      </c>
      <c r="D1762" s="4">
        <v>2005.0</v>
      </c>
      <c r="E1762" s="4" t="s">
        <v>6088</v>
      </c>
      <c r="F1762" s="4" t="s">
        <v>6089</v>
      </c>
      <c r="J1762" s="5" t="s">
        <v>6090</v>
      </c>
    </row>
    <row r="1763">
      <c r="C1763" s="4">
        <v>5.0</v>
      </c>
      <c r="D1763" s="4">
        <v>2003.0</v>
      </c>
      <c r="E1763" s="4" t="s">
        <v>6091</v>
      </c>
      <c r="F1763" s="4" t="s">
        <v>6092</v>
      </c>
      <c r="J1763" s="5" t="s">
        <v>6093</v>
      </c>
    </row>
    <row r="1764">
      <c r="C1764" s="4">
        <v>6.0</v>
      </c>
      <c r="D1764" s="4">
        <v>2001.0</v>
      </c>
      <c r="E1764" s="4" t="s">
        <v>6094</v>
      </c>
      <c r="F1764" s="4" t="s">
        <v>6095</v>
      </c>
      <c r="J1764" s="5" t="s">
        <v>6096</v>
      </c>
    </row>
    <row r="1765">
      <c r="C1765" s="4">
        <v>7.0</v>
      </c>
      <c r="D1765" s="4">
        <v>1999.0</v>
      </c>
      <c r="E1765" s="4" t="s">
        <v>6097</v>
      </c>
      <c r="F1765" s="4" t="s">
        <v>6098</v>
      </c>
      <c r="J1765" s="5" t="s">
        <v>6099</v>
      </c>
    </row>
    <row r="1766">
      <c r="C1766" s="4">
        <v>8.0</v>
      </c>
      <c r="D1766" s="4">
        <v>1992.0</v>
      </c>
      <c r="E1766" s="4" t="s">
        <v>6100</v>
      </c>
      <c r="F1766" s="4" t="s">
        <v>6101</v>
      </c>
      <c r="J1766" s="5" t="s">
        <v>6102</v>
      </c>
    </row>
    <row r="1767">
      <c r="C1767" s="4">
        <v>9.0</v>
      </c>
      <c r="D1767" s="4">
        <v>1990.0</v>
      </c>
      <c r="E1767" s="4" t="s">
        <v>6103</v>
      </c>
      <c r="F1767" s="4" t="s">
        <v>6104</v>
      </c>
      <c r="J1767" s="5" t="s">
        <v>6105</v>
      </c>
    </row>
    <row r="1768">
      <c r="C1768" s="4">
        <v>1.0</v>
      </c>
      <c r="D1768" s="4">
        <v>2012.0</v>
      </c>
      <c r="E1768" s="4" t="s">
        <v>6106</v>
      </c>
      <c r="F1768" s="4" t="s">
        <v>6107</v>
      </c>
      <c r="J1768" s="7" t="s">
        <v>6108</v>
      </c>
    </row>
    <row r="1769">
      <c r="C1769" s="4">
        <v>2.0</v>
      </c>
      <c r="D1769" s="4">
        <v>2012.0</v>
      </c>
      <c r="E1769" s="4" t="s">
        <v>6109</v>
      </c>
      <c r="F1769" s="4" t="s">
        <v>6110</v>
      </c>
      <c r="J1769" s="5" t="s">
        <v>6111</v>
      </c>
    </row>
    <row r="1770">
      <c r="C1770" s="4">
        <v>3.0</v>
      </c>
      <c r="D1770" s="4">
        <v>2012.0</v>
      </c>
      <c r="E1770" s="4" t="s">
        <v>6112</v>
      </c>
      <c r="F1770" s="4" t="s">
        <v>6113</v>
      </c>
      <c r="J1770" s="5" t="s">
        <v>6114</v>
      </c>
    </row>
    <row r="1771">
      <c r="C1771" s="4">
        <v>4.0</v>
      </c>
      <c r="D1771" s="4">
        <v>2007.0</v>
      </c>
      <c r="E1771" s="4" t="s">
        <v>6115</v>
      </c>
      <c r="F1771" s="4" t="s">
        <v>6116</v>
      </c>
      <c r="J1771" s="5" t="s">
        <v>6117</v>
      </c>
    </row>
    <row r="1772">
      <c r="C1772" s="4">
        <v>5.0</v>
      </c>
      <c r="D1772" s="4">
        <v>1993.0</v>
      </c>
      <c r="E1772" s="4" t="s">
        <v>6118</v>
      </c>
      <c r="F1772" s="4" t="s">
        <v>6119</v>
      </c>
      <c r="J1772" s="5" t="s">
        <v>6120</v>
      </c>
    </row>
    <row r="1773">
      <c r="C1773" s="4">
        <v>1.0</v>
      </c>
      <c r="D1773" s="4">
        <v>2016.0</v>
      </c>
      <c r="E1773" s="4" t="s">
        <v>6121</v>
      </c>
      <c r="F1773" s="4" t="s">
        <v>6122</v>
      </c>
      <c r="J1773" s="5" t="s">
        <v>6123</v>
      </c>
    </row>
    <row r="1774">
      <c r="C1774" s="4">
        <v>2.0</v>
      </c>
      <c r="D1774" s="4">
        <v>2013.0</v>
      </c>
      <c r="E1774" s="4" t="s">
        <v>6124</v>
      </c>
      <c r="F1774" s="4" t="s">
        <v>6125</v>
      </c>
      <c r="J1774" s="5" t="s">
        <v>6126</v>
      </c>
    </row>
    <row r="1775">
      <c r="C1775" s="4">
        <v>3.0</v>
      </c>
      <c r="D1775" s="4">
        <v>2003.0</v>
      </c>
      <c r="E1775" s="4" t="s">
        <v>6127</v>
      </c>
      <c r="F1775" s="4" t="s">
        <v>6128</v>
      </c>
      <c r="J1775" s="5" t="s">
        <v>6129</v>
      </c>
    </row>
    <row r="1776">
      <c r="C1776" s="4">
        <v>1.0</v>
      </c>
      <c r="D1776" s="4">
        <v>2012.0</v>
      </c>
      <c r="E1776" s="4" t="s">
        <v>6130</v>
      </c>
      <c r="F1776" s="4" t="s">
        <v>6131</v>
      </c>
      <c r="J1776" s="5" t="s">
        <v>6132</v>
      </c>
    </row>
    <row r="1777">
      <c r="C1777" s="4">
        <v>2.0</v>
      </c>
      <c r="D1777" s="4">
        <v>2010.0</v>
      </c>
      <c r="E1777" s="4" t="s">
        <v>6133</v>
      </c>
      <c r="F1777" s="4" t="s">
        <v>6134</v>
      </c>
      <c r="J1777" s="5" t="s">
        <v>6135</v>
      </c>
    </row>
    <row r="1778">
      <c r="C1778" s="4">
        <v>3.0</v>
      </c>
      <c r="D1778" s="4">
        <v>2007.0</v>
      </c>
      <c r="E1778" s="4" t="s">
        <v>6136</v>
      </c>
      <c r="F1778" s="4" t="s">
        <v>6137</v>
      </c>
      <c r="J1778" s="5" t="s">
        <v>6138</v>
      </c>
    </row>
    <row r="1779">
      <c r="C1779" s="4">
        <v>1.0</v>
      </c>
      <c r="D1779" s="4">
        <v>2012.0</v>
      </c>
      <c r="E1779" s="4" t="s">
        <v>6139</v>
      </c>
      <c r="F1779" s="4" t="s">
        <v>6140</v>
      </c>
      <c r="J1779" s="5" t="s">
        <v>6141</v>
      </c>
    </row>
    <row r="1780">
      <c r="C1780" s="4">
        <v>1.0</v>
      </c>
      <c r="D1780" s="4">
        <v>2012.0</v>
      </c>
      <c r="E1780" s="4" t="s">
        <v>6142</v>
      </c>
      <c r="F1780" s="4" t="s">
        <v>6143</v>
      </c>
      <c r="J1780" s="5" t="s">
        <v>6144</v>
      </c>
    </row>
    <row r="1781">
      <c r="A1781" s="2" t="s">
        <v>5789</v>
      </c>
      <c r="B1781" s="2" t="s">
        <v>585</v>
      </c>
      <c r="C1781" s="4">
        <v>1.0</v>
      </c>
      <c r="D1781" s="4">
        <v>2001.0</v>
      </c>
      <c r="E1781" s="4" t="s">
        <v>6145</v>
      </c>
      <c r="F1781" s="4" t="s">
        <v>6146</v>
      </c>
      <c r="J1781" s="5" t="s">
        <v>6147</v>
      </c>
    </row>
    <row r="1782">
      <c r="A1782" s="2" t="s">
        <v>6148</v>
      </c>
      <c r="B1782" s="2" t="s">
        <v>5587</v>
      </c>
      <c r="C1782" s="4">
        <v>1.0</v>
      </c>
      <c r="D1782" s="4">
        <v>2010.0</v>
      </c>
      <c r="E1782" s="4" t="s">
        <v>6149</v>
      </c>
      <c r="F1782" s="4" t="s">
        <v>6150</v>
      </c>
      <c r="J1782" s="5" t="s">
        <v>6151</v>
      </c>
    </row>
    <row r="1783">
      <c r="C1783" s="4">
        <v>2.0</v>
      </c>
      <c r="D1783" s="4">
        <v>1999.0</v>
      </c>
      <c r="E1783" s="4" t="s">
        <v>6152</v>
      </c>
      <c r="F1783" s="4" t="s">
        <v>6153</v>
      </c>
      <c r="J1783" s="5" t="s">
        <v>6154</v>
      </c>
    </row>
    <row r="1784">
      <c r="A1784" s="2" t="s">
        <v>6148</v>
      </c>
      <c r="B1784" s="2" t="s">
        <v>5520</v>
      </c>
      <c r="C1784" s="4">
        <v>1.0</v>
      </c>
      <c r="D1784" s="4">
        <v>1997.0</v>
      </c>
      <c r="E1784" s="4" t="s">
        <v>6155</v>
      </c>
      <c r="F1784" s="4" t="s">
        <v>6156</v>
      </c>
      <c r="J1784" s="5" t="s">
        <v>6157</v>
      </c>
    </row>
    <row r="1785">
      <c r="C1785" s="4">
        <v>1.0</v>
      </c>
      <c r="D1785" s="4">
        <v>2012.0</v>
      </c>
      <c r="E1785" s="4" t="s">
        <v>6158</v>
      </c>
      <c r="F1785" s="4" t="s">
        <v>6159</v>
      </c>
      <c r="J1785" s="5" t="s">
        <v>6160</v>
      </c>
    </row>
    <row r="1786">
      <c r="A1786" s="2" t="s">
        <v>6161</v>
      </c>
      <c r="B1786" s="2" t="s">
        <v>6162</v>
      </c>
      <c r="C1786" s="4">
        <v>1.0</v>
      </c>
      <c r="D1786" s="4">
        <v>2012.0</v>
      </c>
      <c r="E1786" s="4" t="s">
        <v>6163</v>
      </c>
      <c r="F1786" s="4" t="s">
        <v>6164</v>
      </c>
      <c r="J1786" s="5" t="s">
        <v>6165</v>
      </c>
    </row>
    <row r="1787">
      <c r="C1787" s="4">
        <v>2.0</v>
      </c>
      <c r="D1787" s="4">
        <v>2009.0</v>
      </c>
      <c r="E1787" s="4" t="s">
        <v>6166</v>
      </c>
      <c r="F1787" s="4" t="s">
        <v>6167</v>
      </c>
      <c r="J1787" s="5" t="s">
        <v>6168</v>
      </c>
    </row>
    <row r="1788">
      <c r="C1788" s="4">
        <v>3.0</v>
      </c>
      <c r="D1788" s="4">
        <v>1999.0</v>
      </c>
      <c r="E1788" s="4" t="s">
        <v>6169</v>
      </c>
      <c r="F1788" s="4" t="s">
        <v>6170</v>
      </c>
      <c r="J1788" s="5" t="s">
        <v>6171</v>
      </c>
    </row>
    <row r="1789">
      <c r="C1789" s="4">
        <v>4.0</v>
      </c>
      <c r="D1789" s="4">
        <v>1997.0</v>
      </c>
      <c r="E1789" s="4" t="s">
        <v>6172</v>
      </c>
      <c r="F1789" s="4" t="s">
        <v>6173</v>
      </c>
      <c r="J1789" s="5" t="s">
        <v>6174</v>
      </c>
    </row>
    <row r="1790">
      <c r="C1790" s="4">
        <v>1.0</v>
      </c>
      <c r="D1790" s="4">
        <v>1995.0</v>
      </c>
      <c r="E1790" s="4" t="s">
        <v>6175</v>
      </c>
      <c r="F1790" s="4" t="s">
        <v>6176</v>
      </c>
      <c r="J1790" s="5" t="s">
        <v>6177</v>
      </c>
    </row>
    <row r="1791">
      <c r="A1791" s="2" t="s">
        <v>6178</v>
      </c>
      <c r="B1791" s="2" t="s">
        <v>6162</v>
      </c>
      <c r="C1791" s="4">
        <v>1.0</v>
      </c>
      <c r="D1791" s="4">
        <v>1998.0</v>
      </c>
      <c r="E1791" s="4" t="s">
        <v>6179</v>
      </c>
      <c r="F1791" s="4" t="s">
        <v>6180</v>
      </c>
      <c r="J1791" s="5" t="s">
        <v>6181</v>
      </c>
    </row>
    <row r="1792">
      <c r="A1792" s="2" t="s">
        <v>6178</v>
      </c>
      <c r="B1792" s="2" t="s">
        <v>6182</v>
      </c>
      <c r="C1792" s="4">
        <v>1.0</v>
      </c>
      <c r="D1792" s="4">
        <v>2016.0</v>
      </c>
      <c r="E1792" s="4" t="s">
        <v>6183</v>
      </c>
      <c r="F1792" s="4" t="s">
        <v>6184</v>
      </c>
      <c r="J1792" s="5" t="s">
        <v>6185</v>
      </c>
    </row>
    <row r="1793">
      <c r="A1793" s="2" t="s">
        <v>6186</v>
      </c>
      <c r="B1793" s="2" t="s">
        <v>6187</v>
      </c>
      <c r="C1793" s="4">
        <v>1.0</v>
      </c>
      <c r="D1793" s="4">
        <v>2012.0</v>
      </c>
      <c r="E1793" s="4" t="s">
        <v>6188</v>
      </c>
      <c r="F1793" s="4" t="s">
        <v>6189</v>
      </c>
      <c r="J1793" s="5" t="s">
        <v>6190</v>
      </c>
    </row>
    <row r="1794">
      <c r="C1794" s="4">
        <v>1.0</v>
      </c>
      <c r="D1794" s="4">
        <v>2006.0</v>
      </c>
      <c r="E1794" s="4" t="s">
        <v>6191</v>
      </c>
      <c r="F1794" s="4" t="s">
        <v>6192</v>
      </c>
      <c r="J1794" s="5" t="s">
        <v>6193</v>
      </c>
    </row>
    <row r="1795">
      <c r="A1795" s="2" t="s">
        <v>6194</v>
      </c>
      <c r="B1795" s="2" t="s">
        <v>6187</v>
      </c>
      <c r="C1795" s="4">
        <v>1.0</v>
      </c>
      <c r="D1795" s="4">
        <v>2010.0</v>
      </c>
      <c r="E1795" s="4" t="s">
        <v>6195</v>
      </c>
      <c r="F1795" s="4" t="s">
        <v>6196</v>
      </c>
      <c r="J1795" s="5" t="s">
        <v>6197</v>
      </c>
    </row>
    <row r="1796">
      <c r="A1796" s="2" t="s">
        <v>6194</v>
      </c>
      <c r="B1796" s="2" t="s">
        <v>6162</v>
      </c>
      <c r="C1796" s="4">
        <v>1.0</v>
      </c>
      <c r="D1796" s="4">
        <v>2001.0</v>
      </c>
      <c r="E1796" s="4" t="s">
        <v>6198</v>
      </c>
      <c r="F1796" s="4" t="s">
        <v>6199</v>
      </c>
      <c r="J1796" s="5" t="s">
        <v>6200</v>
      </c>
    </row>
    <row r="1797">
      <c r="A1797" s="2" t="s">
        <v>6201</v>
      </c>
      <c r="B1797" s="2" t="s">
        <v>6202</v>
      </c>
      <c r="C1797" s="4">
        <v>1.0</v>
      </c>
      <c r="D1797" s="4">
        <v>2003.0</v>
      </c>
      <c r="E1797" s="4" t="s">
        <v>6203</v>
      </c>
      <c r="F1797" s="4" t="s">
        <v>6204</v>
      </c>
      <c r="J1797" s="5" t="s">
        <v>6205</v>
      </c>
    </row>
    <row r="1798">
      <c r="A1798" s="2" t="s">
        <v>596</v>
      </c>
      <c r="B1798" s="2" t="s">
        <v>595</v>
      </c>
      <c r="C1798" s="4">
        <v>1.0</v>
      </c>
      <c r="D1798" s="4">
        <v>2017.0</v>
      </c>
      <c r="E1798" s="4" t="s">
        <v>6206</v>
      </c>
      <c r="F1798" s="4" t="s">
        <v>6207</v>
      </c>
      <c r="J1798" s="5" t="s">
        <v>6208</v>
      </c>
    </row>
    <row r="1799">
      <c r="C1799" s="4">
        <v>2.0</v>
      </c>
      <c r="D1799" s="4">
        <v>2012.0</v>
      </c>
      <c r="E1799" s="4" t="s">
        <v>6209</v>
      </c>
      <c r="F1799" s="4" t="s">
        <v>6210</v>
      </c>
      <c r="J1799" s="5" t="s">
        <v>6211</v>
      </c>
    </row>
    <row r="1800">
      <c r="C1800" s="4">
        <v>3.0</v>
      </c>
      <c r="D1800" s="4">
        <v>2012.0</v>
      </c>
      <c r="E1800" s="4" t="s">
        <v>6212</v>
      </c>
      <c r="F1800" s="4" t="s">
        <v>6213</v>
      </c>
      <c r="J1800" s="5" t="s">
        <v>6214</v>
      </c>
    </row>
    <row r="1801">
      <c r="C1801" s="4">
        <v>4.0</v>
      </c>
      <c r="D1801" s="4">
        <v>2012.0</v>
      </c>
      <c r="E1801" s="4" t="s">
        <v>6215</v>
      </c>
      <c r="F1801" s="4" t="s">
        <v>6216</v>
      </c>
      <c r="J1801" s="5" t="s">
        <v>6217</v>
      </c>
    </row>
    <row r="1802">
      <c r="C1802" s="4">
        <v>5.0</v>
      </c>
      <c r="D1802" s="4">
        <v>2010.0</v>
      </c>
      <c r="E1802" s="4" t="s">
        <v>6218</v>
      </c>
      <c r="F1802" s="4" t="s">
        <v>6219</v>
      </c>
      <c r="J1802" s="5" t="s">
        <v>6220</v>
      </c>
    </row>
    <row r="1803">
      <c r="C1803" s="4">
        <v>6.0</v>
      </c>
      <c r="D1803" s="4">
        <v>2007.0</v>
      </c>
      <c r="E1803" s="4" t="s">
        <v>6221</v>
      </c>
      <c r="F1803" s="4" t="s">
        <v>6222</v>
      </c>
      <c r="J1803" s="5" t="s">
        <v>6223</v>
      </c>
    </row>
    <row r="1804">
      <c r="C1804" s="4">
        <v>7.0</v>
      </c>
      <c r="D1804" s="4">
        <v>2003.0</v>
      </c>
      <c r="E1804" s="4" t="s">
        <v>6224</v>
      </c>
      <c r="F1804" s="4" t="s">
        <v>6225</v>
      </c>
      <c r="J1804" s="5" t="s">
        <v>6226</v>
      </c>
    </row>
    <row r="1805">
      <c r="C1805" s="4">
        <v>8.0</v>
      </c>
      <c r="D1805" s="4">
        <v>1998.0</v>
      </c>
      <c r="E1805" s="4" t="s">
        <v>6227</v>
      </c>
      <c r="F1805" s="4" t="s">
        <v>6228</v>
      </c>
      <c r="J1805" s="5" t="s">
        <v>6229</v>
      </c>
    </row>
    <row r="1806">
      <c r="C1806" s="4">
        <v>9.0</v>
      </c>
      <c r="D1806" s="4">
        <v>1993.0</v>
      </c>
      <c r="E1806" s="4" t="s">
        <v>6230</v>
      </c>
      <c r="F1806" s="4" t="s">
        <v>6231</v>
      </c>
      <c r="J1806" s="5" t="s">
        <v>6232</v>
      </c>
    </row>
    <row r="1807">
      <c r="C1807" s="4">
        <v>1.0</v>
      </c>
      <c r="D1807" s="4">
        <v>2012.0</v>
      </c>
      <c r="E1807" s="4" t="s">
        <v>6233</v>
      </c>
      <c r="F1807" s="4" t="s">
        <v>6234</v>
      </c>
      <c r="J1807" s="5" t="s">
        <v>6235</v>
      </c>
    </row>
    <row r="1808">
      <c r="C1808" s="4">
        <v>2.0</v>
      </c>
      <c r="D1808" s="4">
        <v>2012.0</v>
      </c>
      <c r="E1808" s="4" t="s">
        <v>6236</v>
      </c>
      <c r="F1808" s="4" t="s">
        <v>6237</v>
      </c>
      <c r="J1808" s="5" t="s">
        <v>6238</v>
      </c>
    </row>
    <row r="1809">
      <c r="C1809" s="4">
        <v>1.0</v>
      </c>
      <c r="D1809" s="4">
        <v>2012.0</v>
      </c>
      <c r="E1809" s="4" t="s">
        <v>6239</v>
      </c>
      <c r="F1809" s="4" t="s">
        <v>6240</v>
      </c>
      <c r="J1809" s="5" t="s">
        <v>6241</v>
      </c>
    </row>
    <row r="1810">
      <c r="A1810" s="2" t="s">
        <v>6242</v>
      </c>
      <c r="B1810" s="2" t="s">
        <v>595</v>
      </c>
      <c r="C1810" s="4">
        <v>1.0</v>
      </c>
      <c r="D1810" s="4">
        <v>2012.0</v>
      </c>
      <c r="E1810" s="4" t="s">
        <v>6243</v>
      </c>
      <c r="F1810" s="4" t="s">
        <v>6244</v>
      </c>
      <c r="J1810" s="5" t="s">
        <v>6245</v>
      </c>
    </row>
    <row r="1811">
      <c r="C1811" s="4">
        <v>2.0</v>
      </c>
      <c r="D1811" s="4">
        <v>2012.0</v>
      </c>
      <c r="E1811" s="4" t="s">
        <v>6246</v>
      </c>
      <c r="F1811" s="4" t="s">
        <v>6247</v>
      </c>
      <c r="J1811" s="5" t="s">
        <v>6248</v>
      </c>
    </row>
    <row r="1812">
      <c r="C1812" s="4">
        <v>3.0</v>
      </c>
      <c r="D1812" s="4">
        <v>2007.0</v>
      </c>
      <c r="E1812" s="4" t="s">
        <v>6249</v>
      </c>
      <c r="F1812" s="4" t="s">
        <v>6250</v>
      </c>
      <c r="J1812" s="5" t="s">
        <v>6251</v>
      </c>
    </row>
    <row r="1813">
      <c r="C1813" s="4">
        <v>4.0</v>
      </c>
      <c r="D1813" s="4">
        <v>2005.0</v>
      </c>
      <c r="E1813" s="4" t="s">
        <v>6252</v>
      </c>
      <c r="F1813" s="4" t="s">
        <v>6253</v>
      </c>
      <c r="J1813" s="5" t="s">
        <v>6254</v>
      </c>
    </row>
    <row r="1814">
      <c r="C1814" s="4">
        <v>5.0</v>
      </c>
      <c r="D1814" s="4">
        <v>1996.0</v>
      </c>
      <c r="E1814" s="4" t="s">
        <v>6255</v>
      </c>
      <c r="F1814" s="4" t="s">
        <v>6256</v>
      </c>
      <c r="J1814" s="5" t="s">
        <v>6257</v>
      </c>
    </row>
    <row r="1815">
      <c r="C1815" s="4">
        <v>6.0</v>
      </c>
      <c r="D1815" s="4">
        <v>1995.0</v>
      </c>
      <c r="E1815" s="4" t="s">
        <v>6258</v>
      </c>
      <c r="F1815" s="4" t="s">
        <v>6259</v>
      </c>
      <c r="J1815" s="5" t="s">
        <v>6260</v>
      </c>
    </row>
    <row r="1816">
      <c r="C1816" s="4">
        <v>7.0</v>
      </c>
      <c r="D1816" s="4">
        <v>1991.0</v>
      </c>
      <c r="E1816" s="4" t="s">
        <v>6261</v>
      </c>
      <c r="F1816" s="4" t="s">
        <v>6262</v>
      </c>
      <c r="J1816" s="5" t="s">
        <v>6263</v>
      </c>
    </row>
    <row r="1817">
      <c r="C1817" s="4">
        <v>8.0</v>
      </c>
      <c r="D1817" s="4">
        <v>1991.0</v>
      </c>
      <c r="E1817" s="4" t="s">
        <v>6264</v>
      </c>
      <c r="F1817" s="4" t="s">
        <v>6265</v>
      </c>
      <c r="J1817" s="5" t="s">
        <v>6266</v>
      </c>
    </row>
    <row r="1818">
      <c r="C1818" s="4">
        <v>1.0</v>
      </c>
      <c r="D1818" s="4">
        <v>1994.0</v>
      </c>
      <c r="E1818" s="4" t="s">
        <v>6267</v>
      </c>
      <c r="F1818" s="4" t="s">
        <v>6268</v>
      </c>
      <c r="J1818" s="5" t="s">
        <v>6269</v>
      </c>
    </row>
    <row r="1819">
      <c r="A1819" s="2" t="s">
        <v>596</v>
      </c>
      <c r="B1819" s="2" t="s">
        <v>557</v>
      </c>
      <c r="C1819" s="4">
        <v>1.0</v>
      </c>
      <c r="D1819" s="4">
        <v>2010.0</v>
      </c>
      <c r="E1819" s="4" t="s">
        <v>6270</v>
      </c>
      <c r="F1819" s="4" t="s">
        <v>6271</v>
      </c>
      <c r="J1819" s="5" t="s">
        <v>6272</v>
      </c>
    </row>
    <row r="1820">
      <c r="C1820" s="4">
        <v>2.0</v>
      </c>
      <c r="D1820" s="4">
        <v>1998.0</v>
      </c>
      <c r="E1820" s="4" t="s">
        <v>6273</v>
      </c>
      <c r="F1820" s="4" t="s">
        <v>6274</v>
      </c>
      <c r="J1820" s="5" t="s">
        <v>6275</v>
      </c>
    </row>
    <row r="1821">
      <c r="C1821" s="4">
        <v>3.0</v>
      </c>
      <c r="D1821" s="4">
        <v>1992.0</v>
      </c>
      <c r="E1821" s="4" t="s">
        <v>6276</v>
      </c>
      <c r="F1821" s="4" t="s">
        <v>6277</v>
      </c>
      <c r="J1821" s="5" t="s">
        <v>6278</v>
      </c>
    </row>
    <row r="1822">
      <c r="C1822" s="4">
        <v>1.0</v>
      </c>
      <c r="D1822" s="4">
        <v>2018.0</v>
      </c>
      <c r="E1822" s="4" t="s">
        <v>6279</v>
      </c>
      <c r="F1822" s="4" t="s">
        <v>6280</v>
      </c>
      <c r="J1822" s="5" t="s">
        <v>6281</v>
      </c>
    </row>
    <row r="1823">
      <c r="C1823" s="4">
        <v>2.0</v>
      </c>
      <c r="D1823" s="4">
        <v>1992.0</v>
      </c>
      <c r="E1823" s="4" t="s">
        <v>6282</v>
      </c>
      <c r="F1823" s="4" t="s">
        <v>6283</v>
      </c>
      <c r="J1823" s="5" t="s">
        <v>6284</v>
      </c>
    </row>
    <row r="1824">
      <c r="C1824" s="4">
        <v>1.0</v>
      </c>
      <c r="D1824" s="4">
        <v>2019.0</v>
      </c>
      <c r="E1824" s="4" t="s">
        <v>6285</v>
      </c>
      <c r="F1824" s="4" t="s">
        <v>6286</v>
      </c>
      <c r="J1824" s="5" t="s">
        <v>6287</v>
      </c>
    </row>
    <row r="1825">
      <c r="C1825" s="4">
        <v>1.0</v>
      </c>
      <c r="D1825" s="4">
        <v>1997.0</v>
      </c>
      <c r="E1825" s="4" t="s">
        <v>6288</v>
      </c>
      <c r="F1825" s="4" t="s">
        <v>6289</v>
      </c>
      <c r="J1825" s="5" t="s">
        <v>6290</v>
      </c>
    </row>
    <row r="1826">
      <c r="A1826" s="2" t="s">
        <v>6291</v>
      </c>
      <c r="B1826" s="2" t="s">
        <v>595</v>
      </c>
      <c r="C1826" s="4">
        <v>1.0</v>
      </c>
      <c r="D1826" s="4">
        <v>2016.0</v>
      </c>
      <c r="E1826" s="4" t="s">
        <v>6292</v>
      </c>
      <c r="F1826" s="4" t="s">
        <v>6293</v>
      </c>
      <c r="J1826" s="5" t="s">
        <v>6294</v>
      </c>
    </row>
    <row r="1827">
      <c r="C1827" s="4">
        <v>2.0</v>
      </c>
      <c r="D1827" s="4">
        <v>2016.0</v>
      </c>
      <c r="E1827" s="4" t="s">
        <v>6295</v>
      </c>
      <c r="F1827" s="4" t="s">
        <v>6296</v>
      </c>
      <c r="J1827" s="5" t="s">
        <v>6297</v>
      </c>
    </row>
    <row r="1828">
      <c r="C1828" s="4">
        <v>3.0</v>
      </c>
      <c r="D1828" s="4">
        <v>2012.0</v>
      </c>
      <c r="E1828" s="4" t="s">
        <v>6298</v>
      </c>
      <c r="F1828" s="4" t="s">
        <v>6299</v>
      </c>
      <c r="J1828" s="5" t="s">
        <v>6300</v>
      </c>
    </row>
    <row r="1829">
      <c r="C1829" s="4">
        <v>4.0</v>
      </c>
      <c r="D1829" s="4">
        <v>2012.0</v>
      </c>
      <c r="E1829" s="4" t="s">
        <v>6301</v>
      </c>
      <c r="F1829" s="4" t="s">
        <v>6302</v>
      </c>
      <c r="J1829" s="5" t="s">
        <v>6303</v>
      </c>
    </row>
    <row r="1830">
      <c r="C1830" s="4">
        <v>5.0</v>
      </c>
      <c r="D1830" s="4">
        <v>2009.0</v>
      </c>
      <c r="E1830" s="4" t="s">
        <v>6304</v>
      </c>
      <c r="F1830" s="4" t="s">
        <v>6305</v>
      </c>
      <c r="J1830" s="5" t="s">
        <v>6306</v>
      </c>
    </row>
    <row r="1831">
      <c r="C1831" s="4">
        <v>6.0</v>
      </c>
      <c r="D1831" s="4">
        <v>2009.0</v>
      </c>
      <c r="E1831" s="4" t="s">
        <v>6307</v>
      </c>
      <c r="F1831" s="4" t="s">
        <v>6308</v>
      </c>
      <c r="J1831" s="5" t="s">
        <v>6309</v>
      </c>
    </row>
    <row r="1832">
      <c r="A1832" s="2" t="s">
        <v>6310</v>
      </c>
      <c r="B1832" s="2" t="s">
        <v>595</v>
      </c>
      <c r="C1832" s="4">
        <v>1.0</v>
      </c>
      <c r="D1832" s="4">
        <v>2012.0</v>
      </c>
      <c r="E1832" s="4" t="s">
        <v>6311</v>
      </c>
      <c r="F1832" s="4" t="s">
        <v>6312</v>
      </c>
      <c r="J1832" s="5" t="s">
        <v>6313</v>
      </c>
    </row>
    <row r="1833">
      <c r="C1833" s="4">
        <v>2.0</v>
      </c>
      <c r="D1833" s="4">
        <v>1993.0</v>
      </c>
      <c r="E1833" s="4" t="s">
        <v>6314</v>
      </c>
      <c r="F1833" s="4" t="s">
        <v>6315</v>
      </c>
      <c r="J1833" s="5" t="s">
        <v>6316</v>
      </c>
    </row>
    <row r="1834">
      <c r="C1834" s="4">
        <v>1.0</v>
      </c>
      <c r="D1834" s="4">
        <v>2014.0</v>
      </c>
      <c r="E1834" s="4" t="s">
        <v>6317</v>
      </c>
      <c r="F1834" s="4" t="s">
        <v>6318</v>
      </c>
      <c r="J1834" s="5" t="s">
        <v>6319</v>
      </c>
    </row>
    <row r="1835">
      <c r="C1835" s="4">
        <v>2.0</v>
      </c>
      <c r="D1835" s="4">
        <v>2012.0</v>
      </c>
      <c r="E1835" s="4" t="s">
        <v>6320</v>
      </c>
      <c r="F1835" s="4" t="s">
        <v>6321</v>
      </c>
      <c r="J1835" s="5" t="s">
        <v>6322</v>
      </c>
    </row>
    <row r="1836">
      <c r="A1836" s="2" t="s">
        <v>6323</v>
      </c>
      <c r="B1836" s="2" t="s">
        <v>595</v>
      </c>
      <c r="C1836" s="4">
        <v>1.0</v>
      </c>
      <c r="D1836" s="4">
        <v>1991.0</v>
      </c>
      <c r="E1836" s="4" t="s">
        <v>6324</v>
      </c>
      <c r="F1836" s="4" t="s">
        <v>6325</v>
      </c>
      <c r="J1836" s="5" t="s">
        <v>6326</v>
      </c>
    </row>
    <row r="1837">
      <c r="C1837" s="4">
        <v>2.0</v>
      </c>
      <c r="D1837" s="4">
        <v>1991.0</v>
      </c>
      <c r="E1837" s="4" t="s">
        <v>6327</v>
      </c>
      <c r="F1837" s="4" t="s">
        <v>6328</v>
      </c>
      <c r="J1837" s="5" t="s">
        <v>6329</v>
      </c>
    </row>
    <row r="1838">
      <c r="C1838" s="4">
        <v>1.0</v>
      </c>
      <c r="D1838" s="4">
        <v>2019.0</v>
      </c>
      <c r="E1838" s="4" t="s">
        <v>6330</v>
      </c>
      <c r="F1838" s="4" t="s">
        <v>6331</v>
      </c>
      <c r="J1838" s="5" t="s">
        <v>6332</v>
      </c>
    </row>
    <row r="1839">
      <c r="C1839" s="4">
        <v>2.0</v>
      </c>
      <c r="D1839" s="4">
        <v>2012.0</v>
      </c>
      <c r="E1839" s="4" t="s">
        <v>6333</v>
      </c>
      <c r="F1839" s="4" t="s">
        <v>6334</v>
      </c>
      <c r="J1839" s="5" t="s">
        <v>6335</v>
      </c>
    </row>
    <row r="1840">
      <c r="A1840" s="2" t="s">
        <v>6336</v>
      </c>
      <c r="B1840" s="2" t="s">
        <v>595</v>
      </c>
      <c r="C1840" s="4">
        <v>1.0</v>
      </c>
      <c r="D1840" s="4">
        <v>2014.0</v>
      </c>
      <c r="E1840" s="4" t="s">
        <v>6337</v>
      </c>
      <c r="F1840" s="4" t="s">
        <v>6338</v>
      </c>
      <c r="J1840" s="5" t="s">
        <v>6339</v>
      </c>
    </row>
    <row r="1841">
      <c r="A1841" s="2" t="s">
        <v>6340</v>
      </c>
      <c r="B1841" s="2" t="s">
        <v>595</v>
      </c>
      <c r="C1841" s="4">
        <v>1.0</v>
      </c>
      <c r="D1841" s="4">
        <v>2004.0</v>
      </c>
      <c r="E1841" s="4" t="s">
        <v>6341</v>
      </c>
      <c r="F1841" s="4" t="s">
        <v>6342</v>
      </c>
      <c r="J1841" s="5" t="s">
        <v>6343</v>
      </c>
    </row>
    <row r="1842">
      <c r="A1842" s="2" t="s">
        <v>6344</v>
      </c>
      <c r="B1842" s="2" t="s">
        <v>557</v>
      </c>
      <c r="C1842" s="4">
        <v>1.0</v>
      </c>
      <c r="D1842" s="4">
        <v>2012.0</v>
      </c>
      <c r="E1842" s="4" t="s">
        <v>6345</v>
      </c>
      <c r="F1842" s="4" t="s">
        <v>6346</v>
      </c>
      <c r="J1842" s="5" t="s">
        <v>6347</v>
      </c>
    </row>
    <row r="1843">
      <c r="A1843" s="2" t="s">
        <v>6344</v>
      </c>
      <c r="B1843" s="2" t="s">
        <v>595</v>
      </c>
      <c r="C1843" s="4">
        <v>1.0</v>
      </c>
      <c r="D1843" s="4">
        <v>1993.0</v>
      </c>
      <c r="E1843" s="4" t="s">
        <v>6348</v>
      </c>
      <c r="F1843" s="4" t="s">
        <v>6349</v>
      </c>
      <c r="J1843" s="5" t="s">
        <v>6350</v>
      </c>
    </row>
    <row r="1844">
      <c r="A1844" s="2" t="s">
        <v>6351</v>
      </c>
      <c r="B1844" s="2" t="s">
        <v>595</v>
      </c>
      <c r="C1844" s="4">
        <v>1.0</v>
      </c>
      <c r="D1844" s="4">
        <v>1995.0</v>
      </c>
      <c r="E1844" s="4" t="s">
        <v>6352</v>
      </c>
      <c r="F1844" s="4" t="s">
        <v>6353</v>
      </c>
      <c r="J1844" s="5" t="s">
        <v>6354</v>
      </c>
    </row>
    <row r="1845">
      <c r="A1845" s="2" t="s">
        <v>6355</v>
      </c>
      <c r="B1845" s="2" t="s">
        <v>6356</v>
      </c>
      <c r="C1845" s="4">
        <v>1.0</v>
      </c>
      <c r="D1845" s="4">
        <v>1993.0</v>
      </c>
      <c r="E1845" s="4" t="s">
        <v>6357</v>
      </c>
      <c r="F1845" s="4" t="s">
        <v>6358</v>
      </c>
      <c r="J1845" s="5" t="s">
        <v>6359</v>
      </c>
    </row>
    <row r="1846">
      <c r="A1846" s="2" t="s">
        <v>6360</v>
      </c>
      <c r="B1846" s="2" t="s">
        <v>557</v>
      </c>
      <c r="C1846" s="4">
        <v>1.0</v>
      </c>
      <c r="D1846" s="4">
        <v>1999.0</v>
      </c>
      <c r="E1846" s="4" t="s">
        <v>6361</v>
      </c>
      <c r="F1846" s="4" t="s">
        <v>6362</v>
      </c>
      <c r="J1846" s="5" t="s">
        <v>6363</v>
      </c>
    </row>
    <row r="1847">
      <c r="A1847" s="2" t="s">
        <v>6364</v>
      </c>
      <c r="B1847" s="2" t="s">
        <v>6365</v>
      </c>
      <c r="C1847" s="4">
        <v>1.0</v>
      </c>
      <c r="D1847" s="4">
        <v>2006.0</v>
      </c>
      <c r="E1847" s="4" t="s">
        <v>6366</v>
      </c>
      <c r="F1847" s="4" t="s">
        <v>6367</v>
      </c>
      <c r="J1847" s="5" t="s">
        <v>6368</v>
      </c>
    </row>
    <row r="1848">
      <c r="A1848" s="2" t="s">
        <v>522</v>
      </c>
      <c r="B1848" s="2" t="s">
        <v>6369</v>
      </c>
      <c r="C1848" s="4">
        <v>1.0</v>
      </c>
      <c r="D1848" s="4">
        <v>2019.0</v>
      </c>
      <c r="E1848" s="4" t="s">
        <v>6370</v>
      </c>
      <c r="F1848" s="4" t="s">
        <v>6371</v>
      </c>
      <c r="J1848" s="5" t="s">
        <v>6372</v>
      </c>
    </row>
    <row r="1849">
      <c r="C1849" s="4">
        <v>2.0</v>
      </c>
      <c r="D1849" s="4">
        <v>2012.0</v>
      </c>
      <c r="E1849" s="4" t="s">
        <v>6373</v>
      </c>
      <c r="F1849" s="4" t="s">
        <v>6374</v>
      </c>
      <c r="J1849" s="5" t="s">
        <v>6375</v>
      </c>
    </row>
    <row r="1850">
      <c r="C1850" s="4">
        <v>3.0</v>
      </c>
      <c r="D1850" s="4">
        <v>2012.0</v>
      </c>
      <c r="E1850" s="4" t="s">
        <v>6376</v>
      </c>
      <c r="F1850" s="4" t="s">
        <v>6377</v>
      </c>
      <c r="J1850" s="5" t="s">
        <v>6378</v>
      </c>
    </row>
    <row r="1851">
      <c r="C1851" s="4">
        <v>4.0</v>
      </c>
      <c r="D1851" s="4">
        <v>2012.0</v>
      </c>
      <c r="E1851" s="4" t="s">
        <v>6379</v>
      </c>
      <c r="F1851" s="4" t="s">
        <v>6380</v>
      </c>
      <c r="J1851" s="5" t="s">
        <v>6381</v>
      </c>
    </row>
    <row r="1852">
      <c r="C1852" s="4">
        <v>5.0</v>
      </c>
      <c r="D1852" s="4">
        <v>2012.0</v>
      </c>
      <c r="E1852" s="4" t="s">
        <v>6382</v>
      </c>
      <c r="F1852" s="4" t="s">
        <v>6383</v>
      </c>
      <c r="J1852" s="5" t="s">
        <v>6384</v>
      </c>
    </row>
    <row r="1853">
      <c r="C1853" s="4">
        <v>6.0</v>
      </c>
      <c r="D1853" s="4">
        <v>2012.0</v>
      </c>
      <c r="E1853" s="4" t="s">
        <v>6385</v>
      </c>
      <c r="F1853" s="4" t="s">
        <v>6386</v>
      </c>
      <c r="J1853" s="5" t="s">
        <v>6387</v>
      </c>
    </row>
    <row r="1854">
      <c r="C1854" s="4">
        <v>7.0</v>
      </c>
      <c r="D1854" s="4">
        <v>2012.0</v>
      </c>
      <c r="E1854" s="4" t="s">
        <v>6388</v>
      </c>
      <c r="F1854" s="4" t="s">
        <v>6389</v>
      </c>
      <c r="J1854" s="5" t="s">
        <v>6390</v>
      </c>
    </row>
    <row r="1855">
      <c r="C1855" s="4">
        <v>8.0</v>
      </c>
      <c r="D1855" s="4">
        <v>2012.0</v>
      </c>
      <c r="E1855" s="4" t="s">
        <v>6391</v>
      </c>
      <c r="F1855" s="4" t="s">
        <v>6392</v>
      </c>
      <c r="J1855" s="5" t="s">
        <v>6393</v>
      </c>
    </row>
    <row r="1856">
      <c r="C1856" s="4">
        <v>9.0</v>
      </c>
      <c r="D1856" s="4">
        <v>2011.0</v>
      </c>
      <c r="E1856" s="4" t="s">
        <v>6394</v>
      </c>
      <c r="F1856" s="4" t="s">
        <v>6395</v>
      </c>
      <c r="J1856" s="5" t="s">
        <v>6396</v>
      </c>
    </row>
    <row r="1857">
      <c r="C1857" s="4">
        <v>10.0</v>
      </c>
      <c r="D1857" s="4">
        <v>2011.0</v>
      </c>
      <c r="E1857" s="4" t="s">
        <v>6397</v>
      </c>
      <c r="F1857" s="4" t="s">
        <v>6398</v>
      </c>
      <c r="J1857" s="5" t="s">
        <v>6399</v>
      </c>
    </row>
    <row r="1858">
      <c r="C1858" s="4">
        <v>11.0</v>
      </c>
      <c r="D1858" s="4">
        <v>2010.0</v>
      </c>
      <c r="E1858" s="4" t="s">
        <v>6400</v>
      </c>
      <c r="F1858" s="4" t="s">
        <v>6401</v>
      </c>
      <c r="J1858" s="5" t="s">
        <v>6402</v>
      </c>
    </row>
    <row r="1859">
      <c r="C1859" s="4">
        <v>12.0</v>
      </c>
      <c r="D1859" s="4">
        <v>2008.0</v>
      </c>
      <c r="E1859" s="4" t="s">
        <v>6403</v>
      </c>
      <c r="F1859" s="4" t="s">
        <v>6404</v>
      </c>
      <c r="J1859" s="5" t="s">
        <v>6405</v>
      </c>
    </row>
    <row r="1860">
      <c r="C1860" s="4">
        <v>13.0</v>
      </c>
      <c r="D1860" s="4">
        <v>2008.0</v>
      </c>
      <c r="E1860" s="4" t="s">
        <v>6406</v>
      </c>
      <c r="F1860" s="4" t="s">
        <v>6407</v>
      </c>
      <c r="J1860" s="5" t="s">
        <v>6408</v>
      </c>
    </row>
    <row r="1861">
      <c r="C1861" s="4">
        <v>14.0</v>
      </c>
      <c r="D1861" s="4">
        <v>2006.0</v>
      </c>
      <c r="E1861" s="4" t="s">
        <v>6409</v>
      </c>
      <c r="F1861" s="4" t="s">
        <v>6410</v>
      </c>
      <c r="J1861" s="5" t="s">
        <v>6411</v>
      </c>
    </row>
    <row r="1862">
      <c r="C1862" s="4">
        <v>15.0</v>
      </c>
      <c r="D1862" s="4">
        <v>2005.0</v>
      </c>
      <c r="E1862" s="4" t="s">
        <v>6412</v>
      </c>
      <c r="F1862" s="4" t="s">
        <v>6413</v>
      </c>
      <c r="J1862" s="5" t="s">
        <v>6414</v>
      </c>
    </row>
    <row r="1863">
      <c r="C1863" s="4">
        <v>16.0</v>
      </c>
      <c r="D1863" s="4">
        <v>2001.0</v>
      </c>
      <c r="E1863" s="4" t="s">
        <v>6415</v>
      </c>
      <c r="F1863" s="4" t="s">
        <v>6416</v>
      </c>
      <c r="J1863" s="5" t="s">
        <v>6417</v>
      </c>
    </row>
    <row r="1864">
      <c r="C1864" s="4">
        <v>17.0</v>
      </c>
      <c r="D1864" s="4">
        <v>2001.0</v>
      </c>
      <c r="E1864" s="4" t="s">
        <v>6418</v>
      </c>
      <c r="F1864" s="4" t="s">
        <v>6419</v>
      </c>
      <c r="J1864" s="5" t="s">
        <v>6420</v>
      </c>
    </row>
    <row r="1865">
      <c r="C1865" s="4">
        <v>18.0</v>
      </c>
      <c r="D1865" s="4">
        <v>1998.0</v>
      </c>
      <c r="E1865" s="4" t="s">
        <v>6421</v>
      </c>
      <c r="F1865" s="4" t="s">
        <v>6422</v>
      </c>
      <c r="J1865" s="5" t="s">
        <v>6423</v>
      </c>
    </row>
    <row r="1866">
      <c r="C1866" s="4">
        <v>19.0</v>
      </c>
      <c r="D1866" s="4">
        <v>1998.0</v>
      </c>
      <c r="E1866" s="4" t="s">
        <v>6424</v>
      </c>
      <c r="F1866" s="4" t="s">
        <v>6425</v>
      </c>
      <c r="J1866" s="5" t="s">
        <v>6426</v>
      </c>
    </row>
    <row r="1867">
      <c r="C1867" s="4">
        <v>1.0</v>
      </c>
      <c r="D1867" s="4">
        <v>2015.0</v>
      </c>
      <c r="E1867" s="4" t="s">
        <v>6427</v>
      </c>
      <c r="F1867" s="4" t="s">
        <v>6428</v>
      </c>
      <c r="J1867" s="5" t="s">
        <v>6429</v>
      </c>
    </row>
    <row r="1868">
      <c r="C1868" s="4">
        <v>2.0</v>
      </c>
      <c r="D1868" s="4">
        <v>2014.0</v>
      </c>
      <c r="E1868" s="4" t="s">
        <v>6430</v>
      </c>
      <c r="F1868" s="4" t="s">
        <v>6431</v>
      </c>
      <c r="J1868" s="5" t="s">
        <v>6432</v>
      </c>
    </row>
    <row r="1869">
      <c r="C1869" s="4">
        <v>3.0</v>
      </c>
      <c r="D1869" s="4">
        <v>2014.0</v>
      </c>
      <c r="E1869" s="4" t="s">
        <v>6433</v>
      </c>
      <c r="F1869" s="4" t="s">
        <v>6434</v>
      </c>
      <c r="J1869" s="5" t="s">
        <v>6435</v>
      </c>
    </row>
    <row r="1870">
      <c r="C1870" s="4">
        <v>4.0</v>
      </c>
      <c r="D1870" s="4">
        <v>2007.0</v>
      </c>
      <c r="E1870" s="4" t="s">
        <v>6436</v>
      </c>
      <c r="F1870" s="4" t="s">
        <v>6437</v>
      </c>
      <c r="J1870" s="5" t="s">
        <v>6438</v>
      </c>
    </row>
    <row r="1871">
      <c r="C1871" s="4">
        <v>5.0</v>
      </c>
      <c r="D1871" s="4">
        <v>2004.0</v>
      </c>
      <c r="E1871" s="4" t="s">
        <v>6439</v>
      </c>
      <c r="F1871" s="4" t="s">
        <v>6440</v>
      </c>
      <c r="J1871" s="5" t="s">
        <v>6441</v>
      </c>
    </row>
    <row r="1872">
      <c r="C1872" s="4">
        <v>6.0</v>
      </c>
      <c r="D1872" s="4">
        <v>2001.0</v>
      </c>
      <c r="E1872" s="4" t="s">
        <v>6442</v>
      </c>
      <c r="F1872" s="4" t="s">
        <v>6443</v>
      </c>
      <c r="J1872" s="5" t="s">
        <v>6444</v>
      </c>
    </row>
    <row r="1873">
      <c r="C1873" s="4">
        <v>7.0</v>
      </c>
      <c r="D1873" s="4">
        <v>2001.0</v>
      </c>
      <c r="E1873" s="4" t="s">
        <v>6445</v>
      </c>
      <c r="F1873" s="4" t="s">
        <v>6446</v>
      </c>
      <c r="J1873" s="5" t="s">
        <v>6447</v>
      </c>
    </row>
    <row r="1874">
      <c r="C1874" s="4">
        <v>8.0</v>
      </c>
      <c r="D1874" s="4">
        <v>2000.0</v>
      </c>
      <c r="E1874" s="4" t="s">
        <v>6448</v>
      </c>
      <c r="F1874" s="4" t="s">
        <v>6449</v>
      </c>
      <c r="J1874" s="5" t="s">
        <v>6450</v>
      </c>
    </row>
    <row r="1875">
      <c r="C1875" s="4">
        <v>9.0</v>
      </c>
      <c r="D1875" s="4">
        <v>1997.0</v>
      </c>
      <c r="E1875" s="4" t="s">
        <v>6451</v>
      </c>
      <c r="F1875" s="4" t="s">
        <v>6452</v>
      </c>
      <c r="J1875" s="5" t="s">
        <v>6453</v>
      </c>
    </row>
    <row r="1876">
      <c r="C1876" s="4">
        <v>10.0</v>
      </c>
      <c r="D1876" s="4">
        <v>1995.0</v>
      </c>
      <c r="E1876" s="4" t="s">
        <v>6454</v>
      </c>
      <c r="F1876" s="4" t="s">
        <v>6455</v>
      </c>
      <c r="J1876" s="5" t="s">
        <v>6456</v>
      </c>
    </row>
    <row r="1877">
      <c r="C1877" s="4">
        <v>11.0</v>
      </c>
      <c r="D1877" s="4">
        <v>1993.0</v>
      </c>
      <c r="E1877" s="4" t="s">
        <v>6457</v>
      </c>
      <c r="F1877" s="4" t="s">
        <v>6458</v>
      </c>
      <c r="J1877" s="5" t="s">
        <v>6459</v>
      </c>
    </row>
    <row r="1878">
      <c r="C1878" s="4">
        <v>1.0</v>
      </c>
      <c r="D1878" s="4">
        <v>2012.0</v>
      </c>
      <c r="E1878" s="4" t="s">
        <v>6460</v>
      </c>
      <c r="F1878" s="4" t="s">
        <v>6461</v>
      </c>
      <c r="J1878" s="5" t="s">
        <v>6462</v>
      </c>
    </row>
    <row r="1879">
      <c r="C1879" s="4">
        <v>2.0</v>
      </c>
      <c r="D1879" s="4">
        <v>2012.0</v>
      </c>
      <c r="E1879" s="4" t="s">
        <v>6463</v>
      </c>
      <c r="F1879" s="4" t="s">
        <v>6464</v>
      </c>
      <c r="J1879" s="5" t="s">
        <v>6465</v>
      </c>
    </row>
    <row r="1880">
      <c r="C1880" s="4">
        <v>4.0</v>
      </c>
      <c r="D1880" s="4">
        <v>2009.0</v>
      </c>
      <c r="E1880" s="4" t="s">
        <v>6466</v>
      </c>
      <c r="F1880" s="4" t="s">
        <v>6467</v>
      </c>
      <c r="J1880" s="5" t="s">
        <v>6468</v>
      </c>
    </row>
    <row r="1881">
      <c r="C1881" s="4">
        <v>5.0</v>
      </c>
      <c r="D1881" s="4">
        <v>2004.0</v>
      </c>
      <c r="E1881" s="4" t="s">
        <v>6469</v>
      </c>
      <c r="F1881" s="4" t="s">
        <v>6470</v>
      </c>
      <c r="J1881" s="5" t="s">
        <v>6471</v>
      </c>
    </row>
    <row r="1882">
      <c r="C1882" s="4">
        <v>6.0</v>
      </c>
      <c r="D1882" s="4">
        <v>2001.0</v>
      </c>
      <c r="E1882" s="4" t="s">
        <v>6472</v>
      </c>
      <c r="F1882" s="4" t="s">
        <v>6473</v>
      </c>
      <c r="J1882" s="5" t="s">
        <v>6474</v>
      </c>
    </row>
    <row r="1883">
      <c r="C1883" s="4">
        <v>7.0</v>
      </c>
      <c r="D1883" s="4">
        <v>2001.0</v>
      </c>
      <c r="E1883" s="4" t="s">
        <v>6475</v>
      </c>
      <c r="F1883" s="4" t="s">
        <v>6476</v>
      </c>
      <c r="J1883" s="5" t="s">
        <v>6477</v>
      </c>
    </row>
    <row r="1884">
      <c r="C1884" s="4">
        <v>8.0</v>
      </c>
      <c r="D1884" s="4">
        <v>1997.0</v>
      </c>
      <c r="E1884" s="4" t="s">
        <v>6478</v>
      </c>
      <c r="F1884" s="4" t="s">
        <v>6479</v>
      </c>
      <c r="J1884" s="5" t="s">
        <v>6480</v>
      </c>
    </row>
    <row r="1885">
      <c r="C1885" s="4">
        <v>9.0</v>
      </c>
      <c r="D1885" s="4">
        <v>1991.0</v>
      </c>
      <c r="E1885" s="4" t="s">
        <v>6481</v>
      </c>
      <c r="F1885" s="4" t="s">
        <v>6482</v>
      </c>
      <c r="J1885" s="5" t="s">
        <v>6483</v>
      </c>
    </row>
    <row r="1886">
      <c r="C1886" s="4">
        <v>1.0</v>
      </c>
      <c r="D1886" s="4">
        <v>2010.0</v>
      </c>
      <c r="E1886" s="4" t="s">
        <v>6484</v>
      </c>
      <c r="F1886" s="4" t="s">
        <v>6485</v>
      </c>
      <c r="J1886" s="5" t="s">
        <v>6486</v>
      </c>
    </row>
    <row r="1887">
      <c r="C1887" s="4">
        <v>2.0</v>
      </c>
      <c r="D1887" s="4">
        <v>2000.0</v>
      </c>
      <c r="E1887" s="4" t="s">
        <v>6487</v>
      </c>
      <c r="F1887" s="4" t="s">
        <v>6488</v>
      </c>
      <c r="J1887" s="5" t="s">
        <v>6489</v>
      </c>
    </row>
    <row r="1888">
      <c r="C1888" s="4">
        <v>3.0</v>
      </c>
      <c r="D1888" s="4">
        <v>2000.0</v>
      </c>
      <c r="E1888" s="4" t="s">
        <v>6490</v>
      </c>
      <c r="F1888" s="4" t="s">
        <v>6491</v>
      </c>
      <c r="J1888" s="5" t="s">
        <v>6492</v>
      </c>
    </row>
    <row r="1889">
      <c r="C1889" s="4">
        <v>4.0</v>
      </c>
      <c r="D1889" s="4">
        <v>1994.0</v>
      </c>
      <c r="E1889" s="4" t="s">
        <v>6493</v>
      </c>
      <c r="F1889" s="4" t="s">
        <v>6494</v>
      </c>
      <c r="J1889" s="5" t="s">
        <v>6495</v>
      </c>
    </row>
    <row r="1890">
      <c r="C1890" s="4">
        <v>1.0</v>
      </c>
      <c r="D1890" s="4">
        <v>2012.0</v>
      </c>
      <c r="E1890" s="4" t="s">
        <v>6496</v>
      </c>
      <c r="F1890" s="4" t="s">
        <v>6497</v>
      </c>
      <c r="J1890" s="5" t="s">
        <v>6498</v>
      </c>
    </row>
    <row r="1891">
      <c r="C1891" s="4">
        <v>2.0</v>
      </c>
      <c r="D1891" s="4">
        <v>1992.0</v>
      </c>
      <c r="E1891" s="4" t="s">
        <v>6499</v>
      </c>
      <c r="F1891" s="4" t="s">
        <v>6500</v>
      </c>
      <c r="J1891" s="5" t="s">
        <v>6501</v>
      </c>
    </row>
    <row r="1892">
      <c r="C1892" s="4">
        <v>1.0</v>
      </c>
      <c r="D1892" s="4">
        <v>2004.0</v>
      </c>
      <c r="E1892" s="4" t="s">
        <v>6502</v>
      </c>
      <c r="F1892" s="4" t="s">
        <v>6503</v>
      </c>
      <c r="J1892" s="5" t="s">
        <v>6504</v>
      </c>
    </row>
    <row r="1893">
      <c r="C1893" s="4">
        <v>1.0</v>
      </c>
      <c r="D1893" s="4">
        <v>1991.0</v>
      </c>
      <c r="E1893" s="4" t="s">
        <v>6505</v>
      </c>
      <c r="F1893" s="4" t="s">
        <v>6506</v>
      </c>
      <c r="J1893" s="5" t="s">
        <v>6507</v>
      </c>
    </row>
    <row r="1894">
      <c r="C1894" s="4">
        <v>1.0</v>
      </c>
      <c r="D1894" s="4">
        <v>2019.0</v>
      </c>
      <c r="E1894" s="4" t="s">
        <v>6508</v>
      </c>
      <c r="F1894" s="4" t="s">
        <v>6509</v>
      </c>
      <c r="J1894" s="5" t="s">
        <v>6510</v>
      </c>
    </row>
    <row r="1895">
      <c r="A1895" s="2" t="s">
        <v>522</v>
      </c>
      <c r="B1895" s="2" t="s">
        <v>6511</v>
      </c>
      <c r="C1895" s="4">
        <v>1.0</v>
      </c>
      <c r="D1895" s="4">
        <v>2019.0</v>
      </c>
      <c r="E1895" s="4" t="s">
        <v>6512</v>
      </c>
      <c r="F1895" s="4" t="s">
        <v>6513</v>
      </c>
      <c r="J1895" s="5" t="s">
        <v>6514</v>
      </c>
    </row>
    <row r="1896">
      <c r="C1896" s="4">
        <v>2.0</v>
      </c>
      <c r="D1896" s="4">
        <v>2016.0</v>
      </c>
      <c r="E1896" s="4" t="s">
        <v>6515</v>
      </c>
      <c r="F1896" s="4" t="s">
        <v>6516</v>
      </c>
      <c r="J1896" s="5" t="s">
        <v>6517</v>
      </c>
    </row>
    <row r="1897">
      <c r="C1897" s="4">
        <v>3.0</v>
      </c>
      <c r="D1897" s="4">
        <v>2015.0</v>
      </c>
      <c r="E1897" s="4" t="s">
        <v>6518</v>
      </c>
      <c r="F1897" s="4" t="s">
        <v>6519</v>
      </c>
      <c r="J1897" s="5" t="s">
        <v>6520</v>
      </c>
    </row>
    <row r="1898">
      <c r="C1898" s="4">
        <v>4.0</v>
      </c>
      <c r="D1898" s="4">
        <v>2012.0</v>
      </c>
      <c r="E1898" s="4" t="s">
        <v>6521</v>
      </c>
      <c r="F1898" s="4" t="s">
        <v>6522</v>
      </c>
      <c r="J1898" s="5" t="s">
        <v>6523</v>
      </c>
    </row>
    <row r="1899">
      <c r="C1899" s="4">
        <v>5.0</v>
      </c>
      <c r="D1899" s="4">
        <v>2012.0</v>
      </c>
      <c r="E1899" s="4" t="s">
        <v>6524</v>
      </c>
      <c r="F1899" s="4" t="s">
        <v>6525</v>
      </c>
      <c r="J1899" s="5" t="s">
        <v>6526</v>
      </c>
    </row>
    <row r="1900">
      <c r="C1900" s="4">
        <v>6.0</v>
      </c>
      <c r="D1900" s="4">
        <v>2007.0</v>
      </c>
      <c r="E1900" s="4" t="s">
        <v>6527</v>
      </c>
      <c r="F1900" s="4" t="s">
        <v>6528</v>
      </c>
      <c r="J1900" s="5" t="s">
        <v>6529</v>
      </c>
    </row>
    <row r="1901">
      <c r="C1901" s="4">
        <v>7.0</v>
      </c>
      <c r="D1901" s="4">
        <v>2006.0</v>
      </c>
      <c r="E1901" s="4" t="s">
        <v>6530</v>
      </c>
      <c r="F1901" s="4" t="s">
        <v>6531</v>
      </c>
      <c r="J1901" s="5" t="s">
        <v>6532</v>
      </c>
    </row>
    <row r="1902">
      <c r="C1902" s="4">
        <v>8.0</v>
      </c>
      <c r="D1902" s="4">
        <v>1998.0</v>
      </c>
      <c r="E1902" s="4" t="s">
        <v>6533</v>
      </c>
      <c r="F1902" s="4" t="s">
        <v>6534</v>
      </c>
      <c r="J1902" s="5" t="s">
        <v>6535</v>
      </c>
    </row>
    <row r="1903">
      <c r="C1903" s="4">
        <v>1.0</v>
      </c>
      <c r="D1903" s="4">
        <v>2012.0</v>
      </c>
      <c r="E1903" s="4" t="s">
        <v>6536</v>
      </c>
      <c r="F1903" s="4" t="s">
        <v>6537</v>
      </c>
      <c r="J1903" s="5" t="s">
        <v>6538</v>
      </c>
    </row>
    <row r="1904">
      <c r="C1904" s="4">
        <v>2.0</v>
      </c>
      <c r="D1904" s="4">
        <v>2012.0</v>
      </c>
      <c r="E1904" s="4" t="s">
        <v>6539</v>
      </c>
      <c r="F1904" s="4" t="s">
        <v>6540</v>
      </c>
      <c r="J1904" s="5" t="s">
        <v>6541</v>
      </c>
    </row>
    <row r="1905">
      <c r="A1905" s="2" t="s">
        <v>522</v>
      </c>
      <c r="B1905" s="2" t="s">
        <v>6542</v>
      </c>
      <c r="C1905" s="4">
        <v>1.0</v>
      </c>
      <c r="D1905" s="4">
        <v>2012.0</v>
      </c>
      <c r="E1905" s="4" t="s">
        <v>6543</v>
      </c>
      <c r="F1905" s="4" t="s">
        <v>6544</v>
      </c>
      <c r="J1905" s="5" t="s">
        <v>6545</v>
      </c>
    </row>
    <row r="1906">
      <c r="C1906" s="4">
        <v>2.0</v>
      </c>
      <c r="D1906" s="4">
        <v>2012.0</v>
      </c>
      <c r="E1906" s="4" t="s">
        <v>6546</v>
      </c>
      <c r="F1906" s="4" t="s">
        <v>6547</v>
      </c>
      <c r="J1906" s="5" t="s">
        <v>6548</v>
      </c>
    </row>
    <row r="1907">
      <c r="C1907" s="4">
        <v>3.0</v>
      </c>
      <c r="D1907" s="4">
        <v>2011.0</v>
      </c>
      <c r="E1907" s="4" t="s">
        <v>6549</v>
      </c>
      <c r="F1907" s="4" t="s">
        <v>6550</v>
      </c>
      <c r="J1907" s="5" t="s">
        <v>6551</v>
      </c>
    </row>
    <row r="1908">
      <c r="C1908" s="4">
        <v>4.0</v>
      </c>
      <c r="D1908" s="4">
        <v>1997.0</v>
      </c>
      <c r="E1908" s="4" t="s">
        <v>6552</v>
      </c>
      <c r="F1908" s="4" t="s">
        <v>6553</v>
      </c>
      <c r="J1908" s="5" t="s">
        <v>6554</v>
      </c>
    </row>
    <row r="1909">
      <c r="C1909" s="4">
        <v>5.0</v>
      </c>
      <c r="D1909" s="4">
        <v>1996.0</v>
      </c>
      <c r="E1909" s="4" t="s">
        <v>6555</v>
      </c>
      <c r="F1909" s="4" t="s">
        <v>6556</v>
      </c>
      <c r="J1909" s="5" t="s">
        <v>6557</v>
      </c>
    </row>
    <row r="1910">
      <c r="C1910" s="4">
        <v>6.0</v>
      </c>
      <c r="D1910" s="4">
        <v>1994.0</v>
      </c>
      <c r="E1910" s="4" t="s">
        <v>6558</v>
      </c>
      <c r="F1910" s="4" t="s">
        <v>6559</v>
      </c>
      <c r="J1910" s="5" t="s">
        <v>6560</v>
      </c>
    </row>
    <row r="1911">
      <c r="C1911" s="4">
        <v>1.0</v>
      </c>
      <c r="D1911" s="4">
        <v>2016.0</v>
      </c>
      <c r="E1911" s="4" t="s">
        <v>6561</v>
      </c>
      <c r="F1911" s="4" t="s">
        <v>6562</v>
      </c>
      <c r="J1911" s="5" t="s">
        <v>6563</v>
      </c>
    </row>
    <row r="1912">
      <c r="C1912" s="4">
        <v>1.0</v>
      </c>
      <c r="D1912" s="4">
        <v>2012.0</v>
      </c>
      <c r="E1912" s="4" t="s">
        <v>6564</v>
      </c>
      <c r="F1912" s="4" t="s">
        <v>6565</v>
      </c>
      <c r="J1912" s="5" t="s">
        <v>6566</v>
      </c>
    </row>
    <row r="1913">
      <c r="C1913" s="4">
        <v>1.0</v>
      </c>
      <c r="D1913" s="4">
        <v>2016.0</v>
      </c>
      <c r="E1913" s="4" t="s">
        <v>6567</v>
      </c>
      <c r="F1913" s="4" t="s">
        <v>6568</v>
      </c>
      <c r="J1913" s="5" t="s">
        <v>6569</v>
      </c>
    </row>
    <row r="1914">
      <c r="A1914" s="2" t="s">
        <v>121</v>
      </c>
      <c r="B1914" s="2" t="s">
        <v>6369</v>
      </c>
      <c r="C1914" s="4">
        <v>1.0</v>
      </c>
      <c r="D1914" s="4">
        <v>2009.0</v>
      </c>
      <c r="E1914" s="4" t="s">
        <v>6570</v>
      </c>
      <c r="F1914" s="4" t="s">
        <v>6571</v>
      </c>
      <c r="J1914" s="5" t="s">
        <v>6572</v>
      </c>
    </row>
    <row r="1915">
      <c r="C1915" s="4">
        <v>2.0</v>
      </c>
      <c r="D1915" s="4">
        <v>2005.0</v>
      </c>
      <c r="E1915" s="4" t="s">
        <v>6573</v>
      </c>
      <c r="F1915" s="4" t="s">
        <v>6574</v>
      </c>
      <c r="J1915" s="5" t="s">
        <v>6575</v>
      </c>
    </row>
    <row r="1916">
      <c r="A1916" s="2" t="s">
        <v>5461</v>
      </c>
      <c r="B1916" s="2" t="s">
        <v>6511</v>
      </c>
      <c r="C1916" s="4">
        <v>1.0</v>
      </c>
      <c r="D1916" s="4">
        <v>2014.0</v>
      </c>
      <c r="E1916" s="4" t="s">
        <v>6576</v>
      </c>
      <c r="F1916" s="4" t="s">
        <v>6577</v>
      </c>
      <c r="J1916" s="5" t="s">
        <v>6578</v>
      </c>
    </row>
    <row r="1917">
      <c r="A1917" s="2" t="s">
        <v>522</v>
      </c>
      <c r="B1917" s="2" t="s">
        <v>6511</v>
      </c>
      <c r="C1917" s="4">
        <v>1.0</v>
      </c>
      <c r="D1917" s="4">
        <v>2013.0</v>
      </c>
      <c r="E1917" s="4" t="s">
        <v>6579</v>
      </c>
      <c r="F1917" s="4" t="s">
        <v>6580</v>
      </c>
      <c r="J1917" s="5" t="s">
        <v>6581</v>
      </c>
    </row>
    <row r="1918">
      <c r="C1918" s="4">
        <v>1.0</v>
      </c>
      <c r="D1918" s="4">
        <v>1991.0</v>
      </c>
      <c r="E1918" s="4" t="s">
        <v>6582</v>
      </c>
      <c r="F1918" s="4" t="s">
        <v>6583</v>
      </c>
      <c r="J1918" s="5" t="s">
        <v>6584</v>
      </c>
    </row>
    <row r="1919">
      <c r="A1919" s="2" t="s">
        <v>6585</v>
      </c>
      <c r="B1919" s="2" t="s">
        <v>680</v>
      </c>
      <c r="C1919" s="4">
        <v>1.0</v>
      </c>
      <c r="D1919" s="4">
        <v>2019.0</v>
      </c>
      <c r="E1919" s="4" t="s">
        <v>6586</v>
      </c>
      <c r="F1919" s="4" t="s">
        <v>6587</v>
      </c>
      <c r="J1919" s="5" t="s">
        <v>6588</v>
      </c>
    </row>
    <row r="1920">
      <c r="C1920" s="4">
        <v>2.0</v>
      </c>
      <c r="D1920" s="4">
        <v>2018.0</v>
      </c>
      <c r="E1920" s="4" t="s">
        <v>6589</v>
      </c>
      <c r="F1920" s="4" t="s">
        <v>6590</v>
      </c>
      <c r="J1920" s="5" t="s">
        <v>6591</v>
      </c>
    </row>
    <row r="1921">
      <c r="C1921" s="4">
        <v>3.0</v>
      </c>
      <c r="D1921" s="4">
        <v>2017.0</v>
      </c>
      <c r="E1921" s="4" t="s">
        <v>6592</v>
      </c>
      <c r="F1921" s="4" t="s">
        <v>6593</v>
      </c>
      <c r="J1921" s="5" t="s">
        <v>6594</v>
      </c>
    </row>
    <row r="1922">
      <c r="C1922" s="4">
        <v>4.0</v>
      </c>
      <c r="D1922" s="4">
        <v>2017.0</v>
      </c>
      <c r="E1922" s="4" t="s">
        <v>6595</v>
      </c>
      <c r="F1922" s="4" t="s">
        <v>6596</v>
      </c>
      <c r="J1922" s="5" t="s">
        <v>6597</v>
      </c>
    </row>
    <row r="1923">
      <c r="C1923" s="4">
        <v>5.0</v>
      </c>
      <c r="D1923" s="4">
        <v>2017.0</v>
      </c>
      <c r="E1923" s="4" t="s">
        <v>6598</v>
      </c>
      <c r="F1923" s="4" t="s">
        <v>6599</v>
      </c>
      <c r="J1923" s="5" t="s">
        <v>6600</v>
      </c>
    </row>
    <row r="1924">
      <c r="C1924" s="4">
        <v>6.0</v>
      </c>
      <c r="D1924" s="4">
        <v>2016.0</v>
      </c>
      <c r="E1924" s="4" t="s">
        <v>6601</v>
      </c>
      <c r="F1924" s="4" t="s">
        <v>6602</v>
      </c>
      <c r="J1924" s="5" t="s">
        <v>6603</v>
      </c>
    </row>
    <row r="1925">
      <c r="C1925" s="4">
        <v>7.0</v>
      </c>
      <c r="D1925" s="4">
        <v>2015.0</v>
      </c>
      <c r="E1925" s="4" t="s">
        <v>6604</v>
      </c>
      <c r="F1925" s="4" t="s">
        <v>6605</v>
      </c>
      <c r="J1925" s="5" t="s">
        <v>6606</v>
      </c>
    </row>
    <row r="1926">
      <c r="C1926" s="4">
        <v>8.0</v>
      </c>
      <c r="D1926" s="4">
        <v>2014.0</v>
      </c>
      <c r="E1926" s="4" t="s">
        <v>6607</v>
      </c>
      <c r="F1926" s="4" t="s">
        <v>6608</v>
      </c>
      <c r="J1926" s="5" t="s">
        <v>6609</v>
      </c>
    </row>
    <row r="1927">
      <c r="C1927" s="4">
        <v>9.0</v>
      </c>
      <c r="D1927" s="4">
        <v>2014.0</v>
      </c>
      <c r="E1927" s="4" t="s">
        <v>6610</v>
      </c>
      <c r="F1927" s="4" t="s">
        <v>6611</v>
      </c>
      <c r="J1927" s="5" t="s">
        <v>6612</v>
      </c>
    </row>
    <row r="1928">
      <c r="C1928" s="4">
        <v>10.0</v>
      </c>
      <c r="D1928" s="4">
        <v>2014.0</v>
      </c>
      <c r="E1928" s="4" t="s">
        <v>6613</v>
      </c>
      <c r="F1928" s="4" t="s">
        <v>6614</v>
      </c>
      <c r="J1928" s="5" t="s">
        <v>6615</v>
      </c>
    </row>
    <row r="1929">
      <c r="C1929" s="4">
        <v>11.0</v>
      </c>
      <c r="D1929" s="4">
        <v>2013.0</v>
      </c>
      <c r="E1929" s="4" t="s">
        <v>6616</v>
      </c>
      <c r="F1929" s="4" t="s">
        <v>6617</v>
      </c>
      <c r="J1929" s="5" t="s">
        <v>6618</v>
      </c>
    </row>
    <row r="1930">
      <c r="C1930" s="4">
        <v>12.0</v>
      </c>
      <c r="D1930" s="4">
        <v>2013.0</v>
      </c>
      <c r="E1930" s="4" t="s">
        <v>6619</v>
      </c>
      <c r="F1930" s="4" t="s">
        <v>6620</v>
      </c>
      <c r="J1930" s="5" t="s">
        <v>6621</v>
      </c>
    </row>
    <row r="1931">
      <c r="C1931" s="4">
        <v>14.0</v>
      </c>
      <c r="D1931" s="4">
        <v>2012.0</v>
      </c>
      <c r="E1931" s="4" t="s">
        <v>6622</v>
      </c>
      <c r="F1931" s="4" t="s">
        <v>6623</v>
      </c>
      <c r="J1931" s="5" t="s">
        <v>6624</v>
      </c>
    </row>
    <row r="1932">
      <c r="C1932" s="4">
        <v>15.0</v>
      </c>
      <c r="D1932" s="4">
        <v>2012.0</v>
      </c>
      <c r="E1932" s="4" t="s">
        <v>6625</v>
      </c>
      <c r="F1932" s="4" t="s">
        <v>6626</v>
      </c>
      <c r="J1932" s="5" t="s">
        <v>6627</v>
      </c>
    </row>
    <row r="1933">
      <c r="C1933" s="4">
        <v>16.0</v>
      </c>
      <c r="D1933" s="4">
        <v>2012.0</v>
      </c>
      <c r="E1933" s="4" t="s">
        <v>6628</v>
      </c>
      <c r="F1933" s="4" t="s">
        <v>6629</v>
      </c>
      <c r="J1933" s="5" t="s">
        <v>6630</v>
      </c>
    </row>
    <row r="1934">
      <c r="C1934" s="4">
        <v>17.0</v>
      </c>
      <c r="D1934" s="4">
        <v>2012.0</v>
      </c>
      <c r="E1934" s="4" t="s">
        <v>6631</v>
      </c>
      <c r="F1934" s="4" t="s">
        <v>6632</v>
      </c>
      <c r="J1934" s="5" t="s">
        <v>6633</v>
      </c>
    </row>
    <row r="1935">
      <c r="C1935" s="4">
        <v>18.0</v>
      </c>
      <c r="D1935" s="4">
        <v>2012.0</v>
      </c>
      <c r="E1935" s="4" t="s">
        <v>6634</v>
      </c>
      <c r="F1935" s="4" t="s">
        <v>6635</v>
      </c>
      <c r="J1935" s="5" t="s">
        <v>6636</v>
      </c>
    </row>
    <row r="1936">
      <c r="C1936" s="4">
        <v>19.0</v>
      </c>
      <c r="D1936" s="4">
        <v>2012.0</v>
      </c>
      <c r="E1936" s="4" t="s">
        <v>6637</v>
      </c>
      <c r="F1936" s="4" t="s">
        <v>6638</v>
      </c>
      <c r="J1936" s="5" t="s">
        <v>6639</v>
      </c>
    </row>
    <row r="1937">
      <c r="C1937" s="4">
        <v>20.0</v>
      </c>
      <c r="D1937" s="4">
        <v>2012.0</v>
      </c>
      <c r="E1937" s="4" t="s">
        <v>6640</v>
      </c>
      <c r="F1937" s="4" t="s">
        <v>6641</v>
      </c>
      <c r="J1937" s="5" t="s">
        <v>6642</v>
      </c>
    </row>
    <row r="1938">
      <c r="C1938" s="4">
        <v>21.0</v>
      </c>
      <c r="D1938" s="4">
        <v>2012.0</v>
      </c>
      <c r="E1938" s="4" t="s">
        <v>6643</v>
      </c>
      <c r="F1938" s="4" t="s">
        <v>6644</v>
      </c>
      <c r="J1938" s="5" t="s">
        <v>6645</v>
      </c>
    </row>
    <row r="1939">
      <c r="C1939" s="4">
        <v>22.0</v>
      </c>
      <c r="D1939" s="4">
        <v>2012.0</v>
      </c>
      <c r="E1939" s="4" t="s">
        <v>6646</v>
      </c>
      <c r="F1939" s="4" t="s">
        <v>6647</v>
      </c>
      <c r="J1939" s="5" t="s">
        <v>6648</v>
      </c>
    </row>
    <row r="1940">
      <c r="C1940" s="4">
        <v>23.0</v>
      </c>
      <c r="D1940" s="4">
        <v>2011.0</v>
      </c>
      <c r="E1940" s="4" t="s">
        <v>6649</v>
      </c>
      <c r="F1940" s="4" t="s">
        <v>6650</v>
      </c>
      <c r="J1940" s="5" t="s">
        <v>6651</v>
      </c>
    </row>
    <row r="1941">
      <c r="C1941" s="4">
        <v>24.0</v>
      </c>
      <c r="D1941" s="4">
        <v>2011.0</v>
      </c>
      <c r="E1941" s="4" t="s">
        <v>6652</v>
      </c>
      <c r="F1941" s="4" t="s">
        <v>6653</v>
      </c>
      <c r="J1941" s="5" t="s">
        <v>6654</v>
      </c>
    </row>
    <row r="1942">
      <c r="C1942" s="4">
        <v>25.0</v>
      </c>
      <c r="D1942" s="4">
        <v>2011.0</v>
      </c>
      <c r="E1942" s="4" t="s">
        <v>6655</v>
      </c>
      <c r="F1942" s="4" t="s">
        <v>6656</v>
      </c>
      <c r="J1942" s="5" t="s">
        <v>6657</v>
      </c>
    </row>
    <row r="1943">
      <c r="C1943" s="4">
        <v>26.0</v>
      </c>
      <c r="D1943" s="4">
        <v>2011.0</v>
      </c>
      <c r="E1943" s="4" t="s">
        <v>6658</v>
      </c>
      <c r="F1943" s="4" t="s">
        <v>6659</v>
      </c>
      <c r="J1943" s="5" t="s">
        <v>6660</v>
      </c>
    </row>
    <row r="1944">
      <c r="C1944" s="4">
        <v>27.0</v>
      </c>
      <c r="D1944" s="4">
        <v>2011.0</v>
      </c>
      <c r="E1944" s="4" t="s">
        <v>6661</v>
      </c>
      <c r="F1944" s="4" t="s">
        <v>6662</v>
      </c>
      <c r="J1944" s="5" t="s">
        <v>6663</v>
      </c>
    </row>
    <row r="1945">
      <c r="C1945" s="4">
        <v>28.0</v>
      </c>
      <c r="D1945" s="4">
        <v>2010.0</v>
      </c>
      <c r="E1945" s="4" t="s">
        <v>6664</v>
      </c>
      <c r="F1945" s="4" t="s">
        <v>6665</v>
      </c>
      <c r="J1945" s="5" t="s">
        <v>6666</v>
      </c>
    </row>
    <row r="1946">
      <c r="C1946" s="4">
        <v>29.0</v>
      </c>
      <c r="D1946" s="4">
        <v>2009.0</v>
      </c>
      <c r="E1946" s="4" t="s">
        <v>6667</v>
      </c>
      <c r="F1946" s="4" t="s">
        <v>6668</v>
      </c>
      <c r="J1946" s="5" t="s">
        <v>6669</v>
      </c>
    </row>
    <row r="1947">
      <c r="C1947" s="4">
        <v>30.0</v>
      </c>
      <c r="D1947" s="4">
        <v>2008.0</v>
      </c>
      <c r="E1947" s="4" t="s">
        <v>6670</v>
      </c>
      <c r="F1947" s="4" t="s">
        <v>6671</v>
      </c>
      <c r="J1947" s="5" t="s">
        <v>6672</v>
      </c>
    </row>
    <row r="1948">
      <c r="C1948" s="4">
        <v>31.0</v>
      </c>
      <c r="D1948" s="4">
        <v>2008.0</v>
      </c>
      <c r="E1948" s="4" t="s">
        <v>6673</v>
      </c>
      <c r="F1948" s="4" t="s">
        <v>6674</v>
      </c>
      <c r="J1948" s="5" t="s">
        <v>6675</v>
      </c>
    </row>
    <row r="1949">
      <c r="C1949" s="4">
        <v>32.0</v>
      </c>
      <c r="D1949" s="4">
        <v>2007.0</v>
      </c>
      <c r="E1949" s="4" t="s">
        <v>6676</v>
      </c>
      <c r="F1949" s="4" t="s">
        <v>6677</v>
      </c>
      <c r="J1949" s="5" t="s">
        <v>6678</v>
      </c>
    </row>
    <row r="1950">
      <c r="C1950" s="4">
        <v>33.0</v>
      </c>
      <c r="D1950" s="4">
        <v>2007.0</v>
      </c>
      <c r="E1950" s="4" t="s">
        <v>6679</v>
      </c>
      <c r="F1950" s="4" t="s">
        <v>6680</v>
      </c>
      <c r="J1950" s="5" t="s">
        <v>6681</v>
      </c>
    </row>
    <row r="1951">
      <c r="C1951" s="4">
        <v>34.0</v>
      </c>
      <c r="D1951" s="4">
        <v>2006.0</v>
      </c>
      <c r="E1951" s="4" t="s">
        <v>6682</v>
      </c>
      <c r="F1951" s="4" t="s">
        <v>6683</v>
      </c>
      <c r="J1951" s="5" t="s">
        <v>6684</v>
      </c>
    </row>
    <row r="1952">
      <c r="C1952" s="4">
        <v>35.0</v>
      </c>
      <c r="D1952" s="4">
        <v>2005.0</v>
      </c>
      <c r="E1952" s="4" t="s">
        <v>6685</v>
      </c>
      <c r="F1952" s="4" t="s">
        <v>6686</v>
      </c>
      <c r="J1952" s="5" t="s">
        <v>6687</v>
      </c>
    </row>
    <row r="1953">
      <c r="C1953" s="4">
        <v>36.0</v>
      </c>
      <c r="D1953" s="4">
        <v>2005.0</v>
      </c>
      <c r="E1953" s="4" t="s">
        <v>6688</v>
      </c>
      <c r="F1953" s="4" t="s">
        <v>6689</v>
      </c>
      <c r="J1953" s="5" t="s">
        <v>6690</v>
      </c>
    </row>
    <row r="1954">
      <c r="C1954" s="4">
        <v>37.0</v>
      </c>
      <c r="D1954" s="4">
        <v>2005.0</v>
      </c>
      <c r="E1954" s="4" t="s">
        <v>6691</v>
      </c>
      <c r="F1954" s="4" t="s">
        <v>6692</v>
      </c>
      <c r="J1954" s="5" t="s">
        <v>6693</v>
      </c>
    </row>
    <row r="1955">
      <c r="C1955" s="4">
        <v>38.0</v>
      </c>
      <c r="D1955" s="4">
        <v>2005.0</v>
      </c>
      <c r="E1955" s="4" t="s">
        <v>6694</v>
      </c>
      <c r="F1955" s="4" t="s">
        <v>6695</v>
      </c>
      <c r="J1955" s="5" t="s">
        <v>6696</v>
      </c>
    </row>
    <row r="1956">
      <c r="C1956" s="4">
        <v>39.0</v>
      </c>
      <c r="D1956" s="4">
        <v>2004.0</v>
      </c>
      <c r="E1956" s="4" t="s">
        <v>6697</v>
      </c>
      <c r="F1956" s="4" t="s">
        <v>6698</v>
      </c>
      <c r="J1956" s="5" t="s">
        <v>6699</v>
      </c>
    </row>
    <row r="1957">
      <c r="C1957" s="4">
        <v>40.0</v>
      </c>
      <c r="D1957" s="4">
        <v>2004.0</v>
      </c>
      <c r="E1957" s="4" t="s">
        <v>6700</v>
      </c>
      <c r="F1957" s="4" t="s">
        <v>6701</v>
      </c>
      <c r="J1957" s="5" t="s">
        <v>6702</v>
      </c>
    </row>
    <row r="1958">
      <c r="C1958" s="4">
        <v>41.0</v>
      </c>
      <c r="D1958" s="4">
        <v>2004.0</v>
      </c>
      <c r="E1958" s="4" t="s">
        <v>6703</v>
      </c>
      <c r="F1958" s="4" t="s">
        <v>6704</v>
      </c>
      <c r="J1958" s="5" t="s">
        <v>6705</v>
      </c>
    </row>
    <row r="1959">
      <c r="C1959" s="4">
        <v>42.0</v>
      </c>
      <c r="D1959" s="4">
        <v>2003.0</v>
      </c>
      <c r="E1959" s="4" t="s">
        <v>6706</v>
      </c>
      <c r="F1959" s="4" t="s">
        <v>6707</v>
      </c>
      <c r="J1959" s="5" t="s">
        <v>6708</v>
      </c>
    </row>
    <row r="1960">
      <c r="C1960" s="4">
        <v>43.0</v>
      </c>
      <c r="D1960" s="4">
        <v>2000.0</v>
      </c>
      <c r="E1960" s="4" t="s">
        <v>6709</v>
      </c>
      <c r="F1960" s="4" t="s">
        <v>6710</v>
      </c>
      <c r="J1960" s="5" t="s">
        <v>6711</v>
      </c>
    </row>
    <row r="1961">
      <c r="C1961" s="4">
        <v>44.0</v>
      </c>
      <c r="D1961" s="4">
        <v>1999.0</v>
      </c>
      <c r="E1961" s="4" t="s">
        <v>6712</v>
      </c>
      <c r="F1961" s="4" t="s">
        <v>6713</v>
      </c>
      <c r="J1961" s="5" t="s">
        <v>6714</v>
      </c>
    </row>
    <row r="1962">
      <c r="C1962" s="4">
        <v>45.0</v>
      </c>
      <c r="D1962" s="4">
        <v>1997.0</v>
      </c>
      <c r="E1962" s="4" t="s">
        <v>6715</v>
      </c>
      <c r="F1962" s="4" t="s">
        <v>6716</v>
      </c>
      <c r="J1962" s="5" t="s">
        <v>6717</v>
      </c>
    </row>
    <row r="1963">
      <c r="C1963" s="4">
        <v>46.0</v>
      </c>
      <c r="D1963" s="4">
        <v>1997.0</v>
      </c>
      <c r="E1963" s="4" t="s">
        <v>6718</v>
      </c>
      <c r="F1963" s="4" t="s">
        <v>6719</v>
      </c>
      <c r="J1963" s="5" t="s">
        <v>6720</v>
      </c>
    </row>
    <row r="1964">
      <c r="C1964" s="4">
        <v>47.0</v>
      </c>
      <c r="D1964" s="4">
        <v>1996.0</v>
      </c>
      <c r="E1964" s="4" t="s">
        <v>6721</v>
      </c>
      <c r="F1964" s="4" t="s">
        <v>6722</v>
      </c>
      <c r="J1964" s="5" t="s">
        <v>6723</v>
      </c>
    </row>
    <row r="1965">
      <c r="C1965" s="4">
        <v>48.0</v>
      </c>
      <c r="D1965" s="4">
        <v>1996.0</v>
      </c>
      <c r="E1965" s="4" t="s">
        <v>6724</v>
      </c>
      <c r="F1965" s="4" t="s">
        <v>6725</v>
      </c>
      <c r="J1965" s="5" t="s">
        <v>6726</v>
      </c>
    </row>
    <row r="1966">
      <c r="C1966" s="4">
        <v>49.0</v>
      </c>
      <c r="D1966" s="4">
        <v>1996.0</v>
      </c>
      <c r="E1966" s="4" t="s">
        <v>6727</v>
      </c>
      <c r="F1966" s="4" t="s">
        <v>6728</v>
      </c>
      <c r="J1966" s="5" t="s">
        <v>6729</v>
      </c>
    </row>
    <row r="1967">
      <c r="C1967" s="4">
        <v>50.0</v>
      </c>
      <c r="D1967" s="4">
        <v>1996.0</v>
      </c>
      <c r="E1967" s="4" t="s">
        <v>6730</v>
      </c>
      <c r="F1967" s="4" t="s">
        <v>6731</v>
      </c>
      <c r="J1967" s="5" t="s">
        <v>6732</v>
      </c>
    </row>
    <row r="1968">
      <c r="C1968" s="4">
        <v>51.0</v>
      </c>
      <c r="D1968" s="4">
        <v>1994.0</v>
      </c>
      <c r="E1968" s="4" t="s">
        <v>6733</v>
      </c>
      <c r="F1968" s="4" t="s">
        <v>6734</v>
      </c>
      <c r="J1968" s="5" t="s">
        <v>6735</v>
      </c>
    </row>
    <row r="1969">
      <c r="C1969" s="4">
        <v>52.0</v>
      </c>
      <c r="D1969" s="4">
        <v>1993.0</v>
      </c>
      <c r="E1969" s="4" t="s">
        <v>6736</v>
      </c>
      <c r="F1969" s="4" t="s">
        <v>6737</v>
      </c>
      <c r="J1969" s="5" t="s">
        <v>6738</v>
      </c>
    </row>
    <row r="1970">
      <c r="C1970" s="4">
        <v>53.0</v>
      </c>
      <c r="D1970" s="4">
        <v>1992.0</v>
      </c>
      <c r="E1970" s="4" t="s">
        <v>6739</v>
      </c>
      <c r="F1970" s="4" t="s">
        <v>6740</v>
      </c>
      <c r="J1970" s="5" t="s">
        <v>6741</v>
      </c>
    </row>
    <row r="1971">
      <c r="C1971" s="4">
        <v>54.0</v>
      </c>
      <c r="D1971" s="4">
        <v>1991.0</v>
      </c>
      <c r="E1971" s="4" t="s">
        <v>6742</v>
      </c>
      <c r="F1971" s="4" t="s">
        <v>6743</v>
      </c>
      <c r="J1971" s="5" t="s">
        <v>6744</v>
      </c>
    </row>
    <row r="1972">
      <c r="C1972" s="4">
        <v>55.0</v>
      </c>
      <c r="D1972" s="4">
        <v>1991.0</v>
      </c>
      <c r="E1972" s="4" t="s">
        <v>6745</v>
      </c>
      <c r="F1972" s="4" t="s">
        <v>6746</v>
      </c>
      <c r="J1972" s="5" t="s">
        <v>6747</v>
      </c>
    </row>
    <row r="1973">
      <c r="C1973" s="4">
        <v>56.0</v>
      </c>
      <c r="D1973" s="4">
        <v>1990.0</v>
      </c>
      <c r="E1973" s="4" t="s">
        <v>6748</v>
      </c>
      <c r="F1973" s="4" t="s">
        <v>6749</v>
      </c>
      <c r="J1973" s="5" t="s">
        <v>6750</v>
      </c>
    </row>
    <row r="1974">
      <c r="C1974" s="4">
        <v>57.0</v>
      </c>
      <c r="D1974" s="4">
        <v>1990.0</v>
      </c>
      <c r="E1974" s="4" t="s">
        <v>6751</v>
      </c>
      <c r="F1974" s="4" t="s">
        <v>6752</v>
      </c>
      <c r="J1974" s="5" t="s">
        <v>6753</v>
      </c>
    </row>
    <row r="1975">
      <c r="C1975" s="4">
        <v>58.0</v>
      </c>
      <c r="D1975" s="4">
        <v>1990.0</v>
      </c>
      <c r="E1975" s="4" t="s">
        <v>6754</v>
      </c>
      <c r="F1975" s="4" t="s">
        <v>6755</v>
      </c>
      <c r="J1975" s="5" t="s">
        <v>6756</v>
      </c>
    </row>
    <row r="1976">
      <c r="C1976" s="4">
        <v>1.0</v>
      </c>
      <c r="D1976" s="4">
        <v>2012.0</v>
      </c>
      <c r="E1976" s="4" t="s">
        <v>6757</v>
      </c>
      <c r="F1976" s="4" t="s">
        <v>6758</v>
      </c>
      <c r="J1976" s="5" t="s">
        <v>6759</v>
      </c>
    </row>
    <row r="1977">
      <c r="C1977" s="4">
        <v>2.0</v>
      </c>
      <c r="D1977" s="4">
        <v>2012.0</v>
      </c>
      <c r="E1977" s="4" t="s">
        <v>6760</v>
      </c>
      <c r="F1977" s="4" t="s">
        <v>6761</v>
      </c>
      <c r="J1977" s="5" t="s">
        <v>6762</v>
      </c>
    </row>
    <row r="1978">
      <c r="C1978" s="4">
        <v>3.0</v>
      </c>
      <c r="D1978" s="4">
        <v>2012.0</v>
      </c>
      <c r="E1978" s="4" t="s">
        <v>6763</v>
      </c>
      <c r="F1978" s="4" t="s">
        <v>6764</v>
      </c>
      <c r="J1978" s="5" t="s">
        <v>6765</v>
      </c>
    </row>
    <row r="1979">
      <c r="C1979" s="4">
        <v>4.0</v>
      </c>
      <c r="D1979" s="4">
        <v>2012.0</v>
      </c>
      <c r="E1979" s="4" t="s">
        <v>6766</v>
      </c>
      <c r="F1979" s="4" t="s">
        <v>6767</v>
      </c>
      <c r="J1979" s="5" t="s">
        <v>6768</v>
      </c>
    </row>
    <row r="1980">
      <c r="C1980" s="4">
        <v>5.0</v>
      </c>
      <c r="D1980" s="4">
        <v>2012.0</v>
      </c>
      <c r="E1980" s="4" t="s">
        <v>6769</v>
      </c>
      <c r="F1980" s="4" t="s">
        <v>6770</v>
      </c>
      <c r="J1980" s="5" t="s">
        <v>6771</v>
      </c>
    </row>
    <row r="1981">
      <c r="C1981" s="4">
        <v>6.0</v>
      </c>
      <c r="D1981" s="4">
        <v>2012.0</v>
      </c>
      <c r="E1981" s="4" t="s">
        <v>6772</v>
      </c>
      <c r="F1981" s="4" t="s">
        <v>6773</v>
      </c>
      <c r="J1981" s="5" t="s">
        <v>6774</v>
      </c>
    </row>
    <row r="1982">
      <c r="C1982" s="4">
        <v>7.0</v>
      </c>
      <c r="D1982" s="4">
        <v>2012.0</v>
      </c>
      <c r="E1982" s="4" t="s">
        <v>6775</v>
      </c>
      <c r="F1982" s="4" t="s">
        <v>6776</v>
      </c>
      <c r="J1982" s="5" t="s">
        <v>6777</v>
      </c>
    </row>
    <row r="1983">
      <c r="C1983" s="4">
        <v>8.0</v>
      </c>
      <c r="D1983" s="4">
        <v>2007.0</v>
      </c>
      <c r="E1983" s="4" t="s">
        <v>6778</v>
      </c>
      <c r="F1983" s="4" t="s">
        <v>6779</v>
      </c>
      <c r="J1983" s="5" t="s">
        <v>6780</v>
      </c>
    </row>
    <row r="1984">
      <c r="C1984" s="4">
        <v>9.0</v>
      </c>
      <c r="D1984" s="4">
        <v>2001.0</v>
      </c>
      <c r="E1984" s="4" t="s">
        <v>6781</v>
      </c>
      <c r="F1984" s="4" t="s">
        <v>6782</v>
      </c>
      <c r="J1984" s="5" t="s">
        <v>6783</v>
      </c>
    </row>
    <row r="1985">
      <c r="C1985" s="4">
        <v>10.0</v>
      </c>
      <c r="D1985" s="4">
        <v>1996.0</v>
      </c>
      <c r="E1985" s="4" t="s">
        <v>6784</v>
      </c>
      <c r="F1985" s="4" t="s">
        <v>6785</v>
      </c>
      <c r="J1985" s="5" t="s">
        <v>6786</v>
      </c>
    </row>
    <row r="1986">
      <c r="C1986" s="4">
        <v>11.0</v>
      </c>
      <c r="D1986" s="4">
        <v>1994.0</v>
      </c>
      <c r="E1986" s="4" t="s">
        <v>6787</v>
      </c>
      <c r="F1986" s="4" t="s">
        <v>6788</v>
      </c>
      <c r="J1986" s="5" t="s">
        <v>6789</v>
      </c>
    </row>
    <row r="1987">
      <c r="C1987" s="4">
        <v>12.0</v>
      </c>
      <c r="D1987" s="4">
        <v>1993.0</v>
      </c>
      <c r="E1987" s="4" t="s">
        <v>6790</v>
      </c>
      <c r="F1987" s="4" t="s">
        <v>6791</v>
      </c>
      <c r="J1987" s="5" t="s">
        <v>6792</v>
      </c>
    </row>
    <row r="1988">
      <c r="A1988" s="2" t="s">
        <v>6793</v>
      </c>
      <c r="B1988" s="2" t="s">
        <v>680</v>
      </c>
      <c r="C1988" s="4">
        <v>1.0</v>
      </c>
      <c r="D1988" s="4">
        <v>2012.0</v>
      </c>
      <c r="E1988" s="4" t="s">
        <v>6794</v>
      </c>
      <c r="F1988" s="4" t="s">
        <v>6795</v>
      </c>
      <c r="J1988" s="5" t="s">
        <v>6796</v>
      </c>
    </row>
    <row r="1989">
      <c r="C1989" s="4">
        <v>2.0</v>
      </c>
      <c r="D1989" s="4">
        <v>2012.0</v>
      </c>
      <c r="E1989" s="4" t="s">
        <v>6797</v>
      </c>
      <c r="F1989" s="4" t="s">
        <v>6798</v>
      </c>
      <c r="J1989" s="5" t="s">
        <v>6799</v>
      </c>
    </row>
    <row r="1990">
      <c r="C1990" s="4">
        <v>3.0</v>
      </c>
      <c r="D1990" s="4">
        <v>2012.0</v>
      </c>
      <c r="E1990" s="4" t="s">
        <v>6800</v>
      </c>
      <c r="F1990" s="4" t="s">
        <v>6801</v>
      </c>
      <c r="J1990" s="5" t="s">
        <v>6802</v>
      </c>
    </row>
    <row r="1991">
      <c r="C1991" s="4">
        <v>4.0</v>
      </c>
      <c r="D1991" s="4">
        <v>2010.0</v>
      </c>
      <c r="E1991" s="4" t="s">
        <v>6803</v>
      </c>
      <c r="F1991" s="4" t="s">
        <v>6804</v>
      </c>
      <c r="J1991" s="5" t="s">
        <v>6805</v>
      </c>
    </row>
    <row r="1992">
      <c r="C1992" s="4">
        <v>5.0</v>
      </c>
      <c r="D1992" s="4">
        <v>1995.0</v>
      </c>
      <c r="E1992" s="4" t="s">
        <v>6806</v>
      </c>
      <c r="F1992" s="4" t="s">
        <v>6807</v>
      </c>
      <c r="J1992" s="5" t="s">
        <v>6808</v>
      </c>
    </row>
    <row r="1993">
      <c r="C1993" s="4">
        <v>1.0</v>
      </c>
      <c r="D1993" s="4">
        <v>2019.0</v>
      </c>
      <c r="E1993" s="4" t="s">
        <v>6809</v>
      </c>
      <c r="F1993" s="4" t="s">
        <v>6810</v>
      </c>
      <c r="J1993" s="5" t="s">
        <v>6811</v>
      </c>
    </row>
    <row r="1994">
      <c r="C1994" s="4">
        <v>2.0</v>
      </c>
      <c r="D1994" s="4">
        <v>2012.0</v>
      </c>
      <c r="E1994" s="4" t="s">
        <v>6812</v>
      </c>
      <c r="F1994" s="4" t="s">
        <v>6813</v>
      </c>
      <c r="J1994" s="5" t="s">
        <v>6814</v>
      </c>
    </row>
    <row r="1995">
      <c r="C1995" s="4">
        <v>1.0</v>
      </c>
      <c r="D1995" s="4">
        <v>2013.0</v>
      </c>
      <c r="E1995" s="4" t="s">
        <v>6815</v>
      </c>
      <c r="F1995" s="4" t="s">
        <v>6816</v>
      </c>
      <c r="J1995" s="5" t="s">
        <v>6817</v>
      </c>
    </row>
    <row r="1996">
      <c r="C1996" s="4">
        <v>2.0</v>
      </c>
      <c r="D1996" s="4">
        <v>2012.0</v>
      </c>
      <c r="E1996" s="4" t="s">
        <v>6818</v>
      </c>
      <c r="F1996" s="4" t="s">
        <v>6819</v>
      </c>
      <c r="J1996" s="5" t="s">
        <v>6820</v>
      </c>
    </row>
    <row r="1997">
      <c r="C1997" s="4">
        <v>1.0</v>
      </c>
      <c r="D1997" s="4">
        <v>1991.0</v>
      </c>
      <c r="E1997" s="4" t="s">
        <v>6821</v>
      </c>
      <c r="F1997" s="4" t="s">
        <v>6822</v>
      </c>
      <c r="J1997" s="5" t="s">
        <v>6823</v>
      </c>
    </row>
    <row r="1998">
      <c r="C1998" s="4">
        <v>1.0</v>
      </c>
      <c r="D1998" s="4">
        <v>2000.0</v>
      </c>
      <c r="E1998" s="4" t="s">
        <v>6824</v>
      </c>
      <c r="F1998" s="4" t="s">
        <v>6825</v>
      </c>
      <c r="J1998" s="5" t="s">
        <v>6826</v>
      </c>
    </row>
    <row r="1999">
      <c r="A1999" s="2" t="s">
        <v>6827</v>
      </c>
      <c r="B1999" s="2" t="s">
        <v>680</v>
      </c>
      <c r="C1999" s="4">
        <v>1.0</v>
      </c>
      <c r="D1999" s="4">
        <v>2017.0</v>
      </c>
      <c r="E1999" s="4" t="s">
        <v>6828</v>
      </c>
      <c r="F1999" s="4" t="s">
        <v>6829</v>
      </c>
      <c r="J1999" s="5" t="s">
        <v>6830</v>
      </c>
    </row>
    <row r="2000">
      <c r="C2000" s="4">
        <v>2.0</v>
      </c>
      <c r="D2000" s="4">
        <v>2012.0</v>
      </c>
      <c r="E2000" s="4" t="s">
        <v>6831</v>
      </c>
      <c r="F2000" s="4" t="s">
        <v>6832</v>
      </c>
      <c r="J2000" s="5" t="s">
        <v>6833</v>
      </c>
    </row>
    <row r="2001">
      <c r="C2001" s="4">
        <v>3.0</v>
      </c>
      <c r="D2001" s="4">
        <v>2001.0</v>
      </c>
      <c r="E2001" s="4" t="s">
        <v>6834</v>
      </c>
      <c r="F2001" s="4" t="s">
        <v>6835</v>
      </c>
      <c r="J2001" s="5" t="s">
        <v>6836</v>
      </c>
    </row>
    <row r="2002">
      <c r="C2002" s="4">
        <v>4.0</v>
      </c>
      <c r="D2002" s="4">
        <v>1994.0</v>
      </c>
      <c r="E2002" s="4" t="s">
        <v>6837</v>
      </c>
      <c r="F2002" s="4" t="s">
        <v>6838</v>
      </c>
      <c r="J2002" s="5" t="s">
        <v>6839</v>
      </c>
    </row>
    <row r="2003">
      <c r="A2003" s="2" t="s">
        <v>6840</v>
      </c>
      <c r="B2003" s="2" t="s">
        <v>680</v>
      </c>
      <c r="C2003" s="4">
        <v>1.0</v>
      </c>
      <c r="D2003" s="4">
        <v>2019.0</v>
      </c>
      <c r="E2003" s="4" t="s">
        <v>6841</v>
      </c>
      <c r="F2003" s="4" t="s">
        <v>6842</v>
      </c>
      <c r="J2003" s="5" t="s">
        <v>6843</v>
      </c>
    </row>
    <row r="2004">
      <c r="C2004" s="4">
        <v>2.0</v>
      </c>
      <c r="D2004" s="4">
        <v>2012.0</v>
      </c>
      <c r="E2004" s="4" t="s">
        <v>6844</v>
      </c>
      <c r="F2004" s="4" t="s">
        <v>6845</v>
      </c>
      <c r="J2004" s="5" t="s">
        <v>6846</v>
      </c>
    </row>
    <row r="2005">
      <c r="A2005" s="2" t="s">
        <v>6847</v>
      </c>
      <c r="B2005" s="2" t="s">
        <v>680</v>
      </c>
      <c r="C2005" s="4">
        <v>1.0</v>
      </c>
      <c r="D2005" s="4">
        <v>2014.0</v>
      </c>
      <c r="E2005" s="4" t="s">
        <v>6848</v>
      </c>
      <c r="F2005" s="4" t="s">
        <v>6849</v>
      </c>
      <c r="J2005" s="5" t="s">
        <v>6850</v>
      </c>
    </row>
    <row r="2006">
      <c r="C2006" s="4">
        <v>2.0</v>
      </c>
      <c r="D2006" s="4">
        <v>1995.0</v>
      </c>
      <c r="E2006" s="4" t="s">
        <v>6851</v>
      </c>
      <c r="F2006" s="4" t="s">
        <v>6852</v>
      </c>
      <c r="J2006" s="7" t="s">
        <v>6853</v>
      </c>
    </row>
    <row r="2007">
      <c r="A2007" s="2" t="s">
        <v>6847</v>
      </c>
      <c r="B2007" s="2" t="s">
        <v>669</v>
      </c>
      <c r="C2007" s="4">
        <v>1.0</v>
      </c>
      <c r="D2007" s="4">
        <v>2012.0</v>
      </c>
      <c r="E2007" s="4" t="s">
        <v>6854</v>
      </c>
      <c r="F2007" s="4" t="s">
        <v>6855</v>
      </c>
      <c r="J2007" s="5" t="s">
        <v>6856</v>
      </c>
    </row>
    <row r="2008">
      <c r="C2008" s="4">
        <v>2.0</v>
      </c>
      <c r="D2008" s="4">
        <v>2012.0</v>
      </c>
      <c r="E2008" s="4" t="s">
        <v>6857</v>
      </c>
      <c r="F2008" s="4" t="s">
        <v>6858</v>
      </c>
      <c r="J2008" s="5" t="s">
        <v>6856</v>
      </c>
    </row>
    <row r="2009">
      <c r="A2009" s="2" t="s">
        <v>6859</v>
      </c>
      <c r="B2009" s="2" t="s">
        <v>680</v>
      </c>
      <c r="C2009" s="4">
        <v>1.0</v>
      </c>
      <c r="D2009" s="4">
        <v>1995.0</v>
      </c>
      <c r="E2009" s="4" t="s">
        <v>6860</v>
      </c>
      <c r="F2009" s="4" t="s">
        <v>6861</v>
      </c>
      <c r="J2009" s="5" t="s">
        <v>6862</v>
      </c>
    </row>
    <row r="2010">
      <c r="A2010" s="2" t="s">
        <v>6585</v>
      </c>
      <c r="B2010" s="2" t="s">
        <v>680</v>
      </c>
      <c r="C2010" s="4">
        <v>1.0</v>
      </c>
      <c r="D2010" s="4">
        <v>1997.0</v>
      </c>
      <c r="E2010" s="4" t="s">
        <v>6863</v>
      </c>
      <c r="F2010" s="4" t="s">
        <v>6864</v>
      </c>
      <c r="J2010" s="5" t="s">
        <v>6865</v>
      </c>
    </row>
    <row r="2011">
      <c r="A2011" s="2" t="s">
        <v>6866</v>
      </c>
      <c r="B2011" s="2" t="s">
        <v>669</v>
      </c>
      <c r="C2011" s="4">
        <v>1.0</v>
      </c>
      <c r="D2011" s="4">
        <v>2005.0</v>
      </c>
      <c r="E2011" s="4" t="s">
        <v>6867</v>
      </c>
      <c r="F2011" s="4" t="s">
        <v>6868</v>
      </c>
      <c r="J2011" s="5" t="s">
        <v>6869</v>
      </c>
    </row>
    <row r="2012">
      <c r="A2012" s="2" t="s">
        <v>6866</v>
      </c>
      <c r="B2012" s="2" t="s">
        <v>690</v>
      </c>
      <c r="C2012" s="4">
        <v>1.0</v>
      </c>
      <c r="D2012" s="4">
        <v>1998.0</v>
      </c>
      <c r="E2012" s="4" t="s">
        <v>6870</v>
      </c>
      <c r="F2012" s="4" t="s">
        <v>6871</v>
      </c>
      <c r="J2012" s="5" t="s">
        <v>6872</v>
      </c>
    </row>
    <row r="2013">
      <c r="A2013" s="2" t="s">
        <v>6873</v>
      </c>
      <c r="B2013" s="2" t="s">
        <v>690</v>
      </c>
      <c r="C2013" s="4">
        <v>1.0</v>
      </c>
      <c r="D2013" s="4">
        <v>1998.0</v>
      </c>
      <c r="E2013" s="4" t="s">
        <v>6874</v>
      </c>
      <c r="F2013" s="4" t="s">
        <v>6875</v>
      </c>
      <c r="J2013" s="5" t="s">
        <v>6876</v>
      </c>
    </row>
    <row r="2014">
      <c r="A2014" s="2" t="s">
        <v>6873</v>
      </c>
      <c r="B2014" s="2" t="s">
        <v>680</v>
      </c>
      <c r="C2014" s="4">
        <v>1.0</v>
      </c>
      <c r="D2014" s="4">
        <v>2018.0</v>
      </c>
      <c r="E2014" s="4" t="s">
        <v>6877</v>
      </c>
      <c r="F2014" s="4" t="s">
        <v>6878</v>
      </c>
      <c r="J2014" s="5" t="s">
        <v>6879</v>
      </c>
    </row>
    <row r="2015">
      <c r="A2015" s="2" t="s">
        <v>600</v>
      </c>
      <c r="B2015" s="2" t="s">
        <v>191</v>
      </c>
      <c r="C2015" s="4">
        <v>1.0</v>
      </c>
      <c r="D2015" s="4">
        <v>2015.0</v>
      </c>
      <c r="E2015" s="4" t="s">
        <v>6880</v>
      </c>
      <c r="F2015" s="4" t="s">
        <v>6881</v>
      </c>
      <c r="J2015" s="5" t="s">
        <v>6882</v>
      </c>
    </row>
    <row r="2016">
      <c r="C2016" s="4">
        <v>2.0</v>
      </c>
      <c r="D2016" s="4">
        <v>1991.0</v>
      </c>
      <c r="E2016" s="4" t="s">
        <v>6883</v>
      </c>
      <c r="F2016" s="4" t="s">
        <v>6884</v>
      </c>
      <c r="J2016" s="5" t="s">
        <v>6885</v>
      </c>
    </row>
    <row r="2017">
      <c r="C2017" s="4">
        <v>3.0</v>
      </c>
      <c r="D2017" s="4">
        <v>1991.0</v>
      </c>
      <c r="E2017" s="4" t="s">
        <v>6886</v>
      </c>
      <c r="F2017" s="4" t="s">
        <v>6887</v>
      </c>
      <c r="J2017" s="5" t="s">
        <v>6888</v>
      </c>
    </row>
    <row r="2018">
      <c r="C2018" s="4">
        <v>1.0</v>
      </c>
      <c r="D2018" s="4">
        <v>2000.0</v>
      </c>
      <c r="E2018" s="4" t="s">
        <v>6889</v>
      </c>
      <c r="F2018" s="4" t="s">
        <v>6890</v>
      </c>
      <c r="J2018" s="5" t="s">
        <v>6891</v>
      </c>
    </row>
    <row r="2019">
      <c r="C2019" s="4">
        <v>2.0</v>
      </c>
      <c r="D2019" s="4">
        <v>2000.0</v>
      </c>
      <c r="E2019" s="4" t="s">
        <v>6892</v>
      </c>
      <c r="F2019" s="4" t="s">
        <v>6893</v>
      </c>
      <c r="J2019" s="5" t="s">
        <v>6894</v>
      </c>
    </row>
    <row r="2020">
      <c r="A2020" s="2" t="s">
        <v>600</v>
      </c>
      <c r="B2020" s="2" t="s">
        <v>129</v>
      </c>
      <c r="C2020" s="4">
        <v>1.0</v>
      </c>
      <c r="D2020" s="4">
        <v>2012.0</v>
      </c>
      <c r="E2020" s="4" t="s">
        <v>6895</v>
      </c>
      <c r="F2020" s="4" t="s">
        <v>6896</v>
      </c>
      <c r="J2020" s="5" t="s">
        <v>6897</v>
      </c>
    </row>
    <row r="2021">
      <c r="A2021" s="2" t="s">
        <v>6898</v>
      </c>
      <c r="B2021" s="2" t="s">
        <v>6899</v>
      </c>
      <c r="C2021" s="4">
        <v>1.0</v>
      </c>
      <c r="D2021" s="4">
        <v>2011.0</v>
      </c>
      <c r="E2021" s="4" t="s">
        <v>6900</v>
      </c>
      <c r="F2021" s="4" t="s">
        <v>6901</v>
      </c>
      <c r="J2021" s="5" t="s">
        <v>6902</v>
      </c>
    </row>
    <row r="2022">
      <c r="C2022" s="4">
        <v>2.0</v>
      </c>
      <c r="D2022" s="4">
        <v>2011.0</v>
      </c>
      <c r="E2022" s="4" t="s">
        <v>6903</v>
      </c>
      <c r="F2022" s="4" t="s">
        <v>6904</v>
      </c>
      <c r="J2022" s="5" t="s">
        <v>6905</v>
      </c>
    </row>
    <row r="2023">
      <c r="C2023" s="4">
        <v>3.0</v>
      </c>
      <c r="D2023" s="4">
        <v>2005.0</v>
      </c>
      <c r="E2023" s="4" t="s">
        <v>6906</v>
      </c>
      <c r="F2023" s="4" t="s">
        <v>6907</v>
      </c>
      <c r="J2023" s="5" t="s">
        <v>6908</v>
      </c>
    </row>
    <row r="2024">
      <c r="C2024" s="4">
        <v>4.0</v>
      </c>
      <c r="D2024" s="4">
        <v>1996.0</v>
      </c>
      <c r="E2024" s="4" t="s">
        <v>6909</v>
      </c>
      <c r="F2024" s="4" t="s">
        <v>6910</v>
      </c>
      <c r="J2024" s="5" t="s">
        <v>6911</v>
      </c>
    </row>
    <row r="2025">
      <c r="C2025" s="4">
        <v>5.0</v>
      </c>
      <c r="D2025" s="4">
        <v>1994.0</v>
      </c>
      <c r="E2025" s="4" t="s">
        <v>6912</v>
      </c>
      <c r="F2025" s="4" t="s">
        <v>6913</v>
      </c>
      <c r="J2025" s="5" t="s">
        <v>6914</v>
      </c>
    </row>
    <row r="2026">
      <c r="C2026" s="4">
        <v>6.0</v>
      </c>
      <c r="D2026" s="4">
        <v>1992.0</v>
      </c>
      <c r="E2026" s="4" t="s">
        <v>6915</v>
      </c>
      <c r="F2026" s="4" t="s">
        <v>6916</v>
      </c>
      <c r="J2026" s="5" t="s">
        <v>6917</v>
      </c>
    </row>
    <row r="2027">
      <c r="C2027" s="4">
        <v>7.0</v>
      </c>
      <c r="D2027" s="4">
        <v>1990.0</v>
      </c>
      <c r="E2027" s="4" t="s">
        <v>6918</v>
      </c>
      <c r="F2027" s="4" t="s">
        <v>6919</v>
      </c>
      <c r="J2027" s="5" t="s">
        <v>6920</v>
      </c>
    </row>
    <row r="2028">
      <c r="C2028" s="4">
        <v>8.0</v>
      </c>
      <c r="D2028" s="4">
        <v>1990.0</v>
      </c>
      <c r="E2028" s="4" t="s">
        <v>6921</v>
      </c>
      <c r="F2028" s="4" t="s">
        <v>6922</v>
      </c>
      <c r="J2028" s="5" t="s">
        <v>6923</v>
      </c>
    </row>
    <row r="2029">
      <c r="C2029" s="4">
        <v>1.0</v>
      </c>
      <c r="D2029" s="4">
        <v>2012.0</v>
      </c>
      <c r="E2029" s="4" t="s">
        <v>6924</v>
      </c>
      <c r="F2029" s="4" t="s">
        <v>6925</v>
      </c>
      <c r="J2029" s="5" t="s">
        <v>6926</v>
      </c>
    </row>
    <row r="2030">
      <c r="C2030" s="4">
        <v>1.0</v>
      </c>
      <c r="D2030" s="4">
        <v>2014.0</v>
      </c>
      <c r="E2030" s="4" t="s">
        <v>6927</v>
      </c>
      <c r="F2030" s="4" t="s">
        <v>6928</v>
      </c>
      <c r="J2030" s="5" t="s">
        <v>6929</v>
      </c>
    </row>
    <row r="2031">
      <c r="A2031" s="2" t="s">
        <v>6898</v>
      </c>
      <c r="B2031" s="2" t="s">
        <v>6930</v>
      </c>
      <c r="C2031" s="4">
        <v>1.0</v>
      </c>
      <c r="D2031" s="4">
        <v>2012.0</v>
      </c>
      <c r="E2031" s="4" t="s">
        <v>6931</v>
      </c>
      <c r="F2031" s="4" t="s">
        <v>6932</v>
      </c>
      <c r="J2031" s="5" t="s">
        <v>6933</v>
      </c>
    </row>
    <row r="2032">
      <c r="C2032" s="4">
        <v>2.0</v>
      </c>
      <c r="D2032" s="4">
        <v>2012.0</v>
      </c>
      <c r="E2032" s="4" t="s">
        <v>6934</v>
      </c>
      <c r="F2032" s="4" t="s">
        <v>6935</v>
      </c>
      <c r="J2032" s="5" t="s">
        <v>6936</v>
      </c>
    </row>
    <row r="2033">
      <c r="C2033" s="4">
        <v>3.0</v>
      </c>
      <c r="D2033" s="4">
        <v>2012.0</v>
      </c>
      <c r="E2033" s="4" t="s">
        <v>6937</v>
      </c>
      <c r="F2033" s="4" t="s">
        <v>6938</v>
      </c>
      <c r="J2033" s="5" t="s">
        <v>6939</v>
      </c>
    </row>
    <row r="2034">
      <c r="C2034" s="4">
        <v>4.0</v>
      </c>
      <c r="D2034" s="4">
        <v>2005.0</v>
      </c>
      <c r="E2034" s="4" t="s">
        <v>6940</v>
      </c>
      <c r="F2034" s="4" t="s">
        <v>6941</v>
      </c>
      <c r="J2034" s="5" t="s">
        <v>6942</v>
      </c>
    </row>
    <row r="2035">
      <c r="C2035" s="4">
        <v>5.0</v>
      </c>
      <c r="D2035" s="4">
        <v>2003.0</v>
      </c>
      <c r="E2035" s="4" t="s">
        <v>6943</v>
      </c>
      <c r="F2035" s="4" t="s">
        <v>6944</v>
      </c>
      <c r="J2035" s="5" t="s">
        <v>6945</v>
      </c>
    </row>
    <row r="2036">
      <c r="C2036" s="4">
        <v>1.0</v>
      </c>
      <c r="D2036" s="4">
        <v>2018.0</v>
      </c>
      <c r="E2036" s="4" t="s">
        <v>6946</v>
      </c>
      <c r="F2036" s="4" t="s">
        <v>6947</v>
      </c>
      <c r="J2036" s="5" t="s">
        <v>6948</v>
      </c>
    </row>
    <row r="2037">
      <c r="A2037" s="2" t="s">
        <v>6898</v>
      </c>
      <c r="B2037" s="2" t="s">
        <v>6949</v>
      </c>
      <c r="C2037" s="4">
        <v>1.0</v>
      </c>
      <c r="D2037" s="4">
        <v>2012.0</v>
      </c>
      <c r="E2037" s="4" t="s">
        <v>6950</v>
      </c>
      <c r="F2037" s="4" t="s">
        <v>6951</v>
      </c>
      <c r="J2037" s="5" t="s">
        <v>6952</v>
      </c>
    </row>
    <row r="2038">
      <c r="C2038" s="4">
        <v>2.0</v>
      </c>
      <c r="D2038" s="4">
        <v>2010.0</v>
      </c>
      <c r="E2038" s="4" t="s">
        <v>6953</v>
      </c>
      <c r="F2038" s="4" t="s">
        <v>6954</v>
      </c>
      <c r="J2038" s="5" t="s">
        <v>6955</v>
      </c>
    </row>
    <row r="2039">
      <c r="C2039" s="4">
        <v>3.0</v>
      </c>
      <c r="D2039" s="4">
        <v>2003.0</v>
      </c>
      <c r="E2039" s="4" t="s">
        <v>6956</v>
      </c>
      <c r="F2039" s="4" t="s">
        <v>6957</v>
      </c>
      <c r="J2039" s="5" t="s">
        <v>6958</v>
      </c>
    </row>
    <row r="2040">
      <c r="C2040" s="4">
        <v>1.0</v>
      </c>
      <c r="D2040" s="4">
        <v>2007.0</v>
      </c>
      <c r="E2040" s="4" t="s">
        <v>6959</v>
      </c>
      <c r="F2040" s="4" t="s">
        <v>6960</v>
      </c>
      <c r="J2040" s="5" t="s">
        <v>6961</v>
      </c>
    </row>
    <row r="2041">
      <c r="C2041" s="4">
        <v>1.0</v>
      </c>
      <c r="D2041" s="4">
        <v>2001.0</v>
      </c>
      <c r="E2041" s="4" t="s">
        <v>6962</v>
      </c>
      <c r="F2041" s="4" t="s">
        <v>6963</v>
      </c>
      <c r="J2041" s="5" t="s">
        <v>6964</v>
      </c>
    </row>
    <row r="2042">
      <c r="A2042" s="2" t="s">
        <v>6965</v>
      </c>
      <c r="B2042" s="2" t="s">
        <v>6966</v>
      </c>
      <c r="C2042" s="4">
        <v>1.0</v>
      </c>
      <c r="D2042" s="4">
        <v>2013.0</v>
      </c>
      <c r="E2042" s="4" t="s">
        <v>6967</v>
      </c>
      <c r="F2042" s="4" t="s">
        <v>6968</v>
      </c>
      <c r="J2042" s="5" t="s">
        <v>6969</v>
      </c>
    </row>
    <row r="2043">
      <c r="C2043" s="4">
        <v>1.0</v>
      </c>
      <c r="D2043" s="4">
        <v>2010.0</v>
      </c>
      <c r="E2043" s="4" t="s">
        <v>6970</v>
      </c>
      <c r="F2043" s="4" t="s">
        <v>6971</v>
      </c>
      <c r="J2043" s="5" t="s">
        <v>6972</v>
      </c>
    </row>
    <row r="2044">
      <c r="C2044" s="4">
        <v>1.0</v>
      </c>
      <c r="D2044" s="4">
        <v>2009.0</v>
      </c>
      <c r="E2044" s="4" t="s">
        <v>6973</v>
      </c>
      <c r="F2044" s="4" t="s">
        <v>6974</v>
      </c>
      <c r="J2044" s="5" t="s">
        <v>6975</v>
      </c>
    </row>
    <row r="2045">
      <c r="A2045" s="2" t="s">
        <v>6965</v>
      </c>
      <c r="B2045" s="2" t="s">
        <v>6976</v>
      </c>
      <c r="C2045" s="4">
        <v>1.0</v>
      </c>
      <c r="D2045" s="4">
        <v>1997.0</v>
      </c>
      <c r="E2045" s="4" t="s">
        <v>6977</v>
      </c>
      <c r="F2045" s="4" t="s">
        <v>6978</v>
      </c>
      <c r="J2045" s="5" t="s">
        <v>6979</v>
      </c>
    </row>
    <row r="2046">
      <c r="A2046" s="2" t="s">
        <v>6980</v>
      </c>
      <c r="B2046" s="2" t="s">
        <v>504</v>
      </c>
      <c r="C2046" s="4">
        <v>1.0</v>
      </c>
      <c r="D2046" s="4">
        <v>2012.0</v>
      </c>
      <c r="E2046" s="4" t="s">
        <v>6981</v>
      </c>
      <c r="F2046" s="4" t="s">
        <v>6982</v>
      </c>
      <c r="J2046" s="5" t="s">
        <v>6983</v>
      </c>
    </row>
    <row r="2047">
      <c r="C2047" s="4">
        <v>2.0</v>
      </c>
      <c r="D2047" s="4">
        <v>2012.0</v>
      </c>
      <c r="E2047" s="4" t="s">
        <v>6984</v>
      </c>
      <c r="F2047" s="4" t="s">
        <v>6985</v>
      </c>
      <c r="J2047" s="5" t="s">
        <v>6986</v>
      </c>
    </row>
    <row r="2048">
      <c r="C2048" s="4">
        <v>3.0</v>
      </c>
      <c r="D2048" s="4">
        <v>2001.0</v>
      </c>
      <c r="E2048" s="4" t="s">
        <v>6987</v>
      </c>
      <c r="F2048" s="4" t="s">
        <v>6988</v>
      </c>
      <c r="J2048" s="5" t="s">
        <v>6989</v>
      </c>
    </row>
    <row r="2049">
      <c r="A2049" s="2" t="s">
        <v>6980</v>
      </c>
      <c r="B2049" s="2" t="s">
        <v>96</v>
      </c>
      <c r="C2049" s="4">
        <v>1.0</v>
      </c>
      <c r="D2049" s="4">
        <v>2013.0</v>
      </c>
      <c r="E2049" s="4" t="s">
        <v>6990</v>
      </c>
      <c r="F2049" s="4" t="s">
        <v>6991</v>
      </c>
      <c r="J2049" s="5" t="s">
        <v>6992</v>
      </c>
    </row>
    <row r="2050">
      <c r="C2050" s="4">
        <v>2.0</v>
      </c>
      <c r="D2050" s="4">
        <v>2010.0</v>
      </c>
      <c r="E2050" s="4" t="s">
        <v>6993</v>
      </c>
      <c r="F2050" s="4" t="s">
        <v>6994</v>
      </c>
      <c r="J2050" s="5" t="s">
        <v>6995</v>
      </c>
    </row>
    <row r="2051">
      <c r="C2051" s="4">
        <v>3.0</v>
      </c>
      <c r="D2051" s="4">
        <v>1995.0</v>
      </c>
      <c r="E2051" s="4" t="s">
        <v>6996</v>
      </c>
      <c r="F2051" s="4" t="s">
        <v>6997</v>
      </c>
      <c r="J2051" s="5" t="s">
        <v>6998</v>
      </c>
    </row>
    <row r="2052">
      <c r="C2052" s="4">
        <v>1.0</v>
      </c>
      <c r="D2052" s="4">
        <v>1990.0</v>
      </c>
      <c r="E2052" s="4" t="s">
        <v>6999</v>
      </c>
      <c r="F2052" s="4" t="s">
        <v>7000</v>
      </c>
      <c r="J2052" s="5" t="s">
        <v>7001</v>
      </c>
    </row>
    <row r="2053">
      <c r="A2053" s="2" t="s">
        <v>350</v>
      </c>
      <c r="B2053" s="2" t="s">
        <v>7002</v>
      </c>
      <c r="C2053" s="4">
        <v>1.0</v>
      </c>
      <c r="D2053" s="4">
        <v>2012.0</v>
      </c>
      <c r="E2053" s="4" t="s">
        <v>7003</v>
      </c>
      <c r="F2053" s="4" t="s">
        <v>7004</v>
      </c>
      <c r="J2053" s="5" t="s">
        <v>7005</v>
      </c>
    </row>
    <row r="2054">
      <c r="A2054" s="2" t="s">
        <v>350</v>
      </c>
      <c r="B2054" s="2" t="s">
        <v>67</v>
      </c>
      <c r="C2054" s="4">
        <v>1.0</v>
      </c>
      <c r="D2054" s="4">
        <v>2014.0</v>
      </c>
      <c r="E2054" s="4" t="s">
        <v>7006</v>
      </c>
      <c r="F2054" s="4" t="s">
        <v>7007</v>
      </c>
      <c r="J2054" s="5" t="s">
        <v>7008</v>
      </c>
    </row>
    <row r="2055">
      <c r="C2055" s="4">
        <v>2.0</v>
      </c>
      <c r="D2055" s="4">
        <v>2010.0</v>
      </c>
      <c r="E2055" s="4" t="s">
        <v>7009</v>
      </c>
      <c r="F2055" s="4" t="s">
        <v>7010</v>
      </c>
      <c r="J2055" s="5" t="s">
        <v>7011</v>
      </c>
    </row>
    <row r="2056">
      <c r="C2056" s="4">
        <v>3.0</v>
      </c>
      <c r="D2056" s="4">
        <v>2010.0</v>
      </c>
      <c r="E2056" s="4" t="s">
        <v>7012</v>
      </c>
      <c r="F2056" s="4" t="s">
        <v>7013</v>
      </c>
      <c r="J2056" s="5" t="s">
        <v>7014</v>
      </c>
    </row>
    <row r="2057">
      <c r="C2057" s="4">
        <v>4.0</v>
      </c>
      <c r="D2057" s="4">
        <v>2004.0</v>
      </c>
      <c r="E2057" s="4" t="s">
        <v>7015</v>
      </c>
      <c r="F2057" s="4" t="s">
        <v>7016</v>
      </c>
      <c r="J2057" s="5" t="s">
        <v>7017</v>
      </c>
    </row>
    <row r="2058">
      <c r="A2058" s="2" t="s">
        <v>7018</v>
      </c>
      <c r="B2058" s="2" t="s">
        <v>7019</v>
      </c>
      <c r="C2058" s="4">
        <v>1.0</v>
      </c>
      <c r="D2058" s="4">
        <v>1994.0</v>
      </c>
      <c r="E2058" s="4" t="s">
        <v>7020</v>
      </c>
      <c r="F2058" s="4" t="s">
        <v>7021</v>
      </c>
      <c r="J2058" s="5" t="s">
        <v>7022</v>
      </c>
    </row>
    <row r="2059">
      <c r="C2059" s="4">
        <v>2.0</v>
      </c>
      <c r="D2059" s="4">
        <v>1993.0</v>
      </c>
      <c r="E2059" s="4" t="s">
        <v>7023</v>
      </c>
      <c r="F2059" s="4" t="s">
        <v>7024</v>
      </c>
      <c r="J2059" s="5" t="s">
        <v>7025</v>
      </c>
    </row>
    <row r="2060">
      <c r="C2060" s="4">
        <v>1.0</v>
      </c>
      <c r="D2060" s="4">
        <v>2003.0</v>
      </c>
      <c r="E2060" s="4" t="s">
        <v>7026</v>
      </c>
      <c r="F2060" s="4" t="s">
        <v>7027</v>
      </c>
      <c r="J2060" s="5" t="s">
        <v>7028</v>
      </c>
    </row>
    <row r="2061">
      <c r="A2061" s="2" t="s">
        <v>7029</v>
      </c>
      <c r="B2061" s="2" t="s">
        <v>7030</v>
      </c>
      <c r="C2061" s="4">
        <v>1.0</v>
      </c>
      <c r="D2061" s="4">
        <v>2012.0</v>
      </c>
      <c r="E2061" s="4" t="s">
        <v>7031</v>
      </c>
      <c r="F2061" s="4" t="s">
        <v>7032</v>
      </c>
      <c r="J2061" s="5" t="s">
        <v>7033</v>
      </c>
    </row>
    <row r="2062">
      <c r="C2062" s="4">
        <v>2.0</v>
      </c>
      <c r="D2062" s="4">
        <v>2002.0</v>
      </c>
      <c r="E2062" s="4" t="s">
        <v>7034</v>
      </c>
      <c r="F2062" s="4" t="s">
        <v>7035</v>
      </c>
      <c r="J2062" s="5" t="s">
        <v>7036</v>
      </c>
    </row>
    <row r="2063">
      <c r="A2063" s="2" t="s">
        <v>7037</v>
      </c>
      <c r="B2063" s="2" t="s">
        <v>7038</v>
      </c>
      <c r="C2063" s="4">
        <v>1.0</v>
      </c>
      <c r="D2063" s="4">
        <v>2012.0</v>
      </c>
      <c r="E2063" s="4" t="s">
        <v>7039</v>
      </c>
      <c r="F2063" s="4" t="s">
        <v>7040</v>
      </c>
      <c r="J2063" s="5" t="s">
        <v>7041</v>
      </c>
    </row>
    <row r="2064">
      <c r="A2064" s="2" t="s">
        <v>7037</v>
      </c>
      <c r="B2064" s="2" t="s">
        <v>7019</v>
      </c>
      <c r="C2064" s="4">
        <v>1.0</v>
      </c>
      <c r="D2064" s="4">
        <v>2005.0</v>
      </c>
      <c r="E2064" s="4" t="s">
        <v>7042</v>
      </c>
      <c r="F2064" s="4" t="s">
        <v>7043</v>
      </c>
      <c r="J2064" s="5" t="s">
        <v>7044</v>
      </c>
    </row>
    <row r="2065">
      <c r="C2065" s="4">
        <v>1.0</v>
      </c>
      <c r="D2065" s="4">
        <v>2012.0</v>
      </c>
      <c r="E2065" s="4" t="s">
        <v>7045</v>
      </c>
      <c r="F2065" s="4" t="s">
        <v>7046</v>
      </c>
      <c r="J2065" s="5" t="s">
        <v>7047</v>
      </c>
    </row>
    <row r="2066">
      <c r="C2066" s="4">
        <v>1.0</v>
      </c>
      <c r="D2066" s="4">
        <v>2012.0</v>
      </c>
      <c r="E2066" s="4" t="s">
        <v>7048</v>
      </c>
      <c r="F2066" s="4" t="s">
        <v>7049</v>
      </c>
      <c r="J2066" s="5" t="s">
        <v>7050</v>
      </c>
    </row>
    <row r="2067">
      <c r="A2067" s="2" t="s">
        <v>7037</v>
      </c>
      <c r="B2067" s="2" t="s">
        <v>604</v>
      </c>
      <c r="C2067" s="4">
        <v>1.0</v>
      </c>
      <c r="D2067" s="4">
        <v>2012.0</v>
      </c>
      <c r="E2067" s="4" t="s">
        <v>7051</v>
      </c>
      <c r="F2067" s="4" t="s">
        <v>7052</v>
      </c>
      <c r="J2067" s="5" t="s">
        <v>7053</v>
      </c>
    </row>
    <row r="2068">
      <c r="A2068" s="2" t="s">
        <v>7018</v>
      </c>
      <c r="B2068" s="2" t="s">
        <v>7054</v>
      </c>
      <c r="C2068" s="4">
        <v>1.0</v>
      </c>
      <c r="D2068" s="4">
        <v>2016.0</v>
      </c>
      <c r="E2068" s="4" t="s">
        <v>7055</v>
      </c>
      <c r="F2068" s="4" t="s">
        <v>7056</v>
      </c>
      <c r="J2068" s="5" t="s">
        <v>7057</v>
      </c>
    </row>
    <row r="2069">
      <c r="A2069" s="2" t="s">
        <v>7058</v>
      </c>
      <c r="B2069" s="2" t="s">
        <v>7019</v>
      </c>
      <c r="C2069" s="4">
        <v>1.0</v>
      </c>
      <c r="D2069" s="4">
        <v>2017.0</v>
      </c>
      <c r="E2069" s="4" t="s">
        <v>7059</v>
      </c>
      <c r="F2069" s="4" t="s">
        <v>7060</v>
      </c>
      <c r="J2069" s="5" t="s">
        <v>7061</v>
      </c>
    </row>
    <row r="2070">
      <c r="A2070" s="2" t="s">
        <v>6178</v>
      </c>
      <c r="B2070" s="2" t="s">
        <v>7038</v>
      </c>
      <c r="C2070" s="4">
        <v>1.0</v>
      </c>
      <c r="D2070" s="4">
        <v>2012.0</v>
      </c>
      <c r="E2070" s="4" t="s">
        <v>7062</v>
      </c>
      <c r="F2070" s="4" t="s">
        <v>7063</v>
      </c>
      <c r="J2070" s="5" t="s">
        <v>7064</v>
      </c>
    </row>
    <row r="2071">
      <c r="A2071" s="2" t="s">
        <v>6178</v>
      </c>
      <c r="B2071" s="2" t="s">
        <v>7054</v>
      </c>
      <c r="C2071" s="4">
        <v>1.0</v>
      </c>
      <c r="D2071" s="4">
        <v>2008.0</v>
      </c>
      <c r="E2071" s="4" t="s">
        <v>7065</v>
      </c>
      <c r="F2071" s="4" t="s">
        <v>7066</v>
      </c>
      <c r="J2071" s="5" t="s">
        <v>7067</v>
      </c>
    </row>
    <row r="2072">
      <c r="A2072" s="2" t="s">
        <v>6178</v>
      </c>
      <c r="B2072" s="2" t="s">
        <v>7030</v>
      </c>
      <c r="C2072" s="4">
        <v>1.0</v>
      </c>
      <c r="D2072" s="4">
        <v>1994.0</v>
      </c>
      <c r="E2072" s="4" t="s">
        <v>7068</v>
      </c>
      <c r="F2072" s="4" t="s">
        <v>7069</v>
      </c>
      <c r="J2072" s="5" t="s">
        <v>7070</v>
      </c>
    </row>
    <row r="2073">
      <c r="A2073" s="2" t="s">
        <v>6178</v>
      </c>
      <c r="B2073" s="2" t="s">
        <v>7054</v>
      </c>
      <c r="C2073" s="4">
        <v>1.0</v>
      </c>
      <c r="D2073" s="4">
        <v>1993.0</v>
      </c>
      <c r="E2073" s="4" t="s">
        <v>7071</v>
      </c>
      <c r="F2073" s="4" t="s">
        <v>7072</v>
      </c>
      <c r="J2073" s="5" t="s">
        <v>7073</v>
      </c>
    </row>
    <row r="2074">
      <c r="A2074" s="2" t="s">
        <v>7074</v>
      </c>
      <c r="B2074" s="2" t="s">
        <v>604</v>
      </c>
      <c r="C2074" s="4">
        <v>1.0</v>
      </c>
      <c r="D2074" s="4">
        <v>2012.0</v>
      </c>
      <c r="E2074" s="4" t="s">
        <v>7075</v>
      </c>
      <c r="F2074" s="4" t="s">
        <v>7076</v>
      </c>
      <c r="J2074" s="5" t="s">
        <v>7077</v>
      </c>
    </row>
    <row r="2075">
      <c r="A2075" s="2" t="s">
        <v>7078</v>
      </c>
      <c r="B2075" s="2" t="s">
        <v>604</v>
      </c>
      <c r="C2075" s="4">
        <v>1.0</v>
      </c>
      <c r="D2075" s="4">
        <v>2006.0</v>
      </c>
      <c r="E2075" s="4" t="s">
        <v>7079</v>
      </c>
      <c r="F2075" s="4" t="s">
        <v>7080</v>
      </c>
      <c r="J2075" s="5" t="s">
        <v>7081</v>
      </c>
    </row>
    <row r="2076">
      <c r="A2076" s="2" t="s">
        <v>7082</v>
      </c>
      <c r="B2076" s="2" t="s">
        <v>7019</v>
      </c>
      <c r="C2076" s="4">
        <v>1.0</v>
      </c>
      <c r="D2076" s="4">
        <v>2012.0</v>
      </c>
      <c r="E2076" s="4" t="s">
        <v>7083</v>
      </c>
      <c r="F2076" s="4" t="s">
        <v>7084</v>
      </c>
      <c r="J2076" s="5" t="s">
        <v>7085</v>
      </c>
    </row>
    <row r="2077">
      <c r="A2077" s="2" t="s">
        <v>7086</v>
      </c>
      <c r="B2077" s="2" t="s">
        <v>7019</v>
      </c>
      <c r="C2077" s="4">
        <v>1.0</v>
      </c>
      <c r="D2077" s="4">
        <v>2009.0</v>
      </c>
      <c r="E2077" s="4" t="s">
        <v>7087</v>
      </c>
      <c r="F2077" s="4" t="s">
        <v>7088</v>
      </c>
      <c r="J2077" s="5" t="s">
        <v>7089</v>
      </c>
    </row>
    <row r="2078">
      <c r="A2078" s="2" t="s">
        <v>7090</v>
      </c>
      <c r="B2078" s="2" t="s">
        <v>604</v>
      </c>
      <c r="C2078" s="4">
        <v>1.0</v>
      </c>
      <c r="D2078" s="4">
        <v>2010.0</v>
      </c>
      <c r="E2078" s="4" t="s">
        <v>7091</v>
      </c>
      <c r="F2078" s="4" t="s">
        <v>7092</v>
      </c>
      <c r="J2078" s="5" t="s">
        <v>7093</v>
      </c>
    </row>
    <row r="2079">
      <c r="A2079" s="2" t="s">
        <v>7094</v>
      </c>
      <c r="B2079" s="2" t="s">
        <v>7030</v>
      </c>
      <c r="C2079" s="4">
        <v>1.0</v>
      </c>
      <c r="D2079" s="4">
        <v>2012.0</v>
      </c>
      <c r="E2079" s="4" t="s">
        <v>7095</v>
      </c>
      <c r="F2079" s="4" t="s">
        <v>7096</v>
      </c>
      <c r="J2079" s="5" t="s">
        <v>7097</v>
      </c>
    </row>
    <row r="2080">
      <c r="A2080" s="2" t="s">
        <v>7098</v>
      </c>
      <c r="B2080" s="2" t="s">
        <v>7099</v>
      </c>
      <c r="C2080" s="4">
        <v>1.0</v>
      </c>
      <c r="D2080" s="4">
        <v>2002.0</v>
      </c>
      <c r="E2080" s="4" t="s">
        <v>7100</v>
      </c>
      <c r="F2080" s="4" t="s">
        <v>7101</v>
      </c>
      <c r="J2080" s="5" t="s">
        <v>7102</v>
      </c>
    </row>
    <row r="2081">
      <c r="C2081" s="8"/>
      <c r="D2081" s="8"/>
      <c r="E2081" s="8"/>
      <c r="F2081" s="8"/>
      <c r="J2081" s="5"/>
    </row>
    <row r="2082">
      <c r="C2082" s="8"/>
      <c r="D2082" s="8"/>
      <c r="E2082" s="8"/>
      <c r="F2082" s="8"/>
      <c r="J2082" s="5"/>
    </row>
    <row r="2083">
      <c r="C2083" s="8"/>
      <c r="D2083" s="8"/>
      <c r="E2083" s="8"/>
      <c r="F2083" s="8"/>
      <c r="J2083" s="5"/>
    </row>
    <row r="2084">
      <c r="C2084" s="8"/>
      <c r="D2084" s="8"/>
      <c r="E2084" s="8"/>
      <c r="F2084" s="8"/>
      <c r="J2084" s="5"/>
    </row>
    <row r="2085">
      <c r="C2085" s="8"/>
      <c r="D2085" s="8"/>
      <c r="E2085" s="8"/>
      <c r="F2085" s="8"/>
      <c r="J2085" s="5"/>
    </row>
    <row r="2086">
      <c r="C2086" s="8"/>
      <c r="D2086" s="8"/>
      <c r="E2086" s="8"/>
      <c r="F2086" s="8"/>
      <c r="J2086" s="5"/>
    </row>
    <row r="2087">
      <c r="C2087" s="8"/>
      <c r="D2087" s="8"/>
      <c r="E2087" s="8"/>
      <c r="F2087" s="8"/>
      <c r="J2087" s="5"/>
    </row>
    <row r="2088">
      <c r="C2088" s="8"/>
      <c r="D2088" s="8"/>
      <c r="E2088" s="8"/>
      <c r="F2088" s="8"/>
      <c r="J2088" s="5"/>
    </row>
    <row r="2089">
      <c r="C2089" s="8"/>
      <c r="D2089" s="8"/>
      <c r="E2089" s="8"/>
      <c r="F2089" s="8"/>
      <c r="J2089" s="5"/>
    </row>
    <row r="2090">
      <c r="C2090" s="8"/>
      <c r="D2090" s="8"/>
      <c r="E2090" s="8"/>
      <c r="F2090" s="8"/>
      <c r="J2090" s="5"/>
    </row>
    <row r="2091">
      <c r="C2091" s="8"/>
      <c r="D2091" s="8"/>
      <c r="E2091" s="8"/>
      <c r="F2091" s="8"/>
      <c r="J2091" s="5"/>
    </row>
    <row r="2092">
      <c r="C2092" s="8"/>
      <c r="D2092" s="8"/>
      <c r="E2092" s="8"/>
      <c r="F2092" s="8"/>
      <c r="J2092" s="5"/>
    </row>
    <row r="2093">
      <c r="C2093" s="8"/>
      <c r="D2093" s="8"/>
      <c r="E2093" s="8"/>
      <c r="F2093" s="8"/>
      <c r="J2093" s="5"/>
    </row>
    <row r="2094">
      <c r="C2094" s="8"/>
      <c r="D2094" s="8"/>
      <c r="E2094" s="8"/>
      <c r="F2094" s="8"/>
      <c r="J2094" s="5"/>
    </row>
    <row r="2095">
      <c r="C2095" s="8"/>
      <c r="D2095" s="8"/>
      <c r="E2095" s="8"/>
      <c r="F2095" s="8"/>
      <c r="J2095" s="5"/>
    </row>
    <row r="2096">
      <c r="C2096" s="8"/>
      <c r="D2096" s="8"/>
      <c r="E2096" s="8"/>
      <c r="F2096" s="8"/>
      <c r="J2096" s="5"/>
    </row>
    <row r="2097">
      <c r="C2097" s="8"/>
      <c r="D2097" s="8"/>
      <c r="E2097" s="8"/>
      <c r="F2097" s="8"/>
      <c r="J2097" s="5"/>
    </row>
    <row r="2098">
      <c r="C2098" s="8"/>
      <c r="D2098" s="8"/>
      <c r="E2098" s="8"/>
      <c r="F2098" s="8"/>
      <c r="J2098" s="5"/>
    </row>
    <row r="2099">
      <c r="C2099" s="8"/>
      <c r="D2099" s="8"/>
      <c r="E2099" s="8"/>
      <c r="F2099" s="8"/>
      <c r="J2099" s="5"/>
    </row>
    <row r="2100">
      <c r="C2100" s="8"/>
      <c r="D2100" s="8"/>
      <c r="E2100" s="8"/>
      <c r="F2100" s="8"/>
      <c r="J2100" s="5"/>
    </row>
    <row r="2101">
      <c r="C2101" s="8"/>
      <c r="D2101" s="8"/>
      <c r="E2101" s="8"/>
      <c r="F2101" s="8"/>
      <c r="J2101" s="5"/>
    </row>
    <row r="2102">
      <c r="C2102" s="8"/>
      <c r="D2102" s="8"/>
      <c r="E2102" s="8"/>
      <c r="F2102" s="8"/>
      <c r="J2102" s="5"/>
    </row>
    <row r="2103">
      <c r="C2103" s="8"/>
      <c r="D2103" s="8"/>
      <c r="E2103" s="8"/>
      <c r="F2103" s="8"/>
      <c r="J2103" s="5"/>
    </row>
    <row r="2104">
      <c r="C2104" s="8"/>
      <c r="D2104" s="8"/>
      <c r="E2104" s="8"/>
      <c r="F2104" s="8"/>
      <c r="J2104" s="5"/>
    </row>
    <row r="2105">
      <c r="C2105" s="8"/>
      <c r="D2105" s="8"/>
      <c r="E2105" s="8"/>
      <c r="F2105" s="8"/>
      <c r="J2105" s="5"/>
    </row>
    <row r="2106">
      <c r="C2106" s="8"/>
      <c r="D2106" s="8"/>
      <c r="E2106" s="8"/>
      <c r="F2106" s="8"/>
      <c r="J2106" s="5"/>
    </row>
    <row r="2107">
      <c r="C2107" s="8"/>
      <c r="D2107" s="8"/>
      <c r="E2107" s="8"/>
      <c r="F2107" s="8"/>
      <c r="J2107" s="5"/>
    </row>
    <row r="2108">
      <c r="C2108" s="8"/>
      <c r="D2108" s="8"/>
      <c r="E2108" s="8"/>
      <c r="F2108" s="8"/>
      <c r="J2108" s="5"/>
    </row>
    <row r="2109">
      <c r="C2109" s="8"/>
      <c r="D2109" s="8"/>
      <c r="E2109" s="8"/>
      <c r="F2109" s="8"/>
      <c r="J2109" s="5"/>
    </row>
    <row r="2110">
      <c r="C2110" s="8"/>
      <c r="D2110" s="8"/>
      <c r="E2110" s="8"/>
      <c r="F2110" s="8"/>
      <c r="J2110" s="5"/>
    </row>
    <row r="2111">
      <c r="C2111" s="8"/>
      <c r="D2111" s="8"/>
      <c r="E2111" s="8"/>
      <c r="F2111" s="8"/>
      <c r="J2111" s="5"/>
    </row>
    <row r="2112">
      <c r="C2112" s="8"/>
      <c r="D2112" s="8"/>
      <c r="E2112" s="8"/>
      <c r="F2112" s="8"/>
      <c r="J2112" s="5"/>
    </row>
    <row r="2113">
      <c r="C2113" s="8"/>
      <c r="D2113" s="8"/>
      <c r="E2113" s="8"/>
      <c r="F2113" s="8"/>
      <c r="J2113" s="5"/>
    </row>
    <row r="2114">
      <c r="C2114" s="8"/>
      <c r="D2114" s="8"/>
      <c r="E2114" s="8"/>
      <c r="F2114" s="8"/>
      <c r="J2114" s="5"/>
    </row>
    <row r="2115">
      <c r="C2115" s="8"/>
      <c r="D2115" s="8"/>
      <c r="E2115" s="8"/>
      <c r="F2115" s="8"/>
      <c r="J2115" s="5"/>
    </row>
    <row r="2116">
      <c r="C2116" s="8"/>
      <c r="D2116" s="8"/>
      <c r="E2116" s="8"/>
      <c r="F2116" s="8"/>
      <c r="J2116" s="5"/>
    </row>
    <row r="2117">
      <c r="C2117" s="8"/>
      <c r="D2117" s="8"/>
      <c r="E2117" s="8"/>
      <c r="F2117" s="8"/>
      <c r="J2117" s="5"/>
    </row>
    <row r="2118">
      <c r="C2118" s="8"/>
      <c r="D2118" s="8"/>
      <c r="E2118" s="8"/>
      <c r="F2118" s="8"/>
      <c r="J2118" s="5"/>
    </row>
    <row r="2119">
      <c r="C2119" s="8"/>
      <c r="D2119" s="8"/>
      <c r="E2119" s="8"/>
      <c r="F2119" s="8"/>
      <c r="J2119" s="5"/>
    </row>
    <row r="2120">
      <c r="C2120" s="8"/>
      <c r="D2120" s="8"/>
      <c r="E2120" s="8"/>
      <c r="F2120" s="8"/>
      <c r="J2120" s="5"/>
    </row>
    <row r="2121">
      <c r="C2121" s="8"/>
      <c r="D2121" s="8"/>
      <c r="E2121" s="8"/>
      <c r="F2121" s="8"/>
      <c r="J2121" s="5"/>
    </row>
    <row r="2122">
      <c r="C2122" s="8"/>
      <c r="D2122" s="8"/>
      <c r="E2122" s="8"/>
      <c r="F2122" s="8"/>
      <c r="J2122" s="5"/>
    </row>
    <row r="2123">
      <c r="C2123" s="8"/>
      <c r="D2123" s="8"/>
      <c r="E2123" s="8"/>
      <c r="F2123" s="8"/>
      <c r="J2123" s="5"/>
    </row>
    <row r="2124">
      <c r="C2124" s="8"/>
      <c r="D2124" s="8"/>
      <c r="E2124" s="8"/>
      <c r="F2124" s="8"/>
      <c r="J2124" s="5"/>
    </row>
    <row r="2125">
      <c r="C2125" s="8"/>
      <c r="D2125" s="8"/>
      <c r="E2125" s="8"/>
      <c r="F2125" s="8"/>
      <c r="J2125" s="5"/>
    </row>
    <row r="2126">
      <c r="C2126" s="8"/>
      <c r="D2126" s="8"/>
      <c r="E2126" s="8"/>
      <c r="F2126" s="8"/>
      <c r="J2126" s="5"/>
    </row>
    <row r="2127">
      <c r="C2127" s="8"/>
      <c r="D2127" s="8"/>
      <c r="E2127" s="8"/>
      <c r="F2127" s="8"/>
      <c r="J2127" s="5"/>
    </row>
    <row r="2128">
      <c r="C2128" s="8"/>
      <c r="D2128" s="8"/>
      <c r="E2128" s="8"/>
      <c r="F2128" s="8"/>
      <c r="J2128" s="5"/>
    </row>
    <row r="2129">
      <c r="C2129" s="8"/>
      <c r="D2129" s="8"/>
      <c r="E2129" s="8"/>
      <c r="F2129" s="8"/>
      <c r="J2129" s="5"/>
    </row>
    <row r="2130">
      <c r="C2130" s="8"/>
      <c r="D2130" s="8"/>
      <c r="E2130" s="8"/>
      <c r="F2130" s="8"/>
      <c r="J2130" s="5"/>
    </row>
    <row r="2131">
      <c r="C2131" s="8"/>
      <c r="D2131" s="8"/>
      <c r="E2131" s="8"/>
      <c r="F2131" s="8"/>
      <c r="J2131" s="5"/>
    </row>
    <row r="2132">
      <c r="C2132" s="8"/>
      <c r="D2132" s="8"/>
      <c r="E2132" s="8"/>
      <c r="F2132" s="8"/>
      <c r="J2132" s="5"/>
    </row>
    <row r="2133">
      <c r="C2133" s="8"/>
      <c r="D2133" s="8"/>
      <c r="E2133" s="8"/>
      <c r="F2133" s="8"/>
      <c r="J2133" s="5"/>
    </row>
    <row r="2134">
      <c r="C2134" s="8"/>
      <c r="D2134" s="8"/>
      <c r="E2134" s="8"/>
      <c r="F2134" s="8"/>
      <c r="J2134" s="5"/>
    </row>
    <row r="2135">
      <c r="C2135" s="8"/>
      <c r="D2135" s="8"/>
      <c r="E2135" s="8"/>
      <c r="F2135" s="8"/>
      <c r="J2135" s="5"/>
    </row>
    <row r="2136">
      <c r="C2136" s="8"/>
      <c r="D2136" s="8"/>
      <c r="E2136" s="8"/>
      <c r="F2136" s="8"/>
      <c r="J2136" s="5"/>
    </row>
    <row r="2137">
      <c r="C2137" s="8"/>
      <c r="D2137" s="8"/>
      <c r="E2137" s="8"/>
      <c r="F2137" s="8"/>
      <c r="J2137" s="5"/>
    </row>
    <row r="2138">
      <c r="C2138" s="8"/>
      <c r="D2138" s="8"/>
      <c r="E2138" s="8"/>
      <c r="F2138" s="8"/>
      <c r="J2138" s="5"/>
    </row>
    <row r="2139">
      <c r="C2139" s="8"/>
      <c r="D2139" s="8"/>
      <c r="E2139" s="8"/>
      <c r="F2139" s="8"/>
      <c r="J2139" s="5"/>
    </row>
    <row r="2140">
      <c r="C2140" s="8"/>
      <c r="D2140" s="8"/>
      <c r="E2140" s="8"/>
      <c r="F2140" s="8"/>
      <c r="J2140" s="5"/>
    </row>
    <row r="2141">
      <c r="C2141" s="8"/>
      <c r="D2141" s="8"/>
      <c r="E2141" s="8"/>
      <c r="F2141" s="8"/>
      <c r="J2141" s="5"/>
    </row>
    <row r="2142">
      <c r="C2142" s="8"/>
      <c r="D2142" s="8"/>
      <c r="E2142" s="8"/>
      <c r="F2142" s="8"/>
      <c r="J2142" s="5"/>
    </row>
    <row r="2143">
      <c r="C2143" s="8"/>
      <c r="D2143" s="8"/>
      <c r="E2143" s="8"/>
      <c r="F2143" s="8"/>
      <c r="J2143" s="5"/>
    </row>
    <row r="2144">
      <c r="C2144" s="8"/>
      <c r="D2144" s="8"/>
      <c r="E2144" s="8"/>
      <c r="F2144" s="8"/>
      <c r="J2144" s="5"/>
    </row>
    <row r="2145">
      <c r="C2145" s="8"/>
      <c r="D2145" s="8"/>
      <c r="E2145" s="8"/>
      <c r="F2145" s="8"/>
      <c r="J2145" s="5"/>
    </row>
    <row r="2146">
      <c r="C2146" s="8"/>
      <c r="D2146" s="8"/>
      <c r="E2146" s="8"/>
      <c r="F2146" s="8"/>
      <c r="J2146" s="5"/>
    </row>
    <row r="2147">
      <c r="C2147" s="8"/>
      <c r="D2147" s="8"/>
      <c r="E2147" s="8"/>
      <c r="F2147" s="8"/>
      <c r="J2147" s="5"/>
    </row>
    <row r="2148">
      <c r="C2148" s="8"/>
      <c r="D2148" s="8"/>
      <c r="E2148" s="8"/>
      <c r="F2148" s="8"/>
      <c r="J2148" s="5"/>
    </row>
    <row r="2149">
      <c r="C2149" s="8"/>
      <c r="D2149" s="8"/>
      <c r="E2149" s="8"/>
      <c r="F2149" s="8"/>
      <c r="J2149" s="5"/>
    </row>
    <row r="2150">
      <c r="C2150" s="8"/>
      <c r="D2150" s="8"/>
      <c r="E2150" s="8"/>
      <c r="F2150" s="8"/>
      <c r="J2150" s="5"/>
    </row>
    <row r="2151">
      <c r="C2151" s="8"/>
      <c r="D2151" s="8"/>
      <c r="E2151" s="8"/>
      <c r="F2151" s="8"/>
      <c r="J2151" s="5"/>
    </row>
    <row r="2152">
      <c r="C2152" s="8"/>
      <c r="D2152" s="8"/>
      <c r="E2152" s="8"/>
      <c r="F2152" s="8"/>
      <c r="J2152" s="5"/>
    </row>
    <row r="2153">
      <c r="C2153" s="8"/>
      <c r="D2153" s="8"/>
      <c r="E2153" s="8"/>
      <c r="F2153" s="8"/>
      <c r="J2153" s="5"/>
    </row>
    <row r="2154">
      <c r="C2154" s="8"/>
      <c r="D2154" s="8"/>
      <c r="E2154" s="8"/>
      <c r="F2154" s="8"/>
      <c r="J2154" s="5"/>
    </row>
    <row r="2155">
      <c r="C2155" s="8"/>
      <c r="D2155" s="8"/>
      <c r="E2155" s="8"/>
      <c r="F2155" s="8"/>
      <c r="J2155" s="5"/>
    </row>
    <row r="2156">
      <c r="C2156" s="8"/>
      <c r="D2156" s="8"/>
      <c r="E2156" s="8"/>
      <c r="F2156" s="8"/>
      <c r="J2156" s="5"/>
    </row>
    <row r="2157">
      <c r="C2157" s="8"/>
      <c r="D2157" s="8"/>
      <c r="E2157" s="8"/>
      <c r="F2157" s="8"/>
      <c r="J2157" s="5"/>
    </row>
    <row r="2158">
      <c r="C2158" s="8"/>
      <c r="D2158" s="8"/>
      <c r="E2158" s="8"/>
      <c r="F2158" s="8"/>
      <c r="J2158" s="5"/>
    </row>
    <row r="2159">
      <c r="C2159" s="8"/>
      <c r="D2159" s="8"/>
      <c r="E2159" s="8"/>
      <c r="F2159" s="8"/>
      <c r="J2159" s="5"/>
    </row>
    <row r="2160">
      <c r="C2160" s="8"/>
      <c r="D2160" s="8"/>
      <c r="E2160" s="8"/>
      <c r="F2160" s="8"/>
      <c r="J2160" s="5"/>
    </row>
    <row r="2161">
      <c r="C2161" s="8"/>
      <c r="D2161" s="8"/>
      <c r="E2161" s="8"/>
      <c r="F2161" s="8"/>
      <c r="J2161" s="5"/>
    </row>
    <row r="2162">
      <c r="C2162" s="8"/>
      <c r="D2162" s="8"/>
      <c r="E2162" s="8"/>
      <c r="F2162" s="8"/>
      <c r="J2162" s="5"/>
    </row>
    <row r="2163">
      <c r="C2163" s="8"/>
      <c r="D2163" s="8"/>
      <c r="E2163" s="8"/>
      <c r="F2163" s="8"/>
      <c r="J2163" s="5"/>
    </row>
    <row r="2164">
      <c r="C2164" s="8"/>
      <c r="D2164" s="8"/>
      <c r="E2164" s="8"/>
      <c r="F2164" s="8"/>
      <c r="J2164" s="5"/>
    </row>
    <row r="2165">
      <c r="C2165" s="8"/>
      <c r="D2165" s="8"/>
      <c r="E2165" s="8"/>
      <c r="F2165" s="8"/>
      <c r="J2165" s="5"/>
    </row>
    <row r="2166">
      <c r="C2166" s="8"/>
      <c r="D2166" s="8"/>
      <c r="E2166" s="8"/>
      <c r="F2166" s="8"/>
      <c r="J2166" s="5"/>
    </row>
    <row r="2167">
      <c r="C2167" s="8"/>
      <c r="D2167" s="8"/>
      <c r="E2167" s="8"/>
      <c r="F2167" s="8"/>
      <c r="J2167" s="5"/>
    </row>
    <row r="2168">
      <c r="C2168" s="8"/>
      <c r="D2168" s="8"/>
      <c r="E2168" s="8"/>
      <c r="F2168" s="8"/>
      <c r="J2168" s="5"/>
    </row>
    <row r="2169">
      <c r="C2169" s="8"/>
      <c r="D2169" s="8"/>
      <c r="E2169" s="8"/>
      <c r="F2169" s="8"/>
      <c r="J2169" s="5"/>
    </row>
    <row r="2170">
      <c r="C2170" s="8"/>
      <c r="D2170" s="8"/>
      <c r="E2170" s="8"/>
      <c r="F2170" s="8"/>
      <c r="J2170" s="5"/>
    </row>
    <row r="2171">
      <c r="C2171" s="8"/>
      <c r="D2171" s="8"/>
      <c r="E2171" s="8"/>
      <c r="F2171" s="8"/>
      <c r="J2171" s="5"/>
    </row>
    <row r="2172">
      <c r="C2172" s="8"/>
      <c r="D2172" s="8"/>
      <c r="E2172" s="8"/>
      <c r="F2172" s="8"/>
      <c r="J2172" s="5"/>
    </row>
    <row r="2173">
      <c r="C2173" s="8"/>
      <c r="D2173" s="8"/>
      <c r="E2173" s="8"/>
      <c r="F2173" s="8"/>
      <c r="J2173" s="5"/>
    </row>
    <row r="2174">
      <c r="C2174" s="8"/>
      <c r="D2174" s="8"/>
      <c r="E2174" s="8"/>
      <c r="F2174" s="8"/>
      <c r="J2174" s="5"/>
    </row>
    <row r="2175">
      <c r="C2175" s="8"/>
      <c r="D2175" s="8"/>
      <c r="E2175" s="8"/>
      <c r="F2175" s="8"/>
      <c r="J2175" s="5"/>
    </row>
    <row r="2176">
      <c r="C2176" s="8"/>
      <c r="D2176" s="8"/>
      <c r="E2176" s="8"/>
      <c r="F2176" s="8"/>
      <c r="J2176" s="5"/>
    </row>
    <row r="2177">
      <c r="C2177" s="8"/>
      <c r="D2177" s="8"/>
      <c r="E2177" s="8"/>
      <c r="F2177" s="8"/>
      <c r="J2177" s="5"/>
    </row>
    <row r="2178">
      <c r="C2178" s="8"/>
      <c r="D2178" s="8"/>
      <c r="E2178" s="8"/>
      <c r="F2178" s="8"/>
      <c r="J2178" s="5"/>
    </row>
    <row r="2179">
      <c r="C2179" s="8"/>
      <c r="D2179" s="8"/>
      <c r="E2179" s="8"/>
      <c r="F2179" s="8"/>
      <c r="J2179" s="5"/>
    </row>
    <row r="2180">
      <c r="C2180" s="8"/>
      <c r="D2180" s="8"/>
      <c r="E2180" s="8"/>
      <c r="F2180" s="8"/>
      <c r="J2180" s="5"/>
    </row>
    <row r="2181">
      <c r="C2181" s="8"/>
      <c r="D2181" s="8"/>
      <c r="E2181" s="8"/>
      <c r="F2181" s="8"/>
      <c r="J2181" s="5"/>
    </row>
    <row r="2182">
      <c r="C2182" s="8"/>
      <c r="D2182" s="8"/>
      <c r="E2182" s="8"/>
      <c r="F2182" s="8"/>
      <c r="J2182" s="5"/>
    </row>
    <row r="2183">
      <c r="C2183" s="8"/>
      <c r="D2183" s="8"/>
      <c r="E2183" s="8"/>
      <c r="F2183" s="8"/>
      <c r="J2183" s="5"/>
    </row>
    <row r="2184">
      <c r="C2184" s="8"/>
      <c r="D2184" s="8"/>
      <c r="E2184" s="8"/>
      <c r="F2184" s="8"/>
      <c r="J2184" s="5"/>
    </row>
    <row r="2185">
      <c r="C2185" s="8"/>
      <c r="D2185" s="8"/>
      <c r="E2185" s="8"/>
      <c r="F2185" s="8"/>
      <c r="J2185" s="5"/>
    </row>
    <row r="2186">
      <c r="C2186" s="8"/>
      <c r="D2186" s="8"/>
      <c r="E2186" s="8"/>
      <c r="F2186" s="8"/>
      <c r="J2186" s="5"/>
    </row>
    <row r="2187">
      <c r="C2187" s="8"/>
      <c r="D2187" s="8"/>
      <c r="E2187" s="8"/>
      <c r="F2187" s="8"/>
      <c r="J2187" s="5"/>
    </row>
    <row r="2188">
      <c r="C2188" s="8"/>
      <c r="D2188" s="8"/>
      <c r="E2188" s="8"/>
      <c r="F2188" s="8"/>
      <c r="J2188" s="5"/>
    </row>
    <row r="2189">
      <c r="C2189" s="8"/>
      <c r="D2189" s="8"/>
      <c r="E2189" s="8"/>
      <c r="F2189" s="8"/>
      <c r="J2189" s="5"/>
    </row>
    <row r="2190">
      <c r="C2190" s="8"/>
      <c r="D2190" s="8"/>
      <c r="E2190" s="8"/>
      <c r="F2190" s="8"/>
      <c r="J2190" s="5"/>
    </row>
    <row r="2191">
      <c r="C2191" s="8"/>
      <c r="D2191" s="8"/>
      <c r="E2191" s="8"/>
      <c r="F2191" s="8"/>
      <c r="J2191" s="5"/>
    </row>
    <row r="2192">
      <c r="C2192" s="8"/>
      <c r="D2192" s="8"/>
      <c r="E2192" s="8"/>
      <c r="F2192" s="8"/>
      <c r="J2192" s="5"/>
    </row>
    <row r="2193">
      <c r="C2193" s="8"/>
      <c r="D2193" s="8"/>
      <c r="E2193" s="8"/>
      <c r="F2193" s="8"/>
      <c r="J2193" s="5"/>
    </row>
    <row r="2194">
      <c r="C2194" s="8"/>
      <c r="D2194" s="8"/>
      <c r="E2194" s="8"/>
      <c r="F2194" s="8"/>
      <c r="J2194" s="5"/>
    </row>
    <row r="2195">
      <c r="C2195" s="8"/>
      <c r="D2195" s="8"/>
      <c r="E2195" s="8"/>
      <c r="F2195" s="8"/>
      <c r="J2195" s="5"/>
    </row>
    <row r="2196">
      <c r="C2196" s="8"/>
      <c r="D2196" s="8"/>
      <c r="E2196" s="8"/>
      <c r="F2196" s="8"/>
      <c r="J2196" s="5"/>
    </row>
    <row r="2197">
      <c r="C2197" s="8"/>
      <c r="D2197" s="8"/>
      <c r="E2197" s="8"/>
      <c r="F2197" s="8"/>
      <c r="J2197" s="5"/>
    </row>
    <row r="2198">
      <c r="C2198" s="8"/>
      <c r="D2198" s="8"/>
      <c r="E2198" s="8"/>
      <c r="F2198" s="8"/>
      <c r="J2198" s="5"/>
    </row>
    <row r="2199">
      <c r="C2199" s="8"/>
      <c r="D2199" s="8"/>
      <c r="E2199" s="8"/>
      <c r="F2199" s="8"/>
      <c r="J2199" s="5"/>
    </row>
    <row r="2200">
      <c r="C2200" s="8"/>
      <c r="D2200" s="8"/>
      <c r="E2200" s="8"/>
      <c r="F2200" s="8"/>
      <c r="J2200" s="5"/>
    </row>
    <row r="2201">
      <c r="C2201" s="8"/>
      <c r="D2201" s="8"/>
      <c r="E2201" s="8"/>
      <c r="F2201" s="8"/>
      <c r="J2201" s="5"/>
    </row>
    <row r="2202">
      <c r="C2202" s="8"/>
      <c r="D2202" s="8"/>
      <c r="E2202" s="8"/>
      <c r="F2202" s="8"/>
      <c r="J2202" s="5"/>
    </row>
    <row r="2203">
      <c r="C2203" s="8"/>
      <c r="D2203" s="8"/>
      <c r="E2203" s="8"/>
      <c r="F2203" s="8"/>
      <c r="J2203" s="5"/>
    </row>
    <row r="2204">
      <c r="C2204" s="8"/>
      <c r="D2204" s="8"/>
      <c r="E2204" s="8"/>
      <c r="F2204" s="8"/>
      <c r="J2204" s="5"/>
    </row>
    <row r="2205">
      <c r="C2205" s="8"/>
      <c r="D2205" s="8"/>
      <c r="E2205" s="8"/>
      <c r="F2205" s="8"/>
      <c r="J2205" s="5"/>
    </row>
    <row r="2206">
      <c r="C2206" s="8"/>
      <c r="D2206" s="8"/>
      <c r="E2206" s="8"/>
      <c r="F2206" s="8"/>
      <c r="J2206" s="5"/>
    </row>
    <row r="2207">
      <c r="C2207" s="8"/>
      <c r="D2207" s="8"/>
      <c r="E2207" s="8"/>
      <c r="F2207" s="8"/>
      <c r="J2207" s="5"/>
    </row>
    <row r="2208">
      <c r="C2208" s="8"/>
      <c r="D2208" s="8"/>
      <c r="E2208" s="8"/>
      <c r="F2208" s="8"/>
      <c r="J2208" s="5"/>
    </row>
    <row r="2209">
      <c r="C2209" s="8"/>
      <c r="D2209" s="8"/>
      <c r="E2209" s="8"/>
      <c r="F2209" s="8"/>
      <c r="J2209" s="5"/>
    </row>
    <row r="2210">
      <c r="C2210" s="8"/>
      <c r="D2210" s="8"/>
      <c r="E2210" s="8"/>
      <c r="F2210" s="8"/>
      <c r="J2210" s="5"/>
    </row>
    <row r="2211">
      <c r="C2211" s="8"/>
      <c r="D2211" s="8"/>
      <c r="E2211" s="8"/>
      <c r="F2211" s="8"/>
      <c r="J2211" s="5"/>
    </row>
    <row r="2212">
      <c r="C2212" s="8"/>
      <c r="D2212" s="8"/>
      <c r="E2212" s="8"/>
      <c r="F2212" s="8"/>
      <c r="J2212" s="5"/>
    </row>
    <row r="2213">
      <c r="C2213" s="8"/>
      <c r="D2213" s="8"/>
      <c r="E2213" s="8"/>
      <c r="F2213" s="8"/>
      <c r="J2213" s="5"/>
    </row>
    <row r="2214">
      <c r="C2214" s="8"/>
      <c r="D2214" s="8"/>
      <c r="E2214" s="8"/>
      <c r="F2214" s="8"/>
      <c r="J2214" s="5"/>
    </row>
    <row r="2215">
      <c r="C2215" s="8"/>
      <c r="D2215" s="8"/>
      <c r="E2215" s="8"/>
      <c r="F2215" s="8"/>
      <c r="J2215" s="5"/>
    </row>
    <row r="2216">
      <c r="C2216" s="8"/>
      <c r="D2216" s="8"/>
      <c r="E2216" s="8"/>
      <c r="F2216" s="8"/>
      <c r="J2216" s="5"/>
    </row>
    <row r="2217">
      <c r="C2217" s="8"/>
      <c r="D2217" s="8"/>
      <c r="E2217" s="8"/>
      <c r="F2217" s="8"/>
      <c r="J2217" s="5"/>
    </row>
    <row r="2218">
      <c r="C2218" s="8"/>
      <c r="D2218" s="8"/>
      <c r="E2218" s="8"/>
      <c r="F2218" s="8"/>
      <c r="J2218" s="5"/>
    </row>
    <row r="2219">
      <c r="C2219" s="8"/>
      <c r="D2219" s="8"/>
      <c r="E2219" s="8"/>
      <c r="F2219" s="8"/>
      <c r="J2219" s="5"/>
    </row>
    <row r="2220">
      <c r="C2220" s="8"/>
      <c r="D2220" s="8"/>
      <c r="E2220" s="8"/>
      <c r="F2220" s="8"/>
      <c r="J2220" s="5"/>
    </row>
    <row r="2221">
      <c r="C2221" s="8"/>
      <c r="D2221" s="8"/>
      <c r="E2221" s="8"/>
      <c r="F2221" s="8"/>
      <c r="J2221" s="5"/>
    </row>
    <row r="2222">
      <c r="C2222" s="8"/>
      <c r="D2222" s="8"/>
      <c r="E2222" s="8"/>
      <c r="F2222" s="8"/>
      <c r="J2222" s="5"/>
    </row>
    <row r="2223">
      <c r="C2223" s="8"/>
      <c r="D2223" s="8"/>
      <c r="E2223" s="8"/>
      <c r="F2223" s="8"/>
      <c r="J2223" s="5"/>
    </row>
    <row r="2224">
      <c r="C2224" s="8"/>
      <c r="D2224" s="8"/>
      <c r="E2224" s="8"/>
      <c r="F2224" s="8"/>
      <c r="J2224" s="5"/>
    </row>
    <row r="2225">
      <c r="C2225" s="8"/>
      <c r="D2225" s="8"/>
      <c r="E2225" s="8"/>
      <c r="F2225" s="8"/>
      <c r="J2225" s="5"/>
    </row>
    <row r="2226">
      <c r="C2226" s="8"/>
      <c r="D2226" s="8"/>
      <c r="E2226" s="8"/>
      <c r="F2226" s="8"/>
      <c r="J2226" s="5"/>
    </row>
    <row r="2227">
      <c r="C2227" s="8"/>
      <c r="D2227" s="8"/>
      <c r="E2227" s="8"/>
      <c r="F2227" s="8"/>
      <c r="J2227" s="5"/>
    </row>
    <row r="2228">
      <c r="C2228" s="8"/>
      <c r="D2228" s="8"/>
      <c r="E2228" s="8"/>
      <c r="F2228" s="8"/>
      <c r="J2228" s="5"/>
    </row>
    <row r="2229">
      <c r="C2229" s="8"/>
      <c r="D2229" s="8"/>
      <c r="E2229" s="8"/>
      <c r="F2229" s="8"/>
      <c r="J2229" s="5"/>
    </row>
    <row r="2230">
      <c r="C2230" s="8"/>
      <c r="D2230" s="8"/>
      <c r="E2230" s="8"/>
      <c r="F2230" s="8"/>
      <c r="J2230" s="5"/>
    </row>
    <row r="2231">
      <c r="C2231" s="8"/>
      <c r="D2231" s="8"/>
      <c r="E2231" s="8"/>
      <c r="F2231" s="8"/>
      <c r="J2231" s="5"/>
    </row>
    <row r="2232">
      <c r="C2232" s="8"/>
      <c r="D2232" s="8"/>
      <c r="E2232" s="8"/>
      <c r="F2232" s="8"/>
      <c r="J2232" s="5"/>
    </row>
    <row r="2233">
      <c r="C2233" s="8"/>
      <c r="D2233" s="8"/>
      <c r="E2233" s="8"/>
      <c r="F2233" s="8"/>
      <c r="J2233" s="5"/>
    </row>
    <row r="2234">
      <c r="C2234" s="8"/>
      <c r="D2234" s="8"/>
      <c r="E2234" s="8"/>
      <c r="F2234" s="8"/>
      <c r="J2234" s="5"/>
    </row>
    <row r="2235">
      <c r="C2235" s="8"/>
      <c r="D2235" s="8"/>
      <c r="E2235" s="8"/>
      <c r="F2235" s="8"/>
      <c r="J2235" s="5"/>
    </row>
    <row r="2236">
      <c r="C2236" s="8"/>
      <c r="D2236" s="8"/>
      <c r="E2236" s="8"/>
      <c r="F2236" s="8"/>
      <c r="J2236" s="5"/>
    </row>
    <row r="2237">
      <c r="C2237" s="8"/>
      <c r="D2237" s="8"/>
      <c r="E2237" s="8"/>
      <c r="F2237" s="8"/>
      <c r="J2237" s="5"/>
    </row>
    <row r="2238">
      <c r="C2238" s="8"/>
      <c r="D2238" s="8"/>
      <c r="E2238" s="8"/>
      <c r="F2238" s="8"/>
      <c r="J2238" s="5"/>
    </row>
    <row r="2239">
      <c r="C2239" s="8"/>
      <c r="D2239" s="8"/>
      <c r="E2239" s="8"/>
      <c r="F2239" s="8"/>
      <c r="J2239" s="5"/>
    </row>
    <row r="2240">
      <c r="C2240" s="8"/>
      <c r="D2240" s="8"/>
      <c r="E2240" s="8"/>
      <c r="F2240" s="8"/>
      <c r="J2240" s="5"/>
    </row>
    <row r="2241">
      <c r="C2241" s="8"/>
      <c r="D2241" s="8"/>
      <c r="E2241" s="8"/>
      <c r="F2241" s="8"/>
      <c r="J2241" s="5"/>
    </row>
    <row r="2242">
      <c r="C2242" s="8"/>
      <c r="D2242" s="8"/>
      <c r="E2242" s="8"/>
      <c r="F2242" s="8"/>
      <c r="J2242" s="5"/>
    </row>
    <row r="2243">
      <c r="C2243" s="8"/>
      <c r="D2243" s="8"/>
      <c r="E2243" s="8"/>
      <c r="F2243" s="8"/>
      <c r="J2243" s="5"/>
    </row>
    <row r="2244">
      <c r="C2244" s="8"/>
      <c r="D2244" s="8"/>
      <c r="E2244" s="8"/>
      <c r="F2244" s="8"/>
      <c r="J2244" s="5"/>
    </row>
    <row r="2245">
      <c r="C2245" s="8"/>
      <c r="D2245" s="8"/>
      <c r="E2245" s="8"/>
      <c r="F2245" s="8"/>
      <c r="J2245" s="5"/>
    </row>
    <row r="2246">
      <c r="C2246" s="8"/>
      <c r="D2246" s="8"/>
      <c r="E2246" s="8"/>
      <c r="F2246" s="8"/>
      <c r="J2246" s="5"/>
    </row>
    <row r="2247">
      <c r="C2247" s="8"/>
      <c r="D2247" s="8"/>
      <c r="E2247" s="8"/>
      <c r="F2247" s="8"/>
      <c r="J2247" s="5"/>
    </row>
    <row r="2248">
      <c r="C2248" s="8"/>
      <c r="D2248" s="8"/>
      <c r="E2248" s="8"/>
      <c r="F2248" s="8"/>
      <c r="J2248" s="5"/>
    </row>
    <row r="2249">
      <c r="C2249" s="8"/>
      <c r="D2249" s="8"/>
      <c r="E2249" s="8"/>
      <c r="F2249" s="8"/>
      <c r="J2249" s="5"/>
    </row>
    <row r="2250">
      <c r="C2250" s="8"/>
      <c r="D2250" s="8"/>
      <c r="E2250" s="8"/>
      <c r="F2250" s="8"/>
      <c r="J2250" s="5"/>
    </row>
    <row r="2251">
      <c r="C2251" s="8"/>
      <c r="D2251" s="8"/>
      <c r="E2251" s="8"/>
      <c r="F2251" s="8"/>
      <c r="J2251" s="5"/>
    </row>
    <row r="2252">
      <c r="C2252" s="8"/>
      <c r="D2252" s="8"/>
      <c r="E2252" s="8"/>
      <c r="F2252" s="8"/>
      <c r="J2252" s="5"/>
    </row>
    <row r="2253">
      <c r="C2253" s="8"/>
      <c r="D2253" s="8"/>
      <c r="E2253" s="8"/>
      <c r="F2253" s="8"/>
      <c r="J2253" s="5"/>
    </row>
    <row r="2254">
      <c r="C2254" s="8"/>
      <c r="D2254" s="8"/>
      <c r="E2254" s="8"/>
      <c r="F2254" s="8"/>
      <c r="J2254" s="5"/>
    </row>
    <row r="2255">
      <c r="C2255" s="8"/>
      <c r="D2255" s="8"/>
      <c r="E2255" s="8"/>
      <c r="F2255" s="8"/>
      <c r="J2255" s="5"/>
    </row>
    <row r="2256">
      <c r="C2256" s="8"/>
      <c r="D2256" s="8"/>
      <c r="E2256" s="8"/>
      <c r="F2256" s="8"/>
      <c r="J2256" s="5"/>
    </row>
    <row r="2257">
      <c r="C2257" s="8"/>
      <c r="D2257" s="8"/>
      <c r="E2257" s="8"/>
      <c r="F2257" s="8"/>
      <c r="J2257" s="5"/>
    </row>
    <row r="2258">
      <c r="C2258" s="8"/>
      <c r="D2258" s="8"/>
      <c r="E2258" s="8"/>
      <c r="F2258" s="8"/>
      <c r="J2258" s="5"/>
    </row>
    <row r="2259">
      <c r="C2259" s="8"/>
      <c r="D2259" s="8"/>
      <c r="E2259" s="8"/>
      <c r="F2259" s="8"/>
      <c r="J2259" s="5"/>
    </row>
    <row r="2260">
      <c r="C2260" s="8"/>
      <c r="D2260" s="8"/>
      <c r="E2260" s="8"/>
      <c r="F2260" s="8"/>
      <c r="J2260" s="5"/>
    </row>
    <row r="2261">
      <c r="C2261" s="8"/>
      <c r="D2261" s="8"/>
      <c r="E2261" s="8"/>
      <c r="F2261" s="8"/>
      <c r="J2261" s="5"/>
    </row>
    <row r="2262">
      <c r="C2262" s="8"/>
      <c r="D2262" s="8"/>
      <c r="E2262" s="8"/>
      <c r="F2262" s="8"/>
      <c r="J2262" s="5"/>
    </row>
    <row r="2263">
      <c r="C2263" s="8"/>
      <c r="D2263" s="8"/>
      <c r="E2263" s="8"/>
      <c r="F2263" s="8"/>
      <c r="J2263" s="5"/>
    </row>
    <row r="2264">
      <c r="C2264" s="8"/>
      <c r="D2264" s="8"/>
      <c r="E2264" s="8"/>
      <c r="F2264" s="8"/>
      <c r="J2264" s="5"/>
    </row>
    <row r="2265">
      <c r="C2265" s="8"/>
      <c r="D2265" s="8"/>
      <c r="E2265" s="8"/>
      <c r="F2265" s="8"/>
      <c r="J2265" s="5"/>
    </row>
    <row r="2266">
      <c r="C2266" s="8"/>
      <c r="D2266" s="8"/>
      <c r="E2266" s="8"/>
      <c r="F2266" s="8"/>
      <c r="J2266" s="5"/>
    </row>
    <row r="2267">
      <c r="C2267" s="8"/>
      <c r="D2267" s="8"/>
      <c r="E2267" s="8"/>
      <c r="F2267" s="8"/>
      <c r="J2267" s="5"/>
    </row>
    <row r="2268">
      <c r="C2268" s="8"/>
      <c r="D2268" s="8"/>
      <c r="E2268" s="8"/>
      <c r="F2268" s="8"/>
      <c r="J2268" s="5"/>
    </row>
    <row r="2269">
      <c r="C2269" s="8"/>
      <c r="D2269" s="8"/>
      <c r="E2269" s="8"/>
      <c r="F2269" s="8"/>
      <c r="J2269" s="5"/>
    </row>
    <row r="2270">
      <c r="C2270" s="8"/>
      <c r="D2270" s="8"/>
      <c r="E2270" s="8"/>
      <c r="F2270" s="8"/>
      <c r="J2270" s="5"/>
    </row>
    <row r="2271">
      <c r="C2271" s="8"/>
      <c r="D2271" s="8"/>
      <c r="E2271" s="8"/>
      <c r="F2271" s="8"/>
      <c r="J2271" s="5"/>
    </row>
    <row r="2272">
      <c r="C2272" s="8"/>
      <c r="D2272" s="8"/>
      <c r="E2272" s="8"/>
      <c r="F2272" s="8"/>
      <c r="J2272" s="5"/>
    </row>
    <row r="2273">
      <c r="C2273" s="8"/>
      <c r="D2273" s="8"/>
      <c r="E2273" s="8"/>
      <c r="F2273" s="8"/>
      <c r="J2273" s="5"/>
    </row>
    <row r="2274">
      <c r="C2274" s="8"/>
      <c r="D2274" s="8"/>
      <c r="E2274" s="8"/>
      <c r="F2274" s="8"/>
      <c r="J2274" s="5"/>
    </row>
    <row r="2275">
      <c r="C2275" s="8"/>
      <c r="D2275" s="8"/>
      <c r="E2275" s="8"/>
      <c r="F2275" s="8"/>
      <c r="J2275" s="5"/>
    </row>
    <row r="2276">
      <c r="C2276" s="8"/>
      <c r="D2276" s="8"/>
      <c r="E2276" s="8"/>
      <c r="F2276" s="8"/>
      <c r="J2276" s="5"/>
    </row>
    <row r="2277">
      <c r="C2277" s="8"/>
      <c r="D2277" s="8"/>
      <c r="E2277" s="8"/>
      <c r="F2277" s="8"/>
      <c r="J2277" s="5"/>
    </row>
    <row r="2278">
      <c r="C2278" s="8"/>
      <c r="D2278" s="8"/>
      <c r="E2278" s="8"/>
      <c r="F2278" s="8"/>
      <c r="J2278" s="5"/>
    </row>
    <row r="2279">
      <c r="C2279" s="8"/>
      <c r="D2279" s="8"/>
      <c r="E2279" s="8"/>
      <c r="F2279" s="8"/>
      <c r="J2279" s="5"/>
    </row>
    <row r="2280">
      <c r="C2280" s="8"/>
      <c r="D2280" s="8"/>
      <c r="E2280" s="8"/>
      <c r="F2280" s="8"/>
      <c r="J2280" s="5"/>
    </row>
    <row r="2281">
      <c r="C2281" s="8"/>
      <c r="D2281" s="8"/>
      <c r="E2281" s="8"/>
      <c r="F2281" s="8"/>
      <c r="J2281" s="5"/>
    </row>
    <row r="2282">
      <c r="C2282" s="8"/>
      <c r="D2282" s="8"/>
      <c r="E2282" s="8"/>
      <c r="F2282" s="8"/>
      <c r="J2282" s="5"/>
    </row>
    <row r="2283">
      <c r="C2283" s="8"/>
      <c r="D2283" s="8"/>
      <c r="E2283" s="8"/>
      <c r="F2283" s="8"/>
      <c r="J2283" s="5"/>
    </row>
    <row r="2284">
      <c r="C2284" s="8"/>
      <c r="D2284" s="8"/>
      <c r="E2284" s="8"/>
      <c r="F2284" s="8"/>
      <c r="J2284" s="5"/>
    </row>
    <row r="2285">
      <c r="C2285" s="8"/>
      <c r="D2285" s="8"/>
      <c r="E2285" s="8"/>
      <c r="F2285" s="8"/>
      <c r="J2285" s="5"/>
    </row>
    <row r="2286">
      <c r="C2286" s="8"/>
      <c r="D2286" s="8"/>
      <c r="E2286" s="8"/>
      <c r="F2286" s="8"/>
      <c r="J2286" s="5"/>
    </row>
    <row r="2287">
      <c r="C2287" s="8"/>
      <c r="D2287" s="8"/>
      <c r="E2287" s="8"/>
      <c r="F2287" s="8"/>
      <c r="J2287" s="5"/>
    </row>
    <row r="2288">
      <c r="C2288" s="8"/>
      <c r="D2288" s="8"/>
      <c r="E2288" s="8"/>
      <c r="F2288" s="8"/>
      <c r="J2288" s="5"/>
    </row>
    <row r="2289">
      <c r="C2289" s="8"/>
      <c r="D2289" s="8"/>
      <c r="E2289" s="8"/>
      <c r="F2289" s="8"/>
      <c r="J2289" s="5"/>
    </row>
    <row r="2290">
      <c r="C2290" s="8"/>
      <c r="D2290" s="8"/>
      <c r="E2290" s="8"/>
      <c r="F2290" s="8"/>
      <c r="J2290" s="5"/>
    </row>
    <row r="2291">
      <c r="C2291" s="8"/>
      <c r="D2291" s="8"/>
      <c r="E2291" s="8"/>
      <c r="F2291" s="8"/>
      <c r="J2291" s="5"/>
    </row>
    <row r="2292">
      <c r="C2292" s="8"/>
      <c r="D2292" s="8"/>
      <c r="E2292" s="8"/>
      <c r="F2292" s="8"/>
      <c r="J2292" s="5"/>
    </row>
    <row r="2293">
      <c r="C2293" s="8"/>
      <c r="D2293" s="8"/>
      <c r="E2293" s="8"/>
      <c r="F2293" s="8"/>
      <c r="J2293" s="5"/>
    </row>
    <row r="2294">
      <c r="C2294" s="8"/>
      <c r="D2294" s="8"/>
      <c r="E2294" s="8"/>
      <c r="F2294" s="8"/>
      <c r="J2294" s="5"/>
    </row>
    <row r="2295">
      <c r="C2295" s="8"/>
      <c r="D2295" s="8"/>
      <c r="E2295" s="8"/>
      <c r="F2295" s="8"/>
      <c r="J2295" s="5"/>
    </row>
    <row r="2296">
      <c r="C2296" s="8"/>
      <c r="D2296" s="8"/>
      <c r="E2296" s="8"/>
      <c r="F2296" s="8"/>
      <c r="J2296" s="5"/>
    </row>
    <row r="2297">
      <c r="C2297" s="8"/>
      <c r="D2297" s="8"/>
      <c r="E2297" s="8"/>
      <c r="F2297" s="8"/>
      <c r="J2297" s="5"/>
    </row>
    <row r="2298">
      <c r="C2298" s="8"/>
      <c r="D2298" s="8"/>
      <c r="E2298" s="8"/>
      <c r="F2298" s="8"/>
      <c r="J2298" s="5"/>
    </row>
    <row r="2299">
      <c r="C2299" s="8"/>
      <c r="D2299" s="8"/>
      <c r="E2299" s="8"/>
      <c r="F2299" s="8"/>
      <c r="J2299" s="5"/>
    </row>
    <row r="2300">
      <c r="C2300" s="8"/>
      <c r="D2300" s="8"/>
      <c r="E2300" s="8"/>
      <c r="F2300" s="8"/>
      <c r="J2300" s="5"/>
    </row>
    <row r="2301">
      <c r="C2301" s="8"/>
      <c r="D2301" s="8"/>
      <c r="E2301" s="8"/>
      <c r="F2301" s="8"/>
      <c r="J2301" s="5"/>
    </row>
    <row r="2302">
      <c r="C2302" s="8"/>
      <c r="D2302" s="8"/>
      <c r="E2302" s="8"/>
      <c r="F2302" s="8"/>
      <c r="J2302" s="5"/>
    </row>
    <row r="2303">
      <c r="C2303" s="8"/>
      <c r="D2303" s="8"/>
      <c r="E2303" s="8"/>
      <c r="F2303" s="8"/>
      <c r="J2303" s="5"/>
    </row>
    <row r="2304">
      <c r="C2304" s="8"/>
      <c r="D2304" s="8"/>
      <c r="E2304" s="8"/>
      <c r="F2304" s="8"/>
      <c r="J2304" s="5"/>
    </row>
    <row r="2305">
      <c r="C2305" s="8"/>
      <c r="D2305" s="8"/>
      <c r="E2305" s="8"/>
      <c r="F2305" s="8"/>
      <c r="J2305" s="5"/>
    </row>
    <row r="2306">
      <c r="C2306" s="8"/>
      <c r="D2306" s="8"/>
      <c r="E2306" s="8"/>
      <c r="F2306" s="8"/>
      <c r="J2306" s="5"/>
    </row>
    <row r="2307">
      <c r="C2307" s="8"/>
      <c r="D2307" s="8"/>
      <c r="E2307" s="8"/>
      <c r="F2307" s="8"/>
      <c r="J2307" s="5"/>
    </row>
    <row r="2308">
      <c r="C2308" s="8"/>
      <c r="D2308" s="8"/>
      <c r="E2308" s="8"/>
      <c r="F2308" s="8"/>
      <c r="J2308" s="5"/>
    </row>
    <row r="2309">
      <c r="C2309" s="8"/>
      <c r="D2309" s="8"/>
      <c r="E2309" s="8"/>
      <c r="F2309" s="8"/>
      <c r="J2309" s="5"/>
    </row>
    <row r="2310">
      <c r="C2310" s="8"/>
      <c r="D2310" s="8"/>
      <c r="E2310" s="8"/>
      <c r="F2310" s="8"/>
      <c r="J2310" s="5"/>
    </row>
    <row r="2311">
      <c r="C2311" s="8"/>
      <c r="D2311" s="8"/>
      <c r="E2311" s="8"/>
      <c r="F2311" s="8"/>
      <c r="J2311" s="5"/>
    </row>
    <row r="2312">
      <c r="C2312" s="8"/>
      <c r="D2312" s="8"/>
      <c r="E2312" s="8"/>
      <c r="F2312" s="8"/>
      <c r="J2312" s="5"/>
    </row>
    <row r="2313">
      <c r="C2313" s="8"/>
      <c r="D2313" s="8"/>
      <c r="E2313" s="8"/>
      <c r="F2313" s="8"/>
      <c r="J2313" s="5"/>
    </row>
    <row r="2314">
      <c r="C2314" s="8"/>
      <c r="D2314" s="8"/>
      <c r="E2314" s="8"/>
      <c r="F2314" s="8"/>
      <c r="J2314" s="5"/>
    </row>
    <row r="2315">
      <c r="C2315" s="8"/>
      <c r="D2315" s="8"/>
      <c r="E2315" s="8"/>
      <c r="F2315" s="8"/>
      <c r="J2315" s="5"/>
    </row>
    <row r="2316">
      <c r="C2316" s="8"/>
      <c r="D2316" s="8"/>
      <c r="E2316" s="8"/>
      <c r="F2316" s="8"/>
      <c r="J2316" s="5"/>
    </row>
    <row r="2317">
      <c r="C2317" s="8"/>
      <c r="D2317" s="8"/>
      <c r="E2317" s="8"/>
      <c r="F2317" s="8"/>
      <c r="J2317" s="5"/>
    </row>
    <row r="2318">
      <c r="C2318" s="8"/>
      <c r="D2318" s="8"/>
      <c r="E2318" s="8"/>
      <c r="F2318" s="8"/>
      <c r="J2318" s="5"/>
    </row>
    <row r="2319">
      <c r="C2319" s="8"/>
      <c r="D2319" s="8"/>
      <c r="E2319" s="8"/>
      <c r="F2319" s="8"/>
      <c r="J2319" s="5"/>
    </row>
    <row r="2320">
      <c r="C2320" s="8"/>
      <c r="D2320" s="8"/>
      <c r="E2320" s="8"/>
      <c r="F2320" s="8"/>
      <c r="J2320" s="5"/>
    </row>
    <row r="2321">
      <c r="C2321" s="8"/>
      <c r="D2321" s="8"/>
      <c r="E2321" s="8"/>
      <c r="F2321" s="8"/>
      <c r="J2321" s="5"/>
    </row>
    <row r="2322">
      <c r="C2322" s="8"/>
      <c r="D2322" s="8"/>
      <c r="E2322" s="8"/>
      <c r="F2322" s="8"/>
      <c r="J2322" s="5"/>
    </row>
    <row r="2323">
      <c r="C2323" s="8"/>
      <c r="D2323" s="8"/>
      <c r="E2323" s="8"/>
      <c r="F2323" s="8"/>
      <c r="J2323" s="5"/>
    </row>
    <row r="2324">
      <c r="C2324" s="8"/>
      <c r="D2324" s="8"/>
      <c r="E2324" s="8"/>
      <c r="F2324" s="8"/>
      <c r="J2324" s="5"/>
    </row>
    <row r="2325">
      <c r="C2325" s="8"/>
      <c r="D2325" s="8"/>
      <c r="E2325" s="8"/>
      <c r="F2325" s="8"/>
      <c r="J2325" s="5"/>
    </row>
    <row r="2326">
      <c r="C2326" s="8"/>
      <c r="D2326" s="8"/>
      <c r="E2326" s="8"/>
      <c r="F2326" s="8"/>
      <c r="J2326" s="5"/>
    </row>
    <row r="2327">
      <c r="C2327" s="8"/>
      <c r="D2327" s="8"/>
      <c r="E2327" s="8"/>
      <c r="F2327" s="8"/>
      <c r="J2327" s="5"/>
    </row>
    <row r="2328">
      <c r="C2328" s="8"/>
      <c r="D2328" s="8"/>
      <c r="E2328" s="8"/>
      <c r="F2328" s="8"/>
      <c r="J2328" s="5"/>
    </row>
    <row r="2329">
      <c r="C2329" s="8"/>
      <c r="D2329" s="8"/>
      <c r="E2329" s="8"/>
      <c r="F2329" s="8"/>
      <c r="J2329" s="5"/>
    </row>
    <row r="2330">
      <c r="C2330" s="8"/>
      <c r="D2330" s="8"/>
      <c r="E2330" s="8"/>
      <c r="F2330" s="8"/>
      <c r="J2330" s="5"/>
    </row>
    <row r="2331">
      <c r="C2331" s="8"/>
      <c r="D2331" s="8"/>
      <c r="E2331" s="8"/>
      <c r="F2331" s="8"/>
      <c r="J2331" s="5"/>
    </row>
    <row r="2332">
      <c r="C2332" s="8"/>
      <c r="D2332" s="8"/>
      <c r="E2332" s="8"/>
      <c r="F2332" s="8"/>
      <c r="J2332" s="5"/>
    </row>
    <row r="2333">
      <c r="C2333" s="8"/>
      <c r="D2333" s="8"/>
      <c r="E2333" s="8"/>
      <c r="F2333" s="8"/>
      <c r="J2333" s="5"/>
    </row>
    <row r="2334">
      <c r="C2334" s="8"/>
      <c r="D2334" s="8"/>
      <c r="E2334" s="8"/>
      <c r="F2334" s="8"/>
      <c r="J2334" s="5"/>
    </row>
    <row r="2335">
      <c r="C2335" s="8"/>
      <c r="D2335" s="8"/>
      <c r="E2335" s="8"/>
      <c r="F2335" s="8"/>
      <c r="J2335" s="5"/>
    </row>
    <row r="2336">
      <c r="C2336" s="8"/>
      <c r="D2336" s="8"/>
      <c r="E2336" s="8"/>
      <c r="F2336" s="8"/>
      <c r="J2336" s="5"/>
    </row>
    <row r="2337">
      <c r="C2337" s="8"/>
      <c r="D2337" s="8"/>
      <c r="E2337" s="8"/>
      <c r="F2337" s="8"/>
      <c r="J2337" s="5"/>
    </row>
    <row r="2338">
      <c r="C2338" s="8"/>
      <c r="D2338" s="8"/>
      <c r="E2338" s="8"/>
      <c r="F2338" s="8"/>
      <c r="J2338" s="5"/>
    </row>
    <row r="2339">
      <c r="C2339" s="8"/>
      <c r="D2339" s="8"/>
      <c r="E2339" s="8"/>
      <c r="F2339" s="8"/>
      <c r="J2339" s="5"/>
    </row>
    <row r="2340">
      <c r="C2340" s="8"/>
      <c r="D2340" s="8"/>
      <c r="E2340" s="8"/>
      <c r="F2340" s="8"/>
      <c r="J2340" s="5"/>
    </row>
    <row r="2341">
      <c r="C2341" s="8"/>
      <c r="D2341" s="8"/>
      <c r="E2341" s="8"/>
      <c r="F2341" s="8"/>
      <c r="J2341" s="5"/>
    </row>
    <row r="2342">
      <c r="C2342" s="8"/>
      <c r="D2342" s="8"/>
      <c r="E2342" s="8"/>
      <c r="F2342" s="8"/>
      <c r="J2342" s="5"/>
    </row>
    <row r="2343">
      <c r="C2343" s="8"/>
      <c r="D2343" s="8"/>
      <c r="E2343" s="8"/>
      <c r="F2343" s="8"/>
      <c r="J2343" s="5"/>
    </row>
    <row r="2344">
      <c r="C2344" s="8"/>
      <c r="D2344" s="8"/>
      <c r="E2344" s="8"/>
      <c r="F2344" s="8"/>
      <c r="J2344" s="5"/>
    </row>
    <row r="2345">
      <c r="C2345" s="8"/>
      <c r="D2345" s="8"/>
      <c r="E2345" s="8"/>
      <c r="F2345" s="8"/>
      <c r="J2345" s="5"/>
    </row>
    <row r="2346">
      <c r="C2346" s="8"/>
      <c r="D2346" s="8"/>
      <c r="E2346" s="8"/>
      <c r="F2346" s="8"/>
      <c r="J2346" s="5"/>
    </row>
    <row r="2347">
      <c r="C2347" s="8"/>
      <c r="D2347" s="8"/>
      <c r="E2347" s="8"/>
      <c r="F2347" s="8"/>
      <c r="J2347" s="5"/>
    </row>
    <row r="2348">
      <c r="C2348" s="8"/>
      <c r="D2348" s="8"/>
      <c r="E2348" s="8"/>
      <c r="F2348" s="8"/>
      <c r="J2348" s="5"/>
    </row>
    <row r="2349">
      <c r="C2349" s="8"/>
      <c r="D2349" s="8"/>
      <c r="E2349" s="8"/>
      <c r="F2349" s="8"/>
      <c r="J2349" s="5"/>
    </row>
    <row r="2350">
      <c r="C2350" s="8"/>
      <c r="D2350" s="8"/>
      <c r="E2350" s="8"/>
      <c r="F2350" s="8"/>
      <c r="J2350" s="5"/>
    </row>
    <row r="2351">
      <c r="C2351" s="8"/>
      <c r="D2351" s="8"/>
      <c r="E2351" s="8"/>
      <c r="F2351" s="8"/>
      <c r="J2351" s="5"/>
    </row>
    <row r="2352">
      <c r="C2352" s="8"/>
      <c r="D2352" s="8"/>
      <c r="E2352" s="8"/>
      <c r="F2352" s="8"/>
      <c r="J2352" s="5"/>
    </row>
    <row r="2353">
      <c r="C2353" s="8"/>
      <c r="D2353" s="8"/>
      <c r="E2353" s="8"/>
      <c r="F2353" s="8"/>
      <c r="J2353" s="5"/>
    </row>
    <row r="2354">
      <c r="C2354" s="8"/>
      <c r="D2354" s="8"/>
      <c r="E2354" s="8"/>
      <c r="F2354" s="8"/>
      <c r="J2354" s="5"/>
    </row>
    <row r="2355">
      <c r="C2355" s="8"/>
      <c r="D2355" s="8"/>
      <c r="E2355" s="8"/>
      <c r="F2355" s="8"/>
      <c r="J2355" s="5"/>
    </row>
    <row r="2356">
      <c r="C2356" s="8"/>
      <c r="D2356" s="8"/>
      <c r="E2356" s="8"/>
      <c r="F2356" s="8"/>
      <c r="J2356" s="5"/>
    </row>
    <row r="2357">
      <c r="C2357" s="8"/>
      <c r="D2357" s="8"/>
      <c r="E2357" s="8"/>
      <c r="F2357" s="8"/>
      <c r="J2357" s="5"/>
    </row>
    <row r="2358">
      <c r="C2358" s="8"/>
      <c r="D2358" s="8"/>
      <c r="E2358" s="8"/>
      <c r="F2358" s="8"/>
      <c r="J2358" s="5"/>
    </row>
    <row r="2359">
      <c r="C2359" s="8"/>
      <c r="D2359" s="8"/>
      <c r="E2359" s="8"/>
      <c r="F2359" s="8"/>
      <c r="J2359" s="5"/>
    </row>
    <row r="2360">
      <c r="C2360" s="8"/>
      <c r="D2360" s="8"/>
      <c r="E2360" s="8"/>
      <c r="F2360" s="8"/>
      <c r="J2360" s="5"/>
    </row>
    <row r="2361">
      <c r="C2361" s="8"/>
      <c r="D2361" s="8"/>
      <c r="E2361" s="8"/>
      <c r="F2361" s="8"/>
      <c r="J2361" s="5"/>
    </row>
    <row r="2362">
      <c r="C2362" s="8"/>
      <c r="D2362" s="8"/>
      <c r="E2362" s="8"/>
      <c r="F2362" s="8"/>
      <c r="J2362" s="5"/>
    </row>
    <row r="2363">
      <c r="C2363" s="8"/>
      <c r="D2363" s="8"/>
      <c r="E2363" s="8"/>
      <c r="F2363" s="8"/>
      <c r="J2363" s="5"/>
    </row>
    <row r="2364">
      <c r="C2364" s="8"/>
      <c r="D2364" s="8"/>
      <c r="E2364" s="8"/>
      <c r="F2364" s="8"/>
      <c r="J2364" s="5"/>
    </row>
    <row r="2365">
      <c r="C2365" s="8"/>
      <c r="D2365" s="8"/>
      <c r="E2365" s="8"/>
      <c r="F2365" s="8"/>
      <c r="J2365" s="5"/>
    </row>
    <row r="2366">
      <c r="C2366" s="8"/>
      <c r="D2366" s="8"/>
      <c r="E2366" s="8"/>
      <c r="F2366" s="8"/>
      <c r="J2366" s="5"/>
    </row>
    <row r="2367">
      <c r="C2367" s="8"/>
      <c r="D2367" s="8"/>
      <c r="E2367" s="8"/>
      <c r="F2367" s="8"/>
      <c r="J2367" s="5"/>
    </row>
    <row r="2368">
      <c r="C2368" s="8"/>
      <c r="D2368" s="8"/>
      <c r="E2368" s="8"/>
      <c r="F2368" s="8"/>
      <c r="J2368" s="5"/>
    </row>
    <row r="2369">
      <c r="C2369" s="8"/>
      <c r="D2369" s="8"/>
      <c r="E2369" s="8"/>
      <c r="F2369" s="8"/>
      <c r="J2369" s="5"/>
    </row>
    <row r="2370">
      <c r="C2370" s="8"/>
      <c r="D2370" s="8"/>
      <c r="E2370" s="8"/>
      <c r="F2370" s="8"/>
      <c r="J2370" s="5"/>
    </row>
    <row r="2371">
      <c r="C2371" s="8"/>
      <c r="D2371" s="8"/>
      <c r="E2371" s="8"/>
      <c r="F2371" s="8"/>
      <c r="J2371" s="5"/>
    </row>
    <row r="2372">
      <c r="C2372" s="8"/>
      <c r="D2372" s="8"/>
      <c r="E2372" s="8"/>
      <c r="F2372" s="8"/>
      <c r="J2372" s="5"/>
    </row>
    <row r="2373">
      <c r="C2373" s="8"/>
      <c r="D2373" s="8"/>
      <c r="E2373" s="8"/>
      <c r="F2373" s="8"/>
      <c r="J2373" s="5"/>
    </row>
    <row r="2374">
      <c r="C2374" s="8"/>
      <c r="D2374" s="8"/>
      <c r="E2374" s="8"/>
      <c r="F2374" s="8"/>
      <c r="J2374" s="5"/>
    </row>
    <row r="2375">
      <c r="C2375" s="8"/>
      <c r="D2375" s="8"/>
      <c r="E2375" s="8"/>
      <c r="F2375" s="8"/>
      <c r="J2375" s="5"/>
    </row>
    <row r="2376">
      <c r="C2376" s="8"/>
      <c r="D2376" s="8"/>
      <c r="E2376" s="8"/>
      <c r="F2376" s="8"/>
      <c r="J2376" s="5"/>
    </row>
    <row r="2377">
      <c r="C2377" s="8"/>
      <c r="D2377" s="8"/>
      <c r="E2377" s="8"/>
      <c r="F2377" s="8"/>
      <c r="J2377" s="5"/>
    </row>
    <row r="2378">
      <c r="C2378" s="8"/>
      <c r="D2378" s="8"/>
      <c r="E2378" s="8"/>
      <c r="F2378" s="8"/>
      <c r="J2378" s="5"/>
    </row>
    <row r="2379">
      <c r="C2379" s="8"/>
      <c r="D2379" s="8"/>
      <c r="E2379" s="8"/>
      <c r="F2379" s="8"/>
      <c r="J2379" s="5"/>
    </row>
    <row r="2380">
      <c r="C2380" s="8"/>
      <c r="D2380" s="8"/>
      <c r="E2380" s="8"/>
      <c r="F2380" s="8"/>
      <c r="J2380" s="5"/>
    </row>
    <row r="2381">
      <c r="C2381" s="8"/>
      <c r="D2381" s="8"/>
      <c r="E2381" s="8"/>
      <c r="F2381" s="8"/>
      <c r="J2381" s="5"/>
    </row>
    <row r="2382">
      <c r="C2382" s="8"/>
      <c r="D2382" s="8"/>
      <c r="E2382" s="8"/>
      <c r="F2382" s="8"/>
      <c r="J2382" s="5"/>
    </row>
    <row r="2383">
      <c r="C2383" s="8"/>
      <c r="D2383" s="8"/>
      <c r="E2383" s="8"/>
      <c r="F2383" s="8"/>
      <c r="J2383" s="5"/>
    </row>
    <row r="2384">
      <c r="C2384" s="8"/>
      <c r="D2384" s="8"/>
      <c r="E2384" s="8"/>
      <c r="F2384" s="8"/>
      <c r="J2384" s="5"/>
    </row>
    <row r="2385">
      <c r="C2385" s="8"/>
      <c r="D2385" s="8"/>
      <c r="E2385" s="8"/>
      <c r="F2385" s="8"/>
      <c r="J2385" s="5"/>
    </row>
    <row r="2386">
      <c r="C2386" s="8"/>
      <c r="D2386" s="8"/>
      <c r="E2386" s="8"/>
      <c r="F2386" s="8"/>
      <c r="J2386" s="5"/>
    </row>
    <row r="2387">
      <c r="C2387" s="8"/>
      <c r="D2387" s="8"/>
      <c r="E2387" s="8"/>
      <c r="F2387" s="8"/>
      <c r="J2387" s="5"/>
    </row>
    <row r="2388">
      <c r="C2388" s="8"/>
      <c r="D2388" s="8"/>
      <c r="E2388" s="8"/>
      <c r="F2388" s="8"/>
      <c r="J2388" s="5"/>
    </row>
    <row r="2389">
      <c r="C2389" s="8"/>
      <c r="D2389" s="8"/>
      <c r="E2389" s="8"/>
      <c r="F2389" s="8"/>
      <c r="J2389" s="5"/>
    </row>
    <row r="2390">
      <c r="C2390" s="8"/>
      <c r="D2390" s="8"/>
      <c r="E2390" s="8"/>
      <c r="F2390" s="8"/>
      <c r="J2390" s="5"/>
    </row>
    <row r="2391">
      <c r="C2391" s="8"/>
      <c r="D2391" s="8"/>
      <c r="E2391" s="8"/>
      <c r="F2391" s="8"/>
      <c r="J2391" s="5"/>
    </row>
    <row r="2392">
      <c r="C2392" s="8"/>
      <c r="D2392" s="8"/>
      <c r="E2392" s="8"/>
      <c r="F2392" s="8"/>
      <c r="J2392" s="5"/>
    </row>
    <row r="2393">
      <c r="C2393" s="8"/>
      <c r="D2393" s="8"/>
      <c r="E2393" s="8"/>
      <c r="F2393" s="8"/>
      <c r="J2393" s="5"/>
    </row>
    <row r="2394">
      <c r="C2394" s="8"/>
      <c r="D2394" s="8"/>
      <c r="E2394" s="8"/>
      <c r="F2394" s="8"/>
      <c r="J2394" s="5"/>
    </row>
    <row r="2395">
      <c r="C2395" s="8"/>
      <c r="D2395" s="8"/>
      <c r="E2395" s="8"/>
      <c r="F2395" s="8"/>
      <c r="J2395" s="5"/>
    </row>
    <row r="2396">
      <c r="C2396" s="8"/>
      <c r="D2396" s="8"/>
      <c r="E2396" s="8"/>
      <c r="F2396" s="8"/>
      <c r="J2396" s="5"/>
    </row>
    <row r="2397">
      <c r="C2397" s="8"/>
      <c r="D2397" s="8"/>
      <c r="E2397" s="8"/>
      <c r="F2397" s="8"/>
      <c r="J2397" s="5"/>
    </row>
    <row r="2398">
      <c r="C2398" s="8"/>
      <c r="D2398" s="8"/>
      <c r="E2398" s="8"/>
      <c r="F2398" s="8"/>
      <c r="J2398" s="5"/>
    </row>
    <row r="2399">
      <c r="C2399" s="8"/>
      <c r="D2399" s="8"/>
      <c r="E2399" s="8"/>
      <c r="F2399" s="8"/>
      <c r="J2399" s="5"/>
    </row>
    <row r="2400">
      <c r="C2400" s="8"/>
      <c r="D2400" s="8"/>
      <c r="E2400" s="8"/>
      <c r="F2400" s="8"/>
      <c r="J2400" s="5"/>
    </row>
    <row r="2401">
      <c r="C2401" s="8"/>
      <c r="D2401" s="8"/>
      <c r="E2401" s="8"/>
      <c r="F2401" s="8"/>
      <c r="J2401" s="5"/>
    </row>
    <row r="2402">
      <c r="C2402" s="8"/>
      <c r="D2402" s="8"/>
      <c r="E2402" s="8"/>
      <c r="F2402" s="8"/>
      <c r="J2402" s="5"/>
    </row>
    <row r="2403">
      <c r="C2403" s="8"/>
      <c r="D2403" s="8"/>
      <c r="E2403" s="8"/>
      <c r="F2403" s="8"/>
      <c r="J2403" s="5"/>
    </row>
    <row r="2404">
      <c r="C2404" s="8"/>
      <c r="D2404" s="8"/>
      <c r="E2404" s="8"/>
      <c r="F2404" s="8"/>
      <c r="J2404" s="5"/>
    </row>
    <row r="2405">
      <c r="C2405" s="8"/>
      <c r="D2405" s="8"/>
      <c r="E2405" s="8"/>
      <c r="F2405" s="8"/>
      <c r="J2405" s="5"/>
    </row>
    <row r="2406">
      <c r="C2406" s="8"/>
      <c r="D2406" s="8"/>
      <c r="E2406" s="8"/>
      <c r="F2406" s="8"/>
      <c r="J2406" s="5"/>
    </row>
    <row r="2407">
      <c r="C2407" s="8"/>
      <c r="D2407" s="8"/>
      <c r="E2407" s="8"/>
      <c r="F2407" s="8"/>
      <c r="J2407" s="5"/>
    </row>
    <row r="2408">
      <c r="C2408" s="8"/>
      <c r="D2408" s="8"/>
      <c r="E2408" s="8"/>
      <c r="F2408" s="8"/>
      <c r="J2408" s="5"/>
    </row>
    <row r="2409">
      <c r="C2409" s="8"/>
      <c r="D2409" s="8"/>
      <c r="E2409" s="8"/>
      <c r="F2409" s="8"/>
      <c r="J2409" s="5"/>
    </row>
    <row r="2410">
      <c r="C2410" s="8"/>
      <c r="D2410" s="8"/>
      <c r="E2410" s="8"/>
      <c r="F2410" s="8"/>
      <c r="J2410" s="5"/>
    </row>
    <row r="2411">
      <c r="C2411" s="8"/>
      <c r="D2411" s="8"/>
      <c r="E2411" s="8"/>
      <c r="F2411" s="8"/>
      <c r="J2411" s="5"/>
    </row>
    <row r="2412">
      <c r="C2412" s="8"/>
      <c r="D2412" s="8"/>
      <c r="E2412" s="8"/>
      <c r="F2412" s="8"/>
      <c r="J2412" s="5"/>
    </row>
    <row r="2413">
      <c r="C2413" s="8"/>
      <c r="D2413" s="8"/>
      <c r="E2413" s="8"/>
      <c r="F2413" s="8"/>
      <c r="J2413" s="5"/>
    </row>
    <row r="2414">
      <c r="C2414" s="8"/>
      <c r="D2414" s="8"/>
      <c r="E2414" s="8"/>
      <c r="F2414" s="8"/>
      <c r="J2414" s="5"/>
    </row>
    <row r="2415">
      <c r="C2415" s="8"/>
      <c r="D2415" s="8"/>
      <c r="E2415" s="8"/>
      <c r="F2415" s="8"/>
      <c r="J2415" s="5"/>
    </row>
    <row r="2416">
      <c r="C2416" s="8"/>
      <c r="D2416" s="8"/>
      <c r="E2416" s="8"/>
      <c r="F2416" s="8"/>
      <c r="J2416" s="5"/>
    </row>
    <row r="2417">
      <c r="C2417" s="8"/>
      <c r="D2417" s="8"/>
      <c r="E2417" s="8"/>
      <c r="F2417" s="8"/>
      <c r="J2417" s="5"/>
    </row>
    <row r="2418">
      <c r="C2418" s="8"/>
      <c r="D2418" s="8"/>
      <c r="E2418" s="8"/>
      <c r="F2418" s="8"/>
      <c r="J2418" s="5"/>
    </row>
    <row r="2419">
      <c r="C2419" s="8"/>
      <c r="D2419" s="8"/>
      <c r="E2419" s="8"/>
      <c r="F2419" s="8"/>
      <c r="J2419" s="5"/>
    </row>
    <row r="2420">
      <c r="C2420" s="8"/>
      <c r="D2420" s="8"/>
      <c r="E2420" s="8"/>
      <c r="F2420" s="8"/>
      <c r="J2420" s="5"/>
    </row>
    <row r="2421">
      <c r="C2421" s="8"/>
      <c r="D2421" s="8"/>
      <c r="E2421" s="8"/>
      <c r="F2421" s="8"/>
      <c r="J2421" s="5"/>
    </row>
    <row r="2422">
      <c r="C2422" s="8"/>
      <c r="D2422" s="8"/>
      <c r="E2422" s="8"/>
      <c r="F2422" s="8"/>
      <c r="J2422" s="5"/>
    </row>
    <row r="2423">
      <c r="C2423" s="8"/>
      <c r="D2423" s="8"/>
      <c r="E2423" s="8"/>
      <c r="F2423" s="8"/>
      <c r="J2423" s="5"/>
    </row>
    <row r="2424">
      <c r="C2424" s="8"/>
      <c r="D2424" s="8"/>
      <c r="E2424" s="8"/>
      <c r="F2424" s="8"/>
      <c r="J2424" s="5"/>
    </row>
    <row r="2425">
      <c r="C2425" s="8"/>
      <c r="D2425" s="8"/>
      <c r="E2425" s="8"/>
      <c r="F2425" s="8"/>
      <c r="J2425" s="5"/>
    </row>
    <row r="2426">
      <c r="C2426" s="8"/>
      <c r="D2426" s="8"/>
      <c r="E2426" s="8"/>
      <c r="F2426" s="8"/>
      <c r="J2426" s="5"/>
    </row>
    <row r="2427">
      <c r="C2427" s="8"/>
      <c r="D2427" s="8"/>
      <c r="E2427" s="8"/>
      <c r="F2427" s="8"/>
      <c r="J2427" s="5"/>
    </row>
    <row r="2428">
      <c r="C2428" s="8"/>
      <c r="D2428" s="8"/>
      <c r="E2428" s="8"/>
      <c r="F2428" s="8"/>
      <c r="J2428" s="5"/>
    </row>
    <row r="2429">
      <c r="C2429" s="8"/>
      <c r="D2429" s="8"/>
      <c r="E2429" s="8"/>
      <c r="F2429" s="8"/>
      <c r="J2429" s="5"/>
    </row>
    <row r="2430">
      <c r="C2430" s="8"/>
      <c r="D2430" s="8"/>
      <c r="E2430" s="8"/>
      <c r="F2430" s="8"/>
      <c r="J2430" s="5"/>
    </row>
    <row r="2431">
      <c r="C2431" s="8"/>
      <c r="D2431" s="8"/>
      <c r="E2431" s="8"/>
      <c r="F2431" s="8"/>
      <c r="J2431" s="5"/>
    </row>
    <row r="2432">
      <c r="C2432" s="8"/>
      <c r="D2432" s="8"/>
      <c r="E2432" s="8"/>
      <c r="F2432" s="8"/>
      <c r="J2432" s="5"/>
    </row>
    <row r="2433">
      <c r="C2433" s="8"/>
      <c r="D2433" s="8"/>
      <c r="E2433" s="8"/>
      <c r="F2433" s="8"/>
      <c r="J2433" s="5"/>
    </row>
    <row r="2434">
      <c r="C2434" s="8"/>
      <c r="D2434" s="8"/>
      <c r="E2434" s="8"/>
      <c r="F2434" s="8"/>
      <c r="J2434" s="5"/>
    </row>
    <row r="2435">
      <c r="C2435" s="8"/>
      <c r="D2435" s="8"/>
      <c r="E2435" s="8"/>
      <c r="F2435" s="8"/>
      <c r="J2435" s="5"/>
    </row>
    <row r="2436">
      <c r="C2436" s="8"/>
      <c r="D2436" s="8"/>
      <c r="E2436" s="8"/>
      <c r="F2436" s="8"/>
      <c r="J2436" s="5"/>
    </row>
    <row r="2437">
      <c r="C2437" s="8"/>
      <c r="D2437" s="8"/>
      <c r="E2437" s="8"/>
      <c r="F2437" s="8"/>
      <c r="J2437" s="5"/>
    </row>
    <row r="2438">
      <c r="C2438" s="8"/>
      <c r="D2438" s="8"/>
      <c r="E2438" s="8"/>
      <c r="F2438" s="8"/>
      <c r="J2438" s="5"/>
    </row>
    <row r="2439">
      <c r="C2439" s="8"/>
      <c r="D2439" s="8"/>
      <c r="E2439" s="8"/>
      <c r="F2439" s="8"/>
      <c r="J2439" s="5"/>
    </row>
    <row r="2440">
      <c r="C2440" s="8"/>
      <c r="D2440" s="8"/>
      <c r="E2440" s="8"/>
      <c r="F2440" s="8"/>
      <c r="J2440" s="5"/>
    </row>
    <row r="2441">
      <c r="C2441" s="8"/>
      <c r="D2441" s="8"/>
      <c r="E2441" s="8"/>
      <c r="F2441" s="8"/>
      <c r="J2441" s="5"/>
    </row>
    <row r="2442">
      <c r="C2442" s="8"/>
      <c r="D2442" s="8"/>
      <c r="E2442" s="8"/>
      <c r="F2442" s="8"/>
      <c r="J2442" s="5"/>
    </row>
    <row r="2443">
      <c r="C2443" s="8"/>
      <c r="D2443" s="8"/>
      <c r="E2443" s="8"/>
      <c r="F2443" s="8"/>
      <c r="J2443" s="5"/>
    </row>
    <row r="2444">
      <c r="C2444" s="8"/>
      <c r="D2444" s="8"/>
      <c r="E2444" s="8"/>
      <c r="F2444" s="8"/>
      <c r="J2444" s="5"/>
    </row>
    <row r="2445">
      <c r="C2445" s="8"/>
      <c r="D2445" s="8"/>
      <c r="E2445" s="8"/>
      <c r="F2445" s="8"/>
      <c r="J2445" s="5"/>
    </row>
    <row r="2446">
      <c r="C2446" s="8"/>
      <c r="D2446" s="8"/>
      <c r="E2446" s="8"/>
      <c r="F2446" s="8"/>
      <c r="J2446" s="5"/>
    </row>
    <row r="2447">
      <c r="C2447" s="8"/>
      <c r="D2447" s="8"/>
      <c r="E2447" s="8"/>
      <c r="F2447" s="8"/>
      <c r="J2447" s="5"/>
    </row>
    <row r="2448">
      <c r="C2448" s="8"/>
      <c r="D2448" s="8"/>
      <c r="E2448" s="8"/>
      <c r="F2448" s="8"/>
      <c r="J2448" s="5"/>
    </row>
    <row r="2449">
      <c r="C2449" s="8"/>
      <c r="D2449" s="8"/>
      <c r="E2449" s="8"/>
      <c r="F2449" s="8"/>
      <c r="J2449" s="5"/>
    </row>
    <row r="2450">
      <c r="C2450" s="8"/>
      <c r="D2450" s="8"/>
      <c r="E2450" s="8"/>
      <c r="F2450" s="8"/>
      <c r="J2450" s="5"/>
    </row>
    <row r="2451">
      <c r="C2451" s="8"/>
      <c r="D2451" s="8"/>
      <c r="E2451" s="8"/>
      <c r="F2451" s="8"/>
      <c r="J2451" s="5"/>
    </row>
    <row r="2452">
      <c r="C2452" s="8"/>
      <c r="D2452" s="8"/>
      <c r="E2452" s="8"/>
      <c r="F2452" s="8"/>
      <c r="J2452" s="5"/>
    </row>
    <row r="2453">
      <c r="C2453" s="8"/>
      <c r="D2453" s="8"/>
      <c r="E2453" s="8"/>
      <c r="F2453" s="8"/>
      <c r="J2453" s="5"/>
    </row>
    <row r="2454">
      <c r="C2454" s="8"/>
      <c r="D2454" s="8"/>
      <c r="E2454" s="8"/>
      <c r="F2454" s="8"/>
      <c r="J2454" s="5"/>
    </row>
    <row r="2455">
      <c r="C2455" s="8"/>
      <c r="D2455" s="8"/>
      <c r="E2455" s="8"/>
      <c r="F2455" s="8"/>
      <c r="J2455" s="5"/>
    </row>
    <row r="2456">
      <c r="C2456" s="8"/>
      <c r="D2456" s="8"/>
      <c r="E2456" s="8"/>
      <c r="F2456" s="8"/>
      <c r="J2456" s="5"/>
    </row>
    <row r="2457">
      <c r="C2457" s="8"/>
      <c r="D2457" s="8"/>
      <c r="E2457" s="8"/>
      <c r="F2457" s="8"/>
      <c r="J2457" s="5"/>
    </row>
    <row r="2458">
      <c r="C2458" s="8"/>
      <c r="D2458" s="8"/>
      <c r="E2458" s="8"/>
      <c r="F2458" s="8"/>
      <c r="J2458" s="5"/>
    </row>
    <row r="2459">
      <c r="C2459" s="8"/>
      <c r="D2459" s="8"/>
      <c r="E2459" s="8"/>
      <c r="F2459" s="8"/>
      <c r="J2459" s="5"/>
    </row>
    <row r="2460">
      <c r="C2460" s="8"/>
      <c r="D2460" s="8"/>
      <c r="E2460" s="8"/>
      <c r="F2460" s="8"/>
      <c r="J2460" s="5"/>
    </row>
    <row r="2461">
      <c r="C2461" s="8"/>
      <c r="D2461" s="8"/>
      <c r="E2461" s="8"/>
      <c r="F2461" s="8"/>
      <c r="J2461" s="5"/>
    </row>
    <row r="2462">
      <c r="C2462" s="8"/>
      <c r="D2462" s="8"/>
      <c r="E2462" s="8"/>
      <c r="F2462" s="8"/>
      <c r="J2462" s="5"/>
    </row>
    <row r="2463">
      <c r="C2463" s="8"/>
      <c r="D2463" s="8"/>
      <c r="E2463" s="8"/>
      <c r="F2463" s="8"/>
      <c r="J2463" s="5"/>
    </row>
    <row r="2464">
      <c r="C2464" s="8"/>
      <c r="D2464" s="8"/>
      <c r="E2464" s="8"/>
      <c r="F2464" s="8"/>
      <c r="J2464" s="5"/>
    </row>
    <row r="2465">
      <c r="C2465" s="8"/>
      <c r="D2465" s="8"/>
      <c r="E2465" s="8"/>
      <c r="F2465" s="8"/>
      <c r="J2465" s="5"/>
    </row>
    <row r="2466">
      <c r="C2466" s="8"/>
      <c r="D2466" s="8"/>
      <c r="E2466" s="8"/>
      <c r="F2466" s="8"/>
      <c r="J2466" s="5"/>
    </row>
    <row r="2467">
      <c r="C2467" s="8"/>
      <c r="D2467" s="8"/>
      <c r="E2467" s="8"/>
      <c r="F2467" s="8"/>
      <c r="J2467" s="5"/>
    </row>
    <row r="2468">
      <c r="C2468" s="8"/>
      <c r="D2468" s="8"/>
      <c r="E2468" s="8"/>
      <c r="F2468" s="8"/>
      <c r="J2468" s="5"/>
    </row>
    <row r="2469">
      <c r="C2469" s="8"/>
      <c r="D2469" s="8"/>
      <c r="E2469" s="8"/>
      <c r="F2469" s="8"/>
      <c r="J2469" s="5"/>
    </row>
    <row r="2470">
      <c r="C2470" s="8"/>
      <c r="D2470" s="8"/>
      <c r="E2470" s="8"/>
      <c r="F2470" s="8"/>
      <c r="J2470" s="5"/>
    </row>
    <row r="2471">
      <c r="C2471" s="8"/>
      <c r="D2471" s="8"/>
      <c r="E2471" s="8"/>
      <c r="F2471" s="8"/>
      <c r="J2471" s="5"/>
    </row>
    <row r="2472">
      <c r="C2472" s="8"/>
      <c r="D2472" s="8"/>
      <c r="E2472" s="8"/>
      <c r="F2472" s="8"/>
      <c r="J2472" s="5"/>
    </row>
    <row r="2473">
      <c r="C2473" s="8"/>
      <c r="D2473" s="8"/>
      <c r="E2473" s="8"/>
      <c r="F2473" s="8"/>
      <c r="J2473" s="5"/>
    </row>
    <row r="2474">
      <c r="C2474" s="8"/>
      <c r="D2474" s="8"/>
      <c r="E2474" s="8"/>
      <c r="F2474" s="8"/>
      <c r="J2474" s="5"/>
    </row>
    <row r="2475">
      <c r="C2475" s="8"/>
      <c r="D2475" s="8"/>
      <c r="E2475" s="8"/>
      <c r="F2475" s="8"/>
      <c r="J2475" s="5"/>
    </row>
    <row r="2476">
      <c r="C2476" s="8"/>
      <c r="D2476" s="8"/>
      <c r="E2476" s="8"/>
      <c r="F2476" s="8"/>
      <c r="J2476" s="5"/>
    </row>
    <row r="2477">
      <c r="C2477" s="8"/>
      <c r="D2477" s="8"/>
      <c r="E2477" s="8"/>
      <c r="F2477" s="8"/>
      <c r="J2477" s="5"/>
    </row>
    <row r="2478">
      <c r="C2478" s="8"/>
      <c r="D2478" s="8"/>
      <c r="E2478" s="8"/>
      <c r="F2478" s="8"/>
      <c r="J2478" s="5"/>
    </row>
    <row r="2479">
      <c r="C2479" s="8"/>
      <c r="D2479" s="8"/>
      <c r="E2479" s="8"/>
      <c r="F2479" s="8"/>
      <c r="J2479" s="5"/>
    </row>
    <row r="2480">
      <c r="C2480" s="8"/>
      <c r="D2480" s="8"/>
      <c r="E2480" s="8"/>
      <c r="F2480" s="8"/>
      <c r="J2480" s="5"/>
    </row>
    <row r="2481">
      <c r="C2481" s="8"/>
      <c r="D2481" s="8"/>
      <c r="E2481" s="8"/>
      <c r="F2481" s="8"/>
      <c r="J2481" s="5"/>
    </row>
    <row r="2482">
      <c r="C2482" s="8"/>
      <c r="D2482" s="8"/>
      <c r="E2482" s="8"/>
      <c r="F2482" s="8"/>
      <c r="J2482" s="5"/>
    </row>
    <row r="2483">
      <c r="C2483" s="8"/>
      <c r="D2483" s="8"/>
      <c r="E2483" s="8"/>
      <c r="F2483" s="8"/>
      <c r="J2483" s="5"/>
    </row>
    <row r="2484">
      <c r="C2484" s="8"/>
      <c r="D2484" s="8"/>
      <c r="E2484" s="8"/>
      <c r="F2484" s="8"/>
      <c r="J2484" s="5"/>
    </row>
    <row r="2485">
      <c r="C2485" s="8"/>
      <c r="D2485" s="8"/>
      <c r="E2485" s="8"/>
      <c r="F2485" s="8"/>
      <c r="J2485" s="5"/>
    </row>
    <row r="2486">
      <c r="C2486" s="8"/>
      <c r="D2486" s="8"/>
      <c r="E2486" s="8"/>
      <c r="F2486" s="8"/>
      <c r="J2486" s="5"/>
    </row>
    <row r="2487">
      <c r="C2487" s="8"/>
      <c r="D2487" s="8"/>
      <c r="E2487" s="8"/>
      <c r="F2487" s="8"/>
      <c r="J2487" s="5"/>
    </row>
    <row r="2488">
      <c r="C2488" s="8"/>
      <c r="D2488" s="8"/>
      <c r="E2488" s="8"/>
      <c r="F2488" s="8"/>
      <c r="J2488" s="5"/>
    </row>
    <row r="2489">
      <c r="C2489" s="8"/>
      <c r="D2489" s="8"/>
      <c r="E2489" s="8"/>
      <c r="F2489" s="8"/>
      <c r="J2489" s="5"/>
    </row>
    <row r="2490">
      <c r="C2490" s="8"/>
      <c r="D2490" s="8"/>
      <c r="E2490" s="8"/>
      <c r="F2490" s="8"/>
      <c r="J2490" s="5"/>
    </row>
    <row r="2491">
      <c r="C2491" s="8"/>
      <c r="D2491" s="8"/>
      <c r="E2491" s="8"/>
      <c r="F2491" s="8"/>
      <c r="J2491" s="5"/>
    </row>
    <row r="2492">
      <c r="C2492" s="8"/>
      <c r="D2492" s="8"/>
      <c r="E2492" s="8"/>
      <c r="F2492" s="8"/>
      <c r="J2492" s="5"/>
    </row>
    <row r="2493">
      <c r="C2493" s="8"/>
      <c r="D2493" s="8"/>
      <c r="E2493" s="8"/>
      <c r="F2493" s="8"/>
      <c r="J2493" s="5"/>
    </row>
    <row r="2494">
      <c r="C2494" s="8"/>
      <c r="D2494" s="8"/>
      <c r="E2494" s="8"/>
      <c r="F2494" s="8"/>
      <c r="J2494" s="5"/>
    </row>
    <row r="2495">
      <c r="C2495" s="8"/>
      <c r="D2495" s="8"/>
      <c r="E2495" s="8"/>
      <c r="F2495" s="8"/>
      <c r="J2495" s="5"/>
    </row>
    <row r="2496">
      <c r="C2496" s="8"/>
      <c r="D2496" s="8"/>
      <c r="E2496" s="8"/>
      <c r="F2496" s="8"/>
      <c r="J2496" s="5"/>
    </row>
    <row r="2497">
      <c r="C2497" s="8"/>
      <c r="D2497" s="8"/>
      <c r="E2497" s="8"/>
      <c r="F2497" s="8"/>
      <c r="J2497" s="5"/>
    </row>
    <row r="2498">
      <c r="C2498" s="8"/>
      <c r="D2498" s="8"/>
      <c r="E2498" s="8"/>
      <c r="F2498" s="8"/>
      <c r="J2498" s="5"/>
    </row>
    <row r="2499">
      <c r="C2499" s="8"/>
      <c r="D2499" s="8"/>
      <c r="E2499" s="8"/>
      <c r="F2499" s="8"/>
      <c r="J2499" s="5"/>
    </row>
    <row r="2500">
      <c r="C2500" s="8"/>
      <c r="D2500" s="8"/>
      <c r="E2500" s="8"/>
      <c r="F2500" s="8"/>
      <c r="J2500" s="5"/>
    </row>
    <row r="2501">
      <c r="C2501" s="8"/>
      <c r="D2501" s="8"/>
      <c r="E2501" s="8"/>
      <c r="F2501" s="8"/>
      <c r="J2501" s="5"/>
    </row>
    <row r="2502">
      <c r="C2502" s="8"/>
      <c r="D2502" s="8"/>
      <c r="E2502" s="8"/>
      <c r="F2502" s="8"/>
      <c r="J2502" s="5"/>
    </row>
    <row r="2503">
      <c r="C2503" s="8"/>
      <c r="D2503" s="8"/>
      <c r="E2503" s="8"/>
      <c r="F2503" s="8"/>
      <c r="J2503" s="5"/>
    </row>
    <row r="2504">
      <c r="C2504" s="8"/>
      <c r="D2504" s="8"/>
      <c r="E2504" s="8"/>
      <c r="F2504" s="8"/>
      <c r="J2504" s="5"/>
    </row>
    <row r="2505">
      <c r="C2505" s="8"/>
      <c r="D2505" s="8"/>
      <c r="E2505" s="8"/>
      <c r="F2505" s="8"/>
      <c r="J2505" s="5"/>
    </row>
    <row r="2506">
      <c r="C2506" s="8"/>
      <c r="D2506" s="8"/>
      <c r="E2506" s="8"/>
      <c r="F2506" s="8"/>
      <c r="J2506" s="5"/>
    </row>
    <row r="2507">
      <c r="C2507" s="8"/>
      <c r="D2507" s="8"/>
      <c r="E2507" s="8"/>
      <c r="F2507" s="8"/>
      <c r="J2507" s="5"/>
    </row>
    <row r="2508">
      <c r="C2508" s="8"/>
      <c r="D2508" s="8"/>
      <c r="E2508" s="8"/>
      <c r="F2508" s="8"/>
      <c r="J2508" s="5"/>
    </row>
    <row r="2509">
      <c r="C2509" s="8"/>
      <c r="D2509" s="8"/>
      <c r="E2509" s="8"/>
      <c r="F2509" s="8"/>
      <c r="J2509" s="5"/>
    </row>
    <row r="2510">
      <c r="C2510" s="8"/>
      <c r="D2510" s="8"/>
      <c r="E2510" s="8"/>
      <c r="F2510" s="8"/>
      <c r="J2510" s="5"/>
    </row>
    <row r="2511">
      <c r="C2511" s="8"/>
      <c r="D2511" s="8"/>
      <c r="E2511" s="8"/>
      <c r="F2511" s="8"/>
      <c r="J2511" s="5"/>
    </row>
    <row r="2512">
      <c r="C2512" s="8"/>
      <c r="D2512" s="8"/>
      <c r="E2512" s="8"/>
      <c r="F2512" s="8"/>
      <c r="J2512" s="5"/>
    </row>
    <row r="2513">
      <c r="C2513" s="8"/>
      <c r="D2513" s="8"/>
      <c r="E2513" s="8"/>
      <c r="F2513" s="8"/>
      <c r="J2513" s="5"/>
    </row>
    <row r="2514">
      <c r="C2514" s="8"/>
      <c r="D2514" s="8"/>
      <c r="E2514" s="8"/>
      <c r="F2514" s="8"/>
      <c r="J2514" s="5"/>
    </row>
    <row r="2515">
      <c r="C2515" s="8"/>
      <c r="D2515" s="8"/>
      <c r="E2515" s="8"/>
      <c r="F2515" s="8"/>
      <c r="J2515" s="5"/>
    </row>
    <row r="2516">
      <c r="C2516" s="8"/>
      <c r="D2516" s="8"/>
      <c r="E2516" s="8"/>
      <c r="F2516" s="8"/>
      <c r="J2516" s="5"/>
    </row>
    <row r="2517">
      <c r="C2517" s="8"/>
      <c r="D2517" s="8"/>
      <c r="E2517" s="8"/>
      <c r="F2517" s="8"/>
      <c r="J2517" s="5"/>
    </row>
    <row r="2518">
      <c r="C2518" s="8"/>
      <c r="D2518" s="8"/>
      <c r="E2518" s="8"/>
      <c r="F2518" s="8"/>
      <c r="J2518" s="5"/>
    </row>
    <row r="2519">
      <c r="C2519" s="8"/>
      <c r="D2519" s="8"/>
      <c r="E2519" s="8"/>
      <c r="F2519" s="8"/>
      <c r="J2519" s="5"/>
    </row>
    <row r="2520">
      <c r="C2520" s="8"/>
      <c r="D2520" s="8"/>
      <c r="E2520" s="8"/>
      <c r="F2520" s="8"/>
      <c r="J2520" s="5"/>
    </row>
    <row r="2521">
      <c r="C2521" s="8"/>
      <c r="D2521" s="8"/>
      <c r="E2521" s="8"/>
      <c r="F2521" s="8"/>
      <c r="J2521" s="5"/>
    </row>
    <row r="2522">
      <c r="C2522" s="8"/>
      <c r="D2522" s="8"/>
      <c r="E2522" s="8"/>
      <c r="F2522" s="8"/>
      <c r="J2522" s="5"/>
    </row>
    <row r="2523">
      <c r="C2523" s="8"/>
      <c r="D2523" s="8"/>
      <c r="E2523" s="8"/>
      <c r="F2523" s="8"/>
      <c r="J2523" s="5"/>
    </row>
    <row r="2524">
      <c r="C2524" s="8"/>
      <c r="D2524" s="8"/>
      <c r="E2524" s="8"/>
      <c r="F2524" s="8"/>
      <c r="J2524" s="5"/>
    </row>
    <row r="2525">
      <c r="C2525" s="8"/>
      <c r="D2525" s="8"/>
      <c r="E2525" s="8"/>
      <c r="F2525" s="8"/>
      <c r="J2525" s="5"/>
    </row>
    <row r="2526">
      <c r="C2526" s="8"/>
      <c r="D2526" s="8"/>
      <c r="E2526" s="8"/>
      <c r="F2526" s="8"/>
      <c r="J2526" s="5"/>
    </row>
    <row r="2527">
      <c r="C2527" s="8"/>
      <c r="D2527" s="8"/>
      <c r="E2527" s="8"/>
      <c r="F2527" s="8"/>
      <c r="J2527" s="5"/>
    </row>
    <row r="2528">
      <c r="C2528" s="8"/>
      <c r="D2528" s="8"/>
      <c r="E2528" s="8"/>
      <c r="F2528" s="8"/>
      <c r="J2528" s="5"/>
    </row>
    <row r="2529">
      <c r="C2529" s="8"/>
      <c r="D2529" s="8"/>
      <c r="E2529" s="8"/>
      <c r="F2529" s="8"/>
      <c r="J2529" s="5"/>
    </row>
    <row r="2530">
      <c r="C2530" s="8"/>
      <c r="D2530" s="8"/>
      <c r="E2530" s="8"/>
      <c r="F2530" s="8"/>
      <c r="J2530" s="5"/>
    </row>
    <row r="2531">
      <c r="C2531" s="8"/>
      <c r="D2531" s="8"/>
      <c r="E2531" s="8"/>
      <c r="F2531" s="8"/>
      <c r="J2531" s="5"/>
    </row>
    <row r="2532">
      <c r="C2532" s="8"/>
      <c r="D2532" s="8"/>
      <c r="E2532" s="8"/>
      <c r="F2532" s="8"/>
      <c r="J2532" s="5"/>
    </row>
    <row r="2533">
      <c r="C2533" s="8"/>
      <c r="D2533" s="8"/>
      <c r="E2533" s="8"/>
      <c r="F2533" s="8"/>
      <c r="J2533" s="5"/>
    </row>
    <row r="2534">
      <c r="C2534" s="8"/>
      <c r="D2534" s="8"/>
      <c r="E2534" s="8"/>
      <c r="F2534" s="8"/>
      <c r="J2534" s="5"/>
    </row>
    <row r="2535">
      <c r="C2535" s="8"/>
      <c r="D2535" s="8"/>
      <c r="E2535" s="8"/>
      <c r="F2535" s="8"/>
      <c r="J2535" s="5"/>
    </row>
    <row r="2536">
      <c r="C2536" s="8"/>
      <c r="D2536" s="8"/>
      <c r="E2536" s="8"/>
      <c r="F2536" s="8"/>
      <c r="J2536" s="5"/>
    </row>
    <row r="2537">
      <c r="C2537" s="8"/>
      <c r="D2537" s="8"/>
      <c r="E2537" s="8"/>
      <c r="F2537" s="8"/>
      <c r="J2537" s="5"/>
    </row>
    <row r="2538">
      <c r="C2538" s="8"/>
      <c r="D2538" s="8"/>
      <c r="E2538" s="8"/>
      <c r="F2538" s="8"/>
      <c r="J2538" s="5"/>
    </row>
    <row r="2539">
      <c r="C2539" s="8"/>
      <c r="D2539" s="8"/>
      <c r="E2539" s="8"/>
      <c r="F2539" s="8"/>
      <c r="J2539" s="5"/>
    </row>
    <row r="2540">
      <c r="C2540" s="8"/>
      <c r="D2540" s="8"/>
      <c r="E2540" s="8"/>
      <c r="F2540" s="8"/>
      <c r="J2540" s="5"/>
    </row>
    <row r="2541">
      <c r="C2541" s="8"/>
      <c r="D2541" s="8"/>
      <c r="E2541" s="8"/>
      <c r="F2541" s="8"/>
      <c r="J2541" s="5"/>
    </row>
    <row r="2542">
      <c r="C2542" s="8"/>
      <c r="D2542" s="8"/>
      <c r="E2542" s="8"/>
      <c r="F2542" s="8"/>
      <c r="J2542" s="5"/>
    </row>
    <row r="2543">
      <c r="C2543" s="8"/>
      <c r="D2543" s="8"/>
      <c r="E2543" s="8"/>
      <c r="F2543" s="8"/>
      <c r="J2543" s="5"/>
    </row>
    <row r="2544">
      <c r="C2544" s="8"/>
      <c r="D2544" s="8"/>
      <c r="E2544" s="8"/>
      <c r="F2544" s="8"/>
      <c r="J2544" s="5"/>
    </row>
    <row r="2545">
      <c r="C2545" s="8"/>
      <c r="D2545" s="8"/>
      <c r="E2545" s="8"/>
      <c r="F2545" s="8"/>
      <c r="J2545" s="5"/>
    </row>
    <row r="2546">
      <c r="C2546" s="8"/>
      <c r="D2546" s="8"/>
      <c r="E2546" s="8"/>
      <c r="F2546" s="8"/>
      <c r="J2546" s="5"/>
    </row>
    <row r="2547">
      <c r="C2547" s="8"/>
      <c r="D2547" s="8"/>
      <c r="E2547" s="8"/>
      <c r="F2547" s="8"/>
      <c r="J2547" s="5"/>
    </row>
    <row r="2548">
      <c r="C2548" s="8"/>
      <c r="D2548" s="8"/>
      <c r="E2548" s="8"/>
      <c r="F2548" s="8"/>
      <c r="J2548" s="5"/>
    </row>
    <row r="2549">
      <c r="C2549" s="8"/>
      <c r="D2549" s="8"/>
      <c r="E2549" s="8"/>
      <c r="F2549" s="8"/>
      <c r="J2549" s="5"/>
    </row>
    <row r="2550">
      <c r="C2550" s="8"/>
      <c r="D2550" s="8"/>
      <c r="E2550" s="8"/>
      <c r="F2550" s="8"/>
      <c r="J2550" s="5"/>
    </row>
    <row r="2551">
      <c r="C2551" s="8"/>
      <c r="D2551" s="8"/>
      <c r="E2551" s="8"/>
      <c r="F2551" s="8"/>
      <c r="J2551" s="5"/>
    </row>
    <row r="2552">
      <c r="C2552" s="8"/>
      <c r="D2552" s="8"/>
      <c r="E2552" s="8"/>
      <c r="F2552" s="8"/>
      <c r="J2552" s="5"/>
    </row>
    <row r="2553">
      <c r="C2553" s="8"/>
      <c r="D2553" s="8"/>
      <c r="E2553" s="8"/>
      <c r="F2553" s="8"/>
      <c r="J2553" s="5"/>
    </row>
    <row r="2554">
      <c r="C2554" s="8"/>
      <c r="D2554" s="8"/>
      <c r="E2554" s="8"/>
      <c r="F2554" s="8"/>
      <c r="J2554" s="5"/>
    </row>
    <row r="2555">
      <c r="C2555" s="8"/>
      <c r="D2555" s="8"/>
      <c r="E2555" s="8"/>
      <c r="F2555" s="8"/>
      <c r="J2555" s="5"/>
    </row>
    <row r="2556">
      <c r="C2556" s="8"/>
      <c r="D2556" s="8"/>
      <c r="E2556" s="8"/>
      <c r="F2556" s="8"/>
      <c r="J2556" s="5"/>
    </row>
    <row r="2557">
      <c r="C2557" s="8"/>
      <c r="D2557" s="8"/>
      <c r="E2557" s="8"/>
      <c r="F2557" s="8"/>
      <c r="J2557" s="5"/>
    </row>
    <row r="2558">
      <c r="C2558" s="8"/>
      <c r="D2558" s="8"/>
      <c r="E2558" s="8"/>
      <c r="F2558" s="8"/>
      <c r="J2558" s="5"/>
    </row>
    <row r="2559">
      <c r="C2559" s="8"/>
      <c r="D2559" s="8"/>
      <c r="E2559" s="8"/>
      <c r="F2559" s="8"/>
      <c r="J2559" s="5"/>
    </row>
    <row r="2560">
      <c r="C2560" s="8"/>
      <c r="D2560" s="8"/>
      <c r="E2560" s="8"/>
      <c r="F2560" s="8"/>
      <c r="J2560" s="5"/>
    </row>
    <row r="2561">
      <c r="C2561" s="8"/>
      <c r="D2561" s="8"/>
      <c r="E2561" s="8"/>
      <c r="F2561" s="8"/>
      <c r="J2561" s="5"/>
    </row>
    <row r="2562">
      <c r="C2562" s="8"/>
      <c r="D2562" s="8"/>
      <c r="E2562" s="8"/>
      <c r="F2562" s="8"/>
      <c r="J2562" s="5"/>
    </row>
    <row r="2563">
      <c r="C2563" s="8"/>
      <c r="D2563" s="8"/>
      <c r="E2563" s="8"/>
      <c r="F2563" s="8"/>
      <c r="J2563" s="5"/>
    </row>
    <row r="2564">
      <c r="C2564" s="8"/>
      <c r="D2564" s="8"/>
      <c r="E2564" s="8"/>
      <c r="F2564" s="8"/>
      <c r="J2564" s="5"/>
    </row>
    <row r="2565">
      <c r="C2565" s="8"/>
      <c r="D2565" s="8"/>
      <c r="E2565" s="8"/>
      <c r="F2565" s="8"/>
      <c r="J2565" s="5"/>
    </row>
    <row r="2566">
      <c r="C2566" s="8"/>
      <c r="D2566" s="8"/>
      <c r="E2566" s="8"/>
      <c r="F2566" s="8"/>
      <c r="J2566" s="5"/>
    </row>
    <row r="2567">
      <c r="C2567" s="8"/>
      <c r="D2567" s="8"/>
      <c r="E2567" s="8"/>
      <c r="F2567" s="8"/>
      <c r="J2567" s="5"/>
    </row>
    <row r="2568">
      <c r="C2568" s="8"/>
      <c r="D2568" s="8"/>
      <c r="E2568" s="8"/>
      <c r="F2568" s="8"/>
      <c r="J2568" s="5"/>
    </row>
    <row r="2569">
      <c r="C2569" s="8"/>
      <c r="D2569" s="8"/>
      <c r="E2569" s="8"/>
      <c r="F2569" s="8"/>
      <c r="J2569" s="5"/>
    </row>
    <row r="2570">
      <c r="C2570" s="8"/>
      <c r="D2570" s="8"/>
      <c r="E2570" s="8"/>
      <c r="F2570" s="8"/>
      <c r="J2570" s="5"/>
    </row>
    <row r="2571">
      <c r="C2571" s="8"/>
      <c r="D2571" s="8"/>
      <c r="E2571" s="8"/>
      <c r="F2571" s="8"/>
      <c r="J2571" s="5"/>
    </row>
    <row r="2572">
      <c r="C2572" s="8"/>
      <c r="D2572" s="8"/>
      <c r="E2572" s="8"/>
      <c r="F2572" s="8"/>
      <c r="J2572" s="5"/>
    </row>
    <row r="2573">
      <c r="C2573" s="8"/>
      <c r="D2573" s="8"/>
      <c r="E2573" s="8"/>
      <c r="F2573" s="8"/>
      <c r="J2573" s="5"/>
    </row>
    <row r="2574">
      <c r="C2574" s="8"/>
      <c r="D2574" s="8"/>
      <c r="E2574" s="8"/>
      <c r="F2574" s="8"/>
      <c r="J2574" s="5"/>
    </row>
    <row r="2575">
      <c r="C2575" s="8"/>
      <c r="D2575" s="8"/>
      <c r="E2575" s="8"/>
      <c r="F2575" s="8"/>
      <c r="J2575" s="5"/>
    </row>
    <row r="2576">
      <c r="C2576" s="8"/>
      <c r="D2576" s="8"/>
      <c r="E2576" s="8"/>
      <c r="F2576" s="8"/>
      <c r="J2576" s="5"/>
    </row>
    <row r="2577">
      <c r="C2577" s="8"/>
      <c r="D2577" s="8"/>
      <c r="E2577" s="8"/>
      <c r="F2577" s="8"/>
      <c r="J2577" s="5"/>
    </row>
    <row r="2578">
      <c r="C2578" s="8"/>
      <c r="D2578" s="8"/>
      <c r="E2578" s="8"/>
      <c r="F2578" s="8"/>
      <c r="J2578" s="5"/>
    </row>
    <row r="2579">
      <c r="C2579" s="8"/>
      <c r="D2579" s="8"/>
      <c r="E2579" s="8"/>
      <c r="F2579" s="8"/>
      <c r="J2579" s="5"/>
    </row>
    <row r="2580">
      <c r="C2580" s="8"/>
      <c r="D2580" s="8"/>
      <c r="E2580" s="8"/>
      <c r="F2580" s="8"/>
      <c r="J2580" s="5"/>
    </row>
    <row r="2581">
      <c r="C2581" s="8"/>
      <c r="D2581" s="8"/>
      <c r="E2581" s="8"/>
      <c r="F2581" s="8"/>
      <c r="J2581" s="5"/>
    </row>
    <row r="2582">
      <c r="C2582" s="8"/>
      <c r="D2582" s="8"/>
      <c r="E2582" s="8"/>
      <c r="F2582" s="8"/>
      <c r="J2582" s="5"/>
    </row>
    <row r="2583">
      <c r="C2583" s="8"/>
      <c r="D2583" s="8"/>
      <c r="E2583" s="8"/>
      <c r="F2583" s="8"/>
      <c r="J2583" s="5"/>
    </row>
    <row r="2584">
      <c r="C2584" s="8"/>
      <c r="D2584" s="8"/>
      <c r="E2584" s="8"/>
      <c r="F2584" s="8"/>
      <c r="J2584" s="5"/>
    </row>
    <row r="2585">
      <c r="C2585" s="8"/>
      <c r="D2585" s="8"/>
      <c r="E2585" s="8"/>
      <c r="F2585" s="8"/>
      <c r="J2585" s="5"/>
    </row>
    <row r="2586">
      <c r="C2586" s="8"/>
      <c r="D2586" s="8"/>
      <c r="E2586" s="8"/>
      <c r="F2586" s="8"/>
      <c r="J2586" s="5"/>
    </row>
    <row r="2587">
      <c r="C2587" s="8"/>
      <c r="D2587" s="8"/>
      <c r="E2587" s="8"/>
      <c r="F2587" s="8"/>
      <c r="J2587" s="5"/>
    </row>
    <row r="2588">
      <c r="C2588" s="8"/>
      <c r="D2588" s="8"/>
      <c r="E2588" s="8"/>
      <c r="F2588" s="8"/>
      <c r="J2588" s="5"/>
    </row>
    <row r="2589">
      <c r="C2589" s="8"/>
      <c r="D2589" s="8"/>
      <c r="E2589" s="8"/>
      <c r="F2589" s="8"/>
      <c r="J2589" s="5"/>
    </row>
    <row r="2590">
      <c r="C2590" s="8"/>
      <c r="D2590" s="8"/>
      <c r="E2590" s="8"/>
      <c r="F2590" s="8"/>
      <c r="J2590" s="5"/>
    </row>
    <row r="2591">
      <c r="C2591" s="8"/>
      <c r="D2591" s="8"/>
      <c r="E2591" s="8"/>
      <c r="F2591" s="8"/>
      <c r="J2591" s="5"/>
    </row>
    <row r="2592">
      <c r="C2592" s="8"/>
      <c r="D2592" s="8"/>
      <c r="E2592" s="8"/>
      <c r="F2592" s="8"/>
      <c r="J2592" s="5"/>
    </row>
    <row r="2593">
      <c r="C2593" s="8"/>
      <c r="D2593" s="8"/>
      <c r="E2593" s="8"/>
      <c r="F2593" s="8"/>
      <c r="J2593" s="5"/>
    </row>
    <row r="2594">
      <c r="C2594" s="8"/>
      <c r="D2594" s="8"/>
      <c r="E2594" s="8"/>
      <c r="F2594" s="8"/>
      <c r="J2594" s="5"/>
    </row>
    <row r="2595">
      <c r="C2595" s="8"/>
      <c r="D2595" s="8"/>
      <c r="E2595" s="8"/>
      <c r="F2595" s="8"/>
      <c r="J2595" s="5"/>
    </row>
    <row r="2596">
      <c r="C2596" s="8"/>
      <c r="D2596" s="8"/>
      <c r="E2596" s="8"/>
      <c r="F2596" s="8"/>
      <c r="J2596" s="5"/>
    </row>
    <row r="2597">
      <c r="C2597" s="8"/>
      <c r="D2597" s="8"/>
      <c r="E2597" s="8"/>
      <c r="F2597" s="8"/>
      <c r="J2597" s="5"/>
    </row>
    <row r="2598">
      <c r="C2598" s="8"/>
      <c r="D2598" s="8"/>
      <c r="E2598" s="8"/>
      <c r="F2598" s="8"/>
      <c r="J2598" s="5"/>
    </row>
    <row r="2599">
      <c r="C2599" s="8"/>
      <c r="D2599" s="8"/>
      <c r="E2599" s="8"/>
      <c r="F2599" s="8"/>
      <c r="J2599" s="5"/>
    </row>
    <row r="2600">
      <c r="C2600" s="8"/>
      <c r="D2600" s="8"/>
      <c r="E2600" s="8"/>
      <c r="F2600" s="8"/>
      <c r="J2600" s="5"/>
    </row>
    <row r="2601">
      <c r="C2601" s="8"/>
      <c r="D2601" s="8"/>
      <c r="E2601" s="8"/>
      <c r="F2601" s="8"/>
      <c r="J2601" s="5"/>
    </row>
    <row r="2602">
      <c r="C2602" s="8"/>
      <c r="D2602" s="8"/>
      <c r="E2602" s="8"/>
      <c r="F2602" s="8"/>
      <c r="J2602" s="5"/>
    </row>
    <row r="2603">
      <c r="C2603" s="8"/>
      <c r="D2603" s="8"/>
      <c r="E2603" s="8"/>
      <c r="F2603" s="8"/>
      <c r="J2603" s="5"/>
    </row>
    <row r="2604">
      <c r="C2604" s="8"/>
      <c r="D2604" s="8"/>
      <c r="E2604" s="8"/>
      <c r="F2604" s="8"/>
      <c r="J2604" s="5"/>
    </row>
    <row r="2605">
      <c r="C2605" s="8"/>
      <c r="D2605" s="8"/>
      <c r="E2605" s="8"/>
      <c r="F2605" s="8"/>
      <c r="J2605" s="5"/>
    </row>
    <row r="2606">
      <c r="C2606" s="8"/>
      <c r="D2606" s="8"/>
      <c r="E2606" s="8"/>
      <c r="F2606" s="8"/>
      <c r="J2606" s="5"/>
    </row>
    <row r="2607">
      <c r="C2607" s="8"/>
      <c r="D2607" s="8"/>
      <c r="E2607" s="8"/>
      <c r="F2607" s="8"/>
      <c r="J2607" s="5"/>
    </row>
    <row r="2608">
      <c r="C2608" s="8"/>
      <c r="D2608" s="8"/>
      <c r="E2608" s="8"/>
      <c r="F2608" s="8"/>
      <c r="J2608" s="5"/>
    </row>
    <row r="2609">
      <c r="C2609" s="8"/>
      <c r="D2609" s="8"/>
      <c r="E2609" s="8"/>
      <c r="F2609" s="8"/>
      <c r="J2609" s="5"/>
    </row>
    <row r="2610">
      <c r="C2610" s="8"/>
      <c r="D2610" s="8"/>
      <c r="E2610" s="8"/>
      <c r="F2610" s="8"/>
      <c r="J2610" s="5"/>
    </row>
    <row r="2611">
      <c r="C2611" s="8"/>
      <c r="D2611" s="8"/>
      <c r="E2611" s="8"/>
      <c r="F2611" s="8"/>
      <c r="J2611" s="5"/>
    </row>
    <row r="2612">
      <c r="C2612" s="8"/>
      <c r="D2612" s="8"/>
      <c r="E2612" s="8"/>
      <c r="F2612" s="8"/>
      <c r="J2612" s="5"/>
    </row>
    <row r="2613">
      <c r="C2613" s="8"/>
      <c r="D2613" s="8"/>
      <c r="E2613" s="8"/>
      <c r="F2613" s="8"/>
      <c r="J2613" s="5"/>
    </row>
    <row r="2614">
      <c r="C2614" s="8"/>
      <c r="D2614" s="8"/>
      <c r="E2614" s="8"/>
      <c r="F2614" s="8"/>
      <c r="J2614" s="5"/>
    </row>
    <row r="2615">
      <c r="C2615" s="8"/>
      <c r="D2615" s="8"/>
      <c r="E2615" s="8"/>
      <c r="F2615" s="8"/>
      <c r="J2615" s="5"/>
    </row>
    <row r="2616">
      <c r="C2616" s="8"/>
      <c r="D2616" s="8"/>
      <c r="E2616" s="8"/>
      <c r="F2616" s="8"/>
      <c r="J2616" s="5"/>
    </row>
    <row r="2617">
      <c r="C2617" s="8"/>
      <c r="D2617" s="8"/>
      <c r="E2617" s="8"/>
      <c r="F2617" s="8"/>
      <c r="J2617" s="5"/>
    </row>
    <row r="2618">
      <c r="C2618" s="8"/>
      <c r="D2618" s="8"/>
      <c r="E2618" s="8"/>
      <c r="F2618" s="8"/>
      <c r="J2618" s="5"/>
    </row>
    <row r="2619">
      <c r="C2619" s="8"/>
      <c r="D2619" s="8"/>
      <c r="E2619" s="8"/>
      <c r="F2619" s="8"/>
      <c r="J2619" s="5"/>
    </row>
    <row r="2620">
      <c r="C2620" s="8"/>
      <c r="D2620" s="8"/>
      <c r="E2620" s="8"/>
      <c r="F2620" s="8"/>
      <c r="J2620" s="5"/>
    </row>
    <row r="2621">
      <c r="C2621" s="8"/>
      <c r="D2621" s="8"/>
      <c r="E2621" s="8"/>
      <c r="F2621" s="8"/>
      <c r="J2621" s="5"/>
    </row>
    <row r="2622">
      <c r="C2622" s="8"/>
      <c r="D2622" s="8"/>
      <c r="E2622" s="8"/>
      <c r="F2622" s="8"/>
      <c r="J2622" s="5"/>
    </row>
    <row r="2623">
      <c r="C2623" s="8"/>
      <c r="D2623" s="8"/>
      <c r="E2623" s="8"/>
      <c r="F2623" s="8"/>
      <c r="J2623" s="5"/>
    </row>
    <row r="2624">
      <c r="C2624" s="8"/>
      <c r="D2624" s="8"/>
      <c r="E2624" s="8"/>
      <c r="F2624" s="8"/>
      <c r="J2624" s="5"/>
    </row>
    <row r="2625">
      <c r="C2625" s="8"/>
      <c r="D2625" s="8"/>
      <c r="E2625" s="8"/>
      <c r="F2625" s="8"/>
      <c r="J2625" s="5"/>
    </row>
    <row r="2626">
      <c r="C2626" s="8"/>
      <c r="D2626" s="8"/>
      <c r="E2626" s="8"/>
      <c r="F2626" s="8"/>
      <c r="J2626" s="5"/>
    </row>
    <row r="2627">
      <c r="C2627" s="8"/>
      <c r="D2627" s="8"/>
      <c r="E2627" s="8"/>
      <c r="F2627" s="8"/>
      <c r="J2627" s="5"/>
    </row>
    <row r="2628">
      <c r="C2628" s="8"/>
      <c r="D2628" s="8"/>
      <c r="E2628" s="8"/>
      <c r="F2628" s="8"/>
      <c r="J2628" s="5"/>
    </row>
    <row r="2629">
      <c r="C2629" s="8"/>
      <c r="D2629" s="8"/>
      <c r="E2629" s="8"/>
      <c r="F2629" s="8"/>
      <c r="J2629" s="5"/>
    </row>
    <row r="2630">
      <c r="C2630" s="8"/>
      <c r="D2630" s="8"/>
      <c r="E2630" s="8"/>
      <c r="F2630" s="8"/>
      <c r="J2630" s="5"/>
    </row>
    <row r="2631">
      <c r="C2631" s="8"/>
      <c r="D2631" s="8"/>
      <c r="E2631" s="8"/>
      <c r="F2631" s="8"/>
      <c r="J2631" s="5"/>
    </row>
    <row r="2632">
      <c r="C2632" s="8"/>
      <c r="D2632" s="8"/>
      <c r="E2632" s="8"/>
      <c r="F2632" s="8"/>
      <c r="J2632" s="5"/>
    </row>
    <row r="2633">
      <c r="C2633" s="8"/>
      <c r="D2633" s="8"/>
      <c r="E2633" s="8"/>
      <c r="F2633" s="8"/>
      <c r="J2633" s="5"/>
    </row>
    <row r="2634">
      <c r="C2634" s="8"/>
      <c r="D2634" s="8"/>
      <c r="E2634" s="8"/>
      <c r="F2634" s="8"/>
      <c r="J2634" s="5"/>
    </row>
    <row r="2635">
      <c r="C2635" s="8"/>
      <c r="D2635" s="8"/>
      <c r="E2635" s="8"/>
      <c r="F2635" s="8"/>
      <c r="J2635" s="5"/>
    </row>
    <row r="2636">
      <c r="C2636" s="8"/>
      <c r="D2636" s="8"/>
      <c r="E2636" s="8"/>
      <c r="F2636" s="8"/>
      <c r="J2636" s="5"/>
    </row>
    <row r="2637">
      <c r="C2637" s="8"/>
      <c r="D2637" s="8"/>
      <c r="E2637" s="8"/>
      <c r="F2637" s="8"/>
      <c r="J2637" s="5"/>
    </row>
    <row r="2638">
      <c r="C2638" s="8"/>
      <c r="D2638" s="8"/>
      <c r="E2638" s="8"/>
      <c r="F2638" s="8"/>
      <c r="J2638" s="5"/>
    </row>
    <row r="2639">
      <c r="C2639" s="8"/>
      <c r="D2639" s="8"/>
      <c r="E2639" s="8"/>
      <c r="F2639" s="8"/>
      <c r="J2639" s="5"/>
    </row>
    <row r="2640">
      <c r="C2640" s="8"/>
      <c r="D2640" s="8"/>
      <c r="E2640" s="8"/>
      <c r="F2640" s="8"/>
      <c r="J2640" s="5"/>
    </row>
    <row r="2641">
      <c r="C2641" s="8"/>
      <c r="D2641" s="8"/>
      <c r="E2641" s="8"/>
      <c r="F2641" s="8"/>
      <c r="J2641" s="5"/>
    </row>
    <row r="2642">
      <c r="C2642" s="8"/>
      <c r="D2642" s="8"/>
      <c r="E2642" s="8"/>
      <c r="F2642" s="8"/>
      <c r="J2642" s="5"/>
    </row>
    <row r="2643">
      <c r="C2643" s="8"/>
      <c r="D2643" s="8"/>
      <c r="E2643" s="8"/>
      <c r="F2643" s="8"/>
      <c r="J2643" s="5"/>
    </row>
    <row r="2644">
      <c r="C2644" s="8"/>
      <c r="D2644" s="8"/>
      <c r="E2644" s="8"/>
      <c r="F2644" s="8"/>
      <c r="J2644" s="5"/>
    </row>
    <row r="2645">
      <c r="C2645" s="8"/>
      <c r="D2645" s="8"/>
      <c r="E2645" s="8"/>
      <c r="F2645" s="8"/>
      <c r="J2645" s="5"/>
    </row>
    <row r="2646">
      <c r="C2646" s="8"/>
      <c r="D2646" s="8"/>
      <c r="E2646" s="8"/>
      <c r="F2646" s="8"/>
      <c r="J2646" s="5"/>
    </row>
    <row r="2647">
      <c r="C2647" s="8"/>
      <c r="D2647" s="8"/>
      <c r="E2647" s="8"/>
      <c r="F2647" s="8"/>
      <c r="J2647" s="5"/>
    </row>
    <row r="2648">
      <c r="C2648" s="8"/>
      <c r="D2648" s="8"/>
      <c r="E2648" s="8"/>
      <c r="F2648" s="8"/>
      <c r="J2648" s="5"/>
    </row>
    <row r="2649">
      <c r="C2649" s="8"/>
      <c r="D2649" s="8"/>
      <c r="E2649" s="8"/>
      <c r="F2649" s="8"/>
      <c r="J2649" s="5"/>
    </row>
    <row r="2650">
      <c r="C2650" s="8"/>
      <c r="D2650" s="8"/>
      <c r="E2650" s="8"/>
      <c r="F2650" s="8"/>
      <c r="J2650" s="5"/>
    </row>
    <row r="2651">
      <c r="C2651" s="8"/>
      <c r="D2651" s="8"/>
      <c r="E2651" s="8"/>
      <c r="F2651" s="8"/>
      <c r="J2651" s="5"/>
    </row>
    <row r="2652">
      <c r="C2652" s="8"/>
      <c r="D2652" s="8"/>
      <c r="E2652" s="8"/>
      <c r="F2652" s="8"/>
      <c r="J2652" s="5"/>
    </row>
    <row r="2653">
      <c r="C2653" s="8"/>
      <c r="D2653" s="8"/>
      <c r="E2653" s="8"/>
      <c r="F2653" s="8"/>
      <c r="J2653" s="5"/>
    </row>
    <row r="2654">
      <c r="C2654" s="8"/>
      <c r="D2654" s="8"/>
      <c r="E2654" s="8"/>
      <c r="F2654" s="8"/>
      <c r="J2654" s="5"/>
    </row>
    <row r="2655">
      <c r="C2655" s="8"/>
      <c r="D2655" s="8"/>
      <c r="E2655" s="8"/>
      <c r="F2655" s="8"/>
      <c r="J2655" s="5"/>
    </row>
    <row r="2656">
      <c r="C2656" s="8"/>
      <c r="D2656" s="8"/>
      <c r="E2656" s="8"/>
      <c r="F2656" s="8"/>
      <c r="J2656" s="5"/>
    </row>
    <row r="2657">
      <c r="C2657" s="8"/>
      <c r="D2657" s="8"/>
      <c r="E2657" s="8"/>
      <c r="F2657" s="8"/>
      <c r="J2657" s="5"/>
    </row>
    <row r="2658">
      <c r="C2658" s="8"/>
      <c r="D2658" s="8"/>
      <c r="E2658" s="8"/>
      <c r="F2658" s="8"/>
      <c r="J2658" s="5"/>
    </row>
    <row r="2659">
      <c r="C2659" s="8"/>
      <c r="D2659" s="8"/>
      <c r="E2659" s="8"/>
      <c r="F2659" s="8"/>
      <c r="J2659" s="5"/>
    </row>
    <row r="2660">
      <c r="C2660" s="8"/>
      <c r="D2660" s="8"/>
      <c r="E2660" s="8"/>
      <c r="F2660" s="8"/>
      <c r="J2660" s="5"/>
    </row>
    <row r="2661">
      <c r="C2661" s="8"/>
      <c r="D2661" s="8"/>
      <c r="E2661" s="8"/>
      <c r="F2661" s="8"/>
      <c r="J2661" s="5"/>
    </row>
    <row r="2662">
      <c r="C2662" s="8"/>
      <c r="D2662" s="8"/>
      <c r="E2662" s="8"/>
      <c r="F2662" s="8"/>
      <c r="J2662" s="5"/>
    </row>
    <row r="2663">
      <c r="C2663" s="8"/>
      <c r="D2663" s="8"/>
      <c r="E2663" s="8"/>
      <c r="F2663" s="8"/>
      <c r="J2663" s="5"/>
    </row>
    <row r="2664">
      <c r="C2664" s="8"/>
      <c r="D2664" s="8"/>
      <c r="E2664" s="8"/>
      <c r="F2664" s="8"/>
      <c r="J2664" s="5"/>
    </row>
    <row r="2665">
      <c r="C2665" s="8"/>
      <c r="D2665" s="8"/>
      <c r="E2665" s="8"/>
      <c r="F2665" s="8"/>
      <c r="J2665" s="5"/>
    </row>
    <row r="2666">
      <c r="C2666" s="8"/>
      <c r="D2666" s="8"/>
      <c r="E2666" s="8"/>
      <c r="F2666" s="8"/>
      <c r="J2666" s="5"/>
    </row>
    <row r="2667">
      <c r="C2667" s="8"/>
      <c r="D2667" s="8"/>
      <c r="E2667" s="8"/>
      <c r="F2667" s="8"/>
      <c r="J2667" s="5"/>
    </row>
    <row r="2668">
      <c r="C2668" s="8"/>
      <c r="D2668" s="8"/>
      <c r="E2668" s="8"/>
      <c r="F2668" s="8"/>
      <c r="J2668" s="5"/>
    </row>
    <row r="2669">
      <c r="C2669" s="8"/>
      <c r="D2669" s="8"/>
      <c r="E2669" s="8"/>
      <c r="F2669" s="8"/>
      <c r="J2669" s="5"/>
    </row>
    <row r="2670">
      <c r="C2670" s="8"/>
      <c r="D2670" s="8"/>
      <c r="E2670" s="8"/>
      <c r="F2670" s="8"/>
      <c r="J2670" s="5"/>
    </row>
    <row r="2671">
      <c r="C2671" s="8"/>
      <c r="D2671" s="8"/>
      <c r="E2671" s="8"/>
      <c r="F2671" s="8"/>
      <c r="J2671" s="5"/>
    </row>
    <row r="2672">
      <c r="C2672" s="8"/>
      <c r="D2672" s="8"/>
      <c r="E2672" s="8"/>
      <c r="F2672" s="8"/>
      <c r="J2672" s="5"/>
    </row>
    <row r="2673">
      <c r="C2673" s="8"/>
      <c r="D2673" s="8"/>
      <c r="E2673" s="8"/>
      <c r="F2673" s="8"/>
      <c r="J2673" s="5"/>
    </row>
    <row r="2674">
      <c r="C2674" s="8"/>
      <c r="D2674" s="8"/>
      <c r="E2674" s="8"/>
      <c r="F2674" s="8"/>
      <c r="J2674" s="5"/>
    </row>
    <row r="2675">
      <c r="C2675" s="8"/>
      <c r="D2675" s="8"/>
      <c r="E2675" s="8"/>
      <c r="F2675" s="8"/>
      <c r="J2675" s="5"/>
    </row>
    <row r="2676">
      <c r="C2676" s="8"/>
      <c r="D2676" s="8"/>
      <c r="E2676" s="8"/>
      <c r="F2676" s="8"/>
      <c r="J2676" s="5"/>
    </row>
    <row r="2677">
      <c r="C2677" s="8"/>
      <c r="D2677" s="8"/>
      <c r="E2677" s="8"/>
      <c r="F2677" s="8"/>
      <c r="J2677" s="5"/>
    </row>
    <row r="2678">
      <c r="C2678" s="8"/>
      <c r="D2678" s="8"/>
      <c r="E2678" s="8"/>
      <c r="F2678" s="8"/>
      <c r="J2678" s="5"/>
    </row>
    <row r="2679">
      <c r="C2679" s="8"/>
      <c r="D2679" s="8"/>
      <c r="E2679" s="8"/>
      <c r="F2679" s="8"/>
      <c r="J2679" s="5"/>
    </row>
    <row r="2680">
      <c r="C2680" s="8"/>
      <c r="D2680" s="8"/>
      <c r="E2680" s="8"/>
      <c r="F2680" s="8"/>
      <c r="J2680" s="5"/>
    </row>
    <row r="2681">
      <c r="C2681" s="8"/>
      <c r="D2681" s="8"/>
      <c r="E2681" s="8"/>
      <c r="F2681" s="8"/>
      <c r="J2681" s="5"/>
    </row>
    <row r="2682">
      <c r="C2682" s="8"/>
      <c r="D2682" s="8"/>
      <c r="E2682" s="8"/>
      <c r="F2682" s="8"/>
      <c r="J2682" s="5"/>
    </row>
    <row r="2683">
      <c r="C2683" s="8"/>
      <c r="D2683" s="8"/>
      <c r="E2683" s="8"/>
      <c r="F2683" s="8"/>
      <c r="J2683" s="5"/>
    </row>
    <row r="2684">
      <c r="C2684" s="8"/>
      <c r="D2684" s="8"/>
      <c r="E2684" s="8"/>
      <c r="F2684" s="8"/>
      <c r="J2684" s="5"/>
    </row>
    <row r="2685">
      <c r="C2685" s="8"/>
      <c r="D2685" s="8"/>
      <c r="E2685" s="8"/>
      <c r="F2685" s="8"/>
      <c r="J2685" s="5"/>
    </row>
    <row r="2686">
      <c r="C2686" s="8"/>
      <c r="D2686" s="8"/>
      <c r="E2686" s="8"/>
      <c r="F2686" s="8"/>
      <c r="J2686" s="5"/>
    </row>
    <row r="2687">
      <c r="C2687" s="8"/>
      <c r="D2687" s="8"/>
      <c r="E2687" s="8"/>
      <c r="F2687" s="8"/>
      <c r="J2687" s="5"/>
    </row>
    <row r="2688">
      <c r="C2688" s="8"/>
      <c r="D2688" s="8"/>
      <c r="E2688" s="8"/>
      <c r="F2688" s="8"/>
      <c r="J2688" s="5"/>
    </row>
    <row r="2689">
      <c r="C2689" s="8"/>
      <c r="D2689" s="8"/>
      <c r="E2689" s="8"/>
      <c r="F2689" s="8"/>
      <c r="J2689" s="5"/>
    </row>
    <row r="2690">
      <c r="C2690" s="8"/>
      <c r="D2690" s="8"/>
      <c r="E2690" s="8"/>
      <c r="F2690" s="8"/>
      <c r="J2690" s="5"/>
    </row>
    <row r="2691">
      <c r="C2691" s="8"/>
      <c r="D2691" s="8"/>
      <c r="E2691" s="8"/>
      <c r="F2691" s="8"/>
      <c r="J2691" s="5"/>
    </row>
    <row r="2692">
      <c r="C2692" s="8"/>
      <c r="D2692" s="8"/>
      <c r="E2692" s="8"/>
      <c r="F2692" s="8"/>
      <c r="J2692" s="5"/>
    </row>
    <row r="2693">
      <c r="C2693" s="8"/>
      <c r="D2693" s="8"/>
      <c r="E2693" s="8"/>
      <c r="F2693" s="8"/>
      <c r="J2693" s="5"/>
    </row>
    <row r="2694">
      <c r="C2694" s="8"/>
      <c r="D2694" s="8"/>
      <c r="E2694" s="8"/>
      <c r="F2694" s="8"/>
      <c r="J2694" s="5"/>
    </row>
    <row r="2695">
      <c r="C2695" s="8"/>
      <c r="D2695" s="8"/>
      <c r="E2695" s="8"/>
      <c r="F2695" s="8"/>
      <c r="J2695" s="5"/>
    </row>
    <row r="2696">
      <c r="C2696" s="8"/>
      <c r="D2696" s="8"/>
      <c r="E2696" s="8"/>
      <c r="F2696" s="8"/>
      <c r="J2696" s="5"/>
    </row>
    <row r="2697">
      <c r="C2697" s="8"/>
      <c r="D2697" s="8"/>
      <c r="E2697" s="8"/>
      <c r="F2697" s="8"/>
      <c r="J2697" s="5"/>
    </row>
    <row r="2698">
      <c r="C2698" s="8"/>
      <c r="D2698" s="8"/>
      <c r="E2698" s="8"/>
      <c r="F2698" s="8"/>
      <c r="J2698" s="5"/>
    </row>
    <row r="2699">
      <c r="C2699" s="8"/>
      <c r="D2699" s="8"/>
      <c r="E2699" s="8"/>
      <c r="F2699" s="8"/>
      <c r="J2699" s="5"/>
    </row>
    <row r="2700">
      <c r="C2700" s="8"/>
      <c r="D2700" s="8"/>
      <c r="E2700" s="8"/>
      <c r="F2700" s="8"/>
      <c r="J2700" s="5"/>
    </row>
    <row r="2701">
      <c r="C2701" s="8"/>
      <c r="D2701" s="8"/>
      <c r="E2701" s="8"/>
      <c r="F2701" s="8"/>
      <c r="J2701" s="5"/>
    </row>
    <row r="2702">
      <c r="C2702" s="8"/>
      <c r="D2702" s="8"/>
      <c r="E2702" s="8"/>
      <c r="F2702" s="8"/>
      <c r="J2702" s="5"/>
    </row>
    <row r="2703">
      <c r="C2703" s="8"/>
      <c r="D2703" s="8"/>
      <c r="E2703" s="8"/>
      <c r="F2703" s="8"/>
      <c r="J2703" s="5"/>
    </row>
    <row r="2704">
      <c r="C2704" s="8"/>
      <c r="D2704" s="8"/>
      <c r="E2704" s="8"/>
      <c r="F2704" s="8"/>
      <c r="J2704" s="5"/>
    </row>
    <row r="2705">
      <c r="C2705" s="8"/>
      <c r="D2705" s="8"/>
      <c r="E2705" s="8"/>
      <c r="F2705" s="8"/>
      <c r="J2705" s="5"/>
    </row>
    <row r="2706">
      <c r="C2706" s="8"/>
      <c r="D2706" s="8"/>
      <c r="E2706" s="8"/>
      <c r="F2706" s="8"/>
      <c r="J2706" s="5"/>
    </row>
    <row r="2707">
      <c r="C2707" s="8"/>
      <c r="D2707" s="8"/>
      <c r="E2707" s="8"/>
      <c r="F2707" s="8"/>
      <c r="J2707" s="5"/>
    </row>
    <row r="2708">
      <c r="C2708" s="8"/>
      <c r="D2708" s="8"/>
      <c r="E2708" s="8"/>
      <c r="F2708" s="8"/>
      <c r="J2708" s="5"/>
    </row>
    <row r="2709">
      <c r="C2709" s="8"/>
      <c r="D2709" s="8"/>
      <c r="E2709" s="8"/>
      <c r="F2709" s="8"/>
      <c r="J2709" s="5"/>
    </row>
    <row r="2710">
      <c r="C2710" s="8"/>
      <c r="D2710" s="8"/>
      <c r="E2710" s="8"/>
      <c r="F2710" s="8"/>
      <c r="J2710" s="5"/>
    </row>
    <row r="2711">
      <c r="C2711" s="8"/>
      <c r="D2711" s="8"/>
      <c r="E2711" s="8"/>
      <c r="F2711" s="8"/>
      <c r="J2711" s="5"/>
    </row>
    <row r="2712">
      <c r="C2712" s="8"/>
      <c r="D2712" s="8"/>
      <c r="E2712" s="8"/>
      <c r="F2712" s="8"/>
      <c r="J2712" s="5"/>
    </row>
    <row r="2713">
      <c r="C2713" s="8"/>
      <c r="D2713" s="8"/>
      <c r="E2713" s="8"/>
      <c r="F2713" s="8"/>
      <c r="J2713" s="5"/>
    </row>
    <row r="2714">
      <c r="C2714" s="8"/>
      <c r="D2714" s="8"/>
      <c r="E2714" s="8"/>
      <c r="F2714" s="8"/>
      <c r="J2714" s="5"/>
    </row>
    <row r="2715">
      <c r="C2715" s="8"/>
      <c r="D2715" s="8"/>
      <c r="E2715" s="8"/>
      <c r="F2715" s="8"/>
      <c r="J2715" s="5"/>
    </row>
    <row r="2716">
      <c r="C2716" s="8"/>
      <c r="D2716" s="8"/>
      <c r="E2716" s="8"/>
      <c r="F2716" s="8"/>
      <c r="J2716" s="5"/>
    </row>
    <row r="2717">
      <c r="C2717" s="8"/>
      <c r="D2717" s="8"/>
      <c r="E2717" s="8"/>
      <c r="F2717" s="8"/>
      <c r="J2717" s="5"/>
    </row>
    <row r="2718">
      <c r="C2718" s="8"/>
      <c r="D2718" s="8"/>
      <c r="E2718" s="8"/>
      <c r="F2718" s="8"/>
      <c r="J2718" s="5"/>
    </row>
    <row r="2719">
      <c r="C2719" s="8"/>
      <c r="D2719" s="8"/>
      <c r="E2719" s="8"/>
      <c r="F2719" s="8"/>
      <c r="J2719" s="5"/>
    </row>
    <row r="2720">
      <c r="C2720" s="8"/>
      <c r="D2720" s="8"/>
      <c r="E2720" s="8"/>
      <c r="F2720" s="8"/>
      <c r="J2720" s="5"/>
    </row>
    <row r="2721">
      <c r="C2721" s="8"/>
      <c r="D2721" s="8"/>
      <c r="E2721" s="8"/>
      <c r="F2721" s="8"/>
      <c r="J2721" s="5"/>
    </row>
    <row r="2722">
      <c r="C2722" s="8"/>
      <c r="D2722" s="8"/>
      <c r="E2722" s="8"/>
      <c r="F2722" s="8"/>
      <c r="J2722" s="5"/>
    </row>
    <row r="2723">
      <c r="C2723" s="8"/>
      <c r="D2723" s="8"/>
      <c r="E2723" s="8"/>
      <c r="F2723" s="8"/>
      <c r="J2723" s="5"/>
    </row>
    <row r="2724">
      <c r="C2724" s="8"/>
      <c r="D2724" s="8"/>
      <c r="E2724" s="8"/>
      <c r="F2724" s="8"/>
      <c r="J2724" s="5"/>
    </row>
    <row r="2725">
      <c r="C2725" s="8"/>
      <c r="D2725" s="8"/>
      <c r="E2725" s="8"/>
      <c r="F2725" s="8"/>
      <c r="J2725" s="5"/>
    </row>
    <row r="2726">
      <c r="C2726" s="8"/>
      <c r="D2726" s="8"/>
      <c r="E2726" s="8"/>
      <c r="F2726" s="8"/>
      <c r="J2726" s="5"/>
    </row>
    <row r="2727">
      <c r="C2727" s="8"/>
      <c r="D2727" s="8"/>
      <c r="E2727" s="8"/>
      <c r="F2727" s="8"/>
      <c r="J2727" s="5"/>
    </row>
    <row r="2728">
      <c r="C2728" s="8"/>
      <c r="D2728" s="8"/>
      <c r="E2728" s="8"/>
      <c r="F2728" s="8"/>
      <c r="J2728" s="5"/>
    </row>
    <row r="2729">
      <c r="C2729" s="8"/>
      <c r="D2729" s="8"/>
      <c r="E2729" s="8"/>
      <c r="F2729" s="8"/>
      <c r="J2729" s="5"/>
    </row>
    <row r="2730">
      <c r="C2730" s="8"/>
      <c r="D2730" s="8"/>
      <c r="E2730" s="8"/>
      <c r="F2730" s="8"/>
      <c r="J2730" s="5"/>
    </row>
    <row r="2731">
      <c r="C2731" s="8"/>
      <c r="D2731" s="8"/>
      <c r="E2731" s="8"/>
      <c r="F2731" s="8"/>
      <c r="J2731" s="5"/>
    </row>
    <row r="2732">
      <c r="C2732" s="8"/>
      <c r="D2732" s="8"/>
      <c r="E2732" s="8"/>
      <c r="F2732" s="8"/>
      <c r="J2732" s="5"/>
    </row>
    <row r="2733">
      <c r="C2733" s="8"/>
      <c r="D2733" s="8"/>
      <c r="E2733" s="8"/>
      <c r="F2733" s="8"/>
      <c r="J2733" s="5"/>
    </row>
    <row r="2734">
      <c r="C2734" s="8"/>
      <c r="D2734" s="8"/>
      <c r="E2734" s="8"/>
      <c r="F2734" s="8"/>
      <c r="J2734" s="5"/>
    </row>
    <row r="2735">
      <c r="C2735" s="8"/>
      <c r="D2735" s="8"/>
      <c r="E2735" s="8"/>
      <c r="F2735" s="8"/>
      <c r="J2735" s="5"/>
    </row>
    <row r="2736">
      <c r="C2736" s="8"/>
      <c r="D2736" s="8"/>
      <c r="E2736" s="8"/>
      <c r="F2736" s="8"/>
      <c r="J2736" s="5"/>
    </row>
    <row r="2737">
      <c r="C2737" s="8"/>
      <c r="D2737" s="8"/>
      <c r="E2737" s="8"/>
      <c r="F2737" s="8"/>
      <c r="J2737" s="5"/>
    </row>
    <row r="2738">
      <c r="C2738" s="8"/>
      <c r="D2738" s="8"/>
      <c r="E2738" s="8"/>
      <c r="F2738" s="8"/>
      <c r="J2738" s="5"/>
    </row>
    <row r="2739">
      <c r="C2739" s="8"/>
      <c r="D2739" s="8"/>
      <c r="E2739" s="8"/>
      <c r="F2739" s="8"/>
      <c r="J2739" s="5"/>
    </row>
    <row r="2740">
      <c r="C2740" s="8"/>
      <c r="D2740" s="8"/>
      <c r="E2740" s="8"/>
      <c r="F2740" s="8"/>
      <c r="J2740" s="5"/>
    </row>
    <row r="2741">
      <c r="C2741" s="8"/>
      <c r="D2741" s="8"/>
      <c r="E2741" s="8"/>
      <c r="F2741" s="8"/>
      <c r="J2741" s="5"/>
    </row>
    <row r="2742">
      <c r="C2742" s="8"/>
      <c r="D2742" s="8"/>
      <c r="E2742" s="8"/>
      <c r="F2742" s="8"/>
      <c r="J2742" s="5"/>
    </row>
    <row r="2743">
      <c r="C2743" s="8"/>
      <c r="D2743" s="8"/>
      <c r="E2743" s="8"/>
      <c r="F2743" s="8"/>
      <c r="J2743" s="5"/>
    </row>
    <row r="2744">
      <c r="C2744" s="8"/>
      <c r="D2744" s="8"/>
      <c r="E2744" s="8"/>
      <c r="F2744" s="8"/>
      <c r="J2744" s="5"/>
    </row>
    <row r="2745">
      <c r="C2745" s="8"/>
      <c r="D2745" s="8"/>
      <c r="E2745" s="8"/>
      <c r="F2745" s="8"/>
      <c r="J2745" s="5"/>
    </row>
    <row r="2746">
      <c r="C2746" s="8"/>
      <c r="D2746" s="8"/>
      <c r="E2746" s="8"/>
      <c r="F2746" s="8"/>
      <c r="J2746" s="5"/>
    </row>
    <row r="2747">
      <c r="C2747" s="8"/>
      <c r="D2747" s="8"/>
      <c r="E2747" s="8"/>
      <c r="F2747" s="8"/>
      <c r="J2747" s="5"/>
    </row>
    <row r="2748">
      <c r="C2748" s="8"/>
      <c r="D2748" s="8"/>
      <c r="E2748" s="8"/>
      <c r="F2748" s="8"/>
      <c r="J2748" s="5"/>
    </row>
    <row r="2749">
      <c r="C2749" s="8"/>
      <c r="D2749" s="8"/>
      <c r="E2749" s="8"/>
      <c r="F2749" s="8"/>
      <c r="J2749" s="5"/>
    </row>
    <row r="2750">
      <c r="C2750" s="8"/>
      <c r="D2750" s="8"/>
      <c r="E2750" s="8"/>
      <c r="F2750" s="8"/>
      <c r="J2750" s="5"/>
    </row>
    <row r="2751">
      <c r="C2751" s="8"/>
      <c r="D2751" s="8"/>
      <c r="E2751" s="8"/>
      <c r="F2751" s="8"/>
      <c r="J2751" s="5"/>
    </row>
    <row r="2752">
      <c r="C2752" s="8"/>
      <c r="D2752" s="8"/>
      <c r="E2752" s="8"/>
      <c r="F2752" s="8"/>
      <c r="J2752" s="5"/>
    </row>
    <row r="2753">
      <c r="C2753" s="8"/>
      <c r="D2753" s="8"/>
      <c r="E2753" s="8"/>
      <c r="F2753" s="8"/>
      <c r="J2753" s="5"/>
    </row>
    <row r="2754">
      <c r="C2754" s="8"/>
      <c r="D2754" s="8"/>
      <c r="E2754" s="8"/>
      <c r="F2754" s="8"/>
      <c r="J2754" s="5"/>
    </row>
    <row r="2755">
      <c r="C2755" s="8"/>
      <c r="D2755" s="8"/>
      <c r="E2755" s="8"/>
      <c r="F2755" s="8"/>
      <c r="J2755" s="5"/>
    </row>
    <row r="2756">
      <c r="C2756" s="8"/>
      <c r="D2756" s="8"/>
      <c r="E2756" s="8"/>
      <c r="F2756" s="8"/>
      <c r="J2756" s="5"/>
    </row>
    <row r="2757">
      <c r="C2757" s="8"/>
      <c r="D2757" s="8"/>
      <c r="E2757" s="8"/>
      <c r="F2757" s="8"/>
      <c r="J2757" s="5"/>
    </row>
    <row r="2758">
      <c r="C2758" s="8"/>
      <c r="D2758" s="8"/>
      <c r="E2758" s="8"/>
      <c r="F2758" s="8"/>
      <c r="J2758" s="5"/>
    </row>
    <row r="2759">
      <c r="C2759" s="8"/>
      <c r="D2759" s="8"/>
      <c r="E2759" s="8"/>
      <c r="F2759" s="8"/>
      <c r="J2759" s="5"/>
    </row>
    <row r="2760">
      <c r="C2760" s="8"/>
      <c r="D2760" s="8"/>
      <c r="E2760" s="8"/>
      <c r="F2760" s="8"/>
      <c r="J2760" s="5"/>
    </row>
    <row r="2761">
      <c r="C2761" s="8"/>
      <c r="D2761" s="8"/>
      <c r="E2761" s="8"/>
      <c r="F2761" s="8"/>
      <c r="J2761" s="5"/>
    </row>
    <row r="2762">
      <c r="C2762" s="8"/>
      <c r="D2762" s="8"/>
      <c r="E2762" s="8"/>
      <c r="F2762" s="8"/>
      <c r="J2762" s="5"/>
    </row>
    <row r="2763">
      <c r="C2763" s="8"/>
      <c r="D2763" s="8"/>
      <c r="E2763" s="8"/>
      <c r="F2763" s="8"/>
      <c r="J2763" s="5"/>
    </row>
    <row r="2764">
      <c r="C2764" s="8"/>
      <c r="D2764" s="8"/>
      <c r="E2764" s="8"/>
      <c r="F2764" s="8"/>
      <c r="J2764" s="5"/>
    </row>
    <row r="2765">
      <c r="C2765" s="8"/>
      <c r="D2765" s="8"/>
      <c r="E2765" s="8"/>
      <c r="F2765" s="8"/>
      <c r="J2765" s="5"/>
    </row>
    <row r="2766">
      <c r="C2766" s="8"/>
      <c r="D2766" s="8"/>
      <c r="E2766" s="8"/>
      <c r="F2766" s="8"/>
      <c r="J2766" s="5"/>
    </row>
    <row r="2767">
      <c r="C2767" s="8"/>
      <c r="D2767" s="8"/>
      <c r="E2767" s="8"/>
      <c r="F2767" s="8"/>
      <c r="J2767" s="5"/>
    </row>
    <row r="2768">
      <c r="C2768" s="8"/>
      <c r="D2768" s="8"/>
      <c r="E2768" s="8"/>
      <c r="F2768" s="8"/>
      <c r="J2768" s="5"/>
    </row>
    <row r="2769">
      <c r="C2769" s="8"/>
      <c r="D2769" s="8"/>
      <c r="E2769" s="8"/>
      <c r="F2769" s="8"/>
      <c r="J2769" s="5"/>
    </row>
    <row r="2770">
      <c r="C2770" s="8"/>
      <c r="D2770" s="8"/>
      <c r="E2770" s="8"/>
      <c r="F2770" s="8"/>
      <c r="J2770" s="5"/>
    </row>
    <row r="2771">
      <c r="C2771" s="8"/>
      <c r="D2771" s="8"/>
      <c r="E2771" s="8"/>
      <c r="F2771" s="8"/>
      <c r="J2771" s="5"/>
    </row>
    <row r="2772">
      <c r="C2772" s="8"/>
      <c r="D2772" s="8"/>
      <c r="E2772" s="8"/>
      <c r="F2772" s="8"/>
      <c r="J2772" s="5"/>
    </row>
    <row r="2773">
      <c r="C2773" s="8"/>
      <c r="D2773" s="8"/>
      <c r="E2773" s="8"/>
      <c r="F2773" s="8"/>
      <c r="J2773" s="5"/>
    </row>
    <row r="2774">
      <c r="C2774" s="8"/>
      <c r="D2774" s="8"/>
      <c r="E2774" s="8"/>
      <c r="F2774" s="8"/>
      <c r="J2774" s="5"/>
    </row>
    <row r="2775">
      <c r="C2775" s="8"/>
      <c r="D2775" s="8"/>
      <c r="E2775" s="8"/>
      <c r="F2775" s="8"/>
      <c r="J2775" s="5"/>
    </row>
    <row r="2776">
      <c r="C2776" s="8"/>
      <c r="D2776" s="8"/>
      <c r="E2776" s="8"/>
      <c r="F2776" s="8"/>
      <c r="J2776" s="5"/>
    </row>
    <row r="2777">
      <c r="C2777" s="8"/>
      <c r="D2777" s="8"/>
      <c r="E2777" s="8"/>
      <c r="F2777" s="8"/>
      <c r="J2777" s="5"/>
    </row>
    <row r="2778">
      <c r="C2778" s="8"/>
      <c r="D2778" s="8"/>
      <c r="E2778" s="8"/>
      <c r="F2778" s="8"/>
      <c r="J2778" s="5"/>
    </row>
    <row r="2779">
      <c r="C2779" s="8"/>
      <c r="D2779" s="8"/>
      <c r="E2779" s="8"/>
      <c r="F2779" s="8"/>
      <c r="J2779" s="5"/>
    </row>
    <row r="2780">
      <c r="C2780" s="8"/>
      <c r="D2780" s="8"/>
      <c r="E2780" s="8"/>
      <c r="F2780" s="8"/>
      <c r="J2780" s="5"/>
    </row>
    <row r="2781">
      <c r="C2781" s="8"/>
      <c r="D2781" s="8"/>
      <c r="E2781" s="8"/>
      <c r="F2781" s="8"/>
      <c r="J2781" s="5"/>
    </row>
    <row r="2782">
      <c r="C2782" s="8"/>
      <c r="D2782" s="8"/>
      <c r="E2782" s="8"/>
      <c r="F2782" s="8"/>
      <c r="J2782" s="5"/>
    </row>
    <row r="2783">
      <c r="C2783" s="8"/>
      <c r="D2783" s="8"/>
      <c r="E2783" s="8"/>
      <c r="F2783" s="8"/>
      <c r="J2783" s="5"/>
    </row>
    <row r="2784">
      <c r="C2784" s="8"/>
      <c r="D2784" s="8"/>
      <c r="E2784" s="8"/>
      <c r="F2784" s="8"/>
      <c r="J2784" s="5"/>
    </row>
    <row r="2785">
      <c r="C2785" s="8"/>
      <c r="D2785" s="8"/>
      <c r="E2785" s="8"/>
      <c r="F2785" s="8"/>
      <c r="J2785" s="5"/>
    </row>
    <row r="2786">
      <c r="C2786" s="8"/>
      <c r="D2786" s="8"/>
      <c r="E2786" s="8"/>
      <c r="F2786" s="8"/>
      <c r="J2786" s="5"/>
    </row>
    <row r="2787">
      <c r="C2787" s="8"/>
      <c r="D2787" s="8"/>
      <c r="E2787" s="8"/>
      <c r="F2787" s="8"/>
      <c r="J2787" s="5"/>
    </row>
    <row r="2788">
      <c r="C2788" s="8"/>
      <c r="D2788" s="8"/>
      <c r="E2788" s="8"/>
      <c r="F2788" s="8"/>
      <c r="J2788" s="5"/>
    </row>
    <row r="2789">
      <c r="C2789" s="8"/>
      <c r="D2789" s="8"/>
      <c r="E2789" s="8"/>
      <c r="F2789" s="8"/>
      <c r="J2789" s="5"/>
    </row>
    <row r="2790">
      <c r="C2790" s="8"/>
      <c r="D2790" s="8"/>
      <c r="E2790" s="8"/>
      <c r="F2790" s="8"/>
      <c r="J2790" s="5"/>
    </row>
    <row r="2791">
      <c r="C2791" s="8"/>
      <c r="D2791" s="8"/>
      <c r="E2791" s="8"/>
      <c r="F2791" s="8"/>
      <c r="J2791" s="5"/>
    </row>
    <row r="2792">
      <c r="C2792" s="8"/>
      <c r="D2792" s="8"/>
      <c r="E2792" s="8"/>
      <c r="F2792" s="8"/>
      <c r="J2792" s="5"/>
    </row>
    <row r="2793">
      <c r="C2793" s="8"/>
      <c r="D2793" s="8"/>
      <c r="E2793" s="8"/>
      <c r="F2793" s="8"/>
      <c r="J2793" s="5"/>
    </row>
    <row r="2794">
      <c r="C2794" s="8"/>
      <c r="D2794" s="8"/>
      <c r="E2794" s="8"/>
      <c r="F2794" s="8"/>
      <c r="J2794" s="5"/>
    </row>
    <row r="2795">
      <c r="C2795" s="8"/>
      <c r="D2795" s="8"/>
      <c r="E2795" s="8"/>
      <c r="F2795" s="8"/>
      <c r="J2795" s="5"/>
    </row>
    <row r="2796">
      <c r="C2796" s="8"/>
      <c r="D2796" s="8"/>
      <c r="E2796" s="8"/>
      <c r="F2796" s="8"/>
      <c r="J2796" s="5"/>
    </row>
    <row r="2797">
      <c r="C2797" s="8"/>
      <c r="D2797" s="8"/>
      <c r="E2797" s="8"/>
      <c r="F2797" s="8"/>
      <c r="J2797" s="5"/>
    </row>
    <row r="2798">
      <c r="C2798" s="8"/>
      <c r="D2798" s="8"/>
      <c r="E2798" s="8"/>
      <c r="F2798" s="8"/>
      <c r="J2798" s="5"/>
    </row>
    <row r="2799">
      <c r="C2799" s="8"/>
      <c r="D2799" s="8"/>
      <c r="E2799" s="8"/>
      <c r="F2799" s="8"/>
      <c r="J2799" s="5"/>
    </row>
    <row r="2800">
      <c r="C2800" s="8"/>
      <c r="D2800" s="8"/>
      <c r="E2800" s="8"/>
      <c r="F2800" s="8"/>
      <c r="J2800" s="5"/>
    </row>
    <row r="2801">
      <c r="C2801" s="8"/>
      <c r="D2801" s="8"/>
      <c r="E2801" s="8"/>
      <c r="F2801" s="8"/>
      <c r="J2801" s="5"/>
    </row>
    <row r="2802">
      <c r="C2802" s="8"/>
      <c r="D2802" s="8"/>
      <c r="E2802" s="8"/>
      <c r="F2802" s="8"/>
      <c r="J2802" s="5"/>
    </row>
    <row r="2803">
      <c r="C2803" s="8"/>
      <c r="D2803" s="8"/>
      <c r="E2803" s="8"/>
      <c r="F2803" s="8"/>
      <c r="J2803" s="5"/>
    </row>
    <row r="2804">
      <c r="C2804" s="8"/>
      <c r="D2804" s="8"/>
      <c r="E2804" s="8"/>
      <c r="F2804" s="8"/>
      <c r="J2804" s="5"/>
    </row>
    <row r="2805">
      <c r="C2805" s="8"/>
      <c r="D2805" s="8"/>
      <c r="E2805" s="8"/>
      <c r="F2805" s="8"/>
      <c r="J2805" s="5"/>
    </row>
    <row r="2806">
      <c r="C2806" s="8"/>
      <c r="D2806" s="8"/>
      <c r="E2806" s="8"/>
      <c r="F2806" s="8"/>
      <c r="J2806" s="5"/>
    </row>
    <row r="2807">
      <c r="C2807" s="8"/>
      <c r="D2807" s="8"/>
      <c r="E2807" s="8"/>
      <c r="F2807" s="8"/>
      <c r="J2807" s="5"/>
    </row>
    <row r="2808">
      <c r="C2808" s="8"/>
      <c r="D2808" s="8"/>
      <c r="E2808" s="8"/>
      <c r="F2808" s="8"/>
      <c r="J2808" s="5"/>
    </row>
    <row r="2809">
      <c r="C2809" s="8"/>
      <c r="D2809" s="8"/>
      <c r="E2809" s="8"/>
      <c r="F2809" s="8"/>
      <c r="J2809" s="5"/>
    </row>
    <row r="2810">
      <c r="C2810" s="8"/>
      <c r="D2810" s="8"/>
      <c r="E2810" s="8"/>
      <c r="F2810" s="8"/>
      <c r="J2810" s="5"/>
    </row>
    <row r="2811">
      <c r="C2811" s="8"/>
      <c r="D2811" s="8"/>
      <c r="E2811" s="8"/>
      <c r="F2811" s="8"/>
      <c r="J2811" s="5"/>
    </row>
    <row r="2812">
      <c r="C2812" s="8"/>
      <c r="D2812" s="8"/>
      <c r="E2812" s="8"/>
      <c r="F2812" s="8"/>
      <c r="J2812" s="5"/>
    </row>
    <row r="2813">
      <c r="C2813" s="8"/>
      <c r="D2813" s="8"/>
      <c r="E2813" s="8"/>
      <c r="F2813" s="8"/>
      <c r="J2813" s="5"/>
    </row>
    <row r="2814">
      <c r="C2814" s="8"/>
      <c r="D2814" s="8"/>
      <c r="E2814" s="8"/>
      <c r="F2814" s="8"/>
      <c r="J2814" s="5"/>
    </row>
    <row r="2815">
      <c r="C2815" s="8"/>
      <c r="D2815" s="8"/>
      <c r="E2815" s="8"/>
      <c r="F2815" s="8"/>
      <c r="J2815" s="5"/>
    </row>
    <row r="2816">
      <c r="C2816" s="8"/>
      <c r="D2816" s="8"/>
      <c r="E2816" s="8"/>
      <c r="F2816" s="8"/>
      <c r="J2816" s="5"/>
    </row>
    <row r="2817">
      <c r="C2817" s="8"/>
      <c r="D2817" s="8"/>
      <c r="E2817" s="8"/>
      <c r="F2817" s="8"/>
      <c r="J2817" s="5"/>
    </row>
    <row r="2818">
      <c r="C2818" s="8"/>
      <c r="D2818" s="8"/>
      <c r="E2818" s="8"/>
      <c r="F2818" s="8"/>
      <c r="J2818" s="5"/>
    </row>
    <row r="2819">
      <c r="C2819" s="8"/>
      <c r="D2819" s="8"/>
      <c r="E2819" s="8"/>
      <c r="F2819" s="8"/>
      <c r="J2819" s="5"/>
    </row>
    <row r="2820">
      <c r="C2820" s="8"/>
      <c r="D2820" s="8"/>
      <c r="E2820" s="8"/>
      <c r="F2820" s="8"/>
      <c r="J2820" s="5"/>
    </row>
    <row r="2821">
      <c r="C2821" s="8"/>
      <c r="D2821" s="8"/>
      <c r="E2821" s="8"/>
      <c r="F2821" s="8"/>
      <c r="J2821" s="5"/>
    </row>
    <row r="2822">
      <c r="C2822" s="8"/>
      <c r="D2822" s="8"/>
      <c r="E2822" s="8"/>
      <c r="F2822" s="8"/>
      <c r="J2822" s="5"/>
    </row>
    <row r="2823">
      <c r="C2823" s="8"/>
      <c r="D2823" s="8"/>
      <c r="E2823" s="8"/>
      <c r="F2823" s="8"/>
      <c r="J2823" s="5"/>
    </row>
    <row r="2824">
      <c r="C2824" s="8"/>
      <c r="D2824" s="8"/>
      <c r="E2824" s="8"/>
      <c r="F2824" s="8"/>
      <c r="J2824" s="5"/>
    </row>
    <row r="2825">
      <c r="C2825" s="8"/>
      <c r="D2825" s="8"/>
      <c r="E2825" s="8"/>
      <c r="F2825" s="8"/>
      <c r="J2825" s="5"/>
    </row>
    <row r="2826">
      <c r="C2826" s="8"/>
      <c r="D2826" s="8"/>
      <c r="E2826" s="8"/>
      <c r="F2826" s="8"/>
      <c r="J2826" s="5"/>
    </row>
    <row r="2827">
      <c r="C2827" s="8"/>
      <c r="D2827" s="8"/>
      <c r="E2827" s="8"/>
      <c r="F2827" s="8"/>
      <c r="J2827" s="5"/>
    </row>
    <row r="2828">
      <c r="C2828" s="8"/>
      <c r="D2828" s="8"/>
      <c r="E2828" s="8"/>
      <c r="F2828" s="8"/>
      <c r="J2828" s="5"/>
    </row>
    <row r="2829">
      <c r="C2829" s="8"/>
      <c r="D2829" s="8"/>
      <c r="E2829" s="8"/>
      <c r="F2829" s="8"/>
      <c r="J2829" s="5"/>
    </row>
    <row r="2830">
      <c r="C2830" s="8"/>
      <c r="D2830" s="8"/>
      <c r="E2830" s="8"/>
      <c r="F2830" s="8"/>
      <c r="J2830" s="5"/>
    </row>
    <row r="2831">
      <c r="C2831" s="8"/>
      <c r="D2831" s="8"/>
      <c r="E2831" s="8"/>
      <c r="F2831" s="8"/>
      <c r="J2831" s="5"/>
    </row>
    <row r="2832">
      <c r="C2832" s="8"/>
      <c r="D2832" s="8"/>
      <c r="E2832" s="8"/>
      <c r="F2832" s="8"/>
      <c r="J2832" s="5"/>
    </row>
    <row r="2833">
      <c r="C2833" s="8"/>
      <c r="D2833" s="8"/>
      <c r="E2833" s="8"/>
      <c r="F2833" s="8"/>
      <c r="J2833" s="5"/>
    </row>
    <row r="2834">
      <c r="C2834" s="8"/>
      <c r="D2834" s="8"/>
      <c r="E2834" s="8"/>
      <c r="F2834" s="8"/>
      <c r="J2834" s="5"/>
    </row>
    <row r="2835">
      <c r="C2835" s="8"/>
      <c r="D2835" s="8"/>
      <c r="E2835" s="8"/>
      <c r="F2835" s="8"/>
      <c r="J2835" s="5"/>
    </row>
    <row r="2836">
      <c r="C2836" s="8"/>
      <c r="D2836" s="8"/>
      <c r="E2836" s="8"/>
      <c r="F2836" s="8"/>
      <c r="J2836" s="5"/>
    </row>
    <row r="2837">
      <c r="C2837" s="8"/>
      <c r="D2837" s="8"/>
      <c r="E2837" s="8"/>
      <c r="F2837" s="8"/>
      <c r="J2837" s="5"/>
    </row>
    <row r="2838">
      <c r="C2838" s="8"/>
      <c r="D2838" s="8"/>
      <c r="E2838" s="8"/>
      <c r="F2838" s="8"/>
      <c r="J2838" s="5"/>
    </row>
    <row r="2839">
      <c r="C2839" s="8"/>
      <c r="D2839" s="8"/>
      <c r="E2839" s="8"/>
      <c r="F2839" s="8"/>
      <c r="J2839" s="5"/>
    </row>
    <row r="2840">
      <c r="C2840" s="8"/>
      <c r="D2840" s="8"/>
      <c r="E2840" s="8"/>
      <c r="F2840" s="8"/>
      <c r="J2840" s="5"/>
    </row>
    <row r="2841">
      <c r="C2841" s="8"/>
      <c r="D2841" s="8"/>
      <c r="E2841" s="8"/>
      <c r="F2841" s="8"/>
      <c r="J2841" s="5"/>
    </row>
    <row r="2842">
      <c r="C2842" s="8"/>
      <c r="D2842" s="8"/>
      <c r="E2842" s="8"/>
      <c r="F2842" s="8"/>
      <c r="J2842" s="5"/>
    </row>
    <row r="2843">
      <c r="C2843" s="8"/>
      <c r="D2843" s="8"/>
      <c r="E2843" s="8"/>
      <c r="F2843" s="8"/>
      <c r="J2843" s="5"/>
    </row>
    <row r="2844">
      <c r="C2844" s="8"/>
      <c r="D2844" s="8"/>
      <c r="E2844" s="8"/>
      <c r="F2844" s="8"/>
      <c r="J2844" s="5"/>
    </row>
    <row r="2845">
      <c r="C2845" s="8"/>
      <c r="D2845" s="8"/>
      <c r="E2845" s="8"/>
      <c r="F2845" s="8"/>
      <c r="J2845" s="5"/>
    </row>
    <row r="2846">
      <c r="C2846" s="8"/>
      <c r="D2846" s="8"/>
      <c r="E2846" s="8"/>
      <c r="F2846" s="8"/>
      <c r="J2846" s="5"/>
    </row>
    <row r="2847">
      <c r="C2847" s="8"/>
      <c r="D2847" s="8"/>
      <c r="E2847" s="8"/>
      <c r="F2847" s="8"/>
      <c r="J2847" s="5"/>
    </row>
    <row r="2848">
      <c r="C2848" s="8"/>
      <c r="D2848" s="8"/>
      <c r="E2848" s="8"/>
      <c r="F2848" s="8"/>
      <c r="J2848" s="5"/>
    </row>
    <row r="2849">
      <c r="C2849" s="8"/>
      <c r="D2849" s="8"/>
      <c r="E2849" s="8"/>
      <c r="F2849" s="8"/>
      <c r="J2849" s="5"/>
    </row>
    <row r="2850">
      <c r="C2850" s="8"/>
      <c r="D2850" s="8"/>
      <c r="E2850" s="8"/>
      <c r="F2850" s="8"/>
      <c r="J2850" s="5"/>
    </row>
    <row r="2851">
      <c r="C2851" s="8"/>
      <c r="D2851" s="8"/>
      <c r="E2851" s="8"/>
      <c r="F2851" s="8"/>
      <c r="J2851" s="5"/>
    </row>
    <row r="2852">
      <c r="C2852" s="8"/>
      <c r="D2852" s="8"/>
      <c r="E2852" s="8"/>
      <c r="F2852" s="8"/>
      <c r="J2852" s="5"/>
    </row>
    <row r="2853">
      <c r="C2853" s="8"/>
      <c r="D2853" s="8"/>
      <c r="E2853" s="8"/>
      <c r="F2853" s="8"/>
      <c r="J2853" s="5"/>
    </row>
    <row r="2854">
      <c r="C2854" s="8"/>
      <c r="D2854" s="8"/>
      <c r="E2854" s="8"/>
      <c r="F2854" s="8"/>
      <c r="J2854" s="5"/>
    </row>
    <row r="2855">
      <c r="C2855" s="8"/>
      <c r="D2855" s="8"/>
      <c r="E2855" s="8"/>
      <c r="F2855" s="8"/>
      <c r="J2855" s="5"/>
    </row>
    <row r="2856">
      <c r="C2856" s="8"/>
      <c r="D2856" s="8"/>
      <c r="E2856" s="8"/>
      <c r="F2856" s="8"/>
      <c r="J2856" s="5"/>
    </row>
    <row r="2857">
      <c r="C2857" s="8"/>
      <c r="D2857" s="8"/>
      <c r="E2857" s="8"/>
      <c r="F2857" s="8"/>
      <c r="J2857" s="5"/>
    </row>
    <row r="2858">
      <c r="C2858" s="8"/>
      <c r="D2858" s="8"/>
      <c r="E2858" s="8"/>
      <c r="F2858" s="8"/>
      <c r="J2858" s="5"/>
    </row>
    <row r="2859">
      <c r="C2859" s="8"/>
      <c r="D2859" s="8"/>
      <c r="E2859" s="8"/>
      <c r="F2859" s="8"/>
      <c r="J2859" s="5"/>
    </row>
    <row r="2860">
      <c r="C2860" s="8"/>
      <c r="D2860" s="8"/>
      <c r="E2860" s="8"/>
      <c r="F2860" s="8"/>
      <c r="J2860" s="5"/>
    </row>
    <row r="2861">
      <c r="C2861" s="8"/>
      <c r="D2861" s="8"/>
      <c r="E2861" s="8"/>
      <c r="F2861" s="8"/>
      <c r="J2861" s="5"/>
    </row>
    <row r="2862">
      <c r="C2862" s="8"/>
      <c r="D2862" s="8"/>
      <c r="E2862" s="8"/>
      <c r="F2862" s="8"/>
      <c r="J2862" s="5"/>
    </row>
    <row r="2863">
      <c r="C2863" s="8"/>
      <c r="D2863" s="8"/>
      <c r="E2863" s="8"/>
      <c r="F2863" s="8"/>
      <c r="J2863" s="5"/>
    </row>
    <row r="2864">
      <c r="C2864" s="8"/>
      <c r="D2864" s="8"/>
      <c r="E2864" s="8"/>
      <c r="F2864" s="8"/>
      <c r="J2864" s="5"/>
    </row>
    <row r="2865">
      <c r="C2865" s="8"/>
      <c r="D2865" s="8"/>
      <c r="E2865" s="8"/>
      <c r="F2865" s="8"/>
      <c r="J2865" s="5"/>
    </row>
    <row r="2866">
      <c r="C2866" s="8"/>
      <c r="D2866" s="8"/>
      <c r="E2866" s="8"/>
      <c r="F2866" s="8"/>
      <c r="J2866" s="5"/>
    </row>
    <row r="2867">
      <c r="C2867" s="8"/>
      <c r="D2867" s="8"/>
      <c r="E2867" s="8"/>
      <c r="F2867" s="8"/>
      <c r="J2867" s="5"/>
    </row>
    <row r="2868">
      <c r="C2868" s="8"/>
      <c r="D2868" s="8"/>
      <c r="E2868" s="8"/>
      <c r="F2868" s="8"/>
      <c r="J2868" s="5"/>
    </row>
    <row r="2869">
      <c r="C2869" s="8"/>
      <c r="D2869" s="8"/>
      <c r="E2869" s="8"/>
      <c r="F2869" s="8"/>
      <c r="J2869" s="5"/>
    </row>
    <row r="2870">
      <c r="C2870" s="8"/>
      <c r="D2870" s="8"/>
      <c r="E2870" s="8"/>
      <c r="F2870" s="8"/>
      <c r="J2870" s="5"/>
    </row>
    <row r="2871">
      <c r="C2871" s="8"/>
      <c r="D2871" s="8"/>
      <c r="E2871" s="8"/>
      <c r="F2871" s="8"/>
      <c r="J2871" s="5"/>
    </row>
    <row r="2872">
      <c r="C2872" s="8"/>
      <c r="D2872" s="8"/>
      <c r="E2872" s="8"/>
      <c r="F2872" s="8"/>
      <c r="J2872" s="5"/>
    </row>
    <row r="2873">
      <c r="C2873" s="8"/>
      <c r="D2873" s="8"/>
      <c r="E2873" s="8"/>
      <c r="F2873" s="8"/>
      <c r="J2873" s="5"/>
    </row>
    <row r="2874">
      <c r="C2874" s="8"/>
      <c r="D2874" s="8"/>
      <c r="E2874" s="8"/>
      <c r="F2874" s="8"/>
      <c r="J2874" s="5"/>
    </row>
    <row r="2875">
      <c r="C2875" s="8"/>
      <c r="D2875" s="8"/>
      <c r="E2875" s="8"/>
      <c r="F2875" s="8"/>
      <c r="J2875" s="5"/>
    </row>
    <row r="2876">
      <c r="C2876" s="8"/>
      <c r="D2876" s="8"/>
      <c r="E2876" s="8"/>
      <c r="F2876" s="8"/>
      <c r="J2876" s="5"/>
    </row>
    <row r="2877">
      <c r="C2877" s="8"/>
      <c r="D2877" s="8"/>
      <c r="E2877" s="8"/>
      <c r="F2877" s="8"/>
      <c r="J2877" s="5"/>
    </row>
    <row r="2878">
      <c r="C2878" s="8"/>
      <c r="D2878" s="8"/>
      <c r="E2878" s="8"/>
      <c r="F2878" s="8"/>
      <c r="J2878" s="5"/>
    </row>
    <row r="2879">
      <c r="C2879" s="8"/>
      <c r="D2879" s="8"/>
      <c r="E2879" s="8"/>
      <c r="F2879" s="8"/>
      <c r="J2879" s="5"/>
    </row>
    <row r="2880">
      <c r="C2880" s="8"/>
      <c r="D2880" s="8"/>
      <c r="E2880" s="8"/>
      <c r="F2880" s="8"/>
      <c r="J2880" s="5"/>
    </row>
    <row r="2881">
      <c r="C2881" s="8"/>
      <c r="D2881" s="8"/>
      <c r="E2881" s="8"/>
      <c r="F2881" s="8"/>
      <c r="J2881" s="5"/>
    </row>
    <row r="2882">
      <c r="C2882" s="8"/>
      <c r="D2882" s="8"/>
      <c r="E2882" s="8"/>
      <c r="F2882" s="8"/>
      <c r="J2882" s="5"/>
    </row>
    <row r="2883">
      <c r="C2883" s="8"/>
      <c r="D2883" s="8"/>
      <c r="E2883" s="8"/>
      <c r="F2883" s="8"/>
      <c r="J2883" s="5"/>
    </row>
    <row r="2884">
      <c r="C2884" s="8"/>
      <c r="D2884" s="8"/>
      <c r="E2884" s="8"/>
      <c r="F2884" s="8"/>
      <c r="J2884" s="5"/>
    </row>
    <row r="2885">
      <c r="C2885" s="8"/>
      <c r="D2885" s="8"/>
      <c r="E2885" s="8"/>
      <c r="F2885" s="8"/>
      <c r="J2885" s="5"/>
    </row>
    <row r="2886">
      <c r="C2886" s="8"/>
      <c r="D2886" s="8"/>
      <c r="E2886" s="8"/>
      <c r="F2886" s="8"/>
      <c r="J2886" s="5"/>
    </row>
    <row r="2887">
      <c r="C2887" s="8"/>
      <c r="D2887" s="8"/>
      <c r="E2887" s="8"/>
      <c r="F2887" s="8"/>
      <c r="J2887" s="5"/>
    </row>
    <row r="2888">
      <c r="C2888" s="8"/>
      <c r="D2888" s="8"/>
      <c r="E2888" s="8"/>
      <c r="F2888" s="8"/>
      <c r="J2888" s="5"/>
    </row>
    <row r="2889">
      <c r="C2889" s="8"/>
      <c r="D2889" s="8"/>
      <c r="E2889" s="8"/>
      <c r="F2889" s="8"/>
      <c r="J2889" s="5"/>
    </row>
    <row r="2890">
      <c r="C2890" s="8"/>
      <c r="D2890" s="8"/>
      <c r="E2890" s="8"/>
      <c r="F2890" s="8"/>
      <c r="J2890" s="5"/>
    </row>
    <row r="2891">
      <c r="C2891" s="8"/>
      <c r="D2891" s="8"/>
      <c r="E2891" s="8"/>
      <c r="F2891" s="8"/>
      <c r="J2891" s="5"/>
    </row>
    <row r="2892">
      <c r="C2892" s="8"/>
      <c r="D2892" s="8"/>
      <c r="E2892" s="8"/>
      <c r="F2892" s="8"/>
      <c r="J2892" s="5"/>
    </row>
    <row r="2893">
      <c r="C2893" s="8"/>
      <c r="D2893" s="8"/>
      <c r="E2893" s="8"/>
      <c r="F2893" s="8"/>
      <c r="J2893" s="5"/>
    </row>
    <row r="2894">
      <c r="C2894" s="8"/>
      <c r="D2894" s="8"/>
      <c r="E2894" s="8"/>
      <c r="F2894" s="8"/>
      <c r="J2894" s="5"/>
    </row>
    <row r="2895">
      <c r="C2895" s="8"/>
      <c r="D2895" s="8"/>
      <c r="E2895" s="8"/>
      <c r="F2895" s="8"/>
      <c r="J2895" s="5"/>
    </row>
    <row r="2896">
      <c r="C2896" s="8"/>
      <c r="D2896" s="8"/>
      <c r="E2896" s="8"/>
      <c r="F2896" s="8"/>
      <c r="J2896" s="5"/>
    </row>
    <row r="2897">
      <c r="C2897" s="8"/>
      <c r="D2897" s="8"/>
      <c r="E2897" s="8"/>
      <c r="F2897" s="8"/>
      <c r="J2897" s="5"/>
    </row>
    <row r="2898">
      <c r="C2898" s="8"/>
      <c r="D2898" s="8"/>
      <c r="E2898" s="8"/>
      <c r="F2898" s="8"/>
      <c r="J2898" s="5"/>
    </row>
    <row r="2899">
      <c r="C2899" s="8"/>
      <c r="D2899" s="8"/>
      <c r="E2899" s="8"/>
      <c r="F2899" s="8"/>
      <c r="J2899" s="5"/>
    </row>
    <row r="2900">
      <c r="C2900" s="8"/>
      <c r="D2900" s="8"/>
      <c r="E2900" s="8"/>
      <c r="F2900" s="8"/>
      <c r="J2900" s="5"/>
    </row>
    <row r="2901">
      <c r="C2901" s="8"/>
      <c r="D2901" s="8"/>
      <c r="E2901" s="8"/>
      <c r="F2901" s="8"/>
      <c r="J2901" s="5"/>
    </row>
    <row r="2902">
      <c r="C2902" s="8"/>
      <c r="D2902" s="8"/>
      <c r="E2902" s="8"/>
      <c r="F2902" s="8"/>
      <c r="J2902" s="5"/>
    </row>
    <row r="2903">
      <c r="C2903" s="8"/>
      <c r="D2903" s="8"/>
      <c r="E2903" s="8"/>
      <c r="F2903" s="8"/>
      <c r="J2903" s="5"/>
    </row>
    <row r="2904">
      <c r="C2904" s="8"/>
      <c r="D2904" s="8"/>
      <c r="E2904" s="8"/>
      <c r="F2904" s="8"/>
      <c r="J2904" s="5"/>
    </row>
    <row r="2905">
      <c r="C2905" s="8"/>
      <c r="D2905" s="8"/>
      <c r="E2905" s="8"/>
      <c r="F2905" s="8"/>
      <c r="J2905" s="5"/>
    </row>
    <row r="2906">
      <c r="C2906" s="8"/>
      <c r="D2906" s="8"/>
      <c r="E2906" s="8"/>
      <c r="F2906" s="8"/>
      <c r="J2906" s="5"/>
    </row>
    <row r="2907">
      <c r="C2907" s="8"/>
      <c r="D2907" s="8"/>
      <c r="E2907" s="8"/>
      <c r="F2907" s="8"/>
      <c r="J2907" s="5"/>
    </row>
    <row r="2908">
      <c r="C2908" s="8"/>
      <c r="D2908" s="8"/>
      <c r="E2908" s="8"/>
      <c r="F2908" s="8"/>
      <c r="J2908" s="5"/>
    </row>
    <row r="2909">
      <c r="C2909" s="8"/>
      <c r="D2909" s="8"/>
      <c r="E2909" s="8"/>
      <c r="F2909" s="8"/>
      <c r="J2909" s="5"/>
    </row>
    <row r="2910">
      <c r="C2910" s="8"/>
      <c r="D2910" s="8"/>
      <c r="E2910" s="8"/>
      <c r="F2910" s="8"/>
      <c r="J2910" s="5"/>
    </row>
    <row r="2911">
      <c r="C2911" s="8"/>
      <c r="D2911" s="8"/>
      <c r="E2911" s="8"/>
      <c r="F2911" s="8"/>
      <c r="J2911" s="5"/>
    </row>
    <row r="2912">
      <c r="C2912" s="8"/>
      <c r="D2912" s="8"/>
      <c r="E2912" s="8"/>
      <c r="F2912" s="8"/>
      <c r="J2912" s="5"/>
    </row>
    <row r="2913">
      <c r="C2913" s="8"/>
      <c r="D2913" s="8"/>
      <c r="E2913" s="8"/>
      <c r="F2913" s="8"/>
      <c r="J2913" s="5"/>
    </row>
    <row r="2914">
      <c r="C2914" s="8"/>
      <c r="D2914" s="8"/>
      <c r="E2914" s="8"/>
      <c r="F2914" s="8"/>
      <c r="J2914" s="5"/>
    </row>
    <row r="2915">
      <c r="C2915" s="8"/>
      <c r="D2915" s="8"/>
      <c r="E2915" s="8"/>
      <c r="F2915" s="8"/>
      <c r="J2915" s="5"/>
    </row>
    <row r="2916">
      <c r="C2916" s="8"/>
      <c r="D2916" s="8"/>
      <c r="E2916" s="8"/>
      <c r="F2916" s="8"/>
      <c r="J2916" s="5"/>
    </row>
    <row r="2917">
      <c r="C2917" s="8"/>
      <c r="D2917" s="8"/>
      <c r="E2917" s="8"/>
      <c r="F2917" s="8"/>
      <c r="J2917" s="5"/>
    </row>
    <row r="2918">
      <c r="C2918" s="8"/>
      <c r="D2918" s="8"/>
      <c r="E2918" s="8"/>
      <c r="F2918" s="8"/>
      <c r="J2918" s="5"/>
    </row>
    <row r="2919">
      <c r="C2919" s="8"/>
      <c r="D2919" s="8"/>
      <c r="E2919" s="8"/>
      <c r="F2919" s="8"/>
      <c r="J2919" s="5"/>
    </row>
    <row r="2920">
      <c r="C2920" s="8"/>
      <c r="D2920" s="8"/>
      <c r="E2920" s="8"/>
      <c r="F2920" s="8"/>
      <c r="J2920" s="5"/>
    </row>
    <row r="2921">
      <c r="C2921" s="8"/>
      <c r="D2921" s="8"/>
      <c r="E2921" s="8"/>
      <c r="F2921" s="8"/>
      <c r="J2921" s="5"/>
    </row>
    <row r="2922">
      <c r="C2922" s="8"/>
      <c r="D2922" s="8"/>
      <c r="E2922" s="8"/>
      <c r="F2922" s="8"/>
      <c r="J2922" s="5"/>
    </row>
    <row r="2923">
      <c r="C2923" s="8"/>
      <c r="D2923" s="8"/>
      <c r="E2923" s="8"/>
      <c r="F2923" s="8"/>
      <c r="J2923" s="5"/>
    </row>
    <row r="2924">
      <c r="C2924" s="8"/>
      <c r="D2924" s="8"/>
      <c r="E2924" s="8"/>
      <c r="F2924" s="8"/>
      <c r="J2924" s="5"/>
    </row>
    <row r="2925">
      <c r="C2925" s="8"/>
      <c r="D2925" s="8"/>
      <c r="E2925" s="8"/>
      <c r="F2925" s="8"/>
      <c r="J2925" s="5"/>
    </row>
    <row r="2926">
      <c r="C2926" s="8"/>
      <c r="D2926" s="8"/>
      <c r="E2926" s="8"/>
      <c r="F2926" s="8"/>
      <c r="J2926" s="5"/>
    </row>
    <row r="2927">
      <c r="C2927" s="8"/>
      <c r="D2927" s="8"/>
      <c r="E2927" s="8"/>
      <c r="F2927" s="8"/>
      <c r="J2927" s="5"/>
    </row>
    <row r="2928">
      <c r="C2928" s="8"/>
      <c r="D2928" s="8"/>
      <c r="E2928" s="8"/>
      <c r="F2928" s="8"/>
      <c r="J2928" s="5"/>
    </row>
    <row r="2929">
      <c r="C2929" s="8"/>
      <c r="D2929" s="8"/>
      <c r="E2929" s="8"/>
      <c r="F2929" s="8"/>
      <c r="J2929" s="5"/>
    </row>
    <row r="2930">
      <c r="C2930" s="8"/>
      <c r="D2930" s="8"/>
      <c r="E2930" s="8"/>
      <c r="F2930" s="8"/>
      <c r="J2930" s="5"/>
    </row>
    <row r="2931">
      <c r="C2931" s="8"/>
      <c r="D2931" s="8"/>
      <c r="E2931" s="8"/>
      <c r="F2931" s="8"/>
      <c r="J2931" s="5"/>
    </row>
    <row r="2932">
      <c r="C2932" s="8"/>
      <c r="D2932" s="8"/>
      <c r="E2932" s="8"/>
      <c r="F2932" s="8"/>
      <c r="J2932" s="5"/>
    </row>
    <row r="2933">
      <c r="C2933" s="8"/>
      <c r="D2933" s="8"/>
      <c r="E2933" s="8"/>
      <c r="F2933" s="8"/>
      <c r="J2933" s="5"/>
    </row>
    <row r="2934">
      <c r="C2934" s="8"/>
      <c r="D2934" s="8"/>
      <c r="E2934" s="8"/>
      <c r="F2934" s="8"/>
      <c r="J2934" s="5"/>
    </row>
    <row r="2935">
      <c r="C2935" s="8"/>
      <c r="D2935" s="8"/>
      <c r="E2935" s="8"/>
      <c r="F2935" s="8"/>
      <c r="J2935" s="5"/>
    </row>
    <row r="2936">
      <c r="C2936" s="8"/>
      <c r="D2936" s="8"/>
      <c r="E2936" s="8"/>
      <c r="F2936" s="8"/>
      <c r="J2936" s="5"/>
    </row>
    <row r="2937">
      <c r="C2937" s="8"/>
      <c r="D2937" s="8"/>
      <c r="E2937" s="8"/>
      <c r="F2937" s="8"/>
      <c r="J2937" s="5"/>
    </row>
    <row r="2938">
      <c r="C2938" s="8"/>
      <c r="D2938" s="8"/>
      <c r="E2938" s="8"/>
      <c r="F2938" s="8"/>
      <c r="J2938" s="5"/>
    </row>
    <row r="2939">
      <c r="C2939" s="8"/>
      <c r="D2939" s="8"/>
      <c r="E2939" s="8"/>
      <c r="F2939" s="8"/>
      <c r="J2939" s="5"/>
    </row>
    <row r="2940">
      <c r="C2940" s="8"/>
      <c r="D2940" s="8"/>
      <c r="E2940" s="8"/>
      <c r="F2940" s="8"/>
      <c r="J2940" s="5"/>
    </row>
    <row r="2941">
      <c r="C2941" s="8"/>
      <c r="D2941" s="8"/>
      <c r="E2941" s="8"/>
      <c r="F2941" s="8"/>
      <c r="J2941" s="5"/>
    </row>
    <row r="2942">
      <c r="C2942" s="8"/>
      <c r="D2942" s="8"/>
      <c r="E2942" s="8"/>
      <c r="F2942" s="8"/>
      <c r="J2942" s="5"/>
    </row>
    <row r="2943">
      <c r="C2943" s="8"/>
      <c r="D2943" s="8"/>
      <c r="E2943" s="8"/>
      <c r="F2943" s="8"/>
      <c r="J2943" s="5"/>
    </row>
    <row r="2944">
      <c r="C2944" s="8"/>
      <c r="D2944" s="8"/>
      <c r="E2944" s="8"/>
      <c r="F2944" s="8"/>
      <c r="J2944" s="5"/>
    </row>
    <row r="2945">
      <c r="C2945" s="8"/>
      <c r="D2945" s="8"/>
      <c r="E2945" s="8"/>
      <c r="F2945" s="8"/>
      <c r="J2945" s="5"/>
    </row>
    <row r="2946">
      <c r="C2946" s="8"/>
      <c r="D2946" s="8"/>
      <c r="E2946" s="8"/>
      <c r="F2946" s="8"/>
      <c r="J2946" s="5"/>
    </row>
    <row r="2947">
      <c r="C2947" s="8"/>
      <c r="D2947" s="8"/>
      <c r="E2947" s="8"/>
      <c r="F2947" s="8"/>
      <c r="J2947" s="5"/>
    </row>
    <row r="2948">
      <c r="C2948" s="8"/>
      <c r="D2948" s="8"/>
      <c r="E2948" s="8"/>
      <c r="F2948" s="8"/>
      <c r="J2948" s="5"/>
    </row>
    <row r="2949">
      <c r="C2949" s="8"/>
      <c r="D2949" s="8"/>
      <c r="E2949" s="8"/>
      <c r="F2949" s="8"/>
      <c r="J2949" s="5"/>
    </row>
    <row r="2950">
      <c r="C2950" s="8"/>
      <c r="D2950" s="8"/>
      <c r="E2950" s="8"/>
      <c r="F2950" s="8"/>
      <c r="J2950" s="5"/>
    </row>
    <row r="2951">
      <c r="C2951" s="8"/>
      <c r="D2951" s="8"/>
      <c r="E2951" s="8"/>
      <c r="F2951" s="8"/>
      <c r="J2951" s="5"/>
    </row>
    <row r="2952">
      <c r="C2952" s="8"/>
      <c r="D2952" s="8"/>
      <c r="E2952" s="8"/>
      <c r="F2952" s="8"/>
      <c r="J2952" s="5"/>
    </row>
    <row r="2953">
      <c r="C2953" s="8"/>
      <c r="D2953" s="8"/>
      <c r="E2953" s="8"/>
      <c r="F2953" s="8"/>
      <c r="J2953" s="5"/>
    </row>
    <row r="2954">
      <c r="C2954" s="8"/>
      <c r="D2954" s="8"/>
      <c r="E2954" s="8"/>
      <c r="F2954" s="8"/>
      <c r="J2954" s="5"/>
    </row>
    <row r="2955">
      <c r="C2955" s="8"/>
      <c r="D2955" s="8"/>
      <c r="E2955" s="8"/>
      <c r="F2955" s="8"/>
      <c r="J2955" s="5"/>
    </row>
    <row r="2956">
      <c r="C2956" s="8"/>
      <c r="D2956" s="8"/>
      <c r="E2956" s="8"/>
      <c r="F2956" s="8"/>
      <c r="J2956" s="5"/>
    </row>
    <row r="2957">
      <c r="C2957" s="8"/>
      <c r="D2957" s="8"/>
      <c r="E2957" s="8"/>
      <c r="F2957" s="8"/>
      <c r="J2957" s="5"/>
    </row>
    <row r="2958">
      <c r="C2958" s="8"/>
      <c r="D2958" s="8"/>
      <c r="E2958" s="8"/>
      <c r="F2958" s="8"/>
      <c r="J2958" s="5"/>
    </row>
    <row r="2959">
      <c r="C2959" s="8"/>
      <c r="D2959" s="8"/>
      <c r="E2959" s="8"/>
      <c r="F2959" s="8"/>
      <c r="J2959" s="5"/>
    </row>
    <row r="2960">
      <c r="C2960" s="8"/>
      <c r="D2960" s="8"/>
      <c r="E2960" s="8"/>
      <c r="F2960" s="8"/>
      <c r="J2960" s="5"/>
    </row>
    <row r="2961">
      <c r="C2961" s="8"/>
      <c r="D2961" s="8"/>
      <c r="E2961" s="8"/>
      <c r="F2961" s="8"/>
      <c r="J2961" s="5"/>
    </row>
    <row r="2962">
      <c r="C2962" s="8"/>
      <c r="D2962" s="8"/>
      <c r="E2962" s="8"/>
      <c r="F2962" s="8"/>
      <c r="J2962" s="5"/>
    </row>
    <row r="2963">
      <c r="C2963" s="8"/>
      <c r="D2963" s="8"/>
      <c r="E2963" s="8"/>
      <c r="F2963" s="8"/>
      <c r="J2963" s="5"/>
    </row>
    <row r="2964">
      <c r="C2964" s="8"/>
      <c r="D2964" s="8"/>
      <c r="E2964" s="8"/>
      <c r="F2964" s="8"/>
      <c r="J2964" s="5"/>
    </row>
    <row r="2965">
      <c r="C2965" s="8"/>
      <c r="D2965" s="8"/>
      <c r="E2965" s="8"/>
      <c r="F2965" s="8"/>
      <c r="J2965" s="5"/>
    </row>
    <row r="2966">
      <c r="C2966" s="8"/>
      <c r="D2966" s="8"/>
      <c r="E2966" s="8"/>
      <c r="F2966" s="8"/>
      <c r="J2966" s="5"/>
    </row>
    <row r="2967">
      <c r="C2967" s="8"/>
      <c r="D2967" s="8"/>
      <c r="E2967" s="8"/>
      <c r="F2967" s="8"/>
      <c r="J2967" s="5"/>
    </row>
    <row r="2968">
      <c r="C2968" s="8"/>
      <c r="D2968" s="8"/>
      <c r="E2968" s="8"/>
      <c r="F2968" s="8"/>
      <c r="J2968" s="5"/>
    </row>
    <row r="2969">
      <c r="C2969" s="8"/>
      <c r="D2969" s="8"/>
      <c r="E2969" s="8"/>
      <c r="F2969" s="8"/>
      <c r="J2969" s="5"/>
    </row>
    <row r="2970">
      <c r="C2970" s="8"/>
      <c r="D2970" s="8"/>
      <c r="E2970" s="8"/>
      <c r="F2970" s="8"/>
      <c r="J2970" s="5"/>
    </row>
    <row r="2971">
      <c r="C2971" s="8"/>
      <c r="D2971" s="8"/>
      <c r="E2971" s="8"/>
      <c r="F2971" s="8"/>
      <c r="J2971" s="5"/>
    </row>
    <row r="2972">
      <c r="C2972" s="8"/>
      <c r="D2972" s="8"/>
      <c r="E2972" s="8"/>
      <c r="F2972" s="8"/>
      <c r="J2972" s="5"/>
    </row>
    <row r="2973">
      <c r="C2973" s="8"/>
      <c r="D2973" s="8"/>
      <c r="E2973" s="8"/>
      <c r="F2973" s="8"/>
      <c r="J2973" s="5"/>
    </row>
    <row r="2974">
      <c r="C2974" s="8"/>
      <c r="D2974" s="8"/>
      <c r="E2974" s="8"/>
      <c r="F2974" s="8"/>
      <c r="J2974" s="5"/>
    </row>
    <row r="2975">
      <c r="C2975" s="8"/>
      <c r="D2975" s="8"/>
      <c r="E2975" s="8"/>
      <c r="F2975" s="8"/>
      <c r="J2975" s="5"/>
    </row>
    <row r="2976">
      <c r="C2976" s="8"/>
      <c r="D2976" s="8"/>
      <c r="E2976" s="8"/>
      <c r="F2976" s="8"/>
      <c r="J2976" s="5"/>
    </row>
    <row r="2977">
      <c r="C2977" s="8"/>
      <c r="D2977" s="8"/>
      <c r="E2977" s="8"/>
      <c r="F2977" s="8"/>
      <c r="J2977" s="5"/>
    </row>
    <row r="2978">
      <c r="C2978" s="8"/>
      <c r="D2978" s="8"/>
      <c r="E2978" s="8"/>
      <c r="F2978" s="8"/>
      <c r="J2978" s="5"/>
    </row>
    <row r="2979">
      <c r="C2979" s="8"/>
      <c r="D2979" s="8"/>
      <c r="E2979" s="8"/>
      <c r="F2979" s="8"/>
      <c r="J2979" s="5"/>
    </row>
    <row r="2980">
      <c r="C2980" s="8"/>
      <c r="D2980" s="8"/>
      <c r="E2980" s="8"/>
      <c r="F2980" s="8"/>
      <c r="J2980" s="5"/>
    </row>
    <row r="2981">
      <c r="C2981" s="8"/>
      <c r="D2981" s="8"/>
      <c r="E2981" s="8"/>
      <c r="F2981" s="8"/>
      <c r="J2981" s="5"/>
    </row>
    <row r="2982">
      <c r="C2982" s="8"/>
      <c r="D2982" s="8"/>
      <c r="E2982" s="8"/>
      <c r="F2982" s="8"/>
      <c r="J2982" s="5"/>
    </row>
    <row r="2983">
      <c r="C2983" s="8"/>
      <c r="D2983" s="8"/>
      <c r="E2983" s="8"/>
      <c r="F2983" s="8"/>
      <c r="J2983" s="5"/>
    </row>
    <row r="2984">
      <c r="C2984" s="8"/>
      <c r="D2984" s="8"/>
      <c r="E2984" s="8"/>
      <c r="F2984" s="8"/>
      <c r="J2984" s="5"/>
    </row>
    <row r="2985">
      <c r="C2985" s="8"/>
      <c r="D2985" s="8"/>
      <c r="E2985" s="8"/>
      <c r="F2985" s="8"/>
      <c r="J2985" s="5"/>
    </row>
    <row r="2986">
      <c r="C2986" s="8"/>
      <c r="D2986" s="8"/>
      <c r="E2986" s="8"/>
      <c r="F2986" s="8"/>
      <c r="J2986" s="5"/>
    </row>
    <row r="2987">
      <c r="C2987" s="8"/>
      <c r="D2987" s="8"/>
      <c r="E2987" s="8"/>
      <c r="F2987" s="8"/>
      <c r="J2987" s="5"/>
    </row>
    <row r="2988">
      <c r="C2988" s="8"/>
      <c r="D2988" s="8"/>
      <c r="E2988" s="8"/>
      <c r="F2988" s="8"/>
      <c r="J2988" s="5"/>
    </row>
    <row r="2989">
      <c r="C2989" s="8"/>
      <c r="D2989" s="8"/>
      <c r="E2989" s="8"/>
      <c r="F2989" s="8"/>
      <c r="J2989" s="5"/>
    </row>
    <row r="2990">
      <c r="C2990" s="8"/>
      <c r="D2990" s="8"/>
      <c r="E2990" s="8"/>
      <c r="F2990" s="8"/>
      <c r="J2990" s="5"/>
    </row>
    <row r="2991">
      <c r="C2991" s="8"/>
      <c r="D2991" s="8"/>
      <c r="E2991" s="8"/>
      <c r="F2991" s="8"/>
      <c r="J2991" s="5"/>
    </row>
    <row r="2992">
      <c r="C2992" s="8"/>
      <c r="D2992" s="8"/>
      <c r="E2992" s="8"/>
      <c r="F2992" s="8"/>
      <c r="J2992" s="5"/>
    </row>
    <row r="2993">
      <c r="C2993" s="8"/>
      <c r="D2993" s="8"/>
      <c r="E2993" s="8"/>
      <c r="F2993" s="8"/>
      <c r="J2993" s="5"/>
    </row>
    <row r="2994">
      <c r="C2994" s="8"/>
      <c r="D2994" s="8"/>
      <c r="E2994" s="8"/>
      <c r="F2994" s="8"/>
      <c r="J2994" s="5"/>
    </row>
    <row r="2995">
      <c r="C2995" s="8"/>
      <c r="D2995" s="8"/>
      <c r="E2995" s="8"/>
      <c r="F2995" s="8"/>
      <c r="J2995" s="5"/>
    </row>
    <row r="2996">
      <c r="C2996" s="8"/>
      <c r="D2996" s="8"/>
      <c r="E2996" s="8"/>
      <c r="F2996" s="8"/>
      <c r="J2996" s="5"/>
    </row>
    <row r="2997">
      <c r="C2997" s="8"/>
      <c r="D2997" s="8"/>
      <c r="E2997" s="8"/>
      <c r="F2997" s="8"/>
      <c r="J2997" s="5"/>
    </row>
    <row r="2998">
      <c r="C2998" s="8"/>
      <c r="D2998" s="8"/>
      <c r="E2998" s="8"/>
      <c r="F2998" s="8"/>
      <c r="J2998" s="5"/>
    </row>
    <row r="2999">
      <c r="C2999" s="8"/>
      <c r="D2999" s="8"/>
      <c r="E2999" s="8"/>
      <c r="F2999" s="8"/>
      <c r="J2999" s="5"/>
    </row>
    <row r="3000">
      <c r="C3000" s="8"/>
      <c r="D3000" s="8"/>
      <c r="E3000" s="8"/>
      <c r="F3000" s="8"/>
      <c r="J3000" s="5"/>
    </row>
    <row r="3001">
      <c r="C3001" s="8"/>
      <c r="D3001" s="8"/>
      <c r="E3001" s="8"/>
      <c r="F3001" s="8"/>
      <c r="J3001" s="5"/>
    </row>
    <row r="3002">
      <c r="C3002" s="8"/>
      <c r="D3002" s="8"/>
      <c r="E3002" s="8"/>
      <c r="F3002" s="8"/>
      <c r="J3002" s="5"/>
    </row>
    <row r="3003">
      <c r="C3003" s="8"/>
      <c r="D3003" s="8"/>
      <c r="E3003" s="8"/>
      <c r="F3003" s="8"/>
      <c r="J3003" s="5"/>
    </row>
    <row r="3004">
      <c r="C3004" s="8"/>
      <c r="D3004" s="8"/>
      <c r="E3004" s="8"/>
      <c r="F3004" s="8"/>
      <c r="J3004" s="5"/>
    </row>
    <row r="3005">
      <c r="C3005" s="8"/>
      <c r="D3005" s="8"/>
      <c r="E3005" s="8"/>
      <c r="F3005" s="8"/>
      <c r="J3005" s="5"/>
    </row>
  </sheetData>
  <hyperlinks>
    <hyperlink r:id="rId1" ref="C2"/>
    <hyperlink r:id="rId2" ref="D2"/>
    <hyperlink r:id="rId3" ref="E2"/>
    <hyperlink r:id="rId4" ref="F2"/>
    <hyperlink r:id="rId5" ref="C3"/>
    <hyperlink r:id="rId6" ref="D3"/>
    <hyperlink r:id="rId7" ref="E3"/>
    <hyperlink r:id="rId8" ref="F3"/>
    <hyperlink r:id="rId9" ref="C4"/>
    <hyperlink r:id="rId10" ref="D4"/>
    <hyperlink r:id="rId11" ref="E4"/>
    <hyperlink r:id="rId12" ref="F4"/>
    <hyperlink r:id="rId13" ref="C5"/>
    <hyperlink r:id="rId14" ref="D5"/>
    <hyperlink r:id="rId15" ref="E5"/>
    <hyperlink r:id="rId16" ref="F5"/>
    <hyperlink r:id="rId17" ref="C6"/>
    <hyperlink r:id="rId18" ref="D6"/>
    <hyperlink r:id="rId19" ref="E6"/>
    <hyperlink r:id="rId20" ref="F6"/>
    <hyperlink r:id="rId21" ref="C7"/>
    <hyperlink r:id="rId22" ref="D7"/>
    <hyperlink r:id="rId23" ref="E7"/>
    <hyperlink r:id="rId24" ref="F7"/>
    <hyperlink r:id="rId25" ref="C8"/>
    <hyperlink r:id="rId26" ref="D8"/>
    <hyperlink r:id="rId27" ref="E8"/>
    <hyperlink r:id="rId28" ref="F8"/>
    <hyperlink r:id="rId29" ref="C9"/>
    <hyperlink r:id="rId30" ref="D9"/>
    <hyperlink r:id="rId31" ref="E9"/>
    <hyperlink r:id="rId32" ref="F9"/>
    <hyperlink r:id="rId33" ref="C10"/>
    <hyperlink r:id="rId34" ref="D10"/>
    <hyperlink r:id="rId35" ref="E10"/>
    <hyperlink r:id="rId36" ref="F10"/>
    <hyperlink r:id="rId37" ref="C11"/>
    <hyperlink r:id="rId38" ref="D11"/>
    <hyperlink r:id="rId39" ref="E11"/>
    <hyperlink r:id="rId40" ref="F11"/>
    <hyperlink r:id="rId41" ref="C12"/>
    <hyperlink r:id="rId42" ref="D12"/>
    <hyperlink r:id="rId43" ref="E12"/>
    <hyperlink r:id="rId44" ref="F12"/>
    <hyperlink r:id="rId45" ref="C13"/>
    <hyperlink r:id="rId46" ref="D13"/>
    <hyperlink r:id="rId47" ref="E13"/>
    <hyperlink r:id="rId48" ref="F13"/>
    <hyperlink r:id="rId49" ref="C14"/>
    <hyperlink r:id="rId50" ref="D14"/>
    <hyperlink r:id="rId51" ref="E14"/>
    <hyperlink r:id="rId52" ref="F14"/>
    <hyperlink r:id="rId53" ref="C15"/>
    <hyperlink r:id="rId54" ref="D15"/>
    <hyperlink r:id="rId55" ref="E15"/>
    <hyperlink r:id="rId56" ref="F15"/>
    <hyperlink r:id="rId57" ref="C16"/>
    <hyperlink r:id="rId58" ref="D16"/>
    <hyperlink r:id="rId59" ref="E16"/>
    <hyperlink r:id="rId60" ref="F16"/>
    <hyperlink r:id="rId61" ref="C17"/>
    <hyperlink r:id="rId62" ref="D17"/>
    <hyperlink r:id="rId63" ref="E17"/>
    <hyperlink r:id="rId64" ref="F17"/>
    <hyperlink r:id="rId65" ref="C18"/>
    <hyperlink r:id="rId66" ref="D18"/>
    <hyperlink r:id="rId67" ref="E18"/>
    <hyperlink r:id="rId68" ref="F18"/>
    <hyperlink r:id="rId69" ref="C19"/>
    <hyperlink r:id="rId70" ref="D19"/>
    <hyperlink r:id="rId71" ref="E19"/>
    <hyperlink r:id="rId72" ref="F19"/>
    <hyperlink r:id="rId73" ref="C20"/>
    <hyperlink r:id="rId74" ref="D20"/>
    <hyperlink r:id="rId75" ref="E20"/>
    <hyperlink r:id="rId76" ref="F20"/>
    <hyperlink r:id="rId77" ref="C21"/>
    <hyperlink r:id="rId78" ref="D21"/>
    <hyperlink r:id="rId79" ref="E21"/>
    <hyperlink r:id="rId80" ref="F21"/>
    <hyperlink r:id="rId81" ref="C22"/>
    <hyperlink r:id="rId82" ref="D22"/>
    <hyperlink r:id="rId83" ref="E22"/>
    <hyperlink r:id="rId84" ref="F22"/>
    <hyperlink r:id="rId85" ref="C23"/>
    <hyperlink r:id="rId86" ref="D23"/>
    <hyperlink r:id="rId87" ref="E23"/>
    <hyperlink r:id="rId88" ref="F23"/>
    <hyperlink r:id="rId89" ref="C24"/>
    <hyperlink r:id="rId90" ref="D24"/>
    <hyperlink r:id="rId91" ref="E24"/>
    <hyperlink r:id="rId92" ref="F24"/>
    <hyperlink r:id="rId93" ref="C25"/>
    <hyperlink r:id="rId94" ref="D25"/>
    <hyperlink r:id="rId95" ref="E25"/>
    <hyperlink r:id="rId96" ref="F25"/>
    <hyperlink r:id="rId97" ref="C26"/>
    <hyperlink r:id="rId98" ref="D26"/>
    <hyperlink r:id="rId99" ref="E26"/>
    <hyperlink r:id="rId100" ref="F26"/>
    <hyperlink r:id="rId101" ref="C27"/>
    <hyperlink r:id="rId102" ref="D27"/>
    <hyperlink r:id="rId103" ref="E27"/>
    <hyperlink r:id="rId104" ref="F27"/>
    <hyperlink r:id="rId105" ref="C28"/>
    <hyperlink r:id="rId106" ref="D28"/>
    <hyperlink r:id="rId107" ref="E28"/>
    <hyperlink r:id="rId108" ref="F28"/>
    <hyperlink r:id="rId109" ref="C29"/>
    <hyperlink r:id="rId110" ref="D29"/>
    <hyperlink r:id="rId111" ref="E29"/>
    <hyperlink r:id="rId112" ref="F29"/>
    <hyperlink r:id="rId113" ref="C30"/>
    <hyperlink r:id="rId114" ref="D30"/>
    <hyperlink r:id="rId115" ref="E30"/>
    <hyperlink r:id="rId116" ref="F30"/>
    <hyperlink r:id="rId117" ref="C31"/>
    <hyperlink r:id="rId118" ref="D31"/>
    <hyperlink r:id="rId119" ref="E31"/>
    <hyperlink r:id="rId120" ref="F31"/>
    <hyperlink r:id="rId121" ref="C32"/>
    <hyperlink r:id="rId122" ref="D32"/>
    <hyperlink r:id="rId123" ref="E32"/>
    <hyperlink r:id="rId124" ref="F32"/>
    <hyperlink r:id="rId125" ref="C33"/>
    <hyperlink r:id="rId126" ref="D33"/>
    <hyperlink r:id="rId127" ref="E33"/>
    <hyperlink r:id="rId128" ref="F33"/>
    <hyperlink r:id="rId129" ref="C34"/>
    <hyperlink r:id="rId130" ref="D34"/>
    <hyperlink r:id="rId131" ref="E34"/>
    <hyperlink r:id="rId132" ref="F34"/>
    <hyperlink r:id="rId133" ref="C35"/>
    <hyperlink r:id="rId134" ref="D35"/>
    <hyperlink r:id="rId135" ref="E35"/>
    <hyperlink r:id="rId136" ref="F35"/>
    <hyperlink r:id="rId137" ref="C36"/>
    <hyperlink r:id="rId138" ref="D36"/>
    <hyperlink r:id="rId139" ref="E36"/>
    <hyperlink r:id="rId140" ref="F36"/>
    <hyperlink r:id="rId141" ref="C37"/>
    <hyperlink r:id="rId142" ref="D37"/>
    <hyperlink r:id="rId143" ref="E37"/>
    <hyperlink r:id="rId144" ref="F37"/>
    <hyperlink r:id="rId145" ref="C38"/>
    <hyperlink r:id="rId146" ref="D38"/>
    <hyperlink r:id="rId147" ref="E38"/>
    <hyperlink r:id="rId148" ref="F38"/>
    <hyperlink r:id="rId149" ref="C39"/>
    <hyperlink r:id="rId150" ref="D39"/>
    <hyperlink r:id="rId151" ref="E39"/>
    <hyperlink r:id="rId152" ref="F39"/>
    <hyperlink r:id="rId153" ref="C40"/>
    <hyperlink r:id="rId154" ref="D40"/>
    <hyperlink r:id="rId155" ref="E40"/>
    <hyperlink r:id="rId156" ref="F40"/>
    <hyperlink r:id="rId157" ref="C41"/>
    <hyperlink r:id="rId158" ref="D41"/>
    <hyperlink r:id="rId159" ref="E41"/>
    <hyperlink r:id="rId160" ref="F41"/>
    <hyperlink r:id="rId161" ref="C42"/>
    <hyperlink r:id="rId162" ref="D42"/>
    <hyperlink r:id="rId163" ref="E42"/>
    <hyperlink r:id="rId164" ref="F42"/>
    <hyperlink r:id="rId165" ref="C43"/>
    <hyperlink r:id="rId166" ref="D43"/>
    <hyperlink r:id="rId167" ref="E43"/>
    <hyperlink r:id="rId168" ref="F43"/>
    <hyperlink r:id="rId169" ref="C44"/>
    <hyperlink r:id="rId170" ref="D44"/>
    <hyperlink r:id="rId171" ref="E44"/>
    <hyperlink r:id="rId172" ref="F44"/>
    <hyperlink r:id="rId173" ref="C45"/>
    <hyperlink r:id="rId174" ref="D45"/>
    <hyperlink r:id="rId175" ref="E45"/>
    <hyperlink r:id="rId176" ref="F45"/>
    <hyperlink r:id="rId177" ref="C46"/>
    <hyperlink r:id="rId178" ref="D46"/>
    <hyperlink r:id="rId179" ref="E46"/>
    <hyperlink r:id="rId180" ref="F46"/>
    <hyperlink r:id="rId181" ref="C47"/>
    <hyperlink r:id="rId182" ref="D47"/>
    <hyperlink r:id="rId183" ref="E47"/>
    <hyperlink r:id="rId184" ref="F47"/>
    <hyperlink r:id="rId185" ref="C48"/>
    <hyperlink r:id="rId186" ref="D48"/>
    <hyperlink r:id="rId187" ref="E48"/>
    <hyperlink r:id="rId188" ref="F48"/>
    <hyperlink r:id="rId189" ref="C49"/>
    <hyperlink r:id="rId190" ref="D49"/>
    <hyperlink r:id="rId191" ref="E49"/>
    <hyperlink r:id="rId192" ref="F49"/>
    <hyperlink r:id="rId193" ref="C50"/>
    <hyperlink r:id="rId194" ref="D50"/>
    <hyperlink r:id="rId195" ref="E50"/>
    <hyperlink r:id="rId196" ref="F50"/>
    <hyperlink r:id="rId197" ref="C51"/>
    <hyperlink r:id="rId198" ref="D51"/>
    <hyperlink r:id="rId199" ref="E51"/>
    <hyperlink r:id="rId200" ref="F51"/>
    <hyperlink r:id="rId201" ref="C52"/>
    <hyperlink r:id="rId202" ref="D52"/>
    <hyperlink r:id="rId203" ref="E52"/>
    <hyperlink r:id="rId204" ref="F52"/>
    <hyperlink r:id="rId205" ref="C53"/>
    <hyperlink r:id="rId206" ref="D53"/>
    <hyperlink r:id="rId207" ref="E53"/>
    <hyperlink r:id="rId208" ref="F53"/>
    <hyperlink r:id="rId209" ref="C54"/>
    <hyperlink r:id="rId210" ref="D54"/>
    <hyperlink r:id="rId211" ref="E54"/>
    <hyperlink r:id="rId212" ref="F54"/>
    <hyperlink r:id="rId213" ref="C55"/>
    <hyperlink r:id="rId214" ref="D55"/>
    <hyperlink r:id="rId215" ref="E55"/>
    <hyperlink r:id="rId216" ref="F55"/>
    <hyperlink r:id="rId217" ref="C56"/>
    <hyperlink r:id="rId218" ref="D56"/>
    <hyperlink r:id="rId219" ref="E56"/>
    <hyperlink r:id="rId220" ref="F56"/>
    <hyperlink r:id="rId221" ref="C57"/>
    <hyperlink r:id="rId222" ref="D57"/>
    <hyperlink r:id="rId223" ref="E57"/>
    <hyperlink r:id="rId224" ref="F57"/>
    <hyperlink r:id="rId225" ref="C58"/>
    <hyperlink r:id="rId226" ref="D58"/>
    <hyperlink r:id="rId227" ref="E58"/>
    <hyperlink r:id="rId228" ref="F58"/>
    <hyperlink r:id="rId229" ref="C59"/>
    <hyperlink r:id="rId230" ref="D59"/>
    <hyperlink r:id="rId231" ref="E59"/>
    <hyperlink r:id="rId232" ref="F59"/>
    <hyperlink r:id="rId233" ref="C60"/>
    <hyperlink r:id="rId234" ref="D60"/>
    <hyperlink r:id="rId235" ref="E60"/>
    <hyperlink r:id="rId236" ref="F60"/>
    <hyperlink r:id="rId237" ref="C61"/>
    <hyperlink r:id="rId238" ref="D61"/>
    <hyperlink r:id="rId239" ref="E61"/>
    <hyperlink r:id="rId240" ref="F61"/>
    <hyperlink r:id="rId241" ref="C62"/>
    <hyperlink r:id="rId242" ref="D62"/>
    <hyperlink r:id="rId243" ref="E62"/>
    <hyperlink r:id="rId244" ref="F62"/>
    <hyperlink r:id="rId245" ref="C63"/>
    <hyperlink r:id="rId246" ref="D63"/>
    <hyperlink r:id="rId247" ref="E63"/>
    <hyperlink r:id="rId248" ref="F63"/>
    <hyperlink r:id="rId249" ref="C64"/>
    <hyperlink r:id="rId250" ref="D64"/>
    <hyperlink r:id="rId251" ref="E64"/>
    <hyperlink r:id="rId252" ref="F64"/>
    <hyperlink r:id="rId253" ref="C65"/>
    <hyperlink r:id="rId254" ref="D65"/>
    <hyperlink r:id="rId255" ref="E65"/>
    <hyperlink r:id="rId256" ref="F65"/>
    <hyperlink r:id="rId257" ref="C66"/>
    <hyperlink r:id="rId258" ref="D66"/>
    <hyperlink r:id="rId259" ref="E66"/>
    <hyperlink r:id="rId260" ref="F66"/>
    <hyperlink r:id="rId261" ref="C67"/>
    <hyperlink r:id="rId262" ref="D67"/>
    <hyperlink r:id="rId263" ref="E67"/>
    <hyperlink r:id="rId264" ref="F67"/>
    <hyperlink r:id="rId265" ref="C68"/>
    <hyperlink r:id="rId266" ref="D68"/>
    <hyperlink r:id="rId267" ref="E68"/>
    <hyperlink r:id="rId268" ref="F68"/>
    <hyperlink r:id="rId269" ref="C69"/>
    <hyperlink r:id="rId270" ref="D69"/>
    <hyperlink r:id="rId271" ref="E69"/>
    <hyperlink r:id="rId272" ref="F69"/>
    <hyperlink r:id="rId273" ref="C70"/>
    <hyperlink r:id="rId274" ref="D70"/>
    <hyperlink r:id="rId275" ref="E70"/>
    <hyperlink r:id="rId276" ref="F70"/>
    <hyperlink r:id="rId277" ref="C71"/>
    <hyperlink r:id="rId278" ref="D71"/>
    <hyperlink r:id="rId279" ref="E71"/>
    <hyperlink r:id="rId280" ref="F71"/>
    <hyperlink r:id="rId281" ref="C72"/>
    <hyperlink r:id="rId282" ref="D72"/>
    <hyperlink r:id="rId283" ref="E72"/>
    <hyperlink r:id="rId284" ref="F72"/>
    <hyperlink r:id="rId285" ref="C73"/>
    <hyperlink r:id="rId286" ref="D73"/>
    <hyperlink r:id="rId287" ref="E73"/>
    <hyperlink r:id="rId288" ref="F73"/>
    <hyperlink r:id="rId289" ref="C74"/>
    <hyperlink r:id="rId290" ref="D74"/>
    <hyperlink r:id="rId291" ref="E74"/>
    <hyperlink r:id="rId292" ref="F74"/>
    <hyperlink r:id="rId293" ref="C75"/>
    <hyperlink r:id="rId294" ref="D75"/>
    <hyperlink r:id="rId295" ref="E75"/>
    <hyperlink r:id="rId296" ref="F75"/>
    <hyperlink r:id="rId297" ref="C76"/>
    <hyperlink r:id="rId298" ref="D76"/>
    <hyperlink r:id="rId299" ref="E76"/>
    <hyperlink r:id="rId300" ref="F76"/>
    <hyperlink r:id="rId301" ref="C77"/>
    <hyperlink r:id="rId302" ref="D77"/>
    <hyperlink r:id="rId303" ref="E77"/>
    <hyperlink r:id="rId304" ref="F77"/>
    <hyperlink r:id="rId305" ref="C78"/>
    <hyperlink r:id="rId306" ref="D78"/>
    <hyperlink r:id="rId307" ref="E78"/>
    <hyperlink r:id="rId308" ref="F78"/>
    <hyperlink r:id="rId309" ref="C79"/>
    <hyperlink r:id="rId310" ref="D79"/>
    <hyperlink r:id="rId311" ref="E79"/>
    <hyperlink r:id="rId312" ref="F79"/>
    <hyperlink r:id="rId313" ref="C80"/>
    <hyperlink r:id="rId314" ref="D80"/>
    <hyperlink r:id="rId315" ref="E80"/>
    <hyperlink r:id="rId316" ref="F80"/>
    <hyperlink r:id="rId317" ref="C81"/>
    <hyperlink r:id="rId318" ref="D81"/>
    <hyperlink r:id="rId319" ref="E81"/>
    <hyperlink r:id="rId320" ref="F81"/>
    <hyperlink r:id="rId321" ref="C82"/>
    <hyperlink r:id="rId322" ref="D82"/>
    <hyperlink r:id="rId323" ref="E82"/>
    <hyperlink r:id="rId324" ref="F82"/>
    <hyperlink r:id="rId325" ref="C83"/>
    <hyperlink r:id="rId326" ref="D83"/>
    <hyperlink r:id="rId327" ref="E83"/>
    <hyperlink r:id="rId328" ref="F83"/>
    <hyperlink r:id="rId329" ref="C84"/>
    <hyperlink r:id="rId330" ref="D84"/>
    <hyperlink r:id="rId331" ref="E84"/>
    <hyperlink r:id="rId332" ref="F84"/>
    <hyperlink r:id="rId333" ref="C85"/>
    <hyperlink r:id="rId334" ref="D85"/>
    <hyperlink r:id="rId335" ref="E85"/>
    <hyperlink r:id="rId336" ref="F85"/>
    <hyperlink r:id="rId337" ref="C86"/>
    <hyperlink r:id="rId338" ref="D86"/>
    <hyperlink r:id="rId339" ref="E86"/>
    <hyperlink r:id="rId340" ref="F86"/>
    <hyperlink r:id="rId341" ref="C87"/>
    <hyperlink r:id="rId342" ref="D87"/>
    <hyperlink r:id="rId343" ref="E87"/>
    <hyperlink r:id="rId344" ref="F87"/>
    <hyperlink r:id="rId345" ref="C88"/>
    <hyperlink r:id="rId346" ref="D88"/>
    <hyperlink r:id="rId347" ref="E88"/>
    <hyperlink r:id="rId348" ref="F88"/>
    <hyperlink r:id="rId349" ref="C89"/>
    <hyperlink r:id="rId350" ref="D89"/>
    <hyperlink r:id="rId351" ref="E89"/>
    <hyperlink r:id="rId352" ref="F89"/>
    <hyperlink r:id="rId353" ref="C90"/>
    <hyperlink r:id="rId354" ref="D90"/>
    <hyperlink r:id="rId355" ref="E90"/>
    <hyperlink r:id="rId356" ref="F90"/>
    <hyperlink r:id="rId357" ref="C91"/>
    <hyperlink r:id="rId358" ref="D91"/>
    <hyperlink r:id="rId359" ref="E91"/>
    <hyperlink r:id="rId360" ref="F91"/>
    <hyperlink r:id="rId361" ref="C92"/>
    <hyperlink r:id="rId362" ref="D92"/>
    <hyperlink r:id="rId363" ref="E92"/>
    <hyperlink r:id="rId364" ref="F92"/>
    <hyperlink r:id="rId365" ref="C93"/>
    <hyperlink r:id="rId366" ref="D93"/>
    <hyperlink r:id="rId367" ref="E93"/>
    <hyperlink r:id="rId368" ref="F93"/>
    <hyperlink r:id="rId369" ref="C94"/>
    <hyperlink r:id="rId370" ref="D94"/>
    <hyperlink r:id="rId371" ref="E94"/>
    <hyperlink r:id="rId372" ref="F94"/>
    <hyperlink r:id="rId373" ref="C95"/>
    <hyperlink r:id="rId374" ref="D95"/>
    <hyperlink r:id="rId375" ref="E95"/>
    <hyperlink r:id="rId376" ref="F95"/>
    <hyperlink r:id="rId377" ref="C96"/>
    <hyperlink r:id="rId378" ref="D96"/>
    <hyperlink r:id="rId379" ref="E96"/>
    <hyperlink r:id="rId380" ref="F96"/>
    <hyperlink r:id="rId381" ref="C97"/>
    <hyperlink r:id="rId382" ref="D97"/>
    <hyperlink r:id="rId383" ref="E97"/>
    <hyperlink r:id="rId384" ref="F97"/>
    <hyperlink r:id="rId385" ref="C98"/>
    <hyperlink r:id="rId386" ref="D98"/>
    <hyperlink r:id="rId387" ref="E98"/>
    <hyperlink r:id="rId388" ref="F98"/>
    <hyperlink r:id="rId389" ref="C99"/>
    <hyperlink r:id="rId390" ref="D99"/>
    <hyperlink r:id="rId391" ref="E99"/>
    <hyperlink r:id="rId392" ref="F99"/>
    <hyperlink r:id="rId393" ref="C100"/>
    <hyperlink r:id="rId394" ref="D100"/>
    <hyperlink r:id="rId395" ref="E100"/>
    <hyperlink r:id="rId396" ref="F100"/>
    <hyperlink r:id="rId397" ref="C101"/>
    <hyperlink r:id="rId398" ref="D101"/>
    <hyperlink r:id="rId399" ref="E101"/>
    <hyperlink r:id="rId400" ref="F101"/>
    <hyperlink r:id="rId401" ref="C102"/>
    <hyperlink r:id="rId402" ref="D102"/>
    <hyperlink r:id="rId403" ref="E102"/>
    <hyperlink r:id="rId404" ref="F102"/>
    <hyperlink r:id="rId405" ref="C103"/>
    <hyperlink r:id="rId406" ref="D103"/>
    <hyperlink r:id="rId407" ref="E103"/>
    <hyperlink r:id="rId408" ref="F103"/>
    <hyperlink r:id="rId409" ref="C104"/>
    <hyperlink r:id="rId410" ref="D104"/>
    <hyperlink r:id="rId411" ref="E104"/>
    <hyperlink r:id="rId412" ref="F104"/>
    <hyperlink r:id="rId413" ref="C105"/>
    <hyperlink r:id="rId414" ref="D105"/>
    <hyperlink r:id="rId415" ref="E105"/>
    <hyperlink r:id="rId416" ref="F105"/>
    <hyperlink r:id="rId417" ref="C106"/>
    <hyperlink r:id="rId418" ref="D106"/>
    <hyperlink r:id="rId419" ref="E106"/>
    <hyperlink r:id="rId420" ref="F106"/>
    <hyperlink r:id="rId421" ref="C107"/>
    <hyperlink r:id="rId422" ref="D107"/>
    <hyperlink r:id="rId423" ref="E107"/>
    <hyperlink r:id="rId424" ref="F107"/>
    <hyperlink r:id="rId425" ref="C108"/>
    <hyperlink r:id="rId426" ref="D108"/>
    <hyperlink r:id="rId427" ref="E108"/>
    <hyperlink r:id="rId428" ref="F108"/>
    <hyperlink r:id="rId429" ref="C109"/>
    <hyperlink r:id="rId430" ref="D109"/>
    <hyperlink r:id="rId431" ref="E109"/>
    <hyperlink r:id="rId432" ref="F109"/>
    <hyperlink r:id="rId433" ref="C110"/>
    <hyperlink r:id="rId434" ref="D110"/>
    <hyperlink r:id="rId435" ref="E110"/>
    <hyperlink r:id="rId436" ref="F110"/>
    <hyperlink r:id="rId437" ref="C111"/>
    <hyperlink r:id="rId438" ref="D111"/>
    <hyperlink r:id="rId439" ref="E111"/>
    <hyperlink r:id="rId440" ref="F111"/>
    <hyperlink r:id="rId441" ref="C112"/>
    <hyperlink r:id="rId442" ref="D112"/>
    <hyperlink r:id="rId443" ref="E112"/>
    <hyperlink r:id="rId444" ref="F112"/>
    <hyperlink r:id="rId445" ref="C113"/>
    <hyperlink r:id="rId446" ref="D113"/>
    <hyperlink r:id="rId447" ref="E113"/>
    <hyperlink r:id="rId448" ref="F113"/>
    <hyperlink r:id="rId449" ref="C114"/>
    <hyperlink r:id="rId450" ref="D114"/>
    <hyperlink r:id="rId451" ref="E114"/>
    <hyperlink r:id="rId452" ref="F114"/>
    <hyperlink r:id="rId453" ref="C115"/>
    <hyperlink r:id="rId454" ref="D115"/>
    <hyperlink r:id="rId455" ref="E115"/>
    <hyperlink r:id="rId456" ref="F115"/>
    <hyperlink r:id="rId457" ref="C116"/>
    <hyperlink r:id="rId458" ref="D116"/>
    <hyperlink r:id="rId459" ref="E116"/>
    <hyperlink r:id="rId460" ref="F116"/>
    <hyperlink r:id="rId461" ref="C117"/>
    <hyperlink r:id="rId462" ref="D117"/>
    <hyperlink r:id="rId463" ref="E117"/>
    <hyperlink r:id="rId464" ref="F117"/>
    <hyperlink r:id="rId465" ref="C118"/>
    <hyperlink r:id="rId466" ref="D118"/>
    <hyperlink r:id="rId467" ref="E118"/>
    <hyperlink r:id="rId468" ref="F118"/>
    <hyperlink r:id="rId469" ref="C119"/>
    <hyperlink r:id="rId470" ref="D119"/>
    <hyperlink r:id="rId471" ref="E119"/>
    <hyperlink r:id="rId472" ref="F119"/>
    <hyperlink r:id="rId473" ref="C120"/>
    <hyperlink r:id="rId474" ref="D120"/>
    <hyperlink r:id="rId475" ref="E120"/>
    <hyperlink r:id="rId476" ref="F120"/>
    <hyperlink r:id="rId477" ref="C121"/>
    <hyperlink r:id="rId478" ref="D121"/>
    <hyperlink r:id="rId479" ref="E121"/>
    <hyperlink r:id="rId480" ref="F121"/>
    <hyperlink r:id="rId481" ref="C122"/>
    <hyperlink r:id="rId482" ref="D122"/>
    <hyperlink r:id="rId483" ref="E122"/>
    <hyperlink r:id="rId484" ref="F122"/>
    <hyperlink r:id="rId485" ref="C123"/>
    <hyperlink r:id="rId486" ref="D123"/>
    <hyperlink r:id="rId487" ref="E123"/>
    <hyperlink r:id="rId488" ref="F123"/>
    <hyperlink r:id="rId489" ref="C124"/>
    <hyperlink r:id="rId490" ref="D124"/>
    <hyperlink r:id="rId491" ref="E124"/>
    <hyperlink r:id="rId492" ref="F124"/>
    <hyperlink r:id="rId493" ref="C125"/>
    <hyperlink r:id="rId494" ref="D125"/>
    <hyperlink r:id="rId495" ref="E125"/>
    <hyperlink r:id="rId496" ref="F125"/>
    <hyperlink r:id="rId497" ref="C126"/>
    <hyperlink r:id="rId498" ref="D126"/>
    <hyperlink r:id="rId499" ref="E126"/>
    <hyperlink r:id="rId500" ref="F126"/>
    <hyperlink r:id="rId501" ref="C127"/>
    <hyperlink r:id="rId502" ref="D127"/>
    <hyperlink r:id="rId503" ref="E127"/>
    <hyperlink r:id="rId504" ref="F127"/>
    <hyperlink r:id="rId505" ref="C128"/>
    <hyperlink r:id="rId506" ref="D128"/>
    <hyperlink r:id="rId507" ref="E128"/>
    <hyperlink r:id="rId508" ref="F128"/>
    <hyperlink r:id="rId509" ref="C129"/>
    <hyperlink r:id="rId510" ref="D129"/>
    <hyperlink r:id="rId511" ref="E129"/>
    <hyperlink r:id="rId512" ref="F129"/>
    <hyperlink r:id="rId513" ref="C130"/>
    <hyperlink r:id="rId514" ref="D130"/>
    <hyperlink r:id="rId515" ref="E130"/>
    <hyperlink r:id="rId516" ref="F130"/>
    <hyperlink r:id="rId517" ref="C131"/>
    <hyperlink r:id="rId518" ref="D131"/>
    <hyperlink r:id="rId519" ref="E131"/>
    <hyperlink r:id="rId520" ref="F131"/>
    <hyperlink r:id="rId521" ref="C132"/>
    <hyperlink r:id="rId522" ref="D132"/>
    <hyperlink r:id="rId523" ref="E132"/>
    <hyperlink r:id="rId524" ref="F132"/>
    <hyperlink r:id="rId525" ref="C133"/>
    <hyperlink r:id="rId526" ref="D133"/>
    <hyperlink r:id="rId527" ref="E133"/>
    <hyperlink r:id="rId528" ref="F133"/>
    <hyperlink r:id="rId529" ref="C134"/>
    <hyperlink r:id="rId530" ref="D134"/>
    <hyperlink r:id="rId531" ref="E134"/>
    <hyperlink r:id="rId532" ref="F134"/>
    <hyperlink r:id="rId533" ref="C135"/>
    <hyperlink r:id="rId534" ref="D135"/>
    <hyperlink r:id="rId535" ref="E135"/>
    <hyperlink r:id="rId536" ref="F135"/>
    <hyperlink r:id="rId537" ref="C136"/>
    <hyperlink r:id="rId538" ref="D136"/>
    <hyperlink r:id="rId539" ref="E136"/>
    <hyperlink r:id="rId540" ref="F136"/>
    <hyperlink r:id="rId541" ref="C137"/>
    <hyperlink r:id="rId542" ref="D137"/>
    <hyperlink r:id="rId543" ref="E137"/>
    <hyperlink r:id="rId544" ref="F137"/>
    <hyperlink r:id="rId545" ref="C138"/>
    <hyperlink r:id="rId546" ref="D138"/>
    <hyperlink r:id="rId547" ref="E138"/>
    <hyperlink r:id="rId548" ref="F138"/>
    <hyperlink r:id="rId549" ref="C139"/>
    <hyperlink r:id="rId550" ref="D139"/>
    <hyperlink r:id="rId551" ref="E139"/>
    <hyperlink r:id="rId552" ref="F139"/>
    <hyperlink r:id="rId553" ref="C140"/>
    <hyperlink r:id="rId554" ref="D140"/>
    <hyperlink r:id="rId555" ref="E140"/>
    <hyperlink r:id="rId556" ref="F140"/>
    <hyperlink r:id="rId557" ref="C141"/>
    <hyperlink r:id="rId558" ref="D141"/>
    <hyperlink r:id="rId559" ref="E141"/>
    <hyperlink r:id="rId560" ref="F141"/>
    <hyperlink r:id="rId561" ref="C142"/>
    <hyperlink r:id="rId562" ref="D142"/>
    <hyperlink r:id="rId563" ref="E142"/>
    <hyperlink r:id="rId564" ref="F142"/>
    <hyperlink r:id="rId565" ref="C143"/>
    <hyperlink r:id="rId566" ref="D143"/>
    <hyperlink r:id="rId567" ref="E143"/>
    <hyperlink r:id="rId568" ref="F143"/>
    <hyperlink r:id="rId569" ref="C144"/>
    <hyperlink r:id="rId570" ref="D144"/>
    <hyperlink r:id="rId571" ref="E144"/>
    <hyperlink r:id="rId572" ref="F144"/>
    <hyperlink r:id="rId573" ref="C145"/>
    <hyperlink r:id="rId574" ref="D145"/>
    <hyperlink r:id="rId575" ref="E145"/>
    <hyperlink r:id="rId576" ref="F145"/>
    <hyperlink r:id="rId577" ref="C146"/>
    <hyperlink r:id="rId578" ref="D146"/>
    <hyperlink r:id="rId579" ref="E146"/>
    <hyperlink r:id="rId580" ref="F146"/>
    <hyperlink r:id="rId581" ref="C147"/>
    <hyperlink r:id="rId582" ref="D147"/>
    <hyperlink r:id="rId583" ref="E147"/>
    <hyperlink r:id="rId584" ref="F147"/>
    <hyperlink r:id="rId585" ref="C148"/>
    <hyperlink r:id="rId586" ref="D148"/>
    <hyperlink r:id="rId587" ref="E148"/>
    <hyperlink r:id="rId588" ref="F148"/>
    <hyperlink r:id="rId589" ref="C149"/>
    <hyperlink r:id="rId590" ref="D149"/>
    <hyperlink r:id="rId591" ref="E149"/>
    <hyperlink r:id="rId592" ref="F149"/>
    <hyperlink r:id="rId593" ref="C150"/>
    <hyperlink r:id="rId594" ref="D150"/>
    <hyperlink r:id="rId595" ref="E150"/>
    <hyperlink r:id="rId596" ref="F150"/>
    <hyperlink r:id="rId597" ref="C151"/>
    <hyperlink r:id="rId598" ref="D151"/>
    <hyperlink r:id="rId599" ref="E151"/>
    <hyperlink r:id="rId600" ref="F151"/>
    <hyperlink r:id="rId601" ref="C152"/>
    <hyperlink r:id="rId602" ref="D152"/>
    <hyperlink r:id="rId603" ref="E152"/>
    <hyperlink r:id="rId604" ref="F152"/>
    <hyperlink r:id="rId605" ref="C153"/>
    <hyperlink r:id="rId606" ref="D153"/>
    <hyperlink r:id="rId607" ref="E153"/>
    <hyperlink r:id="rId608" ref="F153"/>
    <hyperlink r:id="rId609" ref="C154"/>
    <hyperlink r:id="rId610" ref="D154"/>
    <hyperlink r:id="rId611" ref="E154"/>
    <hyperlink r:id="rId612" ref="F154"/>
    <hyperlink r:id="rId613" ref="C155"/>
    <hyperlink r:id="rId614" ref="D155"/>
    <hyperlink r:id="rId615" ref="E155"/>
    <hyperlink r:id="rId616" ref="F155"/>
    <hyperlink r:id="rId617" ref="C156"/>
    <hyperlink r:id="rId618" ref="D156"/>
    <hyperlink r:id="rId619" ref="E156"/>
    <hyperlink r:id="rId620" ref="F156"/>
    <hyperlink r:id="rId621" ref="C157"/>
    <hyperlink r:id="rId622" ref="D157"/>
    <hyperlink r:id="rId623" ref="E157"/>
    <hyperlink r:id="rId624" ref="F157"/>
    <hyperlink r:id="rId625" ref="C158"/>
    <hyperlink r:id="rId626" ref="D158"/>
    <hyperlink r:id="rId627" ref="E158"/>
    <hyperlink r:id="rId628" ref="F158"/>
    <hyperlink r:id="rId629" ref="C159"/>
    <hyperlink r:id="rId630" ref="D159"/>
    <hyperlink r:id="rId631" ref="E159"/>
    <hyperlink r:id="rId632" ref="F159"/>
    <hyperlink r:id="rId633" ref="C160"/>
    <hyperlink r:id="rId634" ref="D160"/>
    <hyperlink r:id="rId635" ref="E160"/>
    <hyperlink r:id="rId636" ref="F160"/>
    <hyperlink r:id="rId637" ref="C161"/>
    <hyperlink r:id="rId638" ref="D161"/>
    <hyperlink r:id="rId639" ref="E161"/>
    <hyperlink r:id="rId640" ref="F161"/>
    <hyperlink r:id="rId641" ref="C162"/>
    <hyperlink r:id="rId642" ref="D162"/>
    <hyperlink r:id="rId643" ref="E162"/>
    <hyperlink r:id="rId644" ref="F162"/>
    <hyperlink r:id="rId645" ref="C163"/>
    <hyperlink r:id="rId646" ref="D163"/>
    <hyperlink r:id="rId647" ref="E163"/>
    <hyperlink r:id="rId648" ref="F163"/>
    <hyperlink r:id="rId649" ref="C164"/>
    <hyperlink r:id="rId650" ref="D164"/>
    <hyperlink r:id="rId651" ref="E164"/>
    <hyperlink r:id="rId652" ref="F164"/>
    <hyperlink r:id="rId653" ref="C165"/>
    <hyperlink r:id="rId654" ref="D165"/>
    <hyperlink r:id="rId655" ref="E165"/>
    <hyperlink r:id="rId656" ref="F165"/>
    <hyperlink r:id="rId657" ref="C166"/>
    <hyperlink r:id="rId658" ref="D166"/>
    <hyperlink r:id="rId659" ref="E166"/>
    <hyperlink r:id="rId660" ref="F166"/>
    <hyperlink r:id="rId661" ref="C167"/>
    <hyperlink r:id="rId662" ref="D167"/>
    <hyperlink r:id="rId663" ref="E167"/>
    <hyperlink r:id="rId664" ref="F167"/>
    <hyperlink r:id="rId665" ref="C168"/>
    <hyperlink r:id="rId666" ref="D168"/>
    <hyperlink r:id="rId667" ref="E168"/>
    <hyperlink r:id="rId668" ref="F168"/>
    <hyperlink r:id="rId669" ref="C169"/>
    <hyperlink r:id="rId670" ref="D169"/>
    <hyperlink r:id="rId671" ref="E169"/>
    <hyperlink r:id="rId672" ref="F169"/>
    <hyperlink r:id="rId673" ref="C170"/>
    <hyperlink r:id="rId674" ref="D170"/>
    <hyperlink r:id="rId675" ref="E170"/>
    <hyperlink r:id="rId676" ref="F170"/>
    <hyperlink r:id="rId677" ref="C171"/>
    <hyperlink r:id="rId678" ref="D171"/>
    <hyperlink r:id="rId679" ref="E171"/>
    <hyperlink r:id="rId680" ref="F171"/>
    <hyperlink r:id="rId681" ref="C172"/>
    <hyperlink r:id="rId682" ref="D172"/>
    <hyperlink r:id="rId683" ref="E172"/>
    <hyperlink r:id="rId684" ref="F172"/>
    <hyperlink r:id="rId685" ref="C173"/>
    <hyperlink r:id="rId686" ref="D173"/>
    <hyperlink r:id="rId687" ref="E173"/>
    <hyperlink r:id="rId688" ref="F173"/>
    <hyperlink r:id="rId689" ref="C174"/>
    <hyperlink r:id="rId690" ref="D174"/>
    <hyperlink r:id="rId691" ref="E174"/>
    <hyperlink r:id="rId692" ref="F174"/>
    <hyperlink r:id="rId693" ref="C175"/>
    <hyperlink r:id="rId694" ref="D175"/>
    <hyperlink r:id="rId695" ref="E175"/>
    <hyperlink r:id="rId696" ref="F175"/>
    <hyperlink r:id="rId697" ref="C176"/>
    <hyperlink r:id="rId698" ref="D176"/>
    <hyperlink r:id="rId699" ref="E176"/>
    <hyperlink r:id="rId700" ref="F176"/>
    <hyperlink r:id="rId701" ref="C177"/>
    <hyperlink r:id="rId702" ref="D177"/>
    <hyperlink r:id="rId703" ref="E177"/>
    <hyperlink r:id="rId704" ref="F177"/>
    <hyperlink r:id="rId705" ref="C178"/>
    <hyperlink r:id="rId706" ref="D178"/>
    <hyperlink r:id="rId707" ref="E178"/>
    <hyperlink r:id="rId708" ref="F178"/>
    <hyperlink r:id="rId709" ref="C179"/>
    <hyperlink r:id="rId710" ref="D179"/>
    <hyperlink r:id="rId711" ref="E179"/>
    <hyperlink r:id="rId712" ref="F179"/>
    <hyperlink r:id="rId713" ref="C180"/>
    <hyperlink r:id="rId714" ref="D180"/>
    <hyperlink r:id="rId715" ref="E180"/>
    <hyperlink r:id="rId716" ref="F180"/>
    <hyperlink r:id="rId717" ref="C181"/>
    <hyperlink r:id="rId718" ref="D181"/>
    <hyperlink r:id="rId719" ref="E181"/>
    <hyperlink r:id="rId720" ref="F181"/>
    <hyperlink r:id="rId721" ref="C182"/>
    <hyperlink r:id="rId722" ref="D182"/>
    <hyperlink r:id="rId723" ref="E182"/>
    <hyperlink r:id="rId724" ref="F182"/>
    <hyperlink r:id="rId725" ref="C183"/>
    <hyperlink r:id="rId726" ref="D183"/>
    <hyperlink r:id="rId727" ref="E183"/>
    <hyperlink r:id="rId728" ref="F183"/>
    <hyperlink r:id="rId729" ref="C184"/>
    <hyperlink r:id="rId730" ref="D184"/>
    <hyperlink r:id="rId731" ref="E184"/>
    <hyperlink r:id="rId732" ref="F184"/>
    <hyperlink r:id="rId733" ref="C185"/>
    <hyperlink r:id="rId734" ref="D185"/>
    <hyperlink r:id="rId735" ref="E185"/>
    <hyperlink r:id="rId736" ref="F185"/>
    <hyperlink r:id="rId737" ref="C186"/>
    <hyperlink r:id="rId738" ref="D186"/>
    <hyperlink r:id="rId739" ref="E186"/>
    <hyperlink r:id="rId740" ref="F186"/>
    <hyperlink r:id="rId741" ref="C187"/>
    <hyperlink r:id="rId742" ref="D187"/>
    <hyperlink r:id="rId743" ref="E187"/>
    <hyperlink r:id="rId744" ref="F187"/>
    <hyperlink r:id="rId745" ref="C188"/>
    <hyperlink r:id="rId746" ref="D188"/>
    <hyperlink r:id="rId747" ref="E188"/>
    <hyperlink r:id="rId748" ref="F188"/>
    <hyperlink r:id="rId749" ref="C189"/>
    <hyperlink r:id="rId750" ref="D189"/>
    <hyperlink r:id="rId751" ref="E189"/>
    <hyperlink r:id="rId752" ref="F189"/>
    <hyperlink r:id="rId753" ref="C190"/>
    <hyperlink r:id="rId754" ref="D190"/>
    <hyperlink r:id="rId755" ref="E190"/>
    <hyperlink r:id="rId756" ref="F190"/>
    <hyperlink r:id="rId757" ref="C191"/>
    <hyperlink r:id="rId758" ref="D191"/>
    <hyperlink r:id="rId759" ref="E191"/>
    <hyperlink r:id="rId760" ref="F191"/>
    <hyperlink r:id="rId761" ref="C192"/>
    <hyperlink r:id="rId762" ref="D192"/>
    <hyperlink r:id="rId763" ref="E192"/>
    <hyperlink r:id="rId764" ref="F192"/>
    <hyperlink r:id="rId765" ref="C193"/>
    <hyperlink r:id="rId766" ref="D193"/>
    <hyperlink r:id="rId767" ref="E193"/>
    <hyperlink r:id="rId768" ref="F193"/>
    <hyperlink r:id="rId769" ref="C194"/>
    <hyperlink r:id="rId770" ref="D194"/>
    <hyperlink r:id="rId771" ref="E194"/>
    <hyperlink r:id="rId772" ref="F194"/>
    <hyperlink r:id="rId773" ref="C195"/>
    <hyperlink r:id="rId774" ref="D195"/>
    <hyperlink r:id="rId775" ref="E195"/>
    <hyperlink r:id="rId776" ref="F195"/>
    <hyperlink r:id="rId777" ref="C196"/>
    <hyperlink r:id="rId778" ref="D196"/>
    <hyperlink r:id="rId779" ref="E196"/>
    <hyperlink r:id="rId780" ref="F196"/>
    <hyperlink r:id="rId781" ref="C197"/>
    <hyperlink r:id="rId782" ref="D197"/>
    <hyperlink r:id="rId783" ref="E197"/>
    <hyperlink r:id="rId784" ref="F197"/>
    <hyperlink r:id="rId785" ref="C198"/>
    <hyperlink r:id="rId786" ref="D198"/>
    <hyperlink r:id="rId787" ref="E198"/>
    <hyperlink r:id="rId788" ref="F198"/>
    <hyperlink r:id="rId789" ref="C199"/>
    <hyperlink r:id="rId790" ref="D199"/>
    <hyperlink r:id="rId791" ref="E199"/>
    <hyperlink r:id="rId792" ref="F199"/>
    <hyperlink r:id="rId793" ref="C200"/>
    <hyperlink r:id="rId794" ref="D200"/>
    <hyperlink r:id="rId795" ref="E200"/>
    <hyperlink r:id="rId796" ref="F200"/>
    <hyperlink r:id="rId797" ref="C201"/>
    <hyperlink r:id="rId798" ref="D201"/>
    <hyperlink r:id="rId799" ref="E201"/>
    <hyperlink r:id="rId800" ref="F201"/>
    <hyperlink r:id="rId801" ref="C202"/>
    <hyperlink r:id="rId802" ref="D202"/>
    <hyperlink r:id="rId803" ref="E202"/>
    <hyperlink r:id="rId804" ref="F202"/>
    <hyperlink r:id="rId805" ref="C203"/>
    <hyperlink r:id="rId806" ref="D203"/>
    <hyperlink r:id="rId807" ref="E203"/>
    <hyperlink r:id="rId808" ref="F203"/>
    <hyperlink r:id="rId809" ref="C204"/>
    <hyperlink r:id="rId810" ref="D204"/>
    <hyperlink r:id="rId811" ref="E204"/>
    <hyperlink r:id="rId812" ref="F204"/>
    <hyperlink r:id="rId813" ref="C205"/>
    <hyperlink r:id="rId814" ref="D205"/>
    <hyperlink r:id="rId815" ref="E205"/>
    <hyperlink r:id="rId816" ref="F205"/>
    <hyperlink r:id="rId817" ref="C206"/>
    <hyperlink r:id="rId818" ref="D206"/>
    <hyperlink r:id="rId819" ref="E206"/>
    <hyperlink r:id="rId820" ref="F206"/>
    <hyperlink r:id="rId821" ref="C207"/>
    <hyperlink r:id="rId822" ref="D207"/>
    <hyperlink r:id="rId823" ref="E207"/>
    <hyperlink r:id="rId824" ref="F207"/>
    <hyperlink r:id="rId825" ref="C208"/>
    <hyperlink r:id="rId826" ref="D208"/>
    <hyperlink r:id="rId827" ref="E208"/>
    <hyperlink r:id="rId828" ref="F208"/>
    <hyperlink r:id="rId829" ref="C209"/>
    <hyperlink r:id="rId830" ref="D209"/>
    <hyperlink r:id="rId831" ref="E209"/>
    <hyperlink r:id="rId832" ref="F209"/>
    <hyperlink r:id="rId833" ref="C210"/>
    <hyperlink r:id="rId834" ref="D210"/>
    <hyperlink r:id="rId835" ref="E210"/>
    <hyperlink r:id="rId836" ref="F210"/>
    <hyperlink r:id="rId837" ref="C211"/>
    <hyperlink r:id="rId838" ref="D211"/>
    <hyperlink r:id="rId839" ref="E211"/>
    <hyperlink r:id="rId840" ref="F211"/>
    <hyperlink r:id="rId841" ref="C212"/>
    <hyperlink r:id="rId842" ref="D212"/>
    <hyperlink r:id="rId843" ref="E212"/>
    <hyperlink r:id="rId844" ref="F212"/>
    <hyperlink r:id="rId845" ref="C213"/>
    <hyperlink r:id="rId846" ref="D213"/>
    <hyperlink r:id="rId847" ref="E213"/>
    <hyperlink r:id="rId848" ref="F213"/>
    <hyperlink r:id="rId849" ref="C214"/>
    <hyperlink r:id="rId850" ref="D214"/>
    <hyperlink r:id="rId851" ref="E214"/>
    <hyperlink r:id="rId852" ref="F214"/>
    <hyperlink r:id="rId853" ref="C215"/>
    <hyperlink r:id="rId854" ref="D215"/>
    <hyperlink r:id="rId855" ref="E215"/>
    <hyperlink r:id="rId856" ref="F215"/>
    <hyperlink r:id="rId857" ref="C216"/>
    <hyperlink r:id="rId858" ref="D216"/>
    <hyperlink r:id="rId859" ref="E216"/>
    <hyperlink r:id="rId860" ref="F216"/>
    <hyperlink r:id="rId861" ref="C217"/>
    <hyperlink r:id="rId862" ref="D217"/>
    <hyperlink r:id="rId863" ref="E217"/>
    <hyperlink r:id="rId864" ref="F217"/>
    <hyperlink r:id="rId865" ref="C218"/>
    <hyperlink r:id="rId866" ref="D218"/>
    <hyperlink r:id="rId867" ref="E218"/>
    <hyperlink r:id="rId868" ref="F218"/>
    <hyperlink r:id="rId869" ref="C219"/>
    <hyperlink r:id="rId870" ref="D219"/>
    <hyperlink r:id="rId871" ref="E219"/>
    <hyperlink r:id="rId872" ref="F219"/>
    <hyperlink r:id="rId873" ref="C220"/>
    <hyperlink r:id="rId874" ref="D220"/>
    <hyperlink r:id="rId875" ref="E220"/>
    <hyperlink r:id="rId876" ref="F220"/>
    <hyperlink r:id="rId877" ref="C221"/>
    <hyperlink r:id="rId878" ref="D221"/>
    <hyperlink r:id="rId879" ref="E221"/>
    <hyperlink r:id="rId880" ref="F221"/>
    <hyperlink r:id="rId881" ref="C222"/>
    <hyperlink r:id="rId882" ref="D222"/>
    <hyperlink r:id="rId883" ref="E222"/>
    <hyperlink r:id="rId884" ref="F222"/>
    <hyperlink r:id="rId885" ref="C223"/>
    <hyperlink r:id="rId886" ref="D223"/>
    <hyperlink r:id="rId887" ref="E223"/>
    <hyperlink r:id="rId888" ref="F223"/>
    <hyperlink r:id="rId889" ref="C224"/>
    <hyperlink r:id="rId890" ref="D224"/>
    <hyperlink r:id="rId891" ref="E224"/>
    <hyperlink r:id="rId892" ref="F224"/>
    <hyperlink r:id="rId893" ref="C225"/>
    <hyperlink r:id="rId894" ref="D225"/>
    <hyperlink r:id="rId895" ref="E225"/>
    <hyperlink r:id="rId896" ref="F225"/>
    <hyperlink r:id="rId897" ref="C226"/>
    <hyperlink r:id="rId898" ref="D226"/>
    <hyperlink r:id="rId899" ref="E226"/>
    <hyperlink r:id="rId900" ref="F226"/>
    <hyperlink r:id="rId901" ref="C227"/>
    <hyperlink r:id="rId902" ref="D227"/>
    <hyperlink r:id="rId903" ref="E227"/>
    <hyperlink r:id="rId904" ref="F227"/>
    <hyperlink r:id="rId905" ref="C228"/>
    <hyperlink r:id="rId906" ref="D228"/>
    <hyperlink r:id="rId907" ref="E228"/>
    <hyperlink r:id="rId908" ref="F228"/>
    <hyperlink r:id="rId909" ref="C229"/>
    <hyperlink r:id="rId910" ref="D229"/>
    <hyperlink r:id="rId911" ref="E229"/>
    <hyperlink r:id="rId912" ref="F229"/>
    <hyperlink r:id="rId913" ref="C230"/>
    <hyperlink r:id="rId914" ref="D230"/>
    <hyperlink r:id="rId915" ref="E230"/>
    <hyperlink r:id="rId916" ref="F230"/>
    <hyperlink r:id="rId917" ref="C231"/>
    <hyperlink r:id="rId918" ref="D231"/>
    <hyperlink r:id="rId919" ref="E231"/>
    <hyperlink r:id="rId920" ref="F231"/>
    <hyperlink r:id="rId921" ref="C232"/>
    <hyperlink r:id="rId922" ref="D232"/>
    <hyperlink r:id="rId923" ref="E232"/>
    <hyperlink r:id="rId924" ref="F232"/>
    <hyperlink r:id="rId925" ref="C233"/>
    <hyperlink r:id="rId926" ref="D233"/>
    <hyperlink r:id="rId927" ref="E233"/>
    <hyperlink r:id="rId928" ref="F233"/>
    <hyperlink r:id="rId929" ref="C234"/>
    <hyperlink r:id="rId930" ref="D234"/>
    <hyperlink r:id="rId931" ref="E234"/>
    <hyperlink r:id="rId932" ref="F234"/>
    <hyperlink r:id="rId933" ref="C235"/>
    <hyperlink r:id="rId934" ref="D235"/>
    <hyperlink r:id="rId935" ref="E235"/>
    <hyperlink r:id="rId936" ref="F235"/>
    <hyperlink r:id="rId937" ref="C236"/>
    <hyperlink r:id="rId938" ref="D236"/>
    <hyperlink r:id="rId939" ref="E236"/>
    <hyperlink r:id="rId940" ref="F236"/>
    <hyperlink r:id="rId941" ref="C237"/>
    <hyperlink r:id="rId942" ref="D237"/>
    <hyperlink r:id="rId943" ref="E237"/>
    <hyperlink r:id="rId944" ref="F237"/>
    <hyperlink r:id="rId945" ref="C238"/>
    <hyperlink r:id="rId946" ref="D238"/>
    <hyperlink r:id="rId947" ref="E238"/>
    <hyperlink r:id="rId948" ref="F238"/>
    <hyperlink r:id="rId949" ref="C239"/>
    <hyperlink r:id="rId950" ref="D239"/>
    <hyperlink r:id="rId951" ref="E239"/>
    <hyperlink r:id="rId952" ref="F239"/>
    <hyperlink r:id="rId953" ref="C240"/>
    <hyperlink r:id="rId954" ref="D240"/>
    <hyperlink r:id="rId955" ref="E240"/>
    <hyperlink r:id="rId956" ref="F240"/>
    <hyperlink r:id="rId957" ref="C241"/>
    <hyperlink r:id="rId958" ref="D241"/>
    <hyperlink r:id="rId959" ref="E241"/>
    <hyperlink r:id="rId960" ref="F241"/>
    <hyperlink r:id="rId961" ref="C242"/>
    <hyperlink r:id="rId962" ref="D242"/>
    <hyperlink r:id="rId963" ref="E242"/>
    <hyperlink r:id="rId964" ref="F242"/>
    <hyperlink r:id="rId965" ref="C243"/>
    <hyperlink r:id="rId966" ref="D243"/>
    <hyperlink r:id="rId967" ref="E243"/>
    <hyperlink r:id="rId968" ref="F243"/>
    <hyperlink r:id="rId969" ref="C244"/>
    <hyperlink r:id="rId970" ref="D244"/>
    <hyperlink r:id="rId971" ref="E244"/>
    <hyperlink r:id="rId972" ref="F244"/>
    <hyperlink r:id="rId973" ref="C245"/>
    <hyperlink r:id="rId974" ref="D245"/>
    <hyperlink r:id="rId975" ref="E245"/>
    <hyperlink r:id="rId976" ref="F245"/>
    <hyperlink r:id="rId977" ref="C246"/>
    <hyperlink r:id="rId978" ref="D246"/>
    <hyperlink r:id="rId979" ref="E246"/>
    <hyperlink r:id="rId980" ref="F246"/>
    <hyperlink r:id="rId981" ref="C247"/>
    <hyperlink r:id="rId982" ref="D247"/>
    <hyperlink r:id="rId983" ref="E247"/>
    <hyperlink r:id="rId984" ref="F247"/>
    <hyperlink r:id="rId985" ref="C248"/>
    <hyperlink r:id="rId986" ref="D248"/>
    <hyperlink r:id="rId987" ref="E248"/>
    <hyperlink r:id="rId988" ref="F248"/>
    <hyperlink r:id="rId989" ref="C249"/>
    <hyperlink r:id="rId990" ref="D249"/>
    <hyperlink r:id="rId991" ref="E249"/>
    <hyperlink r:id="rId992" ref="F249"/>
    <hyperlink r:id="rId993" ref="C250"/>
    <hyperlink r:id="rId994" ref="D250"/>
    <hyperlink r:id="rId995" ref="E250"/>
    <hyperlink r:id="rId996" ref="F250"/>
    <hyperlink r:id="rId997" ref="C251"/>
    <hyperlink r:id="rId998" ref="D251"/>
    <hyperlink r:id="rId999" ref="E251"/>
    <hyperlink r:id="rId1000" ref="F251"/>
    <hyperlink r:id="rId1001" ref="C252"/>
    <hyperlink r:id="rId1002" ref="D252"/>
    <hyperlink r:id="rId1003" ref="E252"/>
    <hyperlink r:id="rId1004" ref="F252"/>
    <hyperlink r:id="rId1005" ref="C253"/>
    <hyperlink r:id="rId1006" ref="D253"/>
    <hyperlink r:id="rId1007" ref="E253"/>
    <hyperlink r:id="rId1008" ref="F253"/>
    <hyperlink r:id="rId1009" ref="C254"/>
    <hyperlink r:id="rId1010" ref="D254"/>
    <hyperlink r:id="rId1011" ref="E254"/>
    <hyperlink r:id="rId1012" ref="F254"/>
    <hyperlink r:id="rId1013" ref="C255"/>
    <hyperlink r:id="rId1014" ref="D255"/>
    <hyperlink r:id="rId1015" ref="E255"/>
    <hyperlink r:id="rId1016" ref="F255"/>
    <hyperlink r:id="rId1017" ref="C256"/>
    <hyperlink r:id="rId1018" ref="D256"/>
    <hyperlink r:id="rId1019" ref="E256"/>
    <hyperlink r:id="rId1020" ref="F256"/>
    <hyperlink r:id="rId1021" ref="C257"/>
    <hyperlink r:id="rId1022" ref="D257"/>
    <hyperlink r:id="rId1023" ref="E257"/>
    <hyperlink r:id="rId1024" ref="F257"/>
    <hyperlink r:id="rId1025" ref="C258"/>
    <hyperlink r:id="rId1026" ref="D258"/>
    <hyperlink r:id="rId1027" ref="E258"/>
    <hyperlink r:id="rId1028" ref="F258"/>
    <hyperlink r:id="rId1029" ref="C259"/>
    <hyperlink r:id="rId1030" ref="D259"/>
    <hyperlink r:id="rId1031" ref="E259"/>
    <hyperlink r:id="rId1032" ref="F259"/>
    <hyperlink r:id="rId1033" ref="C260"/>
    <hyperlink r:id="rId1034" ref="D260"/>
    <hyperlink r:id="rId1035" ref="E260"/>
    <hyperlink r:id="rId1036" ref="F260"/>
    <hyperlink r:id="rId1037" ref="C261"/>
    <hyperlink r:id="rId1038" ref="D261"/>
    <hyperlink r:id="rId1039" ref="E261"/>
    <hyperlink r:id="rId1040" ref="F261"/>
    <hyperlink r:id="rId1041" ref="C262"/>
    <hyperlink r:id="rId1042" ref="D262"/>
    <hyperlink r:id="rId1043" ref="E262"/>
    <hyperlink r:id="rId1044" ref="F262"/>
    <hyperlink r:id="rId1045" ref="C263"/>
    <hyperlink r:id="rId1046" ref="D263"/>
    <hyperlink r:id="rId1047" ref="E263"/>
    <hyperlink r:id="rId1048" ref="F263"/>
    <hyperlink r:id="rId1049" ref="C264"/>
    <hyperlink r:id="rId1050" ref="D264"/>
    <hyperlink r:id="rId1051" ref="E264"/>
    <hyperlink r:id="rId1052" ref="F264"/>
    <hyperlink r:id="rId1053" ref="C265"/>
    <hyperlink r:id="rId1054" ref="D265"/>
    <hyperlink r:id="rId1055" ref="E265"/>
    <hyperlink r:id="rId1056" ref="F265"/>
    <hyperlink r:id="rId1057" ref="C266"/>
    <hyperlink r:id="rId1058" ref="D266"/>
    <hyperlink r:id="rId1059" ref="E266"/>
    <hyperlink r:id="rId1060" ref="F266"/>
    <hyperlink r:id="rId1061" ref="C267"/>
    <hyperlink r:id="rId1062" ref="D267"/>
    <hyperlink r:id="rId1063" ref="E267"/>
    <hyperlink r:id="rId1064" ref="F267"/>
    <hyperlink r:id="rId1065" ref="C268"/>
    <hyperlink r:id="rId1066" ref="D268"/>
    <hyperlink r:id="rId1067" ref="E268"/>
    <hyperlink r:id="rId1068" ref="F268"/>
    <hyperlink r:id="rId1069" ref="C269"/>
    <hyperlink r:id="rId1070" ref="D269"/>
    <hyperlink r:id="rId1071" ref="E269"/>
    <hyperlink r:id="rId1072" ref="F269"/>
    <hyperlink r:id="rId1073" ref="C270"/>
    <hyperlink r:id="rId1074" ref="D270"/>
    <hyperlink r:id="rId1075" ref="E270"/>
    <hyperlink r:id="rId1076" ref="F270"/>
    <hyperlink r:id="rId1077" ref="C271"/>
    <hyperlink r:id="rId1078" ref="D271"/>
    <hyperlink r:id="rId1079" ref="E271"/>
    <hyperlink r:id="rId1080" ref="F271"/>
    <hyperlink r:id="rId1081" ref="C272"/>
    <hyperlink r:id="rId1082" ref="D272"/>
    <hyperlink r:id="rId1083" ref="E272"/>
    <hyperlink r:id="rId1084" ref="F272"/>
    <hyperlink r:id="rId1085" ref="C273"/>
    <hyperlink r:id="rId1086" ref="D273"/>
    <hyperlink r:id="rId1087" ref="E273"/>
    <hyperlink r:id="rId1088" ref="F273"/>
    <hyperlink r:id="rId1089" ref="C274"/>
    <hyperlink r:id="rId1090" ref="D274"/>
    <hyperlink r:id="rId1091" ref="E274"/>
    <hyperlink r:id="rId1092" ref="F274"/>
    <hyperlink r:id="rId1093" ref="C275"/>
    <hyperlink r:id="rId1094" ref="D275"/>
    <hyperlink r:id="rId1095" ref="E275"/>
    <hyperlink r:id="rId1096" ref="F275"/>
    <hyperlink r:id="rId1097" ref="C276"/>
    <hyperlink r:id="rId1098" ref="D276"/>
    <hyperlink r:id="rId1099" ref="E276"/>
    <hyperlink r:id="rId1100" ref="F276"/>
    <hyperlink r:id="rId1101" ref="C277"/>
    <hyperlink r:id="rId1102" ref="D277"/>
    <hyperlink r:id="rId1103" ref="E277"/>
    <hyperlink r:id="rId1104" ref="F277"/>
    <hyperlink r:id="rId1105" ref="C278"/>
    <hyperlink r:id="rId1106" ref="D278"/>
    <hyperlink r:id="rId1107" ref="E278"/>
    <hyperlink r:id="rId1108" ref="F278"/>
    <hyperlink r:id="rId1109" ref="C279"/>
    <hyperlink r:id="rId1110" ref="D279"/>
    <hyperlink r:id="rId1111" ref="E279"/>
    <hyperlink r:id="rId1112" ref="F279"/>
    <hyperlink r:id="rId1113" ref="C280"/>
    <hyperlink r:id="rId1114" ref="D280"/>
    <hyperlink r:id="rId1115" ref="E280"/>
    <hyperlink r:id="rId1116" ref="F280"/>
    <hyperlink r:id="rId1117" ref="C281"/>
    <hyperlink r:id="rId1118" ref="D281"/>
    <hyperlink r:id="rId1119" ref="E281"/>
    <hyperlink r:id="rId1120" ref="F281"/>
    <hyperlink r:id="rId1121" ref="C282"/>
    <hyperlink r:id="rId1122" ref="D282"/>
    <hyperlink r:id="rId1123" ref="E282"/>
    <hyperlink r:id="rId1124" ref="F282"/>
    <hyperlink r:id="rId1125" ref="C283"/>
    <hyperlink r:id="rId1126" ref="D283"/>
    <hyperlink r:id="rId1127" ref="E283"/>
    <hyperlink r:id="rId1128" ref="F283"/>
    <hyperlink r:id="rId1129" ref="C284"/>
    <hyperlink r:id="rId1130" ref="D284"/>
    <hyperlink r:id="rId1131" ref="E284"/>
    <hyperlink r:id="rId1132" ref="F284"/>
    <hyperlink r:id="rId1133" ref="C285"/>
    <hyperlink r:id="rId1134" ref="D285"/>
    <hyperlink r:id="rId1135" ref="E285"/>
    <hyperlink r:id="rId1136" ref="F285"/>
    <hyperlink r:id="rId1137" ref="C286"/>
    <hyperlink r:id="rId1138" ref="D286"/>
    <hyperlink r:id="rId1139" ref="E286"/>
    <hyperlink r:id="rId1140" ref="F286"/>
    <hyperlink r:id="rId1141" ref="C287"/>
    <hyperlink r:id="rId1142" ref="D287"/>
    <hyperlink r:id="rId1143" ref="E287"/>
    <hyperlink r:id="rId1144" ref="F287"/>
    <hyperlink r:id="rId1145" ref="C288"/>
    <hyperlink r:id="rId1146" ref="D288"/>
    <hyperlink r:id="rId1147" ref="E288"/>
    <hyperlink r:id="rId1148" ref="F288"/>
    <hyperlink r:id="rId1149" ref="C289"/>
    <hyperlink r:id="rId1150" ref="D289"/>
    <hyperlink r:id="rId1151" ref="E289"/>
    <hyperlink r:id="rId1152" ref="F289"/>
    <hyperlink r:id="rId1153" ref="C290"/>
    <hyperlink r:id="rId1154" ref="D290"/>
    <hyperlink r:id="rId1155" ref="E290"/>
    <hyperlink r:id="rId1156" ref="F290"/>
    <hyperlink r:id="rId1157" ref="C291"/>
    <hyperlink r:id="rId1158" ref="D291"/>
    <hyperlink r:id="rId1159" ref="E291"/>
    <hyperlink r:id="rId1160" ref="F291"/>
    <hyperlink r:id="rId1161" ref="C292"/>
    <hyperlink r:id="rId1162" ref="D292"/>
    <hyperlink r:id="rId1163" ref="E292"/>
    <hyperlink r:id="rId1164" ref="F292"/>
    <hyperlink r:id="rId1165" ref="C293"/>
    <hyperlink r:id="rId1166" ref="D293"/>
    <hyperlink r:id="rId1167" ref="E293"/>
    <hyperlink r:id="rId1168" ref="F293"/>
    <hyperlink r:id="rId1169" ref="C294"/>
    <hyperlink r:id="rId1170" ref="D294"/>
    <hyperlink r:id="rId1171" ref="E294"/>
    <hyperlink r:id="rId1172" ref="F294"/>
    <hyperlink r:id="rId1173" ref="C295"/>
    <hyperlink r:id="rId1174" ref="D295"/>
    <hyperlink r:id="rId1175" ref="E295"/>
    <hyperlink r:id="rId1176" ref="F295"/>
    <hyperlink r:id="rId1177" ref="C296"/>
    <hyperlink r:id="rId1178" ref="D296"/>
    <hyperlink r:id="rId1179" ref="E296"/>
    <hyperlink r:id="rId1180" ref="F296"/>
    <hyperlink r:id="rId1181" ref="C297"/>
    <hyperlink r:id="rId1182" ref="D297"/>
    <hyperlink r:id="rId1183" ref="E297"/>
    <hyperlink r:id="rId1184" ref="F297"/>
    <hyperlink r:id="rId1185" ref="C298"/>
    <hyperlink r:id="rId1186" ref="D298"/>
    <hyperlink r:id="rId1187" ref="E298"/>
    <hyperlink r:id="rId1188" ref="F298"/>
    <hyperlink r:id="rId1189" ref="C299"/>
    <hyperlink r:id="rId1190" ref="D299"/>
    <hyperlink r:id="rId1191" ref="E299"/>
    <hyperlink r:id="rId1192" ref="F299"/>
    <hyperlink r:id="rId1193" ref="C300"/>
    <hyperlink r:id="rId1194" ref="D300"/>
    <hyperlink r:id="rId1195" ref="E300"/>
    <hyperlink r:id="rId1196" ref="F300"/>
    <hyperlink r:id="rId1197" ref="C301"/>
    <hyperlink r:id="rId1198" ref="D301"/>
    <hyperlink r:id="rId1199" ref="E301"/>
    <hyperlink r:id="rId1200" ref="F301"/>
    <hyperlink r:id="rId1201" ref="C302"/>
    <hyperlink r:id="rId1202" ref="D302"/>
    <hyperlink r:id="rId1203" ref="E302"/>
    <hyperlink r:id="rId1204" ref="F302"/>
    <hyperlink r:id="rId1205" ref="C303"/>
    <hyperlink r:id="rId1206" ref="D303"/>
    <hyperlink r:id="rId1207" ref="E303"/>
    <hyperlink r:id="rId1208" ref="F303"/>
    <hyperlink r:id="rId1209" ref="C304"/>
    <hyperlink r:id="rId1210" ref="D304"/>
    <hyperlink r:id="rId1211" ref="E304"/>
    <hyperlink r:id="rId1212" ref="F304"/>
    <hyperlink r:id="rId1213" ref="C305"/>
    <hyperlink r:id="rId1214" ref="D305"/>
    <hyperlink r:id="rId1215" ref="E305"/>
    <hyperlink r:id="rId1216" ref="F305"/>
    <hyperlink r:id="rId1217" ref="C306"/>
    <hyperlink r:id="rId1218" ref="D306"/>
    <hyperlink r:id="rId1219" ref="E306"/>
    <hyperlink r:id="rId1220" ref="F306"/>
    <hyperlink r:id="rId1221" ref="C307"/>
    <hyperlink r:id="rId1222" ref="D307"/>
    <hyperlink r:id="rId1223" ref="E307"/>
    <hyperlink r:id="rId1224" ref="F307"/>
    <hyperlink r:id="rId1225" ref="C308"/>
    <hyperlink r:id="rId1226" ref="D308"/>
    <hyperlink r:id="rId1227" ref="E308"/>
    <hyperlink r:id="rId1228" ref="F308"/>
    <hyperlink r:id="rId1229" ref="C309"/>
    <hyperlink r:id="rId1230" ref="D309"/>
    <hyperlink r:id="rId1231" ref="E309"/>
    <hyperlink r:id="rId1232" ref="F309"/>
    <hyperlink r:id="rId1233" ref="C310"/>
    <hyperlink r:id="rId1234" ref="D310"/>
    <hyperlink r:id="rId1235" ref="E310"/>
    <hyperlink r:id="rId1236" ref="F310"/>
    <hyperlink r:id="rId1237" ref="C311"/>
    <hyperlink r:id="rId1238" ref="D311"/>
    <hyperlink r:id="rId1239" ref="E311"/>
    <hyperlink r:id="rId1240" ref="F311"/>
    <hyperlink r:id="rId1241" ref="C312"/>
    <hyperlink r:id="rId1242" ref="D312"/>
    <hyperlink r:id="rId1243" ref="E312"/>
    <hyperlink r:id="rId1244" ref="F312"/>
    <hyperlink r:id="rId1245" ref="C313"/>
    <hyperlink r:id="rId1246" ref="D313"/>
    <hyperlink r:id="rId1247" ref="E313"/>
    <hyperlink r:id="rId1248" ref="F313"/>
    <hyperlink r:id="rId1249" ref="C314"/>
    <hyperlink r:id="rId1250" ref="D314"/>
    <hyperlink r:id="rId1251" ref="E314"/>
    <hyperlink r:id="rId1252" ref="F314"/>
    <hyperlink r:id="rId1253" ref="C315"/>
    <hyperlink r:id="rId1254" ref="D315"/>
    <hyperlink r:id="rId1255" ref="E315"/>
    <hyperlink r:id="rId1256" ref="F315"/>
    <hyperlink r:id="rId1257" ref="C316"/>
    <hyperlink r:id="rId1258" ref="D316"/>
    <hyperlink r:id="rId1259" ref="E316"/>
    <hyperlink r:id="rId1260" ref="F316"/>
    <hyperlink r:id="rId1261" ref="C317"/>
    <hyperlink r:id="rId1262" ref="D317"/>
    <hyperlink r:id="rId1263" ref="E317"/>
    <hyperlink r:id="rId1264" ref="F317"/>
    <hyperlink r:id="rId1265" ref="C318"/>
    <hyperlink r:id="rId1266" ref="D318"/>
    <hyperlink r:id="rId1267" ref="E318"/>
    <hyperlink r:id="rId1268" ref="F318"/>
    <hyperlink r:id="rId1269" ref="C319"/>
    <hyperlink r:id="rId1270" ref="D319"/>
    <hyperlink r:id="rId1271" ref="E319"/>
    <hyperlink r:id="rId1272" ref="F319"/>
    <hyperlink r:id="rId1273" ref="C320"/>
    <hyperlink r:id="rId1274" ref="D320"/>
    <hyperlink r:id="rId1275" ref="E320"/>
    <hyperlink r:id="rId1276" ref="F320"/>
    <hyperlink r:id="rId1277" ref="C321"/>
    <hyperlink r:id="rId1278" ref="D321"/>
    <hyperlink r:id="rId1279" ref="E321"/>
    <hyperlink r:id="rId1280" ref="F321"/>
    <hyperlink r:id="rId1281" ref="C322"/>
    <hyperlink r:id="rId1282" ref="D322"/>
    <hyperlink r:id="rId1283" ref="E322"/>
    <hyperlink r:id="rId1284" ref="F322"/>
    <hyperlink r:id="rId1285" ref="C323"/>
    <hyperlink r:id="rId1286" ref="D323"/>
    <hyperlink r:id="rId1287" ref="E323"/>
    <hyperlink r:id="rId1288" ref="F323"/>
    <hyperlink r:id="rId1289" ref="C324"/>
    <hyperlink r:id="rId1290" ref="D324"/>
    <hyperlink r:id="rId1291" ref="E324"/>
    <hyperlink r:id="rId1292" ref="F324"/>
    <hyperlink r:id="rId1293" ref="C325"/>
    <hyperlink r:id="rId1294" ref="D325"/>
    <hyperlink r:id="rId1295" ref="E325"/>
    <hyperlink r:id="rId1296" ref="F325"/>
    <hyperlink r:id="rId1297" ref="C326"/>
    <hyperlink r:id="rId1298" ref="D326"/>
    <hyperlink r:id="rId1299" ref="E326"/>
    <hyperlink r:id="rId1300" ref="F326"/>
    <hyperlink r:id="rId1301" ref="C327"/>
    <hyperlink r:id="rId1302" ref="D327"/>
    <hyperlink r:id="rId1303" ref="E327"/>
    <hyperlink r:id="rId1304" ref="F327"/>
    <hyperlink r:id="rId1305" ref="C328"/>
    <hyperlink r:id="rId1306" ref="D328"/>
    <hyperlink r:id="rId1307" ref="E328"/>
    <hyperlink r:id="rId1308" ref="F328"/>
    <hyperlink r:id="rId1309" ref="C329"/>
    <hyperlink r:id="rId1310" ref="D329"/>
    <hyperlink r:id="rId1311" ref="E329"/>
    <hyperlink r:id="rId1312" ref="F329"/>
    <hyperlink r:id="rId1313" ref="C330"/>
    <hyperlink r:id="rId1314" ref="D330"/>
    <hyperlink r:id="rId1315" ref="E330"/>
    <hyperlink r:id="rId1316" ref="F330"/>
    <hyperlink r:id="rId1317" ref="C331"/>
    <hyperlink r:id="rId1318" ref="D331"/>
    <hyperlink r:id="rId1319" ref="E331"/>
    <hyperlink r:id="rId1320" ref="F331"/>
    <hyperlink r:id="rId1321" ref="C332"/>
    <hyperlink r:id="rId1322" ref="D332"/>
    <hyperlink r:id="rId1323" ref="E332"/>
    <hyperlink r:id="rId1324" ref="F332"/>
    <hyperlink r:id="rId1325" ref="C333"/>
    <hyperlink r:id="rId1326" ref="D333"/>
    <hyperlink r:id="rId1327" ref="E333"/>
    <hyperlink r:id="rId1328" ref="F333"/>
    <hyperlink r:id="rId1329" ref="C334"/>
    <hyperlink r:id="rId1330" ref="D334"/>
    <hyperlink r:id="rId1331" ref="E334"/>
    <hyperlink r:id="rId1332" ref="F334"/>
    <hyperlink r:id="rId1333" ref="C335"/>
    <hyperlink r:id="rId1334" ref="D335"/>
    <hyperlink r:id="rId1335" ref="E335"/>
    <hyperlink r:id="rId1336" ref="F335"/>
    <hyperlink r:id="rId1337" ref="C336"/>
    <hyperlink r:id="rId1338" ref="D336"/>
    <hyperlink r:id="rId1339" ref="E336"/>
    <hyperlink r:id="rId1340" ref="F336"/>
    <hyperlink r:id="rId1341" ref="C337"/>
    <hyperlink r:id="rId1342" ref="D337"/>
    <hyperlink r:id="rId1343" ref="E337"/>
    <hyperlink r:id="rId1344" ref="F337"/>
    <hyperlink r:id="rId1345" ref="C338"/>
    <hyperlink r:id="rId1346" ref="D338"/>
    <hyperlink r:id="rId1347" ref="E338"/>
    <hyperlink r:id="rId1348" ref="F338"/>
    <hyperlink r:id="rId1349" ref="C339"/>
    <hyperlink r:id="rId1350" ref="D339"/>
    <hyperlink r:id="rId1351" ref="E339"/>
    <hyperlink r:id="rId1352" ref="F339"/>
    <hyperlink r:id="rId1353" ref="C340"/>
    <hyperlink r:id="rId1354" ref="D340"/>
    <hyperlink r:id="rId1355" ref="E340"/>
    <hyperlink r:id="rId1356" ref="F340"/>
    <hyperlink r:id="rId1357" ref="C341"/>
    <hyperlink r:id="rId1358" ref="D341"/>
    <hyperlink r:id="rId1359" ref="E341"/>
    <hyperlink r:id="rId1360" ref="F341"/>
    <hyperlink r:id="rId1361" ref="C342"/>
    <hyperlink r:id="rId1362" ref="D342"/>
    <hyperlink r:id="rId1363" ref="E342"/>
    <hyperlink r:id="rId1364" ref="F342"/>
    <hyperlink r:id="rId1365" ref="C343"/>
    <hyperlink r:id="rId1366" ref="D343"/>
    <hyperlink r:id="rId1367" ref="E343"/>
    <hyperlink r:id="rId1368" ref="F343"/>
    <hyperlink r:id="rId1369" ref="C344"/>
    <hyperlink r:id="rId1370" ref="D344"/>
    <hyperlink r:id="rId1371" ref="E344"/>
    <hyperlink r:id="rId1372" ref="F344"/>
    <hyperlink r:id="rId1373" ref="C345"/>
    <hyperlink r:id="rId1374" ref="D345"/>
    <hyperlink r:id="rId1375" ref="E345"/>
    <hyperlink r:id="rId1376" ref="F345"/>
    <hyperlink r:id="rId1377" ref="C346"/>
    <hyperlink r:id="rId1378" ref="D346"/>
    <hyperlink r:id="rId1379" ref="E346"/>
    <hyperlink r:id="rId1380" ref="F346"/>
    <hyperlink r:id="rId1381" ref="C347"/>
    <hyperlink r:id="rId1382" ref="D347"/>
    <hyperlink r:id="rId1383" ref="E347"/>
    <hyperlink r:id="rId1384" ref="F347"/>
    <hyperlink r:id="rId1385" ref="C348"/>
    <hyperlink r:id="rId1386" ref="D348"/>
    <hyperlink r:id="rId1387" ref="E348"/>
    <hyperlink r:id="rId1388" ref="F348"/>
    <hyperlink r:id="rId1389" ref="C349"/>
    <hyperlink r:id="rId1390" ref="D349"/>
    <hyperlink r:id="rId1391" ref="E349"/>
    <hyperlink r:id="rId1392" ref="F349"/>
    <hyperlink r:id="rId1393" ref="C350"/>
    <hyperlink r:id="rId1394" ref="D350"/>
    <hyperlink r:id="rId1395" ref="E350"/>
    <hyperlink r:id="rId1396" ref="F350"/>
    <hyperlink r:id="rId1397" ref="C351"/>
    <hyperlink r:id="rId1398" ref="D351"/>
    <hyperlink r:id="rId1399" ref="E351"/>
    <hyperlink r:id="rId1400" ref="F351"/>
    <hyperlink r:id="rId1401" ref="C352"/>
    <hyperlink r:id="rId1402" ref="D352"/>
    <hyperlink r:id="rId1403" ref="E352"/>
    <hyperlink r:id="rId1404" ref="F352"/>
    <hyperlink r:id="rId1405" ref="C353"/>
    <hyperlink r:id="rId1406" ref="D353"/>
    <hyperlink r:id="rId1407" ref="E353"/>
    <hyperlink r:id="rId1408" ref="F353"/>
    <hyperlink r:id="rId1409" ref="C354"/>
    <hyperlink r:id="rId1410" ref="D354"/>
    <hyperlink r:id="rId1411" ref="E354"/>
    <hyperlink r:id="rId1412" ref="F354"/>
    <hyperlink r:id="rId1413" ref="C355"/>
    <hyperlink r:id="rId1414" ref="D355"/>
    <hyperlink r:id="rId1415" ref="E355"/>
    <hyperlink r:id="rId1416" ref="F355"/>
    <hyperlink r:id="rId1417" ref="C356"/>
    <hyperlink r:id="rId1418" ref="D356"/>
    <hyperlink r:id="rId1419" ref="E356"/>
    <hyperlink r:id="rId1420" ref="F356"/>
    <hyperlink r:id="rId1421" ref="C357"/>
    <hyperlink r:id="rId1422" ref="D357"/>
    <hyperlink r:id="rId1423" ref="E357"/>
    <hyperlink r:id="rId1424" ref="F357"/>
    <hyperlink r:id="rId1425" ref="C358"/>
    <hyperlink r:id="rId1426" ref="D358"/>
    <hyperlink r:id="rId1427" ref="E358"/>
    <hyperlink r:id="rId1428" ref="F358"/>
    <hyperlink r:id="rId1429" ref="C359"/>
    <hyperlink r:id="rId1430" ref="D359"/>
    <hyperlink r:id="rId1431" ref="E359"/>
    <hyperlink r:id="rId1432" ref="F359"/>
    <hyperlink r:id="rId1433" ref="C360"/>
    <hyperlink r:id="rId1434" ref="D360"/>
    <hyperlink r:id="rId1435" ref="E360"/>
    <hyperlink r:id="rId1436" ref="F360"/>
    <hyperlink r:id="rId1437" ref="C361"/>
    <hyperlink r:id="rId1438" ref="D361"/>
    <hyperlink r:id="rId1439" ref="E361"/>
    <hyperlink r:id="rId1440" ref="F361"/>
    <hyperlink r:id="rId1441" ref="C362"/>
    <hyperlink r:id="rId1442" ref="D362"/>
    <hyperlink r:id="rId1443" ref="E362"/>
    <hyperlink r:id="rId1444" ref="F362"/>
    <hyperlink r:id="rId1445" ref="C363"/>
    <hyperlink r:id="rId1446" ref="D363"/>
    <hyperlink r:id="rId1447" ref="E363"/>
    <hyperlink r:id="rId1448" ref="F363"/>
    <hyperlink r:id="rId1449" ref="C364"/>
    <hyperlink r:id="rId1450" ref="D364"/>
    <hyperlink r:id="rId1451" ref="E364"/>
    <hyperlink r:id="rId1452" ref="F364"/>
    <hyperlink r:id="rId1453" ref="C365"/>
    <hyperlink r:id="rId1454" ref="D365"/>
    <hyperlink r:id="rId1455" ref="E365"/>
    <hyperlink r:id="rId1456" ref="F365"/>
    <hyperlink r:id="rId1457" ref="C366"/>
    <hyperlink r:id="rId1458" ref="D366"/>
    <hyperlink r:id="rId1459" ref="E366"/>
    <hyperlink r:id="rId1460" ref="F366"/>
    <hyperlink r:id="rId1461" ref="C367"/>
    <hyperlink r:id="rId1462" ref="D367"/>
    <hyperlink r:id="rId1463" ref="E367"/>
    <hyperlink r:id="rId1464" ref="F367"/>
    <hyperlink r:id="rId1465" ref="C368"/>
    <hyperlink r:id="rId1466" ref="D368"/>
    <hyperlink r:id="rId1467" ref="E368"/>
    <hyperlink r:id="rId1468" ref="F368"/>
    <hyperlink r:id="rId1469" ref="C369"/>
    <hyperlink r:id="rId1470" ref="D369"/>
    <hyperlink r:id="rId1471" ref="E369"/>
    <hyperlink r:id="rId1472" ref="F369"/>
    <hyperlink r:id="rId1473" ref="C370"/>
    <hyperlink r:id="rId1474" ref="D370"/>
    <hyperlink r:id="rId1475" ref="E370"/>
    <hyperlink r:id="rId1476" ref="F370"/>
    <hyperlink r:id="rId1477" ref="C371"/>
    <hyperlink r:id="rId1478" ref="D371"/>
    <hyperlink r:id="rId1479" ref="E371"/>
    <hyperlink r:id="rId1480" ref="F371"/>
    <hyperlink r:id="rId1481" ref="C372"/>
    <hyperlink r:id="rId1482" ref="D372"/>
    <hyperlink r:id="rId1483" ref="E372"/>
    <hyperlink r:id="rId1484" ref="F372"/>
    <hyperlink r:id="rId1485" ref="C373"/>
    <hyperlink r:id="rId1486" ref="D373"/>
    <hyperlink r:id="rId1487" ref="E373"/>
    <hyperlink r:id="rId1488" ref="F373"/>
    <hyperlink r:id="rId1489" ref="C374"/>
    <hyperlink r:id="rId1490" ref="D374"/>
    <hyperlink r:id="rId1491" ref="E374"/>
    <hyperlink r:id="rId1492" ref="F374"/>
    <hyperlink r:id="rId1493" ref="C375"/>
    <hyperlink r:id="rId1494" ref="D375"/>
    <hyperlink r:id="rId1495" ref="E375"/>
    <hyperlink r:id="rId1496" ref="F375"/>
    <hyperlink r:id="rId1497" ref="C376"/>
    <hyperlink r:id="rId1498" ref="D376"/>
    <hyperlink r:id="rId1499" ref="E376"/>
    <hyperlink r:id="rId1500" ref="F376"/>
    <hyperlink r:id="rId1501" ref="C377"/>
    <hyperlink r:id="rId1502" ref="D377"/>
    <hyperlink r:id="rId1503" ref="E377"/>
    <hyperlink r:id="rId1504" ref="F377"/>
    <hyperlink r:id="rId1505" ref="C378"/>
    <hyperlink r:id="rId1506" ref="D378"/>
    <hyperlink r:id="rId1507" ref="E378"/>
    <hyperlink r:id="rId1508" ref="F378"/>
    <hyperlink r:id="rId1509" ref="C379"/>
    <hyperlink r:id="rId1510" ref="D379"/>
    <hyperlink r:id="rId1511" ref="E379"/>
    <hyperlink r:id="rId1512" ref="F379"/>
    <hyperlink r:id="rId1513" ref="C380"/>
    <hyperlink r:id="rId1514" ref="D380"/>
    <hyperlink r:id="rId1515" ref="E380"/>
    <hyperlink r:id="rId1516" ref="F380"/>
    <hyperlink r:id="rId1517" ref="C381"/>
    <hyperlink r:id="rId1518" ref="D381"/>
    <hyperlink r:id="rId1519" ref="E381"/>
    <hyperlink r:id="rId1520" ref="F381"/>
    <hyperlink r:id="rId1521" ref="C382"/>
    <hyperlink r:id="rId1522" ref="D382"/>
    <hyperlink r:id="rId1523" ref="E382"/>
    <hyperlink r:id="rId1524" ref="F382"/>
    <hyperlink r:id="rId1525" ref="C383"/>
    <hyperlink r:id="rId1526" ref="D383"/>
    <hyperlink r:id="rId1527" ref="E383"/>
    <hyperlink r:id="rId1528" ref="F383"/>
    <hyperlink r:id="rId1529" ref="C384"/>
    <hyperlink r:id="rId1530" ref="D384"/>
    <hyperlink r:id="rId1531" ref="E384"/>
    <hyperlink r:id="rId1532" ref="F384"/>
    <hyperlink r:id="rId1533" ref="C385"/>
    <hyperlink r:id="rId1534" ref="D385"/>
    <hyperlink r:id="rId1535" ref="E385"/>
    <hyperlink r:id="rId1536" ref="F385"/>
    <hyperlink r:id="rId1537" ref="C386"/>
    <hyperlink r:id="rId1538" ref="D386"/>
    <hyperlink r:id="rId1539" ref="E386"/>
    <hyperlink r:id="rId1540" ref="F386"/>
    <hyperlink r:id="rId1541" ref="C387"/>
    <hyperlink r:id="rId1542" ref="D387"/>
    <hyperlink r:id="rId1543" ref="E387"/>
    <hyperlink r:id="rId1544" ref="F387"/>
    <hyperlink r:id="rId1545" ref="C388"/>
    <hyperlink r:id="rId1546" ref="D388"/>
    <hyperlink r:id="rId1547" ref="E388"/>
    <hyperlink r:id="rId1548" ref="F388"/>
    <hyperlink r:id="rId1549" ref="C389"/>
    <hyperlink r:id="rId1550" ref="D389"/>
    <hyperlink r:id="rId1551" ref="E389"/>
    <hyperlink r:id="rId1552" ref="F389"/>
    <hyperlink r:id="rId1553" ref="C390"/>
    <hyperlink r:id="rId1554" ref="D390"/>
    <hyperlink r:id="rId1555" ref="E390"/>
    <hyperlink r:id="rId1556" ref="F390"/>
    <hyperlink r:id="rId1557" ref="C391"/>
    <hyperlink r:id="rId1558" ref="D391"/>
    <hyperlink r:id="rId1559" ref="E391"/>
    <hyperlink r:id="rId1560" ref="F391"/>
    <hyperlink r:id="rId1561" ref="C392"/>
    <hyperlink r:id="rId1562" ref="D392"/>
    <hyperlink r:id="rId1563" ref="E392"/>
    <hyperlink r:id="rId1564" ref="F392"/>
    <hyperlink r:id="rId1565" ref="C393"/>
    <hyperlink r:id="rId1566" ref="D393"/>
    <hyperlink r:id="rId1567" ref="E393"/>
    <hyperlink r:id="rId1568" ref="F393"/>
    <hyperlink r:id="rId1569" ref="C394"/>
    <hyperlink r:id="rId1570" ref="D394"/>
    <hyperlink r:id="rId1571" ref="E394"/>
    <hyperlink r:id="rId1572" ref="F394"/>
    <hyperlink r:id="rId1573" ref="C395"/>
    <hyperlink r:id="rId1574" ref="D395"/>
    <hyperlink r:id="rId1575" ref="E395"/>
    <hyperlink r:id="rId1576" ref="F395"/>
    <hyperlink r:id="rId1577" ref="C396"/>
    <hyperlink r:id="rId1578" ref="D396"/>
    <hyperlink r:id="rId1579" ref="E396"/>
    <hyperlink r:id="rId1580" ref="F396"/>
    <hyperlink r:id="rId1581" ref="C397"/>
    <hyperlink r:id="rId1582" ref="D397"/>
    <hyperlink r:id="rId1583" ref="E397"/>
    <hyperlink r:id="rId1584" ref="F397"/>
    <hyperlink r:id="rId1585" ref="C398"/>
    <hyperlink r:id="rId1586" ref="D398"/>
    <hyperlink r:id="rId1587" ref="E398"/>
    <hyperlink r:id="rId1588" ref="F398"/>
    <hyperlink r:id="rId1589" ref="C399"/>
    <hyperlink r:id="rId1590" ref="D399"/>
    <hyperlink r:id="rId1591" ref="E399"/>
    <hyperlink r:id="rId1592" ref="F399"/>
    <hyperlink r:id="rId1593" ref="C400"/>
    <hyperlink r:id="rId1594" ref="D400"/>
    <hyperlink r:id="rId1595" ref="E400"/>
    <hyperlink r:id="rId1596" ref="F400"/>
    <hyperlink r:id="rId1597" ref="C401"/>
    <hyperlink r:id="rId1598" ref="D401"/>
    <hyperlink r:id="rId1599" ref="E401"/>
    <hyperlink r:id="rId1600" ref="F401"/>
    <hyperlink r:id="rId1601" ref="C402"/>
    <hyperlink r:id="rId1602" ref="D402"/>
    <hyperlink r:id="rId1603" ref="E402"/>
    <hyperlink r:id="rId1604" ref="F402"/>
    <hyperlink r:id="rId1605" ref="C403"/>
    <hyperlink r:id="rId1606" ref="D403"/>
    <hyperlink r:id="rId1607" ref="E403"/>
    <hyperlink r:id="rId1608" ref="F403"/>
    <hyperlink r:id="rId1609" ref="C404"/>
    <hyperlink r:id="rId1610" ref="D404"/>
    <hyperlink r:id="rId1611" ref="E404"/>
    <hyperlink r:id="rId1612" ref="F404"/>
    <hyperlink r:id="rId1613" ref="C405"/>
    <hyperlink r:id="rId1614" ref="D405"/>
    <hyperlink r:id="rId1615" ref="E405"/>
    <hyperlink r:id="rId1616" ref="F405"/>
    <hyperlink r:id="rId1617" ref="C406"/>
    <hyperlink r:id="rId1618" ref="D406"/>
    <hyperlink r:id="rId1619" ref="E406"/>
    <hyperlink r:id="rId1620" ref="F406"/>
    <hyperlink r:id="rId1621" ref="C407"/>
    <hyperlink r:id="rId1622" ref="D407"/>
    <hyperlink r:id="rId1623" ref="E407"/>
    <hyperlink r:id="rId1624" ref="F407"/>
    <hyperlink r:id="rId1625" ref="C408"/>
    <hyperlink r:id="rId1626" ref="D408"/>
    <hyperlink r:id="rId1627" ref="E408"/>
    <hyperlink r:id="rId1628" ref="F408"/>
    <hyperlink r:id="rId1629" ref="C409"/>
    <hyperlink r:id="rId1630" ref="D409"/>
    <hyperlink r:id="rId1631" ref="E409"/>
    <hyperlink r:id="rId1632" ref="F409"/>
    <hyperlink r:id="rId1633" ref="C410"/>
    <hyperlink r:id="rId1634" ref="D410"/>
    <hyperlink r:id="rId1635" ref="E410"/>
    <hyperlink r:id="rId1636" ref="F410"/>
    <hyperlink r:id="rId1637" ref="C411"/>
    <hyperlink r:id="rId1638" ref="D411"/>
    <hyperlink r:id="rId1639" ref="E411"/>
    <hyperlink r:id="rId1640" ref="F411"/>
    <hyperlink r:id="rId1641" ref="C412"/>
    <hyperlink r:id="rId1642" ref="D412"/>
    <hyperlink r:id="rId1643" ref="E412"/>
    <hyperlink r:id="rId1644" ref="F412"/>
    <hyperlink r:id="rId1645" ref="C413"/>
    <hyperlink r:id="rId1646" ref="D413"/>
    <hyperlink r:id="rId1647" ref="E413"/>
    <hyperlink r:id="rId1648" ref="F413"/>
    <hyperlink r:id="rId1649" ref="C414"/>
    <hyperlink r:id="rId1650" ref="D414"/>
    <hyperlink r:id="rId1651" ref="E414"/>
    <hyperlink r:id="rId1652" ref="F414"/>
    <hyperlink r:id="rId1653" ref="C415"/>
    <hyperlink r:id="rId1654" ref="D415"/>
    <hyperlink r:id="rId1655" ref="E415"/>
    <hyperlink r:id="rId1656" ref="F415"/>
    <hyperlink r:id="rId1657" ref="C416"/>
    <hyperlink r:id="rId1658" ref="D416"/>
    <hyperlink r:id="rId1659" ref="E416"/>
    <hyperlink r:id="rId1660" ref="F416"/>
    <hyperlink r:id="rId1661" ref="C417"/>
    <hyperlink r:id="rId1662" ref="D417"/>
    <hyperlink r:id="rId1663" ref="E417"/>
    <hyperlink r:id="rId1664" ref="F417"/>
    <hyperlink r:id="rId1665" ref="C418"/>
    <hyperlink r:id="rId1666" ref="D418"/>
    <hyperlink r:id="rId1667" ref="E418"/>
    <hyperlink r:id="rId1668" ref="F418"/>
    <hyperlink r:id="rId1669" ref="C419"/>
    <hyperlink r:id="rId1670" ref="D419"/>
    <hyperlink r:id="rId1671" ref="E419"/>
    <hyperlink r:id="rId1672" ref="F419"/>
    <hyperlink r:id="rId1673" ref="C420"/>
    <hyperlink r:id="rId1674" ref="D420"/>
    <hyperlink r:id="rId1675" ref="E420"/>
    <hyperlink r:id="rId1676" ref="F420"/>
    <hyperlink r:id="rId1677" ref="C421"/>
    <hyperlink r:id="rId1678" ref="D421"/>
    <hyperlink r:id="rId1679" ref="E421"/>
    <hyperlink r:id="rId1680" ref="F421"/>
    <hyperlink r:id="rId1681" ref="C422"/>
    <hyperlink r:id="rId1682" ref="D422"/>
    <hyperlink r:id="rId1683" ref="E422"/>
    <hyperlink r:id="rId1684" ref="F422"/>
    <hyperlink r:id="rId1685" ref="C423"/>
    <hyperlink r:id="rId1686" ref="D423"/>
    <hyperlink r:id="rId1687" ref="E423"/>
    <hyperlink r:id="rId1688" ref="F423"/>
    <hyperlink r:id="rId1689" ref="C424"/>
    <hyperlink r:id="rId1690" ref="D424"/>
    <hyperlink r:id="rId1691" ref="E424"/>
    <hyperlink r:id="rId1692" ref="F424"/>
    <hyperlink r:id="rId1693" ref="C425"/>
    <hyperlink r:id="rId1694" ref="D425"/>
    <hyperlink r:id="rId1695" ref="E425"/>
    <hyperlink r:id="rId1696" ref="F425"/>
    <hyperlink r:id="rId1697" ref="C426"/>
    <hyperlink r:id="rId1698" ref="D426"/>
    <hyperlink r:id="rId1699" ref="E426"/>
    <hyperlink r:id="rId1700" ref="F426"/>
    <hyperlink r:id="rId1701" ref="C427"/>
    <hyperlink r:id="rId1702" ref="D427"/>
    <hyperlink r:id="rId1703" ref="E427"/>
    <hyperlink r:id="rId1704" ref="F427"/>
    <hyperlink r:id="rId1705" ref="C428"/>
    <hyperlink r:id="rId1706" ref="D428"/>
    <hyperlink r:id="rId1707" ref="E428"/>
    <hyperlink r:id="rId1708" ref="F428"/>
    <hyperlink r:id="rId1709" ref="C429"/>
    <hyperlink r:id="rId1710" ref="D429"/>
    <hyperlink r:id="rId1711" ref="E429"/>
    <hyperlink r:id="rId1712" ref="F429"/>
    <hyperlink r:id="rId1713" ref="C430"/>
    <hyperlink r:id="rId1714" ref="D430"/>
    <hyperlink r:id="rId1715" ref="E430"/>
    <hyperlink r:id="rId1716" ref="F430"/>
    <hyperlink r:id="rId1717" ref="C431"/>
    <hyperlink r:id="rId1718" ref="D431"/>
    <hyperlink r:id="rId1719" ref="E431"/>
    <hyperlink r:id="rId1720" ref="F431"/>
    <hyperlink r:id="rId1721" ref="C432"/>
    <hyperlink r:id="rId1722" ref="D432"/>
    <hyperlink r:id="rId1723" ref="E432"/>
    <hyperlink r:id="rId1724" ref="F432"/>
    <hyperlink r:id="rId1725" ref="C433"/>
    <hyperlink r:id="rId1726" ref="D433"/>
    <hyperlink r:id="rId1727" ref="E433"/>
    <hyperlink r:id="rId1728" ref="F433"/>
    <hyperlink r:id="rId1729" ref="C434"/>
    <hyperlink r:id="rId1730" ref="D434"/>
    <hyperlink r:id="rId1731" ref="E434"/>
    <hyperlink r:id="rId1732" ref="F434"/>
    <hyperlink r:id="rId1733" ref="C435"/>
    <hyperlink r:id="rId1734" ref="D435"/>
    <hyperlink r:id="rId1735" ref="E435"/>
    <hyperlink r:id="rId1736" ref="F435"/>
    <hyperlink r:id="rId1737" ref="C436"/>
    <hyperlink r:id="rId1738" ref="D436"/>
    <hyperlink r:id="rId1739" ref="E436"/>
    <hyperlink r:id="rId1740" ref="F436"/>
    <hyperlink r:id="rId1741" ref="C437"/>
    <hyperlink r:id="rId1742" ref="D437"/>
    <hyperlink r:id="rId1743" ref="E437"/>
    <hyperlink r:id="rId1744" ref="F437"/>
    <hyperlink r:id="rId1745" ref="C438"/>
    <hyperlink r:id="rId1746" ref="D438"/>
    <hyperlink r:id="rId1747" ref="E438"/>
    <hyperlink r:id="rId1748" ref="F438"/>
    <hyperlink r:id="rId1749" ref="C439"/>
    <hyperlink r:id="rId1750" ref="D439"/>
    <hyperlink r:id="rId1751" ref="E439"/>
    <hyperlink r:id="rId1752" ref="F439"/>
    <hyperlink r:id="rId1753" ref="C440"/>
    <hyperlink r:id="rId1754" ref="D440"/>
    <hyperlink r:id="rId1755" ref="E440"/>
    <hyperlink r:id="rId1756" ref="F440"/>
    <hyperlink r:id="rId1757" ref="C441"/>
    <hyperlink r:id="rId1758" ref="D441"/>
    <hyperlink r:id="rId1759" ref="E441"/>
    <hyperlink r:id="rId1760" ref="F441"/>
    <hyperlink r:id="rId1761" ref="C442"/>
    <hyperlink r:id="rId1762" ref="D442"/>
    <hyperlink r:id="rId1763" ref="E442"/>
    <hyperlink r:id="rId1764" ref="F442"/>
    <hyperlink r:id="rId1765" ref="C443"/>
    <hyperlink r:id="rId1766" ref="D443"/>
    <hyperlink r:id="rId1767" ref="E443"/>
    <hyperlink r:id="rId1768" ref="F443"/>
    <hyperlink r:id="rId1769" ref="C444"/>
    <hyperlink r:id="rId1770" ref="D444"/>
    <hyperlink r:id="rId1771" ref="E444"/>
    <hyperlink r:id="rId1772" ref="F444"/>
    <hyperlink r:id="rId1773" ref="C445"/>
    <hyperlink r:id="rId1774" ref="D445"/>
    <hyperlink r:id="rId1775" ref="E445"/>
    <hyperlink r:id="rId1776" ref="F445"/>
    <hyperlink r:id="rId1777" ref="C446"/>
    <hyperlink r:id="rId1778" ref="D446"/>
    <hyperlink r:id="rId1779" ref="E446"/>
    <hyperlink r:id="rId1780" ref="F446"/>
    <hyperlink r:id="rId1781" ref="C447"/>
    <hyperlink r:id="rId1782" ref="D447"/>
    <hyperlink r:id="rId1783" ref="E447"/>
    <hyperlink r:id="rId1784" ref="F447"/>
    <hyperlink r:id="rId1785" ref="C448"/>
    <hyperlink r:id="rId1786" ref="D448"/>
    <hyperlink r:id="rId1787" ref="E448"/>
    <hyperlink r:id="rId1788" ref="F448"/>
    <hyperlink r:id="rId1789" ref="C449"/>
    <hyperlink r:id="rId1790" ref="D449"/>
    <hyperlink r:id="rId1791" ref="E449"/>
    <hyperlink r:id="rId1792" ref="F449"/>
    <hyperlink r:id="rId1793" ref="C450"/>
    <hyperlink r:id="rId1794" ref="D450"/>
    <hyperlink r:id="rId1795" ref="E450"/>
    <hyperlink r:id="rId1796" ref="F450"/>
    <hyperlink r:id="rId1797" ref="C451"/>
    <hyperlink r:id="rId1798" ref="D451"/>
    <hyperlink r:id="rId1799" ref="E451"/>
    <hyperlink r:id="rId1800" ref="F451"/>
    <hyperlink r:id="rId1801" ref="C452"/>
    <hyperlink r:id="rId1802" ref="D452"/>
    <hyperlink r:id="rId1803" ref="E452"/>
    <hyperlink r:id="rId1804" ref="F452"/>
    <hyperlink r:id="rId1805" ref="C453"/>
    <hyperlink r:id="rId1806" ref="D453"/>
    <hyperlink r:id="rId1807" ref="E453"/>
    <hyperlink r:id="rId1808" ref="F453"/>
    <hyperlink r:id="rId1809" ref="C454"/>
    <hyperlink r:id="rId1810" ref="D454"/>
    <hyperlink r:id="rId1811" ref="E454"/>
    <hyperlink r:id="rId1812" ref="F454"/>
    <hyperlink r:id="rId1813" ref="C455"/>
    <hyperlink r:id="rId1814" ref="D455"/>
    <hyperlink r:id="rId1815" ref="E455"/>
    <hyperlink r:id="rId1816" ref="F455"/>
    <hyperlink r:id="rId1817" ref="C456"/>
    <hyperlink r:id="rId1818" ref="D456"/>
    <hyperlink r:id="rId1819" ref="E456"/>
    <hyperlink r:id="rId1820" ref="F456"/>
    <hyperlink r:id="rId1821" ref="C457"/>
    <hyperlink r:id="rId1822" ref="D457"/>
    <hyperlink r:id="rId1823" ref="E457"/>
    <hyperlink r:id="rId1824" ref="F457"/>
    <hyperlink r:id="rId1825" ref="C458"/>
    <hyperlink r:id="rId1826" ref="D458"/>
    <hyperlink r:id="rId1827" ref="E458"/>
    <hyperlink r:id="rId1828" ref="F458"/>
    <hyperlink r:id="rId1829" ref="C459"/>
    <hyperlink r:id="rId1830" ref="D459"/>
    <hyperlink r:id="rId1831" ref="E459"/>
    <hyperlink r:id="rId1832" ref="F459"/>
    <hyperlink r:id="rId1833" ref="C460"/>
    <hyperlink r:id="rId1834" ref="D460"/>
    <hyperlink r:id="rId1835" ref="E460"/>
    <hyperlink r:id="rId1836" ref="F460"/>
    <hyperlink r:id="rId1837" ref="C461"/>
    <hyperlink r:id="rId1838" ref="D461"/>
    <hyperlink r:id="rId1839" ref="E461"/>
    <hyperlink r:id="rId1840" ref="F461"/>
    <hyperlink r:id="rId1841" ref="C462"/>
    <hyperlink r:id="rId1842" ref="D462"/>
    <hyperlink r:id="rId1843" ref="E462"/>
    <hyperlink r:id="rId1844" ref="F462"/>
    <hyperlink r:id="rId1845" ref="C463"/>
    <hyperlink r:id="rId1846" ref="D463"/>
    <hyperlink r:id="rId1847" ref="E463"/>
    <hyperlink r:id="rId1848" ref="F463"/>
    <hyperlink r:id="rId1849" ref="C464"/>
    <hyperlink r:id="rId1850" ref="D464"/>
    <hyperlink r:id="rId1851" ref="E464"/>
    <hyperlink r:id="rId1852" ref="F464"/>
    <hyperlink r:id="rId1853" ref="C465"/>
    <hyperlink r:id="rId1854" ref="D465"/>
    <hyperlink r:id="rId1855" ref="E465"/>
    <hyperlink r:id="rId1856" ref="F465"/>
    <hyperlink r:id="rId1857" ref="C466"/>
    <hyperlink r:id="rId1858" ref="D466"/>
    <hyperlink r:id="rId1859" ref="E466"/>
    <hyperlink r:id="rId1860" ref="F466"/>
    <hyperlink r:id="rId1861" ref="C467"/>
    <hyperlink r:id="rId1862" ref="D467"/>
    <hyperlink r:id="rId1863" ref="E467"/>
    <hyperlink r:id="rId1864" ref="F467"/>
    <hyperlink r:id="rId1865" ref="C468"/>
    <hyperlink r:id="rId1866" ref="D468"/>
    <hyperlink r:id="rId1867" ref="E468"/>
    <hyperlink r:id="rId1868" ref="F468"/>
    <hyperlink r:id="rId1869" ref="C469"/>
    <hyperlink r:id="rId1870" ref="D469"/>
    <hyperlink r:id="rId1871" ref="E469"/>
    <hyperlink r:id="rId1872" ref="F469"/>
    <hyperlink r:id="rId1873" ref="C470"/>
    <hyperlink r:id="rId1874" ref="D470"/>
    <hyperlink r:id="rId1875" ref="E470"/>
    <hyperlink r:id="rId1876" ref="F470"/>
    <hyperlink r:id="rId1877" ref="C471"/>
    <hyperlink r:id="rId1878" ref="D471"/>
    <hyperlink r:id="rId1879" ref="E471"/>
    <hyperlink r:id="rId1880" ref="F471"/>
    <hyperlink r:id="rId1881" ref="C472"/>
    <hyperlink r:id="rId1882" ref="D472"/>
    <hyperlink r:id="rId1883" ref="E472"/>
    <hyperlink r:id="rId1884" ref="F472"/>
    <hyperlink r:id="rId1885" ref="C473"/>
    <hyperlink r:id="rId1886" ref="D473"/>
    <hyperlink r:id="rId1887" ref="E473"/>
    <hyperlink r:id="rId1888" ref="F473"/>
    <hyperlink r:id="rId1889" ref="C474"/>
    <hyperlink r:id="rId1890" ref="D474"/>
    <hyperlink r:id="rId1891" ref="E474"/>
    <hyperlink r:id="rId1892" ref="F474"/>
    <hyperlink r:id="rId1893" ref="C475"/>
    <hyperlink r:id="rId1894" ref="D475"/>
    <hyperlink r:id="rId1895" ref="E475"/>
    <hyperlink r:id="rId1896" ref="F475"/>
    <hyperlink r:id="rId1897" ref="C476"/>
    <hyperlink r:id="rId1898" ref="D476"/>
    <hyperlink r:id="rId1899" ref="E476"/>
    <hyperlink r:id="rId1900" ref="F476"/>
    <hyperlink r:id="rId1901" ref="C477"/>
    <hyperlink r:id="rId1902" ref="D477"/>
    <hyperlink r:id="rId1903" ref="E477"/>
    <hyperlink r:id="rId1904" ref="F477"/>
    <hyperlink r:id="rId1905" ref="C478"/>
    <hyperlink r:id="rId1906" ref="D478"/>
    <hyperlink r:id="rId1907" ref="E478"/>
    <hyperlink r:id="rId1908" ref="F478"/>
    <hyperlink r:id="rId1909" ref="C479"/>
    <hyperlink r:id="rId1910" ref="D479"/>
    <hyperlink r:id="rId1911" ref="E479"/>
    <hyperlink r:id="rId1912" ref="F479"/>
    <hyperlink r:id="rId1913" ref="C480"/>
    <hyperlink r:id="rId1914" ref="D480"/>
    <hyperlink r:id="rId1915" ref="E480"/>
    <hyperlink r:id="rId1916" ref="F480"/>
    <hyperlink r:id="rId1917" ref="C481"/>
    <hyperlink r:id="rId1918" ref="D481"/>
    <hyperlink r:id="rId1919" ref="E481"/>
    <hyperlink r:id="rId1920" ref="F481"/>
    <hyperlink r:id="rId1921" ref="C482"/>
    <hyperlink r:id="rId1922" ref="D482"/>
    <hyperlink r:id="rId1923" ref="E482"/>
    <hyperlink r:id="rId1924" ref="F482"/>
    <hyperlink r:id="rId1925" ref="C483"/>
    <hyperlink r:id="rId1926" ref="D483"/>
    <hyperlink r:id="rId1927" ref="E483"/>
    <hyperlink r:id="rId1928" ref="F483"/>
    <hyperlink r:id="rId1929" ref="C484"/>
    <hyperlink r:id="rId1930" ref="D484"/>
    <hyperlink r:id="rId1931" ref="E484"/>
    <hyperlink r:id="rId1932" ref="F484"/>
    <hyperlink r:id="rId1933" ref="C485"/>
    <hyperlink r:id="rId1934" ref="D485"/>
    <hyperlink r:id="rId1935" ref="E485"/>
    <hyperlink r:id="rId1936" ref="F485"/>
    <hyperlink r:id="rId1937" ref="C486"/>
    <hyperlink r:id="rId1938" ref="D486"/>
    <hyperlink r:id="rId1939" ref="E486"/>
    <hyperlink r:id="rId1940" ref="F486"/>
    <hyperlink r:id="rId1941" ref="C487"/>
    <hyperlink r:id="rId1942" ref="D487"/>
    <hyperlink r:id="rId1943" ref="E487"/>
    <hyperlink r:id="rId1944" ref="F487"/>
    <hyperlink r:id="rId1945" ref="C488"/>
    <hyperlink r:id="rId1946" ref="D488"/>
    <hyperlink r:id="rId1947" ref="E488"/>
    <hyperlink r:id="rId1948" ref="F488"/>
    <hyperlink r:id="rId1949" ref="C489"/>
    <hyperlink r:id="rId1950" ref="D489"/>
    <hyperlink r:id="rId1951" ref="E489"/>
    <hyperlink r:id="rId1952" ref="F489"/>
    <hyperlink r:id="rId1953" ref="C490"/>
    <hyperlink r:id="rId1954" ref="D490"/>
    <hyperlink r:id="rId1955" ref="E490"/>
    <hyperlink r:id="rId1956" ref="F490"/>
    <hyperlink r:id="rId1957" ref="C491"/>
    <hyperlink r:id="rId1958" ref="D491"/>
    <hyperlink r:id="rId1959" ref="E491"/>
    <hyperlink r:id="rId1960" ref="F491"/>
    <hyperlink r:id="rId1961" ref="C492"/>
    <hyperlink r:id="rId1962" ref="D492"/>
    <hyperlink r:id="rId1963" ref="E492"/>
    <hyperlink r:id="rId1964" ref="F492"/>
    <hyperlink r:id="rId1965" ref="C493"/>
    <hyperlink r:id="rId1966" ref="D493"/>
    <hyperlink r:id="rId1967" ref="E493"/>
    <hyperlink r:id="rId1968" ref="F493"/>
    <hyperlink r:id="rId1969" ref="C494"/>
    <hyperlink r:id="rId1970" ref="D494"/>
    <hyperlink r:id="rId1971" ref="E494"/>
    <hyperlink r:id="rId1972" ref="F494"/>
    <hyperlink r:id="rId1973" ref="C495"/>
    <hyperlink r:id="rId1974" ref="D495"/>
    <hyperlink r:id="rId1975" ref="E495"/>
    <hyperlink r:id="rId1976" ref="F495"/>
    <hyperlink r:id="rId1977" ref="C496"/>
    <hyperlink r:id="rId1978" ref="D496"/>
    <hyperlink r:id="rId1979" ref="E496"/>
    <hyperlink r:id="rId1980" ref="F496"/>
    <hyperlink r:id="rId1981" ref="C497"/>
    <hyperlink r:id="rId1982" ref="D497"/>
    <hyperlink r:id="rId1983" ref="E497"/>
    <hyperlink r:id="rId1984" ref="F497"/>
    <hyperlink r:id="rId1985" ref="C498"/>
    <hyperlink r:id="rId1986" ref="D498"/>
    <hyperlink r:id="rId1987" ref="E498"/>
    <hyperlink r:id="rId1988" ref="F498"/>
    <hyperlink r:id="rId1989" ref="C499"/>
    <hyperlink r:id="rId1990" ref="D499"/>
    <hyperlink r:id="rId1991" ref="E499"/>
    <hyperlink r:id="rId1992" ref="F499"/>
    <hyperlink r:id="rId1993" ref="C500"/>
    <hyperlink r:id="rId1994" ref="D500"/>
    <hyperlink r:id="rId1995" ref="E500"/>
    <hyperlink r:id="rId1996" ref="F500"/>
    <hyperlink r:id="rId1997" ref="C501"/>
    <hyperlink r:id="rId1998" ref="D501"/>
    <hyperlink r:id="rId1999" ref="E501"/>
    <hyperlink r:id="rId2000" ref="F501"/>
    <hyperlink r:id="rId2001" ref="C502"/>
    <hyperlink r:id="rId2002" ref="D502"/>
    <hyperlink r:id="rId2003" ref="E502"/>
    <hyperlink r:id="rId2004" ref="F502"/>
    <hyperlink r:id="rId2005" ref="C503"/>
    <hyperlink r:id="rId2006" ref="D503"/>
    <hyperlink r:id="rId2007" ref="E503"/>
    <hyperlink r:id="rId2008" ref="F503"/>
    <hyperlink r:id="rId2009" ref="C504"/>
    <hyperlink r:id="rId2010" ref="D504"/>
    <hyperlink r:id="rId2011" ref="E504"/>
    <hyperlink r:id="rId2012" ref="F504"/>
    <hyperlink r:id="rId2013" ref="C505"/>
    <hyperlink r:id="rId2014" ref="D505"/>
    <hyperlink r:id="rId2015" ref="E505"/>
    <hyperlink r:id="rId2016" ref="F505"/>
    <hyperlink r:id="rId2017" ref="C506"/>
    <hyperlink r:id="rId2018" ref="D506"/>
    <hyperlink r:id="rId2019" ref="E506"/>
    <hyperlink r:id="rId2020" ref="F506"/>
    <hyperlink r:id="rId2021" ref="C507"/>
    <hyperlink r:id="rId2022" ref="D507"/>
    <hyperlink r:id="rId2023" ref="E507"/>
    <hyperlink r:id="rId2024" ref="F507"/>
    <hyperlink r:id="rId2025" ref="C508"/>
    <hyperlink r:id="rId2026" ref="D508"/>
    <hyperlink r:id="rId2027" ref="E508"/>
    <hyperlink r:id="rId2028" ref="F508"/>
    <hyperlink r:id="rId2029" ref="C509"/>
    <hyperlink r:id="rId2030" ref="D509"/>
    <hyperlink r:id="rId2031" ref="E509"/>
    <hyperlink r:id="rId2032" ref="F509"/>
    <hyperlink r:id="rId2033" ref="C510"/>
    <hyperlink r:id="rId2034" ref="D510"/>
    <hyperlink r:id="rId2035" ref="E510"/>
    <hyperlink r:id="rId2036" ref="F510"/>
    <hyperlink r:id="rId2037" ref="C511"/>
    <hyperlink r:id="rId2038" ref="D511"/>
    <hyperlink r:id="rId2039" ref="E511"/>
    <hyperlink r:id="rId2040" ref="F511"/>
    <hyperlink r:id="rId2041" ref="C512"/>
    <hyperlink r:id="rId2042" ref="D512"/>
    <hyperlink r:id="rId2043" ref="E512"/>
    <hyperlink r:id="rId2044" ref="F512"/>
    <hyperlink r:id="rId2045" ref="C513"/>
    <hyperlink r:id="rId2046" ref="D513"/>
    <hyperlink r:id="rId2047" ref="E513"/>
    <hyperlink r:id="rId2048" ref="F513"/>
    <hyperlink r:id="rId2049" ref="C514"/>
    <hyperlink r:id="rId2050" ref="D514"/>
    <hyperlink r:id="rId2051" ref="E514"/>
    <hyperlink r:id="rId2052" ref="F514"/>
    <hyperlink r:id="rId2053" ref="C515"/>
    <hyperlink r:id="rId2054" ref="D515"/>
    <hyperlink r:id="rId2055" ref="E515"/>
    <hyperlink r:id="rId2056" ref="F515"/>
    <hyperlink r:id="rId2057" ref="C516"/>
    <hyperlink r:id="rId2058" ref="D516"/>
    <hyperlink r:id="rId2059" ref="E516"/>
    <hyperlink r:id="rId2060" ref="F516"/>
    <hyperlink r:id="rId2061" ref="C517"/>
    <hyperlink r:id="rId2062" ref="D517"/>
    <hyperlink r:id="rId2063" ref="E517"/>
    <hyperlink r:id="rId2064" ref="F517"/>
    <hyperlink r:id="rId2065" ref="C518"/>
    <hyperlink r:id="rId2066" ref="D518"/>
    <hyperlink r:id="rId2067" ref="E518"/>
    <hyperlink r:id="rId2068" ref="F518"/>
    <hyperlink r:id="rId2069" ref="C519"/>
    <hyperlink r:id="rId2070" ref="D519"/>
    <hyperlink r:id="rId2071" ref="E519"/>
    <hyperlink r:id="rId2072" ref="F519"/>
    <hyperlink r:id="rId2073" ref="C520"/>
    <hyperlink r:id="rId2074" ref="D520"/>
    <hyperlink r:id="rId2075" ref="E520"/>
    <hyperlink r:id="rId2076" ref="F520"/>
    <hyperlink r:id="rId2077" ref="C521"/>
    <hyperlink r:id="rId2078" ref="D521"/>
    <hyperlink r:id="rId2079" ref="E521"/>
    <hyperlink r:id="rId2080" ref="F521"/>
    <hyperlink r:id="rId2081" ref="C522"/>
    <hyperlink r:id="rId2082" ref="D522"/>
    <hyperlink r:id="rId2083" ref="E522"/>
    <hyperlink r:id="rId2084" ref="F522"/>
    <hyperlink r:id="rId2085" ref="C523"/>
    <hyperlink r:id="rId2086" ref="D523"/>
    <hyperlink r:id="rId2087" ref="E523"/>
    <hyperlink r:id="rId2088" ref="F523"/>
    <hyperlink r:id="rId2089" ref="C524"/>
    <hyperlink r:id="rId2090" ref="D524"/>
    <hyperlink r:id="rId2091" ref="E524"/>
    <hyperlink r:id="rId2092" ref="F524"/>
    <hyperlink r:id="rId2093" ref="C525"/>
    <hyperlink r:id="rId2094" ref="D525"/>
    <hyperlink r:id="rId2095" ref="E525"/>
    <hyperlink r:id="rId2096" ref="F525"/>
    <hyperlink r:id="rId2097" ref="C526"/>
    <hyperlink r:id="rId2098" ref="D526"/>
    <hyperlink r:id="rId2099" ref="E526"/>
    <hyperlink r:id="rId2100" ref="F526"/>
    <hyperlink r:id="rId2101" ref="C527"/>
    <hyperlink r:id="rId2102" ref="D527"/>
    <hyperlink r:id="rId2103" ref="E527"/>
    <hyperlink r:id="rId2104" ref="F527"/>
    <hyperlink r:id="rId2105" ref="C528"/>
    <hyperlink r:id="rId2106" ref="D528"/>
    <hyperlink r:id="rId2107" ref="E528"/>
    <hyperlink r:id="rId2108" ref="F528"/>
    <hyperlink r:id="rId2109" ref="C529"/>
    <hyperlink r:id="rId2110" ref="D529"/>
    <hyperlink r:id="rId2111" ref="E529"/>
    <hyperlink r:id="rId2112" ref="F529"/>
    <hyperlink r:id="rId2113" ref="C530"/>
    <hyperlink r:id="rId2114" ref="D530"/>
    <hyperlink r:id="rId2115" ref="E530"/>
    <hyperlink r:id="rId2116" ref="F530"/>
    <hyperlink r:id="rId2117" ref="C531"/>
    <hyperlink r:id="rId2118" ref="D531"/>
    <hyperlink r:id="rId2119" ref="E531"/>
    <hyperlink r:id="rId2120" ref="F531"/>
    <hyperlink r:id="rId2121" ref="C532"/>
    <hyperlink r:id="rId2122" ref="D532"/>
    <hyperlink r:id="rId2123" ref="E532"/>
    <hyperlink r:id="rId2124" ref="F532"/>
    <hyperlink r:id="rId2125" ref="C533"/>
    <hyperlink r:id="rId2126" ref="D533"/>
    <hyperlink r:id="rId2127" ref="E533"/>
    <hyperlink r:id="rId2128" ref="F533"/>
    <hyperlink r:id="rId2129" ref="C534"/>
    <hyperlink r:id="rId2130" ref="D534"/>
    <hyperlink r:id="rId2131" ref="E534"/>
    <hyperlink r:id="rId2132" ref="F534"/>
    <hyperlink r:id="rId2133" ref="C535"/>
    <hyperlink r:id="rId2134" ref="D535"/>
    <hyperlink r:id="rId2135" ref="E535"/>
    <hyperlink r:id="rId2136" ref="F535"/>
    <hyperlink r:id="rId2137" ref="C536"/>
    <hyperlink r:id="rId2138" ref="D536"/>
    <hyperlink r:id="rId2139" ref="E536"/>
    <hyperlink r:id="rId2140" ref="F536"/>
    <hyperlink r:id="rId2141" ref="C537"/>
    <hyperlink r:id="rId2142" ref="D537"/>
    <hyperlink r:id="rId2143" ref="E537"/>
    <hyperlink r:id="rId2144" ref="F537"/>
    <hyperlink r:id="rId2145" ref="C538"/>
    <hyperlink r:id="rId2146" ref="D538"/>
    <hyperlink r:id="rId2147" ref="E538"/>
    <hyperlink r:id="rId2148" ref="F538"/>
    <hyperlink r:id="rId2149" ref="C539"/>
    <hyperlink r:id="rId2150" ref="D539"/>
    <hyperlink r:id="rId2151" ref="E539"/>
    <hyperlink r:id="rId2152" ref="F539"/>
    <hyperlink r:id="rId2153" ref="C540"/>
    <hyperlink r:id="rId2154" ref="D540"/>
    <hyperlink r:id="rId2155" ref="E540"/>
    <hyperlink r:id="rId2156" ref="F540"/>
    <hyperlink r:id="rId2157" ref="C541"/>
    <hyperlink r:id="rId2158" ref="D541"/>
    <hyperlink r:id="rId2159" ref="E541"/>
    <hyperlink r:id="rId2160" ref="F541"/>
    <hyperlink r:id="rId2161" ref="C542"/>
    <hyperlink r:id="rId2162" ref="D542"/>
    <hyperlink r:id="rId2163" ref="E542"/>
    <hyperlink r:id="rId2164" ref="F542"/>
    <hyperlink r:id="rId2165" ref="C543"/>
    <hyperlink r:id="rId2166" ref="D543"/>
    <hyperlink r:id="rId2167" ref="E543"/>
    <hyperlink r:id="rId2168" ref="F543"/>
    <hyperlink r:id="rId2169" ref="C544"/>
    <hyperlink r:id="rId2170" ref="D544"/>
    <hyperlink r:id="rId2171" ref="E544"/>
    <hyperlink r:id="rId2172" ref="F544"/>
    <hyperlink r:id="rId2173" ref="C545"/>
    <hyperlink r:id="rId2174" ref="D545"/>
    <hyperlink r:id="rId2175" ref="E545"/>
    <hyperlink r:id="rId2176" ref="F545"/>
    <hyperlink r:id="rId2177" ref="C546"/>
    <hyperlink r:id="rId2178" ref="D546"/>
    <hyperlink r:id="rId2179" ref="E546"/>
    <hyperlink r:id="rId2180" ref="F546"/>
    <hyperlink r:id="rId2181" ref="C547"/>
    <hyperlink r:id="rId2182" ref="D547"/>
    <hyperlink r:id="rId2183" ref="E547"/>
    <hyperlink r:id="rId2184" ref="F547"/>
    <hyperlink r:id="rId2185" ref="C548"/>
    <hyperlink r:id="rId2186" ref="D548"/>
    <hyperlink r:id="rId2187" ref="E548"/>
    <hyperlink r:id="rId2188" ref="F548"/>
    <hyperlink r:id="rId2189" ref="C549"/>
    <hyperlink r:id="rId2190" ref="D549"/>
    <hyperlink r:id="rId2191" ref="E549"/>
    <hyperlink r:id="rId2192" ref="F549"/>
    <hyperlink r:id="rId2193" ref="C550"/>
    <hyperlink r:id="rId2194" ref="D550"/>
    <hyperlink r:id="rId2195" ref="E550"/>
    <hyperlink r:id="rId2196" ref="F550"/>
    <hyperlink r:id="rId2197" ref="C551"/>
    <hyperlink r:id="rId2198" ref="D551"/>
    <hyperlink r:id="rId2199" ref="E551"/>
    <hyperlink r:id="rId2200" ref="F551"/>
    <hyperlink r:id="rId2201" ref="C552"/>
    <hyperlink r:id="rId2202" ref="D552"/>
    <hyperlink r:id="rId2203" ref="E552"/>
    <hyperlink r:id="rId2204" ref="F552"/>
    <hyperlink r:id="rId2205" ref="C553"/>
    <hyperlink r:id="rId2206" ref="D553"/>
    <hyperlink r:id="rId2207" ref="E553"/>
    <hyperlink r:id="rId2208" ref="F553"/>
    <hyperlink r:id="rId2209" ref="C554"/>
    <hyperlink r:id="rId2210" ref="D554"/>
    <hyperlink r:id="rId2211" ref="E554"/>
    <hyperlink r:id="rId2212" ref="F554"/>
    <hyperlink r:id="rId2213" ref="C555"/>
    <hyperlink r:id="rId2214" ref="D555"/>
    <hyperlink r:id="rId2215" ref="E555"/>
    <hyperlink r:id="rId2216" ref="F555"/>
    <hyperlink r:id="rId2217" ref="C556"/>
    <hyperlink r:id="rId2218" ref="D556"/>
    <hyperlink r:id="rId2219" ref="E556"/>
    <hyperlink r:id="rId2220" ref="F556"/>
    <hyperlink r:id="rId2221" ref="C557"/>
    <hyperlink r:id="rId2222" ref="D557"/>
    <hyperlink r:id="rId2223" ref="E557"/>
    <hyperlink r:id="rId2224" ref="F557"/>
    <hyperlink r:id="rId2225" ref="C558"/>
    <hyperlink r:id="rId2226" ref="D558"/>
    <hyperlink r:id="rId2227" ref="E558"/>
    <hyperlink r:id="rId2228" ref="F558"/>
    <hyperlink r:id="rId2229" ref="C559"/>
    <hyperlink r:id="rId2230" ref="D559"/>
    <hyperlink r:id="rId2231" ref="E559"/>
    <hyperlink r:id="rId2232" ref="F559"/>
    <hyperlink r:id="rId2233" ref="C560"/>
    <hyperlink r:id="rId2234" ref="D560"/>
    <hyperlink r:id="rId2235" ref="E560"/>
    <hyperlink r:id="rId2236" ref="F560"/>
    <hyperlink r:id="rId2237" ref="C561"/>
    <hyperlink r:id="rId2238" ref="D561"/>
    <hyperlink r:id="rId2239" ref="E561"/>
    <hyperlink r:id="rId2240" ref="F561"/>
    <hyperlink r:id="rId2241" ref="C562"/>
    <hyperlink r:id="rId2242" ref="D562"/>
    <hyperlink r:id="rId2243" ref="E562"/>
    <hyperlink r:id="rId2244" ref="F562"/>
    <hyperlink r:id="rId2245" ref="C563"/>
    <hyperlink r:id="rId2246" ref="D563"/>
    <hyperlink r:id="rId2247" ref="E563"/>
    <hyperlink r:id="rId2248" ref="F563"/>
    <hyperlink r:id="rId2249" ref="C564"/>
    <hyperlink r:id="rId2250" ref="D564"/>
    <hyperlink r:id="rId2251" ref="E564"/>
    <hyperlink r:id="rId2252" ref="F564"/>
    <hyperlink r:id="rId2253" ref="C565"/>
    <hyperlink r:id="rId2254" ref="D565"/>
    <hyperlink r:id="rId2255" ref="E565"/>
    <hyperlink r:id="rId2256" ref="F565"/>
    <hyperlink r:id="rId2257" ref="C566"/>
    <hyperlink r:id="rId2258" ref="D566"/>
    <hyperlink r:id="rId2259" ref="E566"/>
    <hyperlink r:id="rId2260" ref="F566"/>
    <hyperlink r:id="rId2261" ref="C567"/>
    <hyperlink r:id="rId2262" ref="D567"/>
    <hyperlink r:id="rId2263" ref="E567"/>
    <hyperlink r:id="rId2264" ref="F567"/>
    <hyperlink r:id="rId2265" ref="C568"/>
    <hyperlink r:id="rId2266" ref="D568"/>
    <hyperlink r:id="rId2267" ref="E568"/>
    <hyperlink r:id="rId2268" ref="F568"/>
    <hyperlink r:id="rId2269" ref="C569"/>
    <hyperlink r:id="rId2270" ref="D569"/>
    <hyperlink r:id="rId2271" ref="E569"/>
    <hyperlink r:id="rId2272" ref="F569"/>
    <hyperlink r:id="rId2273" ref="C570"/>
    <hyperlink r:id="rId2274" ref="D570"/>
    <hyperlink r:id="rId2275" ref="E570"/>
    <hyperlink r:id="rId2276" ref="F570"/>
    <hyperlink r:id="rId2277" ref="C571"/>
    <hyperlink r:id="rId2278" ref="D571"/>
    <hyperlink r:id="rId2279" ref="E571"/>
    <hyperlink r:id="rId2280" ref="F571"/>
    <hyperlink r:id="rId2281" ref="C572"/>
    <hyperlink r:id="rId2282" ref="D572"/>
    <hyperlink r:id="rId2283" ref="E572"/>
    <hyperlink r:id="rId2284" ref="F572"/>
    <hyperlink r:id="rId2285" ref="C573"/>
    <hyperlink r:id="rId2286" ref="D573"/>
    <hyperlink r:id="rId2287" ref="E573"/>
    <hyperlink r:id="rId2288" ref="F573"/>
    <hyperlink r:id="rId2289" ref="C574"/>
    <hyperlink r:id="rId2290" ref="D574"/>
    <hyperlink r:id="rId2291" ref="E574"/>
    <hyperlink r:id="rId2292" ref="F574"/>
    <hyperlink r:id="rId2293" ref="C575"/>
    <hyperlink r:id="rId2294" ref="D575"/>
    <hyperlink r:id="rId2295" ref="E575"/>
    <hyperlink r:id="rId2296" ref="F575"/>
    <hyperlink r:id="rId2297" ref="C576"/>
    <hyperlink r:id="rId2298" ref="D576"/>
    <hyperlink r:id="rId2299" ref="E576"/>
    <hyperlink r:id="rId2300" ref="F576"/>
    <hyperlink r:id="rId2301" ref="C577"/>
    <hyperlink r:id="rId2302" ref="D577"/>
    <hyperlink r:id="rId2303" ref="E577"/>
    <hyperlink r:id="rId2304" ref="F577"/>
    <hyperlink r:id="rId2305" ref="C578"/>
    <hyperlink r:id="rId2306" ref="D578"/>
    <hyperlink r:id="rId2307" ref="E578"/>
    <hyperlink r:id="rId2308" ref="F578"/>
    <hyperlink r:id="rId2309" ref="C579"/>
    <hyperlink r:id="rId2310" ref="D579"/>
    <hyperlink r:id="rId2311" ref="E579"/>
    <hyperlink r:id="rId2312" ref="F579"/>
    <hyperlink r:id="rId2313" ref="C580"/>
    <hyperlink r:id="rId2314" ref="D580"/>
    <hyperlink r:id="rId2315" ref="E580"/>
    <hyperlink r:id="rId2316" ref="F580"/>
    <hyperlink r:id="rId2317" ref="C581"/>
    <hyperlink r:id="rId2318" ref="D581"/>
    <hyperlink r:id="rId2319" ref="E581"/>
    <hyperlink r:id="rId2320" ref="F581"/>
    <hyperlink r:id="rId2321" ref="C582"/>
    <hyperlink r:id="rId2322" ref="D582"/>
    <hyperlink r:id="rId2323" ref="E582"/>
    <hyperlink r:id="rId2324" ref="F582"/>
    <hyperlink r:id="rId2325" ref="C583"/>
    <hyperlink r:id="rId2326" ref="D583"/>
    <hyperlink r:id="rId2327" ref="E583"/>
    <hyperlink r:id="rId2328" ref="F583"/>
    <hyperlink r:id="rId2329" ref="C584"/>
    <hyperlink r:id="rId2330" ref="D584"/>
    <hyperlink r:id="rId2331" ref="E584"/>
    <hyperlink r:id="rId2332" ref="F584"/>
    <hyperlink r:id="rId2333" ref="C585"/>
    <hyperlink r:id="rId2334" ref="D585"/>
    <hyperlink r:id="rId2335" ref="E585"/>
    <hyperlink r:id="rId2336" ref="F585"/>
    <hyperlink r:id="rId2337" ref="C586"/>
    <hyperlink r:id="rId2338" ref="D586"/>
    <hyperlink r:id="rId2339" ref="E586"/>
    <hyperlink r:id="rId2340" ref="F586"/>
    <hyperlink r:id="rId2341" ref="C587"/>
    <hyperlink r:id="rId2342" ref="D587"/>
    <hyperlink r:id="rId2343" ref="E587"/>
    <hyperlink r:id="rId2344" ref="F587"/>
    <hyperlink r:id="rId2345" ref="C588"/>
    <hyperlink r:id="rId2346" ref="D588"/>
    <hyperlink r:id="rId2347" ref="E588"/>
    <hyperlink r:id="rId2348" ref="F588"/>
    <hyperlink r:id="rId2349" ref="C589"/>
    <hyperlink r:id="rId2350" ref="D589"/>
    <hyperlink r:id="rId2351" ref="E589"/>
    <hyperlink r:id="rId2352" ref="F589"/>
    <hyperlink r:id="rId2353" ref="C590"/>
    <hyperlink r:id="rId2354" ref="D590"/>
    <hyperlink r:id="rId2355" ref="E590"/>
    <hyperlink r:id="rId2356" ref="F590"/>
    <hyperlink r:id="rId2357" ref="C591"/>
    <hyperlink r:id="rId2358" ref="D591"/>
    <hyperlink r:id="rId2359" ref="E591"/>
    <hyperlink r:id="rId2360" ref="F591"/>
    <hyperlink r:id="rId2361" ref="C592"/>
    <hyperlink r:id="rId2362" ref="D592"/>
    <hyperlink r:id="rId2363" ref="E592"/>
    <hyperlink r:id="rId2364" ref="F592"/>
    <hyperlink r:id="rId2365" ref="C593"/>
    <hyperlink r:id="rId2366" ref="D593"/>
    <hyperlink r:id="rId2367" ref="E593"/>
    <hyperlink r:id="rId2368" ref="F593"/>
    <hyperlink r:id="rId2369" ref="C594"/>
    <hyperlink r:id="rId2370" ref="D594"/>
    <hyperlink r:id="rId2371" ref="E594"/>
    <hyperlink r:id="rId2372" ref="F594"/>
    <hyperlink r:id="rId2373" ref="C595"/>
    <hyperlink r:id="rId2374" ref="D595"/>
    <hyperlink r:id="rId2375" ref="E595"/>
    <hyperlink r:id="rId2376" ref="F595"/>
    <hyperlink r:id="rId2377" ref="C596"/>
    <hyperlink r:id="rId2378" ref="D596"/>
    <hyperlink r:id="rId2379" ref="E596"/>
    <hyperlink r:id="rId2380" ref="F596"/>
    <hyperlink r:id="rId2381" ref="C597"/>
    <hyperlink r:id="rId2382" ref="D597"/>
    <hyperlink r:id="rId2383" ref="E597"/>
    <hyperlink r:id="rId2384" ref="F597"/>
    <hyperlink r:id="rId2385" ref="C598"/>
    <hyperlink r:id="rId2386" ref="D598"/>
    <hyperlink r:id="rId2387" ref="E598"/>
    <hyperlink r:id="rId2388" ref="F598"/>
    <hyperlink r:id="rId2389" ref="C599"/>
    <hyperlink r:id="rId2390" ref="D599"/>
    <hyperlink r:id="rId2391" ref="E599"/>
    <hyperlink r:id="rId2392" ref="F599"/>
    <hyperlink r:id="rId2393" ref="C600"/>
    <hyperlink r:id="rId2394" ref="D600"/>
    <hyperlink r:id="rId2395" ref="E600"/>
    <hyperlink r:id="rId2396" ref="F600"/>
    <hyperlink r:id="rId2397" ref="C601"/>
    <hyperlink r:id="rId2398" ref="D601"/>
    <hyperlink r:id="rId2399" ref="E601"/>
    <hyperlink r:id="rId2400" ref="F601"/>
    <hyperlink r:id="rId2401" ref="C602"/>
    <hyperlink r:id="rId2402" ref="D602"/>
    <hyperlink r:id="rId2403" ref="E602"/>
    <hyperlink r:id="rId2404" ref="F602"/>
    <hyperlink r:id="rId2405" ref="C603"/>
    <hyperlink r:id="rId2406" ref="D603"/>
    <hyperlink r:id="rId2407" ref="E603"/>
    <hyperlink r:id="rId2408" ref="F603"/>
    <hyperlink r:id="rId2409" ref="C604"/>
    <hyperlink r:id="rId2410" ref="D604"/>
    <hyperlink r:id="rId2411" ref="E604"/>
    <hyperlink r:id="rId2412" ref="F604"/>
    <hyperlink r:id="rId2413" ref="C605"/>
    <hyperlink r:id="rId2414" ref="D605"/>
    <hyperlink r:id="rId2415" ref="E605"/>
    <hyperlink r:id="rId2416" ref="F605"/>
    <hyperlink r:id="rId2417" ref="C606"/>
    <hyperlink r:id="rId2418" ref="D606"/>
    <hyperlink r:id="rId2419" ref="E606"/>
    <hyperlink r:id="rId2420" ref="F606"/>
    <hyperlink r:id="rId2421" ref="C607"/>
    <hyperlink r:id="rId2422" ref="D607"/>
    <hyperlink r:id="rId2423" ref="E607"/>
    <hyperlink r:id="rId2424" ref="F607"/>
    <hyperlink r:id="rId2425" ref="C608"/>
    <hyperlink r:id="rId2426" ref="D608"/>
    <hyperlink r:id="rId2427" ref="E608"/>
    <hyperlink r:id="rId2428" ref="F608"/>
    <hyperlink r:id="rId2429" ref="C609"/>
    <hyperlink r:id="rId2430" ref="D609"/>
    <hyperlink r:id="rId2431" ref="E609"/>
    <hyperlink r:id="rId2432" ref="F609"/>
    <hyperlink r:id="rId2433" ref="C610"/>
    <hyperlink r:id="rId2434" ref="D610"/>
    <hyperlink r:id="rId2435" ref="E610"/>
    <hyperlink r:id="rId2436" ref="F610"/>
    <hyperlink r:id="rId2437" ref="C611"/>
    <hyperlink r:id="rId2438" ref="D611"/>
    <hyperlink r:id="rId2439" ref="E611"/>
    <hyperlink r:id="rId2440" ref="F611"/>
    <hyperlink r:id="rId2441" ref="C612"/>
    <hyperlink r:id="rId2442" ref="D612"/>
    <hyperlink r:id="rId2443" ref="E612"/>
    <hyperlink r:id="rId2444" ref="F612"/>
    <hyperlink r:id="rId2445" ref="C613"/>
    <hyperlink r:id="rId2446" ref="D613"/>
    <hyperlink r:id="rId2447" ref="E613"/>
    <hyperlink r:id="rId2448" ref="F613"/>
    <hyperlink r:id="rId2449" ref="C614"/>
    <hyperlink r:id="rId2450" ref="D614"/>
    <hyperlink r:id="rId2451" ref="E614"/>
    <hyperlink r:id="rId2452" ref="F614"/>
    <hyperlink r:id="rId2453" ref="C615"/>
    <hyperlink r:id="rId2454" ref="D615"/>
    <hyperlink r:id="rId2455" ref="E615"/>
    <hyperlink r:id="rId2456" ref="F615"/>
    <hyperlink r:id="rId2457" ref="C616"/>
    <hyperlink r:id="rId2458" ref="D616"/>
    <hyperlink r:id="rId2459" ref="E616"/>
    <hyperlink r:id="rId2460" ref="F616"/>
    <hyperlink r:id="rId2461" ref="C617"/>
    <hyperlink r:id="rId2462" ref="D617"/>
    <hyperlink r:id="rId2463" ref="E617"/>
    <hyperlink r:id="rId2464" ref="F617"/>
    <hyperlink r:id="rId2465" ref="C618"/>
    <hyperlink r:id="rId2466" ref="D618"/>
    <hyperlink r:id="rId2467" ref="E618"/>
    <hyperlink r:id="rId2468" ref="F618"/>
    <hyperlink r:id="rId2469" ref="C619"/>
    <hyperlink r:id="rId2470" ref="D619"/>
    <hyperlink r:id="rId2471" ref="E619"/>
    <hyperlink r:id="rId2472" ref="F619"/>
    <hyperlink r:id="rId2473" ref="C620"/>
    <hyperlink r:id="rId2474" ref="D620"/>
    <hyperlink r:id="rId2475" ref="E620"/>
    <hyperlink r:id="rId2476" ref="F620"/>
    <hyperlink r:id="rId2477" ref="C621"/>
    <hyperlink r:id="rId2478" ref="D621"/>
    <hyperlink r:id="rId2479" ref="E621"/>
    <hyperlink r:id="rId2480" ref="F621"/>
    <hyperlink r:id="rId2481" ref="C622"/>
    <hyperlink r:id="rId2482" ref="D622"/>
    <hyperlink r:id="rId2483" ref="E622"/>
    <hyperlink r:id="rId2484" ref="F622"/>
    <hyperlink r:id="rId2485" ref="C623"/>
    <hyperlink r:id="rId2486" ref="D623"/>
    <hyperlink r:id="rId2487" ref="E623"/>
    <hyperlink r:id="rId2488" ref="F623"/>
    <hyperlink r:id="rId2489" ref="C624"/>
    <hyperlink r:id="rId2490" ref="D624"/>
    <hyperlink r:id="rId2491" ref="E624"/>
    <hyperlink r:id="rId2492" ref="F624"/>
    <hyperlink r:id="rId2493" ref="C625"/>
    <hyperlink r:id="rId2494" ref="D625"/>
    <hyperlink r:id="rId2495" ref="E625"/>
    <hyperlink r:id="rId2496" ref="F625"/>
    <hyperlink r:id="rId2497" ref="C626"/>
    <hyperlink r:id="rId2498" ref="D626"/>
    <hyperlink r:id="rId2499" ref="E626"/>
    <hyperlink r:id="rId2500" ref="F626"/>
    <hyperlink r:id="rId2501" ref="C627"/>
    <hyperlink r:id="rId2502" ref="D627"/>
    <hyperlink r:id="rId2503" ref="E627"/>
    <hyperlink r:id="rId2504" ref="F627"/>
    <hyperlink r:id="rId2505" ref="C628"/>
    <hyperlink r:id="rId2506" ref="D628"/>
    <hyperlink r:id="rId2507" ref="E628"/>
    <hyperlink r:id="rId2508" ref="F628"/>
    <hyperlink r:id="rId2509" ref="C629"/>
    <hyperlink r:id="rId2510" ref="D629"/>
    <hyperlink r:id="rId2511" ref="E629"/>
    <hyperlink r:id="rId2512" ref="F629"/>
    <hyperlink r:id="rId2513" ref="C630"/>
    <hyperlink r:id="rId2514" ref="D630"/>
    <hyperlink r:id="rId2515" ref="E630"/>
    <hyperlink r:id="rId2516" ref="F630"/>
    <hyperlink r:id="rId2517" ref="C631"/>
    <hyperlink r:id="rId2518" ref="D631"/>
    <hyperlink r:id="rId2519" ref="E631"/>
    <hyperlink r:id="rId2520" ref="F631"/>
    <hyperlink r:id="rId2521" ref="C632"/>
    <hyperlink r:id="rId2522" ref="D632"/>
    <hyperlink r:id="rId2523" ref="E632"/>
    <hyperlink r:id="rId2524" ref="F632"/>
    <hyperlink r:id="rId2525" ref="C633"/>
    <hyperlink r:id="rId2526" ref="D633"/>
    <hyperlink r:id="rId2527" ref="E633"/>
    <hyperlink r:id="rId2528" ref="F633"/>
    <hyperlink r:id="rId2529" ref="C634"/>
    <hyperlink r:id="rId2530" ref="D634"/>
    <hyperlink r:id="rId2531" ref="E634"/>
    <hyperlink r:id="rId2532" ref="F634"/>
    <hyperlink r:id="rId2533" ref="C635"/>
    <hyperlink r:id="rId2534" ref="D635"/>
    <hyperlink r:id="rId2535" ref="E635"/>
    <hyperlink r:id="rId2536" ref="F635"/>
    <hyperlink r:id="rId2537" ref="C636"/>
    <hyperlink r:id="rId2538" ref="D636"/>
    <hyperlink r:id="rId2539" ref="E636"/>
    <hyperlink r:id="rId2540" ref="F636"/>
    <hyperlink r:id="rId2541" ref="C637"/>
    <hyperlink r:id="rId2542" ref="D637"/>
    <hyperlink r:id="rId2543" ref="E637"/>
    <hyperlink r:id="rId2544" ref="F637"/>
    <hyperlink r:id="rId2545" ref="C638"/>
    <hyperlink r:id="rId2546" ref="D638"/>
    <hyperlink r:id="rId2547" ref="E638"/>
    <hyperlink r:id="rId2548" ref="F638"/>
    <hyperlink r:id="rId2549" ref="C639"/>
    <hyperlink r:id="rId2550" ref="D639"/>
    <hyperlink r:id="rId2551" ref="E639"/>
    <hyperlink r:id="rId2552" ref="F639"/>
    <hyperlink r:id="rId2553" ref="C640"/>
    <hyperlink r:id="rId2554" ref="D640"/>
    <hyperlink r:id="rId2555" ref="E640"/>
    <hyperlink r:id="rId2556" ref="F640"/>
    <hyperlink r:id="rId2557" ref="C641"/>
    <hyperlink r:id="rId2558" ref="D641"/>
    <hyperlink r:id="rId2559" ref="E641"/>
    <hyperlink r:id="rId2560" ref="F641"/>
    <hyperlink r:id="rId2561" ref="C642"/>
    <hyperlink r:id="rId2562" ref="D642"/>
    <hyperlink r:id="rId2563" ref="E642"/>
    <hyperlink r:id="rId2564" ref="F642"/>
    <hyperlink r:id="rId2565" ref="C643"/>
    <hyperlink r:id="rId2566" ref="D643"/>
    <hyperlink r:id="rId2567" ref="E643"/>
    <hyperlink r:id="rId2568" ref="F643"/>
    <hyperlink r:id="rId2569" ref="C644"/>
    <hyperlink r:id="rId2570" ref="D644"/>
    <hyperlink r:id="rId2571" ref="E644"/>
    <hyperlink r:id="rId2572" ref="F644"/>
    <hyperlink r:id="rId2573" ref="C645"/>
    <hyperlink r:id="rId2574" ref="D645"/>
    <hyperlink r:id="rId2575" ref="E645"/>
    <hyperlink r:id="rId2576" ref="F645"/>
    <hyperlink r:id="rId2577" ref="C646"/>
    <hyperlink r:id="rId2578" ref="D646"/>
    <hyperlink r:id="rId2579" ref="E646"/>
    <hyperlink r:id="rId2580" ref="F646"/>
    <hyperlink r:id="rId2581" ref="C647"/>
    <hyperlink r:id="rId2582" ref="D647"/>
    <hyperlink r:id="rId2583" ref="E647"/>
    <hyperlink r:id="rId2584" ref="F647"/>
    <hyperlink r:id="rId2585" ref="C648"/>
    <hyperlink r:id="rId2586" ref="D648"/>
    <hyperlink r:id="rId2587" ref="E648"/>
    <hyperlink r:id="rId2588" ref="F648"/>
    <hyperlink r:id="rId2589" ref="C649"/>
    <hyperlink r:id="rId2590" ref="D649"/>
    <hyperlink r:id="rId2591" ref="E649"/>
    <hyperlink r:id="rId2592" ref="F649"/>
    <hyperlink r:id="rId2593" ref="C650"/>
    <hyperlink r:id="rId2594" ref="D650"/>
    <hyperlink r:id="rId2595" ref="E650"/>
    <hyperlink r:id="rId2596" ref="F650"/>
    <hyperlink r:id="rId2597" ref="C651"/>
    <hyperlink r:id="rId2598" ref="D651"/>
    <hyperlink r:id="rId2599" ref="E651"/>
    <hyperlink r:id="rId2600" ref="F651"/>
    <hyperlink r:id="rId2601" ref="C652"/>
    <hyperlink r:id="rId2602" ref="D652"/>
    <hyperlink r:id="rId2603" ref="E652"/>
    <hyperlink r:id="rId2604" ref="F652"/>
    <hyperlink r:id="rId2605" ref="C653"/>
    <hyperlink r:id="rId2606" ref="D653"/>
    <hyperlink r:id="rId2607" ref="E653"/>
    <hyperlink r:id="rId2608" ref="F653"/>
    <hyperlink r:id="rId2609" ref="C654"/>
    <hyperlink r:id="rId2610" ref="D654"/>
    <hyperlink r:id="rId2611" ref="E654"/>
    <hyperlink r:id="rId2612" ref="F654"/>
    <hyperlink r:id="rId2613" ref="C655"/>
    <hyperlink r:id="rId2614" ref="D655"/>
    <hyperlink r:id="rId2615" ref="E655"/>
    <hyperlink r:id="rId2616" ref="F655"/>
    <hyperlink r:id="rId2617" ref="C656"/>
    <hyperlink r:id="rId2618" ref="D656"/>
    <hyperlink r:id="rId2619" ref="E656"/>
    <hyperlink r:id="rId2620" ref="F656"/>
    <hyperlink r:id="rId2621" ref="C657"/>
    <hyperlink r:id="rId2622" ref="D657"/>
    <hyperlink r:id="rId2623" ref="E657"/>
    <hyperlink r:id="rId2624" ref="F657"/>
    <hyperlink r:id="rId2625" ref="C658"/>
    <hyperlink r:id="rId2626" ref="D658"/>
    <hyperlink r:id="rId2627" ref="E658"/>
    <hyperlink r:id="rId2628" ref="F658"/>
    <hyperlink r:id="rId2629" ref="C659"/>
    <hyperlink r:id="rId2630" ref="D659"/>
    <hyperlink r:id="rId2631" ref="E659"/>
    <hyperlink r:id="rId2632" ref="F659"/>
    <hyperlink r:id="rId2633" ref="C660"/>
    <hyperlink r:id="rId2634" ref="D660"/>
    <hyperlink r:id="rId2635" ref="E660"/>
    <hyperlink r:id="rId2636" ref="F660"/>
    <hyperlink r:id="rId2637" ref="C661"/>
    <hyperlink r:id="rId2638" ref="D661"/>
    <hyperlink r:id="rId2639" ref="E661"/>
    <hyperlink r:id="rId2640" ref="F661"/>
    <hyperlink r:id="rId2641" ref="C662"/>
    <hyperlink r:id="rId2642" ref="D662"/>
    <hyperlink r:id="rId2643" ref="E662"/>
    <hyperlink r:id="rId2644" ref="F662"/>
    <hyperlink r:id="rId2645" ref="C663"/>
    <hyperlink r:id="rId2646" ref="D663"/>
    <hyperlink r:id="rId2647" ref="E663"/>
    <hyperlink r:id="rId2648" ref="F663"/>
    <hyperlink r:id="rId2649" ref="C664"/>
    <hyperlink r:id="rId2650" ref="D664"/>
    <hyperlink r:id="rId2651" ref="E664"/>
    <hyperlink r:id="rId2652" ref="F664"/>
    <hyperlink r:id="rId2653" ref="C665"/>
    <hyperlink r:id="rId2654" ref="D665"/>
    <hyperlink r:id="rId2655" ref="E665"/>
    <hyperlink r:id="rId2656" ref="F665"/>
    <hyperlink r:id="rId2657" ref="C666"/>
    <hyperlink r:id="rId2658" ref="D666"/>
    <hyperlink r:id="rId2659" ref="E666"/>
    <hyperlink r:id="rId2660" ref="F666"/>
    <hyperlink r:id="rId2661" ref="C667"/>
    <hyperlink r:id="rId2662" ref="D667"/>
    <hyperlink r:id="rId2663" ref="E667"/>
    <hyperlink r:id="rId2664" ref="F667"/>
    <hyperlink r:id="rId2665" ref="C668"/>
    <hyperlink r:id="rId2666" ref="D668"/>
    <hyperlink r:id="rId2667" ref="E668"/>
    <hyperlink r:id="rId2668" ref="F668"/>
    <hyperlink r:id="rId2669" ref="C669"/>
    <hyperlink r:id="rId2670" ref="D669"/>
    <hyperlink r:id="rId2671" ref="E669"/>
    <hyperlink r:id="rId2672" ref="F669"/>
    <hyperlink r:id="rId2673" ref="C670"/>
    <hyperlink r:id="rId2674" ref="D670"/>
    <hyperlink r:id="rId2675" ref="E670"/>
    <hyperlink r:id="rId2676" ref="F670"/>
    <hyperlink r:id="rId2677" ref="C671"/>
    <hyperlink r:id="rId2678" ref="D671"/>
    <hyperlink r:id="rId2679" ref="E671"/>
    <hyperlink r:id="rId2680" ref="F671"/>
    <hyperlink r:id="rId2681" ref="C672"/>
    <hyperlink r:id="rId2682" ref="D672"/>
    <hyperlink r:id="rId2683" ref="E672"/>
    <hyperlink r:id="rId2684" ref="F672"/>
    <hyperlink r:id="rId2685" ref="C673"/>
    <hyperlink r:id="rId2686" ref="D673"/>
    <hyperlink r:id="rId2687" ref="E673"/>
    <hyperlink r:id="rId2688" ref="F673"/>
    <hyperlink r:id="rId2689" ref="C674"/>
    <hyperlink r:id="rId2690" ref="D674"/>
    <hyperlink r:id="rId2691" ref="E674"/>
    <hyperlink r:id="rId2692" ref="F674"/>
    <hyperlink r:id="rId2693" ref="C675"/>
    <hyperlink r:id="rId2694" ref="D675"/>
    <hyperlink r:id="rId2695" ref="E675"/>
    <hyperlink r:id="rId2696" ref="F675"/>
    <hyperlink r:id="rId2697" ref="C676"/>
    <hyperlink r:id="rId2698" ref="D676"/>
    <hyperlink r:id="rId2699" ref="E676"/>
    <hyperlink r:id="rId2700" ref="F676"/>
    <hyperlink r:id="rId2701" ref="C677"/>
    <hyperlink r:id="rId2702" ref="D677"/>
    <hyperlink r:id="rId2703" ref="E677"/>
    <hyperlink r:id="rId2704" ref="F677"/>
    <hyperlink r:id="rId2705" ref="C678"/>
    <hyperlink r:id="rId2706" ref="D678"/>
    <hyperlink r:id="rId2707" ref="E678"/>
    <hyperlink r:id="rId2708" ref="F678"/>
    <hyperlink r:id="rId2709" ref="C679"/>
    <hyperlink r:id="rId2710" ref="D679"/>
    <hyperlink r:id="rId2711" ref="E679"/>
    <hyperlink r:id="rId2712" ref="F679"/>
    <hyperlink r:id="rId2713" ref="C680"/>
    <hyperlink r:id="rId2714" ref="D680"/>
    <hyperlink r:id="rId2715" ref="E680"/>
    <hyperlink r:id="rId2716" ref="F680"/>
    <hyperlink r:id="rId2717" ref="C681"/>
    <hyperlink r:id="rId2718" ref="D681"/>
    <hyperlink r:id="rId2719" ref="E681"/>
    <hyperlink r:id="rId2720" ref="F681"/>
    <hyperlink r:id="rId2721" ref="C682"/>
    <hyperlink r:id="rId2722" ref="D682"/>
    <hyperlink r:id="rId2723" ref="E682"/>
    <hyperlink r:id="rId2724" ref="F682"/>
    <hyperlink r:id="rId2725" ref="C683"/>
    <hyperlink r:id="rId2726" ref="D683"/>
    <hyperlink r:id="rId2727" ref="E683"/>
    <hyperlink r:id="rId2728" ref="F683"/>
    <hyperlink r:id="rId2729" ref="C684"/>
    <hyperlink r:id="rId2730" ref="D684"/>
    <hyperlink r:id="rId2731" ref="E684"/>
    <hyperlink r:id="rId2732" ref="F684"/>
    <hyperlink r:id="rId2733" ref="C685"/>
    <hyperlink r:id="rId2734" ref="D685"/>
    <hyperlink r:id="rId2735" ref="E685"/>
    <hyperlink r:id="rId2736" ref="F685"/>
    <hyperlink r:id="rId2737" ref="C686"/>
    <hyperlink r:id="rId2738" ref="D686"/>
    <hyperlink r:id="rId2739" ref="E686"/>
    <hyperlink r:id="rId2740" ref="F686"/>
    <hyperlink r:id="rId2741" ref="C687"/>
    <hyperlink r:id="rId2742" ref="D687"/>
    <hyperlink r:id="rId2743" ref="E687"/>
    <hyperlink r:id="rId2744" ref="F687"/>
    <hyperlink r:id="rId2745" ref="C688"/>
    <hyperlink r:id="rId2746" ref="D688"/>
    <hyperlink r:id="rId2747" ref="E688"/>
    <hyperlink r:id="rId2748" ref="F688"/>
    <hyperlink r:id="rId2749" ref="C689"/>
    <hyperlink r:id="rId2750" ref="D689"/>
    <hyperlink r:id="rId2751" ref="E689"/>
    <hyperlink r:id="rId2752" ref="F689"/>
    <hyperlink r:id="rId2753" ref="C690"/>
    <hyperlink r:id="rId2754" ref="D690"/>
    <hyperlink r:id="rId2755" ref="E690"/>
    <hyperlink r:id="rId2756" ref="F690"/>
    <hyperlink r:id="rId2757" ref="C691"/>
    <hyperlink r:id="rId2758" ref="D691"/>
    <hyperlink r:id="rId2759" ref="E691"/>
    <hyperlink r:id="rId2760" ref="F691"/>
    <hyperlink r:id="rId2761" ref="C692"/>
    <hyperlink r:id="rId2762" ref="D692"/>
    <hyperlink r:id="rId2763" ref="E692"/>
    <hyperlink r:id="rId2764" ref="F692"/>
    <hyperlink r:id="rId2765" ref="C693"/>
    <hyperlink r:id="rId2766" ref="D693"/>
    <hyperlink r:id="rId2767" ref="E693"/>
    <hyperlink r:id="rId2768" ref="F693"/>
    <hyperlink r:id="rId2769" ref="C694"/>
    <hyperlink r:id="rId2770" ref="D694"/>
    <hyperlink r:id="rId2771" ref="E694"/>
    <hyperlink r:id="rId2772" ref="F694"/>
    <hyperlink r:id="rId2773" ref="C695"/>
    <hyperlink r:id="rId2774" ref="D695"/>
    <hyperlink r:id="rId2775" ref="E695"/>
    <hyperlink r:id="rId2776" ref="F695"/>
    <hyperlink r:id="rId2777" ref="C696"/>
    <hyperlink r:id="rId2778" ref="D696"/>
    <hyperlink r:id="rId2779" ref="E696"/>
    <hyperlink r:id="rId2780" ref="F696"/>
    <hyperlink r:id="rId2781" ref="C697"/>
    <hyperlink r:id="rId2782" ref="D697"/>
    <hyperlink r:id="rId2783" ref="E697"/>
    <hyperlink r:id="rId2784" ref="F697"/>
    <hyperlink r:id="rId2785" ref="C698"/>
    <hyperlink r:id="rId2786" ref="D698"/>
    <hyperlink r:id="rId2787" ref="E698"/>
    <hyperlink r:id="rId2788" ref="F698"/>
    <hyperlink r:id="rId2789" ref="C699"/>
    <hyperlink r:id="rId2790" ref="D699"/>
    <hyperlink r:id="rId2791" ref="E699"/>
    <hyperlink r:id="rId2792" ref="F699"/>
    <hyperlink r:id="rId2793" ref="C700"/>
    <hyperlink r:id="rId2794" ref="D700"/>
    <hyperlink r:id="rId2795" ref="E700"/>
    <hyperlink r:id="rId2796" ref="F700"/>
    <hyperlink r:id="rId2797" ref="C701"/>
    <hyperlink r:id="rId2798" ref="D701"/>
    <hyperlink r:id="rId2799" ref="E701"/>
    <hyperlink r:id="rId2800" ref="F701"/>
    <hyperlink r:id="rId2801" ref="C702"/>
    <hyperlink r:id="rId2802" ref="D702"/>
    <hyperlink r:id="rId2803" ref="E702"/>
    <hyperlink r:id="rId2804" ref="F702"/>
    <hyperlink r:id="rId2805" ref="C703"/>
    <hyperlink r:id="rId2806" ref="D703"/>
    <hyperlink r:id="rId2807" ref="E703"/>
    <hyperlink r:id="rId2808" ref="F703"/>
    <hyperlink r:id="rId2809" ref="C704"/>
    <hyperlink r:id="rId2810" ref="D704"/>
    <hyperlink r:id="rId2811" ref="E704"/>
    <hyperlink r:id="rId2812" ref="F704"/>
    <hyperlink r:id="rId2813" ref="C705"/>
    <hyperlink r:id="rId2814" ref="D705"/>
    <hyperlink r:id="rId2815" ref="E705"/>
    <hyperlink r:id="rId2816" ref="F705"/>
    <hyperlink r:id="rId2817" ref="C706"/>
    <hyperlink r:id="rId2818" ref="D706"/>
    <hyperlink r:id="rId2819" ref="E706"/>
    <hyperlink r:id="rId2820" ref="F706"/>
    <hyperlink r:id="rId2821" ref="C707"/>
    <hyperlink r:id="rId2822" ref="D707"/>
    <hyperlink r:id="rId2823" ref="E707"/>
    <hyperlink r:id="rId2824" ref="F707"/>
    <hyperlink r:id="rId2825" ref="C708"/>
    <hyperlink r:id="rId2826" ref="D708"/>
    <hyperlink r:id="rId2827" ref="E708"/>
    <hyperlink r:id="rId2828" ref="F708"/>
    <hyperlink r:id="rId2829" ref="C709"/>
    <hyperlink r:id="rId2830" ref="D709"/>
    <hyperlink r:id="rId2831" ref="E709"/>
    <hyperlink r:id="rId2832" ref="F709"/>
    <hyperlink r:id="rId2833" ref="C710"/>
    <hyperlink r:id="rId2834" ref="D710"/>
    <hyperlink r:id="rId2835" ref="E710"/>
    <hyperlink r:id="rId2836" ref="F710"/>
    <hyperlink r:id="rId2837" ref="C711"/>
    <hyperlink r:id="rId2838" ref="D711"/>
    <hyperlink r:id="rId2839" ref="E711"/>
    <hyperlink r:id="rId2840" ref="F711"/>
    <hyperlink r:id="rId2841" ref="C712"/>
    <hyperlink r:id="rId2842" ref="D712"/>
    <hyperlink r:id="rId2843" ref="E712"/>
    <hyperlink r:id="rId2844" ref="F712"/>
    <hyperlink r:id="rId2845" ref="C713"/>
    <hyperlink r:id="rId2846" ref="D713"/>
    <hyperlink r:id="rId2847" ref="E713"/>
    <hyperlink r:id="rId2848" ref="F713"/>
    <hyperlink r:id="rId2849" ref="C714"/>
    <hyperlink r:id="rId2850" ref="D714"/>
    <hyperlink r:id="rId2851" ref="E714"/>
    <hyperlink r:id="rId2852" ref="F714"/>
    <hyperlink r:id="rId2853" ref="C715"/>
    <hyperlink r:id="rId2854" ref="D715"/>
    <hyperlink r:id="rId2855" ref="E715"/>
    <hyperlink r:id="rId2856" ref="F715"/>
    <hyperlink r:id="rId2857" ref="C716"/>
    <hyperlink r:id="rId2858" ref="D716"/>
    <hyperlink r:id="rId2859" ref="E716"/>
    <hyperlink r:id="rId2860" ref="F716"/>
    <hyperlink r:id="rId2861" ref="C717"/>
    <hyperlink r:id="rId2862" ref="D717"/>
    <hyperlink r:id="rId2863" ref="E717"/>
    <hyperlink r:id="rId2864" ref="F717"/>
    <hyperlink r:id="rId2865" ref="C718"/>
    <hyperlink r:id="rId2866" ref="D718"/>
    <hyperlink r:id="rId2867" ref="E718"/>
    <hyperlink r:id="rId2868" ref="F718"/>
    <hyperlink r:id="rId2869" ref="C719"/>
    <hyperlink r:id="rId2870" ref="D719"/>
    <hyperlink r:id="rId2871" ref="E719"/>
    <hyperlink r:id="rId2872" ref="F719"/>
    <hyperlink r:id="rId2873" ref="C720"/>
    <hyperlink r:id="rId2874" ref="D720"/>
    <hyperlink r:id="rId2875" ref="E720"/>
    <hyperlink r:id="rId2876" ref="F720"/>
    <hyperlink r:id="rId2877" ref="C721"/>
    <hyperlink r:id="rId2878" ref="D721"/>
    <hyperlink r:id="rId2879" ref="E721"/>
    <hyperlink r:id="rId2880" ref="F721"/>
    <hyperlink r:id="rId2881" ref="C722"/>
    <hyperlink r:id="rId2882" ref="D722"/>
    <hyperlink r:id="rId2883" ref="E722"/>
    <hyperlink r:id="rId2884" ref="F722"/>
    <hyperlink r:id="rId2885" ref="C723"/>
    <hyperlink r:id="rId2886" ref="D723"/>
    <hyperlink r:id="rId2887" ref="E723"/>
    <hyperlink r:id="rId2888" ref="F723"/>
    <hyperlink r:id="rId2889" ref="C724"/>
    <hyperlink r:id="rId2890" ref="D724"/>
    <hyperlink r:id="rId2891" ref="E724"/>
    <hyperlink r:id="rId2892" ref="F724"/>
    <hyperlink r:id="rId2893" ref="C725"/>
    <hyperlink r:id="rId2894" ref="D725"/>
    <hyperlink r:id="rId2895" ref="E725"/>
    <hyperlink r:id="rId2896" ref="F725"/>
    <hyperlink r:id="rId2897" ref="C726"/>
    <hyperlink r:id="rId2898" ref="D726"/>
    <hyperlink r:id="rId2899" ref="E726"/>
    <hyperlink r:id="rId2900" ref="F726"/>
    <hyperlink r:id="rId2901" ref="C727"/>
    <hyperlink r:id="rId2902" ref="D727"/>
    <hyperlink r:id="rId2903" ref="E727"/>
    <hyperlink r:id="rId2904" ref="F727"/>
    <hyperlink r:id="rId2905" ref="C728"/>
    <hyperlink r:id="rId2906" ref="D728"/>
    <hyperlink r:id="rId2907" ref="E728"/>
    <hyperlink r:id="rId2908" ref="F728"/>
    <hyperlink r:id="rId2909" ref="C729"/>
    <hyperlink r:id="rId2910" ref="D729"/>
    <hyperlink r:id="rId2911" ref="E729"/>
    <hyperlink r:id="rId2912" ref="F729"/>
    <hyperlink r:id="rId2913" ref="C730"/>
    <hyperlink r:id="rId2914" ref="D730"/>
    <hyperlink r:id="rId2915" ref="E730"/>
    <hyperlink r:id="rId2916" ref="F730"/>
    <hyperlink r:id="rId2917" ref="C731"/>
    <hyperlink r:id="rId2918" ref="D731"/>
    <hyperlink r:id="rId2919" ref="E731"/>
    <hyperlink r:id="rId2920" ref="F731"/>
    <hyperlink r:id="rId2921" ref="C732"/>
    <hyperlink r:id="rId2922" ref="D732"/>
    <hyperlink r:id="rId2923" ref="E732"/>
    <hyperlink r:id="rId2924" ref="F732"/>
    <hyperlink r:id="rId2925" ref="C733"/>
    <hyperlink r:id="rId2926" ref="D733"/>
    <hyperlink r:id="rId2927" ref="E733"/>
    <hyperlink r:id="rId2928" ref="F733"/>
    <hyperlink r:id="rId2929" ref="C734"/>
    <hyperlink r:id="rId2930" ref="D734"/>
    <hyperlink r:id="rId2931" ref="E734"/>
    <hyperlink r:id="rId2932" ref="F734"/>
    <hyperlink r:id="rId2933" ref="C735"/>
    <hyperlink r:id="rId2934" ref="D735"/>
    <hyperlink r:id="rId2935" ref="E735"/>
    <hyperlink r:id="rId2936" ref="F735"/>
    <hyperlink r:id="rId2937" ref="C736"/>
    <hyperlink r:id="rId2938" ref="D736"/>
    <hyperlink r:id="rId2939" ref="E736"/>
    <hyperlink r:id="rId2940" ref="F736"/>
    <hyperlink r:id="rId2941" ref="C737"/>
    <hyperlink r:id="rId2942" ref="D737"/>
    <hyperlink r:id="rId2943" ref="E737"/>
    <hyperlink r:id="rId2944" ref="F737"/>
    <hyperlink r:id="rId2945" ref="C738"/>
    <hyperlink r:id="rId2946" ref="D738"/>
    <hyperlink r:id="rId2947" ref="E738"/>
    <hyperlink r:id="rId2948" ref="F738"/>
    <hyperlink r:id="rId2949" ref="C739"/>
    <hyperlink r:id="rId2950" ref="D739"/>
    <hyperlink r:id="rId2951" ref="E739"/>
    <hyperlink r:id="rId2952" ref="F739"/>
    <hyperlink r:id="rId2953" ref="C740"/>
    <hyperlink r:id="rId2954" ref="D740"/>
    <hyperlink r:id="rId2955" ref="E740"/>
    <hyperlink r:id="rId2956" ref="F740"/>
    <hyperlink r:id="rId2957" ref="C741"/>
    <hyperlink r:id="rId2958" ref="D741"/>
    <hyperlink r:id="rId2959" ref="E741"/>
    <hyperlink r:id="rId2960" ref="F741"/>
    <hyperlink r:id="rId2961" ref="C742"/>
    <hyperlink r:id="rId2962" ref="D742"/>
    <hyperlink r:id="rId2963" ref="E742"/>
    <hyperlink r:id="rId2964" ref="F742"/>
    <hyperlink r:id="rId2965" ref="C743"/>
    <hyperlink r:id="rId2966" ref="D743"/>
    <hyperlink r:id="rId2967" ref="E743"/>
    <hyperlink r:id="rId2968" ref="F743"/>
    <hyperlink r:id="rId2969" ref="C744"/>
    <hyperlink r:id="rId2970" ref="D744"/>
    <hyperlink r:id="rId2971" ref="E744"/>
    <hyperlink r:id="rId2972" ref="F744"/>
    <hyperlink r:id="rId2973" ref="C745"/>
    <hyperlink r:id="rId2974" ref="D745"/>
    <hyperlink r:id="rId2975" ref="E745"/>
    <hyperlink r:id="rId2976" ref="F745"/>
    <hyperlink r:id="rId2977" ref="C746"/>
    <hyperlink r:id="rId2978" ref="D746"/>
    <hyperlink r:id="rId2979" ref="E746"/>
    <hyperlink r:id="rId2980" ref="F746"/>
    <hyperlink r:id="rId2981" ref="C747"/>
    <hyperlink r:id="rId2982" ref="D747"/>
    <hyperlink r:id="rId2983" ref="E747"/>
    <hyperlink r:id="rId2984" ref="F747"/>
    <hyperlink r:id="rId2985" ref="C748"/>
    <hyperlink r:id="rId2986" ref="D748"/>
    <hyperlink r:id="rId2987" ref="E748"/>
    <hyperlink r:id="rId2988" ref="F748"/>
    <hyperlink r:id="rId2989" ref="C749"/>
    <hyperlink r:id="rId2990" ref="D749"/>
    <hyperlink r:id="rId2991" ref="E749"/>
    <hyperlink r:id="rId2992" ref="F749"/>
    <hyperlink r:id="rId2993" ref="C750"/>
    <hyperlink r:id="rId2994" ref="D750"/>
    <hyperlink r:id="rId2995" ref="E750"/>
    <hyperlink r:id="rId2996" ref="F750"/>
    <hyperlink r:id="rId2997" ref="C751"/>
    <hyperlink r:id="rId2998" ref="D751"/>
    <hyperlink r:id="rId2999" ref="E751"/>
    <hyperlink r:id="rId3000" ref="F751"/>
    <hyperlink r:id="rId3001" ref="C752"/>
    <hyperlink r:id="rId3002" ref="D752"/>
    <hyperlink r:id="rId3003" ref="E752"/>
    <hyperlink r:id="rId3004" ref="F752"/>
    <hyperlink r:id="rId3005" ref="C753"/>
    <hyperlink r:id="rId3006" ref="D753"/>
    <hyperlink r:id="rId3007" ref="E753"/>
    <hyperlink r:id="rId3008" ref="F753"/>
    <hyperlink r:id="rId3009" ref="C754"/>
    <hyperlink r:id="rId3010" ref="D754"/>
    <hyperlink r:id="rId3011" ref="E754"/>
    <hyperlink r:id="rId3012" ref="F754"/>
    <hyperlink r:id="rId3013" ref="C755"/>
    <hyperlink r:id="rId3014" ref="D755"/>
    <hyperlink r:id="rId3015" ref="E755"/>
    <hyperlink r:id="rId3016" ref="F755"/>
    <hyperlink r:id="rId3017" ref="C756"/>
    <hyperlink r:id="rId3018" ref="D756"/>
    <hyperlink r:id="rId3019" ref="E756"/>
    <hyperlink r:id="rId3020" ref="F756"/>
    <hyperlink r:id="rId3021" ref="C757"/>
    <hyperlink r:id="rId3022" ref="D757"/>
    <hyperlink r:id="rId3023" ref="E757"/>
    <hyperlink r:id="rId3024" ref="F757"/>
    <hyperlink r:id="rId3025" ref="C758"/>
    <hyperlink r:id="rId3026" ref="D758"/>
    <hyperlink r:id="rId3027" ref="E758"/>
    <hyperlink r:id="rId3028" ref="F758"/>
    <hyperlink r:id="rId3029" ref="C759"/>
    <hyperlink r:id="rId3030" ref="D759"/>
    <hyperlink r:id="rId3031" ref="E759"/>
    <hyperlink r:id="rId3032" ref="F759"/>
    <hyperlink r:id="rId3033" ref="C760"/>
    <hyperlink r:id="rId3034" ref="D760"/>
    <hyperlink r:id="rId3035" ref="E760"/>
    <hyperlink r:id="rId3036" ref="F760"/>
    <hyperlink r:id="rId3037" ref="C761"/>
    <hyperlink r:id="rId3038" ref="D761"/>
    <hyperlink r:id="rId3039" ref="E761"/>
    <hyperlink r:id="rId3040" ref="F761"/>
    <hyperlink r:id="rId3041" ref="C762"/>
    <hyperlink r:id="rId3042" ref="D762"/>
    <hyperlink r:id="rId3043" ref="E762"/>
    <hyperlink r:id="rId3044" ref="F762"/>
    <hyperlink r:id="rId3045" ref="C763"/>
    <hyperlink r:id="rId3046" ref="D763"/>
    <hyperlink r:id="rId3047" ref="E763"/>
    <hyperlink r:id="rId3048" ref="F763"/>
    <hyperlink r:id="rId3049" ref="C764"/>
    <hyperlink r:id="rId3050" ref="D764"/>
    <hyperlink r:id="rId3051" ref="E764"/>
    <hyperlink r:id="rId3052" ref="F764"/>
    <hyperlink r:id="rId3053" ref="C765"/>
    <hyperlink r:id="rId3054" ref="D765"/>
    <hyperlink r:id="rId3055" ref="E765"/>
    <hyperlink r:id="rId3056" ref="F765"/>
    <hyperlink r:id="rId3057" ref="C766"/>
    <hyperlink r:id="rId3058" ref="D766"/>
    <hyperlink r:id="rId3059" ref="E766"/>
    <hyperlink r:id="rId3060" ref="F766"/>
    <hyperlink r:id="rId3061" ref="C767"/>
    <hyperlink r:id="rId3062" ref="D767"/>
    <hyperlink r:id="rId3063" ref="E767"/>
    <hyperlink r:id="rId3064" ref="F767"/>
    <hyperlink r:id="rId3065" ref="C768"/>
    <hyperlink r:id="rId3066" ref="D768"/>
    <hyperlink r:id="rId3067" ref="E768"/>
    <hyperlink r:id="rId3068" ref="F768"/>
    <hyperlink r:id="rId3069" ref="C769"/>
    <hyperlink r:id="rId3070" ref="D769"/>
    <hyperlink r:id="rId3071" ref="E769"/>
    <hyperlink r:id="rId3072" ref="F769"/>
    <hyperlink r:id="rId3073" ref="C770"/>
    <hyperlink r:id="rId3074" ref="D770"/>
    <hyperlink r:id="rId3075" ref="E770"/>
    <hyperlink r:id="rId3076" ref="F770"/>
    <hyperlink r:id="rId3077" ref="C771"/>
    <hyperlink r:id="rId3078" ref="D771"/>
    <hyperlink r:id="rId3079" ref="E771"/>
    <hyperlink r:id="rId3080" ref="F771"/>
    <hyperlink r:id="rId3081" ref="C772"/>
    <hyperlink r:id="rId3082" ref="D772"/>
    <hyperlink r:id="rId3083" ref="E772"/>
    <hyperlink r:id="rId3084" ref="F772"/>
    <hyperlink r:id="rId3085" ref="C773"/>
    <hyperlink r:id="rId3086" ref="D773"/>
    <hyperlink r:id="rId3087" ref="E773"/>
    <hyperlink r:id="rId3088" ref="F773"/>
    <hyperlink r:id="rId3089" ref="C774"/>
    <hyperlink r:id="rId3090" ref="D774"/>
    <hyperlink r:id="rId3091" ref="E774"/>
    <hyperlink r:id="rId3092" ref="F774"/>
    <hyperlink r:id="rId3093" ref="C775"/>
    <hyperlink r:id="rId3094" ref="D775"/>
    <hyperlink r:id="rId3095" ref="E775"/>
    <hyperlink r:id="rId3096" ref="F775"/>
    <hyperlink r:id="rId3097" ref="C776"/>
    <hyperlink r:id="rId3098" ref="D776"/>
    <hyperlink r:id="rId3099" ref="E776"/>
    <hyperlink r:id="rId3100" ref="F776"/>
    <hyperlink r:id="rId3101" ref="C777"/>
    <hyperlink r:id="rId3102" ref="D777"/>
    <hyperlink r:id="rId3103" ref="E777"/>
    <hyperlink r:id="rId3104" ref="F777"/>
    <hyperlink r:id="rId3105" ref="C778"/>
    <hyperlink r:id="rId3106" ref="D778"/>
    <hyperlink r:id="rId3107" ref="E778"/>
    <hyperlink r:id="rId3108" ref="F778"/>
    <hyperlink r:id="rId3109" ref="C779"/>
    <hyperlink r:id="rId3110" ref="D779"/>
    <hyperlink r:id="rId3111" ref="E779"/>
    <hyperlink r:id="rId3112" ref="F779"/>
    <hyperlink r:id="rId3113" ref="C780"/>
    <hyperlink r:id="rId3114" ref="D780"/>
    <hyperlink r:id="rId3115" ref="E780"/>
    <hyperlink r:id="rId3116" ref="F780"/>
    <hyperlink r:id="rId3117" ref="C781"/>
    <hyperlink r:id="rId3118" ref="D781"/>
    <hyperlink r:id="rId3119" ref="E781"/>
    <hyperlink r:id="rId3120" ref="F781"/>
    <hyperlink r:id="rId3121" ref="C782"/>
    <hyperlink r:id="rId3122" ref="D782"/>
    <hyperlink r:id="rId3123" ref="E782"/>
    <hyperlink r:id="rId3124" ref="F782"/>
    <hyperlink r:id="rId3125" ref="C783"/>
    <hyperlink r:id="rId3126" ref="D783"/>
    <hyperlink r:id="rId3127" ref="E783"/>
    <hyperlink r:id="rId3128" ref="F783"/>
    <hyperlink r:id="rId3129" ref="C784"/>
    <hyperlink r:id="rId3130" ref="D784"/>
    <hyperlink r:id="rId3131" ref="E784"/>
    <hyperlink r:id="rId3132" ref="F784"/>
    <hyperlink r:id="rId3133" ref="C785"/>
    <hyperlink r:id="rId3134" ref="D785"/>
    <hyperlink r:id="rId3135" ref="E785"/>
    <hyperlink r:id="rId3136" ref="F785"/>
    <hyperlink r:id="rId3137" ref="C786"/>
    <hyperlink r:id="rId3138" ref="D786"/>
    <hyperlink r:id="rId3139" ref="E786"/>
    <hyperlink r:id="rId3140" ref="F786"/>
    <hyperlink r:id="rId3141" ref="C787"/>
    <hyperlink r:id="rId3142" ref="D787"/>
    <hyperlink r:id="rId3143" ref="E787"/>
    <hyperlink r:id="rId3144" ref="F787"/>
    <hyperlink r:id="rId3145" ref="C788"/>
    <hyperlink r:id="rId3146" ref="D788"/>
    <hyperlink r:id="rId3147" ref="E788"/>
    <hyperlink r:id="rId3148" ref="F788"/>
    <hyperlink r:id="rId3149" ref="C789"/>
    <hyperlink r:id="rId3150" ref="D789"/>
    <hyperlink r:id="rId3151" ref="E789"/>
    <hyperlink r:id="rId3152" ref="F789"/>
    <hyperlink r:id="rId3153" ref="C790"/>
    <hyperlink r:id="rId3154" ref="D790"/>
    <hyperlink r:id="rId3155" ref="E790"/>
    <hyperlink r:id="rId3156" ref="F790"/>
    <hyperlink r:id="rId3157" ref="C791"/>
    <hyperlink r:id="rId3158" ref="D791"/>
    <hyperlink r:id="rId3159" ref="E791"/>
    <hyperlink r:id="rId3160" ref="F791"/>
    <hyperlink r:id="rId3161" ref="C792"/>
    <hyperlink r:id="rId3162" ref="D792"/>
    <hyperlink r:id="rId3163" ref="E792"/>
    <hyperlink r:id="rId3164" ref="F792"/>
    <hyperlink r:id="rId3165" ref="C793"/>
    <hyperlink r:id="rId3166" ref="D793"/>
    <hyperlink r:id="rId3167" ref="E793"/>
    <hyperlink r:id="rId3168" ref="F793"/>
    <hyperlink r:id="rId3169" ref="C794"/>
    <hyperlink r:id="rId3170" ref="D794"/>
    <hyperlink r:id="rId3171" ref="E794"/>
    <hyperlink r:id="rId3172" ref="F794"/>
    <hyperlink r:id="rId3173" ref="C795"/>
    <hyperlink r:id="rId3174" ref="D795"/>
    <hyperlink r:id="rId3175" ref="E795"/>
    <hyperlink r:id="rId3176" ref="F795"/>
    <hyperlink r:id="rId3177" ref="C796"/>
    <hyperlink r:id="rId3178" ref="D796"/>
    <hyperlink r:id="rId3179" ref="E796"/>
    <hyperlink r:id="rId3180" ref="F796"/>
    <hyperlink r:id="rId3181" ref="C797"/>
    <hyperlink r:id="rId3182" ref="D797"/>
    <hyperlink r:id="rId3183" ref="E797"/>
    <hyperlink r:id="rId3184" ref="F797"/>
    <hyperlink r:id="rId3185" ref="C798"/>
    <hyperlink r:id="rId3186" ref="D798"/>
    <hyperlink r:id="rId3187" ref="E798"/>
    <hyperlink r:id="rId3188" ref="F798"/>
    <hyperlink r:id="rId3189" ref="C799"/>
    <hyperlink r:id="rId3190" ref="D799"/>
    <hyperlink r:id="rId3191" ref="E799"/>
    <hyperlink r:id="rId3192" ref="F799"/>
    <hyperlink r:id="rId3193" ref="C800"/>
    <hyperlink r:id="rId3194" ref="D800"/>
    <hyperlink r:id="rId3195" ref="E800"/>
    <hyperlink r:id="rId3196" ref="F800"/>
    <hyperlink r:id="rId3197" ref="C801"/>
    <hyperlink r:id="rId3198" ref="D801"/>
    <hyperlink r:id="rId3199" ref="E801"/>
    <hyperlink r:id="rId3200" ref="F801"/>
    <hyperlink r:id="rId3201" ref="C802"/>
    <hyperlink r:id="rId3202" ref="D802"/>
    <hyperlink r:id="rId3203" ref="E802"/>
    <hyperlink r:id="rId3204" ref="F802"/>
    <hyperlink r:id="rId3205" ref="C803"/>
    <hyperlink r:id="rId3206" ref="D803"/>
    <hyperlink r:id="rId3207" ref="E803"/>
    <hyperlink r:id="rId3208" ref="F803"/>
    <hyperlink r:id="rId3209" ref="C804"/>
    <hyperlink r:id="rId3210" ref="D804"/>
    <hyperlink r:id="rId3211" ref="E804"/>
    <hyperlink r:id="rId3212" ref="F804"/>
    <hyperlink r:id="rId3213" ref="C805"/>
    <hyperlink r:id="rId3214" ref="D805"/>
    <hyperlink r:id="rId3215" ref="E805"/>
    <hyperlink r:id="rId3216" ref="F805"/>
    <hyperlink r:id="rId3217" ref="C806"/>
    <hyperlink r:id="rId3218" ref="D806"/>
    <hyperlink r:id="rId3219" ref="E806"/>
    <hyperlink r:id="rId3220" ref="F806"/>
    <hyperlink r:id="rId3221" ref="C807"/>
    <hyperlink r:id="rId3222" ref="D807"/>
    <hyperlink r:id="rId3223" ref="E807"/>
    <hyperlink r:id="rId3224" ref="F807"/>
    <hyperlink r:id="rId3225" ref="C808"/>
    <hyperlink r:id="rId3226" ref="D808"/>
    <hyperlink r:id="rId3227" ref="E808"/>
    <hyperlink r:id="rId3228" ref="F808"/>
    <hyperlink r:id="rId3229" ref="C809"/>
    <hyperlink r:id="rId3230" ref="D809"/>
    <hyperlink r:id="rId3231" ref="E809"/>
    <hyperlink r:id="rId3232" ref="F809"/>
    <hyperlink r:id="rId3233" ref="C810"/>
    <hyperlink r:id="rId3234" ref="D810"/>
    <hyperlink r:id="rId3235" ref="E810"/>
    <hyperlink r:id="rId3236" ref="F810"/>
    <hyperlink r:id="rId3237" ref="C811"/>
    <hyperlink r:id="rId3238" ref="D811"/>
    <hyperlink r:id="rId3239" ref="E811"/>
    <hyperlink r:id="rId3240" ref="F811"/>
    <hyperlink r:id="rId3241" ref="C812"/>
    <hyperlink r:id="rId3242" ref="D812"/>
    <hyperlink r:id="rId3243" ref="E812"/>
    <hyperlink r:id="rId3244" ref="F812"/>
    <hyperlink r:id="rId3245" ref="C813"/>
    <hyperlink r:id="rId3246" ref="D813"/>
    <hyperlink r:id="rId3247" ref="E813"/>
    <hyperlink r:id="rId3248" ref="F813"/>
    <hyperlink r:id="rId3249" ref="C814"/>
    <hyperlink r:id="rId3250" ref="D814"/>
    <hyperlink r:id="rId3251" ref="E814"/>
    <hyperlink r:id="rId3252" ref="F814"/>
    <hyperlink r:id="rId3253" ref="C815"/>
    <hyperlink r:id="rId3254" ref="D815"/>
    <hyperlink r:id="rId3255" ref="E815"/>
    <hyperlink r:id="rId3256" ref="F815"/>
    <hyperlink r:id="rId3257" ref="C816"/>
    <hyperlink r:id="rId3258" ref="D816"/>
    <hyperlink r:id="rId3259" ref="E816"/>
    <hyperlink r:id="rId3260" ref="F816"/>
    <hyperlink r:id="rId3261" ref="C817"/>
    <hyperlink r:id="rId3262" ref="D817"/>
    <hyperlink r:id="rId3263" ref="E817"/>
    <hyperlink r:id="rId3264" ref="F817"/>
    <hyperlink r:id="rId3265" ref="C818"/>
    <hyperlink r:id="rId3266" ref="D818"/>
    <hyperlink r:id="rId3267" ref="E818"/>
    <hyperlink r:id="rId3268" ref="F818"/>
    <hyperlink r:id="rId3269" ref="C819"/>
    <hyperlink r:id="rId3270" ref="D819"/>
    <hyperlink r:id="rId3271" ref="E819"/>
    <hyperlink r:id="rId3272" ref="F819"/>
    <hyperlink r:id="rId3273" ref="C820"/>
    <hyperlink r:id="rId3274" ref="D820"/>
    <hyperlink r:id="rId3275" ref="E820"/>
    <hyperlink r:id="rId3276" ref="F820"/>
    <hyperlink r:id="rId3277" ref="C821"/>
    <hyperlink r:id="rId3278" ref="D821"/>
    <hyperlink r:id="rId3279" ref="E821"/>
    <hyperlink r:id="rId3280" ref="F821"/>
    <hyperlink r:id="rId3281" ref="C822"/>
    <hyperlink r:id="rId3282" ref="D822"/>
    <hyperlink r:id="rId3283" ref="E822"/>
    <hyperlink r:id="rId3284" ref="F822"/>
    <hyperlink r:id="rId3285" ref="C823"/>
    <hyperlink r:id="rId3286" ref="D823"/>
    <hyperlink r:id="rId3287" ref="E823"/>
    <hyperlink r:id="rId3288" ref="F823"/>
    <hyperlink r:id="rId3289" ref="C824"/>
    <hyperlink r:id="rId3290" ref="D824"/>
    <hyperlink r:id="rId3291" ref="E824"/>
    <hyperlink r:id="rId3292" ref="F824"/>
    <hyperlink r:id="rId3293" ref="C825"/>
    <hyperlink r:id="rId3294" ref="D825"/>
    <hyperlink r:id="rId3295" ref="E825"/>
    <hyperlink r:id="rId3296" ref="F825"/>
    <hyperlink r:id="rId3297" ref="C826"/>
    <hyperlink r:id="rId3298" ref="D826"/>
    <hyperlink r:id="rId3299" ref="E826"/>
    <hyperlink r:id="rId3300" ref="F826"/>
    <hyperlink r:id="rId3301" ref="C827"/>
    <hyperlink r:id="rId3302" ref="D827"/>
    <hyperlink r:id="rId3303" ref="E827"/>
    <hyperlink r:id="rId3304" ref="F827"/>
    <hyperlink r:id="rId3305" ref="C828"/>
    <hyperlink r:id="rId3306" ref="D828"/>
    <hyperlink r:id="rId3307" ref="E828"/>
    <hyperlink r:id="rId3308" ref="F828"/>
    <hyperlink r:id="rId3309" ref="C829"/>
    <hyperlink r:id="rId3310" ref="D829"/>
    <hyperlink r:id="rId3311" ref="E829"/>
    <hyperlink r:id="rId3312" ref="F829"/>
    <hyperlink r:id="rId3313" ref="C830"/>
    <hyperlink r:id="rId3314" ref="D830"/>
    <hyperlink r:id="rId3315" ref="E830"/>
    <hyperlink r:id="rId3316" ref="F830"/>
    <hyperlink r:id="rId3317" ref="C831"/>
    <hyperlink r:id="rId3318" ref="D831"/>
    <hyperlink r:id="rId3319" ref="E831"/>
    <hyperlink r:id="rId3320" ref="F831"/>
    <hyperlink r:id="rId3321" ref="C832"/>
    <hyperlink r:id="rId3322" ref="D832"/>
    <hyperlink r:id="rId3323" ref="E832"/>
    <hyperlink r:id="rId3324" ref="F832"/>
    <hyperlink r:id="rId3325" ref="C833"/>
    <hyperlink r:id="rId3326" ref="D833"/>
    <hyperlink r:id="rId3327" ref="E833"/>
    <hyperlink r:id="rId3328" ref="F833"/>
    <hyperlink r:id="rId3329" ref="C834"/>
    <hyperlink r:id="rId3330" ref="D834"/>
    <hyperlink r:id="rId3331" ref="E834"/>
    <hyperlink r:id="rId3332" ref="F834"/>
    <hyperlink r:id="rId3333" ref="C835"/>
    <hyperlink r:id="rId3334" ref="D835"/>
    <hyperlink r:id="rId3335" ref="E835"/>
    <hyperlink r:id="rId3336" ref="F835"/>
    <hyperlink r:id="rId3337" ref="C836"/>
    <hyperlink r:id="rId3338" ref="D836"/>
    <hyperlink r:id="rId3339" ref="E836"/>
    <hyperlink r:id="rId3340" ref="F836"/>
    <hyperlink r:id="rId3341" ref="C837"/>
    <hyperlink r:id="rId3342" ref="D837"/>
    <hyperlink r:id="rId3343" ref="E837"/>
    <hyperlink r:id="rId3344" ref="F837"/>
    <hyperlink r:id="rId3345" ref="C838"/>
    <hyperlink r:id="rId3346" ref="D838"/>
    <hyperlink r:id="rId3347" ref="E838"/>
    <hyperlink r:id="rId3348" ref="F838"/>
    <hyperlink r:id="rId3349" ref="C839"/>
    <hyperlink r:id="rId3350" ref="D839"/>
    <hyperlink r:id="rId3351" ref="E839"/>
    <hyperlink r:id="rId3352" ref="F839"/>
    <hyperlink r:id="rId3353" ref="C840"/>
    <hyperlink r:id="rId3354" ref="D840"/>
    <hyperlink r:id="rId3355" ref="E840"/>
    <hyperlink r:id="rId3356" ref="F840"/>
    <hyperlink r:id="rId3357" ref="C841"/>
    <hyperlink r:id="rId3358" ref="D841"/>
    <hyperlink r:id="rId3359" ref="E841"/>
    <hyperlink r:id="rId3360" ref="F841"/>
    <hyperlink r:id="rId3361" ref="C842"/>
    <hyperlink r:id="rId3362" ref="D842"/>
    <hyperlink r:id="rId3363" ref="E842"/>
    <hyperlink r:id="rId3364" ref="F842"/>
    <hyperlink r:id="rId3365" ref="C843"/>
    <hyperlink r:id="rId3366" ref="D843"/>
    <hyperlink r:id="rId3367" ref="E843"/>
    <hyperlink r:id="rId3368" ref="F843"/>
    <hyperlink r:id="rId3369" ref="C844"/>
    <hyperlink r:id="rId3370" ref="D844"/>
    <hyperlink r:id="rId3371" ref="E844"/>
    <hyperlink r:id="rId3372" ref="F844"/>
    <hyperlink r:id="rId3373" ref="C845"/>
    <hyperlink r:id="rId3374" ref="D845"/>
    <hyperlink r:id="rId3375" ref="E845"/>
    <hyperlink r:id="rId3376" ref="F845"/>
    <hyperlink r:id="rId3377" ref="C846"/>
    <hyperlink r:id="rId3378" ref="D846"/>
    <hyperlink r:id="rId3379" ref="E846"/>
    <hyperlink r:id="rId3380" ref="F846"/>
    <hyperlink r:id="rId3381" ref="C847"/>
    <hyperlink r:id="rId3382" ref="D847"/>
    <hyperlink r:id="rId3383" ref="E847"/>
    <hyperlink r:id="rId3384" ref="F847"/>
    <hyperlink r:id="rId3385" ref="C848"/>
    <hyperlink r:id="rId3386" ref="D848"/>
    <hyperlink r:id="rId3387" ref="E848"/>
    <hyperlink r:id="rId3388" ref="F848"/>
    <hyperlink r:id="rId3389" ref="C849"/>
    <hyperlink r:id="rId3390" ref="D849"/>
    <hyperlink r:id="rId3391" ref="E849"/>
    <hyperlink r:id="rId3392" ref="F849"/>
    <hyperlink r:id="rId3393" ref="C850"/>
    <hyperlink r:id="rId3394" ref="D850"/>
    <hyperlink r:id="rId3395" ref="E850"/>
    <hyperlink r:id="rId3396" ref="F850"/>
    <hyperlink r:id="rId3397" ref="C851"/>
    <hyperlink r:id="rId3398" ref="D851"/>
    <hyperlink r:id="rId3399" ref="E851"/>
    <hyperlink r:id="rId3400" ref="F851"/>
    <hyperlink r:id="rId3401" ref="C852"/>
    <hyperlink r:id="rId3402" ref="D852"/>
    <hyperlink r:id="rId3403" ref="E852"/>
    <hyperlink r:id="rId3404" ref="F852"/>
    <hyperlink r:id="rId3405" ref="C853"/>
    <hyperlink r:id="rId3406" ref="D853"/>
    <hyperlink r:id="rId3407" ref="E853"/>
    <hyperlink r:id="rId3408" ref="F853"/>
    <hyperlink r:id="rId3409" ref="C854"/>
    <hyperlink r:id="rId3410" ref="D854"/>
    <hyperlink r:id="rId3411" ref="E854"/>
    <hyperlink r:id="rId3412" ref="F854"/>
    <hyperlink r:id="rId3413" ref="C855"/>
    <hyperlink r:id="rId3414" ref="D855"/>
    <hyperlink r:id="rId3415" ref="E855"/>
    <hyperlink r:id="rId3416" ref="F855"/>
    <hyperlink r:id="rId3417" ref="C856"/>
    <hyperlink r:id="rId3418" ref="D856"/>
    <hyperlink r:id="rId3419" ref="E856"/>
    <hyperlink r:id="rId3420" ref="F856"/>
    <hyperlink r:id="rId3421" ref="C857"/>
    <hyperlink r:id="rId3422" ref="D857"/>
    <hyperlink r:id="rId3423" ref="E857"/>
    <hyperlink r:id="rId3424" ref="F857"/>
    <hyperlink r:id="rId3425" ref="C858"/>
    <hyperlink r:id="rId3426" ref="D858"/>
    <hyperlink r:id="rId3427" ref="E858"/>
    <hyperlink r:id="rId3428" ref="F858"/>
    <hyperlink r:id="rId3429" ref="C859"/>
    <hyperlink r:id="rId3430" ref="D859"/>
    <hyperlink r:id="rId3431" ref="E859"/>
    <hyperlink r:id="rId3432" ref="F859"/>
    <hyperlink r:id="rId3433" ref="C860"/>
    <hyperlink r:id="rId3434" ref="D860"/>
    <hyperlink r:id="rId3435" ref="E860"/>
    <hyperlink r:id="rId3436" ref="F860"/>
    <hyperlink r:id="rId3437" ref="C861"/>
    <hyperlink r:id="rId3438" ref="D861"/>
    <hyperlink r:id="rId3439" ref="E861"/>
    <hyperlink r:id="rId3440" ref="F861"/>
    <hyperlink r:id="rId3441" ref="C862"/>
    <hyperlink r:id="rId3442" ref="D862"/>
    <hyperlink r:id="rId3443" ref="E862"/>
    <hyperlink r:id="rId3444" ref="F862"/>
    <hyperlink r:id="rId3445" ref="C863"/>
    <hyperlink r:id="rId3446" ref="D863"/>
    <hyperlink r:id="rId3447" ref="E863"/>
    <hyperlink r:id="rId3448" ref="F863"/>
    <hyperlink r:id="rId3449" ref="C864"/>
    <hyperlink r:id="rId3450" ref="D864"/>
    <hyperlink r:id="rId3451" ref="E864"/>
    <hyperlink r:id="rId3452" ref="F864"/>
    <hyperlink r:id="rId3453" ref="C865"/>
    <hyperlink r:id="rId3454" ref="D865"/>
    <hyperlink r:id="rId3455" ref="E865"/>
    <hyperlink r:id="rId3456" ref="F865"/>
    <hyperlink r:id="rId3457" ref="C866"/>
    <hyperlink r:id="rId3458" ref="D866"/>
    <hyperlink r:id="rId3459" ref="E866"/>
    <hyperlink r:id="rId3460" ref="F866"/>
    <hyperlink r:id="rId3461" ref="C867"/>
    <hyperlink r:id="rId3462" ref="D867"/>
    <hyperlink r:id="rId3463" ref="E867"/>
    <hyperlink r:id="rId3464" ref="F867"/>
    <hyperlink r:id="rId3465" ref="C868"/>
    <hyperlink r:id="rId3466" ref="D868"/>
    <hyperlink r:id="rId3467" ref="E868"/>
    <hyperlink r:id="rId3468" ref="F868"/>
    <hyperlink r:id="rId3469" ref="C869"/>
    <hyperlink r:id="rId3470" ref="D869"/>
    <hyperlink r:id="rId3471" ref="E869"/>
    <hyperlink r:id="rId3472" ref="F869"/>
    <hyperlink r:id="rId3473" ref="C870"/>
    <hyperlink r:id="rId3474" ref="D870"/>
    <hyperlink r:id="rId3475" ref="E870"/>
    <hyperlink r:id="rId3476" ref="F870"/>
    <hyperlink r:id="rId3477" ref="C871"/>
    <hyperlink r:id="rId3478" ref="D871"/>
    <hyperlink r:id="rId3479" ref="E871"/>
    <hyperlink r:id="rId3480" ref="F871"/>
    <hyperlink r:id="rId3481" ref="C872"/>
    <hyperlink r:id="rId3482" ref="D872"/>
    <hyperlink r:id="rId3483" ref="E872"/>
    <hyperlink r:id="rId3484" ref="F872"/>
    <hyperlink r:id="rId3485" ref="C873"/>
    <hyperlink r:id="rId3486" ref="D873"/>
    <hyperlink r:id="rId3487" ref="E873"/>
    <hyperlink r:id="rId3488" ref="F873"/>
    <hyperlink r:id="rId3489" ref="C874"/>
    <hyperlink r:id="rId3490" ref="D874"/>
    <hyperlink r:id="rId3491" ref="E874"/>
    <hyperlink r:id="rId3492" ref="F874"/>
    <hyperlink r:id="rId3493" ref="C875"/>
    <hyperlink r:id="rId3494" ref="D875"/>
    <hyperlink r:id="rId3495" ref="E875"/>
    <hyperlink r:id="rId3496" ref="F875"/>
    <hyperlink r:id="rId3497" ref="C876"/>
    <hyperlink r:id="rId3498" ref="D876"/>
    <hyperlink r:id="rId3499" ref="E876"/>
    <hyperlink r:id="rId3500" ref="F876"/>
    <hyperlink r:id="rId3501" ref="C877"/>
    <hyperlink r:id="rId3502" ref="D877"/>
    <hyperlink r:id="rId3503" ref="E877"/>
    <hyperlink r:id="rId3504" ref="F877"/>
    <hyperlink r:id="rId3505" ref="C878"/>
    <hyperlink r:id="rId3506" ref="D878"/>
    <hyperlink r:id="rId3507" ref="E878"/>
    <hyperlink r:id="rId3508" ref="F878"/>
    <hyperlink r:id="rId3509" ref="C879"/>
    <hyperlink r:id="rId3510" ref="D879"/>
    <hyperlink r:id="rId3511" ref="E879"/>
    <hyperlink r:id="rId3512" ref="F879"/>
    <hyperlink r:id="rId3513" ref="C880"/>
    <hyperlink r:id="rId3514" ref="D880"/>
    <hyperlink r:id="rId3515" ref="E880"/>
    <hyperlink r:id="rId3516" ref="F880"/>
    <hyperlink r:id="rId3517" ref="C881"/>
    <hyperlink r:id="rId3518" ref="D881"/>
    <hyperlink r:id="rId3519" ref="E881"/>
    <hyperlink r:id="rId3520" ref="F881"/>
    <hyperlink r:id="rId3521" ref="C882"/>
    <hyperlink r:id="rId3522" ref="D882"/>
    <hyperlink r:id="rId3523" ref="E882"/>
    <hyperlink r:id="rId3524" ref="F882"/>
    <hyperlink r:id="rId3525" ref="C883"/>
    <hyperlink r:id="rId3526" ref="D883"/>
    <hyperlink r:id="rId3527" ref="E883"/>
    <hyperlink r:id="rId3528" ref="F883"/>
    <hyperlink r:id="rId3529" ref="C884"/>
    <hyperlink r:id="rId3530" ref="D884"/>
    <hyperlink r:id="rId3531" ref="E884"/>
    <hyperlink r:id="rId3532" ref="F884"/>
    <hyperlink r:id="rId3533" ref="C885"/>
    <hyperlink r:id="rId3534" ref="D885"/>
    <hyperlink r:id="rId3535" ref="E885"/>
    <hyperlink r:id="rId3536" ref="F885"/>
    <hyperlink r:id="rId3537" ref="C886"/>
    <hyperlink r:id="rId3538" ref="D886"/>
    <hyperlink r:id="rId3539" ref="E886"/>
    <hyperlink r:id="rId3540" ref="F886"/>
    <hyperlink r:id="rId3541" ref="C887"/>
    <hyperlink r:id="rId3542" ref="D887"/>
    <hyperlink r:id="rId3543" ref="E887"/>
    <hyperlink r:id="rId3544" ref="F887"/>
    <hyperlink r:id="rId3545" ref="C888"/>
    <hyperlink r:id="rId3546" ref="D888"/>
    <hyperlink r:id="rId3547" ref="E888"/>
    <hyperlink r:id="rId3548" ref="F888"/>
    <hyperlink r:id="rId3549" ref="C889"/>
    <hyperlink r:id="rId3550" ref="D889"/>
    <hyperlink r:id="rId3551" ref="E889"/>
    <hyperlink r:id="rId3552" ref="F889"/>
    <hyperlink r:id="rId3553" ref="C890"/>
    <hyperlink r:id="rId3554" ref="D890"/>
    <hyperlink r:id="rId3555" ref="E890"/>
    <hyperlink r:id="rId3556" ref="F890"/>
    <hyperlink r:id="rId3557" ref="C891"/>
    <hyperlink r:id="rId3558" ref="D891"/>
    <hyperlink r:id="rId3559" ref="E891"/>
    <hyperlink r:id="rId3560" ref="F891"/>
    <hyperlink r:id="rId3561" ref="C892"/>
    <hyperlink r:id="rId3562" ref="D892"/>
    <hyperlink r:id="rId3563" ref="E892"/>
    <hyperlink r:id="rId3564" ref="F892"/>
    <hyperlink r:id="rId3565" ref="C893"/>
    <hyperlink r:id="rId3566" ref="D893"/>
    <hyperlink r:id="rId3567" ref="E893"/>
    <hyperlink r:id="rId3568" ref="F893"/>
    <hyperlink r:id="rId3569" ref="C894"/>
    <hyperlink r:id="rId3570" ref="D894"/>
    <hyperlink r:id="rId3571" ref="E894"/>
    <hyperlink r:id="rId3572" ref="F894"/>
    <hyperlink r:id="rId3573" ref="C895"/>
    <hyperlink r:id="rId3574" ref="D895"/>
    <hyperlink r:id="rId3575" ref="E895"/>
    <hyperlink r:id="rId3576" ref="F895"/>
    <hyperlink r:id="rId3577" ref="C896"/>
    <hyperlink r:id="rId3578" ref="D896"/>
    <hyperlink r:id="rId3579" ref="E896"/>
    <hyperlink r:id="rId3580" ref="F896"/>
    <hyperlink r:id="rId3581" ref="C897"/>
    <hyperlink r:id="rId3582" ref="D897"/>
    <hyperlink r:id="rId3583" ref="E897"/>
    <hyperlink r:id="rId3584" ref="F897"/>
    <hyperlink r:id="rId3585" ref="C898"/>
    <hyperlink r:id="rId3586" ref="D898"/>
    <hyperlink r:id="rId3587" ref="E898"/>
    <hyperlink r:id="rId3588" ref="F898"/>
    <hyperlink r:id="rId3589" ref="C899"/>
    <hyperlink r:id="rId3590" ref="D899"/>
    <hyperlink r:id="rId3591" ref="E899"/>
    <hyperlink r:id="rId3592" ref="F899"/>
    <hyperlink r:id="rId3593" ref="C900"/>
    <hyperlink r:id="rId3594" ref="D900"/>
    <hyperlink r:id="rId3595" ref="E900"/>
    <hyperlink r:id="rId3596" ref="F900"/>
    <hyperlink r:id="rId3597" ref="C901"/>
    <hyperlink r:id="rId3598" ref="D901"/>
    <hyperlink r:id="rId3599" ref="E901"/>
    <hyperlink r:id="rId3600" ref="F901"/>
    <hyperlink r:id="rId3601" ref="C902"/>
    <hyperlink r:id="rId3602" ref="D902"/>
    <hyperlink r:id="rId3603" ref="E902"/>
    <hyperlink r:id="rId3604" ref="F902"/>
    <hyperlink r:id="rId3605" ref="C903"/>
    <hyperlink r:id="rId3606" ref="D903"/>
    <hyperlink r:id="rId3607" ref="E903"/>
    <hyperlink r:id="rId3608" ref="F903"/>
    <hyperlink r:id="rId3609" ref="C904"/>
    <hyperlink r:id="rId3610" ref="D904"/>
    <hyperlink r:id="rId3611" ref="E904"/>
    <hyperlink r:id="rId3612" ref="F904"/>
    <hyperlink r:id="rId3613" ref="C905"/>
    <hyperlink r:id="rId3614" ref="D905"/>
    <hyperlink r:id="rId3615" ref="E905"/>
    <hyperlink r:id="rId3616" ref="F905"/>
    <hyperlink r:id="rId3617" ref="C906"/>
    <hyperlink r:id="rId3618" ref="D906"/>
    <hyperlink r:id="rId3619" ref="E906"/>
    <hyperlink r:id="rId3620" ref="F906"/>
    <hyperlink r:id="rId3621" ref="C907"/>
    <hyperlink r:id="rId3622" ref="D907"/>
    <hyperlink r:id="rId3623" ref="E907"/>
    <hyperlink r:id="rId3624" ref="F907"/>
    <hyperlink r:id="rId3625" ref="C908"/>
    <hyperlink r:id="rId3626" ref="D908"/>
    <hyperlink r:id="rId3627" ref="E908"/>
    <hyperlink r:id="rId3628" ref="F908"/>
    <hyperlink r:id="rId3629" ref="C909"/>
    <hyperlink r:id="rId3630" ref="D909"/>
    <hyperlink r:id="rId3631" ref="E909"/>
    <hyperlink r:id="rId3632" ref="F909"/>
    <hyperlink r:id="rId3633" ref="C910"/>
    <hyperlink r:id="rId3634" ref="D910"/>
    <hyperlink r:id="rId3635" ref="E910"/>
    <hyperlink r:id="rId3636" ref="F910"/>
    <hyperlink r:id="rId3637" ref="C911"/>
    <hyperlink r:id="rId3638" ref="D911"/>
    <hyperlink r:id="rId3639" ref="E911"/>
    <hyperlink r:id="rId3640" ref="F911"/>
    <hyperlink r:id="rId3641" ref="C912"/>
    <hyperlink r:id="rId3642" ref="D912"/>
    <hyperlink r:id="rId3643" ref="E912"/>
    <hyperlink r:id="rId3644" ref="F912"/>
    <hyperlink r:id="rId3645" ref="C913"/>
    <hyperlink r:id="rId3646" ref="D913"/>
    <hyperlink r:id="rId3647" ref="E913"/>
    <hyperlink r:id="rId3648" ref="F913"/>
    <hyperlink r:id="rId3649" ref="C914"/>
    <hyperlink r:id="rId3650" ref="D914"/>
    <hyperlink r:id="rId3651" ref="E914"/>
    <hyperlink r:id="rId3652" ref="F914"/>
    <hyperlink r:id="rId3653" ref="C915"/>
    <hyperlink r:id="rId3654" ref="D915"/>
    <hyperlink r:id="rId3655" ref="E915"/>
    <hyperlink r:id="rId3656" ref="F915"/>
    <hyperlink r:id="rId3657" ref="C916"/>
    <hyperlink r:id="rId3658" ref="D916"/>
    <hyperlink r:id="rId3659" ref="E916"/>
    <hyperlink r:id="rId3660" ref="F916"/>
    <hyperlink r:id="rId3661" ref="C917"/>
    <hyperlink r:id="rId3662" ref="D917"/>
    <hyperlink r:id="rId3663" ref="E917"/>
    <hyperlink r:id="rId3664" ref="F917"/>
    <hyperlink r:id="rId3665" ref="C918"/>
    <hyperlink r:id="rId3666" ref="D918"/>
    <hyperlink r:id="rId3667" ref="E918"/>
    <hyperlink r:id="rId3668" ref="F918"/>
    <hyperlink r:id="rId3669" ref="C919"/>
    <hyperlink r:id="rId3670" ref="D919"/>
    <hyperlink r:id="rId3671" ref="E919"/>
    <hyperlink r:id="rId3672" ref="F919"/>
    <hyperlink r:id="rId3673" ref="C920"/>
    <hyperlink r:id="rId3674" ref="D920"/>
    <hyperlink r:id="rId3675" ref="E920"/>
    <hyperlink r:id="rId3676" ref="F920"/>
    <hyperlink r:id="rId3677" ref="C921"/>
    <hyperlink r:id="rId3678" ref="D921"/>
    <hyperlink r:id="rId3679" ref="E921"/>
    <hyperlink r:id="rId3680" ref="F921"/>
    <hyperlink r:id="rId3681" ref="C922"/>
    <hyperlink r:id="rId3682" ref="D922"/>
    <hyperlink r:id="rId3683" ref="E922"/>
    <hyperlink r:id="rId3684" ref="F922"/>
    <hyperlink r:id="rId3685" ref="C923"/>
    <hyperlink r:id="rId3686" ref="D923"/>
    <hyperlink r:id="rId3687" ref="E923"/>
    <hyperlink r:id="rId3688" ref="F923"/>
    <hyperlink r:id="rId3689" ref="C924"/>
    <hyperlink r:id="rId3690" ref="D924"/>
    <hyperlink r:id="rId3691" ref="E924"/>
    <hyperlink r:id="rId3692" ref="F924"/>
    <hyperlink r:id="rId3693" ref="C925"/>
    <hyperlink r:id="rId3694" ref="D925"/>
    <hyperlink r:id="rId3695" ref="E925"/>
    <hyperlink r:id="rId3696" ref="F925"/>
    <hyperlink r:id="rId3697" ref="C926"/>
    <hyperlink r:id="rId3698" ref="D926"/>
    <hyperlink r:id="rId3699" ref="E926"/>
    <hyperlink r:id="rId3700" ref="F926"/>
    <hyperlink r:id="rId3701" ref="C927"/>
    <hyperlink r:id="rId3702" ref="D927"/>
    <hyperlink r:id="rId3703" ref="E927"/>
    <hyperlink r:id="rId3704" ref="F927"/>
    <hyperlink r:id="rId3705" ref="C928"/>
    <hyperlink r:id="rId3706" ref="D928"/>
    <hyperlink r:id="rId3707" ref="E928"/>
    <hyperlink r:id="rId3708" ref="F928"/>
    <hyperlink r:id="rId3709" ref="C929"/>
    <hyperlink r:id="rId3710" ref="D929"/>
    <hyperlink r:id="rId3711" ref="E929"/>
    <hyperlink r:id="rId3712" ref="F929"/>
    <hyperlink r:id="rId3713" ref="C930"/>
    <hyperlink r:id="rId3714" ref="D930"/>
    <hyperlink r:id="rId3715" ref="E930"/>
    <hyperlink r:id="rId3716" ref="F930"/>
    <hyperlink r:id="rId3717" ref="C931"/>
    <hyperlink r:id="rId3718" ref="D931"/>
    <hyperlink r:id="rId3719" ref="E931"/>
    <hyperlink r:id="rId3720" ref="F931"/>
    <hyperlink r:id="rId3721" ref="C932"/>
    <hyperlink r:id="rId3722" ref="D932"/>
    <hyperlink r:id="rId3723" ref="E932"/>
    <hyperlink r:id="rId3724" ref="F932"/>
    <hyperlink r:id="rId3725" ref="C933"/>
    <hyperlink r:id="rId3726" ref="D933"/>
    <hyperlink r:id="rId3727" ref="E933"/>
    <hyperlink r:id="rId3728" ref="F933"/>
    <hyperlink r:id="rId3729" ref="C934"/>
    <hyperlink r:id="rId3730" ref="D934"/>
    <hyperlink r:id="rId3731" ref="E934"/>
    <hyperlink r:id="rId3732" ref="F934"/>
    <hyperlink r:id="rId3733" ref="C935"/>
    <hyperlink r:id="rId3734" ref="D935"/>
    <hyperlink r:id="rId3735" ref="E935"/>
    <hyperlink r:id="rId3736" ref="F935"/>
    <hyperlink r:id="rId3737" ref="C936"/>
    <hyperlink r:id="rId3738" ref="D936"/>
    <hyperlink r:id="rId3739" ref="E936"/>
    <hyperlink r:id="rId3740" ref="F936"/>
    <hyperlink r:id="rId3741" ref="C937"/>
    <hyperlink r:id="rId3742" ref="D937"/>
    <hyperlink r:id="rId3743" ref="E937"/>
    <hyperlink r:id="rId3744" ref="F937"/>
    <hyperlink r:id="rId3745" ref="C938"/>
    <hyperlink r:id="rId3746" ref="D938"/>
    <hyperlink r:id="rId3747" ref="E938"/>
    <hyperlink r:id="rId3748" ref="F938"/>
    <hyperlink r:id="rId3749" ref="C939"/>
    <hyperlink r:id="rId3750" ref="D939"/>
    <hyperlink r:id="rId3751" ref="E939"/>
    <hyperlink r:id="rId3752" ref="F939"/>
    <hyperlink r:id="rId3753" ref="C940"/>
    <hyperlink r:id="rId3754" ref="D940"/>
    <hyperlink r:id="rId3755" ref="E940"/>
    <hyperlink r:id="rId3756" ref="F940"/>
    <hyperlink r:id="rId3757" ref="C941"/>
    <hyperlink r:id="rId3758" ref="D941"/>
    <hyperlink r:id="rId3759" ref="E941"/>
    <hyperlink r:id="rId3760" ref="F941"/>
    <hyperlink r:id="rId3761" ref="C942"/>
    <hyperlink r:id="rId3762" ref="D942"/>
    <hyperlink r:id="rId3763" ref="E942"/>
    <hyperlink r:id="rId3764" ref="F942"/>
    <hyperlink r:id="rId3765" ref="C943"/>
    <hyperlink r:id="rId3766" ref="D943"/>
    <hyperlink r:id="rId3767" ref="E943"/>
    <hyperlink r:id="rId3768" ref="F943"/>
    <hyperlink r:id="rId3769" ref="C944"/>
    <hyperlink r:id="rId3770" ref="D944"/>
    <hyperlink r:id="rId3771" ref="E944"/>
    <hyperlink r:id="rId3772" ref="F944"/>
    <hyperlink r:id="rId3773" ref="C945"/>
    <hyperlink r:id="rId3774" ref="D945"/>
    <hyperlink r:id="rId3775" ref="E945"/>
    <hyperlink r:id="rId3776" ref="F945"/>
    <hyperlink r:id="rId3777" ref="C946"/>
    <hyperlink r:id="rId3778" ref="D946"/>
    <hyperlink r:id="rId3779" ref="E946"/>
    <hyperlink r:id="rId3780" ref="F946"/>
    <hyperlink r:id="rId3781" ref="C947"/>
    <hyperlink r:id="rId3782" ref="D947"/>
    <hyperlink r:id="rId3783" ref="E947"/>
    <hyperlink r:id="rId3784" ref="F947"/>
    <hyperlink r:id="rId3785" ref="C948"/>
    <hyperlink r:id="rId3786" ref="D948"/>
    <hyperlink r:id="rId3787" ref="E948"/>
    <hyperlink r:id="rId3788" ref="F948"/>
    <hyperlink r:id="rId3789" ref="C949"/>
    <hyperlink r:id="rId3790" ref="D949"/>
    <hyperlink r:id="rId3791" ref="E949"/>
    <hyperlink r:id="rId3792" ref="F949"/>
    <hyperlink r:id="rId3793" ref="C950"/>
    <hyperlink r:id="rId3794" ref="D950"/>
    <hyperlink r:id="rId3795" ref="E950"/>
    <hyperlink r:id="rId3796" ref="F950"/>
    <hyperlink r:id="rId3797" ref="C951"/>
    <hyperlink r:id="rId3798" ref="D951"/>
    <hyperlink r:id="rId3799" ref="E951"/>
    <hyperlink r:id="rId3800" ref="F951"/>
    <hyperlink r:id="rId3801" ref="C952"/>
    <hyperlink r:id="rId3802" ref="D952"/>
    <hyperlink r:id="rId3803" ref="E952"/>
    <hyperlink r:id="rId3804" ref="F952"/>
    <hyperlink r:id="rId3805" ref="C953"/>
    <hyperlink r:id="rId3806" ref="D953"/>
    <hyperlink r:id="rId3807" ref="E953"/>
    <hyperlink r:id="rId3808" ref="F953"/>
    <hyperlink r:id="rId3809" ref="C954"/>
    <hyperlink r:id="rId3810" ref="D954"/>
    <hyperlink r:id="rId3811" ref="E954"/>
    <hyperlink r:id="rId3812" ref="F954"/>
    <hyperlink r:id="rId3813" ref="C955"/>
    <hyperlink r:id="rId3814" ref="D955"/>
    <hyperlink r:id="rId3815" ref="E955"/>
    <hyperlink r:id="rId3816" ref="F955"/>
    <hyperlink r:id="rId3817" ref="C956"/>
    <hyperlink r:id="rId3818" ref="D956"/>
    <hyperlink r:id="rId3819" ref="E956"/>
    <hyperlink r:id="rId3820" ref="F956"/>
    <hyperlink r:id="rId3821" ref="C957"/>
    <hyperlink r:id="rId3822" ref="D957"/>
    <hyperlink r:id="rId3823" ref="E957"/>
    <hyperlink r:id="rId3824" ref="F957"/>
    <hyperlink r:id="rId3825" ref="C958"/>
    <hyperlink r:id="rId3826" ref="D958"/>
    <hyperlink r:id="rId3827" ref="E958"/>
    <hyperlink r:id="rId3828" ref="F958"/>
    <hyperlink r:id="rId3829" ref="C959"/>
    <hyperlink r:id="rId3830" ref="D959"/>
    <hyperlink r:id="rId3831" ref="E959"/>
    <hyperlink r:id="rId3832" ref="F959"/>
    <hyperlink r:id="rId3833" ref="C960"/>
    <hyperlink r:id="rId3834" ref="D960"/>
    <hyperlink r:id="rId3835" ref="E960"/>
    <hyperlink r:id="rId3836" ref="F960"/>
    <hyperlink r:id="rId3837" ref="C961"/>
    <hyperlink r:id="rId3838" ref="D961"/>
    <hyperlink r:id="rId3839" ref="E961"/>
    <hyperlink r:id="rId3840" ref="F961"/>
    <hyperlink r:id="rId3841" ref="C962"/>
    <hyperlink r:id="rId3842" ref="D962"/>
    <hyperlink r:id="rId3843" ref="E962"/>
    <hyperlink r:id="rId3844" ref="F962"/>
    <hyperlink r:id="rId3845" ref="C963"/>
    <hyperlink r:id="rId3846" ref="D963"/>
    <hyperlink r:id="rId3847" ref="E963"/>
    <hyperlink r:id="rId3848" ref="F963"/>
    <hyperlink r:id="rId3849" ref="C964"/>
    <hyperlink r:id="rId3850" ref="D964"/>
    <hyperlink r:id="rId3851" ref="E964"/>
    <hyperlink r:id="rId3852" ref="F964"/>
    <hyperlink r:id="rId3853" ref="C965"/>
    <hyperlink r:id="rId3854" ref="D965"/>
    <hyperlink r:id="rId3855" ref="E965"/>
    <hyperlink r:id="rId3856" ref="F965"/>
    <hyperlink r:id="rId3857" ref="C966"/>
    <hyperlink r:id="rId3858" ref="D966"/>
    <hyperlink r:id="rId3859" ref="E966"/>
    <hyperlink r:id="rId3860" ref="F966"/>
    <hyperlink r:id="rId3861" ref="C967"/>
    <hyperlink r:id="rId3862" ref="D967"/>
    <hyperlink r:id="rId3863" ref="E967"/>
    <hyperlink r:id="rId3864" ref="F967"/>
    <hyperlink r:id="rId3865" ref="C968"/>
    <hyperlink r:id="rId3866" ref="D968"/>
    <hyperlink r:id="rId3867" ref="E968"/>
    <hyperlink r:id="rId3868" ref="F968"/>
    <hyperlink r:id="rId3869" ref="C969"/>
    <hyperlink r:id="rId3870" ref="D969"/>
    <hyperlink r:id="rId3871" ref="E969"/>
    <hyperlink r:id="rId3872" ref="F969"/>
    <hyperlink r:id="rId3873" ref="C970"/>
    <hyperlink r:id="rId3874" ref="D970"/>
    <hyperlink r:id="rId3875" ref="E970"/>
    <hyperlink r:id="rId3876" ref="F970"/>
    <hyperlink r:id="rId3877" ref="C971"/>
    <hyperlink r:id="rId3878" ref="D971"/>
    <hyperlink r:id="rId3879" ref="E971"/>
    <hyperlink r:id="rId3880" ref="F971"/>
    <hyperlink r:id="rId3881" ref="C972"/>
    <hyperlink r:id="rId3882" ref="D972"/>
    <hyperlink r:id="rId3883" ref="E972"/>
    <hyperlink r:id="rId3884" ref="F972"/>
    <hyperlink r:id="rId3885" ref="C973"/>
    <hyperlink r:id="rId3886" ref="D973"/>
    <hyperlink r:id="rId3887" ref="E973"/>
    <hyperlink r:id="rId3888" ref="F973"/>
    <hyperlink r:id="rId3889" ref="C974"/>
    <hyperlink r:id="rId3890" ref="D974"/>
    <hyperlink r:id="rId3891" ref="E974"/>
    <hyperlink r:id="rId3892" ref="F974"/>
    <hyperlink r:id="rId3893" ref="C975"/>
    <hyperlink r:id="rId3894" ref="D975"/>
    <hyperlink r:id="rId3895" ref="E975"/>
    <hyperlink r:id="rId3896" ref="F975"/>
    <hyperlink r:id="rId3897" ref="C976"/>
    <hyperlink r:id="rId3898" ref="D976"/>
    <hyperlink r:id="rId3899" ref="E976"/>
    <hyperlink r:id="rId3900" ref="F976"/>
    <hyperlink r:id="rId3901" ref="C977"/>
    <hyperlink r:id="rId3902" ref="D977"/>
    <hyperlink r:id="rId3903" ref="E977"/>
    <hyperlink r:id="rId3904" ref="F977"/>
    <hyperlink r:id="rId3905" ref="C978"/>
    <hyperlink r:id="rId3906" ref="D978"/>
    <hyperlink r:id="rId3907" ref="E978"/>
    <hyperlink r:id="rId3908" ref="F978"/>
    <hyperlink r:id="rId3909" ref="C979"/>
    <hyperlink r:id="rId3910" ref="D979"/>
    <hyperlink r:id="rId3911" ref="E979"/>
    <hyperlink r:id="rId3912" ref="F979"/>
    <hyperlink r:id="rId3913" ref="C980"/>
    <hyperlink r:id="rId3914" ref="D980"/>
    <hyperlink r:id="rId3915" ref="E980"/>
    <hyperlink r:id="rId3916" ref="F980"/>
    <hyperlink r:id="rId3917" ref="C981"/>
    <hyperlink r:id="rId3918" ref="D981"/>
    <hyperlink r:id="rId3919" ref="E981"/>
    <hyperlink r:id="rId3920" ref="F981"/>
    <hyperlink r:id="rId3921" ref="C982"/>
    <hyperlink r:id="rId3922" ref="D982"/>
    <hyperlink r:id="rId3923" ref="E982"/>
    <hyperlink r:id="rId3924" ref="F982"/>
    <hyperlink r:id="rId3925" ref="C983"/>
    <hyperlink r:id="rId3926" ref="D983"/>
    <hyperlink r:id="rId3927" ref="E983"/>
    <hyperlink r:id="rId3928" ref="F983"/>
    <hyperlink r:id="rId3929" ref="C984"/>
    <hyperlink r:id="rId3930" ref="D984"/>
    <hyperlink r:id="rId3931" ref="E984"/>
    <hyperlink r:id="rId3932" ref="F984"/>
    <hyperlink r:id="rId3933" ref="C985"/>
    <hyperlink r:id="rId3934" ref="D985"/>
    <hyperlink r:id="rId3935" ref="E985"/>
    <hyperlink r:id="rId3936" ref="F985"/>
    <hyperlink r:id="rId3937" ref="C986"/>
    <hyperlink r:id="rId3938" ref="D986"/>
    <hyperlink r:id="rId3939" ref="E986"/>
    <hyperlink r:id="rId3940" ref="F986"/>
    <hyperlink r:id="rId3941" ref="C987"/>
    <hyperlink r:id="rId3942" ref="D987"/>
    <hyperlink r:id="rId3943" ref="E987"/>
    <hyperlink r:id="rId3944" ref="F987"/>
    <hyperlink r:id="rId3945" ref="C988"/>
    <hyperlink r:id="rId3946" ref="D988"/>
    <hyperlink r:id="rId3947" ref="E988"/>
    <hyperlink r:id="rId3948" ref="F988"/>
    <hyperlink r:id="rId3949" ref="C989"/>
    <hyperlink r:id="rId3950" ref="D989"/>
    <hyperlink r:id="rId3951" ref="E989"/>
    <hyperlink r:id="rId3952" ref="F989"/>
    <hyperlink r:id="rId3953" ref="C990"/>
    <hyperlink r:id="rId3954" ref="D990"/>
    <hyperlink r:id="rId3955" ref="E990"/>
    <hyperlink r:id="rId3956" ref="F990"/>
    <hyperlink r:id="rId3957" ref="C991"/>
    <hyperlink r:id="rId3958" ref="D991"/>
    <hyperlink r:id="rId3959" ref="E991"/>
    <hyperlink r:id="rId3960" ref="F991"/>
    <hyperlink r:id="rId3961" ref="C992"/>
    <hyperlink r:id="rId3962" ref="D992"/>
    <hyperlink r:id="rId3963" ref="E992"/>
    <hyperlink r:id="rId3964" ref="F992"/>
    <hyperlink r:id="rId3965" ref="C993"/>
    <hyperlink r:id="rId3966" ref="D993"/>
    <hyperlink r:id="rId3967" ref="E993"/>
    <hyperlink r:id="rId3968" ref="F993"/>
    <hyperlink r:id="rId3969" ref="C994"/>
    <hyperlink r:id="rId3970" ref="D994"/>
    <hyperlink r:id="rId3971" ref="E994"/>
    <hyperlink r:id="rId3972" ref="F994"/>
    <hyperlink r:id="rId3973" ref="C995"/>
    <hyperlink r:id="rId3974" ref="D995"/>
    <hyperlink r:id="rId3975" ref="E995"/>
    <hyperlink r:id="rId3976" ref="F995"/>
    <hyperlink r:id="rId3977" ref="C996"/>
    <hyperlink r:id="rId3978" ref="D996"/>
    <hyperlink r:id="rId3979" ref="E996"/>
    <hyperlink r:id="rId3980" ref="F996"/>
    <hyperlink r:id="rId3981" ref="C997"/>
    <hyperlink r:id="rId3982" ref="D997"/>
    <hyperlink r:id="rId3983" ref="E997"/>
    <hyperlink r:id="rId3984" ref="F997"/>
    <hyperlink r:id="rId3985" ref="C998"/>
    <hyperlink r:id="rId3986" ref="D998"/>
    <hyperlink r:id="rId3987" ref="E998"/>
    <hyperlink r:id="rId3988" ref="F998"/>
    <hyperlink r:id="rId3989" ref="C999"/>
    <hyperlink r:id="rId3990" ref="D999"/>
    <hyperlink r:id="rId3991" ref="E999"/>
    <hyperlink r:id="rId3992" ref="F999"/>
    <hyperlink r:id="rId3993" ref="C1000"/>
    <hyperlink r:id="rId3994" ref="D1000"/>
    <hyperlink r:id="rId3995" ref="E1000"/>
    <hyperlink r:id="rId3996" ref="F1000"/>
    <hyperlink r:id="rId3997" ref="C1001"/>
    <hyperlink r:id="rId3998" ref="D1001"/>
    <hyperlink r:id="rId3999" ref="E1001"/>
    <hyperlink r:id="rId4000" ref="F1001"/>
    <hyperlink r:id="rId4001" ref="C1002"/>
    <hyperlink r:id="rId4002" ref="D1002"/>
    <hyperlink r:id="rId4003" ref="E1002"/>
    <hyperlink r:id="rId4004" ref="F1002"/>
    <hyperlink r:id="rId4005" ref="C1003"/>
    <hyperlink r:id="rId4006" ref="D1003"/>
    <hyperlink r:id="rId4007" ref="E1003"/>
    <hyperlink r:id="rId4008" ref="F1003"/>
    <hyperlink r:id="rId4009" ref="C1004"/>
    <hyperlink r:id="rId4010" ref="D1004"/>
    <hyperlink r:id="rId4011" ref="E1004"/>
    <hyperlink r:id="rId4012" ref="F1004"/>
    <hyperlink r:id="rId4013" ref="C1005"/>
    <hyperlink r:id="rId4014" ref="D1005"/>
    <hyperlink r:id="rId4015" ref="E1005"/>
    <hyperlink r:id="rId4016" ref="F1005"/>
    <hyperlink r:id="rId4017" ref="C1006"/>
    <hyperlink r:id="rId4018" ref="D1006"/>
    <hyperlink r:id="rId4019" ref="E1006"/>
    <hyperlink r:id="rId4020" ref="F1006"/>
    <hyperlink r:id="rId4021" ref="C1007"/>
    <hyperlink r:id="rId4022" ref="D1007"/>
    <hyperlink r:id="rId4023" ref="E1007"/>
    <hyperlink r:id="rId4024" ref="F1007"/>
    <hyperlink r:id="rId4025" ref="C1008"/>
    <hyperlink r:id="rId4026" ref="D1008"/>
    <hyperlink r:id="rId4027" ref="E1008"/>
    <hyperlink r:id="rId4028" ref="F1008"/>
    <hyperlink r:id="rId4029" ref="C1009"/>
    <hyperlink r:id="rId4030" ref="D1009"/>
    <hyperlink r:id="rId4031" ref="E1009"/>
    <hyperlink r:id="rId4032" ref="F1009"/>
    <hyperlink r:id="rId4033" ref="C1010"/>
    <hyperlink r:id="rId4034" ref="D1010"/>
    <hyperlink r:id="rId4035" ref="E1010"/>
    <hyperlink r:id="rId4036" ref="F1010"/>
    <hyperlink r:id="rId4037" ref="C1011"/>
    <hyperlink r:id="rId4038" ref="D1011"/>
    <hyperlink r:id="rId4039" ref="E1011"/>
    <hyperlink r:id="rId4040" ref="F1011"/>
    <hyperlink r:id="rId4041" ref="C1012"/>
    <hyperlink r:id="rId4042" ref="D1012"/>
    <hyperlink r:id="rId4043" ref="E1012"/>
    <hyperlink r:id="rId4044" ref="F1012"/>
    <hyperlink r:id="rId4045" ref="C1013"/>
    <hyperlink r:id="rId4046" ref="D1013"/>
    <hyperlink r:id="rId4047" ref="E1013"/>
    <hyperlink r:id="rId4048" ref="F1013"/>
    <hyperlink r:id="rId4049" ref="C1014"/>
    <hyperlink r:id="rId4050" ref="D1014"/>
    <hyperlink r:id="rId4051" ref="E1014"/>
    <hyperlink r:id="rId4052" ref="F1014"/>
    <hyperlink r:id="rId4053" ref="C1015"/>
    <hyperlink r:id="rId4054" ref="D1015"/>
    <hyperlink r:id="rId4055" ref="E1015"/>
    <hyperlink r:id="rId4056" ref="F1015"/>
    <hyperlink r:id="rId4057" ref="C1016"/>
    <hyperlink r:id="rId4058" ref="D1016"/>
    <hyperlink r:id="rId4059" ref="E1016"/>
    <hyperlink r:id="rId4060" ref="F1016"/>
    <hyperlink r:id="rId4061" ref="C1017"/>
    <hyperlink r:id="rId4062" ref="D1017"/>
    <hyperlink r:id="rId4063" ref="E1017"/>
    <hyperlink r:id="rId4064" ref="F1017"/>
    <hyperlink r:id="rId4065" ref="C1018"/>
    <hyperlink r:id="rId4066" ref="D1018"/>
    <hyperlink r:id="rId4067" ref="E1018"/>
    <hyperlink r:id="rId4068" ref="F1018"/>
    <hyperlink r:id="rId4069" ref="C1019"/>
    <hyperlink r:id="rId4070" ref="D1019"/>
    <hyperlink r:id="rId4071" ref="E1019"/>
    <hyperlink r:id="rId4072" ref="F1019"/>
    <hyperlink r:id="rId4073" ref="C1020"/>
    <hyperlink r:id="rId4074" ref="D1020"/>
    <hyperlink r:id="rId4075" ref="E1020"/>
    <hyperlink r:id="rId4076" ref="F1020"/>
    <hyperlink r:id="rId4077" ref="C1021"/>
    <hyperlink r:id="rId4078" ref="D1021"/>
    <hyperlink r:id="rId4079" ref="E1021"/>
    <hyperlink r:id="rId4080" ref="F1021"/>
    <hyperlink r:id="rId4081" ref="C1022"/>
    <hyperlink r:id="rId4082" ref="D1022"/>
    <hyperlink r:id="rId4083" ref="E1022"/>
    <hyperlink r:id="rId4084" ref="F1022"/>
    <hyperlink r:id="rId4085" ref="C1023"/>
    <hyperlink r:id="rId4086" ref="D1023"/>
    <hyperlink r:id="rId4087" ref="E1023"/>
    <hyperlink r:id="rId4088" ref="F1023"/>
    <hyperlink r:id="rId4089" ref="C1024"/>
    <hyperlink r:id="rId4090" ref="D1024"/>
    <hyperlink r:id="rId4091" ref="E1024"/>
    <hyperlink r:id="rId4092" ref="F1024"/>
    <hyperlink r:id="rId4093" ref="C1025"/>
    <hyperlink r:id="rId4094" ref="D1025"/>
    <hyperlink r:id="rId4095" ref="E1025"/>
    <hyperlink r:id="rId4096" ref="F1025"/>
    <hyperlink r:id="rId4097" ref="C1026"/>
    <hyperlink r:id="rId4098" ref="D1026"/>
    <hyperlink r:id="rId4099" ref="E1026"/>
    <hyperlink r:id="rId4100" ref="F1026"/>
    <hyperlink r:id="rId4101" ref="C1027"/>
    <hyperlink r:id="rId4102" ref="D1027"/>
    <hyperlink r:id="rId4103" ref="E1027"/>
    <hyperlink r:id="rId4104" ref="F1027"/>
    <hyperlink r:id="rId4105" ref="C1028"/>
    <hyperlink r:id="rId4106" ref="D1028"/>
    <hyperlink r:id="rId4107" ref="E1028"/>
    <hyperlink r:id="rId4108" ref="F1028"/>
    <hyperlink r:id="rId4109" ref="C1029"/>
    <hyperlink r:id="rId4110" ref="D1029"/>
    <hyperlink r:id="rId4111" ref="E1029"/>
    <hyperlink r:id="rId4112" ref="F1029"/>
    <hyperlink r:id="rId4113" ref="C1030"/>
    <hyperlink r:id="rId4114" ref="D1030"/>
    <hyperlink r:id="rId4115" ref="E1030"/>
    <hyperlink r:id="rId4116" ref="F1030"/>
    <hyperlink r:id="rId4117" ref="C1031"/>
    <hyperlink r:id="rId4118" ref="D1031"/>
    <hyperlink r:id="rId4119" ref="E1031"/>
    <hyperlink r:id="rId4120" ref="F1031"/>
    <hyperlink r:id="rId4121" ref="C1032"/>
    <hyperlink r:id="rId4122" ref="D1032"/>
    <hyperlink r:id="rId4123" ref="E1032"/>
    <hyperlink r:id="rId4124" ref="F1032"/>
    <hyperlink r:id="rId4125" ref="C1033"/>
    <hyperlink r:id="rId4126" ref="D1033"/>
    <hyperlink r:id="rId4127" ref="E1033"/>
    <hyperlink r:id="rId4128" ref="F1033"/>
    <hyperlink r:id="rId4129" ref="C1034"/>
    <hyperlink r:id="rId4130" ref="D1034"/>
    <hyperlink r:id="rId4131" ref="E1034"/>
    <hyperlink r:id="rId4132" ref="F1034"/>
    <hyperlink r:id="rId4133" ref="C1035"/>
    <hyperlink r:id="rId4134" ref="D1035"/>
    <hyperlink r:id="rId4135" ref="E1035"/>
    <hyperlink r:id="rId4136" ref="F1035"/>
    <hyperlink r:id="rId4137" ref="C1036"/>
    <hyperlink r:id="rId4138" ref="D1036"/>
    <hyperlink r:id="rId4139" ref="E1036"/>
    <hyperlink r:id="rId4140" ref="F1036"/>
    <hyperlink r:id="rId4141" ref="C1037"/>
    <hyperlink r:id="rId4142" ref="D1037"/>
    <hyperlink r:id="rId4143" ref="E1037"/>
    <hyperlink r:id="rId4144" ref="F1037"/>
    <hyperlink r:id="rId4145" ref="C1038"/>
    <hyperlink r:id="rId4146" ref="D1038"/>
    <hyperlink r:id="rId4147" ref="E1038"/>
    <hyperlink r:id="rId4148" ref="F1038"/>
    <hyperlink r:id="rId4149" ref="C1039"/>
    <hyperlink r:id="rId4150" ref="D1039"/>
    <hyperlink r:id="rId4151" ref="E1039"/>
    <hyperlink r:id="rId4152" ref="F1039"/>
    <hyperlink r:id="rId4153" ref="C1040"/>
    <hyperlink r:id="rId4154" ref="D1040"/>
    <hyperlink r:id="rId4155" ref="E1040"/>
    <hyperlink r:id="rId4156" ref="F1040"/>
    <hyperlink r:id="rId4157" ref="C1041"/>
    <hyperlink r:id="rId4158" ref="D1041"/>
    <hyperlink r:id="rId4159" ref="E1041"/>
    <hyperlink r:id="rId4160" ref="F1041"/>
    <hyperlink r:id="rId4161" ref="C1042"/>
    <hyperlink r:id="rId4162" ref="D1042"/>
    <hyperlink r:id="rId4163" ref="E1042"/>
    <hyperlink r:id="rId4164" ref="F1042"/>
    <hyperlink r:id="rId4165" ref="C1043"/>
    <hyperlink r:id="rId4166" ref="D1043"/>
    <hyperlink r:id="rId4167" ref="E1043"/>
    <hyperlink r:id="rId4168" ref="F1043"/>
    <hyperlink r:id="rId4169" ref="C1044"/>
    <hyperlink r:id="rId4170" ref="D1044"/>
    <hyperlink r:id="rId4171" ref="E1044"/>
    <hyperlink r:id="rId4172" ref="F1044"/>
    <hyperlink r:id="rId4173" ref="C1045"/>
    <hyperlink r:id="rId4174" ref="D1045"/>
    <hyperlink r:id="rId4175" ref="E1045"/>
    <hyperlink r:id="rId4176" ref="F1045"/>
    <hyperlink r:id="rId4177" ref="C1046"/>
    <hyperlink r:id="rId4178" ref="D1046"/>
    <hyperlink r:id="rId4179" ref="E1046"/>
    <hyperlink r:id="rId4180" ref="F1046"/>
    <hyperlink r:id="rId4181" ref="C1047"/>
    <hyperlink r:id="rId4182" ref="D1047"/>
    <hyperlink r:id="rId4183" ref="E1047"/>
    <hyperlink r:id="rId4184" ref="F1047"/>
    <hyperlink r:id="rId4185" ref="C1048"/>
    <hyperlink r:id="rId4186" ref="D1048"/>
    <hyperlink r:id="rId4187" ref="E1048"/>
    <hyperlink r:id="rId4188" ref="F1048"/>
    <hyperlink r:id="rId4189" ref="C1049"/>
    <hyperlink r:id="rId4190" ref="D1049"/>
    <hyperlink r:id="rId4191" ref="E1049"/>
    <hyperlink r:id="rId4192" ref="F1049"/>
    <hyperlink r:id="rId4193" ref="C1050"/>
    <hyperlink r:id="rId4194" ref="D1050"/>
    <hyperlink r:id="rId4195" ref="E1050"/>
    <hyperlink r:id="rId4196" ref="F1050"/>
    <hyperlink r:id="rId4197" ref="C1051"/>
    <hyperlink r:id="rId4198" ref="D1051"/>
    <hyperlink r:id="rId4199" ref="E1051"/>
    <hyperlink r:id="rId4200" ref="F1051"/>
    <hyperlink r:id="rId4201" ref="C1052"/>
    <hyperlink r:id="rId4202" ref="D1052"/>
    <hyperlink r:id="rId4203" ref="E1052"/>
    <hyperlink r:id="rId4204" ref="F1052"/>
    <hyperlink r:id="rId4205" ref="C1053"/>
    <hyperlink r:id="rId4206" ref="D1053"/>
    <hyperlink r:id="rId4207" ref="E1053"/>
    <hyperlink r:id="rId4208" ref="F1053"/>
    <hyperlink r:id="rId4209" ref="C1054"/>
    <hyperlink r:id="rId4210" ref="D1054"/>
    <hyperlink r:id="rId4211" ref="E1054"/>
    <hyperlink r:id="rId4212" ref="F1054"/>
    <hyperlink r:id="rId4213" ref="C1055"/>
    <hyperlink r:id="rId4214" ref="D1055"/>
    <hyperlink r:id="rId4215" ref="E1055"/>
    <hyperlink r:id="rId4216" ref="F1055"/>
    <hyperlink r:id="rId4217" ref="C1056"/>
    <hyperlink r:id="rId4218" ref="D1056"/>
    <hyperlink r:id="rId4219" ref="E1056"/>
    <hyperlink r:id="rId4220" ref="F1056"/>
    <hyperlink r:id="rId4221" ref="C1057"/>
    <hyperlink r:id="rId4222" ref="D1057"/>
    <hyperlink r:id="rId4223" ref="E1057"/>
    <hyperlink r:id="rId4224" ref="F1057"/>
    <hyperlink r:id="rId4225" ref="C1058"/>
    <hyperlink r:id="rId4226" ref="D1058"/>
    <hyperlink r:id="rId4227" ref="E1058"/>
    <hyperlink r:id="rId4228" ref="F1058"/>
    <hyperlink r:id="rId4229" ref="C1059"/>
    <hyperlink r:id="rId4230" ref="D1059"/>
    <hyperlink r:id="rId4231" ref="E1059"/>
    <hyperlink r:id="rId4232" ref="F1059"/>
    <hyperlink r:id="rId4233" ref="C1060"/>
    <hyperlink r:id="rId4234" ref="D1060"/>
    <hyperlink r:id="rId4235" ref="E1060"/>
    <hyperlink r:id="rId4236" ref="F1060"/>
    <hyperlink r:id="rId4237" ref="C1061"/>
    <hyperlink r:id="rId4238" ref="D1061"/>
    <hyperlink r:id="rId4239" ref="E1061"/>
    <hyperlink r:id="rId4240" ref="F1061"/>
    <hyperlink r:id="rId4241" ref="C1062"/>
    <hyperlink r:id="rId4242" ref="D1062"/>
    <hyperlink r:id="rId4243" ref="E1062"/>
    <hyperlink r:id="rId4244" ref="F1062"/>
    <hyperlink r:id="rId4245" ref="C1063"/>
    <hyperlink r:id="rId4246" ref="D1063"/>
    <hyperlink r:id="rId4247" ref="E1063"/>
    <hyperlink r:id="rId4248" ref="F1063"/>
    <hyperlink r:id="rId4249" ref="C1064"/>
    <hyperlink r:id="rId4250" ref="D1064"/>
    <hyperlink r:id="rId4251" ref="E1064"/>
    <hyperlink r:id="rId4252" ref="F1064"/>
    <hyperlink r:id="rId4253" ref="C1065"/>
    <hyperlink r:id="rId4254" ref="D1065"/>
    <hyperlink r:id="rId4255" ref="E1065"/>
    <hyperlink r:id="rId4256" ref="F1065"/>
    <hyperlink r:id="rId4257" ref="C1066"/>
    <hyperlink r:id="rId4258" ref="D1066"/>
    <hyperlink r:id="rId4259" ref="E1066"/>
    <hyperlink r:id="rId4260" ref="F1066"/>
    <hyperlink r:id="rId4261" ref="C1067"/>
    <hyperlink r:id="rId4262" ref="D1067"/>
    <hyperlink r:id="rId4263" ref="E1067"/>
    <hyperlink r:id="rId4264" ref="F1067"/>
    <hyperlink r:id="rId4265" ref="C1068"/>
    <hyperlink r:id="rId4266" ref="D1068"/>
    <hyperlink r:id="rId4267" ref="E1068"/>
    <hyperlink r:id="rId4268" ref="F1068"/>
    <hyperlink r:id="rId4269" ref="C1069"/>
    <hyperlink r:id="rId4270" ref="D1069"/>
    <hyperlink r:id="rId4271" ref="E1069"/>
    <hyperlink r:id="rId4272" ref="F1069"/>
    <hyperlink r:id="rId4273" ref="C1070"/>
    <hyperlink r:id="rId4274" ref="D1070"/>
    <hyperlink r:id="rId4275" ref="E1070"/>
    <hyperlink r:id="rId4276" ref="F1070"/>
    <hyperlink r:id="rId4277" ref="C1071"/>
    <hyperlink r:id="rId4278" ref="D1071"/>
    <hyperlink r:id="rId4279" ref="E1071"/>
    <hyperlink r:id="rId4280" ref="F1071"/>
    <hyperlink r:id="rId4281" ref="C1072"/>
    <hyperlink r:id="rId4282" ref="D1072"/>
    <hyperlink r:id="rId4283" ref="E1072"/>
    <hyperlink r:id="rId4284" ref="F1072"/>
    <hyperlink r:id="rId4285" ref="C1073"/>
    <hyperlink r:id="rId4286" ref="D1073"/>
    <hyperlink r:id="rId4287" ref="E1073"/>
    <hyperlink r:id="rId4288" ref="F1073"/>
    <hyperlink r:id="rId4289" ref="C1074"/>
    <hyperlink r:id="rId4290" ref="D1074"/>
    <hyperlink r:id="rId4291" ref="E1074"/>
    <hyperlink r:id="rId4292" ref="F1074"/>
    <hyperlink r:id="rId4293" ref="C1075"/>
    <hyperlink r:id="rId4294" ref="D1075"/>
    <hyperlink r:id="rId4295" ref="E1075"/>
    <hyperlink r:id="rId4296" ref="F1075"/>
    <hyperlink r:id="rId4297" ref="C1076"/>
    <hyperlink r:id="rId4298" ref="D1076"/>
    <hyperlink r:id="rId4299" ref="E1076"/>
    <hyperlink r:id="rId4300" ref="F1076"/>
    <hyperlink r:id="rId4301" ref="C1077"/>
    <hyperlink r:id="rId4302" ref="D1077"/>
    <hyperlink r:id="rId4303" ref="E1077"/>
    <hyperlink r:id="rId4304" ref="F1077"/>
    <hyperlink r:id="rId4305" ref="C1078"/>
    <hyperlink r:id="rId4306" ref="D1078"/>
    <hyperlink r:id="rId4307" ref="E1078"/>
    <hyperlink r:id="rId4308" ref="F1078"/>
    <hyperlink r:id="rId4309" ref="C1079"/>
    <hyperlink r:id="rId4310" ref="D1079"/>
    <hyperlink r:id="rId4311" ref="E1079"/>
    <hyperlink r:id="rId4312" ref="F1079"/>
    <hyperlink r:id="rId4313" ref="C1080"/>
    <hyperlink r:id="rId4314" ref="D1080"/>
    <hyperlink r:id="rId4315" ref="E1080"/>
    <hyperlink r:id="rId4316" ref="F1080"/>
    <hyperlink r:id="rId4317" ref="C1081"/>
    <hyperlink r:id="rId4318" ref="D1081"/>
    <hyperlink r:id="rId4319" ref="E1081"/>
    <hyperlink r:id="rId4320" ref="F1081"/>
    <hyperlink r:id="rId4321" ref="C1082"/>
    <hyperlink r:id="rId4322" ref="D1082"/>
    <hyperlink r:id="rId4323" ref="E1082"/>
    <hyperlink r:id="rId4324" ref="F1082"/>
    <hyperlink r:id="rId4325" ref="C1083"/>
    <hyperlink r:id="rId4326" ref="D1083"/>
    <hyperlink r:id="rId4327" ref="E1083"/>
    <hyperlink r:id="rId4328" ref="F1083"/>
    <hyperlink r:id="rId4329" ref="C1084"/>
    <hyperlink r:id="rId4330" ref="D1084"/>
    <hyperlink r:id="rId4331" ref="E1084"/>
    <hyperlink r:id="rId4332" ref="F1084"/>
    <hyperlink r:id="rId4333" ref="C1085"/>
    <hyperlink r:id="rId4334" ref="D1085"/>
    <hyperlink r:id="rId4335" ref="E1085"/>
    <hyperlink r:id="rId4336" ref="F1085"/>
    <hyperlink r:id="rId4337" ref="C1086"/>
    <hyperlink r:id="rId4338" ref="D1086"/>
    <hyperlink r:id="rId4339" ref="E1086"/>
    <hyperlink r:id="rId4340" ref="F1086"/>
    <hyperlink r:id="rId4341" ref="C1087"/>
    <hyperlink r:id="rId4342" ref="D1087"/>
    <hyperlink r:id="rId4343" ref="E1087"/>
    <hyperlink r:id="rId4344" ref="F1087"/>
    <hyperlink r:id="rId4345" ref="C1088"/>
    <hyperlink r:id="rId4346" ref="D1088"/>
    <hyperlink r:id="rId4347" ref="E1088"/>
    <hyperlink r:id="rId4348" ref="F1088"/>
    <hyperlink r:id="rId4349" ref="C1089"/>
    <hyperlink r:id="rId4350" ref="D1089"/>
    <hyperlink r:id="rId4351" ref="E1089"/>
    <hyperlink r:id="rId4352" ref="F1089"/>
    <hyperlink r:id="rId4353" ref="C1090"/>
    <hyperlink r:id="rId4354" ref="D1090"/>
    <hyperlink r:id="rId4355" ref="E1090"/>
    <hyperlink r:id="rId4356" ref="F1090"/>
    <hyperlink r:id="rId4357" ref="C1091"/>
    <hyperlink r:id="rId4358" ref="D1091"/>
    <hyperlink r:id="rId4359" ref="E1091"/>
    <hyperlink r:id="rId4360" ref="F1091"/>
    <hyperlink r:id="rId4361" ref="C1092"/>
    <hyperlink r:id="rId4362" ref="D1092"/>
    <hyperlink r:id="rId4363" ref="E1092"/>
    <hyperlink r:id="rId4364" ref="F1092"/>
    <hyperlink r:id="rId4365" ref="C1093"/>
    <hyperlink r:id="rId4366" ref="D1093"/>
    <hyperlink r:id="rId4367" ref="E1093"/>
    <hyperlink r:id="rId4368" ref="F1093"/>
    <hyperlink r:id="rId4369" ref="C1094"/>
    <hyperlink r:id="rId4370" ref="D1094"/>
    <hyperlink r:id="rId4371" ref="E1094"/>
    <hyperlink r:id="rId4372" ref="F1094"/>
    <hyperlink r:id="rId4373" ref="C1095"/>
    <hyperlink r:id="rId4374" ref="D1095"/>
    <hyperlink r:id="rId4375" ref="E1095"/>
    <hyperlink r:id="rId4376" ref="F1095"/>
    <hyperlink r:id="rId4377" ref="C1096"/>
    <hyperlink r:id="rId4378" ref="D1096"/>
    <hyperlink r:id="rId4379" ref="E1096"/>
    <hyperlink r:id="rId4380" ref="F1096"/>
    <hyperlink r:id="rId4381" ref="C1097"/>
    <hyperlink r:id="rId4382" ref="D1097"/>
    <hyperlink r:id="rId4383" ref="E1097"/>
    <hyperlink r:id="rId4384" ref="F1097"/>
    <hyperlink r:id="rId4385" ref="C1098"/>
    <hyperlink r:id="rId4386" ref="D1098"/>
    <hyperlink r:id="rId4387" ref="E1098"/>
    <hyperlink r:id="rId4388" ref="F1098"/>
    <hyperlink r:id="rId4389" ref="C1099"/>
    <hyperlink r:id="rId4390" ref="D1099"/>
    <hyperlink r:id="rId4391" ref="E1099"/>
    <hyperlink r:id="rId4392" ref="F1099"/>
    <hyperlink r:id="rId4393" ref="C1100"/>
    <hyperlink r:id="rId4394" ref="D1100"/>
    <hyperlink r:id="rId4395" ref="E1100"/>
    <hyperlink r:id="rId4396" ref="F1100"/>
    <hyperlink r:id="rId4397" ref="C1101"/>
    <hyperlink r:id="rId4398" ref="D1101"/>
    <hyperlink r:id="rId4399" ref="E1101"/>
    <hyperlink r:id="rId4400" ref="F1101"/>
    <hyperlink r:id="rId4401" ref="C1102"/>
    <hyperlink r:id="rId4402" ref="D1102"/>
    <hyperlink r:id="rId4403" ref="E1102"/>
    <hyperlink r:id="rId4404" ref="F1102"/>
    <hyperlink r:id="rId4405" ref="C1103"/>
    <hyperlink r:id="rId4406" ref="D1103"/>
    <hyperlink r:id="rId4407" ref="E1103"/>
    <hyperlink r:id="rId4408" ref="F1103"/>
    <hyperlink r:id="rId4409" ref="C1104"/>
    <hyperlink r:id="rId4410" ref="D1104"/>
    <hyperlink r:id="rId4411" ref="E1104"/>
    <hyperlink r:id="rId4412" ref="F1104"/>
    <hyperlink r:id="rId4413" ref="C1105"/>
    <hyperlink r:id="rId4414" ref="D1105"/>
    <hyperlink r:id="rId4415" ref="E1105"/>
    <hyperlink r:id="rId4416" ref="F1105"/>
    <hyperlink r:id="rId4417" ref="C1106"/>
    <hyperlink r:id="rId4418" ref="D1106"/>
    <hyperlink r:id="rId4419" ref="E1106"/>
    <hyperlink r:id="rId4420" ref="F1106"/>
    <hyperlink r:id="rId4421" ref="C1107"/>
    <hyperlink r:id="rId4422" ref="D1107"/>
    <hyperlink r:id="rId4423" ref="E1107"/>
    <hyperlink r:id="rId4424" ref="F1107"/>
    <hyperlink r:id="rId4425" ref="C1108"/>
    <hyperlink r:id="rId4426" ref="D1108"/>
    <hyperlink r:id="rId4427" ref="E1108"/>
    <hyperlink r:id="rId4428" ref="F1108"/>
    <hyperlink r:id="rId4429" ref="C1109"/>
    <hyperlink r:id="rId4430" ref="D1109"/>
    <hyperlink r:id="rId4431" ref="E1109"/>
    <hyperlink r:id="rId4432" ref="F1109"/>
    <hyperlink r:id="rId4433" ref="C1110"/>
    <hyperlink r:id="rId4434" ref="D1110"/>
    <hyperlink r:id="rId4435" ref="E1110"/>
    <hyperlink r:id="rId4436" ref="F1110"/>
    <hyperlink r:id="rId4437" ref="C1111"/>
    <hyperlink r:id="rId4438" ref="D1111"/>
    <hyperlink r:id="rId4439" ref="E1111"/>
    <hyperlink r:id="rId4440" ref="F1111"/>
    <hyperlink r:id="rId4441" ref="C1112"/>
    <hyperlink r:id="rId4442" ref="D1112"/>
    <hyperlink r:id="rId4443" ref="E1112"/>
    <hyperlink r:id="rId4444" ref="F1112"/>
    <hyperlink r:id="rId4445" ref="C1113"/>
    <hyperlink r:id="rId4446" ref="D1113"/>
    <hyperlink r:id="rId4447" ref="E1113"/>
    <hyperlink r:id="rId4448" ref="F1113"/>
    <hyperlink r:id="rId4449" ref="C1114"/>
    <hyperlink r:id="rId4450" ref="D1114"/>
    <hyperlink r:id="rId4451" ref="E1114"/>
    <hyperlink r:id="rId4452" ref="F1114"/>
    <hyperlink r:id="rId4453" ref="C1115"/>
    <hyperlink r:id="rId4454" ref="D1115"/>
    <hyperlink r:id="rId4455" ref="E1115"/>
    <hyperlink r:id="rId4456" ref="F1115"/>
    <hyperlink r:id="rId4457" ref="C1116"/>
    <hyperlink r:id="rId4458" ref="D1116"/>
    <hyperlink r:id="rId4459" ref="E1116"/>
    <hyperlink r:id="rId4460" ref="F1116"/>
    <hyperlink r:id="rId4461" ref="C1117"/>
    <hyperlink r:id="rId4462" ref="D1117"/>
    <hyperlink r:id="rId4463" ref="E1117"/>
    <hyperlink r:id="rId4464" ref="F1117"/>
    <hyperlink r:id="rId4465" ref="C1118"/>
    <hyperlink r:id="rId4466" ref="D1118"/>
    <hyperlink r:id="rId4467" ref="E1118"/>
    <hyperlink r:id="rId4468" ref="F1118"/>
    <hyperlink r:id="rId4469" ref="C1119"/>
    <hyperlink r:id="rId4470" ref="D1119"/>
    <hyperlink r:id="rId4471" ref="E1119"/>
    <hyperlink r:id="rId4472" ref="F1119"/>
    <hyperlink r:id="rId4473" ref="C1120"/>
    <hyperlink r:id="rId4474" ref="D1120"/>
    <hyperlink r:id="rId4475" ref="E1120"/>
    <hyperlink r:id="rId4476" ref="F1120"/>
    <hyperlink r:id="rId4477" ref="C1121"/>
    <hyperlink r:id="rId4478" ref="D1121"/>
    <hyperlink r:id="rId4479" ref="E1121"/>
    <hyperlink r:id="rId4480" ref="F1121"/>
    <hyperlink r:id="rId4481" ref="C1122"/>
    <hyperlink r:id="rId4482" ref="D1122"/>
    <hyperlink r:id="rId4483" ref="E1122"/>
    <hyperlink r:id="rId4484" ref="F1122"/>
    <hyperlink r:id="rId4485" ref="C1123"/>
    <hyperlink r:id="rId4486" ref="D1123"/>
    <hyperlink r:id="rId4487" ref="E1123"/>
    <hyperlink r:id="rId4488" ref="F1123"/>
    <hyperlink r:id="rId4489" ref="C1124"/>
    <hyperlink r:id="rId4490" ref="D1124"/>
    <hyperlink r:id="rId4491" ref="E1124"/>
    <hyperlink r:id="rId4492" ref="F1124"/>
    <hyperlink r:id="rId4493" ref="C1125"/>
    <hyperlink r:id="rId4494" ref="D1125"/>
    <hyperlink r:id="rId4495" ref="E1125"/>
    <hyperlink r:id="rId4496" ref="F1125"/>
    <hyperlink r:id="rId4497" ref="C1126"/>
    <hyperlink r:id="rId4498" ref="D1126"/>
    <hyperlink r:id="rId4499" ref="E1126"/>
    <hyperlink r:id="rId4500" ref="F1126"/>
    <hyperlink r:id="rId4501" ref="C1127"/>
    <hyperlink r:id="rId4502" ref="D1127"/>
    <hyperlink r:id="rId4503" ref="E1127"/>
    <hyperlink r:id="rId4504" ref="F1127"/>
    <hyperlink r:id="rId4505" ref="C1128"/>
    <hyperlink r:id="rId4506" ref="D1128"/>
    <hyperlink r:id="rId4507" ref="E1128"/>
    <hyperlink r:id="rId4508" ref="F1128"/>
    <hyperlink r:id="rId4509" ref="C1129"/>
    <hyperlink r:id="rId4510" ref="D1129"/>
    <hyperlink r:id="rId4511" ref="E1129"/>
    <hyperlink r:id="rId4512" ref="F1129"/>
    <hyperlink r:id="rId4513" ref="C1130"/>
    <hyperlink r:id="rId4514" ref="D1130"/>
    <hyperlink r:id="rId4515" ref="E1130"/>
    <hyperlink r:id="rId4516" ref="F1130"/>
    <hyperlink r:id="rId4517" ref="C1131"/>
    <hyperlink r:id="rId4518" ref="D1131"/>
    <hyperlink r:id="rId4519" ref="E1131"/>
    <hyperlink r:id="rId4520" ref="F1131"/>
    <hyperlink r:id="rId4521" ref="C1132"/>
    <hyperlink r:id="rId4522" ref="D1132"/>
    <hyperlink r:id="rId4523" ref="E1132"/>
    <hyperlink r:id="rId4524" ref="F1132"/>
    <hyperlink r:id="rId4525" ref="C1133"/>
    <hyperlink r:id="rId4526" ref="D1133"/>
    <hyperlink r:id="rId4527" ref="E1133"/>
    <hyperlink r:id="rId4528" ref="F1133"/>
    <hyperlink r:id="rId4529" ref="C1134"/>
    <hyperlink r:id="rId4530" ref="D1134"/>
    <hyperlink r:id="rId4531" ref="E1134"/>
    <hyperlink r:id="rId4532" ref="F1134"/>
    <hyperlink r:id="rId4533" ref="C1135"/>
    <hyperlink r:id="rId4534" ref="D1135"/>
    <hyperlink r:id="rId4535" ref="E1135"/>
    <hyperlink r:id="rId4536" ref="F1135"/>
    <hyperlink r:id="rId4537" ref="C1136"/>
    <hyperlink r:id="rId4538" ref="D1136"/>
    <hyperlink r:id="rId4539" ref="E1136"/>
    <hyperlink r:id="rId4540" ref="F1136"/>
    <hyperlink r:id="rId4541" ref="C1137"/>
    <hyperlink r:id="rId4542" ref="D1137"/>
    <hyperlink r:id="rId4543" ref="E1137"/>
    <hyperlink r:id="rId4544" ref="F1137"/>
    <hyperlink r:id="rId4545" ref="C1138"/>
    <hyperlink r:id="rId4546" ref="D1138"/>
    <hyperlink r:id="rId4547" ref="E1138"/>
    <hyperlink r:id="rId4548" ref="F1138"/>
    <hyperlink r:id="rId4549" ref="C1139"/>
    <hyperlink r:id="rId4550" ref="D1139"/>
    <hyperlink r:id="rId4551" ref="E1139"/>
    <hyperlink r:id="rId4552" ref="F1139"/>
    <hyperlink r:id="rId4553" ref="C1140"/>
    <hyperlink r:id="rId4554" ref="D1140"/>
    <hyperlink r:id="rId4555" ref="E1140"/>
    <hyperlink r:id="rId4556" ref="F1140"/>
    <hyperlink r:id="rId4557" ref="C1141"/>
    <hyperlink r:id="rId4558" ref="D1141"/>
    <hyperlink r:id="rId4559" ref="E1141"/>
    <hyperlink r:id="rId4560" ref="F1141"/>
    <hyperlink r:id="rId4561" ref="C1142"/>
    <hyperlink r:id="rId4562" ref="D1142"/>
    <hyperlink r:id="rId4563" ref="E1142"/>
    <hyperlink r:id="rId4564" ref="F1142"/>
    <hyperlink r:id="rId4565" ref="C1143"/>
    <hyperlink r:id="rId4566" ref="D1143"/>
    <hyperlink r:id="rId4567" ref="E1143"/>
    <hyperlink r:id="rId4568" ref="F1143"/>
    <hyperlink r:id="rId4569" ref="C1144"/>
    <hyperlink r:id="rId4570" ref="D1144"/>
    <hyperlink r:id="rId4571" ref="E1144"/>
    <hyperlink r:id="rId4572" ref="F1144"/>
    <hyperlink r:id="rId4573" ref="C1145"/>
    <hyperlink r:id="rId4574" ref="D1145"/>
    <hyperlink r:id="rId4575" ref="E1145"/>
    <hyperlink r:id="rId4576" ref="F1145"/>
    <hyperlink r:id="rId4577" ref="C1146"/>
    <hyperlink r:id="rId4578" ref="D1146"/>
    <hyperlink r:id="rId4579" ref="E1146"/>
    <hyperlink r:id="rId4580" ref="F1146"/>
    <hyperlink r:id="rId4581" ref="C1147"/>
    <hyperlink r:id="rId4582" ref="D1147"/>
    <hyperlink r:id="rId4583" ref="E1147"/>
    <hyperlink r:id="rId4584" ref="F1147"/>
    <hyperlink r:id="rId4585" ref="C1148"/>
    <hyperlink r:id="rId4586" ref="D1148"/>
    <hyperlink r:id="rId4587" ref="E1148"/>
    <hyperlink r:id="rId4588" ref="F1148"/>
    <hyperlink r:id="rId4589" ref="C1149"/>
    <hyperlink r:id="rId4590" ref="D1149"/>
    <hyperlink r:id="rId4591" ref="E1149"/>
    <hyperlink r:id="rId4592" ref="F1149"/>
    <hyperlink r:id="rId4593" ref="C1150"/>
    <hyperlink r:id="rId4594" ref="D1150"/>
    <hyperlink r:id="rId4595" ref="E1150"/>
    <hyperlink r:id="rId4596" ref="F1150"/>
    <hyperlink r:id="rId4597" ref="C1151"/>
    <hyperlink r:id="rId4598" ref="D1151"/>
    <hyperlink r:id="rId4599" ref="E1151"/>
    <hyperlink r:id="rId4600" ref="F1151"/>
    <hyperlink r:id="rId4601" ref="C1152"/>
    <hyperlink r:id="rId4602" ref="D1152"/>
    <hyperlink r:id="rId4603" ref="E1152"/>
    <hyperlink r:id="rId4604" ref="F1152"/>
    <hyperlink r:id="rId4605" ref="C1153"/>
    <hyperlink r:id="rId4606" ref="D1153"/>
    <hyperlink r:id="rId4607" ref="E1153"/>
    <hyperlink r:id="rId4608" ref="F1153"/>
    <hyperlink r:id="rId4609" ref="C1154"/>
    <hyperlink r:id="rId4610" ref="D1154"/>
    <hyperlink r:id="rId4611" ref="E1154"/>
    <hyperlink r:id="rId4612" ref="F1154"/>
    <hyperlink r:id="rId4613" ref="C1155"/>
    <hyperlink r:id="rId4614" ref="D1155"/>
    <hyperlink r:id="rId4615" ref="E1155"/>
    <hyperlink r:id="rId4616" ref="F1155"/>
    <hyperlink r:id="rId4617" ref="C1156"/>
    <hyperlink r:id="rId4618" ref="D1156"/>
    <hyperlink r:id="rId4619" ref="E1156"/>
    <hyperlink r:id="rId4620" ref="F1156"/>
    <hyperlink r:id="rId4621" ref="C1157"/>
    <hyperlink r:id="rId4622" ref="D1157"/>
    <hyperlink r:id="rId4623" ref="E1157"/>
    <hyperlink r:id="rId4624" ref="F1157"/>
    <hyperlink r:id="rId4625" ref="C1158"/>
    <hyperlink r:id="rId4626" ref="D1158"/>
    <hyperlink r:id="rId4627" ref="E1158"/>
    <hyperlink r:id="rId4628" ref="F1158"/>
    <hyperlink r:id="rId4629" ref="C1159"/>
    <hyperlink r:id="rId4630" ref="D1159"/>
    <hyperlink r:id="rId4631" ref="E1159"/>
    <hyperlink r:id="rId4632" ref="F1159"/>
    <hyperlink r:id="rId4633" ref="C1160"/>
    <hyperlink r:id="rId4634" ref="D1160"/>
    <hyperlink r:id="rId4635" ref="E1160"/>
    <hyperlink r:id="rId4636" ref="F1160"/>
    <hyperlink r:id="rId4637" ref="C1161"/>
    <hyperlink r:id="rId4638" ref="D1161"/>
    <hyperlink r:id="rId4639" ref="E1161"/>
    <hyperlink r:id="rId4640" ref="F1161"/>
    <hyperlink r:id="rId4641" ref="C1162"/>
    <hyperlink r:id="rId4642" ref="D1162"/>
    <hyperlink r:id="rId4643" ref="E1162"/>
    <hyperlink r:id="rId4644" ref="F1162"/>
    <hyperlink r:id="rId4645" ref="C1163"/>
    <hyperlink r:id="rId4646" ref="D1163"/>
    <hyperlink r:id="rId4647" ref="E1163"/>
    <hyperlink r:id="rId4648" ref="F1163"/>
    <hyperlink r:id="rId4649" ref="C1164"/>
    <hyperlink r:id="rId4650" ref="D1164"/>
    <hyperlink r:id="rId4651" ref="E1164"/>
    <hyperlink r:id="rId4652" ref="F1164"/>
    <hyperlink r:id="rId4653" ref="C1165"/>
    <hyperlink r:id="rId4654" ref="D1165"/>
    <hyperlink r:id="rId4655" ref="E1165"/>
    <hyperlink r:id="rId4656" ref="F1165"/>
    <hyperlink r:id="rId4657" ref="C1166"/>
    <hyperlink r:id="rId4658" ref="D1166"/>
    <hyperlink r:id="rId4659" ref="E1166"/>
    <hyperlink r:id="rId4660" ref="F1166"/>
    <hyperlink r:id="rId4661" ref="C1167"/>
    <hyperlink r:id="rId4662" ref="D1167"/>
    <hyperlink r:id="rId4663" ref="E1167"/>
    <hyperlink r:id="rId4664" ref="F1167"/>
    <hyperlink r:id="rId4665" ref="C1168"/>
    <hyperlink r:id="rId4666" ref="D1168"/>
    <hyperlink r:id="rId4667" ref="E1168"/>
    <hyperlink r:id="rId4668" ref="F1168"/>
    <hyperlink r:id="rId4669" ref="C1169"/>
    <hyperlink r:id="rId4670" ref="D1169"/>
    <hyperlink r:id="rId4671" ref="E1169"/>
    <hyperlink r:id="rId4672" ref="F1169"/>
    <hyperlink r:id="rId4673" ref="C1170"/>
    <hyperlink r:id="rId4674" ref="D1170"/>
    <hyperlink r:id="rId4675" ref="E1170"/>
    <hyperlink r:id="rId4676" ref="F1170"/>
    <hyperlink r:id="rId4677" ref="C1171"/>
    <hyperlink r:id="rId4678" ref="D1171"/>
    <hyperlink r:id="rId4679" ref="E1171"/>
    <hyperlink r:id="rId4680" ref="F1171"/>
    <hyperlink r:id="rId4681" ref="C1172"/>
    <hyperlink r:id="rId4682" ref="D1172"/>
    <hyperlink r:id="rId4683" ref="E1172"/>
    <hyperlink r:id="rId4684" ref="F1172"/>
    <hyperlink r:id="rId4685" ref="C1173"/>
    <hyperlink r:id="rId4686" ref="D1173"/>
    <hyperlink r:id="rId4687" ref="E1173"/>
    <hyperlink r:id="rId4688" ref="F1173"/>
    <hyperlink r:id="rId4689" ref="C1174"/>
    <hyperlink r:id="rId4690" ref="D1174"/>
    <hyperlink r:id="rId4691" ref="E1174"/>
    <hyperlink r:id="rId4692" ref="F1174"/>
    <hyperlink r:id="rId4693" ref="C1175"/>
    <hyperlink r:id="rId4694" ref="D1175"/>
    <hyperlink r:id="rId4695" ref="E1175"/>
    <hyperlink r:id="rId4696" ref="F1175"/>
    <hyperlink r:id="rId4697" ref="C1176"/>
    <hyperlink r:id="rId4698" ref="D1176"/>
    <hyperlink r:id="rId4699" ref="E1176"/>
    <hyperlink r:id="rId4700" ref="F1176"/>
    <hyperlink r:id="rId4701" ref="C1177"/>
    <hyperlink r:id="rId4702" ref="D1177"/>
    <hyperlink r:id="rId4703" ref="E1177"/>
    <hyperlink r:id="rId4704" ref="F1177"/>
    <hyperlink r:id="rId4705" ref="C1178"/>
    <hyperlink r:id="rId4706" ref="D1178"/>
    <hyperlink r:id="rId4707" ref="E1178"/>
    <hyperlink r:id="rId4708" ref="F1178"/>
    <hyperlink r:id="rId4709" ref="C1179"/>
    <hyperlink r:id="rId4710" ref="D1179"/>
    <hyperlink r:id="rId4711" ref="E1179"/>
    <hyperlink r:id="rId4712" ref="F1179"/>
    <hyperlink r:id="rId4713" ref="C1180"/>
    <hyperlink r:id="rId4714" ref="D1180"/>
    <hyperlink r:id="rId4715" ref="E1180"/>
    <hyperlink r:id="rId4716" ref="F1180"/>
    <hyperlink r:id="rId4717" ref="C1181"/>
    <hyperlink r:id="rId4718" ref="D1181"/>
    <hyperlink r:id="rId4719" ref="E1181"/>
    <hyperlink r:id="rId4720" ref="F1181"/>
    <hyperlink r:id="rId4721" ref="C1182"/>
    <hyperlink r:id="rId4722" ref="D1182"/>
    <hyperlink r:id="rId4723" ref="E1182"/>
    <hyperlink r:id="rId4724" ref="F1182"/>
    <hyperlink r:id="rId4725" ref="C1183"/>
    <hyperlink r:id="rId4726" ref="D1183"/>
    <hyperlink r:id="rId4727" ref="E1183"/>
    <hyperlink r:id="rId4728" ref="F1183"/>
    <hyperlink r:id="rId4729" ref="C1184"/>
    <hyperlink r:id="rId4730" ref="D1184"/>
    <hyperlink r:id="rId4731" ref="E1184"/>
    <hyperlink r:id="rId4732" ref="F1184"/>
    <hyperlink r:id="rId4733" ref="C1185"/>
    <hyperlink r:id="rId4734" ref="D1185"/>
    <hyperlink r:id="rId4735" ref="E1185"/>
    <hyperlink r:id="rId4736" ref="F1185"/>
    <hyperlink r:id="rId4737" ref="C1186"/>
    <hyperlink r:id="rId4738" ref="D1186"/>
    <hyperlink r:id="rId4739" ref="E1186"/>
    <hyperlink r:id="rId4740" ref="F1186"/>
    <hyperlink r:id="rId4741" ref="C1187"/>
    <hyperlink r:id="rId4742" ref="D1187"/>
    <hyperlink r:id="rId4743" ref="E1187"/>
    <hyperlink r:id="rId4744" ref="F1187"/>
    <hyperlink r:id="rId4745" ref="C1188"/>
    <hyperlink r:id="rId4746" ref="D1188"/>
    <hyperlink r:id="rId4747" ref="E1188"/>
    <hyperlink r:id="rId4748" ref="F1188"/>
    <hyperlink r:id="rId4749" ref="C1189"/>
    <hyperlink r:id="rId4750" ref="D1189"/>
    <hyperlink r:id="rId4751" ref="E1189"/>
    <hyperlink r:id="rId4752" ref="F1189"/>
    <hyperlink r:id="rId4753" ref="C1190"/>
    <hyperlink r:id="rId4754" ref="D1190"/>
    <hyperlink r:id="rId4755" ref="E1190"/>
    <hyperlink r:id="rId4756" ref="F1190"/>
    <hyperlink r:id="rId4757" ref="C1191"/>
    <hyperlink r:id="rId4758" ref="D1191"/>
    <hyperlink r:id="rId4759" ref="E1191"/>
    <hyperlink r:id="rId4760" ref="F1191"/>
    <hyperlink r:id="rId4761" ref="C1192"/>
    <hyperlink r:id="rId4762" ref="D1192"/>
    <hyperlink r:id="rId4763" ref="E1192"/>
    <hyperlink r:id="rId4764" ref="F1192"/>
    <hyperlink r:id="rId4765" ref="C1193"/>
    <hyperlink r:id="rId4766" ref="D1193"/>
    <hyperlink r:id="rId4767" ref="E1193"/>
    <hyperlink r:id="rId4768" ref="F1193"/>
    <hyperlink r:id="rId4769" ref="C1194"/>
    <hyperlink r:id="rId4770" ref="D1194"/>
    <hyperlink r:id="rId4771" ref="E1194"/>
    <hyperlink r:id="rId4772" ref="F1194"/>
    <hyperlink r:id="rId4773" ref="C1195"/>
    <hyperlink r:id="rId4774" ref="D1195"/>
    <hyperlink r:id="rId4775" ref="E1195"/>
    <hyperlink r:id="rId4776" ref="F1195"/>
    <hyperlink r:id="rId4777" ref="C1196"/>
    <hyperlink r:id="rId4778" ref="D1196"/>
    <hyperlink r:id="rId4779" ref="E1196"/>
    <hyperlink r:id="rId4780" ref="F1196"/>
    <hyperlink r:id="rId4781" ref="C1197"/>
    <hyperlink r:id="rId4782" ref="D1197"/>
    <hyperlink r:id="rId4783" ref="E1197"/>
    <hyperlink r:id="rId4784" ref="F1197"/>
    <hyperlink r:id="rId4785" ref="C1198"/>
    <hyperlink r:id="rId4786" ref="D1198"/>
    <hyperlink r:id="rId4787" ref="E1198"/>
    <hyperlink r:id="rId4788" ref="F1198"/>
    <hyperlink r:id="rId4789" ref="C1199"/>
    <hyperlink r:id="rId4790" ref="D1199"/>
    <hyperlink r:id="rId4791" ref="E1199"/>
    <hyperlink r:id="rId4792" ref="F1199"/>
    <hyperlink r:id="rId4793" ref="C1200"/>
    <hyperlink r:id="rId4794" ref="D1200"/>
    <hyperlink r:id="rId4795" ref="E1200"/>
    <hyperlink r:id="rId4796" ref="F1200"/>
    <hyperlink r:id="rId4797" ref="C1201"/>
    <hyperlink r:id="rId4798" ref="D1201"/>
    <hyperlink r:id="rId4799" ref="E1201"/>
    <hyperlink r:id="rId4800" ref="F1201"/>
    <hyperlink r:id="rId4801" ref="C1202"/>
    <hyperlink r:id="rId4802" ref="D1202"/>
    <hyperlink r:id="rId4803" ref="E1202"/>
    <hyperlink r:id="rId4804" ref="F1202"/>
    <hyperlink r:id="rId4805" ref="C1203"/>
    <hyperlink r:id="rId4806" ref="D1203"/>
    <hyperlink r:id="rId4807" ref="E1203"/>
    <hyperlink r:id="rId4808" ref="F1203"/>
    <hyperlink r:id="rId4809" ref="C1204"/>
    <hyperlink r:id="rId4810" ref="D1204"/>
    <hyperlink r:id="rId4811" ref="E1204"/>
    <hyperlink r:id="rId4812" ref="F1204"/>
    <hyperlink r:id="rId4813" ref="C1205"/>
    <hyperlink r:id="rId4814" ref="D1205"/>
    <hyperlink r:id="rId4815" ref="E1205"/>
    <hyperlink r:id="rId4816" ref="F1205"/>
    <hyperlink r:id="rId4817" ref="C1206"/>
    <hyperlink r:id="rId4818" ref="D1206"/>
    <hyperlink r:id="rId4819" ref="E1206"/>
    <hyperlink r:id="rId4820" ref="F1206"/>
    <hyperlink r:id="rId4821" ref="C1207"/>
    <hyperlink r:id="rId4822" ref="D1207"/>
    <hyperlink r:id="rId4823" ref="E1207"/>
    <hyperlink r:id="rId4824" ref="F1207"/>
    <hyperlink r:id="rId4825" ref="C1208"/>
    <hyperlink r:id="rId4826" ref="D1208"/>
    <hyperlink r:id="rId4827" ref="E1208"/>
    <hyperlink r:id="rId4828" ref="F1208"/>
    <hyperlink r:id="rId4829" ref="C1209"/>
    <hyperlink r:id="rId4830" ref="D1209"/>
    <hyperlink r:id="rId4831" ref="E1209"/>
    <hyperlink r:id="rId4832" ref="F1209"/>
    <hyperlink r:id="rId4833" ref="C1210"/>
    <hyperlink r:id="rId4834" ref="D1210"/>
    <hyperlink r:id="rId4835" ref="E1210"/>
    <hyperlink r:id="rId4836" ref="F1210"/>
    <hyperlink r:id="rId4837" ref="C1211"/>
    <hyperlink r:id="rId4838" ref="D1211"/>
    <hyperlink r:id="rId4839" ref="E1211"/>
    <hyperlink r:id="rId4840" ref="F1211"/>
    <hyperlink r:id="rId4841" ref="C1212"/>
    <hyperlink r:id="rId4842" ref="D1212"/>
    <hyperlink r:id="rId4843" ref="E1212"/>
    <hyperlink r:id="rId4844" ref="F1212"/>
    <hyperlink r:id="rId4845" ref="C1213"/>
    <hyperlink r:id="rId4846" ref="D1213"/>
    <hyperlink r:id="rId4847" ref="E1213"/>
    <hyperlink r:id="rId4848" ref="F1213"/>
    <hyperlink r:id="rId4849" ref="C1214"/>
    <hyperlink r:id="rId4850" ref="D1214"/>
    <hyperlink r:id="rId4851" ref="E1214"/>
    <hyperlink r:id="rId4852" ref="F1214"/>
    <hyperlink r:id="rId4853" ref="C1215"/>
    <hyperlink r:id="rId4854" ref="D1215"/>
    <hyperlink r:id="rId4855" ref="E1215"/>
    <hyperlink r:id="rId4856" ref="F1215"/>
    <hyperlink r:id="rId4857" ref="C1216"/>
    <hyperlink r:id="rId4858" ref="D1216"/>
    <hyperlink r:id="rId4859" ref="E1216"/>
    <hyperlink r:id="rId4860" ref="F1216"/>
    <hyperlink r:id="rId4861" ref="C1217"/>
    <hyperlink r:id="rId4862" ref="D1217"/>
    <hyperlink r:id="rId4863" ref="E1217"/>
    <hyperlink r:id="rId4864" ref="F1217"/>
    <hyperlink r:id="rId4865" ref="C1218"/>
    <hyperlink r:id="rId4866" ref="D1218"/>
    <hyperlink r:id="rId4867" ref="E1218"/>
    <hyperlink r:id="rId4868" ref="F1218"/>
    <hyperlink r:id="rId4869" ref="C1219"/>
    <hyperlink r:id="rId4870" ref="D1219"/>
    <hyperlink r:id="rId4871" ref="E1219"/>
    <hyperlink r:id="rId4872" ref="F1219"/>
    <hyperlink r:id="rId4873" ref="C1220"/>
    <hyperlink r:id="rId4874" ref="D1220"/>
    <hyperlink r:id="rId4875" ref="E1220"/>
    <hyperlink r:id="rId4876" ref="F1220"/>
    <hyperlink r:id="rId4877" ref="C1221"/>
    <hyperlink r:id="rId4878" ref="D1221"/>
    <hyperlink r:id="rId4879" ref="E1221"/>
    <hyperlink r:id="rId4880" ref="F1221"/>
    <hyperlink r:id="rId4881" ref="C1222"/>
    <hyperlink r:id="rId4882" ref="D1222"/>
    <hyperlink r:id="rId4883" ref="E1222"/>
    <hyperlink r:id="rId4884" ref="F1222"/>
    <hyperlink r:id="rId4885" ref="C1223"/>
    <hyperlink r:id="rId4886" ref="D1223"/>
    <hyperlink r:id="rId4887" ref="E1223"/>
    <hyperlink r:id="rId4888" ref="F1223"/>
    <hyperlink r:id="rId4889" ref="C1224"/>
    <hyperlink r:id="rId4890" ref="D1224"/>
    <hyperlink r:id="rId4891" ref="E1224"/>
    <hyperlink r:id="rId4892" ref="F1224"/>
    <hyperlink r:id="rId4893" ref="C1225"/>
    <hyperlink r:id="rId4894" ref="D1225"/>
    <hyperlink r:id="rId4895" ref="E1225"/>
    <hyperlink r:id="rId4896" ref="F1225"/>
    <hyperlink r:id="rId4897" ref="C1226"/>
    <hyperlink r:id="rId4898" ref="D1226"/>
    <hyperlink r:id="rId4899" ref="E1226"/>
    <hyperlink r:id="rId4900" ref="F1226"/>
    <hyperlink r:id="rId4901" ref="C1227"/>
    <hyperlink r:id="rId4902" ref="D1227"/>
    <hyperlink r:id="rId4903" ref="E1227"/>
    <hyperlink r:id="rId4904" ref="F1227"/>
    <hyperlink r:id="rId4905" ref="C1228"/>
    <hyperlink r:id="rId4906" ref="D1228"/>
    <hyperlink r:id="rId4907" ref="E1228"/>
    <hyperlink r:id="rId4908" ref="F1228"/>
    <hyperlink r:id="rId4909" ref="C1229"/>
    <hyperlink r:id="rId4910" ref="D1229"/>
    <hyperlink r:id="rId4911" ref="E1229"/>
    <hyperlink r:id="rId4912" ref="F1229"/>
    <hyperlink r:id="rId4913" ref="C1230"/>
    <hyperlink r:id="rId4914" ref="D1230"/>
    <hyperlink r:id="rId4915" ref="E1230"/>
    <hyperlink r:id="rId4916" ref="F1230"/>
    <hyperlink r:id="rId4917" ref="C1231"/>
    <hyperlink r:id="rId4918" ref="D1231"/>
    <hyperlink r:id="rId4919" ref="E1231"/>
    <hyperlink r:id="rId4920" ref="F1231"/>
    <hyperlink r:id="rId4921" ref="C1232"/>
    <hyperlink r:id="rId4922" ref="D1232"/>
    <hyperlink r:id="rId4923" ref="E1232"/>
    <hyperlink r:id="rId4924" ref="F1232"/>
    <hyperlink r:id="rId4925" ref="C1233"/>
    <hyperlink r:id="rId4926" ref="D1233"/>
    <hyperlink r:id="rId4927" ref="E1233"/>
    <hyperlink r:id="rId4928" ref="F1233"/>
    <hyperlink r:id="rId4929" ref="C1234"/>
    <hyperlink r:id="rId4930" ref="D1234"/>
    <hyperlink r:id="rId4931" ref="E1234"/>
    <hyperlink r:id="rId4932" ref="F1234"/>
    <hyperlink r:id="rId4933" ref="C1235"/>
    <hyperlink r:id="rId4934" ref="D1235"/>
    <hyperlink r:id="rId4935" ref="E1235"/>
    <hyperlink r:id="rId4936" ref="F1235"/>
    <hyperlink r:id="rId4937" ref="C1236"/>
    <hyperlink r:id="rId4938" ref="D1236"/>
    <hyperlink r:id="rId4939" ref="E1236"/>
    <hyperlink r:id="rId4940" ref="F1236"/>
    <hyperlink r:id="rId4941" ref="C1237"/>
    <hyperlink r:id="rId4942" ref="D1237"/>
    <hyperlink r:id="rId4943" ref="E1237"/>
    <hyperlink r:id="rId4944" ref="F1237"/>
    <hyperlink r:id="rId4945" ref="C1238"/>
    <hyperlink r:id="rId4946" ref="D1238"/>
    <hyperlink r:id="rId4947" ref="E1238"/>
    <hyperlink r:id="rId4948" ref="F1238"/>
    <hyperlink r:id="rId4949" ref="C1239"/>
    <hyperlink r:id="rId4950" ref="D1239"/>
    <hyperlink r:id="rId4951" ref="E1239"/>
    <hyperlink r:id="rId4952" ref="F1239"/>
    <hyperlink r:id="rId4953" ref="C1240"/>
    <hyperlink r:id="rId4954" ref="D1240"/>
    <hyperlink r:id="rId4955" ref="E1240"/>
    <hyperlink r:id="rId4956" ref="F1240"/>
    <hyperlink r:id="rId4957" ref="C1241"/>
    <hyperlink r:id="rId4958" ref="D1241"/>
    <hyperlink r:id="rId4959" ref="E1241"/>
    <hyperlink r:id="rId4960" ref="F1241"/>
    <hyperlink r:id="rId4961" ref="C1242"/>
    <hyperlink r:id="rId4962" ref="D1242"/>
    <hyperlink r:id="rId4963" ref="E1242"/>
    <hyperlink r:id="rId4964" ref="F1242"/>
    <hyperlink r:id="rId4965" ref="C1243"/>
    <hyperlink r:id="rId4966" ref="D1243"/>
    <hyperlink r:id="rId4967" ref="E1243"/>
    <hyperlink r:id="rId4968" ref="F1243"/>
    <hyperlink r:id="rId4969" ref="C1244"/>
    <hyperlink r:id="rId4970" ref="D1244"/>
    <hyperlink r:id="rId4971" ref="E1244"/>
    <hyperlink r:id="rId4972" ref="F1244"/>
    <hyperlink r:id="rId4973" ref="C1245"/>
    <hyperlink r:id="rId4974" ref="D1245"/>
    <hyperlink r:id="rId4975" ref="E1245"/>
    <hyperlink r:id="rId4976" ref="F1245"/>
    <hyperlink r:id="rId4977" ref="C1246"/>
    <hyperlink r:id="rId4978" ref="D1246"/>
    <hyperlink r:id="rId4979" ref="E1246"/>
    <hyperlink r:id="rId4980" ref="F1246"/>
    <hyperlink r:id="rId4981" ref="C1247"/>
    <hyperlink r:id="rId4982" ref="D1247"/>
    <hyperlink r:id="rId4983" ref="E1247"/>
    <hyperlink r:id="rId4984" ref="F1247"/>
    <hyperlink r:id="rId4985" ref="C1248"/>
    <hyperlink r:id="rId4986" ref="D1248"/>
    <hyperlink r:id="rId4987" ref="E1248"/>
    <hyperlink r:id="rId4988" ref="F1248"/>
    <hyperlink r:id="rId4989" ref="C1249"/>
    <hyperlink r:id="rId4990" ref="D1249"/>
    <hyperlink r:id="rId4991" ref="E1249"/>
    <hyperlink r:id="rId4992" ref="F1249"/>
    <hyperlink r:id="rId4993" ref="C1250"/>
    <hyperlink r:id="rId4994" ref="D1250"/>
    <hyperlink r:id="rId4995" ref="E1250"/>
    <hyperlink r:id="rId4996" ref="F1250"/>
    <hyperlink r:id="rId4997" ref="C1251"/>
    <hyperlink r:id="rId4998" ref="D1251"/>
    <hyperlink r:id="rId4999" ref="E1251"/>
    <hyperlink r:id="rId5000" ref="F1251"/>
    <hyperlink r:id="rId5001" ref="C1252"/>
    <hyperlink r:id="rId5002" ref="D1252"/>
    <hyperlink r:id="rId5003" ref="E1252"/>
    <hyperlink r:id="rId5004" ref="F1252"/>
    <hyperlink r:id="rId5005" ref="C1253"/>
    <hyperlink r:id="rId5006" ref="D1253"/>
    <hyperlink r:id="rId5007" ref="E1253"/>
    <hyperlink r:id="rId5008" ref="F1253"/>
    <hyperlink r:id="rId5009" ref="C1254"/>
    <hyperlink r:id="rId5010" ref="D1254"/>
    <hyperlink r:id="rId5011" ref="E1254"/>
    <hyperlink r:id="rId5012" ref="F1254"/>
    <hyperlink r:id="rId5013" ref="C1255"/>
    <hyperlink r:id="rId5014" ref="D1255"/>
    <hyperlink r:id="rId5015" ref="E1255"/>
    <hyperlink r:id="rId5016" ref="F1255"/>
    <hyperlink r:id="rId5017" ref="C1256"/>
    <hyperlink r:id="rId5018" ref="D1256"/>
    <hyperlink r:id="rId5019" ref="E1256"/>
    <hyperlink r:id="rId5020" ref="F1256"/>
    <hyperlink r:id="rId5021" ref="C1257"/>
    <hyperlink r:id="rId5022" ref="D1257"/>
    <hyperlink r:id="rId5023" ref="E1257"/>
    <hyperlink r:id="rId5024" ref="F1257"/>
    <hyperlink r:id="rId5025" ref="C1258"/>
    <hyperlink r:id="rId5026" ref="D1258"/>
    <hyperlink r:id="rId5027" ref="E1258"/>
    <hyperlink r:id="rId5028" ref="F1258"/>
    <hyperlink r:id="rId5029" ref="C1259"/>
    <hyperlink r:id="rId5030" ref="D1259"/>
    <hyperlink r:id="rId5031" ref="E1259"/>
    <hyperlink r:id="rId5032" ref="F1259"/>
    <hyperlink r:id="rId5033" ref="C1260"/>
    <hyperlink r:id="rId5034" ref="D1260"/>
    <hyperlink r:id="rId5035" ref="E1260"/>
    <hyperlink r:id="rId5036" ref="F1260"/>
    <hyperlink r:id="rId5037" ref="C1261"/>
    <hyperlink r:id="rId5038" ref="D1261"/>
    <hyperlink r:id="rId5039" ref="E1261"/>
    <hyperlink r:id="rId5040" ref="F1261"/>
    <hyperlink r:id="rId5041" ref="C1262"/>
    <hyperlink r:id="rId5042" ref="D1262"/>
    <hyperlink r:id="rId5043" ref="E1262"/>
    <hyperlink r:id="rId5044" ref="F1262"/>
    <hyperlink r:id="rId5045" ref="C1263"/>
    <hyperlink r:id="rId5046" ref="D1263"/>
    <hyperlink r:id="rId5047" ref="E1263"/>
    <hyperlink r:id="rId5048" ref="F1263"/>
    <hyperlink r:id="rId5049" ref="C1264"/>
    <hyperlink r:id="rId5050" ref="D1264"/>
    <hyperlink r:id="rId5051" ref="E1264"/>
    <hyperlink r:id="rId5052" ref="F1264"/>
    <hyperlink r:id="rId5053" ref="C1265"/>
    <hyperlink r:id="rId5054" ref="D1265"/>
    <hyperlink r:id="rId5055" ref="E1265"/>
    <hyperlink r:id="rId5056" ref="F1265"/>
    <hyperlink r:id="rId5057" ref="C1266"/>
    <hyperlink r:id="rId5058" ref="D1266"/>
    <hyperlink r:id="rId5059" ref="E1266"/>
    <hyperlink r:id="rId5060" ref="F1266"/>
    <hyperlink r:id="rId5061" ref="C1267"/>
    <hyperlink r:id="rId5062" ref="D1267"/>
    <hyperlink r:id="rId5063" ref="E1267"/>
    <hyperlink r:id="rId5064" ref="F1267"/>
    <hyperlink r:id="rId5065" ref="C1268"/>
    <hyperlink r:id="rId5066" ref="D1268"/>
    <hyperlink r:id="rId5067" ref="E1268"/>
    <hyperlink r:id="rId5068" ref="F1268"/>
    <hyperlink r:id="rId5069" ref="C1269"/>
    <hyperlink r:id="rId5070" ref="D1269"/>
    <hyperlink r:id="rId5071" ref="E1269"/>
    <hyperlink r:id="rId5072" ref="F1269"/>
    <hyperlink r:id="rId5073" ref="C1270"/>
    <hyperlink r:id="rId5074" ref="D1270"/>
    <hyperlink r:id="rId5075" ref="E1270"/>
    <hyperlink r:id="rId5076" ref="F1270"/>
    <hyperlink r:id="rId5077" ref="C1271"/>
    <hyperlink r:id="rId5078" ref="D1271"/>
    <hyperlink r:id="rId5079" ref="E1271"/>
    <hyperlink r:id="rId5080" ref="F1271"/>
    <hyperlink r:id="rId5081" ref="C1272"/>
    <hyperlink r:id="rId5082" ref="D1272"/>
    <hyperlink r:id="rId5083" ref="E1272"/>
    <hyperlink r:id="rId5084" ref="F1272"/>
    <hyperlink r:id="rId5085" ref="C1273"/>
    <hyperlink r:id="rId5086" ref="D1273"/>
    <hyperlink r:id="rId5087" ref="E1273"/>
    <hyperlink r:id="rId5088" ref="F1273"/>
    <hyperlink r:id="rId5089" ref="C1274"/>
    <hyperlink r:id="rId5090" ref="D1274"/>
    <hyperlink r:id="rId5091" ref="E1274"/>
    <hyperlink r:id="rId5092" ref="F1274"/>
    <hyperlink r:id="rId5093" ref="C1275"/>
    <hyperlink r:id="rId5094" ref="D1275"/>
    <hyperlink r:id="rId5095" ref="E1275"/>
    <hyperlink r:id="rId5096" ref="F1275"/>
    <hyperlink r:id="rId5097" ref="C1276"/>
    <hyperlink r:id="rId5098" ref="D1276"/>
    <hyperlink r:id="rId5099" ref="E1276"/>
    <hyperlink r:id="rId5100" ref="F1276"/>
    <hyperlink r:id="rId5101" ref="C1277"/>
    <hyperlink r:id="rId5102" ref="D1277"/>
    <hyperlink r:id="rId5103" ref="E1277"/>
    <hyperlink r:id="rId5104" ref="F1277"/>
    <hyperlink r:id="rId5105" ref="C1278"/>
    <hyperlink r:id="rId5106" ref="D1278"/>
    <hyperlink r:id="rId5107" ref="E1278"/>
    <hyperlink r:id="rId5108" ref="F1278"/>
    <hyperlink r:id="rId5109" ref="C1279"/>
    <hyperlink r:id="rId5110" ref="D1279"/>
    <hyperlink r:id="rId5111" ref="E1279"/>
    <hyperlink r:id="rId5112" ref="F1279"/>
    <hyperlink r:id="rId5113" ref="C1280"/>
    <hyperlink r:id="rId5114" ref="D1280"/>
    <hyperlink r:id="rId5115" ref="E1280"/>
    <hyperlink r:id="rId5116" ref="F1280"/>
    <hyperlink r:id="rId5117" ref="C1281"/>
    <hyperlink r:id="rId5118" ref="D1281"/>
    <hyperlink r:id="rId5119" ref="E1281"/>
    <hyperlink r:id="rId5120" ref="F1281"/>
    <hyperlink r:id="rId5121" ref="C1282"/>
    <hyperlink r:id="rId5122" ref="D1282"/>
    <hyperlink r:id="rId5123" ref="E1282"/>
    <hyperlink r:id="rId5124" ref="F1282"/>
    <hyperlink r:id="rId5125" ref="C1283"/>
    <hyperlink r:id="rId5126" ref="D1283"/>
    <hyperlink r:id="rId5127" ref="E1283"/>
    <hyperlink r:id="rId5128" ref="F1283"/>
    <hyperlink r:id="rId5129" ref="C1284"/>
    <hyperlink r:id="rId5130" ref="D1284"/>
    <hyperlink r:id="rId5131" ref="E1284"/>
    <hyperlink r:id="rId5132" ref="F1284"/>
    <hyperlink r:id="rId5133" ref="C1285"/>
    <hyperlink r:id="rId5134" ref="D1285"/>
    <hyperlink r:id="rId5135" ref="E1285"/>
    <hyperlink r:id="rId5136" ref="F1285"/>
    <hyperlink r:id="rId5137" ref="C1286"/>
    <hyperlink r:id="rId5138" ref="D1286"/>
    <hyperlink r:id="rId5139" ref="E1286"/>
    <hyperlink r:id="rId5140" ref="F1286"/>
    <hyperlink r:id="rId5141" ref="C1287"/>
    <hyperlink r:id="rId5142" ref="D1287"/>
    <hyperlink r:id="rId5143" ref="E1287"/>
    <hyperlink r:id="rId5144" ref="F1287"/>
    <hyperlink r:id="rId5145" ref="C1288"/>
    <hyperlink r:id="rId5146" ref="D1288"/>
    <hyperlink r:id="rId5147" ref="E1288"/>
    <hyperlink r:id="rId5148" ref="F1288"/>
    <hyperlink r:id="rId5149" ref="C1289"/>
    <hyperlink r:id="rId5150" ref="D1289"/>
    <hyperlink r:id="rId5151" ref="E1289"/>
    <hyperlink r:id="rId5152" ref="F1289"/>
    <hyperlink r:id="rId5153" ref="C1290"/>
    <hyperlink r:id="rId5154" ref="D1290"/>
    <hyperlink r:id="rId5155" ref="E1290"/>
    <hyperlink r:id="rId5156" ref="F1290"/>
    <hyperlink r:id="rId5157" ref="C1291"/>
    <hyperlink r:id="rId5158" ref="D1291"/>
    <hyperlink r:id="rId5159" ref="E1291"/>
    <hyperlink r:id="rId5160" ref="F1291"/>
    <hyperlink r:id="rId5161" ref="C1292"/>
    <hyperlink r:id="rId5162" ref="D1292"/>
    <hyperlink r:id="rId5163" ref="E1292"/>
    <hyperlink r:id="rId5164" ref="F1292"/>
    <hyperlink r:id="rId5165" ref="C1293"/>
    <hyperlink r:id="rId5166" ref="D1293"/>
    <hyperlink r:id="rId5167" ref="E1293"/>
    <hyperlink r:id="rId5168" ref="F1293"/>
    <hyperlink r:id="rId5169" ref="C1294"/>
    <hyperlink r:id="rId5170" ref="D1294"/>
    <hyperlink r:id="rId5171" ref="E1294"/>
    <hyperlink r:id="rId5172" ref="F1294"/>
    <hyperlink r:id="rId5173" ref="C1295"/>
    <hyperlink r:id="rId5174" ref="D1295"/>
    <hyperlink r:id="rId5175" ref="E1295"/>
    <hyperlink r:id="rId5176" ref="F1295"/>
    <hyperlink r:id="rId5177" ref="C1296"/>
    <hyperlink r:id="rId5178" ref="D1296"/>
    <hyperlink r:id="rId5179" ref="E1296"/>
    <hyperlink r:id="rId5180" ref="F1296"/>
    <hyperlink r:id="rId5181" ref="C1297"/>
    <hyperlink r:id="rId5182" ref="D1297"/>
    <hyperlink r:id="rId5183" ref="E1297"/>
    <hyperlink r:id="rId5184" ref="F1297"/>
    <hyperlink r:id="rId5185" ref="C1298"/>
    <hyperlink r:id="rId5186" ref="D1298"/>
    <hyperlink r:id="rId5187" ref="E1298"/>
    <hyperlink r:id="rId5188" ref="F1298"/>
    <hyperlink r:id="rId5189" ref="C1299"/>
    <hyperlink r:id="rId5190" ref="D1299"/>
    <hyperlink r:id="rId5191" ref="E1299"/>
    <hyperlink r:id="rId5192" ref="F1299"/>
    <hyperlink r:id="rId5193" ref="C1300"/>
    <hyperlink r:id="rId5194" ref="D1300"/>
    <hyperlink r:id="rId5195" ref="E1300"/>
    <hyperlink r:id="rId5196" ref="F1300"/>
    <hyperlink r:id="rId5197" ref="C1301"/>
    <hyperlink r:id="rId5198" ref="D1301"/>
    <hyperlink r:id="rId5199" ref="E1301"/>
    <hyperlink r:id="rId5200" ref="F1301"/>
    <hyperlink r:id="rId5201" ref="C1302"/>
    <hyperlink r:id="rId5202" ref="D1302"/>
    <hyperlink r:id="rId5203" ref="E1302"/>
    <hyperlink r:id="rId5204" ref="F1302"/>
    <hyperlink r:id="rId5205" ref="C1303"/>
    <hyperlink r:id="rId5206" ref="D1303"/>
    <hyperlink r:id="rId5207" ref="E1303"/>
    <hyperlink r:id="rId5208" ref="F1303"/>
    <hyperlink r:id="rId5209" ref="C1304"/>
    <hyperlink r:id="rId5210" ref="D1304"/>
    <hyperlink r:id="rId5211" ref="E1304"/>
    <hyperlink r:id="rId5212" ref="F1304"/>
    <hyperlink r:id="rId5213" ref="C1305"/>
    <hyperlink r:id="rId5214" ref="D1305"/>
    <hyperlink r:id="rId5215" ref="E1305"/>
    <hyperlink r:id="rId5216" ref="F1305"/>
    <hyperlink r:id="rId5217" ref="C1306"/>
    <hyperlink r:id="rId5218" ref="D1306"/>
    <hyperlink r:id="rId5219" ref="E1306"/>
    <hyperlink r:id="rId5220" ref="F1306"/>
    <hyperlink r:id="rId5221" ref="C1307"/>
    <hyperlink r:id="rId5222" ref="D1307"/>
    <hyperlink r:id="rId5223" ref="E1307"/>
    <hyperlink r:id="rId5224" ref="F1307"/>
    <hyperlink r:id="rId5225" ref="C1308"/>
    <hyperlink r:id="rId5226" ref="D1308"/>
    <hyperlink r:id="rId5227" ref="E1308"/>
    <hyperlink r:id="rId5228" ref="F1308"/>
    <hyperlink r:id="rId5229" ref="C1309"/>
    <hyperlink r:id="rId5230" ref="D1309"/>
    <hyperlink r:id="rId5231" ref="E1309"/>
    <hyperlink r:id="rId5232" ref="F1309"/>
    <hyperlink r:id="rId5233" ref="C1310"/>
    <hyperlink r:id="rId5234" ref="D1310"/>
    <hyperlink r:id="rId5235" ref="E1310"/>
    <hyperlink r:id="rId5236" ref="F1310"/>
    <hyperlink r:id="rId5237" ref="C1311"/>
    <hyperlink r:id="rId5238" ref="D1311"/>
    <hyperlink r:id="rId5239" ref="E1311"/>
    <hyperlink r:id="rId5240" ref="F1311"/>
    <hyperlink r:id="rId5241" ref="C1312"/>
    <hyperlink r:id="rId5242" ref="D1312"/>
    <hyperlink r:id="rId5243" ref="E1312"/>
    <hyperlink r:id="rId5244" ref="F1312"/>
    <hyperlink r:id="rId5245" ref="C1313"/>
    <hyperlink r:id="rId5246" ref="D1313"/>
    <hyperlink r:id="rId5247" ref="E1313"/>
    <hyperlink r:id="rId5248" ref="F1313"/>
    <hyperlink r:id="rId5249" ref="C1314"/>
    <hyperlink r:id="rId5250" ref="D1314"/>
    <hyperlink r:id="rId5251" ref="E1314"/>
    <hyperlink r:id="rId5252" ref="F1314"/>
    <hyperlink r:id="rId5253" ref="C1315"/>
    <hyperlink r:id="rId5254" ref="D1315"/>
    <hyperlink r:id="rId5255" ref="E1315"/>
    <hyperlink r:id="rId5256" ref="F1315"/>
    <hyperlink r:id="rId5257" ref="C1316"/>
    <hyperlink r:id="rId5258" ref="D1316"/>
    <hyperlink r:id="rId5259" ref="E1316"/>
    <hyperlink r:id="rId5260" ref="F1316"/>
    <hyperlink r:id="rId5261" ref="C1317"/>
    <hyperlink r:id="rId5262" ref="D1317"/>
    <hyperlink r:id="rId5263" ref="E1317"/>
    <hyperlink r:id="rId5264" ref="F1317"/>
    <hyperlink r:id="rId5265" ref="C1318"/>
    <hyperlink r:id="rId5266" ref="D1318"/>
    <hyperlink r:id="rId5267" ref="E1318"/>
    <hyperlink r:id="rId5268" ref="F1318"/>
    <hyperlink r:id="rId5269" ref="C1319"/>
    <hyperlink r:id="rId5270" ref="D1319"/>
    <hyperlink r:id="rId5271" ref="E1319"/>
    <hyperlink r:id="rId5272" ref="F1319"/>
    <hyperlink r:id="rId5273" ref="C1320"/>
    <hyperlink r:id="rId5274" ref="D1320"/>
    <hyperlink r:id="rId5275" ref="E1320"/>
    <hyperlink r:id="rId5276" ref="F1320"/>
    <hyperlink r:id="rId5277" ref="C1321"/>
    <hyperlink r:id="rId5278" ref="D1321"/>
    <hyperlink r:id="rId5279" ref="E1321"/>
    <hyperlink r:id="rId5280" ref="F1321"/>
    <hyperlink r:id="rId5281" ref="C1322"/>
    <hyperlink r:id="rId5282" ref="D1322"/>
    <hyperlink r:id="rId5283" ref="E1322"/>
    <hyperlink r:id="rId5284" ref="F1322"/>
    <hyperlink r:id="rId5285" ref="C1323"/>
    <hyperlink r:id="rId5286" ref="D1323"/>
    <hyperlink r:id="rId5287" ref="E1323"/>
    <hyperlink r:id="rId5288" ref="F1323"/>
    <hyperlink r:id="rId5289" ref="C1324"/>
    <hyperlink r:id="rId5290" ref="D1324"/>
    <hyperlink r:id="rId5291" ref="E1324"/>
    <hyperlink r:id="rId5292" ref="F1324"/>
    <hyperlink r:id="rId5293" ref="C1325"/>
    <hyperlink r:id="rId5294" ref="D1325"/>
    <hyperlink r:id="rId5295" ref="E1325"/>
    <hyperlink r:id="rId5296" ref="F1325"/>
    <hyperlink r:id="rId5297" ref="C1326"/>
    <hyperlink r:id="rId5298" ref="D1326"/>
    <hyperlink r:id="rId5299" ref="E1326"/>
    <hyperlink r:id="rId5300" ref="F1326"/>
    <hyperlink r:id="rId5301" ref="C1327"/>
    <hyperlink r:id="rId5302" ref="D1327"/>
    <hyperlink r:id="rId5303" ref="E1327"/>
    <hyperlink r:id="rId5304" ref="F1327"/>
    <hyperlink r:id="rId5305" ref="C1328"/>
    <hyperlink r:id="rId5306" ref="D1328"/>
    <hyperlink r:id="rId5307" ref="E1328"/>
    <hyperlink r:id="rId5308" ref="F1328"/>
    <hyperlink r:id="rId5309" ref="C1329"/>
    <hyperlink r:id="rId5310" ref="D1329"/>
    <hyperlink r:id="rId5311" ref="E1329"/>
    <hyperlink r:id="rId5312" ref="F1329"/>
    <hyperlink r:id="rId5313" ref="C1330"/>
    <hyperlink r:id="rId5314" ref="D1330"/>
    <hyperlink r:id="rId5315" ref="E1330"/>
    <hyperlink r:id="rId5316" ref="F1330"/>
    <hyperlink r:id="rId5317" ref="C1331"/>
    <hyperlink r:id="rId5318" ref="D1331"/>
    <hyperlink r:id="rId5319" ref="E1331"/>
    <hyperlink r:id="rId5320" ref="F1331"/>
    <hyperlink r:id="rId5321" ref="C1332"/>
    <hyperlink r:id="rId5322" ref="D1332"/>
    <hyperlink r:id="rId5323" ref="E1332"/>
    <hyperlink r:id="rId5324" ref="F1332"/>
    <hyperlink r:id="rId5325" ref="C1333"/>
    <hyperlink r:id="rId5326" ref="D1333"/>
    <hyperlink r:id="rId5327" ref="E1333"/>
    <hyperlink r:id="rId5328" ref="F1333"/>
    <hyperlink r:id="rId5329" ref="C1334"/>
    <hyperlink r:id="rId5330" ref="D1334"/>
    <hyperlink r:id="rId5331" ref="E1334"/>
    <hyperlink r:id="rId5332" ref="F1334"/>
    <hyperlink r:id="rId5333" ref="C1335"/>
    <hyperlink r:id="rId5334" ref="D1335"/>
    <hyperlink r:id="rId5335" ref="E1335"/>
    <hyperlink r:id="rId5336" ref="F1335"/>
    <hyperlink r:id="rId5337" ref="C1336"/>
    <hyperlink r:id="rId5338" ref="D1336"/>
    <hyperlink r:id="rId5339" ref="E1336"/>
    <hyperlink r:id="rId5340" ref="F1336"/>
    <hyperlink r:id="rId5341" ref="C1337"/>
    <hyperlink r:id="rId5342" ref="D1337"/>
    <hyperlink r:id="rId5343" ref="E1337"/>
    <hyperlink r:id="rId5344" ref="F1337"/>
    <hyperlink r:id="rId5345" ref="C1338"/>
    <hyperlink r:id="rId5346" ref="D1338"/>
    <hyperlink r:id="rId5347" ref="E1338"/>
    <hyperlink r:id="rId5348" ref="F1338"/>
    <hyperlink r:id="rId5349" ref="C1339"/>
    <hyperlink r:id="rId5350" ref="D1339"/>
    <hyperlink r:id="rId5351" ref="E1339"/>
    <hyperlink r:id="rId5352" ref="F1339"/>
    <hyperlink r:id="rId5353" ref="C1340"/>
    <hyperlink r:id="rId5354" ref="D1340"/>
    <hyperlink r:id="rId5355" ref="E1340"/>
    <hyperlink r:id="rId5356" ref="F1340"/>
    <hyperlink r:id="rId5357" ref="C1341"/>
    <hyperlink r:id="rId5358" ref="D1341"/>
    <hyperlink r:id="rId5359" ref="E1341"/>
    <hyperlink r:id="rId5360" ref="F1341"/>
    <hyperlink r:id="rId5361" ref="C1342"/>
    <hyperlink r:id="rId5362" ref="D1342"/>
    <hyperlink r:id="rId5363" ref="E1342"/>
    <hyperlink r:id="rId5364" ref="F1342"/>
    <hyperlink r:id="rId5365" ref="C1343"/>
    <hyperlink r:id="rId5366" ref="D1343"/>
    <hyperlink r:id="rId5367" ref="E1343"/>
    <hyperlink r:id="rId5368" ref="F1343"/>
    <hyperlink r:id="rId5369" ref="C1344"/>
    <hyperlink r:id="rId5370" ref="D1344"/>
    <hyperlink r:id="rId5371" ref="E1344"/>
    <hyperlink r:id="rId5372" ref="F1344"/>
    <hyperlink r:id="rId5373" ref="C1345"/>
    <hyperlink r:id="rId5374" ref="D1345"/>
    <hyperlink r:id="rId5375" ref="E1345"/>
    <hyperlink r:id="rId5376" ref="F1345"/>
    <hyperlink r:id="rId5377" ref="C1346"/>
    <hyperlink r:id="rId5378" ref="D1346"/>
    <hyperlink r:id="rId5379" ref="E1346"/>
    <hyperlink r:id="rId5380" ref="F1346"/>
    <hyperlink r:id="rId5381" ref="C1347"/>
    <hyperlink r:id="rId5382" ref="D1347"/>
    <hyperlink r:id="rId5383" ref="E1347"/>
    <hyperlink r:id="rId5384" ref="F1347"/>
    <hyperlink r:id="rId5385" ref="C1348"/>
    <hyperlink r:id="rId5386" ref="D1348"/>
    <hyperlink r:id="rId5387" ref="E1348"/>
    <hyperlink r:id="rId5388" ref="F1348"/>
    <hyperlink r:id="rId5389" ref="C1349"/>
    <hyperlink r:id="rId5390" ref="D1349"/>
    <hyperlink r:id="rId5391" ref="E1349"/>
    <hyperlink r:id="rId5392" ref="F1349"/>
    <hyperlink r:id="rId5393" ref="C1350"/>
    <hyperlink r:id="rId5394" ref="D1350"/>
    <hyperlink r:id="rId5395" ref="E1350"/>
    <hyperlink r:id="rId5396" ref="F1350"/>
    <hyperlink r:id="rId5397" ref="C1351"/>
    <hyperlink r:id="rId5398" ref="D1351"/>
    <hyperlink r:id="rId5399" ref="E1351"/>
    <hyperlink r:id="rId5400" ref="F1351"/>
    <hyperlink r:id="rId5401" ref="C1352"/>
    <hyperlink r:id="rId5402" ref="D1352"/>
    <hyperlink r:id="rId5403" ref="E1352"/>
    <hyperlink r:id="rId5404" ref="F1352"/>
    <hyperlink r:id="rId5405" ref="C1353"/>
    <hyperlink r:id="rId5406" ref="D1353"/>
    <hyperlink r:id="rId5407" ref="E1353"/>
    <hyperlink r:id="rId5408" ref="F1353"/>
    <hyperlink r:id="rId5409" ref="C1354"/>
    <hyperlink r:id="rId5410" ref="D1354"/>
    <hyperlink r:id="rId5411" ref="E1354"/>
    <hyperlink r:id="rId5412" ref="F1354"/>
    <hyperlink r:id="rId5413" ref="C1355"/>
    <hyperlink r:id="rId5414" ref="D1355"/>
    <hyperlink r:id="rId5415" ref="E1355"/>
    <hyperlink r:id="rId5416" ref="F1355"/>
    <hyperlink r:id="rId5417" ref="C1356"/>
    <hyperlink r:id="rId5418" ref="D1356"/>
    <hyperlink r:id="rId5419" ref="E1356"/>
    <hyperlink r:id="rId5420" ref="F1356"/>
    <hyperlink r:id="rId5421" ref="C1357"/>
    <hyperlink r:id="rId5422" ref="D1357"/>
    <hyperlink r:id="rId5423" ref="E1357"/>
    <hyperlink r:id="rId5424" ref="F1357"/>
    <hyperlink r:id="rId5425" ref="C1358"/>
    <hyperlink r:id="rId5426" ref="D1358"/>
    <hyperlink r:id="rId5427" ref="E1358"/>
    <hyperlink r:id="rId5428" ref="F1358"/>
    <hyperlink r:id="rId5429" ref="C1359"/>
    <hyperlink r:id="rId5430" ref="D1359"/>
    <hyperlink r:id="rId5431" ref="E1359"/>
    <hyperlink r:id="rId5432" ref="F1359"/>
    <hyperlink r:id="rId5433" ref="C1360"/>
    <hyperlink r:id="rId5434" ref="D1360"/>
    <hyperlink r:id="rId5435" ref="E1360"/>
    <hyperlink r:id="rId5436" ref="F1360"/>
    <hyperlink r:id="rId5437" ref="C1361"/>
    <hyperlink r:id="rId5438" ref="D1361"/>
    <hyperlink r:id="rId5439" ref="E1361"/>
    <hyperlink r:id="rId5440" ref="F1361"/>
    <hyperlink r:id="rId5441" ref="C1362"/>
    <hyperlink r:id="rId5442" ref="D1362"/>
    <hyperlink r:id="rId5443" ref="E1362"/>
    <hyperlink r:id="rId5444" ref="F1362"/>
    <hyperlink r:id="rId5445" ref="C1363"/>
    <hyperlink r:id="rId5446" ref="D1363"/>
    <hyperlink r:id="rId5447" ref="E1363"/>
    <hyperlink r:id="rId5448" ref="F1363"/>
    <hyperlink r:id="rId5449" ref="C1364"/>
    <hyperlink r:id="rId5450" ref="D1364"/>
    <hyperlink r:id="rId5451" ref="E1364"/>
    <hyperlink r:id="rId5452" ref="F1364"/>
    <hyperlink r:id="rId5453" ref="C1365"/>
    <hyperlink r:id="rId5454" ref="D1365"/>
    <hyperlink r:id="rId5455" ref="E1365"/>
    <hyperlink r:id="rId5456" ref="F1365"/>
    <hyperlink r:id="rId5457" ref="C1366"/>
    <hyperlink r:id="rId5458" ref="D1366"/>
    <hyperlink r:id="rId5459" ref="E1366"/>
    <hyperlink r:id="rId5460" ref="F1366"/>
    <hyperlink r:id="rId5461" ref="C1367"/>
    <hyperlink r:id="rId5462" ref="D1367"/>
    <hyperlink r:id="rId5463" ref="E1367"/>
    <hyperlink r:id="rId5464" ref="F1367"/>
    <hyperlink r:id="rId5465" ref="C1368"/>
    <hyperlink r:id="rId5466" ref="D1368"/>
    <hyperlink r:id="rId5467" ref="E1368"/>
    <hyperlink r:id="rId5468" ref="F1368"/>
    <hyperlink r:id="rId5469" ref="C1369"/>
    <hyperlink r:id="rId5470" ref="D1369"/>
    <hyperlink r:id="rId5471" ref="E1369"/>
    <hyperlink r:id="rId5472" ref="F1369"/>
    <hyperlink r:id="rId5473" ref="C1370"/>
    <hyperlink r:id="rId5474" ref="D1370"/>
    <hyperlink r:id="rId5475" ref="E1370"/>
    <hyperlink r:id="rId5476" ref="F1370"/>
    <hyperlink r:id="rId5477" ref="C1371"/>
    <hyperlink r:id="rId5478" ref="D1371"/>
    <hyperlink r:id="rId5479" ref="E1371"/>
    <hyperlink r:id="rId5480" ref="F1371"/>
    <hyperlink r:id="rId5481" ref="C1372"/>
    <hyperlink r:id="rId5482" ref="D1372"/>
    <hyperlink r:id="rId5483" ref="E1372"/>
    <hyperlink r:id="rId5484" ref="F1372"/>
    <hyperlink r:id="rId5485" ref="C1373"/>
    <hyperlink r:id="rId5486" ref="D1373"/>
    <hyperlink r:id="rId5487" ref="E1373"/>
    <hyperlink r:id="rId5488" ref="F1373"/>
    <hyperlink r:id="rId5489" ref="C1374"/>
    <hyperlink r:id="rId5490" ref="D1374"/>
    <hyperlink r:id="rId5491" ref="E1374"/>
    <hyperlink r:id="rId5492" ref="F1374"/>
    <hyperlink r:id="rId5493" ref="C1375"/>
    <hyperlink r:id="rId5494" ref="D1375"/>
    <hyperlink r:id="rId5495" ref="E1375"/>
    <hyperlink r:id="rId5496" ref="F1375"/>
    <hyperlink r:id="rId5497" ref="C1376"/>
    <hyperlink r:id="rId5498" ref="D1376"/>
    <hyperlink r:id="rId5499" ref="E1376"/>
    <hyperlink r:id="rId5500" ref="F1376"/>
    <hyperlink r:id="rId5501" ref="C1377"/>
    <hyperlink r:id="rId5502" ref="D1377"/>
    <hyperlink r:id="rId5503" ref="E1377"/>
    <hyperlink r:id="rId5504" ref="F1377"/>
    <hyperlink r:id="rId5505" ref="C1378"/>
    <hyperlink r:id="rId5506" ref="D1378"/>
    <hyperlink r:id="rId5507" ref="E1378"/>
    <hyperlink r:id="rId5508" ref="F1378"/>
    <hyperlink r:id="rId5509" ref="C1379"/>
    <hyperlink r:id="rId5510" ref="D1379"/>
    <hyperlink r:id="rId5511" ref="E1379"/>
    <hyperlink r:id="rId5512" ref="F1379"/>
    <hyperlink r:id="rId5513" ref="C1380"/>
    <hyperlink r:id="rId5514" ref="D1380"/>
    <hyperlink r:id="rId5515" ref="E1380"/>
    <hyperlink r:id="rId5516" ref="F1380"/>
    <hyperlink r:id="rId5517" ref="C1381"/>
    <hyperlink r:id="rId5518" ref="D1381"/>
    <hyperlink r:id="rId5519" ref="E1381"/>
    <hyperlink r:id="rId5520" ref="F1381"/>
    <hyperlink r:id="rId5521" ref="C1382"/>
    <hyperlink r:id="rId5522" ref="D1382"/>
    <hyperlink r:id="rId5523" ref="E1382"/>
    <hyperlink r:id="rId5524" ref="F1382"/>
    <hyperlink r:id="rId5525" ref="C1383"/>
    <hyperlink r:id="rId5526" ref="D1383"/>
    <hyperlink r:id="rId5527" ref="E1383"/>
    <hyperlink r:id="rId5528" ref="F1383"/>
    <hyperlink r:id="rId5529" ref="C1384"/>
    <hyperlink r:id="rId5530" ref="D1384"/>
    <hyperlink r:id="rId5531" ref="E1384"/>
    <hyperlink r:id="rId5532" ref="F1384"/>
    <hyperlink r:id="rId5533" ref="C1385"/>
    <hyperlink r:id="rId5534" ref="D1385"/>
    <hyperlink r:id="rId5535" ref="E1385"/>
    <hyperlink r:id="rId5536" ref="F1385"/>
    <hyperlink r:id="rId5537" ref="C1386"/>
    <hyperlink r:id="rId5538" ref="D1386"/>
    <hyperlink r:id="rId5539" ref="E1386"/>
    <hyperlink r:id="rId5540" ref="F1386"/>
    <hyperlink r:id="rId5541" ref="C1387"/>
    <hyperlink r:id="rId5542" ref="D1387"/>
    <hyperlink r:id="rId5543" ref="E1387"/>
    <hyperlink r:id="rId5544" ref="F1387"/>
    <hyperlink r:id="rId5545" ref="C1388"/>
    <hyperlink r:id="rId5546" ref="D1388"/>
    <hyperlink r:id="rId5547" ref="E1388"/>
    <hyperlink r:id="rId5548" ref="F1388"/>
    <hyperlink r:id="rId5549" ref="C1389"/>
    <hyperlink r:id="rId5550" ref="D1389"/>
    <hyperlink r:id="rId5551" ref="E1389"/>
    <hyperlink r:id="rId5552" ref="F1389"/>
    <hyperlink r:id="rId5553" ref="C1390"/>
    <hyperlink r:id="rId5554" ref="D1390"/>
    <hyperlink r:id="rId5555" ref="E1390"/>
    <hyperlink r:id="rId5556" ref="F1390"/>
    <hyperlink r:id="rId5557" ref="C1391"/>
    <hyperlink r:id="rId5558" ref="D1391"/>
    <hyperlink r:id="rId5559" ref="E1391"/>
    <hyperlink r:id="rId5560" ref="F1391"/>
    <hyperlink r:id="rId5561" ref="C1392"/>
    <hyperlink r:id="rId5562" ref="D1392"/>
    <hyperlink r:id="rId5563" ref="E1392"/>
    <hyperlink r:id="rId5564" ref="F1392"/>
    <hyperlink r:id="rId5565" ref="C1393"/>
    <hyperlink r:id="rId5566" ref="D1393"/>
    <hyperlink r:id="rId5567" ref="E1393"/>
    <hyperlink r:id="rId5568" ref="F1393"/>
    <hyperlink r:id="rId5569" ref="C1394"/>
    <hyperlink r:id="rId5570" ref="D1394"/>
    <hyperlink r:id="rId5571" ref="E1394"/>
    <hyperlink r:id="rId5572" ref="F1394"/>
    <hyperlink r:id="rId5573" ref="C1395"/>
    <hyperlink r:id="rId5574" ref="D1395"/>
    <hyperlink r:id="rId5575" ref="E1395"/>
    <hyperlink r:id="rId5576" ref="F1395"/>
    <hyperlink r:id="rId5577" ref="C1396"/>
    <hyperlink r:id="rId5578" ref="D1396"/>
    <hyperlink r:id="rId5579" ref="E1396"/>
    <hyperlink r:id="rId5580" ref="F1396"/>
    <hyperlink r:id="rId5581" ref="C1397"/>
    <hyperlink r:id="rId5582" ref="D1397"/>
    <hyperlink r:id="rId5583" ref="E1397"/>
    <hyperlink r:id="rId5584" ref="F1397"/>
    <hyperlink r:id="rId5585" ref="C1398"/>
    <hyperlink r:id="rId5586" ref="D1398"/>
    <hyperlink r:id="rId5587" ref="E1398"/>
    <hyperlink r:id="rId5588" ref="F1398"/>
    <hyperlink r:id="rId5589" ref="C1399"/>
    <hyperlink r:id="rId5590" ref="D1399"/>
    <hyperlink r:id="rId5591" ref="E1399"/>
    <hyperlink r:id="rId5592" ref="F1399"/>
    <hyperlink r:id="rId5593" ref="C1400"/>
    <hyperlink r:id="rId5594" ref="D1400"/>
    <hyperlink r:id="rId5595" ref="E1400"/>
    <hyperlink r:id="rId5596" ref="F1400"/>
    <hyperlink r:id="rId5597" ref="C1401"/>
    <hyperlink r:id="rId5598" ref="D1401"/>
    <hyperlink r:id="rId5599" ref="E1401"/>
    <hyperlink r:id="rId5600" ref="F1401"/>
    <hyperlink r:id="rId5601" ref="C1402"/>
    <hyperlink r:id="rId5602" ref="D1402"/>
    <hyperlink r:id="rId5603" ref="E1402"/>
    <hyperlink r:id="rId5604" ref="F1402"/>
    <hyperlink r:id="rId5605" ref="C1403"/>
    <hyperlink r:id="rId5606" ref="D1403"/>
    <hyperlink r:id="rId5607" ref="E1403"/>
    <hyperlink r:id="rId5608" ref="F1403"/>
    <hyperlink r:id="rId5609" ref="C1404"/>
    <hyperlink r:id="rId5610" ref="D1404"/>
    <hyperlink r:id="rId5611" ref="E1404"/>
    <hyperlink r:id="rId5612" ref="F1404"/>
    <hyperlink r:id="rId5613" ref="C1405"/>
    <hyperlink r:id="rId5614" ref="D1405"/>
    <hyperlink r:id="rId5615" ref="E1405"/>
    <hyperlink r:id="rId5616" ref="F1405"/>
    <hyperlink r:id="rId5617" ref="C1406"/>
    <hyperlink r:id="rId5618" ref="D1406"/>
    <hyperlink r:id="rId5619" ref="E1406"/>
    <hyperlink r:id="rId5620" ref="F1406"/>
    <hyperlink r:id="rId5621" ref="C1407"/>
    <hyperlink r:id="rId5622" ref="D1407"/>
    <hyperlink r:id="rId5623" ref="E1407"/>
    <hyperlink r:id="rId5624" ref="F1407"/>
    <hyperlink r:id="rId5625" ref="C1408"/>
    <hyperlink r:id="rId5626" ref="D1408"/>
    <hyperlink r:id="rId5627" ref="E1408"/>
    <hyperlink r:id="rId5628" ref="F1408"/>
    <hyperlink r:id="rId5629" ref="C1409"/>
    <hyperlink r:id="rId5630" ref="D1409"/>
    <hyperlink r:id="rId5631" ref="E1409"/>
    <hyperlink r:id="rId5632" ref="F1409"/>
    <hyperlink r:id="rId5633" ref="C1410"/>
    <hyperlink r:id="rId5634" ref="D1410"/>
    <hyperlink r:id="rId5635" ref="E1410"/>
    <hyperlink r:id="rId5636" ref="F1410"/>
    <hyperlink r:id="rId5637" ref="C1411"/>
    <hyperlink r:id="rId5638" ref="D1411"/>
    <hyperlink r:id="rId5639" ref="E1411"/>
    <hyperlink r:id="rId5640" ref="F1411"/>
    <hyperlink r:id="rId5641" ref="C1412"/>
    <hyperlink r:id="rId5642" ref="D1412"/>
    <hyperlink r:id="rId5643" ref="E1412"/>
    <hyperlink r:id="rId5644" ref="F1412"/>
    <hyperlink r:id="rId5645" ref="C1413"/>
    <hyperlink r:id="rId5646" ref="D1413"/>
    <hyperlink r:id="rId5647" ref="E1413"/>
    <hyperlink r:id="rId5648" ref="F1413"/>
    <hyperlink r:id="rId5649" ref="C1414"/>
    <hyperlink r:id="rId5650" ref="D1414"/>
    <hyperlink r:id="rId5651" ref="E1414"/>
    <hyperlink r:id="rId5652" ref="F1414"/>
    <hyperlink r:id="rId5653" ref="C1415"/>
    <hyperlink r:id="rId5654" ref="D1415"/>
    <hyperlink r:id="rId5655" ref="E1415"/>
    <hyperlink r:id="rId5656" ref="F1415"/>
    <hyperlink r:id="rId5657" ref="C1416"/>
    <hyperlink r:id="rId5658" ref="D1416"/>
    <hyperlink r:id="rId5659" ref="E1416"/>
    <hyperlink r:id="rId5660" ref="F1416"/>
    <hyperlink r:id="rId5661" ref="C1417"/>
    <hyperlink r:id="rId5662" ref="D1417"/>
    <hyperlink r:id="rId5663" ref="E1417"/>
    <hyperlink r:id="rId5664" ref="F1417"/>
    <hyperlink r:id="rId5665" ref="C1418"/>
    <hyperlink r:id="rId5666" ref="D1418"/>
    <hyperlink r:id="rId5667" ref="E1418"/>
    <hyperlink r:id="rId5668" ref="F1418"/>
    <hyperlink r:id="rId5669" ref="C1419"/>
    <hyperlink r:id="rId5670" ref="D1419"/>
    <hyperlink r:id="rId5671" ref="E1419"/>
    <hyperlink r:id="rId5672" ref="F1419"/>
    <hyperlink r:id="rId5673" ref="C1420"/>
    <hyperlink r:id="rId5674" ref="D1420"/>
    <hyperlink r:id="rId5675" ref="E1420"/>
    <hyperlink r:id="rId5676" ref="F1420"/>
    <hyperlink r:id="rId5677" ref="C1421"/>
    <hyperlink r:id="rId5678" ref="D1421"/>
    <hyperlink r:id="rId5679" ref="E1421"/>
    <hyperlink r:id="rId5680" ref="F1421"/>
    <hyperlink r:id="rId5681" ref="C1422"/>
    <hyperlink r:id="rId5682" ref="D1422"/>
    <hyperlink r:id="rId5683" ref="E1422"/>
    <hyperlink r:id="rId5684" ref="F1422"/>
    <hyperlink r:id="rId5685" ref="C1423"/>
    <hyperlink r:id="rId5686" ref="D1423"/>
    <hyperlink r:id="rId5687" ref="E1423"/>
    <hyperlink r:id="rId5688" ref="F1423"/>
    <hyperlink r:id="rId5689" ref="C1424"/>
    <hyperlink r:id="rId5690" ref="D1424"/>
    <hyperlink r:id="rId5691" ref="E1424"/>
    <hyperlink r:id="rId5692" ref="F1424"/>
    <hyperlink r:id="rId5693" ref="C1425"/>
    <hyperlink r:id="rId5694" ref="D1425"/>
    <hyperlink r:id="rId5695" ref="E1425"/>
    <hyperlink r:id="rId5696" ref="F1425"/>
    <hyperlink r:id="rId5697" ref="C1426"/>
    <hyperlink r:id="rId5698" ref="D1426"/>
    <hyperlink r:id="rId5699" ref="E1426"/>
    <hyperlink r:id="rId5700" ref="F1426"/>
    <hyperlink r:id="rId5701" ref="C1427"/>
    <hyperlink r:id="rId5702" ref="D1427"/>
    <hyperlink r:id="rId5703" ref="E1427"/>
    <hyperlink r:id="rId5704" ref="F1427"/>
    <hyperlink r:id="rId5705" ref="C1428"/>
    <hyperlink r:id="rId5706" ref="D1428"/>
    <hyperlink r:id="rId5707" ref="E1428"/>
    <hyperlink r:id="rId5708" ref="F1428"/>
    <hyperlink r:id="rId5709" ref="C1429"/>
    <hyperlink r:id="rId5710" ref="D1429"/>
    <hyperlink r:id="rId5711" ref="E1429"/>
    <hyperlink r:id="rId5712" ref="F1429"/>
    <hyperlink r:id="rId5713" ref="C1430"/>
    <hyperlink r:id="rId5714" ref="D1430"/>
    <hyperlink r:id="rId5715" ref="E1430"/>
    <hyperlink r:id="rId5716" ref="F1430"/>
    <hyperlink r:id="rId5717" ref="C1431"/>
    <hyperlink r:id="rId5718" ref="D1431"/>
    <hyperlink r:id="rId5719" ref="E1431"/>
    <hyperlink r:id="rId5720" ref="F1431"/>
    <hyperlink r:id="rId5721" ref="C1432"/>
    <hyperlink r:id="rId5722" ref="D1432"/>
    <hyperlink r:id="rId5723" ref="E1432"/>
    <hyperlink r:id="rId5724" ref="F1432"/>
    <hyperlink r:id="rId5725" ref="C1433"/>
    <hyperlink r:id="rId5726" ref="D1433"/>
    <hyperlink r:id="rId5727" ref="E1433"/>
    <hyperlink r:id="rId5728" ref="F1433"/>
    <hyperlink r:id="rId5729" ref="C1434"/>
    <hyperlink r:id="rId5730" ref="D1434"/>
    <hyperlink r:id="rId5731" ref="E1434"/>
    <hyperlink r:id="rId5732" ref="F1434"/>
    <hyperlink r:id="rId5733" ref="C1435"/>
    <hyperlink r:id="rId5734" ref="D1435"/>
    <hyperlink r:id="rId5735" ref="E1435"/>
    <hyperlink r:id="rId5736" ref="F1435"/>
    <hyperlink r:id="rId5737" ref="C1436"/>
    <hyperlink r:id="rId5738" ref="D1436"/>
    <hyperlink r:id="rId5739" ref="E1436"/>
    <hyperlink r:id="rId5740" ref="F1436"/>
    <hyperlink r:id="rId5741" ref="C1437"/>
    <hyperlink r:id="rId5742" ref="D1437"/>
    <hyperlink r:id="rId5743" ref="E1437"/>
    <hyperlink r:id="rId5744" ref="F1437"/>
    <hyperlink r:id="rId5745" ref="C1438"/>
    <hyperlink r:id="rId5746" ref="D1438"/>
    <hyperlink r:id="rId5747" ref="E1438"/>
    <hyperlink r:id="rId5748" ref="F1438"/>
    <hyperlink r:id="rId5749" ref="C1439"/>
    <hyperlink r:id="rId5750" ref="D1439"/>
    <hyperlink r:id="rId5751" ref="E1439"/>
    <hyperlink r:id="rId5752" ref="F1439"/>
    <hyperlink r:id="rId5753" ref="C1440"/>
    <hyperlink r:id="rId5754" ref="D1440"/>
    <hyperlink r:id="rId5755" ref="E1440"/>
    <hyperlink r:id="rId5756" ref="F1440"/>
    <hyperlink r:id="rId5757" ref="C1441"/>
    <hyperlink r:id="rId5758" ref="D1441"/>
    <hyperlink r:id="rId5759" ref="E1441"/>
    <hyperlink r:id="rId5760" ref="F1441"/>
    <hyperlink r:id="rId5761" ref="C1442"/>
    <hyperlink r:id="rId5762" ref="D1442"/>
    <hyperlink r:id="rId5763" ref="E1442"/>
    <hyperlink r:id="rId5764" ref="F1442"/>
    <hyperlink r:id="rId5765" ref="C1443"/>
    <hyperlink r:id="rId5766" ref="D1443"/>
    <hyperlink r:id="rId5767" ref="E1443"/>
    <hyperlink r:id="rId5768" ref="F1443"/>
    <hyperlink r:id="rId5769" ref="C1444"/>
    <hyperlink r:id="rId5770" ref="D1444"/>
    <hyperlink r:id="rId5771" ref="E1444"/>
    <hyperlink r:id="rId5772" ref="F1444"/>
    <hyperlink r:id="rId5773" ref="C1445"/>
    <hyperlink r:id="rId5774" ref="D1445"/>
    <hyperlink r:id="rId5775" ref="E1445"/>
    <hyperlink r:id="rId5776" ref="F1445"/>
    <hyperlink r:id="rId5777" ref="C1446"/>
    <hyperlink r:id="rId5778" ref="D1446"/>
    <hyperlink r:id="rId5779" ref="E1446"/>
    <hyperlink r:id="rId5780" ref="F1446"/>
    <hyperlink r:id="rId5781" ref="C1447"/>
    <hyperlink r:id="rId5782" ref="D1447"/>
    <hyperlink r:id="rId5783" ref="E1447"/>
    <hyperlink r:id="rId5784" ref="F1447"/>
    <hyperlink r:id="rId5785" ref="C1448"/>
    <hyperlink r:id="rId5786" ref="D1448"/>
    <hyperlink r:id="rId5787" ref="E1448"/>
    <hyperlink r:id="rId5788" ref="F1448"/>
    <hyperlink r:id="rId5789" ref="C1449"/>
    <hyperlink r:id="rId5790" ref="D1449"/>
    <hyperlink r:id="rId5791" ref="E1449"/>
    <hyperlink r:id="rId5792" ref="F1449"/>
    <hyperlink r:id="rId5793" ref="C1450"/>
    <hyperlink r:id="rId5794" ref="D1450"/>
    <hyperlink r:id="rId5795" ref="E1450"/>
    <hyperlink r:id="rId5796" ref="F1450"/>
    <hyperlink r:id="rId5797" ref="C1451"/>
    <hyperlink r:id="rId5798" ref="D1451"/>
    <hyperlink r:id="rId5799" ref="E1451"/>
    <hyperlink r:id="rId5800" ref="F1451"/>
    <hyperlink r:id="rId5801" ref="C1452"/>
    <hyperlink r:id="rId5802" ref="D1452"/>
    <hyperlink r:id="rId5803" ref="E1452"/>
    <hyperlink r:id="rId5804" ref="F1452"/>
    <hyperlink r:id="rId5805" ref="C1453"/>
    <hyperlink r:id="rId5806" ref="D1453"/>
    <hyperlink r:id="rId5807" ref="E1453"/>
    <hyperlink r:id="rId5808" ref="F1453"/>
    <hyperlink r:id="rId5809" ref="C1454"/>
    <hyperlink r:id="rId5810" ref="D1454"/>
    <hyperlink r:id="rId5811" ref="E1454"/>
    <hyperlink r:id="rId5812" ref="F1454"/>
    <hyperlink r:id="rId5813" ref="C1455"/>
    <hyperlink r:id="rId5814" ref="D1455"/>
    <hyperlink r:id="rId5815" ref="E1455"/>
    <hyperlink r:id="rId5816" ref="F1455"/>
    <hyperlink r:id="rId5817" ref="C1456"/>
    <hyperlink r:id="rId5818" ref="D1456"/>
    <hyperlink r:id="rId5819" ref="E1456"/>
    <hyperlink r:id="rId5820" ref="F1456"/>
    <hyperlink r:id="rId5821" ref="C1457"/>
    <hyperlink r:id="rId5822" ref="D1457"/>
    <hyperlink r:id="rId5823" ref="E1457"/>
    <hyperlink r:id="rId5824" ref="F1457"/>
    <hyperlink r:id="rId5825" ref="C1458"/>
    <hyperlink r:id="rId5826" ref="D1458"/>
    <hyperlink r:id="rId5827" ref="E1458"/>
    <hyperlink r:id="rId5828" ref="F1458"/>
    <hyperlink r:id="rId5829" ref="C1459"/>
    <hyperlink r:id="rId5830" ref="D1459"/>
    <hyperlink r:id="rId5831" ref="E1459"/>
    <hyperlink r:id="rId5832" ref="F1459"/>
    <hyperlink r:id="rId5833" ref="C1460"/>
    <hyperlink r:id="rId5834" ref="D1460"/>
    <hyperlink r:id="rId5835" ref="E1460"/>
    <hyperlink r:id="rId5836" ref="F1460"/>
    <hyperlink r:id="rId5837" ref="C1461"/>
    <hyperlink r:id="rId5838" ref="D1461"/>
    <hyperlink r:id="rId5839" ref="E1461"/>
    <hyperlink r:id="rId5840" ref="F1461"/>
    <hyperlink r:id="rId5841" ref="C1462"/>
    <hyperlink r:id="rId5842" ref="D1462"/>
    <hyperlink r:id="rId5843" ref="E1462"/>
    <hyperlink r:id="rId5844" ref="F1462"/>
    <hyperlink r:id="rId5845" ref="C1463"/>
    <hyperlink r:id="rId5846" ref="D1463"/>
    <hyperlink r:id="rId5847" ref="E1463"/>
    <hyperlink r:id="rId5848" ref="F1463"/>
    <hyperlink r:id="rId5849" ref="C1464"/>
    <hyperlink r:id="rId5850" ref="D1464"/>
    <hyperlink r:id="rId5851" ref="E1464"/>
    <hyperlink r:id="rId5852" ref="F1464"/>
    <hyperlink r:id="rId5853" ref="C1465"/>
    <hyperlink r:id="rId5854" ref="D1465"/>
    <hyperlink r:id="rId5855" ref="E1465"/>
    <hyperlink r:id="rId5856" ref="F1465"/>
    <hyperlink r:id="rId5857" ref="C1466"/>
    <hyperlink r:id="rId5858" ref="D1466"/>
    <hyperlink r:id="rId5859" ref="E1466"/>
    <hyperlink r:id="rId5860" ref="F1466"/>
    <hyperlink r:id="rId5861" ref="C1467"/>
    <hyperlink r:id="rId5862" ref="D1467"/>
    <hyperlink r:id="rId5863" ref="E1467"/>
    <hyperlink r:id="rId5864" ref="F1467"/>
    <hyperlink r:id="rId5865" ref="C1468"/>
    <hyperlink r:id="rId5866" ref="D1468"/>
    <hyperlink r:id="rId5867" ref="E1468"/>
    <hyperlink r:id="rId5868" ref="F1468"/>
    <hyperlink r:id="rId5869" ref="C1469"/>
    <hyperlink r:id="rId5870" ref="D1469"/>
    <hyperlink r:id="rId5871" ref="E1469"/>
    <hyperlink r:id="rId5872" ref="F1469"/>
    <hyperlink r:id="rId5873" ref="C1470"/>
    <hyperlink r:id="rId5874" ref="D1470"/>
    <hyperlink r:id="rId5875" ref="E1470"/>
    <hyperlink r:id="rId5876" ref="F1470"/>
    <hyperlink r:id="rId5877" ref="C1471"/>
    <hyperlink r:id="rId5878" ref="D1471"/>
    <hyperlink r:id="rId5879" ref="E1471"/>
    <hyperlink r:id="rId5880" ref="F1471"/>
    <hyperlink r:id="rId5881" ref="C1472"/>
    <hyperlink r:id="rId5882" ref="D1472"/>
    <hyperlink r:id="rId5883" ref="E1472"/>
    <hyperlink r:id="rId5884" ref="F1472"/>
    <hyperlink r:id="rId5885" ref="C1473"/>
    <hyperlink r:id="rId5886" ref="D1473"/>
    <hyperlink r:id="rId5887" ref="E1473"/>
    <hyperlink r:id="rId5888" ref="F1473"/>
    <hyperlink r:id="rId5889" ref="C1474"/>
    <hyperlink r:id="rId5890" ref="D1474"/>
    <hyperlink r:id="rId5891" ref="E1474"/>
    <hyperlink r:id="rId5892" ref="F1474"/>
    <hyperlink r:id="rId5893" ref="C1475"/>
    <hyperlink r:id="rId5894" ref="D1475"/>
    <hyperlink r:id="rId5895" ref="E1475"/>
    <hyperlink r:id="rId5896" ref="F1475"/>
    <hyperlink r:id="rId5897" ref="C1476"/>
    <hyperlink r:id="rId5898" ref="D1476"/>
    <hyperlink r:id="rId5899" ref="E1476"/>
    <hyperlink r:id="rId5900" ref="F1476"/>
    <hyperlink r:id="rId5901" ref="C1477"/>
    <hyperlink r:id="rId5902" ref="D1477"/>
    <hyperlink r:id="rId5903" ref="E1477"/>
    <hyperlink r:id="rId5904" ref="F1477"/>
    <hyperlink r:id="rId5905" ref="C1478"/>
    <hyperlink r:id="rId5906" ref="D1478"/>
    <hyperlink r:id="rId5907" ref="E1478"/>
    <hyperlink r:id="rId5908" ref="F1478"/>
    <hyperlink r:id="rId5909" ref="C1479"/>
    <hyperlink r:id="rId5910" ref="D1479"/>
    <hyperlink r:id="rId5911" ref="E1479"/>
    <hyperlink r:id="rId5912" ref="F1479"/>
    <hyperlink r:id="rId5913" ref="C1480"/>
    <hyperlink r:id="rId5914" ref="D1480"/>
    <hyperlink r:id="rId5915" ref="E1480"/>
    <hyperlink r:id="rId5916" ref="F1480"/>
    <hyperlink r:id="rId5917" ref="C1481"/>
    <hyperlink r:id="rId5918" ref="D1481"/>
    <hyperlink r:id="rId5919" ref="E1481"/>
    <hyperlink r:id="rId5920" ref="F1481"/>
    <hyperlink r:id="rId5921" ref="C1482"/>
    <hyperlink r:id="rId5922" ref="D1482"/>
    <hyperlink r:id="rId5923" ref="E1482"/>
    <hyperlink r:id="rId5924" ref="F1482"/>
    <hyperlink r:id="rId5925" ref="C1483"/>
    <hyperlink r:id="rId5926" ref="D1483"/>
    <hyperlink r:id="rId5927" ref="E1483"/>
    <hyperlink r:id="rId5928" ref="F1483"/>
    <hyperlink r:id="rId5929" ref="C1484"/>
    <hyperlink r:id="rId5930" ref="D1484"/>
    <hyperlink r:id="rId5931" ref="E1484"/>
    <hyperlink r:id="rId5932" ref="F1484"/>
    <hyperlink r:id="rId5933" ref="C1485"/>
    <hyperlink r:id="rId5934" ref="D1485"/>
    <hyperlink r:id="rId5935" ref="E1485"/>
    <hyperlink r:id="rId5936" ref="F1485"/>
    <hyperlink r:id="rId5937" ref="C1486"/>
    <hyperlink r:id="rId5938" ref="D1486"/>
    <hyperlink r:id="rId5939" ref="E1486"/>
    <hyperlink r:id="rId5940" ref="F1486"/>
    <hyperlink r:id="rId5941" ref="C1487"/>
    <hyperlink r:id="rId5942" ref="D1487"/>
    <hyperlink r:id="rId5943" ref="E1487"/>
    <hyperlink r:id="rId5944" ref="F1487"/>
    <hyperlink r:id="rId5945" ref="C1488"/>
    <hyperlink r:id="rId5946" ref="D1488"/>
    <hyperlink r:id="rId5947" ref="E1488"/>
    <hyperlink r:id="rId5948" ref="F1488"/>
    <hyperlink r:id="rId5949" ref="C1489"/>
    <hyperlink r:id="rId5950" ref="D1489"/>
    <hyperlink r:id="rId5951" ref="E1489"/>
    <hyperlink r:id="rId5952" ref="F1489"/>
    <hyperlink r:id="rId5953" ref="C1490"/>
    <hyperlink r:id="rId5954" ref="D1490"/>
    <hyperlink r:id="rId5955" ref="E1490"/>
    <hyperlink r:id="rId5956" ref="F1490"/>
    <hyperlink r:id="rId5957" ref="C1491"/>
    <hyperlink r:id="rId5958" ref="D1491"/>
    <hyperlink r:id="rId5959" ref="E1491"/>
    <hyperlink r:id="rId5960" ref="F1491"/>
    <hyperlink r:id="rId5961" ref="C1492"/>
    <hyperlink r:id="rId5962" ref="D1492"/>
    <hyperlink r:id="rId5963" ref="E1492"/>
    <hyperlink r:id="rId5964" ref="F1492"/>
    <hyperlink r:id="rId5965" ref="C1493"/>
    <hyperlink r:id="rId5966" ref="D1493"/>
    <hyperlink r:id="rId5967" ref="E1493"/>
    <hyperlink r:id="rId5968" ref="F1493"/>
    <hyperlink r:id="rId5969" ref="C1494"/>
    <hyperlink r:id="rId5970" ref="D1494"/>
    <hyperlink r:id="rId5971" ref="E1494"/>
    <hyperlink r:id="rId5972" ref="F1494"/>
    <hyperlink r:id="rId5973" ref="C1495"/>
    <hyperlink r:id="rId5974" ref="D1495"/>
    <hyperlink r:id="rId5975" ref="E1495"/>
    <hyperlink r:id="rId5976" ref="F1495"/>
    <hyperlink r:id="rId5977" ref="C1496"/>
    <hyperlink r:id="rId5978" ref="D1496"/>
    <hyperlink r:id="rId5979" ref="E1496"/>
    <hyperlink r:id="rId5980" ref="F1496"/>
    <hyperlink r:id="rId5981" ref="C1497"/>
    <hyperlink r:id="rId5982" ref="D1497"/>
    <hyperlink r:id="rId5983" ref="E1497"/>
    <hyperlink r:id="rId5984" ref="F1497"/>
    <hyperlink r:id="rId5985" ref="C1498"/>
    <hyperlink r:id="rId5986" ref="D1498"/>
    <hyperlink r:id="rId5987" ref="E1498"/>
    <hyperlink r:id="rId5988" ref="F1498"/>
    <hyperlink r:id="rId5989" ref="C1499"/>
    <hyperlink r:id="rId5990" ref="D1499"/>
    <hyperlink r:id="rId5991" ref="E1499"/>
    <hyperlink r:id="rId5992" ref="F1499"/>
    <hyperlink r:id="rId5993" ref="C1500"/>
    <hyperlink r:id="rId5994" ref="D1500"/>
    <hyperlink r:id="rId5995" ref="E1500"/>
    <hyperlink r:id="rId5996" ref="F1500"/>
    <hyperlink r:id="rId5997" ref="C1501"/>
    <hyperlink r:id="rId5998" ref="D1501"/>
    <hyperlink r:id="rId5999" ref="E1501"/>
    <hyperlink r:id="rId6000" ref="F1501"/>
    <hyperlink r:id="rId6001" ref="C1502"/>
    <hyperlink r:id="rId6002" ref="D1502"/>
    <hyperlink r:id="rId6003" ref="E1502"/>
    <hyperlink r:id="rId6004" ref="F1502"/>
    <hyperlink r:id="rId6005" ref="C1503"/>
    <hyperlink r:id="rId6006" ref="D1503"/>
    <hyperlink r:id="rId6007" ref="E1503"/>
    <hyperlink r:id="rId6008" ref="F1503"/>
    <hyperlink r:id="rId6009" ref="C1504"/>
    <hyperlink r:id="rId6010" ref="D1504"/>
    <hyperlink r:id="rId6011" ref="E1504"/>
    <hyperlink r:id="rId6012" ref="F1504"/>
    <hyperlink r:id="rId6013" ref="C1505"/>
    <hyperlink r:id="rId6014" ref="D1505"/>
    <hyperlink r:id="rId6015" ref="E1505"/>
    <hyperlink r:id="rId6016" ref="F1505"/>
    <hyperlink r:id="rId6017" ref="C1506"/>
    <hyperlink r:id="rId6018" ref="D1506"/>
    <hyperlink r:id="rId6019" ref="E1506"/>
    <hyperlink r:id="rId6020" ref="F1506"/>
    <hyperlink r:id="rId6021" ref="C1507"/>
    <hyperlink r:id="rId6022" ref="D1507"/>
    <hyperlink r:id="rId6023" ref="E1507"/>
    <hyperlink r:id="rId6024" ref="F1507"/>
    <hyperlink r:id="rId6025" ref="C1508"/>
    <hyperlink r:id="rId6026" ref="D1508"/>
    <hyperlink r:id="rId6027" ref="E1508"/>
    <hyperlink r:id="rId6028" ref="F1508"/>
    <hyperlink r:id="rId6029" ref="C1509"/>
    <hyperlink r:id="rId6030" ref="D1509"/>
    <hyperlink r:id="rId6031" ref="E1509"/>
    <hyperlink r:id="rId6032" ref="F1509"/>
    <hyperlink r:id="rId6033" ref="C1510"/>
    <hyperlink r:id="rId6034" ref="D1510"/>
    <hyperlink r:id="rId6035" ref="E1510"/>
    <hyperlink r:id="rId6036" ref="F1510"/>
    <hyperlink r:id="rId6037" ref="C1511"/>
    <hyperlink r:id="rId6038" ref="D1511"/>
    <hyperlink r:id="rId6039" ref="E1511"/>
    <hyperlink r:id="rId6040" ref="F1511"/>
    <hyperlink r:id="rId6041" ref="C1512"/>
    <hyperlink r:id="rId6042" ref="D1512"/>
    <hyperlink r:id="rId6043" ref="E1512"/>
    <hyperlink r:id="rId6044" ref="F1512"/>
    <hyperlink r:id="rId6045" ref="C1513"/>
    <hyperlink r:id="rId6046" ref="D1513"/>
    <hyperlink r:id="rId6047" ref="E1513"/>
    <hyperlink r:id="rId6048" ref="F1513"/>
    <hyperlink r:id="rId6049" ref="C1514"/>
    <hyperlink r:id="rId6050" ref="D1514"/>
    <hyperlink r:id="rId6051" ref="E1514"/>
    <hyperlink r:id="rId6052" ref="F1514"/>
    <hyperlink r:id="rId6053" ref="C1515"/>
    <hyperlink r:id="rId6054" ref="D1515"/>
    <hyperlink r:id="rId6055" ref="E1515"/>
    <hyperlink r:id="rId6056" ref="F1515"/>
    <hyperlink r:id="rId6057" ref="C1516"/>
    <hyperlink r:id="rId6058" ref="D1516"/>
    <hyperlink r:id="rId6059" ref="E1516"/>
    <hyperlink r:id="rId6060" ref="F1516"/>
    <hyperlink r:id="rId6061" ref="C1517"/>
    <hyperlink r:id="rId6062" ref="D1517"/>
    <hyperlink r:id="rId6063" ref="E1517"/>
    <hyperlink r:id="rId6064" ref="F1517"/>
    <hyperlink r:id="rId6065" ref="C1518"/>
    <hyperlink r:id="rId6066" ref="D1518"/>
    <hyperlink r:id="rId6067" ref="E1518"/>
    <hyperlink r:id="rId6068" ref="F1518"/>
    <hyperlink r:id="rId6069" ref="C1519"/>
    <hyperlink r:id="rId6070" ref="D1519"/>
    <hyperlink r:id="rId6071" ref="E1519"/>
    <hyperlink r:id="rId6072" ref="F1519"/>
    <hyperlink r:id="rId6073" ref="C1520"/>
    <hyperlink r:id="rId6074" ref="D1520"/>
    <hyperlink r:id="rId6075" ref="E1520"/>
    <hyperlink r:id="rId6076" ref="F1520"/>
    <hyperlink r:id="rId6077" ref="C1521"/>
    <hyperlink r:id="rId6078" ref="D1521"/>
    <hyperlink r:id="rId6079" ref="E1521"/>
    <hyperlink r:id="rId6080" ref="F1521"/>
    <hyperlink r:id="rId6081" ref="C1522"/>
    <hyperlink r:id="rId6082" ref="D1522"/>
    <hyperlink r:id="rId6083" ref="E1522"/>
    <hyperlink r:id="rId6084" ref="F1522"/>
    <hyperlink r:id="rId6085" ref="C1523"/>
    <hyperlink r:id="rId6086" ref="D1523"/>
    <hyperlink r:id="rId6087" ref="E1523"/>
    <hyperlink r:id="rId6088" ref="F1523"/>
    <hyperlink r:id="rId6089" ref="C1524"/>
    <hyperlink r:id="rId6090" ref="D1524"/>
    <hyperlink r:id="rId6091" ref="E1524"/>
    <hyperlink r:id="rId6092" ref="F1524"/>
    <hyperlink r:id="rId6093" ref="C1525"/>
    <hyperlink r:id="rId6094" ref="D1525"/>
    <hyperlink r:id="rId6095" ref="E1525"/>
    <hyperlink r:id="rId6096" ref="F1525"/>
    <hyperlink r:id="rId6097" ref="C1526"/>
    <hyperlink r:id="rId6098" ref="D1526"/>
    <hyperlink r:id="rId6099" ref="E1526"/>
    <hyperlink r:id="rId6100" ref="F1526"/>
    <hyperlink r:id="rId6101" ref="C1527"/>
    <hyperlink r:id="rId6102" ref="D1527"/>
    <hyperlink r:id="rId6103" ref="E1527"/>
    <hyperlink r:id="rId6104" ref="F1527"/>
    <hyperlink r:id="rId6105" ref="C1528"/>
    <hyperlink r:id="rId6106" ref="D1528"/>
    <hyperlink r:id="rId6107" ref="E1528"/>
    <hyperlink r:id="rId6108" ref="F1528"/>
    <hyperlink r:id="rId6109" ref="C1529"/>
    <hyperlink r:id="rId6110" ref="D1529"/>
    <hyperlink r:id="rId6111" ref="E1529"/>
    <hyperlink r:id="rId6112" ref="F1529"/>
    <hyperlink r:id="rId6113" ref="C1530"/>
    <hyperlink r:id="rId6114" ref="D1530"/>
    <hyperlink r:id="rId6115" ref="E1530"/>
    <hyperlink r:id="rId6116" ref="F1530"/>
    <hyperlink r:id="rId6117" ref="C1531"/>
    <hyperlink r:id="rId6118" ref="D1531"/>
    <hyperlink r:id="rId6119" ref="E1531"/>
    <hyperlink r:id="rId6120" ref="F1531"/>
    <hyperlink r:id="rId6121" ref="C1532"/>
    <hyperlink r:id="rId6122" ref="D1532"/>
    <hyperlink r:id="rId6123" ref="E1532"/>
    <hyperlink r:id="rId6124" ref="F1532"/>
    <hyperlink r:id="rId6125" ref="C1533"/>
    <hyperlink r:id="rId6126" ref="D1533"/>
    <hyperlink r:id="rId6127" ref="E1533"/>
    <hyperlink r:id="rId6128" ref="F1533"/>
    <hyperlink r:id="rId6129" ref="C1534"/>
    <hyperlink r:id="rId6130" ref="D1534"/>
    <hyperlink r:id="rId6131" ref="E1534"/>
    <hyperlink r:id="rId6132" ref="F1534"/>
    <hyperlink r:id="rId6133" ref="C1535"/>
    <hyperlink r:id="rId6134" ref="D1535"/>
    <hyperlink r:id="rId6135" ref="E1535"/>
    <hyperlink r:id="rId6136" ref="F1535"/>
    <hyperlink r:id="rId6137" ref="C1536"/>
    <hyperlink r:id="rId6138" ref="D1536"/>
    <hyperlink r:id="rId6139" ref="E1536"/>
    <hyperlink r:id="rId6140" ref="F1536"/>
    <hyperlink r:id="rId6141" ref="C1537"/>
    <hyperlink r:id="rId6142" ref="D1537"/>
    <hyperlink r:id="rId6143" ref="E1537"/>
    <hyperlink r:id="rId6144" ref="F1537"/>
    <hyperlink r:id="rId6145" ref="C1538"/>
    <hyperlink r:id="rId6146" ref="D1538"/>
    <hyperlink r:id="rId6147" ref="E1538"/>
    <hyperlink r:id="rId6148" ref="F1538"/>
    <hyperlink r:id="rId6149" ref="C1539"/>
    <hyperlink r:id="rId6150" ref="D1539"/>
    <hyperlink r:id="rId6151" ref="E1539"/>
    <hyperlink r:id="rId6152" ref="F1539"/>
    <hyperlink r:id="rId6153" ref="C1540"/>
    <hyperlink r:id="rId6154" ref="D1540"/>
    <hyperlink r:id="rId6155" ref="E1540"/>
    <hyperlink r:id="rId6156" ref="F1540"/>
    <hyperlink r:id="rId6157" ref="C1541"/>
    <hyperlink r:id="rId6158" ref="D1541"/>
    <hyperlink r:id="rId6159" ref="E1541"/>
    <hyperlink r:id="rId6160" ref="F1541"/>
    <hyperlink r:id="rId6161" ref="C1542"/>
    <hyperlink r:id="rId6162" ref="D1542"/>
    <hyperlink r:id="rId6163" ref="E1542"/>
    <hyperlink r:id="rId6164" ref="F1542"/>
    <hyperlink r:id="rId6165" ref="C1543"/>
    <hyperlink r:id="rId6166" ref="D1543"/>
    <hyperlink r:id="rId6167" ref="E1543"/>
    <hyperlink r:id="rId6168" ref="F1543"/>
    <hyperlink r:id="rId6169" ref="C1544"/>
    <hyperlink r:id="rId6170" ref="D1544"/>
    <hyperlink r:id="rId6171" ref="E1544"/>
    <hyperlink r:id="rId6172" ref="F1544"/>
    <hyperlink r:id="rId6173" ref="C1545"/>
    <hyperlink r:id="rId6174" ref="D1545"/>
    <hyperlink r:id="rId6175" ref="E1545"/>
    <hyperlink r:id="rId6176" ref="F1545"/>
    <hyperlink r:id="rId6177" ref="C1546"/>
    <hyperlink r:id="rId6178" ref="D1546"/>
    <hyperlink r:id="rId6179" ref="E1546"/>
    <hyperlink r:id="rId6180" ref="F1546"/>
    <hyperlink r:id="rId6181" ref="C1547"/>
    <hyperlink r:id="rId6182" ref="D1547"/>
    <hyperlink r:id="rId6183" ref="E1547"/>
    <hyperlink r:id="rId6184" ref="F1547"/>
    <hyperlink r:id="rId6185" ref="C1548"/>
    <hyperlink r:id="rId6186" ref="D1548"/>
    <hyperlink r:id="rId6187" ref="E1548"/>
    <hyperlink r:id="rId6188" ref="F1548"/>
    <hyperlink r:id="rId6189" ref="C1549"/>
    <hyperlink r:id="rId6190" ref="D1549"/>
    <hyperlink r:id="rId6191" ref="E1549"/>
    <hyperlink r:id="rId6192" ref="F1549"/>
    <hyperlink r:id="rId6193" ref="C1550"/>
    <hyperlink r:id="rId6194" ref="D1550"/>
    <hyperlink r:id="rId6195" ref="E1550"/>
    <hyperlink r:id="rId6196" ref="F1550"/>
    <hyperlink r:id="rId6197" ref="C1551"/>
    <hyperlink r:id="rId6198" ref="D1551"/>
    <hyperlink r:id="rId6199" ref="E1551"/>
    <hyperlink r:id="rId6200" ref="F1551"/>
    <hyperlink r:id="rId6201" ref="C1552"/>
    <hyperlink r:id="rId6202" ref="D1552"/>
    <hyperlink r:id="rId6203" ref="E1552"/>
    <hyperlink r:id="rId6204" ref="F1552"/>
    <hyperlink r:id="rId6205" ref="C1553"/>
    <hyperlink r:id="rId6206" ref="D1553"/>
    <hyperlink r:id="rId6207" ref="E1553"/>
    <hyperlink r:id="rId6208" ref="F1553"/>
    <hyperlink r:id="rId6209" ref="C1554"/>
    <hyperlink r:id="rId6210" ref="D1554"/>
    <hyperlink r:id="rId6211" ref="E1554"/>
    <hyperlink r:id="rId6212" ref="F1554"/>
    <hyperlink r:id="rId6213" ref="C1555"/>
    <hyperlink r:id="rId6214" ref="D1555"/>
    <hyperlink r:id="rId6215" ref="E1555"/>
    <hyperlink r:id="rId6216" ref="F1555"/>
    <hyperlink r:id="rId6217" ref="C1556"/>
    <hyperlink r:id="rId6218" ref="D1556"/>
    <hyperlink r:id="rId6219" ref="E1556"/>
    <hyperlink r:id="rId6220" ref="F1556"/>
    <hyperlink r:id="rId6221" ref="C1557"/>
    <hyperlink r:id="rId6222" ref="D1557"/>
    <hyperlink r:id="rId6223" ref="E1557"/>
    <hyperlink r:id="rId6224" ref="F1557"/>
    <hyperlink r:id="rId6225" ref="C1558"/>
    <hyperlink r:id="rId6226" ref="D1558"/>
    <hyperlink r:id="rId6227" ref="E1558"/>
    <hyperlink r:id="rId6228" ref="F1558"/>
    <hyperlink r:id="rId6229" ref="C1559"/>
    <hyperlink r:id="rId6230" ref="D1559"/>
    <hyperlink r:id="rId6231" ref="E1559"/>
    <hyperlink r:id="rId6232" ref="F1559"/>
    <hyperlink r:id="rId6233" ref="C1560"/>
    <hyperlink r:id="rId6234" ref="D1560"/>
    <hyperlink r:id="rId6235" ref="E1560"/>
    <hyperlink r:id="rId6236" ref="F1560"/>
    <hyperlink r:id="rId6237" ref="C1561"/>
    <hyperlink r:id="rId6238" ref="D1561"/>
    <hyperlink r:id="rId6239" ref="E1561"/>
    <hyperlink r:id="rId6240" ref="F1561"/>
    <hyperlink r:id="rId6241" ref="C1562"/>
    <hyperlink r:id="rId6242" ref="D1562"/>
    <hyperlink r:id="rId6243" ref="E1562"/>
    <hyperlink r:id="rId6244" ref="F1562"/>
    <hyperlink r:id="rId6245" ref="C1563"/>
    <hyperlink r:id="rId6246" ref="D1563"/>
    <hyperlink r:id="rId6247" ref="E1563"/>
    <hyperlink r:id="rId6248" ref="F1563"/>
    <hyperlink r:id="rId6249" ref="C1564"/>
    <hyperlink r:id="rId6250" ref="D1564"/>
    <hyperlink r:id="rId6251" ref="E1564"/>
    <hyperlink r:id="rId6252" ref="F1564"/>
    <hyperlink r:id="rId6253" ref="C1565"/>
    <hyperlink r:id="rId6254" ref="D1565"/>
    <hyperlink r:id="rId6255" ref="E1565"/>
    <hyperlink r:id="rId6256" ref="F1565"/>
    <hyperlink r:id="rId6257" ref="C1566"/>
    <hyperlink r:id="rId6258" ref="D1566"/>
    <hyperlink r:id="rId6259" ref="E1566"/>
    <hyperlink r:id="rId6260" ref="F1566"/>
    <hyperlink r:id="rId6261" ref="C1567"/>
    <hyperlink r:id="rId6262" ref="D1567"/>
    <hyperlink r:id="rId6263" ref="E1567"/>
    <hyperlink r:id="rId6264" ref="F1567"/>
    <hyperlink r:id="rId6265" ref="C1568"/>
    <hyperlink r:id="rId6266" ref="D1568"/>
    <hyperlink r:id="rId6267" ref="E1568"/>
    <hyperlink r:id="rId6268" ref="F1568"/>
    <hyperlink r:id="rId6269" ref="C1569"/>
    <hyperlink r:id="rId6270" ref="D1569"/>
    <hyperlink r:id="rId6271" ref="E1569"/>
    <hyperlink r:id="rId6272" ref="F1569"/>
    <hyperlink r:id="rId6273" ref="C1570"/>
    <hyperlink r:id="rId6274" ref="D1570"/>
    <hyperlink r:id="rId6275" ref="E1570"/>
    <hyperlink r:id="rId6276" ref="F1570"/>
    <hyperlink r:id="rId6277" ref="C1571"/>
    <hyperlink r:id="rId6278" ref="D1571"/>
    <hyperlink r:id="rId6279" ref="E1571"/>
    <hyperlink r:id="rId6280" ref="F1571"/>
    <hyperlink r:id="rId6281" ref="C1572"/>
    <hyperlink r:id="rId6282" ref="D1572"/>
    <hyperlink r:id="rId6283" ref="E1572"/>
    <hyperlink r:id="rId6284" ref="F1572"/>
    <hyperlink r:id="rId6285" ref="C1573"/>
    <hyperlink r:id="rId6286" ref="D1573"/>
    <hyperlink r:id="rId6287" ref="E1573"/>
    <hyperlink r:id="rId6288" ref="F1573"/>
    <hyperlink r:id="rId6289" ref="C1574"/>
    <hyperlink r:id="rId6290" ref="D1574"/>
    <hyperlink r:id="rId6291" ref="E1574"/>
    <hyperlink r:id="rId6292" ref="F1574"/>
    <hyperlink r:id="rId6293" ref="C1575"/>
    <hyperlink r:id="rId6294" ref="D1575"/>
    <hyperlink r:id="rId6295" ref="E1575"/>
    <hyperlink r:id="rId6296" ref="F1575"/>
    <hyperlink r:id="rId6297" ref="C1576"/>
    <hyperlink r:id="rId6298" ref="D1576"/>
    <hyperlink r:id="rId6299" ref="E1576"/>
    <hyperlink r:id="rId6300" ref="F1576"/>
    <hyperlink r:id="rId6301" ref="C1577"/>
    <hyperlink r:id="rId6302" ref="D1577"/>
    <hyperlink r:id="rId6303" ref="E1577"/>
    <hyperlink r:id="rId6304" ref="F1577"/>
    <hyperlink r:id="rId6305" ref="C1578"/>
    <hyperlink r:id="rId6306" ref="D1578"/>
    <hyperlink r:id="rId6307" ref="E1578"/>
    <hyperlink r:id="rId6308" ref="F1578"/>
    <hyperlink r:id="rId6309" ref="C1579"/>
    <hyperlink r:id="rId6310" ref="D1579"/>
    <hyperlink r:id="rId6311" ref="E1579"/>
    <hyperlink r:id="rId6312" ref="F1579"/>
    <hyperlink r:id="rId6313" ref="C1580"/>
    <hyperlink r:id="rId6314" ref="D1580"/>
    <hyperlink r:id="rId6315" ref="E1580"/>
    <hyperlink r:id="rId6316" ref="F1580"/>
    <hyperlink r:id="rId6317" ref="C1581"/>
    <hyperlink r:id="rId6318" ref="D1581"/>
    <hyperlink r:id="rId6319" ref="E1581"/>
    <hyperlink r:id="rId6320" ref="F1581"/>
    <hyperlink r:id="rId6321" ref="C1582"/>
    <hyperlink r:id="rId6322" ref="D1582"/>
    <hyperlink r:id="rId6323" ref="E1582"/>
    <hyperlink r:id="rId6324" ref="F1582"/>
    <hyperlink r:id="rId6325" ref="C1583"/>
    <hyperlink r:id="rId6326" ref="D1583"/>
    <hyperlink r:id="rId6327" ref="E1583"/>
    <hyperlink r:id="rId6328" ref="F1583"/>
    <hyperlink r:id="rId6329" ref="C1584"/>
    <hyperlink r:id="rId6330" ref="D1584"/>
    <hyperlink r:id="rId6331" ref="E1584"/>
    <hyperlink r:id="rId6332" ref="F1584"/>
    <hyperlink r:id="rId6333" ref="C1585"/>
    <hyperlink r:id="rId6334" ref="D1585"/>
    <hyperlink r:id="rId6335" ref="E1585"/>
    <hyperlink r:id="rId6336" ref="F1585"/>
    <hyperlink r:id="rId6337" ref="C1586"/>
    <hyperlink r:id="rId6338" ref="D1586"/>
    <hyperlink r:id="rId6339" ref="E1586"/>
    <hyperlink r:id="rId6340" ref="F1586"/>
    <hyperlink r:id="rId6341" ref="C1587"/>
    <hyperlink r:id="rId6342" ref="D1587"/>
    <hyperlink r:id="rId6343" ref="E1587"/>
    <hyperlink r:id="rId6344" ref="F1587"/>
    <hyperlink r:id="rId6345" ref="C1588"/>
    <hyperlink r:id="rId6346" ref="D1588"/>
    <hyperlink r:id="rId6347" ref="E1588"/>
    <hyperlink r:id="rId6348" ref="F1588"/>
    <hyperlink r:id="rId6349" ref="C1589"/>
    <hyperlink r:id="rId6350" ref="D1589"/>
    <hyperlink r:id="rId6351" ref="E1589"/>
    <hyperlink r:id="rId6352" ref="F1589"/>
    <hyperlink r:id="rId6353" ref="C1590"/>
    <hyperlink r:id="rId6354" ref="D1590"/>
    <hyperlink r:id="rId6355" ref="E1590"/>
    <hyperlink r:id="rId6356" ref="F1590"/>
    <hyperlink r:id="rId6357" ref="C1591"/>
    <hyperlink r:id="rId6358" ref="D1591"/>
    <hyperlink r:id="rId6359" ref="E1591"/>
    <hyperlink r:id="rId6360" ref="F1591"/>
    <hyperlink r:id="rId6361" ref="C1592"/>
    <hyperlink r:id="rId6362" ref="D1592"/>
    <hyperlink r:id="rId6363" ref="E1592"/>
    <hyperlink r:id="rId6364" ref="F1592"/>
    <hyperlink r:id="rId6365" ref="C1593"/>
    <hyperlink r:id="rId6366" ref="D1593"/>
    <hyperlink r:id="rId6367" ref="E1593"/>
    <hyperlink r:id="rId6368" ref="F1593"/>
    <hyperlink r:id="rId6369" ref="C1594"/>
    <hyperlink r:id="rId6370" ref="D1594"/>
    <hyperlink r:id="rId6371" ref="E1594"/>
    <hyperlink r:id="rId6372" ref="F1594"/>
    <hyperlink r:id="rId6373" ref="C1595"/>
    <hyperlink r:id="rId6374" ref="D1595"/>
    <hyperlink r:id="rId6375" ref="E1595"/>
    <hyperlink r:id="rId6376" ref="F1595"/>
    <hyperlink r:id="rId6377" ref="C1596"/>
    <hyperlink r:id="rId6378" ref="D1596"/>
    <hyperlink r:id="rId6379" ref="E1596"/>
    <hyperlink r:id="rId6380" ref="F1596"/>
    <hyperlink r:id="rId6381" ref="C1597"/>
    <hyperlink r:id="rId6382" ref="D1597"/>
    <hyperlink r:id="rId6383" ref="E1597"/>
    <hyperlink r:id="rId6384" ref="F1597"/>
    <hyperlink r:id="rId6385" ref="C1598"/>
    <hyperlink r:id="rId6386" ref="D1598"/>
    <hyperlink r:id="rId6387" ref="E1598"/>
    <hyperlink r:id="rId6388" ref="F1598"/>
    <hyperlink r:id="rId6389" ref="C1599"/>
    <hyperlink r:id="rId6390" ref="D1599"/>
    <hyperlink r:id="rId6391" ref="E1599"/>
    <hyperlink r:id="rId6392" ref="F1599"/>
    <hyperlink r:id="rId6393" ref="C1600"/>
    <hyperlink r:id="rId6394" ref="D1600"/>
    <hyperlink r:id="rId6395" ref="E1600"/>
    <hyperlink r:id="rId6396" ref="F1600"/>
    <hyperlink r:id="rId6397" ref="C1601"/>
    <hyperlink r:id="rId6398" ref="D1601"/>
    <hyperlink r:id="rId6399" ref="E1601"/>
    <hyperlink r:id="rId6400" ref="F1601"/>
    <hyperlink r:id="rId6401" ref="C1602"/>
    <hyperlink r:id="rId6402" ref="D1602"/>
    <hyperlink r:id="rId6403" ref="E1602"/>
    <hyperlink r:id="rId6404" ref="F1602"/>
    <hyperlink r:id="rId6405" ref="C1603"/>
    <hyperlink r:id="rId6406" ref="D1603"/>
    <hyperlink r:id="rId6407" ref="E1603"/>
    <hyperlink r:id="rId6408" ref="F1603"/>
    <hyperlink r:id="rId6409" ref="C1604"/>
    <hyperlink r:id="rId6410" ref="D1604"/>
    <hyperlink r:id="rId6411" ref="E1604"/>
    <hyperlink r:id="rId6412" ref="F1604"/>
    <hyperlink r:id="rId6413" ref="C1605"/>
    <hyperlink r:id="rId6414" ref="D1605"/>
    <hyperlink r:id="rId6415" ref="E1605"/>
    <hyperlink r:id="rId6416" ref="F1605"/>
    <hyperlink r:id="rId6417" ref="C1606"/>
    <hyperlink r:id="rId6418" ref="D1606"/>
    <hyperlink r:id="rId6419" ref="E1606"/>
    <hyperlink r:id="rId6420" ref="F1606"/>
    <hyperlink r:id="rId6421" ref="C1607"/>
    <hyperlink r:id="rId6422" ref="D1607"/>
    <hyperlink r:id="rId6423" ref="E1607"/>
    <hyperlink r:id="rId6424" ref="F1607"/>
    <hyperlink r:id="rId6425" ref="C1608"/>
    <hyperlink r:id="rId6426" ref="D1608"/>
    <hyperlink r:id="rId6427" ref="E1608"/>
    <hyperlink r:id="rId6428" ref="F1608"/>
    <hyperlink r:id="rId6429" ref="C1609"/>
    <hyperlink r:id="rId6430" ref="D1609"/>
    <hyperlink r:id="rId6431" ref="E1609"/>
    <hyperlink r:id="rId6432" ref="F1609"/>
    <hyperlink r:id="rId6433" ref="C1610"/>
    <hyperlink r:id="rId6434" ref="D1610"/>
    <hyperlink r:id="rId6435" ref="E1610"/>
    <hyperlink r:id="rId6436" ref="F1610"/>
    <hyperlink r:id="rId6437" ref="C1611"/>
    <hyperlink r:id="rId6438" ref="D1611"/>
    <hyperlink r:id="rId6439" ref="E1611"/>
    <hyperlink r:id="rId6440" ref="F1611"/>
    <hyperlink r:id="rId6441" ref="C1612"/>
    <hyperlink r:id="rId6442" ref="D1612"/>
    <hyperlink r:id="rId6443" ref="E1612"/>
    <hyperlink r:id="rId6444" ref="F1612"/>
    <hyperlink r:id="rId6445" ref="C1613"/>
    <hyperlink r:id="rId6446" ref="D1613"/>
    <hyperlink r:id="rId6447" ref="E1613"/>
    <hyperlink r:id="rId6448" ref="F1613"/>
    <hyperlink r:id="rId6449" ref="C1614"/>
    <hyperlink r:id="rId6450" ref="D1614"/>
    <hyperlink r:id="rId6451" ref="E1614"/>
    <hyperlink r:id="rId6452" ref="F1614"/>
    <hyperlink r:id="rId6453" ref="C1615"/>
    <hyperlink r:id="rId6454" ref="D1615"/>
    <hyperlink r:id="rId6455" ref="E1615"/>
    <hyperlink r:id="rId6456" ref="F1615"/>
    <hyperlink r:id="rId6457" ref="C1616"/>
    <hyperlink r:id="rId6458" ref="D1616"/>
    <hyperlink r:id="rId6459" ref="E1616"/>
    <hyperlink r:id="rId6460" ref="F1616"/>
    <hyperlink r:id="rId6461" ref="C1617"/>
    <hyperlink r:id="rId6462" ref="D1617"/>
    <hyperlink r:id="rId6463" ref="E1617"/>
    <hyperlink r:id="rId6464" ref="F1617"/>
    <hyperlink r:id="rId6465" ref="C1618"/>
    <hyperlink r:id="rId6466" ref="D1618"/>
    <hyperlink r:id="rId6467" ref="E1618"/>
    <hyperlink r:id="rId6468" ref="F1618"/>
    <hyperlink r:id="rId6469" ref="C1619"/>
    <hyperlink r:id="rId6470" ref="D1619"/>
    <hyperlink r:id="rId6471" ref="E1619"/>
    <hyperlink r:id="rId6472" ref="F1619"/>
    <hyperlink r:id="rId6473" ref="C1620"/>
    <hyperlink r:id="rId6474" ref="D1620"/>
    <hyperlink r:id="rId6475" ref="E1620"/>
    <hyperlink r:id="rId6476" ref="F1620"/>
    <hyperlink r:id="rId6477" ref="C1621"/>
    <hyperlink r:id="rId6478" ref="D1621"/>
    <hyperlink r:id="rId6479" ref="E1621"/>
    <hyperlink r:id="rId6480" ref="F1621"/>
    <hyperlink r:id="rId6481" ref="C1622"/>
    <hyperlink r:id="rId6482" ref="D1622"/>
    <hyperlink r:id="rId6483" ref="E1622"/>
    <hyperlink r:id="rId6484" ref="F1622"/>
    <hyperlink r:id="rId6485" ref="C1623"/>
    <hyperlink r:id="rId6486" ref="D1623"/>
    <hyperlink r:id="rId6487" ref="E1623"/>
    <hyperlink r:id="rId6488" ref="F1623"/>
    <hyperlink r:id="rId6489" ref="C1624"/>
    <hyperlink r:id="rId6490" ref="D1624"/>
    <hyperlink r:id="rId6491" ref="E1624"/>
    <hyperlink r:id="rId6492" ref="F1624"/>
    <hyperlink r:id="rId6493" ref="C1625"/>
    <hyperlink r:id="rId6494" ref="D1625"/>
    <hyperlink r:id="rId6495" ref="E1625"/>
    <hyperlink r:id="rId6496" ref="F1625"/>
    <hyperlink r:id="rId6497" ref="C1626"/>
    <hyperlink r:id="rId6498" ref="D1626"/>
    <hyperlink r:id="rId6499" ref="E1626"/>
    <hyperlink r:id="rId6500" ref="F1626"/>
    <hyperlink r:id="rId6501" ref="C1627"/>
    <hyperlink r:id="rId6502" ref="D1627"/>
    <hyperlink r:id="rId6503" ref="E1627"/>
    <hyperlink r:id="rId6504" ref="F1627"/>
    <hyperlink r:id="rId6505" ref="C1628"/>
    <hyperlink r:id="rId6506" ref="D1628"/>
    <hyperlink r:id="rId6507" ref="E1628"/>
    <hyperlink r:id="rId6508" ref="F1628"/>
    <hyperlink r:id="rId6509" ref="C1629"/>
    <hyperlink r:id="rId6510" ref="D1629"/>
    <hyperlink r:id="rId6511" ref="E1629"/>
    <hyperlink r:id="rId6512" ref="F1629"/>
    <hyperlink r:id="rId6513" ref="C1630"/>
    <hyperlink r:id="rId6514" ref="D1630"/>
    <hyperlink r:id="rId6515" ref="E1630"/>
    <hyperlink r:id="rId6516" ref="F1630"/>
    <hyperlink r:id="rId6517" ref="C1631"/>
    <hyperlink r:id="rId6518" ref="D1631"/>
    <hyperlink r:id="rId6519" ref="E1631"/>
    <hyperlink r:id="rId6520" ref="F1631"/>
    <hyperlink r:id="rId6521" ref="C1632"/>
    <hyperlink r:id="rId6522" ref="D1632"/>
    <hyperlink r:id="rId6523" ref="E1632"/>
    <hyperlink r:id="rId6524" ref="F1632"/>
    <hyperlink r:id="rId6525" ref="C1633"/>
    <hyperlink r:id="rId6526" ref="D1633"/>
    <hyperlink r:id="rId6527" ref="E1633"/>
    <hyperlink r:id="rId6528" ref="F1633"/>
    <hyperlink r:id="rId6529" ref="C1634"/>
    <hyperlink r:id="rId6530" ref="D1634"/>
    <hyperlink r:id="rId6531" ref="E1634"/>
    <hyperlink r:id="rId6532" ref="F1634"/>
    <hyperlink r:id="rId6533" ref="C1635"/>
    <hyperlink r:id="rId6534" ref="D1635"/>
    <hyperlink r:id="rId6535" ref="E1635"/>
    <hyperlink r:id="rId6536" ref="F1635"/>
    <hyperlink r:id="rId6537" ref="C1636"/>
    <hyperlink r:id="rId6538" ref="D1636"/>
    <hyperlink r:id="rId6539" ref="E1636"/>
    <hyperlink r:id="rId6540" ref="F1636"/>
    <hyperlink r:id="rId6541" ref="C1637"/>
    <hyperlink r:id="rId6542" ref="D1637"/>
    <hyperlink r:id="rId6543" ref="E1637"/>
    <hyperlink r:id="rId6544" ref="F1637"/>
    <hyperlink r:id="rId6545" ref="C1638"/>
    <hyperlink r:id="rId6546" ref="D1638"/>
    <hyperlink r:id="rId6547" ref="E1638"/>
    <hyperlink r:id="rId6548" ref="F1638"/>
    <hyperlink r:id="rId6549" ref="C1639"/>
    <hyperlink r:id="rId6550" ref="D1639"/>
    <hyperlink r:id="rId6551" ref="E1639"/>
    <hyperlink r:id="rId6552" ref="F1639"/>
    <hyperlink r:id="rId6553" ref="C1640"/>
    <hyperlink r:id="rId6554" ref="D1640"/>
    <hyperlink r:id="rId6555" ref="E1640"/>
    <hyperlink r:id="rId6556" ref="F1640"/>
    <hyperlink r:id="rId6557" ref="C1641"/>
    <hyperlink r:id="rId6558" ref="D1641"/>
    <hyperlink r:id="rId6559" ref="E1641"/>
    <hyperlink r:id="rId6560" ref="F1641"/>
    <hyperlink r:id="rId6561" ref="C1642"/>
    <hyperlink r:id="rId6562" ref="D1642"/>
    <hyperlink r:id="rId6563" ref="E1642"/>
    <hyperlink r:id="rId6564" ref="F1642"/>
    <hyperlink r:id="rId6565" ref="C1643"/>
    <hyperlink r:id="rId6566" ref="D1643"/>
    <hyperlink r:id="rId6567" ref="E1643"/>
    <hyperlink r:id="rId6568" ref="F1643"/>
    <hyperlink r:id="rId6569" ref="C1644"/>
    <hyperlink r:id="rId6570" ref="D1644"/>
    <hyperlink r:id="rId6571" ref="E1644"/>
    <hyperlink r:id="rId6572" ref="F1644"/>
    <hyperlink r:id="rId6573" ref="C1645"/>
    <hyperlink r:id="rId6574" ref="D1645"/>
    <hyperlink r:id="rId6575" ref="E1645"/>
    <hyperlink r:id="rId6576" ref="F1645"/>
    <hyperlink r:id="rId6577" ref="C1646"/>
    <hyperlink r:id="rId6578" ref="D1646"/>
    <hyperlink r:id="rId6579" ref="E1646"/>
    <hyperlink r:id="rId6580" ref="F1646"/>
    <hyperlink r:id="rId6581" ref="C1647"/>
    <hyperlink r:id="rId6582" ref="D1647"/>
    <hyperlink r:id="rId6583" ref="E1647"/>
    <hyperlink r:id="rId6584" ref="F1647"/>
    <hyperlink r:id="rId6585" ref="C1648"/>
    <hyperlink r:id="rId6586" ref="D1648"/>
    <hyperlink r:id="rId6587" ref="E1648"/>
    <hyperlink r:id="rId6588" ref="F1648"/>
    <hyperlink r:id="rId6589" ref="C1649"/>
    <hyperlink r:id="rId6590" ref="D1649"/>
    <hyperlink r:id="rId6591" ref="E1649"/>
    <hyperlink r:id="rId6592" ref="F1649"/>
    <hyperlink r:id="rId6593" ref="C1650"/>
    <hyperlink r:id="rId6594" ref="D1650"/>
    <hyperlink r:id="rId6595" ref="E1650"/>
    <hyperlink r:id="rId6596" ref="F1650"/>
    <hyperlink r:id="rId6597" ref="C1651"/>
    <hyperlink r:id="rId6598" ref="D1651"/>
    <hyperlink r:id="rId6599" ref="E1651"/>
    <hyperlink r:id="rId6600" ref="F1651"/>
    <hyperlink r:id="rId6601" ref="C1652"/>
    <hyperlink r:id="rId6602" ref="D1652"/>
    <hyperlink r:id="rId6603" ref="E1652"/>
    <hyperlink r:id="rId6604" ref="F1652"/>
    <hyperlink r:id="rId6605" ref="C1653"/>
    <hyperlink r:id="rId6606" ref="D1653"/>
    <hyperlink r:id="rId6607" ref="E1653"/>
    <hyperlink r:id="rId6608" ref="F1653"/>
    <hyperlink r:id="rId6609" ref="C1654"/>
    <hyperlink r:id="rId6610" ref="D1654"/>
    <hyperlink r:id="rId6611" ref="E1654"/>
    <hyperlink r:id="rId6612" ref="F1654"/>
    <hyperlink r:id="rId6613" ref="C1655"/>
    <hyperlink r:id="rId6614" ref="D1655"/>
    <hyperlink r:id="rId6615" ref="E1655"/>
    <hyperlink r:id="rId6616" ref="F1655"/>
    <hyperlink r:id="rId6617" ref="C1656"/>
    <hyperlink r:id="rId6618" ref="D1656"/>
    <hyperlink r:id="rId6619" ref="E1656"/>
    <hyperlink r:id="rId6620" ref="F1656"/>
    <hyperlink r:id="rId6621" ref="C1657"/>
    <hyperlink r:id="rId6622" ref="D1657"/>
    <hyperlink r:id="rId6623" ref="E1657"/>
    <hyperlink r:id="rId6624" ref="F1657"/>
    <hyperlink r:id="rId6625" ref="C1658"/>
    <hyperlink r:id="rId6626" ref="D1658"/>
    <hyperlink r:id="rId6627" ref="E1658"/>
    <hyperlink r:id="rId6628" ref="F1658"/>
    <hyperlink r:id="rId6629" ref="C1659"/>
    <hyperlink r:id="rId6630" ref="D1659"/>
    <hyperlink r:id="rId6631" ref="E1659"/>
    <hyperlink r:id="rId6632" ref="F1659"/>
    <hyperlink r:id="rId6633" ref="C1660"/>
    <hyperlink r:id="rId6634" ref="D1660"/>
    <hyperlink r:id="rId6635" ref="E1660"/>
    <hyperlink r:id="rId6636" ref="F1660"/>
    <hyperlink r:id="rId6637" ref="C1661"/>
    <hyperlink r:id="rId6638" ref="D1661"/>
    <hyperlink r:id="rId6639" ref="E1661"/>
    <hyperlink r:id="rId6640" ref="F1661"/>
    <hyperlink r:id="rId6641" ref="C1662"/>
    <hyperlink r:id="rId6642" ref="D1662"/>
    <hyperlink r:id="rId6643" ref="E1662"/>
    <hyperlink r:id="rId6644" ref="F1662"/>
    <hyperlink r:id="rId6645" ref="C1663"/>
    <hyperlink r:id="rId6646" ref="D1663"/>
    <hyperlink r:id="rId6647" ref="E1663"/>
    <hyperlink r:id="rId6648" ref="F1663"/>
    <hyperlink r:id="rId6649" ref="C1664"/>
    <hyperlink r:id="rId6650" ref="D1664"/>
    <hyperlink r:id="rId6651" ref="E1664"/>
    <hyperlink r:id="rId6652" ref="F1664"/>
    <hyperlink r:id="rId6653" ref="C1665"/>
    <hyperlink r:id="rId6654" ref="D1665"/>
    <hyperlink r:id="rId6655" ref="E1665"/>
    <hyperlink r:id="rId6656" ref="F1665"/>
    <hyperlink r:id="rId6657" ref="C1666"/>
    <hyperlink r:id="rId6658" ref="D1666"/>
    <hyperlink r:id="rId6659" ref="E1666"/>
    <hyperlink r:id="rId6660" ref="F1666"/>
    <hyperlink r:id="rId6661" ref="C1667"/>
    <hyperlink r:id="rId6662" ref="D1667"/>
    <hyperlink r:id="rId6663" ref="E1667"/>
    <hyperlink r:id="rId6664" ref="F1667"/>
    <hyperlink r:id="rId6665" ref="C1668"/>
    <hyperlink r:id="rId6666" ref="D1668"/>
    <hyperlink r:id="rId6667" ref="E1668"/>
    <hyperlink r:id="rId6668" ref="F1668"/>
    <hyperlink r:id="rId6669" ref="C1669"/>
    <hyperlink r:id="rId6670" ref="D1669"/>
    <hyperlink r:id="rId6671" ref="E1669"/>
    <hyperlink r:id="rId6672" ref="F1669"/>
    <hyperlink r:id="rId6673" ref="C1670"/>
    <hyperlink r:id="rId6674" ref="D1670"/>
    <hyperlink r:id="rId6675" ref="E1670"/>
    <hyperlink r:id="rId6676" ref="F1670"/>
    <hyperlink r:id="rId6677" ref="C1671"/>
    <hyperlink r:id="rId6678" ref="D1671"/>
    <hyperlink r:id="rId6679" ref="E1671"/>
    <hyperlink r:id="rId6680" ref="F1671"/>
    <hyperlink r:id="rId6681" ref="C1672"/>
    <hyperlink r:id="rId6682" ref="D1672"/>
    <hyperlink r:id="rId6683" ref="E1672"/>
    <hyperlink r:id="rId6684" ref="F1672"/>
    <hyperlink r:id="rId6685" ref="C1673"/>
    <hyperlink r:id="rId6686" ref="D1673"/>
    <hyperlink r:id="rId6687" ref="E1673"/>
    <hyperlink r:id="rId6688" ref="F1673"/>
    <hyperlink r:id="rId6689" ref="C1674"/>
    <hyperlink r:id="rId6690" ref="D1674"/>
    <hyperlink r:id="rId6691" ref="E1674"/>
    <hyperlink r:id="rId6692" ref="F1674"/>
    <hyperlink r:id="rId6693" ref="C1675"/>
    <hyperlink r:id="rId6694" ref="D1675"/>
    <hyperlink r:id="rId6695" ref="E1675"/>
    <hyperlink r:id="rId6696" ref="F1675"/>
    <hyperlink r:id="rId6697" ref="C1676"/>
    <hyperlink r:id="rId6698" ref="D1676"/>
    <hyperlink r:id="rId6699" ref="E1676"/>
    <hyperlink r:id="rId6700" ref="F1676"/>
    <hyperlink r:id="rId6701" ref="C1677"/>
    <hyperlink r:id="rId6702" ref="D1677"/>
    <hyperlink r:id="rId6703" ref="E1677"/>
    <hyperlink r:id="rId6704" ref="F1677"/>
    <hyperlink r:id="rId6705" ref="C1678"/>
    <hyperlink r:id="rId6706" ref="D1678"/>
    <hyperlink r:id="rId6707" ref="E1678"/>
    <hyperlink r:id="rId6708" ref="F1678"/>
    <hyperlink r:id="rId6709" ref="C1679"/>
    <hyperlink r:id="rId6710" ref="D1679"/>
    <hyperlink r:id="rId6711" ref="E1679"/>
    <hyperlink r:id="rId6712" ref="F1679"/>
    <hyperlink r:id="rId6713" ref="C1680"/>
    <hyperlink r:id="rId6714" ref="D1680"/>
    <hyperlink r:id="rId6715" ref="E1680"/>
    <hyperlink r:id="rId6716" ref="F1680"/>
    <hyperlink r:id="rId6717" ref="C1681"/>
    <hyperlink r:id="rId6718" ref="D1681"/>
    <hyperlink r:id="rId6719" ref="E1681"/>
    <hyperlink r:id="rId6720" ref="F1681"/>
    <hyperlink r:id="rId6721" ref="C1682"/>
    <hyperlink r:id="rId6722" ref="D1682"/>
    <hyperlink r:id="rId6723" ref="E1682"/>
    <hyperlink r:id="rId6724" ref="F1682"/>
    <hyperlink r:id="rId6725" ref="C1683"/>
    <hyperlink r:id="rId6726" ref="D1683"/>
    <hyperlink r:id="rId6727" ref="E1683"/>
    <hyperlink r:id="rId6728" ref="F1683"/>
    <hyperlink r:id="rId6729" ref="C1684"/>
    <hyperlink r:id="rId6730" ref="D1684"/>
    <hyperlink r:id="rId6731" ref="E1684"/>
    <hyperlink r:id="rId6732" ref="F1684"/>
    <hyperlink r:id="rId6733" ref="C1685"/>
    <hyperlink r:id="rId6734" ref="D1685"/>
    <hyperlink r:id="rId6735" ref="E1685"/>
    <hyperlink r:id="rId6736" ref="F1685"/>
    <hyperlink r:id="rId6737" ref="C1686"/>
    <hyperlink r:id="rId6738" ref="D1686"/>
    <hyperlink r:id="rId6739" ref="E1686"/>
    <hyperlink r:id="rId6740" ref="F1686"/>
    <hyperlink r:id="rId6741" ref="C1687"/>
    <hyperlink r:id="rId6742" ref="D1687"/>
    <hyperlink r:id="rId6743" ref="E1687"/>
    <hyperlink r:id="rId6744" ref="F1687"/>
    <hyperlink r:id="rId6745" ref="C1688"/>
    <hyperlink r:id="rId6746" ref="D1688"/>
    <hyperlink r:id="rId6747" ref="E1688"/>
    <hyperlink r:id="rId6748" ref="F1688"/>
    <hyperlink r:id="rId6749" ref="C1689"/>
    <hyperlink r:id="rId6750" ref="D1689"/>
    <hyperlink r:id="rId6751" ref="E1689"/>
    <hyperlink r:id="rId6752" ref="F1689"/>
    <hyperlink r:id="rId6753" ref="C1690"/>
    <hyperlink r:id="rId6754" ref="D1690"/>
    <hyperlink r:id="rId6755" ref="E1690"/>
    <hyperlink r:id="rId6756" ref="F1690"/>
    <hyperlink r:id="rId6757" ref="C1691"/>
    <hyperlink r:id="rId6758" ref="D1691"/>
    <hyperlink r:id="rId6759" ref="E1691"/>
    <hyperlink r:id="rId6760" ref="F1691"/>
    <hyperlink r:id="rId6761" ref="C1692"/>
    <hyperlink r:id="rId6762" ref="D1692"/>
    <hyperlink r:id="rId6763" ref="E1692"/>
    <hyperlink r:id="rId6764" ref="F1692"/>
    <hyperlink r:id="rId6765" ref="C1693"/>
    <hyperlink r:id="rId6766" ref="D1693"/>
    <hyperlink r:id="rId6767" ref="E1693"/>
    <hyperlink r:id="rId6768" ref="F1693"/>
    <hyperlink r:id="rId6769" ref="C1694"/>
    <hyperlink r:id="rId6770" ref="D1694"/>
    <hyperlink r:id="rId6771" ref="E1694"/>
    <hyperlink r:id="rId6772" ref="F1694"/>
    <hyperlink r:id="rId6773" ref="C1695"/>
    <hyperlink r:id="rId6774" ref="D1695"/>
    <hyperlink r:id="rId6775" ref="E1695"/>
    <hyperlink r:id="rId6776" ref="F1695"/>
    <hyperlink r:id="rId6777" ref="C1696"/>
    <hyperlink r:id="rId6778" ref="D1696"/>
    <hyperlink r:id="rId6779" ref="E1696"/>
    <hyperlink r:id="rId6780" ref="F1696"/>
    <hyperlink r:id="rId6781" ref="C1697"/>
    <hyperlink r:id="rId6782" ref="D1697"/>
    <hyperlink r:id="rId6783" ref="E1697"/>
    <hyperlink r:id="rId6784" ref="F1697"/>
    <hyperlink r:id="rId6785" ref="C1698"/>
    <hyperlink r:id="rId6786" ref="D1698"/>
    <hyperlink r:id="rId6787" ref="E1698"/>
    <hyperlink r:id="rId6788" ref="F1698"/>
    <hyperlink r:id="rId6789" ref="C1699"/>
    <hyperlink r:id="rId6790" ref="D1699"/>
    <hyperlink r:id="rId6791" ref="E1699"/>
    <hyperlink r:id="rId6792" ref="F1699"/>
    <hyperlink r:id="rId6793" ref="C1700"/>
    <hyperlink r:id="rId6794" ref="D1700"/>
    <hyperlink r:id="rId6795" ref="E1700"/>
    <hyperlink r:id="rId6796" ref="F1700"/>
    <hyperlink r:id="rId6797" ref="C1701"/>
    <hyperlink r:id="rId6798" ref="D1701"/>
    <hyperlink r:id="rId6799" ref="E1701"/>
    <hyperlink r:id="rId6800" ref="F1701"/>
    <hyperlink r:id="rId6801" ref="C1702"/>
    <hyperlink r:id="rId6802" ref="D1702"/>
    <hyperlink r:id="rId6803" ref="E1702"/>
    <hyperlink r:id="rId6804" ref="F1702"/>
    <hyperlink r:id="rId6805" ref="C1703"/>
    <hyperlink r:id="rId6806" ref="D1703"/>
    <hyperlink r:id="rId6807" ref="E1703"/>
    <hyperlink r:id="rId6808" ref="F1703"/>
    <hyperlink r:id="rId6809" ref="C1704"/>
    <hyperlink r:id="rId6810" ref="D1704"/>
    <hyperlink r:id="rId6811" ref="E1704"/>
    <hyperlink r:id="rId6812" ref="F1704"/>
    <hyperlink r:id="rId6813" ref="C1705"/>
    <hyperlink r:id="rId6814" ref="D1705"/>
    <hyperlink r:id="rId6815" ref="E1705"/>
    <hyperlink r:id="rId6816" ref="F1705"/>
    <hyperlink r:id="rId6817" ref="C1706"/>
    <hyperlink r:id="rId6818" ref="D1706"/>
    <hyperlink r:id="rId6819" ref="E1706"/>
    <hyperlink r:id="rId6820" ref="F1706"/>
    <hyperlink r:id="rId6821" ref="C1707"/>
    <hyperlink r:id="rId6822" ref="D1707"/>
    <hyperlink r:id="rId6823" ref="E1707"/>
    <hyperlink r:id="rId6824" ref="F1707"/>
    <hyperlink r:id="rId6825" ref="C1708"/>
    <hyperlink r:id="rId6826" ref="D1708"/>
    <hyperlink r:id="rId6827" ref="E1708"/>
    <hyperlink r:id="rId6828" ref="F1708"/>
    <hyperlink r:id="rId6829" ref="C1709"/>
    <hyperlink r:id="rId6830" ref="D1709"/>
    <hyperlink r:id="rId6831" ref="E1709"/>
    <hyperlink r:id="rId6832" ref="F1709"/>
    <hyperlink r:id="rId6833" ref="C1710"/>
    <hyperlink r:id="rId6834" ref="D1710"/>
    <hyperlink r:id="rId6835" ref="E1710"/>
    <hyperlink r:id="rId6836" ref="F1710"/>
    <hyperlink r:id="rId6837" ref="C1711"/>
    <hyperlink r:id="rId6838" ref="D1711"/>
    <hyperlink r:id="rId6839" ref="E1711"/>
    <hyperlink r:id="rId6840" ref="F1711"/>
    <hyperlink r:id="rId6841" ref="C1712"/>
    <hyperlink r:id="rId6842" ref="D1712"/>
    <hyperlink r:id="rId6843" ref="E1712"/>
    <hyperlink r:id="rId6844" ref="F1712"/>
    <hyperlink r:id="rId6845" ref="C1713"/>
    <hyperlink r:id="rId6846" ref="D1713"/>
    <hyperlink r:id="rId6847" ref="E1713"/>
    <hyperlink r:id="rId6848" ref="F1713"/>
    <hyperlink r:id="rId6849" ref="C1714"/>
    <hyperlink r:id="rId6850" ref="D1714"/>
    <hyperlink r:id="rId6851" ref="E1714"/>
    <hyperlink r:id="rId6852" ref="F1714"/>
    <hyperlink r:id="rId6853" ref="C1715"/>
    <hyperlink r:id="rId6854" ref="D1715"/>
    <hyperlink r:id="rId6855" ref="E1715"/>
    <hyperlink r:id="rId6856" ref="F1715"/>
    <hyperlink r:id="rId6857" ref="C1716"/>
    <hyperlink r:id="rId6858" ref="D1716"/>
    <hyperlink r:id="rId6859" ref="E1716"/>
    <hyperlink r:id="rId6860" ref="F1716"/>
    <hyperlink r:id="rId6861" ref="C1717"/>
    <hyperlink r:id="rId6862" ref="D1717"/>
    <hyperlink r:id="rId6863" ref="E1717"/>
    <hyperlink r:id="rId6864" ref="F1717"/>
    <hyperlink r:id="rId6865" ref="C1718"/>
    <hyperlink r:id="rId6866" ref="D1718"/>
    <hyperlink r:id="rId6867" ref="E1718"/>
    <hyperlink r:id="rId6868" ref="F1718"/>
    <hyperlink r:id="rId6869" ref="C1719"/>
    <hyperlink r:id="rId6870" ref="D1719"/>
    <hyperlink r:id="rId6871" ref="E1719"/>
    <hyperlink r:id="rId6872" ref="F1719"/>
    <hyperlink r:id="rId6873" ref="C1720"/>
    <hyperlink r:id="rId6874" ref="D1720"/>
    <hyperlink r:id="rId6875" ref="E1720"/>
    <hyperlink r:id="rId6876" ref="F1720"/>
    <hyperlink r:id="rId6877" ref="C1721"/>
    <hyperlink r:id="rId6878" ref="D1721"/>
    <hyperlink r:id="rId6879" ref="E1721"/>
    <hyperlink r:id="rId6880" ref="F1721"/>
    <hyperlink r:id="rId6881" ref="C1722"/>
    <hyperlink r:id="rId6882" ref="D1722"/>
    <hyperlink r:id="rId6883" ref="E1722"/>
    <hyperlink r:id="rId6884" ref="F1722"/>
    <hyperlink r:id="rId6885" ref="C1723"/>
    <hyperlink r:id="rId6886" ref="D1723"/>
    <hyperlink r:id="rId6887" ref="E1723"/>
    <hyperlink r:id="rId6888" ref="F1723"/>
    <hyperlink r:id="rId6889" ref="C1724"/>
    <hyperlink r:id="rId6890" ref="D1724"/>
    <hyperlink r:id="rId6891" ref="E1724"/>
    <hyperlink r:id="rId6892" ref="F1724"/>
    <hyperlink r:id="rId6893" ref="C1725"/>
    <hyperlink r:id="rId6894" ref="D1725"/>
    <hyperlink r:id="rId6895" ref="E1725"/>
    <hyperlink r:id="rId6896" ref="F1725"/>
    <hyperlink r:id="rId6897" ref="C1726"/>
    <hyperlink r:id="rId6898" ref="D1726"/>
    <hyperlink r:id="rId6899" ref="E1726"/>
    <hyperlink r:id="rId6900" ref="F1726"/>
    <hyperlink r:id="rId6901" ref="C1727"/>
    <hyperlink r:id="rId6902" ref="D1727"/>
    <hyperlink r:id="rId6903" ref="E1727"/>
    <hyperlink r:id="rId6904" ref="F1727"/>
    <hyperlink r:id="rId6905" ref="C1728"/>
    <hyperlink r:id="rId6906" ref="D1728"/>
    <hyperlink r:id="rId6907" ref="E1728"/>
    <hyperlink r:id="rId6908" ref="F1728"/>
    <hyperlink r:id="rId6909" ref="C1729"/>
    <hyperlink r:id="rId6910" ref="D1729"/>
    <hyperlink r:id="rId6911" ref="E1729"/>
    <hyperlink r:id="rId6912" ref="F1729"/>
    <hyperlink r:id="rId6913" ref="C1730"/>
    <hyperlink r:id="rId6914" ref="D1730"/>
    <hyperlink r:id="rId6915" ref="E1730"/>
    <hyperlink r:id="rId6916" ref="F1730"/>
    <hyperlink r:id="rId6917" ref="C1731"/>
    <hyperlink r:id="rId6918" ref="D1731"/>
    <hyperlink r:id="rId6919" ref="E1731"/>
    <hyperlink r:id="rId6920" ref="F1731"/>
    <hyperlink r:id="rId6921" ref="C1732"/>
    <hyperlink r:id="rId6922" ref="D1732"/>
    <hyperlink r:id="rId6923" ref="E1732"/>
    <hyperlink r:id="rId6924" ref="F1732"/>
    <hyperlink r:id="rId6925" ref="C1733"/>
    <hyperlink r:id="rId6926" ref="D1733"/>
    <hyperlink r:id="rId6927" ref="E1733"/>
    <hyperlink r:id="rId6928" ref="F1733"/>
    <hyperlink r:id="rId6929" ref="C1734"/>
    <hyperlink r:id="rId6930" ref="D1734"/>
    <hyperlink r:id="rId6931" ref="E1734"/>
    <hyperlink r:id="rId6932" ref="F1734"/>
    <hyperlink r:id="rId6933" ref="C1735"/>
    <hyperlink r:id="rId6934" ref="D1735"/>
    <hyperlink r:id="rId6935" ref="E1735"/>
    <hyperlink r:id="rId6936" ref="F1735"/>
    <hyperlink r:id="rId6937" ref="C1736"/>
    <hyperlink r:id="rId6938" ref="D1736"/>
    <hyperlink r:id="rId6939" ref="E1736"/>
    <hyperlink r:id="rId6940" ref="F1736"/>
    <hyperlink r:id="rId6941" ref="C1737"/>
    <hyperlink r:id="rId6942" ref="D1737"/>
    <hyperlink r:id="rId6943" ref="E1737"/>
    <hyperlink r:id="rId6944" ref="F1737"/>
    <hyperlink r:id="rId6945" ref="C1738"/>
    <hyperlink r:id="rId6946" ref="D1738"/>
    <hyperlink r:id="rId6947" ref="E1738"/>
    <hyperlink r:id="rId6948" ref="F1738"/>
    <hyperlink r:id="rId6949" ref="C1739"/>
    <hyperlink r:id="rId6950" ref="D1739"/>
    <hyperlink r:id="rId6951" ref="E1739"/>
    <hyperlink r:id="rId6952" ref="F1739"/>
    <hyperlink r:id="rId6953" ref="C1740"/>
    <hyperlink r:id="rId6954" ref="D1740"/>
    <hyperlink r:id="rId6955" ref="E1740"/>
    <hyperlink r:id="rId6956" ref="F1740"/>
    <hyperlink r:id="rId6957" ref="C1741"/>
    <hyperlink r:id="rId6958" ref="D1741"/>
    <hyperlink r:id="rId6959" ref="E1741"/>
    <hyperlink r:id="rId6960" ref="F1741"/>
    <hyperlink r:id="rId6961" ref="C1742"/>
    <hyperlink r:id="rId6962" ref="D1742"/>
    <hyperlink r:id="rId6963" ref="E1742"/>
    <hyperlink r:id="rId6964" ref="F1742"/>
    <hyperlink r:id="rId6965" ref="C1743"/>
    <hyperlink r:id="rId6966" ref="D1743"/>
    <hyperlink r:id="rId6967" ref="E1743"/>
    <hyperlink r:id="rId6968" ref="F1743"/>
    <hyperlink r:id="rId6969" ref="C1744"/>
    <hyperlink r:id="rId6970" ref="D1744"/>
    <hyperlink r:id="rId6971" ref="E1744"/>
    <hyperlink r:id="rId6972" ref="F1744"/>
    <hyperlink r:id="rId6973" ref="C1745"/>
    <hyperlink r:id="rId6974" ref="D1745"/>
    <hyperlink r:id="rId6975" ref="E1745"/>
    <hyperlink r:id="rId6976" ref="F1745"/>
    <hyperlink r:id="rId6977" ref="C1746"/>
    <hyperlink r:id="rId6978" ref="D1746"/>
    <hyperlink r:id="rId6979" ref="E1746"/>
    <hyperlink r:id="rId6980" ref="F1746"/>
    <hyperlink r:id="rId6981" ref="C1747"/>
    <hyperlink r:id="rId6982" ref="D1747"/>
    <hyperlink r:id="rId6983" ref="E1747"/>
    <hyperlink r:id="rId6984" ref="F1747"/>
    <hyperlink r:id="rId6985" ref="C1748"/>
    <hyperlink r:id="rId6986" ref="D1748"/>
    <hyperlink r:id="rId6987" ref="E1748"/>
    <hyperlink r:id="rId6988" ref="F1748"/>
    <hyperlink r:id="rId6989" ref="C1749"/>
    <hyperlink r:id="rId6990" ref="D1749"/>
    <hyperlink r:id="rId6991" ref="E1749"/>
    <hyperlink r:id="rId6992" ref="F1749"/>
    <hyperlink r:id="rId6993" ref="C1750"/>
    <hyperlink r:id="rId6994" ref="D1750"/>
    <hyperlink r:id="rId6995" ref="E1750"/>
    <hyperlink r:id="rId6996" ref="F1750"/>
    <hyperlink r:id="rId6997" ref="C1751"/>
    <hyperlink r:id="rId6998" ref="D1751"/>
    <hyperlink r:id="rId6999" ref="E1751"/>
    <hyperlink r:id="rId7000" ref="F1751"/>
    <hyperlink r:id="rId7001" ref="C1752"/>
    <hyperlink r:id="rId7002" ref="D1752"/>
    <hyperlink r:id="rId7003" ref="E1752"/>
    <hyperlink r:id="rId7004" ref="F1752"/>
    <hyperlink r:id="rId7005" ref="C1753"/>
    <hyperlink r:id="rId7006" ref="D1753"/>
    <hyperlink r:id="rId7007" ref="E1753"/>
    <hyperlink r:id="rId7008" ref="F1753"/>
    <hyperlink r:id="rId7009" ref="C1754"/>
    <hyperlink r:id="rId7010" ref="D1754"/>
    <hyperlink r:id="rId7011" ref="E1754"/>
    <hyperlink r:id="rId7012" ref="F1754"/>
    <hyperlink r:id="rId7013" ref="C1755"/>
    <hyperlink r:id="rId7014" ref="D1755"/>
    <hyperlink r:id="rId7015" ref="E1755"/>
    <hyperlink r:id="rId7016" ref="F1755"/>
    <hyperlink r:id="rId7017" ref="C1756"/>
    <hyperlink r:id="rId7018" ref="D1756"/>
    <hyperlink r:id="rId7019" ref="E1756"/>
    <hyperlink r:id="rId7020" ref="F1756"/>
    <hyperlink r:id="rId7021" ref="C1757"/>
    <hyperlink r:id="rId7022" ref="D1757"/>
    <hyperlink r:id="rId7023" ref="E1757"/>
    <hyperlink r:id="rId7024" ref="F1757"/>
    <hyperlink r:id="rId7025" ref="C1758"/>
    <hyperlink r:id="rId7026" ref="D1758"/>
    <hyperlink r:id="rId7027" ref="E1758"/>
    <hyperlink r:id="rId7028" ref="F1758"/>
    <hyperlink r:id="rId7029" ref="C1759"/>
    <hyperlink r:id="rId7030" ref="D1759"/>
    <hyperlink r:id="rId7031" ref="E1759"/>
    <hyperlink r:id="rId7032" ref="F1759"/>
    <hyperlink r:id="rId7033" ref="C1760"/>
    <hyperlink r:id="rId7034" ref="D1760"/>
    <hyperlink r:id="rId7035" ref="E1760"/>
    <hyperlink r:id="rId7036" ref="F1760"/>
    <hyperlink r:id="rId7037" ref="C1761"/>
    <hyperlink r:id="rId7038" ref="D1761"/>
    <hyperlink r:id="rId7039" ref="E1761"/>
    <hyperlink r:id="rId7040" ref="F1761"/>
    <hyperlink r:id="rId7041" ref="C1762"/>
    <hyperlink r:id="rId7042" ref="D1762"/>
    <hyperlink r:id="rId7043" ref="E1762"/>
    <hyperlink r:id="rId7044" ref="F1762"/>
    <hyperlink r:id="rId7045" ref="C1763"/>
    <hyperlink r:id="rId7046" ref="D1763"/>
    <hyperlink r:id="rId7047" ref="E1763"/>
    <hyperlink r:id="rId7048" ref="F1763"/>
    <hyperlink r:id="rId7049" ref="C1764"/>
    <hyperlink r:id="rId7050" ref="D1764"/>
    <hyperlink r:id="rId7051" ref="E1764"/>
    <hyperlink r:id="rId7052" ref="F1764"/>
    <hyperlink r:id="rId7053" ref="C1765"/>
    <hyperlink r:id="rId7054" ref="D1765"/>
    <hyperlink r:id="rId7055" ref="E1765"/>
    <hyperlink r:id="rId7056" ref="F1765"/>
    <hyperlink r:id="rId7057" ref="C1766"/>
    <hyperlink r:id="rId7058" ref="D1766"/>
    <hyperlink r:id="rId7059" ref="E1766"/>
    <hyperlink r:id="rId7060" ref="F1766"/>
    <hyperlink r:id="rId7061" ref="C1767"/>
    <hyperlink r:id="rId7062" ref="D1767"/>
    <hyperlink r:id="rId7063" ref="E1767"/>
    <hyperlink r:id="rId7064" ref="F1767"/>
    <hyperlink r:id="rId7065" ref="C1768"/>
    <hyperlink r:id="rId7066" ref="D1768"/>
    <hyperlink r:id="rId7067" ref="E1768"/>
    <hyperlink r:id="rId7068" ref="F1768"/>
    <hyperlink r:id="rId7069" ref="C1769"/>
    <hyperlink r:id="rId7070" ref="D1769"/>
    <hyperlink r:id="rId7071" ref="E1769"/>
    <hyperlink r:id="rId7072" ref="F1769"/>
    <hyperlink r:id="rId7073" ref="C1770"/>
    <hyperlink r:id="rId7074" ref="D1770"/>
    <hyperlink r:id="rId7075" ref="E1770"/>
    <hyperlink r:id="rId7076" ref="F1770"/>
    <hyperlink r:id="rId7077" ref="C1771"/>
    <hyperlink r:id="rId7078" ref="D1771"/>
    <hyperlink r:id="rId7079" ref="E1771"/>
    <hyperlink r:id="rId7080" ref="F1771"/>
    <hyperlink r:id="rId7081" ref="C1772"/>
    <hyperlink r:id="rId7082" ref="D1772"/>
    <hyperlink r:id="rId7083" ref="E1772"/>
    <hyperlink r:id="rId7084" ref="F1772"/>
    <hyperlink r:id="rId7085" ref="C1773"/>
    <hyperlink r:id="rId7086" ref="D1773"/>
    <hyperlink r:id="rId7087" ref="E1773"/>
    <hyperlink r:id="rId7088" ref="F1773"/>
    <hyperlink r:id="rId7089" ref="C1774"/>
    <hyperlink r:id="rId7090" ref="D1774"/>
    <hyperlink r:id="rId7091" ref="E1774"/>
    <hyperlink r:id="rId7092" ref="F1774"/>
    <hyperlink r:id="rId7093" ref="C1775"/>
    <hyperlink r:id="rId7094" ref="D1775"/>
    <hyperlink r:id="rId7095" ref="E1775"/>
    <hyperlink r:id="rId7096" ref="F1775"/>
    <hyperlink r:id="rId7097" ref="C1776"/>
    <hyperlink r:id="rId7098" ref="D1776"/>
    <hyperlink r:id="rId7099" ref="E1776"/>
    <hyperlink r:id="rId7100" ref="F1776"/>
    <hyperlink r:id="rId7101" ref="C1777"/>
    <hyperlink r:id="rId7102" ref="D1777"/>
    <hyperlink r:id="rId7103" ref="E1777"/>
    <hyperlink r:id="rId7104" ref="F1777"/>
    <hyperlink r:id="rId7105" ref="C1778"/>
    <hyperlink r:id="rId7106" ref="D1778"/>
    <hyperlink r:id="rId7107" ref="E1778"/>
    <hyperlink r:id="rId7108" ref="F1778"/>
    <hyperlink r:id="rId7109" ref="C1779"/>
    <hyperlink r:id="rId7110" ref="D1779"/>
    <hyperlink r:id="rId7111" ref="E1779"/>
    <hyperlink r:id="rId7112" ref="F1779"/>
    <hyperlink r:id="rId7113" ref="C1780"/>
    <hyperlink r:id="rId7114" ref="D1780"/>
    <hyperlink r:id="rId7115" ref="E1780"/>
    <hyperlink r:id="rId7116" ref="F1780"/>
    <hyperlink r:id="rId7117" ref="C1781"/>
    <hyperlink r:id="rId7118" ref="D1781"/>
    <hyperlink r:id="rId7119" ref="E1781"/>
    <hyperlink r:id="rId7120" ref="F1781"/>
    <hyperlink r:id="rId7121" ref="C1782"/>
    <hyperlink r:id="rId7122" ref="D1782"/>
    <hyperlink r:id="rId7123" ref="E1782"/>
    <hyperlink r:id="rId7124" ref="F1782"/>
    <hyperlink r:id="rId7125" ref="C1783"/>
    <hyperlink r:id="rId7126" ref="D1783"/>
    <hyperlink r:id="rId7127" ref="E1783"/>
    <hyperlink r:id="rId7128" ref="F1783"/>
    <hyperlink r:id="rId7129" ref="C1784"/>
    <hyperlink r:id="rId7130" ref="D1784"/>
    <hyperlink r:id="rId7131" ref="E1784"/>
    <hyperlink r:id="rId7132" ref="F1784"/>
    <hyperlink r:id="rId7133" ref="C1785"/>
    <hyperlink r:id="rId7134" ref="D1785"/>
    <hyperlink r:id="rId7135" ref="E1785"/>
    <hyperlink r:id="rId7136" ref="F1785"/>
    <hyperlink r:id="rId7137" ref="C1786"/>
    <hyperlink r:id="rId7138" ref="D1786"/>
    <hyperlink r:id="rId7139" ref="E1786"/>
    <hyperlink r:id="rId7140" ref="F1786"/>
    <hyperlink r:id="rId7141" ref="C1787"/>
    <hyperlink r:id="rId7142" ref="D1787"/>
    <hyperlink r:id="rId7143" ref="E1787"/>
    <hyperlink r:id="rId7144" ref="F1787"/>
    <hyperlink r:id="rId7145" ref="C1788"/>
    <hyperlink r:id="rId7146" ref="D1788"/>
    <hyperlink r:id="rId7147" ref="E1788"/>
    <hyperlink r:id="rId7148" ref="F1788"/>
    <hyperlink r:id="rId7149" ref="C1789"/>
    <hyperlink r:id="rId7150" ref="D1789"/>
    <hyperlink r:id="rId7151" ref="E1789"/>
    <hyperlink r:id="rId7152" ref="F1789"/>
    <hyperlink r:id="rId7153" ref="C1790"/>
    <hyperlink r:id="rId7154" ref="D1790"/>
    <hyperlink r:id="rId7155" ref="E1790"/>
    <hyperlink r:id="rId7156" ref="F1790"/>
    <hyperlink r:id="rId7157" ref="C1791"/>
    <hyperlink r:id="rId7158" ref="D1791"/>
    <hyperlink r:id="rId7159" ref="E1791"/>
    <hyperlink r:id="rId7160" ref="F1791"/>
    <hyperlink r:id="rId7161" ref="C1792"/>
    <hyperlink r:id="rId7162" ref="D1792"/>
    <hyperlink r:id="rId7163" ref="E1792"/>
    <hyperlink r:id="rId7164" ref="F1792"/>
    <hyperlink r:id="rId7165" ref="C1793"/>
    <hyperlink r:id="rId7166" ref="D1793"/>
    <hyperlink r:id="rId7167" ref="E1793"/>
    <hyperlink r:id="rId7168" ref="F1793"/>
    <hyperlink r:id="rId7169" ref="C1794"/>
    <hyperlink r:id="rId7170" ref="D1794"/>
    <hyperlink r:id="rId7171" ref="E1794"/>
    <hyperlink r:id="rId7172" ref="F1794"/>
    <hyperlink r:id="rId7173" ref="C1795"/>
    <hyperlink r:id="rId7174" ref="D1795"/>
    <hyperlink r:id="rId7175" ref="E1795"/>
    <hyperlink r:id="rId7176" ref="F1795"/>
    <hyperlink r:id="rId7177" ref="C1796"/>
    <hyperlink r:id="rId7178" ref="D1796"/>
    <hyperlink r:id="rId7179" ref="E1796"/>
    <hyperlink r:id="rId7180" ref="F1796"/>
    <hyperlink r:id="rId7181" ref="C1797"/>
    <hyperlink r:id="rId7182" ref="D1797"/>
    <hyperlink r:id="rId7183" ref="E1797"/>
    <hyperlink r:id="rId7184" ref="F1797"/>
    <hyperlink r:id="rId7185" ref="C1798"/>
    <hyperlink r:id="rId7186" ref="D1798"/>
    <hyperlink r:id="rId7187" ref="E1798"/>
    <hyperlink r:id="rId7188" ref="F1798"/>
    <hyperlink r:id="rId7189" ref="C1799"/>
    <hyperlink r:id="rId7190" ref="D1799"/>
    <hyperlink r:id="rId7191" ref="E1799"/>
    <hyperlink r:id="rId7192" ref="F1799"/>
    <hyperlink r:id="rId7193" ref="C1800"/>
    <hyperlink r:id="rId7194" ref="D1800"/>
    <hyperlink r:id="rId7195" ref="E1800"/>
    <hyperlink r:id="rId7196" ref="F1800"/>
    <hyperlink r:id="rId7197" ref="C1801"/>
    <hyperlink r:id="rId7198" ref="D1801"/>
    <hyperlink r:id="rId7199" ref="E1801"/>
    <hyperlink r:id="rId7200" ref="F1801"/>
    <hyperlink r:id="rId7201" ref="C1802"/>
    <hyperlink r:id="rId7202" ref="D1802"/>
    <hyperlink r:id="rId7203" ref="E1802"/>
    <hyperlink r:id="rId7204" ref="F1802"/>
    <hyperlink r:id="rId7205" ref="C1803"/>
    <hyperlink r:id="rId7206" ref="D1803"/>
    <hyperlink r:id="rId7207" ref="E1803"/>
    <hyperlink r:id="rId7208" ref="F1803"/>
    <hyperlink r:id="rId7209" ref="C1804"/>
    <hyperlink r:id="rId7210" ref="D1804"/>
    <hyperlink r:id="rId7211" ref="E1804"/>
    <hyperlink r:id="rId7212" ref="F1804"/>
    <hyperlink r:id="rId7213" ref="C1805"/>
    <hyperlink r:id="rId7214" ref="D1805"/>
    <hyperlink r:id="rId7215" ref="E1805"/>
    <hyperlink r:id="rId7216" ref="F1805"/>
    <hyperlink r:id="rId7217" ref="C1806"/>
    <hyperlink r:id="rId7218" ref="D1806"/>
    <hyperlink r:id="rId7219" ref="E1806"/>
    <hyperlink r:id="rId7220" ref="F1806"/>
    <hyperlink r:id="rId7221" ref="C1807"/>
    <hyperlink r:id="rId7222" ref="D1807"/>
    <hyperlink r:id="rId7223" ref="E1807"/>
    <hyperlink r:id="rId7224" ref="F1807"/>
    <hyperlink r:id="rId7225" ref="C1808"/>
    <hyperlink r:id="rId7226" ref="D1808"/>
    <hyperlink r:id="rId7227" ref="E1808"/>
    <hyperlink r:id="rId7228" ref="F1808"/>
    <hyperlink r:id="rId7229" ref="C1809"/>
    <hyperlink r:id="rId7230" ref="D1809"/>
    <hyperlink r:id="rId7231" ref="E1809"/>
    <hyperlink r:id="rId7232" ref="F1809"/>
    <hyperlink r:id="rId7233" ref="C1810"/>
    <hyperlink r:id="rId7234" ref="D1810"/>
    <hyperlink r:id="rId7235" ref="E1810"/>
    <hyperlink r:id="rId7236" ref="F1810"/>
    <hyperlink r:id="rId7237" ref="C1811"/>
    <hyperlink r:id="rId7238" ref="D1811"/>
    <hyperlink r:id="rId7239" ref="E1811"/>
    <hyperlink r:id="rId7240" ref="F1811"/>
    <hyperlink r:id="rId7241" ref="C1812"/>
    <hyperlink r:id="rId7242" ref="D1812"/>
    <hyperlink r:id="rId7243" ref="E1812"/>
    <hyperlink r:id="rId7244" ref="F1812"/>
    <hyperlink r:id="rId7245" ref="C1813"/>
    <hyperlink r:id="rId7246" ref="D1813"/>
    <hyperlink r:id="rId7247" ref="E1813"/>
    <hyperlink r:id="rId7248" ref="F1813"/>
    <hyperlink r:id="rId7249" ref="C1814"/>
    <hyperlink r:id="rId7250" ref="D1814"/>
    <hyperlink r:id="rId7251" ref="E1814"/>
    <hyperlink r:id="rId7252" ref="F1814"/>
    <hyperlink r:id="rId7253" ref="C1815"/>
    <hyperlink r:id="rId7254" ref="D1815"/>
    <hyperlink r:id="rId7255" ref="E1815"/>
    <hyperlink r:id="rId7256" ref="F1815"/>
    <hyperlink r:id="rId7257" ref="C1816"/>
    <hyperlink r:id="rId7258" ref="D1816"/>
    <hyperlink r:id="rId7259" ref="E1816"/>
    <hyperlink r:id="rId7260" ref="F1816"/>
    <hyperlink r:id="rId7261" ref="C1817"/>
    <hyperlink r:id="rId7262" ref="D1817"/>
    <hyperlink r:id="rId7263" ref="E1817"/>
    <hyperlink r:id="rId7264" ref="F1817"/>
    <hyperlink r:id="rId7265" ref="C1818"/>
    <hyperlink r:id="rId7266" ref="D1818"/>
    <hyperlink r:id="rId7267" ref="E1818"/>
    <hyperlink r:id="rId7268" ref="F1818"/>
    <hyperlink r:id="rId7269" ref="C1819"/>
    <hyperlink r:id="rId7270" ref="D1819"/>
    <hyperlink r:id="rId7271" ref="E1819"/>
    <hyperlink r:id="rId7272" ref="F1819"/>
    <hyperlink r:id="rId7273" ref="C1820"/>
    <hyperlink r:id="rId7274" ref="D1820"/>
    <hyperlink r:id="rId7275" ref="E1820"/>
    <hyperlink r:id="rId7276" ref="F1820"/>
    <hyperlink r:id="rId7277" ref="C1821"/>
    <hyperlink r:id="rId7278" ref="D1821"/>
    <hyperlink r:id="rId7279" ref="E1821"/>
    <hyperlink r:id="rId7280" ref="F1821"/>
    <hyperlink r:id="rId7281" ref="C1822"/>
    <hyperlink r:id="rId7282" ref="D1822"/>
    <hyperlink r:id="rId7283" ref="E1822"/>
    <hyperlink r:id="rId7284" ref="F1822"/>
    <hyperlink r:id="rId7285" ref="C1823"/>
    <hyperlink r:id="rId7286" ref="D1823"/>
    <hyperlink r:id="rId7287" ref="E1823"/>
    <hyperlink r:id="rId7288" ref="F1823"/>
    <hyperlink r:id="rId7289" ref="C1824"/>
    <hyperlink r:id="rId7290" ref="D1824"/>
    <hyperlink r:id="rId7291" ref="E1824"/>
    <hyperlink r:id="rId7292" ref="F1824"/>
    <hyperlink r:id="rId7293" ref="C1825"/>
    <hyperlink r:id="rId7294" ref="D1825"/>
    <hyperlink r:id="rId7295" ref="E1825"/>
    <hyperlink r:id="rId7296" ref="F1825"/>
    <hyperlink r:id="rId7297" ref="C1826"/>
    <hyperlink r:id="rId7298" ref="D1826"/>
    <hyperlink r:id="rId7299" ref="E1826"/>
    <hyperlink r:id="rId7300" ref="F1826"/>
    <hyperlink r:id="rId7301" ref="C1827"/>
    <hyperlink r:id="rId7302" ref="D1827"/>
    <hyperlink r:id="rId7303" ref="E1827"/>
    <hyperlink r:id="rId7304" ref="F1827"/>
    <hyperlink r:id="rId7305" ref="C1828"/>
    <hyperlink r:id="rId7306" ref="D1828"/>
    <hyperlink r:id="rId7307" ref="E1828"/>
    <hyperlink r:id="rId7308" ref="F1828"/>
    <hyperlink r:id="rId7309" ref="C1829"/>
    <hyperlink r:id="rId7310" ref="D1829"/>
    <hyperlink r:id="rId7311" ref="E1829"/>
    <hyperlink r:id="rId7312" ref="F1829"/>
    <hyperlink r:id="rId7313" ref="C1830"/>
    <hyperlink r:id="rId7314" ref="D1830"/>
    <hyperlink r:id="rId7315" ref="E1830"/>
    <hyperlink r:id="rId7316" ref="F1830"/>
    <hyperlink r:id="rId7317" ref="C1831"/>
    <hyperlink r:id="rId7318" ref="D1831"/>
    <hyperlink r:id="rId7319" ref="E1831"/>
    <hyperlink r:id="rId7320" ref="F1831"/>
    <hyperlink r:id="rId7321" ref="C1832"/>
    <hyperlink r:id="rId7322" ref="D1832"/>
    <hyperlink r:id="rId7323" ref="E1832"/>
    <hyperlink r:id="rId7324" ref="F1832"/>
    <hyperlink r:id="rId7325" ref="C1833"/>
    <hyperlink r:id="rId7326" ref="D1833"/>
    <hyperlink r:id="rId7327" ref="E1833"/>
    <hyperlink r:id="rId7328" ref="F1833"/>
    <hyperlink r:id="rId7329" ref="C1834"/>
    <hyperlink r:id="rId7330" ref="D1834"/>
    <hyperlink r:id="rId7331" ref="E1834"/>
    <hyperlink r:id="rId7332" ref="F1834"/>
    <hyperlink r:id="rId7333" ref="C1835"/>
    <hyperlink r:id="rId7334" ref="D1835"/>
    <hyperlink r:id="rId7335" ref="E1835"/>
    <hyperlink r:id="rId7336" ref="F1835"/>
    <hyperlink r:id="rId7337" ref="C1836"/>
    <hyperlink r:id="rId7338" ref="D1836"/>
    <hyperlink r:id="rId7339" ref="E1836"/>
    <hyperlink r:id="rId7340" ref="F1836"/>
    <hyperlink r:id="rId7341" ref="C1837"/>
    <hyperlink r:id="rId7342" ref="D1837"/>
    <hyperlink r:id="rId7343" ref="E1837"/>
    <hyperlink r:id="rId7344" ref="F1837"/>
    <hyperlink r:id="rId7345" ref="C1838"/>
    <hyperlink r:id="rId7346" ref="D1838"/>
    <hyperlink r:id="rId7347" ref="E1838"/>
    <hyperlink r:id="rId7348" ref="F1838"/>
    <hyperlink r:id="rId7349" ref="C1839"/>
    <hyperlink r:id="rId7350" ref="D1839"/>
    <hyperlink r:id="rId7351" ref="E1839"/>
    <hyperlink r:id="rId7352" ref="F1839"/>
    <hyperlink r:id="rId7353" ref="C1840"/>
    <hyperlink r:id="rId7354" ref="D1840"/>
    <hyperlink r:id="rId7355" ref="E1840"/>
    <hyperlink r:id="rId7356" ref="F1840"/>
    <hyperlink r:id="rId7357" ref="C1841"/>
    <hyperlink r:id="rId7358" ref="D1841"/>
    <hyperlink r:id="rId7359" ref="E1841"/>
    <hyperlink r:id="rId7360" ref="F1841"/>
    <hyperlink r:id="rId7361" ref="C1842"/>
    <hyperlink r:id="rId7362" ref="D1842"/>
    <hyperlink r:id="rId7363" ref="E1842"/>
    <hyperlink r:id="rId7364" ref="F1842"/>
    <hyperlink r:id="rId7365" ref="C1843"/>
    <hyperlink r:id="rId7366" ref="D1843"/>
    <hyperlink r:id="rId7367" ref="E1843"/>
    <hyperlink r:id="rId7368" ref="F1843"/>
    <hyperlink r:id="rId7369" ref="C1844"/>
    <hyperlink r:id="rId7370" ref="D1844"/>
    <hyperlink r:id="rId7371" ref="E1844"/>
    <hyperlink r:id="rId7372" ref="F1844"/>
    <hyperlink r:id="rId7373" ref="C1845"/>
    <hyperlink r:id="rId7374" ref="D1845"/>
    <hyperlink r:id="rId7375" ref="E1845"/>
    <hyperlink r:id="rId7376" ref="F1845"/>
    <hyperlink r:id="rId7377" ref="C1846"/>
    <hyperlink r:id="rId7378" ref="D1846"/>
    <hyperlink r:id="rId7379" ref="E1846"/>
    <hyperlink r:id="rId7380" ref="F1846"/>
    <hyperlink r:id="rId7381" ref="C1847"/>
    <hyperlink r:id="rId7382" ref="D1847"/>
    <hyperlink r:id="rId7383" ref="E1847"/>
    <hyperlink r:id="rId7384" ref="F1847"/>
    <hyperlink r:id="rId7385" ref="C1848"/>
    <hyperlink r:id="rId7386" ref="D1848"/>
    <hyperlink r:id="rId7387" ref="E1848"/>
    <hyperlink r:id="rId7388" ref="F1848"/>
    <hyperlink r:id="rId7389" ref="C1849"/>
    <hyperlink r:id="rId7390" ref="D1849"/>
    <hyperlink r:id="rId7391" ref="E1849"/>
    <hyperlink r:id="rId7392" ref="F1849"/>
    <hyperlink r:id="rId7393" ref="C1850"/>
    <hyperlink r:id="rId7394" ref="D1850"/>
    <hyperlink r:id="rId7395" ref="E1850"/>
    <hyperlink r:id="rId7396" ref="F1850"/>
    <hyperlink r:id="rId7397" ref="C1851"/>
    <hyperlink r:id="rId7398" ref="D1851"/>
    <hyperlink r:id="rId7399" ref="E1851"/>
    <hyperlink r:id="rId7400" ref="F1851"/>
    <hyperlink r:id="rId7401" ref="C1852"/>
    <hyperlink r:id="rId7402" ref="D1852"/>
    <hyperlink r:id="rId7403" ref="E1852"/>
    <hyperlink r:id="rId7404" ref="F1852"/>
    <hyperlink r:id="rId7405" ref="C1853"/>
    <hyperlink r:id="rId7406" ref="D1853"/>
    <hyperlink r:id="rId7407" ref="E1853"/>
    <hyperlink r:id="rId7408" ref="F1853"/>
    <hyperlink r:id="rId7409" ref="C1854"/>
    <hyperlink r:id="rId7410" ref="D1854"/>
    <hyperlink r:id="rId7411" ref="E1854"/>
    <hyperlink r:id="rId7412" ref="F1854"/>
    <hyperlink r:id="rId7413" ref="C1855"/>
    <hyperlink r:id="rId7414" ref="D1855"/>
    <hyperlink r:id="rId7415" ref="E1855"/>
    <hyperlink r:id="rId7416" ref="F1855"/>
    <hyperlink r:id="rId7417" ref="C1856"/>
    <hyperlink r:id="rId7418" ref="D1856"/>
    <hyperlink r:id="rId7419" ref="E1856"/>
    <hyperlink r:id="rId7420" ref="F1856"/>
    <hyperlink r:id="rId7421" ref="C1857"/>
    <hyperlink r:id="rId7422" ref="D1857"/>
    <hyperlink r:id="rId7423" ref="E1857"/>
    <hyperlink r:id="rId7424" ref="F1857"/>
    <hyperlink r:id="rId7425" ref="C1858"/>
    <hyperlink r:id="rId7426" ref="D1858"/>
    <hyperlink r:id="rId7427" ref="E1858"/>
    <hyperlink r:id="rId7428" ref="F1858"/>
    <hyperlink r:id="rId7429" ref="C1859"/>
    <hyperlink r:id="rId7430" ref="D1859"/>
    <hyperlink r:id="rId7431" ref="E1859"/>
    <hyperlink r:id="rId7432" ref="F1859"/>
    <hyperlink r:id="rId7433" ref="C1860"/>
    <hyperlink r:id="rId7434" ref="D1860"/>
    <hyperlink r:id="rId7435" ref="E1860"/>
    <hyperlink r:id="rId7436" ref="F1860"/>
    <hyperlink r:id="rId7437" ref="C1861"/>
    <hyperlink r:id="rId7438" ref="D1861"/>
    <hyperlink r:id="rId7439" ref="E1861"/>
    <hyperlink r:id="rId7440" ref="F1861"/>
    <hyperlink r:id="rId7441" ref="C1862"/>
    <hyperlink r:id="rId7442" ref="D1862"/>
    <hyperlink r:id="rId7443" ref="E1862"/>
    <hyperlink r:id="rId7444" ref="F1862"/>
    <hyperlink r:id="rId7445" ref="C1863"/>
    <hyperlink r:id="rId7446" ref="D1863"/>
    <hyperlink r:id="rId7447" ref="E1863"/>
    <hyperlink r:id="rId7448" ref="F1863"/>
    <hyperlink r:id="rId7449" ref="C1864"/>
    <hyperlink r:id="rId7450" ref="D1864"/>
    <hyperlink r:id="rId7451" ref="E1864"/>
    <hyperlink r:id="rId7452" ref="F1864"/>
    <hyperlink r:id="rId7453" ref="C1865"/>
    <hyperlink r:id="rId7454" ref="D1865"/>
    <hyperlink r:id="rId7455" ref="E1865"/>
    <hyperlink r:id="rId7456" ref="F1865"/>
    <hyperlink r:id="rId7457" ref="C1866"/>
    <hyperlink r:id="rId7458" ref="D1866"/>
    <hyperlink r:id="rId7459" ref="E1866"/>
    <hyperlink r:id="rId7460" ref="F1866"/>
    <hyperlink r:id="rId7461" ref="C1867"/>
    <hyperlink r:id="rId7462" ref="D1867"/>
    <hyperlink r:id="rId7463" ref="E1867"/>
    <hyperlink r:id="rId7464" ref="F1867"/>
    <hyperlink r:id="rId7465" ref="C1868"/>
    <hyperlink r:id="rId7466" ref="D1868"/>
    <hyperlink r:id="rId7467" ref="E1868"/>
    <hyperlink r:id="rId7468" ref="F1868"/>
    <hyperlink r:id="rId7469" ref="C1869"/>
    <hyperlink r:id="rId7470" ref="D1869"/>
    <hyperlink r:id="rId7471" ref="E1869"/>
    <hyperlink r:id="rId7472" ref="F1869"/>
    <hyperlink r:id="rId7473" ref="C1870"/>
    <hyperlink r:id="rId7474" ref="D1870"/>
    <hyperlink r:id="rId7475" ref="E1870"/>
    <hyperlink r:id="rId7476" ref="F1870"/>
    <hyperlink r:id="rId7477" ref="C1871"/>
    <hyperlink r:id="rId7478" ref="D1871"/>
    <hyperlink r:id="rId7479" ref="E1871"/>
    <hyperlink r:id="rId7480" ref="F1871"/>
    <hyperlink r:id="rId7481" ref="C1872"/>
    <hyperlink r:id="rId7482" ref="D1872"/>
    <hyperlink r:id="rId7483" ref="E1872"/>
    <hyperlink r:id="rId7484" ref="F1872"/>
    <hyperlink r:id="rId7485" ref="C1873"/>
    <hyperlink r:id="rId7486" ref="D1873"/>
    <hyperlink r:id="rId7487" ref="E1873"/>
    <hyperlink r:id="rId7488" ref="F1873"/>
    <hyperlink r:id="rId7489" ref="C1874"/>
    <hyperlink r:id="rId7490" ref="D1874"/>
    <hyperlink r:id="rId7491" ref="E1874"/>
    <hyperlink r:id="rId7492" ref="F1874"/>
    <hyperlink r:id="rId7493" ref="C1875"/>
    <hyperlink r:id="rId7494" ref="D1875"/>
    <hyperlink r:id="rId7495" ref="E1875"/>
    <hyperlink r:id="rId7496" ref="F1875"/>
    <hyperlink r:id="rId7497" ref="C1876"/>
    <hyperlink r:id="rId7498" ref="D1876"/>
    <hyperlink r:id="rId7499" ref="E1876"/>
    <hyperlink r:id="rId7500" ref="F1876"/>
    <hyperlink r:id="rId7501" ref="C1877"/>
    <hyperlink r:id="rId7502" ref="D1877"/>
    <hyperlink r:id="rId7503" ref="E1877"/>
    <hyperlink r:id="rId7504" ref="F1877"/>
    <hyperlink r:id="rId7505" ref="C1878"/>
    <hyperlink r:id="rId7506" ref="D1878"/>
    <hyperlink r:id="rId7507" ref="E1878"/>
    <hyperlink r:id="rId7508" ref="F1878"/>
    <hyperlink r:id="rId7509" ref="C1879"/>
    <hyperlink r:id="rId7510" ref="D1879"/>
    <hyperlink r:id="rId7511" ref="E1879"/>
    <hyperlink r:id="rId7512" ref="F1879"/>
    <hyperlink r:id="rId7513" ref="C1880"/>
    <hyperlink r:id="rId7514" ref="D1880"/>
    <hyperlink r:id="rId7515" ref="E1880"/>
    <hyperlink r:id="rId7516" ref="F1880"/>
    <hyperlink r:id="rId7517" ref="C1881"/>
    <hyperlink r:id="rId7518" ref="D1881"/>
    <hyperlink r:id="rId7519" ref="E1881"/>
    <hyperlink r:id="rId7520" ref="F1881"/>
    <hyperlink r:id="rId7521" ref="C1882"/>
    <hyperlink r:id="rId7522" ref="D1882"/>
    <hyperlink r:id="rId7523" ref="E1882"/>
    <hyperlink r:id="rId7524" ref="F1882"/>
    <hyperlink r:id="rId7525" ref="C1883"/>
    <hyperlink r:id="rId7526" ref="D1883"/>
    <hyperlink r:id="rId7527" ref="E1883"/>
    <hyperlink r:id="rId7528" ref="F1883"/>
    <hyperlink r:id="rId7529" ref="C1884"/>
    <hyperlink r:id="rId7530" ref="D1884"/>
    <hyperlink r:id="rId7531" ref="E1884"/>
    <hyperlink r:id="rId7532" ref="F1884"/>
    <hyperlink r:id="rId7533" ref="C1885"/>
    <hyperlink r:id="rId7534" ref="D1885"/>
    <hyperlink r:id="rId7535" ref="E1885"/>
    <hyperlink r:id="rId7536" ref="F1885"/>
    <hyperlink r:id="rId7537" ref="C1886"/>
    <hyperlink r:id="rId7538" ref="D1886"/>
    <hyperlink r:id="rId7539" ref="E1886"/>
    <hyperlink r:id="rId7540" ref="F1886"/>
    <hyperlink r:id="rId7541" ref="C1887"/>
    <hyperlink r:id="rId7542" ref="D1887"/>
    <hyperlink r:id="rId7543" ref="E1887"/>
    <hyperlink r:id="rId7544" ref="F1887"/>
    <hyperlink r:id="rId7545" ref="C1888"/>
    <hyperlink r:id="rId7546" ref="D1888"/>
    <hyperlink r:id="rId7547" ref="E1888"/>
    <hyperlink r:id="rId7548" ref="F1888"/>
    <hyperlink r:id="rId7549" ref="C1889"/>
    <hyperlink r:id="rId7550" ref="D1889"/>
    <hyperlink r:id="rId7551" ref="E1889"/>
    <hyperlink r:id="rId7552" ref="F1889"/>
    <hyperlink r:id="rId7553" ref="C1890"/>
    <hyperlink r:id="rId7554" ref="D1890"/>
    <hyperlink r:id="rId7555" ref="E1890"/>
    <hyperlink r:id="rId7556" ref="F1890"/>
    <hyperlink r:id="rId7557" ref="C1891"/>
    <hyperlink r:id="rId7558" ref="D1891"/>
    <hyperlink r:id="rId7559" ref="E1891"/>
    <hyperlink r:id="rId7560" ref="F1891"/>
    <hyperlink r:id="rId7561" ref="C1892"/>
    <hyperlink r:id="rId7562" ref="D1892"/>
    <hyperlink r:id="rId7563" ref="E1892"/>
    <hyperlink r:id="rId7564" ref="F1892"/>
    <hyperlink r:id="rId7565" ref="C1893"/>
    <hyperlink r:id="rId7566" ref="D1893"/>
    <hyperlink r:id="rId7567" ref="E1893"/>
    <hyperlink r:id="rId7568" ref="F1893"/>
    <hyperlink r:id="rId7569" ref="C1894"/>
    <hyperlink r:id="rId7570" ref="D1894"/>
    <hyperlink r:id="rId7571" ref="E1894"/>
    <hyperlink r:id="rId7572" ref="F1894"/>
    <hyperlink r:id="rId7573" ref="C1895"/>
    <hyperlink r:id="rId7574" ref="D1895"/>
    <hyperlink r:id="rId7575" ref="E1895"/>
    <hyperlink r:id="rId7576" ref="F1895"/>
    <hyperlink r:id="rId7577" ref="C1896"/>
    <hyperlink r:id="rId7578" ref="D1896"/>
    <hyperlink r:id="rId7579" ref="E1896"/>
    <hyperlink r:id="rId7580" ref="F1896"/>
    <hyperlink r:id="rId7581" ref="C1897"/>
    <hyperlink r:id="rId7582" ref="D1897"/>
    <hyperlink r:id="rId7583" ref="E1897"/>
    <hyperlink r:id="rId7584" ref="F1897"/>
    <hyperlink r:id="rId7585" ref="C1898"/>
    <hyperlink r:id="rId7586" ref="D1898"/>
    <hyperlink r:id="rId7587" ref="E1898"/>
    <hyperlink r:id="rId7588" ref="F1898"/>
    <hyperlink r:id="rId7589" ref="C1899"/>
    <hyperlink r:id="rId7590" ref="D1899"/>
    <hyperlink r:id="rId7591" ref="E1899"/>
    <hyperlink r:id="rId7592" ref="F1899"/>
    <hyperlink r:id="rId7593" ref="C1900"/>
    <hyperlink r:id="rId7594" ref="D1900"/>
    <hyperlink r:id="rId7595" ref="E1900"/>
    <hyperlink r:id="rId7596" ref="F1900"/>
    <hyperlink r:id="rId7597" ref="C1901"/>
    <hyperlink r:id="rId7598" ref="D1901"/>
    <hyperlink r:id="rId7599" ref="E1901"/>
    <hyperlink r:id="rId7600" ref="F1901"/>
    <hyperlink r:id="rId7601" ref="C1902"/>
    <hyperlink r:id="rId7602" ref="D1902"/>
    <hyperlink r:id="rId7603" ref="E1902"/>
    <hyperlink r:id="rId7604" ref="F1902"/>
    <hyperlink r:id="rId7605" ref="C1903"/>
    <hyperlink r:id="rId7606" ref="D1903"/>
    <hyperlink r:id="rId7607" ref="E1903"/>
    <hyperlink r:id="rId7608" ref="F1903"/>
    <hyperlink r:id="rId7609" ref="C1904"/>
    <hyperlink r:id="rId7610" ref="D1904"/>
    <hyperlink r:id="rId7611" ref="E1904"/>
    <hyperlink r:id="rId7612" ref="F1904"/>
    <hyperlink r:id="rId7613" ref="C1905"/>
    <hyperlink r:id="rId7614" ref="D1905"/>
    <hyperlink r:id="rId7615" ref="E1905"/>
    <hyperlink r:id="rId7616" ref="F1905"/>
    <hyperlink r:id="rId7617" ref="C1906"/>
    <hyperlink r:id="rId7618" ref="D1906"/>
    <hyperlink r:id="rId7619" ref="E1906"/>
    <hyperlink r:id="rId7620" ref="F1906"/>
    <hyperlink r:id="rId7621" ref="C1907"/>
    <hyperlink r:id="rId7622" ref="D1907"/>
    <hyperlink r:id="rId7623" ref="E1907"/>
    <hyperlink r:id="rId7624" ref="F1907"/>
    <hyperlink r:id="rId7625" ref="C1908"/>
    <hyperlink r:id="rId7626" ref="D1908"/>
    <hyperlink r:id="rId7627" ref="E1908"/>
    <hyperlink r:id="rId7628" ref="F1908"/>
    <hyperlink r:id="rId7629" ref="C1909"/>
    <hyperlink r:id="rId7630" ref="D1909"/>
    <hyperlink r:id="rId7631" ref="E1909"/>
    <hyperlink r:id="rId7632" ref="F1909"/>
    <hyperlink r:id="rId7633" ref="C1910"/>
    <hyperlink r:id="rId7634" ref="D1910"/>
    <hyperlink r:id="rId7635" ref="E1910"/>
    <hyperlink r:id="rId7636" ref="F1910"/>
    <hyperlink r:id="rId7637" ref="C1911"/>
    <hyperlink r:id="rId7638" ref="D1911"/>
    <hyperlink r:id="rId7639" ref="E1911"/>
    <hyperlink r:id="rId7640" ref="F1911"/>
    <hyperlink r:id="rId7641" ref="C1912"/>
    <hyperlink r:id="rId7642" ref="D1912"/>
    <hyperlink r:id="rId7643" ref="E1912"/>
    <hyperlink r:id="rId7644" ref="F1912"/>
    <hyperlink r:id="rId7645" ref="C1913"/>
    <hyperlink r:id="rId7646" ref="D1913"/>
    <hyperlink r:id="rId7647" ref="E1913"/>
    <hyperlink r:id="rId7648" ref="F1913"/>
    <hyperlink r:id="rId7649" ref="C1914"/>
    <hyperlink r:id="rId7650" ref="D1914"/>
    <hyperlink r:id="rId7651" ref="E1914"/>
    <hyperlink r:id="rId7652" ref="F1914"/>
    <hyperlink r:id="rId7653" ref="C1915"/>
    <hyperlink r:id="rId7654" ref="D1915"/>
    <hyperlink r:id="rId7655" ref="E1915"/>
    <hyperlink r:id="rId7656" ref="F1915"/>
    <hyperlink r:id="rId7657" ref="C1916"/>
    <hyperlink r:id="rId7658" ref="D1916"/>
    <hyperlink r:id="rId7659" ref="E1916"/>
    <hyperlink r:id="rId7660" ref="F1916"/>
    <hyperlink r:id="rId7661" ref="C1917"/>
    <hyperlink r:id="rId7662" ref="D1917"/>
    <hyperlink r:id="rId7663" ref="E1917"/>
    <hyperlink r:id="rId7664" ref="F1917"/>
    <hyperlink r:id="rId7665" ref="C1918"/>
    <hyperlink r:id="rId7666" ref="D1918"/>
    <hyperlink r:id="rId7667" ref="E1918"/>
    <hyperlink r:id="rId7668" ref="F1918"/>
    <hyperlink r:id="rId7669" ref="C1919"/>
    <hyperlink r:id="rId7670" ref="D1919"/>
    <hyperlink r:id="rId7671" ref="E1919"/>
    <hyperlink r:id="rId7672" ref="F1919"/>
    <hyperlink r:id="rId7673" ref="C1920"/>
    <hyperlink r:id="rId7674" ref="D1920"/>
    <hyperlink r:id="rId7675" ref="E1920"/>
    <hyperlink r:id="rId7676" ref="F1920"/>
    <hyperlink r:id="rId7677" ref="C1921"/>
    <hyperlink r:id="rId7678" ref="D1921"/>
    <hyperlink r:id="rId7679" ref="E1921"/>
    <hyperlink r:id="rId7680" ref="F1921"/>
    <hyperlink r:id="rId7681" ref="C1922"/>
    <hyperlink r:id="rId7682" ref="D1922"/>
    <hyperlink r:id="rId7683" ref="E1922"/>
    <hyperlink r:id="rId7684" ref="F1922"/>
    <hyperlink r:id="rId7685" ref="C1923"/>
    <hyperlink r:id="rId7686" ref="D1923"/>
    <hyperlink r:id="rId7687" ref="E1923"/>
    <hyperlink r:id="rId7688" ref="F1923"/>
    <hyperlink r:id="rId7689" ref="C1924"/>
    <hyperlink r:id="rId7690" ref="D1924"/>
    <hyperlink r:id="rId7691" ref="E1924"/>
    <hyperlink r:id="rId7692" ref="F1924"/>
    <hyperlink r:id="rId7693" ref="C1925"/>
    <hyperlink r:id="rId7694" ref="D1925"/>
    <hyperlink r:id="rId7695" ref="E1925"/>
    <hyperlink r:id="rId7696" ref="F1925"/>
    <hyperlink r:id="rId7697" ref="C1926"/>
    <hyperlink r:id="rId7698" ref="D1926"/>
    <hyperlink r:id="rId7699" ref="E1926"/>
    <hyperlink r:id="rId7700" ref="F1926"/>
    <hyperlink r:id="rId7701" ref="C1927"/>
    <hyperlink r:id="rId7702" ref="D1927"/>
    <hyperlink r:id="rId7703" ref="E1927"/>
    <hyperlink r:id="rId7704" ref="F1927"/>
    <hyperlink r:id="rId7705" ref="C1928"/>
    <hyperlink r:id="rId7706" ref="D1928"/>
    <hyperlink r:id="rId7707" ref="E1928"/>
    <hyperlink r:id="rId7708" ref="F1928"/>
    <hyperlink r:id="rId7709" ref="C1929"/>
    <hyperlink r:id="rId7710" ref="D1929"/>
    <hyperlink r:id="rId7711" ref="E1929"/>
    <hyperlink r:id="rId7712" ref="F1929"/>
    <hyperlink r:id="rId7713" ref="C1930"/>
    <hyperlink r:id="rId7714" ref="D1930"/>
    <hyperlink r:id="rId7715" ref="E1930"/>
    <hyperlink r:id="rId7716" ref="F1930"/>
    <hyperlink r:id="rId7717" ref="C1931"/>
    <hyperlink r:id="rId7718" ref="D1931"/>
    <hyperlink r:id="rId7719" ref="E1931"/>
    <hyperlink r:id="rId7720" ref="F1931"/>
    <hyperlink r:id="rId7721" ref="C1932"/>
    <hyperlink r:id="rId7722" ref="D1932"/>
    <hyperlink r:id="rId7723" ref="E1932"/>
    <hyperlink r:id="rId7724" ref="F1932"/>
    <hyperlink r:id="rId7725" ref="C1933"/>
    <hyperlink r:id="rId7726" ref="D1933"/>
    <hyperlink r:id="rId7727" ref="E1933"/>
    <hyperlink r:id="rId7728" ref="F1933"/>
    <hyperlink r:id="rId7729" ref="C1934"/>
    <hyperlink r:id="rId7730" ref="D1934"/>
    <hyperlink r:id="rId7731" ref="E1934"/>
    <hyperlink r:id="rId7732" ref="F1934"/>
    <hyperlink r:id="rId7733" ref="C1935"/>
    <hyperlink r:id="rId7734" ref="D1935"/>
    <hyperlink r:id="rId7735" ref="E1935"/>
    <hyperlink r:id="rId7736" ref="F1935"/>
    <hyperlink r:id="rId7737" ref="C1936"/>
    <hyperlink r:id="rId7738" ref="D1936"/>
    <hyperlink r:id="rId7739" ref="E1936"/>
    <hyperlink r:id="rId7740" ref="F1936"/>
    <hyperlink r:id="rId7741" ref="C1937"/>
    <hyperlink r:id="rId7742" ref="D1937"/>
    <hyperlink r:id="rId7743" ref="E1937"/>
    <hyperlink r:id="rId7744" ref="F1937"/>
    <hyperlink r:id="rId7745" ref="C1938"/>
    <hyperlink r:id="rId7746" ref="D1938"/>
    <hyperlink r:id="rId7747" ref="E1938"/>
    <hyperlink r:id="rId7748" ref="F1938"/>
    <hyperlink r:id="rId7749" ref="C1939"/>
    <hyperlink r:id="rId7750" ref="D1939"/>
    <hyperlink r:id="rId7751" ref="E1939"/>
    <hyperlink r:id="rId7752" ref="F1939"/>
    <hyperlink r:id="rId7753" ref="C1940"/>
    <hyperlink r:id="rId7754" ref="D1940"/>
    <hyperlink r:id="rId7755" ref="E1940"/>
    <hyperlink r:id="rId7756" ref="F1940"/>
    <hyperlink r:id="rId7757" ref="C1941"/>
    <hyperlink r:id="rId7758" ref="D1941"/>
    <hyperlink r:id="rId7759" ref="E1941"/>
    <hyperlink r:id="rId7760" ref="F1941"/>
    <hyperlink r:id="rId7761" ref="C1942"/>
    <hyperlink r:id="rId7762" ref="D1942"/>
    <hyperlink r:id="rId7763" ref="E1942"/>
    <hyperlink r:id="rId7764" ref="F1942"/>
    <hyperlink r:id="rId7765" ref="C1943"/>
    <hyperlink r:id="rId7766" ref="D1943"/>
    <hyperlink r:id="rId7767" ref="E1943"/>
    <hyperlink r:id="rId7768" ref="F1943"/>
    <hyperlink r:id="rId7769" ref="C1944"/>
    <hyperlink r:id="rId7770" ref="D1944"/>
    <hyperlink r:id="rId7771" ref="E1944"/>
    <hyperlink r:id="rId7772" ref="F1944"/>
    <hyperlink r:id="rId7773" ref="C1945"/>
    <hyperlink r:id="rId7774" ref="D1945"/>
    <hyperlink r:id="rId7775" ref="E1945"/>
    <hyperlink r:id="rId7776" ref="F1945"/>
    <hyperlink r:id="rId7777" ref="C1946"/>
    <hyperlink r:id="rId7778" ref="D1946"/>
    <hyperlink r:id="rId7779" ref="E1946"/>
    <hyperlink r:id="rId7780" ref="F1946"/>
    <hyperlink r:id="rId7781" ref="C1947"/>
    <hyperlink r:id="rId7782" ref="D1947"/>
    <hyperlink r:id="rId7783" ref="E1947"/>
    <hyperlink r:id="rId7784" ref="F1947"/>
    <hyperlink r:id="rId7785" ref="C1948"/>
    <hyperlink r:id="rId7786" ref="D1948"/>
    <hyperlink r:id="rId7787" ref="E1948"/>
    <hyperlink r:id="rId7788" ref="F1948"/>
    <hyperlink r:id="rId7789" ref="C1949"/>
    <hyperlink r:id="rId7790" ref="D1949"/>
    <hyperlink r:id="rId7791" ref="E1949"/>
    <hyperlink r:id="rId7792" ref="F1949"/>
    <hyperlink r:id="rId7793" ref="C1950"/>
    <hyperlink r:id="rId7794" ref="D1950"/>
    <hyperlink r:id="rId7795" ref="E1950"/>
    <hyperlink r:id="rId7796" ref="F1950"/>
    <hyperlink r:id="rId7797" ref="C1951"/>
    <hyperlink r:id="rId7798" ref="D1951"/>
    <hyperlink r:id="rId7799" ref="E1951"/>
    <hyperlink r:id="rId7800" ref="F1951"/>
    <hyperlink r:id="rId7801" ref="C1952"/>
    <hyperlink r:id="rId7802" ref="D1952"/>
    <hyperlink r:id="rId7803" ref="E1952"/>
    <hyperlink r:id="rId7804" ref="F1952"/>
    <hyperlink r:id="rId7805" ref="C1953"/>
    <hyperlink r:id="rId7806" ref="D1953"/>
    <hyperlink r:id="rId7807" ref="E1953"/>
    <hyperlink r:id="rId7808" ref="F1953"/>
    <hyperlink r:id="rId7809" ref="C1954"/>
    <hyperlink r:id="rId7810" ref="D1954"/>
    <hyperlink r:id="rId7811" ref="E1954"/>
    <hyperlink r:id="rId7812" ref="F1954"/>
    <hyperlink r:id="rId7813" ref="C1955"/>
    <hyperlink r:id="rId7814" ref="D1955"/>
    <hyperlink r:id="rId7815" ref="E1955"/>
    <hyperlink r:id="rId7816" ref="F1955"/>
    <hyperlink r:id="rId7817" ref="C1956"/>
    <hyperlink r:id="rId7818" ref="D1956"/>
    <hyperlink r:id="rId7819" ref="E1956"/>
    <hyperlink r:id="rId7820" ref="F1956"/>
    <hyperlink r:id="rId7821" ref="C1957"/>
    <hyperlink r:id="rId7822" ref="D1957"/>
    <hyperlink r:id="rId7823" ref="E1957"/>
    <hyperlink r:id="rId7824" ref="F1957"/>
    <hyperlink r:id="rId7825" ref="C1958"/>
    <hyperlink r:id="rId7826" ref="D1958"/>
    <hyperlink r:id="rId7827" ref="E1958"/>
    <hyperlink r:id="rId7828" ref="F1958"/>
    <hyperlink r:id="rId7829" ref="C1959"/>
    <hyperlink r:id="rId7830" ref="D1959"/>
    <hyperlink r:id="rId7831" ref="E1959"/>
    <hyperlink r:id="rId7832" ref="F1959"/>
    <hyperlink r:id="rId7833" ref="C1960"/>
    <hyperlink r:id="rId7834" ref="D1960"/>
    <hyperlink r:id="rId7835" ref="E1960"/>
    <hyperlink r:id="rId7836" ref="F1960"/>
    <hyperlink r:id="rId7837" ref="C1961"/>
    <hyperlink r:id="rId7838" ref="D1961"/>
    <hyperlink r:id="rId7839" ref="E1961"/>
    <hyperlink r:id="rId7840" ref="F1961"/>
    <hyperlink r:id="rId7841" ref="C1962"/>
    <hyperlink r:id="rId7842" ref="D1962"/>
    <hyperlink r:id="rId7843" ref="E1962"/>
    <hyperlink r:id="rId7844" ref="F1962"/>
    <hyperlink r:id="rId7845" ref="C1963"/>
    <hyperlink r:id="rId7846" ref="D1963"/>
    <hyperlink r:id="rId7847" ref="E1963"/>
    <hyperlink r:id="rId7848" ref="F1963"/>
    <hyperlink r:id="rId7849" ref="C1964"/>
    <hyperlink r:id="rId7850" ref="D1964"/>
    <hyperlink r:id="rId7851" ref="E1964"/>
    <hyperlink r:id="rId7852" ref="F1964"/>
    <hyperlink r:id="rId7853" ref="C1965"/>
    <hyperlink r:id="rId7854" ref="D1965"/>
    <hyperlink r:id="rId7855" ref="E1965"/>
    <hyperlink r:id="rId7856" ref="F1965"/>
    <hyperlink r:id="rId7857" ref="C1966"/>
    <hyperlink r:id="rId7858" ref="D1966"/>
    <hyperlink r:id="rId7859" ref="E1966"/>
    <hyperlink r:id="rId7860" ref="F1966"/>
    <hyperlink r:id="rId7861" ref="C1967"/>
    <hyperlink r:id="rId7862" ref="D1967"/>
    <hyperlink r:id="rId7863" ref="E1967"/>
    <hyperlink r:id="rId7864" ref="F1967"/>
    <hyperlink r:id="rId7865" ref="C1968"/>
    <hyperlink r:id="rId7866" ref="D1968"/>
    <hyperlink r:id="rId7867" ref="E1968"/>
    <hyperlink r:id="rId7868" ref="F1968"/>
    <hyperlink r:id="rId7869" ref="C1969"/>
    <hyperlink r:id="rId7870" ref="D1969"/>
    <hyperlink r:id="rId7871" ref="E1969"/>
    <hyperlink r:id="rId7872" ref="F1969"/>
    <hyperlink r:id="rId7873" ref="C1970"/>
    <hyperlink r:id="rId7874" ref="D1970"/>
    <hyperlink r:id="rId7875" ref="E1970"/>
    <hyperlink r:id="rId7876" ref="F1970"/>
    <hyperlink r:id="rId7877" ref="C1971"/>
    <hyperlink r:id="rId7878" ref="D1971"/>
    <hyperlink r:id="rId7879" ref="E1971"/>
    <hyperlink r:id="rId7880" ref="F1971"/>
    <hyperlink r:id="rId7881" ref="C1972"/>
    <hyperlink r:id="rId7882" ref="D1972"/>
    <hyperlink r:id="rId7883" ref="E1972"/>
    <hyperlink r:id="rId7884" ref="F1972"/>
    <hyperlink r:id="rId7885" ref="C1973"/>
    <hyperlink r:id="rId7886" ref="D1973"/>
    <hyperlink r:id="rId7887" ref="E1973"/>
    <hyperlink r:id="rId7888" ref="F1973"/>
    <hyperlink r:id="rId7889" ref="C1974"/>
    <hyperlink r:id="rId7890" ref="D1974"/>
    <hyperlink r:id="rId7891" ref="E1974"/>
    <hyperlink r:id="rId7892" ref="F1974"/>
    <hyperlink r:id="rId7893" ref="C1975"/>
    <hyperlink r:id="rId7894" ref="D1975"/>
    <hyperlink r:id="rId7895" ref="E1975"/>
    <hyperlink r:id="rId7896" ref="F1975"/>
    <hyperlink r:id="rId7897" ref="C1976"/>
    <hyperlink r:id="rId7898" ref="D1976"/>
    <hyperlink r:id="rId7899" ref="E1976"/>
    <hyperlink r:id="rId7900" ref="F1976"/>
    <hyperlink r:id="rId7901" ref="C1977"/>
    <hyperlink r:id="rId7902" ref="D1977"/>
    <hyperlink r:id="rId7903" ref="E1977"/>
    <hyperlink r:id="rId7904" ref="F1977"/>
    <hyperlink r:id="rId7905" ref="C1978"/>
    <hyperlink r:id="rId7906" ref="D1978"/>
    <hyperlink r:id="rId7907" ref="E1978"/>
    <hyperlink r:id="rId7908" ref="F1978"/>
    <hyperlink r:id="rId7909" ref="C1979"/>
    <hyperlink r:id="rId7910" ref="D1979"/>
    <hyperlink r:id="rId7911" ref="E1979"/>
    <hyperlink r:id="rId7912" ref="F1979"/>
    <hyperlink r:id="rId7913" ref="C1980"/>
    <hyperlink r:id="rId7914" ref="D1980"/>
    <hyperlink r:id="rId7915" ref="E1980"/>
    <hyperlink r:id="rId7916" ref="F1980"/>
    <hyperlink r:id="rId7917" ref="C1981"/>
    <hyperlink r:id="rId7918" ref="D1981"/>
    <hyperlink r:id="rId7919" ref="E1981"/>
    <hyperlink r:id="rId7920" ref="F1981"/>
    <hyperlink r:id="rId7921" ref="C1982"/>
    <hyperlink r:id="rId7922" ref="D1982"/>
    <hyperlink r:id="rId7923" ref="E1982"/>
    <hyperlink r:id="rId7924" ref="F1982"/>
    <hyperlink r:id="rId7925" ref="C1983"/>
    <hyperlink r:id="rId7926" ref="D1983"/>
    <hyperlink r:id="rId7927" ref="E1983"/>
    <hyperlink r:id="rId7928" ref="F1983"/>
    <hyperlink r:id="rId7929" ref="C1984"/>
    <hyperlink r:id="rId7930" ref="D1984"/>
    <hyperlink r:id="rId7931" ref="E1984"/>
    <hyperlink r:id="rId7932" ref="F1984"/>
    <hyperlink r:id="rId7933" ref="C1985"/>
    <hyperlink r:id="rId7934" ref="D1985"/>
    <hyperlink r:id="rId7935" ref="E1985"/>
    <hyperlink r:id="rId7936" ref="F1985"/>
    <hyperlink r:id="rId7937" ref="C1986"/>
    <hyperlink r:id="rId7938" ref="D1986"/>
    <hyperlink r:id="rId7939" ref="E1986"/>
    <hyperlink r:id="rId7940" ref="F1986"/>
    <hyperlink r:id="rId7941" ref="C1987"/>
    <hyperlink r:id="rId7942" ref="D1987"/>
    <hyperlink r:id="rId7943" ref="E1987"/>
    <hyperlink r:id="rId7944" ref="F1987"/>
    <hyperlink r:id="rId7945" ref="C1988"/>
    <hyperlink r:id="rId7946" ref="D1988"/>
    <hyperlink r:id="rId7947" ref="E1988"/>
    <hyperlink r:id="rId7948" ref="F1988"/>
    <hyperlink r:id="rId7949" ref="C1989"/>
    <hyperlink r:id="rId7950" ref="D1989"/>
    <hyperlink r:id="rId7951" ref="E1989"/>
    <hyperlink r:id="rId7952" ref="F1989"/>
    <hyperlink r:id="rId7953" ref="C1990"/>
    <hyperlink r:id="rId7954" ref="D1990"/>
    <hyperlink r:id="rId7955" ref="E1990"/>
    <hyperlink r:id="rId7956" ref="F1990"/>
    <hyperlink r:id="rId7957" ref="C1991"/>
    <hyperlink r:id="rId7958" ref="D1991"/>
    <hyperlink r:id="rId7959" ref="E1991"/>
    <hyperlink r:id="rId7960" ref="F1991"/>
    <hyperlink r:id="rId7961" ref="C1992"/>
    <hyperlink r:id="rId7962" ref="D1992"/>
    <hyperlink r:id="rId7963" ref="E1992"/>
    <hyperlink r:id="rId7964" ref="F1992"/>
    <hyperlink r:id="rId7965" ref="C1993"/>
    <hyperlink r:id="rId7966" ref="D1993"/>
    <hyperlink r:id="rId7967" ref="E1993"/>
    <hyperlink r:id="rId7968" ref="F1993"/>
    <hyperlink r:id="rId7969" ref="C1994"/>
    <hyperlink r:id="rId7970" ref="D1994"/>
    <hyperlink r:id="rId7971" ref="E1994"/>
    <hyperlink r:id="rId7972" ref="F1994"/>
    <hyperlink r:id="rId7973" ref="C1995"/>
    <hyperlink r:id="rId7974" ref="D1995"/>
    <hyperlink r:id="rId7975" ref="E1995"/>
    <hyperlink r:id="rId7976" ref="F1995"/>
    <hyperlink r:id="rId7977" ref="C1996"/>
    <hyperlink r:id="rId7978" ref="D1996"/>
    <hyperlink r:id="rId7979" ref="E1996"/>
    <hyperlink r:id="rId7980" ref="F1996"/>
    <hyperlink r:id="rId7981" ref="C1997"/>
    <hyperlink r:id="rId7982" ref="D1997"/>
    <hyperlink r:id="rId7983" ref="E1997"/>
    <hyperlink r:id="rId7984" ref="F1997"/>
    <hyperlink r:id="rId7985" ref="C1998"/>
    <hyperlink r:id="rId7986" ref="D1998"/>
    <hyperlink r:id="rId7987" ref="E1998"/>
    <hyperlink r:id="rId7988" ref="F1998"/>
    <hyperlink r:id="rId7989" ref="C1999"/>
    <hyperlink r:id="rId7990" ref="D1999"/>
    <hyperlink r:id="rId7991" ref="E1999"/>
    <hyperlink r:id="rId7992" ref="F1999"/>
    <hyperlink r:id="rId7993" ref="C2000"/>
    <hyperlink r:id="rId7994" ref="D2000"/>
    <hyperlink r:id="rId7995" ref="E2000"/>
    <hyperlink r:id="rId7996" ref="F2000"/>
    <hyperlink r:id="rId7997" ref="C2001"/>
    <hyperlink r:id="rId7998" ref="D2001"/>
    <hyperlink r:id="rId7999" ref="E2001"/>
    <hyperlink r:id="rId8000" ref="F2001"/>
    <hyperlink r:id="rId8001" ref="C2002"/>
    <hyperlink r:id="rId8002" ref="D2002"/>
    <hyperlink r:id="rId8003" ref="E2002"/>
    <hyperlink r:id="rId8004" ref="F2002"/>
    <hyperlink r:id="rId8005" ref="C2003"/>
    <hyperlink r:id="rId8006" ref="D2003"/>
    <hyperlink r:id="rId8007" ref="E2003"/>
    <hyperlink r:id="rId8008" ref="F2003"/>
    <hyperlink r:id="rId8009" ref="C2004"/>
    <hyperlink r:id="rId8010" ref="D2004"/>
    <hyperlink r:id="rId8011" ref="E2004"/>
    <hyperlink r:id="rId8012" ref="F2004"/>
    <hyperlink r:id="rId8013" ref="C2005"/>
    <hyperlink r:id="rId8014" ref="D2005"/>
    <hyperlink r:id="rId8015" ref="E2005"/>
    <hyperlink r:id="rId8016" ref="F2005"/>
    <hyperlink r:id="rId8017" ref="C2006"/>
    <hyperlink r:id="rId8018" ref="D2006"/>
    <hyperlink r:id="rId8019" ref="E2006"/>
    <hyperlink r:id="rId8020" ref="F2006"/>
    <hyperlink r:id="rId8021" ref="C2007"/>
    <hyperlink r:id="rId8022" ref="D2007"/>
    <hyperlink r:id="rId8023" ref="E2007"/>
    <hyperlink r:id="rId8024" ref="F2007"/>
    <hyperlink r:id="rId8025" ref="C2008"/>
    <hyperlink r:id="rId8026" ref="D2008"/>
    <hyperlink r:id="rId8027" ref="E2008"/>
    <hyperlink r:id="rId8028" ref="F2008"/>
    <hyperlink r:id="rId8029" ref="C2009"/>
    <hyperlink r:id="rId8030" ref="D2009"/>
    <hyperlink r:id="rId8031" ref="E2009"/>
    <hyperlink r:id="rId8032" ref="F2009"/>
    <hyperlink r:id="rId8033" ref="C2010"/>
    <hyperlink r:id="rId8034" ref="D2010"/>
    <hyperlink r:id="rId8035" ref="E2010"/>
    <hyperlink r:id="rId8036" ref="F2010"/>
    <hyperlink r:id="rId8037" ref="C2011"/>
    <hyperlink r:id="rId8038" ref="D2011"/>
    <hyperlink r:id="rId8039" ref="E2011"/>
    <hyperlink r:id="rId8040" ref="F2011"/>
    <hyperlink r:id="rId8041" ref="C2012"/>
    <hyperlink r:id="rId8042" ref="D2012"/>
    <hyperlink r:id="rId8043" ref="E2012"/>
    <hyperlink r:id="rId8044" ref="F2012"/>
    <hyperlink r:id="rId8045" ref="C2013"/>
    <hyperlink r:id="rId8046" ref="D2013"/>
    <hyperlink r:id="rId8047" ref="E2013"/>
    <hyperlink r:id="rId8048" ref="F2013"/>
    <hyperlink r:id="rId8049" ref="C2014"/>
    <hyperlink r:id="rId8050" ref="D2014"/>
    <hyperlink r:id="rId8051" ref="E2014"/>
    <hyperlink r:id="rId8052" ref="F2014"/>
    <hyperlink r:id="rId8053" ref="C2015"/>
    <hyperlink r:id="rId8054" ref="D2015"/>
    <hyperlink r:id="rId8055" ref="E2015"/>
    <hyperlink r:id="rId8056" ref="F2015"/>
    <hyperlink r:id="rId8057" ref="C2016"/>
    <hyperlink r:id="rId8058" ref="D2016"/>
    <hyperlink r:id="rId8059" ref="E2016"/>
    <hyperlink r:id="rId8060" ref="F2016"/>
    <hyperlink r:id="rId8061" ref="C2017"/>
    <hyperlink r:id="rId8062" ref="D2017"/>
    <hyperlink r:id="rId8063" ref="E2017"/>
    <hyperlink r:id="rId8064" ref="F2017"/>
    <hyperlink r:id="rId8065" ref="C2018"/>
    <hyperlink r:id="rId8066" ref="D2018"/>
    <hyperlink r:id="rId8067" ref="E2018"/>
    <hyperlink r:id="rId8068" ref="F2018"/>
    <hyperlink r:id="rId8069" ref="C2019"/>
    <hyperlink r:id="rId8070" ref="D2019"/>
    <hyperlink r:id="rId8071" ref="E2019"/>
    <hyperlink r:id="rId8072" ref="F2019"/>
    <hyperlink r:id="rId8073" ref="C2020"/>
    <hyperlink r:id="rId8074" ref="D2020"/>
    <hyperlink r:id="rId8075" ref="E2020"/>
    <hyperlink r:id="rId8076" ref="F2020"/>
    <hyperlink r:id="rId8077" ref="C2021"/>
    <hyperlink r:id="rId8078" ref="D2021"/>
    <hyperlink r:id="rId8079" ref="E2021"/>
    <hyperlink r:id="rId8080" ref="F2021"/>
    <hyperlink r:id="rId8081" ref="C2022"/>
    <hyperlink r:id="rId8082" ref="D2022"/>
    <hyperlink r:id="rId8083" ref="E2022"/>
    <hyperlink r:id="rId8084" ref="F2022"/>
    <hyperlink r:id="rId8085" ref="C2023"/>
    <hyperlink r:id="rId8086" ref="D2023"/>
    <hyperlink r:id="rId8087" ref="E2023"/>
    <hyperlink r:id="rId8088" ref="F2023"/>
    <hyperlink r:id="rId8089" ref="C2024"/>
    <hyperlink r:id="rId8090" ref="D2024"/>
    <hyperlink r:id="rId8091" ref="E2024"/>
    <hyperlink r:id="rId8092" ref="F2024"/>
    <hyperlink r:id="rId8093" ref="C2025"/>
    <hyperlink r:id="rId8094" ref="D2025"/>
    <hyperlink r:id="rId8095" ref="E2025"/>
    <hyperlink r:id="rId8096" ref="F2025"/>
    <hyperlink r:id="rId8097" ref="C2026"/>
    <hyperlink r:id="rId8098" ref="D2026"/>
    <hyperlink r:id="rId8099" ref="E2026"/>
    <hyperlink r:id="rId8100" ref="F2026"/>
    <hyperlink r:id="rId8101" ref="C2027"/>
    <hyperlink r:id="rId8102" ref="D2027"/>
    <hyperlink r:id="rId8103" ref="E2027"/>
    <hyperlink r:id="rId8104" ref="F2027"/>
    <hyperlink r:id="rId8105" ref="C2028"/>
    <hyperlink r:id="rId8106" ref="D2028"/>
    <hyperlink r:id="rId8107" ref="E2028"/>
    <hyperlink r:id="rId8108" ref="F2028"/>
    <hyperlink r:id="rId8109" ref="C2029"/>
    <hyperlink r:id="rId8110" ref="D2029"/>
    <hyperlink r:id="rId8111" ref="E2029"/>
    <hyperlink r:id="rId8112" ref="F2029"/>
    <hyperlink r:id="rId8113" ref="C2030"/>
    <hyperlink r:id="rId8114" ref="D2030"/>
    <hyperlink r:id="rId8115" ref="E2030"/>
    <hyperlink r:id="rId8116" ref="F2030"/>
    <hyperlink r:id="rId8117" ref="C2031"/>
    <hyperlink r:id="rId8118" ref="D2031"/>
    <hyperlink r:id="rId8119" ref="E2031"/>
    <hyperlink r:id="rId8120" ref="F2031"/>
    <hyperlink r:id="rId8121" ref="C2032"/>
    <hyperlink r:id="rId8122" ref="D2032"/>
    <hyperlink r:id="rId8123" ref="E2032"/>
    <hyperlink r:id="rId8124" ref="F2032"/>
    <hyperlink r:id="rId8125" ref="C2033"/>
    <hyperlink r:id="rId8126" ref="D2033"/>
    <hyperlink r:id="rId8127" ref="E2033"/>
    <hyperlink r:id="rId8128" ref="F2033"/>
    <hyperlink r:id="rId8129" ref="C2034"/>
    <hyperlink r:id="rId8130" ref="D2034"/>
    <hyperlink r:id="rId8131" ref="E2034"/>
    <hyperlink r:id="rId8132" ref="F2034"/>
    <hyperlink r:id="rId8133" ref="C2035"/>
    <hyperlink r:id="rId8134" ref="D2035"/>
    <hyperlink r:id="rId8135" ref="E2035"/>
    <hyperlink r:id="rId8136" ref="F2035"/>
    <hyperlink r:id="rId8137" ref="C2036"/>
    <hyperlink r:id="rId8138" ref="D2036"/>
    <hyperlink r:id="rId8139" ref="E2036"/>
    <hyperlink r:id="rId8140" ref="F2036"/>
    <hyperlink r:id="rId8141" ref="C2037"/>
    <hyperlink r:id="rId8142" ref="D2037"/>
    <hyperlink r:id="rId8143" ref="E2037"/>
    <hyperlink r:id="rId8144" ref="F2037"/>
    <hyperlink r:id="rId8145" ref="C2038"/>
    <hyperlink r:id="rId8146" ref="D2038"/>
    <hyperlink r:id="rId8147" ref="E2038"/>
    <hyperlink r:id="rId8148" ref="F2038"/>
    <hyperlink r:id="rId8149" ref="C2039"/>
    <hyperlink r:id="rId8150" ref="D2039"/>
    <hyperlink r:id="rId8151" ref="E2039"/>
    <hyperlink r:id="rId8152" ref="F2039"/>
    <hyperlink r:id="rId8153" ref="C2040"/>
    <hyperlink r:id="rId8154" ref="D2040"/>
    <hyperlink r:id="rId8155" ref="E2040"/>
    <hyperlink r:id="rId8156" ref="F2040"/>
    <hyperlink r:id="rId8157" ref="C2041"/>
    <hyperlink r:id="rId8158" ref="D2041"/>
    <hyperlink r:id="rId8159" ref="E2041"/>
    <hyperlink r:id="rId8160" ref="F2041"/>
    <hyperlink r:id="rId8161" ref="C2042"/>
    <hyperlink r:id="rId8162" ref="D2042"/>
    <hyperlink r:id="rId8163" ref="E2042"/>
    <hyperlink r:id="rId8164" ref="F2042"/>
    <hyperlink r:id="rId8165" ref="C2043"/>
    <hyperlink r:id="rId8166" ref="D2043"/>
    <hyperlink r:id="rId8167" ref="E2043"/>
    <hyperlink r:id="rId8168" ref="F2043"/>
    <hyperlink r:id="rId8169" ref="C2044"/>
    <hyperlink r:id="rId8170" ref="D2044"/>
    <hyperlink r:id="rId8171" ref="E2044"/>
    <hyperlink r:id="rId8172" ref="F2044"/>
    <hyperlink r:id="rId8173" ref="C2045"/>
    <hyperlink r:id="rId8174" ref="D2045"/>
    <hyperlink r:id="rId8175" ref="E2045"/>
    <hyperlink r:id="rId8176" ref="F2045"/>
    <hyperlink r:id="rId8177" ref="C2046"/>
    <hyperlink r:id="rId8178" ref="D2046"/>
    <hyperlink r:id="rId8179" ref="E2046"/>
    <hyperlink r:id="rId8180" ref="F2046"/>
    <hyperlink r:id="rId8181" ref="C2047"/>
    <hyperlink r:id="rId8182" ref="D2047"/>
    <hyperlink r:id="rId8183" ref="E2047"/>
    <hyperlink r:id="rId8184" ref="F2047"/>
    <hyperlink r:id="rId8185" ref="C2048"/>
    <hyperlink r:id="rId8186" ref="D2048"/>
    <hyperlink r:id="rId8187" ref="E2048"/>
    <hyperlink r:id="rId8188" ref="F2048"/>
    <hyperlink r:id="rId8189" ref="C2049"/>
    <hyperlink r:id="rId8190" ref="D2049"/>
    <hyperlink r:id="rId8191" ref="E2049"/>
    <hyperlink r:id="rId8192" ref="F2049"/>
    <hyperlink r:id="rId8193" ref="C2050"/>
    <hyperlink r:id="rId8194" ref="D2050"/>
    <hyperlink r:id="rId8195" ref="E2050"/>
    <hyperlink r:id="rId8196" ref="F2050"/>
    <hyperlink r:id="rId8197" ref="C2051"/>
    <hyperlink r:id="rId8198" ref="D2051"/>
    <hyperlink r:id="rId8199" ref="E2051"/>
    <hyperlink r:id="rId8200" ref="F2051"/>
    <hyperlink r:id="rId8201" ref="C2052"/>
    <hyperlink r:id="rId8202" ref="D2052"/>
    <hyperlink r:id="rId8203" ref="E2052"/>
    <hyperlink r:id="rId8204" ref="F2052"/>
    <hyperlink r:id="rId8205" ref="C2053"/>
    <hyperlink r:id="rId8206" ref="D2053"/>
    <hyperlink r:id="rId8207" ref="E2053"/>
    <hyperlink r:id="rId8208" ref="F2053"/>
    <hyperlink r:id="rId8209" ref="C2054"/>
    <hyperlink r:id="rId8210" ref="D2054"/>
    <hyperlink r:id="rId8211" ref="E2054"/>
    <hyperlink r:id="rId8212" ref="F2054"/>
    <hyperlink r:id="rId8213" ref="C2055"/>
    <hyperlink r:id="rId8214" ref="D2055"/>
    <hyperlink r:id="rId8215" ref="E2055"/>
    <hyperlink r:id="rId8216" ref="F2055"/>
    <hyperlink r:id="rId8217" ref="C2056"/>
    <hyperlink r:id="rId8218" ref="D2056"/>
    <hyperlink r:id="rId8219" ref="E2056"/>
    <hyperlink r:id="rId8220" ref="F2056"/>
    <hyperlink r:id="rId8221" ref="C2057"/>
    <hyperlink r:id="rId8222" ref="D2057"/>
    <hyperlink r:id="rId8223" ref="E2057"/>
    <hyperlink r:id="rId8224" ref="F2057"/>
    <hyperlink r:id="rId8225" ref="C2058"/>
    <hyperlink r:id="rId8226" ref="D2058"/>
    <hyperlink r:id="rId8227" ref="E2058"/>
    <hyperlink r:id="rId8228" ref="F2058"/>
    <hyperlink r:id="rId8229" ref="C2059"/>
    <hyperlink r:id="rId8230" ref="D2059"/>
    <hyperlink r:id="rId8231" ref="E2059"/>
    <hyperlink r:id="rId8232" ref="F2059"/>
    <hyperlink r:id="rId8233" ref="C2060"/>
    <hyperlink r:id="rId8234" ref="D2060"/>
    <hyperlink r:id="rId8235" ref="E2060"/>
    <hyperlink r:id="rId8236" ref="F2060"/>
    <hyperlink r:id="rId8237" ref="C2061"/>
    <hyperlink r:id="rId8238" ref="D2061"/>
    <hyperlink r:id="rId8239" ref="E2061"/>
    <hyperlink r:id="rId8240" ref="F2061"/>
    <hyperlink r:id="rId8241" ref="C2062"/>
    <hyperlink r:id="rId8242" ref="D2062"/>
    <hyperlink r:id="rId8243" ref="E2062"/>
    <hyperlink r:id="rId8244" ref="F2062"/>
    <hyperlink r:id="rId8245" ref="C2063"/>
    <hyperlink r:id="rId8246" ref="D2063"/>
    <hyperlink r:id="rId8247" ref="E2063"/>
    <hyperlink r:id="rId8248" ref="F2063"/>
    <hyperlink r:id="rId8249" ref="C2064"/>
    <hyperlink r:id="rId8250" ref="D2064"/>
    <hyperlink r:id="rId8251" ref="E2064"/>
    <hyperlink r:id="rId8252" ref="F2064"/>
    <hyperlink r:id="rId8253" ref="C2065"/>
    <hyperlink r:id="rId8254" ref="D2065"/>
    <hyperlink r:id="rId8255" ref="E2065"/>
    <hyperlink r:id="rId8256" ref="F2065"/>
    <hyperlink r:id="rId8257" ref="C2066"/>
    <hyperlink r:id="rId8258" ref="D2066"/>
    <hyperlink r:id="rId8259" ref="E2066"/>
    <hyperlink r:id="rId8260" ref="F2066"/>
    <hyperlink r:id="rId8261" ref="C2067"/>
    <hyperlink r:id="rId8262" ref="D2067"/>
    <hyperlink r:id="rId8263" ref="E2067"/>
    <hyperlink r:id="rId8264" ref="F2067"/>
    <hyperlink r:id="rId8265" ref="C2068"/>
    <hyperlink r:id="rId8266" ref="D2068"/>
    <hyperlink r:id="rId8267" ref="E2068"/>
    <hyperlink r:id="rId8268" ref="F2068"/>
    <hyperlink r:id="rId8269" ref="C2069"/>
    <hyperlink r:id="rId8270" ref="D2069"/>
    <hyperlink r:id="rId8271" ref="E2069"/>
    <hyperlink r:id="rId8272" ref="F2069"/>
    <hyperlink r:id="rId8273" ref="C2070"/>
    <hyperlink r:id="rId8274" ref="D2070"/>
    <hyperlink r:id="rId8275" ref="E2070"/>
    <hyperlink r:id="rId8276" ref="F2070"/>
    <hyperlink r:id="rId8277" ref="C2071"/>
    <hyperlink r:id="rId8278" ref="D2071"/>
    <hyperlink r:id="rId8279" ref="E2071"/>
    <hyperlink r:id="rId8280" ref="F2071"/>
    <hyperlink r:id="rId8281" ref="C2072"/>
    <hyperlink r:id="rId8282" ref="D2072"/>
    <hyperlink r:id="rId8283" ref="E2072"/>
    <hyperlink r:id="rId8284" ref="F2072"/>
    <hyperlink r:id="rId8285" ref="C2073"/>
    <hyperlink r:id="rId8286" ref="D2073"/>
    <hyperlink r:id="rId8287" ref="E2073"/>
    <hyperlink r:id="rId8288" ref="F2073"/>
    <hyperlink r:id="rId8289" ref="C2074"/>
    <hyperlink r:id="rId8290" ref="D2074"/>
    <hyperlink r:id="rId8291" ref="E2074"/>
    <hyperlink r:id="rId8292" ref="F2074"/>
    <hyperlink r:id="rId8293" ref="C2075"/>
    <hyperlink r:id="rId8294" ref="D2075"/>
    <hyperlink r:id="rId8295" ref="E2075"/>
    <hyperlink r:id="rId8296" ref="F2075"/>
    <hyperlink r:id="rId8297" ref="C2076"/>
    <hyperlink r:id="rId8298" ref="D2076"/>
    <hyperlink r:id="rId8299" ref="E2076"/>
    <hyperlink r:id="rId8300" ref="F2076"/>
    <hyperlink r:id="rId8301" ref="C2077"/>
    <hyperlink r:id="rId8302" ref="D2077"/>
    <hyperlink r:id="rId8303" ref="E2077"/>
    <hyperlink r:id="rId8304" ref="F2077"/>
    <hyperlink r:id="rId8305" ref="C2078"/>
    <hyperlink r:id="rId8306" ref="D2078"/>
    <hyperlink r:id="rId8307" ref="E2078"/>
    <hyperlink r:id="rId8308" ref="F2078"/>
    <hyperlink r:id="rId8309" ref="C2079"/>
    <hyperlink r:id="rId8310" ref="D2079"/>
    <hyperlink r:id="rId8311" ref="E2079"/>
    <hyperlink r:id="rId8312" ref="F2079"/>
    <hyperlink r:id="rId8313" ref="C2080"/>
    <hyperlink r:id="rId8314" ref="D2080"/>
    <hyperlink r:id="rId8315" ref="E2080"/>
    <hyperlink r:id="rId8316" ref="F2080"/>
  </hyperlinks>
  <drawing r:id="rId831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63"/>
  </cols>
  <sheetData>
    <row r="1">
      <c r="A1" s="2" t="s">
        <v>0</v>
      </c>
      <c r="B1" s="2" t="s">
        <v>1</v>
      </c>
    </row>
    <row r="2">
      <c r="A2" s="9" t="s">
        <v>7103</v>
      </c>
      <c r="B2" s="2">
        <v>25.0</v>
      </c>
    </row>
    <row r="3">
      <c r="A3" s="9" t="s">
        <v>7104</v>
      </c>
      <c r="B3" s="2">
        <v>16.0</v>
      </c>
    </row>
    <row r="4">
      <c r="A4" s="9" t="s">
        <v>7105</v>
      </c>
      <c r="B4" s="2">
        <v>1.0</v>
      </c>
    </row>
    <row r="5">
      <c r="A5" s="9" t="s">
        <v>7106</v>
      </c>
      <c r="B5" s="2">
        <v>0.0</v>
      </c>
    </row>
    <row r="6">
      <c r="A6" s="9" t="s">
        <v>7107</v>
      </c>
      <c r="B6" s="2">
        <v>72.0</v>
      </c>
    </row>
    <row r="7">
      <c r="A7" s="9" t="s">
        <v>7108</v>
      </c>
      <c r="B7" s="2">
        <v>34.0</v>
      </c>
    </row>
    <row r="8">
      <c r="A8" s="9" t="s">
        <v>7109</v>
      </c>
      <c r="B8" s="2">
        <v>0.0</v>
      </c>
    </row>
    <row r="9">
      <c r="A9" s="9" t="s">
        <v>7110</v>
      </c>
      <c r="B9" s="2">
        <v>0.0</v>
      </c>
    </row>
    <row r="10">
      <c r="A10" s="9" t="s">
        <v>7111</v>
      </c>
      <c r="B10" s="2">
        <v>12.0</v>
      </c>
    </row>
    <row r="11">
      <c r="A11" s="9" t="s">
        <v>7112</v>
      </c>
      <c r="B11" s="2">
        <v>0.0</v>
      </c>
    </row>
    <row r="12">
      <c r="A12" s="9" t="s">
        <v>7113</v>
      </c>
      <c r="B12" s="2">
        <v>233.0</v>
      </c>
    </row>
    <row r="13">
      <c r="A13" s="9" t="s">
        <v>7114</v>
      </c>
      <c r="B13" s="2">
        <v>43.0</v>
      </c>
    </row>
    <row r="14">
      <c r="A14" s="9" t="s">
        <v>7115</v>
      </c>
      <c r="B14" s="2">
        <v>4.0</v>
      </c>
    </row>
    <row r="15">
      <c r="A15" s="9" t="s">
        <v>7116</v>
      </c>
      <c r="B15" s="2">
        <v>183.0</v>
      </c>
    </row>
    <row r="16">
      <c r="A16" s="9" t="s">
        <v>7117</v>
      </c>
      <c r="B16" s="2">
        <v>0.0</v>
      </c>
    </row>
    <row r="17">
      <c r="A17" s="9" t="s">
        <v>7118</v>
      </c>
      <c r="B17" s="2">
        <v>1.0</v>
      </c>
    </row>
    <row r="18">
      <c r="A18" s="9" t="s">
        <v>7119</v>
      </c>
      <c r="B18" s="2">
        <v>0.0</v>
      </c>
    </row>
    <row r="19">
      <c r="A19" s="9" t="s">
        <v>7120</v>
      </c>
      <c r="B19" s="2">
        <v>18.0</v>
      </c>
    </row>
    <row r="20">
      <c r="A20" s="9" t="s">
        <v>7121</v>
      </c>
      <c r="B20" s="2">
        <v>1135.0</v>
      </c>
    </row>
    <row r="21">
      <c r="A21" s="9" t="s">
        <v>7122</v>
      </c>
      <c r="B21" s="2">
        <v>175.0</v>
      </c>
    </row>
    <row r="22">
      <c r="A22" s="9" t="s">
        <v>7123</v>
      </c>
      <c r="B22" s="2" t="s">
        <v>23</v>
      </c>
    </row>
    <row r="23">
      <c r="A23" s="9" t="s">
        <v>7124</v>
      </c>
      <c r="B23" s="2" t="s">
        <v>23</v>
      </c>
    </row>
    <row r="24">
      <c r="A24" s="9" t="s">
        <v>7125</v>
      </c>
      <c r="B24" s="2">
        <v>0.0</v>
      </c>
    </row>
    <row r="25">
      <c r="A25" s="9" t="s">
        <v>7126</v>
      </c>
      <c r="B25" s="2">
        <v>5.0</v>
      </c>
    </row>
    <row r="26">
      <c r="A26" s="9" t="s">
        <v>7127</v>
      </c>
      <c r="B26" s="2">
        <v>1.0</v>
      </c>
    </row>
    <row r="27">
      <c r="A27" s="9" t="s">
        <v>7128</v>
      </c>
      <c r="B27" s="2">
        <v>135.0</v>
      </c>
    </row>
    <row r="28">
      <c r="A28" s="9" t="s">
        <v>7129</v>
      </c>
      <c r="B28" s="2">
        <v>15.0</v>
      </c>
    </row>
    <row r="29">
      <c r="A29" s="9" t="s">
        <v>7130</v>
      </c>
      <c r="B29" s="2">
        <v>279.0</v>
      </c>
    </row>
    <row r="30">
      <c r="A30" s="9" t="s">
        <v>7131</v>
      </c>
      <c r="B30" s="2">
        <v>427.0</v>
      </c>
    </row>
    <row r="31">
      <c r="A31" s="9" t="s">
        <v>7132</v>
      </c>
      <c r="B31" s="2">
        <v>3491.0</v>
      </c>
    </row>
    <row r="32">
      <c r="A32" s="9" t="s">
        <v>7133</v>
      </c>
      <c r="B32" s="2">
        <v>0.0</v>
      </c>
    </row>
    <row r="33">
      <c r="A33" s="9" t="s">
        <v>7134</v>
      </c>
      <c r="B33" s="2">
        <v>0.0</v>
      </c>
    </row>
    <row r="34">
      <c r="A34" s="9" t="s">
        <v>7135</v>
      </c>
      <c r="B34" s="2">
        <v>0.0</v>
      </c>
    </row>
    <row r="35">
      <c r="A35" s="9" t="s">
        <v>7136</v>
      </c>
      <c r="B35" s="2">
        <v>0.0</v>
      </c>
    </row>
    <row r="36">
      <c r="A36" s="9" t="s">
        <v>7137</v>
      </c>
      <c r="B36" s="2">
        <v>0.0</v>
      </c>
    </row>
    <row r="37">
      <c r="A37" s="9" t="s">
        <v>7138</v>
      </c>
      <c r="B37" s="2">
        <v>1.0</v>
      </c>
    </row>
    <row r="38">
      <c r="A38" s="9" t="s">
        <v>7139</v>
      </c>
      <c r="B38" s="2">
        <v>10.0</v>
      </c>
    </row>
    <row r="39">
      <c r="A39" s="9" t="s">
        <v>7140</v>
      </c>
      <c r="B39" s="2">
        <v>0.0</v>
      </c>
    </row>
    <row r="40">
      <c r="A40" s="9" t="s">
        <v>7141</v>
      </c>
      <c r="B40" s="2">
        <v>1.0</v>
      </c>
    </row>
    <row r="41">
      <c r="A41" s="9" t="s">
        <v>7142</v>
      </c>
      <c r="B41" s="2">
        <v>9.0</v>
      </c>
    </row>
    <row r="42">
      <c r="A42" s="9" t="s">
        <v>7143</v>
      </c>
      <c r="B42" s="2">
        <v>114.0</v>
      </c>
    </row>
    <row r="43">
      <c r="A43" s="9" t="s">
        <v>7144</v>
      </c>
      <c r="B43" s="2">
        <v>0.0</v>
      </c>
    </row>
    <row r="44">
      <c r="A44" s="9" t="s">
        <v>7145</v>
      </c>
      <c r="B44" s="2">
        <v>0.0</v>
      </c>
    </row>
    <row r="45">
      <c r="A45" s="9" t="s">
        <v>7146</v>
      </c>
      <c r="B45" s="2">
        <v>0.0</v>
      </c>
    </row>
    <row r="46">
      <c r="A46" s="9" t="s">
        <v>7146</v>
      </c>
      <c r="B46" s="2" t="s">
        <v>47</v>
      </c>
    </row>
    <row r="47">
      <c r="A47" s="9" t="s">
        <v>7147</v>
      </c>
      <c r="B47" s="2">
        <v>96.0</v>
      </c>
    </row>
    <row r="48">
      <c r="A48" s="9" t="s">
        <v>7148</v>
      </c>
      <c r="B48" s="2">
        <v>13.0</v>
      </c>
    </row>
    <row r="49">
      <c r="A49" s="9" t="s">
        <v>7149</v>
      </c>
      <c r="B49" s="2">
        <v>4.0</v>
      </c>
    </row>
    <row r="50">
      <c r="A50" s="9" t="s">
        <v>7150</v>
      </c>
      <c r="B50" s="2">
        <v>0.0</v>
      </c>
    </row>
    <row r="51">
      <c r="A51" s="9" t="s">
        <v>7151</v>
      </c>
      <c r="B51" s="2">
        <v>0.0</v>
      </c>
    </row>
    <row r="52">
      <c r="A52" s="9" t="s">
        <v>7152</v>
      </c>
      <c r="B52" s="2">
        <v>0.0</v>
      </c>
    </row>
    <row r="53">
      <c r="A53" s="9" t="s">
        <v>7153</v>
      </c>
      <c r="B53" s="2">
        <v>0.0</v>
      </c>
    </row>
    <row r="54">
      <c r="A54" s="9" t="s">
        <v>7154</v>
      </c>
      <c r="B54" s="2">
        <v>0.0</v>
      </c>
    </row>
    <row r="55">
      <c r="A55" s="9" t="s">
        <v>7155</v>
      </c>
      <c r="B55" s="2">
        <v>0.0</v>
      </c>
    </row>
    <row r="56">
      <c r="A56" s="9" t="s">
        <v>7156</v>
      </c>
      <c r="B56" s="2">
        <v>0.0</v>
      </c>
    </row>
    <row r="57">
      <c r="A57" s="9" t="s">
        <v>7157</v>
      </c>
      <c r="B57" s="2">
        <v>8.0</v>
      </c>
    </row>
    <row r="58">
      <c r="A58" s="9" t="s">
        <v>7158</v>
      </c>
      <c r="B58" s="2">
        <v>2.0</v>
      </c>
    </row>
    <row r="59">
      <c r="A59" s="9" t="s">
        <v>7159</v>
      </c>
      <c r="B59" s="2">
        <v>0.0</v>
      </c>
    </row>
  </sheetData>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61</v>
      </c>
      <c r="B1" s="2" t="s">
        <v>62</v>
      </c>
      <c r="D1" s="2" t="s">
        <v>63</v>
      </c>
      <c r="E1" s="2" t="s">
        <v>64</v>
      </c>
      <c r="F1" s="2" t="s">
        <v>65</v>
      </c>
      <c r="J1" s="2" t="s">
        <v>66</v>
      </c>
    </row>
    <row r="2">
      <c r="A2" s="2" t="s">
        <v>6187</v>
      </c>
      <c r="B2" s="2" t="s">
        <v>7160</v>
      </c>
      <c r="C2" s="4">
        <v>1.0</v>
      </c>
      <c r="D2" s="4">
        <v>2015.0</v>
      </c>
      <c r="E2" s="4" t="s">
        <v>7161</v>
      </c>
      <c r="F2" s="4" t="s">
        <v>7162</v>
      </c>
      <c r="J2" s="5" t="s">
        <v>7163</v>
      </c>
    </row>
    <row r="3">
      <c r="C3" s="4">
        <v>2.0</v>
      </c>
      <c r="D3" s="4">
        <v>2012.0</v>
      </c>
      <c r="E3" s="4" t="s">
        <v>7164</v>
      </c>
      <c r="F3" s="4" t="s">
        <v>7165</v>
      </c>
      <c r="J3" s="5" t="s">
        <v>7166</v>
      </c>
    </row>
    <row r="4">
      <c r="C4" s="4">
        <v>3.0</v>
      </c>
      <c r="D4" s="4">
        <v>2012.0</v>
      </c>
      <c r="E4" s="4" t="s">
        <v>7167</v>
      </c>
      <c r="F4" s="4" t="s">
        <v>7168</v>
      </c>
      <c r="J4" s="7" t="s">
        <v>7169</v>
      </c>
    </row>
    <row r="5">
      <c r="C5" s="4">
        <v>4.0</v>
      </c>
      <c r="D5" s="4">
        <v>2011.0</v>
      </c>
      <c r="E5" s="4" t="s">
        <v>7170</v>
      </c>
      <c r="F5" s="4" t="s">
        <v>7171</v>
      </c>
      <c r="J5" s="5" t="s">
        <v>7172</v>
      </c>
    </row>
    <row r="6">
      <c r="C6" s="4">
        <v>5.0</v>
      </c>
      <c r="D6" s="4">
        <v>2005.0</v>
      </c>
      <c r="E6" s="4" t="s">
        <v>7173</v>
      </c>
      <c r="F6" s="4" t="s">
        <v>7174</v>
      </c>
      <c r="J6" s="5" t="s">
        <v>7175</v>
      </c>
    </row>
    <row r="7">
      <c r="C7" s="4">
        <v>6.0</v>
      </c>
      <c r="D7" s="4">
        <v>2003.0</v>
      </c>
      <c r="E7" s="4" t="s">
        <v>7176</v>
      </c>
      <c r="F7" s="4" t="s">
        <v>7177</v>
      </c>
      <c r="J7" s="5" t="s">
        <v>7178</v>
      </c>
    </row>
    <row r="8">
      <c r="C8" s="4">
        <v>7.0</v>
      </c>
      <c r="D8" s="4">
        <v>2002.0</v>
      </c>
      <c r="E8" s="4" t="s">
        <v>7179</v>
      </c>
      <c r="F8" s="4" t="s">
        <v>7180</v>
      </c>
      <c r="J8" s="5" t="s">
        <v>7181</v>
      </c>
    </row>
    <row r="9">
      <c r="C9" s="4">
        <v>8.0</v>
      </c>
      <c r="D9" s="4">
        <v>1999.0</v>
      </c>
      <c r="E9" s="4" t="s">
        <v>7182</v>
      </c>
      <c r="F9" s="4" t="s">
        <v>7183</v>
      </c>
      <c r="J9" s="5" t="s">
        <v>7184</v>
      </c>
    </row>
    <row r="10">
      <c r="C10" s="4">
        <v>9.0</v>
      </c>
      <c r="D10" s="4">
        <v>1998.0</v>
      </c>
      <c r="E10" s="4" t="s">
        <v>7185</v>
      </c>
      <c r="F10" s="4" t="s">
        <v>7186</v>
      </c>
      <c r="J10" s="5" t="s">
        <v>7187</v>
      </c>
    </row>
    <row r="11">
      <c r="C11" s="4">
        <v>10.0</v>
      </c>
      <c r="D11" s="4">
        <v>1997.0</v>
      </c>
      <c r="E11" s="4" t="s">
        <v>7188</v>
      </c>
      <c r="F11" s="4" t="s">
        <v>7189</v>
      </c>
      <c r="J11" s="5" t="s">
        <v>7190</v>
      </c>
    </row>
    <row r="12">
      <c r="C12" s="4">
        <v>11.0</v>
      </c>
      <c r="D12" s="4">
        <v>1995.0</v>
      </c>
      <c r="E12" s="4" t="s">
        <v>7191</v>
      </c>
      <c r="F12" s="4" t="s">
        <v>7192</v>
      </c>
      <c r="J12" s="5" t="s">
        <v>7193</v>
      </c>
    </row>
    <row r="13">
      <c r="A13" s="2" t="s">
        <v>7194</v>
      </c>
      <c r="B13" s="2" t="s">
        <v>7160</v>
      </c>
      <c r="C13" s="4">
        <v>1.0</v>
      </c>
      <c r="D13" s="4">
        <v>2017.0</v>
      </c>
      <c r="E13" s="4" t="s">
        <v>7195</v>
      </c>
      <c r="F13" s="4" t="s">
        <v>7196</v>
      </c>
      <c r="J13" s="5" t="s">
        <v>7197</v>
      </c>
    </row>
    <row r="14">
      <c r="C14" s="4">
        <v>2.0</v>
      </c>
      <c r="D14" s="4">
        <v>2012.0</v>
      </c>
      <c r="E14" s="4" t="s">
        <v>7198</v>
      </c>
      <c r="F14" s="4" t="s">
        <v>7199</v>
      </c>
      <c r="J14" s="5" t="s">
        <v>7200</v>
      </c>
    </row>
    <row r="15">
      <c r="C15" s="4">
        <v>3.0</v>
      </c>
      <c r="D15" s="4">
        <v>2012.0</v>
      </c>
      <c r="E15" s="4" t="s">
        <v>7201</v>
      </c>
      <c r="F15" s="4" t="s">
        <v>7202</v>
      </c>
      <c r="J15" s="5" t="s">
        <v>7203</v>
      </c>
    </row>
    <row r="16">
      <c r="C16" s="4">
        <v>4.0</v>
      </c>
      <c r="D16" s="4">
        <v>2012.0</v>
      </c>
      <c r="E16" s="4" t="s">
        <v>7204</v>
      </c>
      <c r="F16" s="4" t="s">
        <v>7205</v>
      </c>
      <c r="J16" s="5" t="s">
        <v>7206</v>
      </c>
    </row>
    <row r="17">
      <c r="C17" s="4">
        <v>5.0</v>
      </c>
      <c r="D17" s="4">
        <v>2012.0</v>
      </c>
      <c r="E17" s="4" t="s">
        <v>7207</v>
      </c>
      <c r="F17" s="4" t="s">
        <v>7208</v>
      </c>
      <c r="J17" s="5" t="s">
        <v>7209</v>
      </c>
    </row>
    <row r="18">
      <c r="C18" s="4">
        <v>6.0</v>
      </c>
      <c r="D18" s="4">
        <v>2005.0</v>
      </c>
      <c r="E18" s="4" t="s">
        <v>7210</v>
      </c>
      <c r="F18" s="4" t="s">
        <v>7211</v>
      </c>
      <c r="J18" s="5" t="s">
        <v>7212</v>
      </c>
    </row>
    <row r="19">
      <c r="C19" s="4">
        <v>7.0</v>
      </c>
      <c r="D19" s="4">
        <v>2002.0</v>
      </c>
      <c r="E19" s="4" t="s">
        <v>7213</v>
      </c>
      <c r="F19" s="4" t="s">
        <v>7214</v>
      </c>
      <c r="J19" s="5" t="s">
        <v>7215</v>
      </c>
    </row>
    <row r="20">
      <c r="C20" s="4">
        <v>8.0</v>
      </c>
      <c r="D20" s="4">
        <v>1990.0</v>
      </c>
      <c r="E20" s="4" t="s">
        <v>7216</v>
      </c>
      <c r="F20" s="4" t="s">
        <v>7217</v>
      </c>
      <c r="J20" s="5" t="s">
        <v>7218</v>
      </c>
    </row>
    <row r="21">
      <c r="A21" s="2" t="s">
        <v>7194</v>
      </c>
      <c r="B21" s="2" t="s">
        <v>7219</v>
      </c>
      <c r="C21" s="4">
        <v>1.0</v>
      </c>
      <c r="D21" s="4">
        <v>2019.0</v>
      </c>
      <c r="E21" s="4" t="s">
        <v>7220</v>
      </c>
      <c r="F21" s="4" t="s">
        <v>7221</v>
      </c>
      <c r="J21" s="5" t="s">
        <v>7222</v>
      </c>
    </row>
    <row r="22">
      <c r="C22" s="4">
        <v>2.0</v>
      </c>
      <c r="D22" s="4">
        <v>2012.0</v>
      </c>
      <c r="E22" s="4" t="s">
        <v>7223</v>
      </c>
      <c r="F22" s="4" t="s">
        <v>7224</v>
      </c>
      <c r="J22" s="5" t="s">
        <v>7225</v>
      </c>
    </row>
    <row r="23">
      <c r="C23" s="4">
        <v>3.0</v>
      </c>
      <c r="D23" s="4">
        <v>2008.0</v>
      </c>
      <c r="E23" s="4" t="s">
        <v>7226</v>
      </c>
      <c r="F23" s="4" t="s">
        <v>7227</v>
      </c>
      <c r="J23" s="5" t="s">
        <v>7228</v>
      </c>
    </row>
    <row r="24">
      <c r="C24" s="4">
        <v>4.0</v>
      </c>
      <c r="D24" s="4">
        <v>2006.0</v>
      </c>
      <c r="E24" s="4" t="s">
        <v>7229</v>
      </c>
      <c r="F24" s="4" t="s">
        <v>7230</v>
      </c>
      <c r="J24" s="5" t="s">
        <v>7231</v>
      </c>
    </row>
    <row r="25">
      <c r="C25" s="4">
        <v>5.0</v>
      </c>
      <c r="D25" s="4">
        <v>1993.0</v>
      </c>
      <c r="E25" s="4" t="s">
        <v>7232</v>
      </c>
      <c r="F25" s="4" t="s">
        <v>7233</v>
      </c>
      <c r="J25" s="5" t="s">
        <v>7234</v>
      </c>
    </row>
    <row r="26">
      <c r="A26" s="2" t="s">
        <v>6187</v>
      </c>
      <c r="B26" s="2" t="s">
        <v>7235</v>
      </c>
      <c r="C26" s="4">
        <v>1.0</v>
      </c>
      <c r="D26" s="4">
        <v>2012.0</v>
      </c>
      <c r="E26" s="4" t="s">
        <v>7236</v>
      </c>
      <c r="F26" s="4" t="s">
        <v>7237</v>
      </c>
      <c r="J26" s="5" t="s">
        <v>7238</v>
      </c>
    </row>
    <row r="27">
      <c r="A27" s="2" t="s">
        <v>479</v>
      </c>
      <c r="B27" s="2" t="s">
        <v>779</v>
      </c>
      <c r="C27" s="4">
        <v>1.0</v>
      </c>
      <c r="D27" s="4">
        <v>2017.0</v>
      </c>
      <c r="E27" s="4" t="s">
        <v>7239</v>
      </c>
      <c r="F27" s="4" t="s">
        <v>7240</v>
      </c>
      <c r="J27" s="5" t="s">
        <v>7241</v>
      </c>
    </row>
    <row r="28">
      <c r="C28" s="4">
        <v>2.0</v>
      </c>
      <c r="D28" s="4">
        <v>2013.0</v>
      </c>
      <c r="E28" s="4" t="s">
        <v>7242</v>
      </c>
      <c r="F28" s="4" t="s">
        <v>7243</v>
      </c>
      <c r="J28" s="5" t="s">
        <v>7244</v>
      </c>
    </row>
    <row r="29">
      <c r="C29" s="4">
        <v>3.0</v>
      </c>
      <c r="D29" s="4">
        <v>2012.0</v>
      </c>
      <c r="E29" s="4" t="s">
        <v>7245</v>
      </c>
      <c r="F29" s="4" t="s">
        <v>7246</v>
      </c>
      <c r="J29" s="5" t="s">
        <v>7247</v>
      </c>
    </row>
    <row r="30">
      <c r="C30" s="4">
        <v>4.0</v>
      </c>
      <c r="D30" s="4">
        <v>2012.0</v>
      </c>
      <c r="E30" s="4" t="s">
        <v>7248</v>
      </c>
      <c r="F30" s="4" t="s">
        <v>7249</v>
      </c>
      <c r="J30" s="5" t="s">
        <v>7250</v>
      </c>
    </row>
    <row r="31">
      <c r="C31" s="4">
        <v>5.0</v>
      </c>
      <c r="D31" s="4">
        <v>2012.0</v>
      </c>
      <c r="E31" s="4" t="s">
        <v>7251</v>
      </c>
      <c r="F31" s="4" t="s">
        <v>7252</v>
      </c>
      <c r="J31" s="5" t="s">
        <v>7253</v>
      </c>
    </row>
    <row r="32">
      <c r="C32" s="4">
        <v>6.0</v>
      </c>
      <c r="D32" s="4">
        <v>2011.0</v>
      </c>
      <c r="E32" s="4" t="s">
        <v>7254</v>
      </c>
      <c r="F32" s="4" t="s">
        <v>7255</v>
      </c>
      <c r="J32" s="5" t="s">
        <v>7256</v>
      </c>
    </row>
    <row r="33">
      <c r="C33" s="4">
        <v>7.0</v>
      </c>
      <c r="D33" s="4">
        <v>2008.0</v>
      </c>
      <c r="E33" s="4" t="s">
        <v>7257</v>
      </c>
      <c r="F33" s="4" t="s">
        <v>7258</v>
      </c>
      <c r="J33" s="5" t="s">
        <v>7259</v>
      </c>
    </row>
    <row r="34">
      <c r="C34" s="4">
        <v>8.0</v>
      </c>
      <c r="D34" s="4">
        <v>2008.0</v>
      </c>
      <c r="E34" s="4" t="s">
        <v>7260</v>
      </c>
      <c r="F34" s="4" t="s">
        <v>7261</v>
      </c>
      <c r="J34" s="5" t="s">
        <v>7262</v>
      </c>
    </row>
    <row r="35">
      <c r="C35" s="4">
        <v>9.0</v>
      </c>
      <c r="D35" s="4">
        <v>2003.0</v>
      </c>
      <c r="E35" s="4" t="s">
        <v>7263</v>
      </c>
      <c r="F35" s="4" t="s">
        <v>7264</v>
      </c>
      <c r="J35" s="5" t="s">
        <v>7265</v>
      </c>
    </row>
    <row r="36">
      <c r="C36" s="4">
        <v>10.0</v>
      </c>
      <c r="D36" s="4">
        <v>1998.0</v>
      </c>
      <c r="E36" s="4" t="s">
        <v>7266</v>
      </c>
      <c r="F36" s="4" t="s">
        <v>7267</v>
      </c>
      <c r="J36" s="5" t="s">
        <v>7268</v>
      </c>
    </row>
    <row r="37">
      <c r="C37" s="4">
        <v>11.0</v>
      </c>
      <c r="D37" s="4">
        <v>1995.0</v>
      </c>
      <c r="E37" s="4" t="s">
        <v>7269</v>
      </c>
      <c r="F37" s="4" t="s">
        <v>7270</v>
      </c>
      <c r="J37" s="5" t="s">
        <v>7271</v>
      </c>
    </row>
    <row r="38">
      <c r="C38" s="4">
        <v>12.0</v>
      </c>
      <c r="D38" s="4">
        <v>1993.0</v>
      </c>
      <c r="E38" s="4" t="s">
        <v>7272</v>
      </c>
      <c r="F38" s="4" t="s">
        <v>7273</v>
      </c>
      <c r="J38" s="5" t="s">
        <v>7274</v>
      </c>
    </row>
    <row r="39">
      <c r="C39" s="4">
        <v>13.0</v>
      </c>
      <c r="D39" s="4">
        <v>1992.0</v>
      </c>
      <c r="E39" s="4" t="s">
        <v>7275</v>
      </c>
      <c r="F39" s="4" t="s">
        <v>7276</v>
      </c>
      <c r="J39" s="5" t="s">
        <v>7277</v>
      </c>
    </row>
    <row r="40">
      <c r="C40" s="4">
        <v>14.0</v>
      </c>
      <c r="D40" s="4">
        <v>1991.0</v>
      </c>
      <c r="E40" s="4" t="s">
        <v>7278</v>
      </c>
      <c r="F40" s="4" t="s">
        <v>7279</v>
      </c>
      <c r="J40" s="5" t="s">
        <v>7280</v>
      </c>
    </row>
    <row r="41">
      <c r="C41" s="4">
        <v>15.0</v>
      </c>
      <c r="D41" s="4">
        <v>1991.0</v>
      </c>
      <c r="E41" s="4" t="s">
        <v>7281</v>
      </c>
      <c r="F41" s="4" t="s">
        <v>7282</v>
      </c>
      <c r="J41" s="7" t="s">
        <v>7283</v>
      </c>
    </row>
    <row r="42">
      <c r="C42" s="4">
        <v>16.0</v>
      </c>
      <c r="D42" s="4">
        <v>1990.0</v>
      </c>
      <c r="E42" s="4" t="s">
        <v>7284</v>
      </c>
      <c r="F42" s="4" t="s">
        <v>7285</v>
      </c>
      <c r="J42" s="5" t="s">
        <v>7286</v>
      </c>
    </row>
    <row r="43">
      <c r="A43" s="2" t="s">
        <v>1169</v>
      </c>
      <c r="B43" s="2" t="s">
        <v>7287</v>
      </c>
      <c r="C43" s="4">
        <v>1.0</v>
      </c>
      <c r="D43" s="4">
        <v>2012.0</v>
      </c>
      <c r="E43" s="4" t="s">
        <v>7288</v>
      </c>
      <c r="F43" s="4" t="s">
        <v>7289</v>
      </c>
      <c r="J43" s="5" t="s">
        <v>7290</v>
      </c>
    </row>
    <row r="44">
      <c r="A44" s="2" t="s">
        <v>479</v>
      </c>
      <c r="B44" s="2" t="s">
        <v>670</v>
      </c>
      <c r="C44" s="4">
        <v>1.0</v>
      </c>
      <c r="D44" s="4">
        <v>2019.0</v>
      </c>
      <c r="E44" s="4" t="s">
        <v>7291</v>
      </c>
      <c r="F44" s="4" t="s">
        <v>7292</v>
      </c>
      <c r="J44" s="5" t="s">
        <v>7293</v>
      </c>
    </row>
    <row r="45">
      <c r="C45" s="4">
        <v>2.0</v>
      </c>
      <c r="D45" s="4">
        <v>2019.0</v>
      </c>
      <c r="E45" s="4" t="s">
        <v>7294</v>
      </c>
      <c r="F45" s="4" t="s">
        <v>7295</v>
      </c>
      <c r="J45" s="5" t="s">
        <v>7296</v>
      </c>
    </row>
    <row r="46">
      <c r="C46" s="4">
        <v>3.0</v>
      </c>
      <c r="D46" s="4">
        <v>2017.0</v>
      </c>
      <c r="E46" s="4" t="s">
        <v>7297</v>
      </c>
      <c r="F46" s="4" t="s">
        <v>7298</v>
      </c>
      <c r="J46" s="5" t="s">
        <v>7299</v>
      </c>
    </row>
    <row r="47">
      <c r="C47" s="4">
        <v>4.0</v>
      </c>
      <c r="D47" s="4">
        <v>2016.0</v>
      </c>
      <c r="E47" s="4" t="s">
        <v>7300</v>
      </c>
      <c r="F47" s="4" t="s">
        <v>7301</v>
      </c>
      <c r="J47" s="5" t="s">
        <v>7302</v>
      </c>
    </row>
    <row r="48">
      <c r="C48" s="4">
        <v>5.0</v>
      </c>
      <c r="D48" s="4">
        <v>2015.0</v>
      </c>
      <c r="E48" s="4" t="s">
        <v>7303</v>
      </c>
      <c r="F48" s="4" t="s">
        <v>7304</v>
      </c>
      <c r="J48" s="5" t="s">
        <v>7305</v>
      </c>
    </row>
    <row r="49">
      <c r="C49" s="4">
        <v>6.0</v>
      </c>
      <c r="D49" s="4">
        <v>2012.0</v>
      </c>
      <c r="E49" s="4" t="s">
        <v>7306</v>
      </c>
      <c r="F49" s="4" t="s">
        <v>7307</v>
      </c>
      <c r="J49" s="5" t="s">
        <v>7308</v>
      </c>
    </row>
    <row r="50">
      <c r="C50" s="4">
        <v>7.0</v>
      </c>
      <c r="D50" s="4">
        <v>2012.0</v>
      </c>
      <c r="E50" s="4" t="s">
        <v>7309</v>
      </c>
      <c r="F50" s="4" t="s">
        <v>7310</v>
      </c>
      <c r="J50" s="5" t="s">
        <v>7311</v>
      </c>
    </row>
    <row r="51">
      <c r="C51" s="4">
        <v>8.0</v>
      </c>
      <c r="D51" s="4">
        <v>2012.0</v>
      </c>
      <c r="E51" s="4" t="s">
        <v>7312</v>
      </c>
      <c r="F51" s="4" t="s">
        <v>7313</v>
      </c>
      <c r="J51" s="5" t="s">
        <v>7314</v>
      </c>
    </row>
    <row r="52">
      <c r="C52" s="4">
        <v>10.0</v>
      </c>
      <c r="D52" s="4">
        <v>2012.0</v>
      </c>
      <c r="E52" s="4" t="s">
        <v>7315</v>
      </c>
      <c r="F52" s="4" t="s">
        <v>7316</v>
      </c>
      <c r="J52" s="5" t="s">
        <v>7317</v>
      </c>
    </row>
    <row r="53">
      <c r="C53" s="4">
        <v>11.0</v>
      </c>
      <c r="D53" s="4">
        <v>2012.0</v>
      </c>
      <c r="E53" s="4" t="s">
        <v>7318</v>
      </c>
      <c r="F53" s="4" t="s">
        <v>7319</v>
      </c>
      <c r="J53" s="5" t="s">
        <v>7320</v>
      </c>
    </row>
    <row r="54">
      <c r="C54" s="4">
        <v>12.0</v>
      </c>
      <c r="D54" s="4">
        <v>2012.0</v>
      </c>
      <c r="E54" s="4" t="s">
        <v>7321</v>
      </c>
      <c r="F54" s="4" t="s">
        <v>7322</v>
      </c>
      <c r="J54" s="5" t="s">
        <v>7323</v>
      </c>
    </row>
    <row r="55">
      <c r="C55" s="4">
        <v>13.0</v>
      </c>
      <c r="D55" s="4">
        <v>2012.0</v>
      </c>
      <c r="E55" s="4" t="s">
        <v>7324</v>
      </c>
      <c r="F55" s="4" t="s">
        <v>7325</v>
      </c>
      <c r="J55" s="5" t="s">
        <v>7326</v>
      </c>
    </row>
    <row r="56">
      <c r="C56" s="4">
        <v>14.0</v>
      </c>
      <c r="D56" s="4">
        <v>2012.0</v>
      </c>
      <c r="E56" s="4" t="s">
        <v>7327</v>
      </c>
      <c r="F56" s="4" t="s">
        <v>7328</v>
      </c>
      <c r="J56" s="5" t="s">
        <v>7329</v>
      </c>
    </row>
    <row r="57">
      <c r="C57" s="4">
        <v>15.0</v>
      </c>
      <c r="D57" s="4">
        <v>2010.0</v>
      </c>
      <c r="E57" s="4" t="s">
        <v>7330</v>
      </c>
      <c r="F57" s="4" t="s">
        <v>7331</v>
      </c>
      <c r="J57" s="5" t="s">
        <v>7332</v>
      </c>
    </row>
    <row r="58">
      <c r="C58" s="4">
        <v>16.0</v>
      </c>
      <c r="D58" s="4">
        <v>2009.0</v>
      </c>
      <c r="E58" s="4" t="s">
        <v>7333</v>
      </c>
      <c r="F58" s="4" t="s">
        <v>7334</v>
      </c>
      <c r="J58" s="5" t="s">
        <v>7335</v>
      </c>
    </row>
    <row r="59">
      <c r="C59" s="4">
        <v>17.0</v>
      </c>
      <c r="D59" s="4">
        <v>2009.0</v>
      </c>
      <c r="E59" s="4" t="s">
        <v>7336</v>
      </c>
      <c r="F59" s="4" t="s">
        <v>7337</v>
      </c>
      <c r="J59" s="5" t="s">
        <v>7338</v>
      </c>
    </row>
    <row r="60">
      <c r="C60" s="4">
        <v>18.0</v>
      </c>
      <c r="D60" s="4">
        <v>2008.0</v>
      </c>
      <c r="E60" s="4" t="s">
        <v>7339</v>
      </c>
      <c r="F60" s="4" t="s">
        <v>7340</v>
      </c>
      <c r="J60" s="5" t="s">
        <v>7341</v>
      </c>
    </row>
    <row r="61">
      <c r="C61" s="4">
        <v>19.0</v>
      </c>
      <c r="D61" s="4">
        <v>2007.0</v>
      </c>
      <c r="E61" s="4" t="s">
        <v>7342</v>
      </c>
      <c r="F61" s="4" t="s">
        <v>7343</v>
      </c>
      <c r="J61" s="5" t="s">
        <v>7344</v>
      </c>
    </row>
    <row r="62">
      <c r="C62" s="4">
        <v>20.0</v>
      </c>
      <c r="D62" s="4">
        <v>2005.0</v>
      </c>
      <c r="E62" s="4" t="s">
        <v>7345</v>
      </c>
      <c r="F62" s="4" t="s">
        <v>7346</v>
      </c>
      <c r="J62" s="5" t="s">
        <v>7347</v>
      </c>
    </row>
    <row r="63">
      <c r="C63" s="4">
        <v>21.0</v>
      </c>
      <c r="D63" s="4">
        <v>2003.0</v>
      </c>
      <c r="E63" s="4" t="s">
        <v>7348</v>
      </c>
      <c r="F63" s="4" t="s">
        <v>7349</v>
      </c>
      <c r="J63" s="5" t="s">
        <v>7350</v>
      </c>
    </row>
    <row r="64">
      <c r="C64" s="4">
        <v>22.0</v>
      </c>
      <c r="D64" s="4">
        <v>2002.0</v>
      </c>
      <c r="E64" s="4" t="s">
        <v>7351</v>
      </c>
      <c r="F64" s="4" t="s">
        <v>7352</v>
      </c>
      <c r="J64" s="5" t="s">
        <v>7353</v>
      </c>
    </row>
    <row r="65">
      <c r="C65" s="4">
        <v>23.0</v>
      </c>
      <c r="D65" s="4">
        <v>2002.0</v>
      </c>
      <c r="E65" s="4" t="s">
        <v>7354</v>
      </c>
      <c r="F65" s="4" t="s">
        <v>7355</v>
      </c>
      <c r="J65" s="5" t="s">
        <v>7356</v>
      </c>
    </row>
    <row r="66">
      <c r="C66" s="4">
        <v>24.0</v>
      </c>
      <c r="D66" s="4">
        <v>2001.0</v>
      </c>
      <c r="E66" s="4" t="s">
        <v>7357</v>
      </c>
      <c r="F66" s="4" t="s">
        <v>7358</v>
      </c>
      <c r="J66" s="5" t="s">
        <v>7359</v>
      </c>
    </row>
    <row r="67">
      <c r="C67" s="4">
        <v>25.0</v>
      </c>
      <c r="D67" s="4">
        <v>2001.0</v>
      </c>
      <c r="E67" s="4" t="s">
        <v>7360</v>
      </c>
      <c r="F67" s="4" t="s">
        <v>7361</v>
      </c>
      <c r="J67" s="5" t="s">
        <v>7362</v>
      </c>
    </row>
    <row r="68">
      <c r="C68" s="4">
        <v>26.0</v>
      </c>
      <c r="D68" s="4">
        <v>2000.0</v>
      </c>
      <c r="E68" s="4" t="s">
        <v>7363</v>
      </c>
      <c r="F68" s="4" t="s">
        <v>7364</v>
      </c>
      <c r="J68" s="5" t="s">
        <v>7365</v>
      </c>
    </row>
    <row r="69">
      <c r="C69" s="4">
        <v>27.0</v>
      </c>
      <c r="D69" s="4">
        <v>2000.0</v>
      </c>
      <c r="E69" s="4" t="s">
        <v>7366</v>
      </c>
      <c r="F69" s="4" t="s">
        <v>7367</v>
      </c>
      <c r="J69" s="5" t="s">
        <v>7368</v>
      </c>
    </row>
    <row r="70">
      <c r="C70" s="4">
        <v>28.0</v>
      </c>
      <c r="D70" s="4">
        <v>2000.0</v>
      </c>
      <c r="E70" s="4" t="s">
        <v>7369</v>
      </c>
      <c r="F70" s="4" t="s">
        <v>7370</v>
      </c>
      <c r="J70" s="5" t="s">
        <v>7371</v>
      </c>
    </row>
    <row r="71">
      <c r="C71" s="4">
        <v>29.0</v>
      </c>
      <c r="D71" s="4">
        <v>2000.0</v>
      </c>
      <c r="E71" s="4" t="s">
        <v>7372</v>
      </c>
      <c r="F71" s="4" t="s">
        <v>7373</v>
      </c>
      <c r="J71" s="7" t="s">
        <v>7374</v>
      </c>
    </row>
    <row r="72">
      <c r="C72" s="4">
        <v>30.0</v>
      </c>
      <c r="D72" s="4">
        <v>1998.0</v>
      </c>
      <c r="E72" s="4" t="s">
        <v>7375</v>
      </c>
      <c r="F72" s="4" t="s">
        <v>7376</v>
      </c>
      <c r="J72" s="5" t="s">
        <v>7377</v>
      </c>
    </row>
    <row r="73">
      <c r="C73" s="4">
        <v>31.0</v>
      </c>
      <c r="D73" s="4">
        <v>1998.0</v>
      </c>
      <c r="E73" s="4" t="s">
        <v>7378</v>
      </c>
      <c r="F73" s="4" t="s">
        <v>7379</v>
      </c>
      <c r="J73" s="5" t="s">
        <v>7380</v>
      </c>
    </row>
    <row r="74">
      <c r="C74" s="4">
        <v>32.0</v>
      </c>
      <c r="D74" s="4">
        <v>1998.0</v>
      </c>
      <c r="E74" s="4" t="s">
        <v>7381</v>
      </c>
      <c r="F74" s="4" t="s">
        <v>7382</v>
      </c>
      <c r="J74" s="5" t="s">
        <v>7383</v>
      </c>
    </row>
    <row r="75">
      <c r="C75" s="4">
        <v>33.0</v>
      </c>
      <c r="D75" s="4">
        <v>1996.0</v>
      </c>
      <c r="E75" s="4" t="s">
        <v>7384</v>
      </c>
      <c r="F75" s="4" t="s">
        <v>7385</v>
      </c>
      <c r="J75" s="5" t="s">
        <v>7386</v>
      </c>
    </row>
    <row r="76">
      <c r="C76" s="4">
        <v>34.0</v>
      </c>
      <c r="D76" s="4">
        <v>1996.0</v>
      </c>
      <c r="E76" s="4" t="s">
        <v>7387</v>
      </c>
      <c r="F76" s="4" t="s">
        <v>7388</v>
      </c>
      <c r="J76" s="5" t="s">
        <v>7389</v>
      </c>
    </row>
    <row r="77">
      <c r="C77" s="4">
        <v>35.0</v>
      </c>
      <c r="D77" s="4">
        <v>1995.0</v>
      </c>
      <c r="E77" s="4" t="s">
        <v>7390</v>
      </c>
      <c r="F77" s="4" t="s">
        <v>7391</v>
      </c>
      <c r="J77" s="5" t="s">
        <v>7392</v>
      </c>
    </row>
    <row r="78">
      <c r="C78" s="4">
        <v>36.0</v>
      </c>
      <c r="D78" s="4">
        <v>1994.0</v>
      </c>
      <c r="E78" s="4" t="s">
        <v>7393</v>
      </c>
      <c r="F78" s="4" t="s">
        <v>7394</v>
      </c>
      <c r="J78" s="5" t="s">
        <v>7395</v>
      </c>
    </row>
    <row r="79">
      <c r="C79" s="4">
        <v>37.0</v>
      </c>
      <c r="D79" s="4">
        <v>1994.0</v>
      </c>
      <c r="E79" s="4" t="s">
        <v>7396</v>
      </c>
      <c r="F79" s="4" t="s">
        <v>7397</v>
      </c>
      <c r="J79" s="5" t="s">
        <v>7398</v>
      </c>
    </row>
    <row r="80">
      <c r="C80" s="4">
        <v>38.0</v>
      </c>
      <c r="D80" s="4">
        <v>1993.0</v>
      </c>
      <c r="E80" s="4" t="s">
        <v>7399</v>
      </c>
      <c r="F80" s="4" t="s">
        <v>7400</v>
      </c>
      <c r="J80" s="5" t="s">
        <v>7401</v>
      </c>
    </row>
    <row r="81">
      <c r="C81" s="4">
        <v>39.0</v>
      </c>
      <c r="D81" s="4">
        <v>1993.0</v>
      </c>
      <c r="E81" s="4" t="s">
        <v>7402</v>
      </c>
      <c r="F81" s="4" t="s">
        <v>7403</v>
      </c>
      <c r="J81" s="5" t="s">
        <v>7404</v>
      </c>
    </row>
    <row r="82">
      <c r="C82" s="4">
        <v>40.0</v>
      </c>
      <c r="D82" s="4">
        <v>1993.0</v>
      </c>
      <c r="E82" s="4" t="s">
        <v>7405</v>
      </c>
      <c r="F82" s="4" t="s">
        <v>7406</v>
      </c>
      <c r="J82" s="5" t="s">
        <v>7407</v>
      </c>
    </row>
    <row r="83">
      <c r="C83" s="4">
        <v>41.0</v>
      </c>
      <c r="D83" s="4">
        <v>1992.0</v>
      </c>
      <c r="E83" s="4" t="s">
        <v>7408</v>
      </c>
      <c r="F83" s="4" t="s">
        <v>7409</v>
      </c>
      <c r="J83" s="5" t="s">
        <v>7410</v>
      </c>
    </row>
    <row r="84">
      <c r="C84" s="4">
        <v>42.0</v>
      </c>
      <c r="D84" s="4">
        <v>1991.0</v>
      </c>
      <c r="E84" s="4" t="s">
        <v>7411</v>
      </c>
      <c r="F84" s="4" t="s">
        <v>7412</v>
      </c>
      <c r="J84" s="5" t="s">
        <v>7413</v>
      </c>
    </row>
    <row r="85">
      <c r="C85" s="4">
        <v>43.0</v>
      </c>
      <c r="D85" s="4">
        <v>1991.0</v>
      </c>
      <c r="E85" s="4" t="s">
        <v>7414</v>
      </c>
      <c r="F85" s="4" t="s">
        <v>7415</v>
      </c>
      <c r="J85" s="5" t="s">
        <v>7416</v>
      </c>
    </row>
    <row r="86">
      <c r="A86" s="2" t="s">
        <v>479</v>
      </c>
      <c r="B86" s="2" t="s">
        <v>2454</v>
      </c>
      <c r="C86" s="4">
        <v>1.0</v>
      </c>
      <c r="D86" s="4">
        <v>2019.0</v>
      </c>
      <c r="E86" s="4" t="s">
        <v>7417</v>
      </c>
      <c r="F86" s="4" t="s">
        <v>7418</v>
      </c>
      <c r="J86" s="5" t="s">
        <v>7419</v>
      </c>
    </row>
    <row r="87">
      <c r="C87" s="4">
        <v>2.0</v>
      </c>
      <c r="D87" s="4">
        <v>2019.0</v>
      </c>
      <c r="E87" s="4" t="s">
        <v>7420</v>
      </c>
      <c r="F87" s="4" t="s">
        <v>7421</v>
      </c>
      <c r="J87" s="5" t="s">
        <v>7422</v>
      </c>
    </row>
    <row r="88">
      <c r="C88" s="4">
        <v>3.0</v>
      </c>
      <c r="D88" s="4">
        <v>2014.0</v>
      </c>
      <c r="E88" s="4" t="s">
        <v>7423</v>
      </c>
      <c r="F88" s="4" t="s">
        <v>7424</v>
      </c>
      <c r="J88" s="5" t="s">
        <v>7425</v>
      </c>
    </row>
    <row r="89">
      <c r="C89" s="4">
        <v>4.0</v>
      </c>
      <c r="D89" s="4">
        <v>2012.0</v>
      </c>
      <c r="E89" s="4" t="s">
        <v>7426</v>
      </c>
      <c r="F89" s="4" t="s">
        <v>7427</v>
      </c>
      <c r="J89" s="5" t="s">
        <v>7428</v>
      </c>
    </row>
    <row r="90">
      <c r="C90" s="4">
        <v>5.0</v>
      </c>
      <c r="D90" s="4">
        <v>2012.0</v>
      </c>
      <c r="E90" s="4" t="s">
        <v>7429</v>
      </c>
      <c r="F90" s="4" t="s">
        <v>7430</v>
      </c>
      <c r="J90" s="5" t="s">
        <v>7431</v>
      </c>
    </row>
    <row r="91">
      <c r="C91" s="4">
        <v>6.0</v>
      </c>
      <c r="D91" s="4">
        <v>2012.0</v>
      </c>
      <c r="E91" s="4" t="s">
        <v>7432</v>
      </c>
      <c r="F91" s="4" t="s">
        <v>7433</v>
      </c>
      <c r="J91" s="5" t="s">
        <v>7434</v>
      </c>
    </row>
    <row r="92">
      <c r="C92" s="4">
        <v>7.0</v>
      </c>
      <c r="D92" s="4">
        <v>2012.0</v>
      </c>
      <c r="E92" s="4" t="s">
        <v>7435</v>
      </c>
      <c r="F92" s="4" t="s">
        <v>7436</v>
      </c>
      <c r="J92" s="5" t="s">
        <v>7437</v>
      </c>
    </row>
    <row r="93">
      <c r="C93" s="4">
        <v>8.0</v>
      </c>
      <c r="D93" s="4">
        <v>2012.0</v>
      </c>
      <c r="E93" s="4" t="s">
        <v>7438</v>
      </c>
      <c r="F93" s="4" t="s">
        <v>7439</v>
      </c>
      <c r="J93" s="5" t="s">
        <v>7440</v>
      </c>
    </row>
    <row r="94">
      <c r="C94" s="4">
        <v>9.0</v>
      </c>
      <c r="D94" s="4">
        <v>2012.0</v>
      </c>
      <c r="E94" s="4" t="s">
        <v>7441</v>
      </c>
      <c r="F94" s="4" t="s">
        <v>7442</v>
      </c>
      <c r="J94" s="5" t="s">
        <v>7443</v>
      </c>
    </row>
    <row r="95">
      <c r="C95" s="4">
        <v>10.0</v>
      </c>
      <c r="D95" s="4">
        <v>2011.0</v>
      </c>
      <c r="E95" s="4" t="s">
        <v>7444</v>
      </c>
      <c r="F95" s="4" t="s">
        <v>7445</v>
      </c>
      <c r="J95" s="5" t="s">
        <v>7446</v>
      </c>
    </row>
    <row r="96">
      <c r="C96" s="4">
        <v>11.0</v>
      </c>
      <c r="D96" s="4">
        <v>2008.0</v>
      </c>
      <c r="E96" s="4" t="s">
        <v>7447</v>
      </c>
      <c r="F96" s="4" t="s">
        <v>7448</v>
      </c>
      <c r="J96" s="5" t="s">
        <v>7449</v>
      </c>
    </row>
    <row r="97">
      <c r="C97" s="4">
        <v>12.0</v>
      </c>
      <c r="D97" s="4">
        <v>2005.0</v>
      </c>
      <c r="E97" s="4" t="s">
        <v>7450</v>
      </c>
      <c r="F97" s="4" t="s">
        <v>7451</v>
      </c>
      <c r="J97" s="5" t="s">
        <v>7452</v>
      </c>
    </row>
    <row r="98">
      <c r="C98" s="4">
        <v>13.0</v>
      </c>
      <c r="D98" s="4">
        <v>2005.0</v>
      </c>
      <c r="E98" s="4" t="s">
        <v>7453</v>
      </c>
      <c r="F98" s="4" t="s">
        <v>7454</v>
      </c>
      <c r="J98" s="5" t="s">
        <v>7455</v>
      </c>
    </row>
    <row r="99">
      <c r="C99" s="4">
        <v>14.0</v>
      </c>
      <c r="D99" s="4">
        <v>2004.0</v>
      </c>
      <c r="E99" s="4" t="s">
        <v>7456</v>
      </c>
      <c r="F99" s="4" t="s">
        <v>7457</v>
      </c>
      <c r="J99" s="5" t="s">
        <v>7458</v>
      </c>
    </row>
    <row r="100">
      <c r="C100" s="4">
        <v>15.0</v>
      </c>
      <c r="D100" s="4">
        <v>2003.0</v>
      </c>
      <c r="E100" s="4" t="s">
        <v>7459</v>
      </c>
      <c r="F100" s="4" t="s">
        <v>7460</v>
      </c>
      <c r="J100" s="5" t="s">
        <v>7461</v>
      </c>
    </row>
    <row r="101">
      <c r="C101" s="4">
        <v>16.0</v>
      </c>
      <c r="D101" s="4">
        <v>1997.0</v>
      </c>
      <c r="E101" s="4" t="s">
        <v>7462</v>
      </c>
      <c r="F101" s="4" t="s">
        <v>7463</v>
      </c>
      <c r="J101" s="5" t="s">
        <v>7464</v>
      </c>
    </row>
    <row r="102">
      <c r="C102" s="4">
        <v>17.0</v>
      </c>
      <c r="D102" s="4">
        <v>1997.0</v>
      </c>
      <c r="E102" s="4" t="s">
        <v>7465</v>
      </c>
      <c r="F102" s="4" t="s">
        <v>7466</v>
      </c>
      <c r="J102" s="5" t="s">
        <v>7467</v>
      </c>
    </row>
    <row r="103">
      <c r="C103" s="4">
        <v>18.0</v>
      </c>
      <c r="D103" s="4">
        <v>1994.0</v>
      </c>
      <c r="E103" s="4" t="s">
        <v>7468</v>
      </c>
      <c r="F103" s="4" t="s">
        <v>7469</v>
      </c>
      <c r="J103" s="5" t="s">
        <v>7470</v>
      </c>
    </row>
    <row r="104">
      <c r="C104" s="4">
        <v>19.0</v>
      </c>
      <c r="D104" s="4">
        <v>1994.0</v>
      </c>
      <c r="E104" s="4" t="s">
        <v>7471</v>
      </c>
      <c r="F104" s="4" t="s">
        <v>7472</v>
      </c>
      <c r="J104" s="5" t="s">
        <v>7473</v>
      </c>
    </row>
    <row r="105">
      <c r="C105" s="4">
        <v>20.0</v>
      </c>
      <c r="D105" s="4">
        <v>1993.0</v>
      </c>
      <c r="E105" s="4" t="s">
        <v>7474</v>
      </c>
      <c r="F105" s="4" t="s">
        <v>7475</v>
      </c>
      <c r="J105" s="5" t="s">
        <v>7476</v>
      </c>
    </row>
    <row r="106">
      <c r="C106" s="4">
        <v>21.0</v>
      </c>
      <c r="D106" s="4">
        <v>1993.0</v>
      </c>
      <c r="E106" s="4" t="s">
        <v>7477</v>
      </c>
      <c r="F106" s="4" t="s">
        <v>7478</v>
      </c>
      <c r="J106" s="5" t="s">
        <v>7479</v>
      </c>
    </row>
    <row r="107">
      <c r="C107" s="4">
        <v>22.0</v>
      </c>
      <c r="D107" s="4">
        <v>1991.0</v>
      </c>
      <c r="E107" s="4" t="s">
        <v>7480</v>
      </c>
      <c r="F107" s="4" t="s">
        <v>7481</v>
      </c>
      <c r="J107" s="5" t="s">
        <v>7482</v>
      </c>
    </row>
    <row r="108">
      <c r="C108" s="4">
        <v>23.0</v>
      </c>
      <c r="D108" s="4">
        <v>1990.0</v>
      </c>
      <c r="E108" s="4" t="s">
        <v>7483</v>
      </c>
      <c r="F108" s="4" t="s">
        <v>7484</v>
      </c>
      <c r="J108" s="5" t="s">
        <v>7485</v>
      </c>
    </row>
    <row r="109">
      <c r="A109" s="2" t="s">
        <v>479</v>
      </c>
      <c r="B109" s="2" t="s">
        <v>7486</v>
      </c>
      <c r="C109" s="4">
        <v>1.0</v>
      </c>
      <c r="D109" s="4">
        <v>2012.0</v>
      </c>
      <c r="E109" s="4" t="s">
        <v>7487</v>
      </c>
      <c r="F109" s="4" t="s">
        <v>7488</v>
      </c>
      <c r="J109" s="5" t="s">
        <v>7489</v>
      </c>
    </row>
    <row r="110">
      <c r="C110" s="4">
        <v>2.0</v>
      </c>
      <c r="D110" s="4">
        <v>2011.0</v>
      </c>
      <c r="E110" s="4" t="s">
        <v>7490</v>
      </c>
      <c r="F110" s="4" t="s">
        <v>7491</v>
      </c>
      <c r="J110" s="5" t="s">
        <v>7492</v>
      </c>
    </row>
    <row r="111">
      <c r="C111" s="4">
        <v>3.0</v>
      </c>
      <c r="D111" s="4">
        <v>1991.0</v>
      </c>
      <c r="E111" s="4" t="s">
        <v>7493</v>
      </c>
      <c r="F111" s="4" t="s">
        <v>7494</v>
      </c>
      <c r="J111" s="5" t="s">
        <v>7495</v>
      </c>
    </row>
    <row r="112">
      <c r="C112" s="4">
        <v>4.0</v>
      </c>
      <c r="D112" s="4">
        <v>1991.0</v>
      </c>
      <c r="E112" s="4" t="s">
        <v>7496</v>
      </c>
      <c r="F112" s="4" t="s">
        <v>7497</v>
      </c>
      <c r="J112" s="5" t="s">
        <v>7498</v>
      </c>
    </row>
    <row r="113">
      <c r="A113" s="2" t="s">
        <v>479</v>
      </c>
      <c r="B113" s="2" t="s">
        <v>7287</v>
      </c>
      <c r="C113" s="4">
        <v>1.0</v>
      </c>
      <c r="D113" s="4">
        <v>1993.0</v>
      </c>
      <c r="E113" s="4" t="s">
        <v>7499</v>
      </c>
      <c r="F113" s="4" t="s">
        <v>7500</v>
      </c>
      <c r="J113" s="5" t="s">
        <v>7501</v>
      </c>
    </row>
    <row r="114">
      <c r="A114" s="2" t="s">
        <v>479</v>
      </c>
      <c r="B114" s="2" t="s">
        <v>1168</v>
      </c>
      <c r="C114" s="4">
        <v>1.0</v>
      </c>
      <c r="D114" s="4">
        <v>2005.0</v>
      </c>
      <c r="E114" s="4" t="s">
        <v>7502</v>
      </c>
      <c r="F114" s="4" t="s">
        <v>7503</v>
      </c>
      <c r="J114" s="5" t="s">
        <v>7504</v>
      </c>
    </row>
    <row r="115">
      <c r="A115" s="2" t="s">
        <v>669</v>
      </c>
      <c r="B115" s="2" t="s">
        <v>670</v>
      </c>
      <c r="C115" s="4">
        <v>1.0</v>
      </c>
      <c r="D115" s="4">
        <v>2019.0</v>
      </c>
      <c r="E115" s="4" t="s">
        <v>7505</v>
      </c>
      <c r="F115" s="4" t="s">
        <v>7506</v>
      </c>
      <c r="J115" s="5" t="s">
        <v>7507</v>
      </c>
    </row>
    <row r="116">
      <c r="C116" s="4">
        <v>2.0</v>
      </c>
      <c r="D116" s="4">
        <v>2018.0</v>
      </c>
      <c r="E116" s="4" t="s">
        <v>7508</v>
      </c>
      <c r="F116" s="4" t="s">
        <v>7509</v>
      </c>
      <c r="J116" s="5" t="s">
        <v>7510</v>
      </c>
    </row>
    <row r="117">
      <c r="C117" s="4">
        <v>3.0</v>
      </c>
      <c r="D117" s="4">
        <v>2012.0</v>
      </c>
      <c r="E117" s="4" t="s">
        <v>7511</v>
      </c>
      <c r="F117" s="4" t="s">
        <v>7512</v>
      </c>
      <c r="J117" s="5" t="s">
        <v>7513</v>
      </c>
    </row>
    <row r="118">
      <c r="C118" s="4">
        <v>4.0</v>
      </c>
      <c r="D118" s="4">
        <v>2012.0</v>
      </c>
      <c r="E118" s="4" t="s">
        <v>7514</v>
      </c>
      <c r="F118" s="4" t="s">
        <v>7515</v>
      </c>
      <c r="J118" s="5" t="s">
        <v>7516</v>
      </c>
    </row>
    <row r="119">
      <c r="C119" s="4">
        <v>5.0</v>
      </c>
      <c r="D119" s="4">
        <v>2012.0</v>
      </c>
      <c r="E119" s="4" t="s">
        <v>7517</v>
      </c>
      <c r="F119" s="4" t="s">
        <v>7518</v>
      </c>
      <c r="J119" s="5" t="s">
        <v>7519</v>
      </c>
    </row>
    <row r="120">
      <c r="C120" s="4">
        <v>6.0</v>
      </c>
      <c r="D120" s="4">
        <v>2012.0</v>
      </c>
      <c r="E120" s="4" t="s">
        <v>7520</v>
      </c>
      <c r="F120" s="4" t="s">
        <v>7521</v>
      </c>
      <c r="J120" s="5" t="s">
        <v>7522</v>
      </c>
    </row>
    <row r="121">
      <c r="C121" s="4">
        <v>7.0</v>
      </c>
      <c r="D121" s="4">
        <v>2012.0</v>
      </c>
      <c r="E121" s="4" t="s">
        <v>7523</v>
      </c>
      <c r="F121" s="4" t="s">
        <v>7524</v>
      </c>
      <c r="J121" s="5" t="s">
        <v>7525</v>
      </c>
    </row>
    <row r="122">
      <c r="C122" s="4">
        <v>8.0</v>
      </c>
      <c r="D122" s="4">
        <v>2012.0</v>
      </c>
      <c r="E122" s="4" t="s">
        <v>7526</v>
      </c>
      <c r="F122" s="4" t="s">
        <v>7527</v>
      </c>
      <c r="J122" s="5" t="s">
        <v>7528</v>
      </c>
    </row>
    <row r="123">
      <c r="C123" s="4">
        <v>9.0</v>
      </c>
      <c r="D123" s="4">
        <v>2012.0</v>
      </c>
      <c r="E123" s="4" t="s">
        <v>7529</v>
      </c>
      <c r="F123" s="4" t="s">
        <v>7530</v>
      </c>
      <c r="J123" s="5" t="s">
        <v>7513</v>
      </c>
    </row>
    <row r="124">
      <c r="C124" s="4">
        <v>10.0</v>
      </c>
      <c r="D124" s="4">
        <v>2010.0</v>
      </c>
      <c r="E124" s="4" t="s">
        <v>7531</v>
      </c>
      <c r="F124" s="4" t="s">
        <v>7532</v>
      </c>
      <c r="J124" s="5" t="s">
        <v>7533</v>
      </c>
    </row>
    <row r="125">
      <c r="C125" s="4">
        <v>11.0</v>
      </c>
      <c r="D125" s="4">
        <v>1996.0</v>
      </c>
      <c r="E125" s="4" t="s">
        <v>7534</v>
      </c>
      <c r="F125" s="4" t="s">
        <v>7535</v>
      </c>
      <c r="J125" s="5" t="s">
        <v>7536</v>
      </c>
    </row>
    <row r="126">
      <c r="C126" s="4">
        <v>12.0</v>
      </c>
      <c r="D126" s="4">
        <v>1993.0</v>
      </c>
      <c r="E126" s="4" t="s">
        <v>7537</v>
      </c>
      <c r="F126" s="4" t="s">
        <v>7538</v>
      </c>
      <c r="J126" s="5" t="s">
        <v>7539</v>
      </c>
    </row>
    <row r="127">
      <c r="C127" s="4">
        <v>13.0</v>
      </c>
      <c r="D127" s="4">
        <v>1991.0</v>
      </c>
      <c r="E127" s="4" t="s">
        <v>7540</v>
      </c>
      <c r="F127" s="4" t="s">
        <v>7541</v>
      </c>
      <c r="J127" s="5" t="s">
        <v>7542</v>
      </c>
    </row>
    <row r="128">
      <c r="C128" s="4">
        <v>14.0</v>
      </c>
      <c r="D128" s="4">
        <v>1990.0</v>
      </c>
      <c r="E128" s="4" t="s">
        <v>7543</v>
      </c>
      <c r="F128" s="4" t="s">
        <v>7544</v>
      </c>
      <c r="J128" s="5" t="s">
        <v>7545</v>
      </c>
    </row>
    <row r="129">
      <c r="A129" s="2" t="s">
        <v>680</v>
      </c>
      <c r="B129" s="2" t="s">
        <v>670</v>
      </c>
      <c r="C129" s="4">
        <v>1.0</v>
      </c>
      <c r="D129" s="4">
        <v>2016.0</v>
      </c>
      <c r="E129" s="4" t="s">
        <v>7546</v>
      </c>
      <c r="F129" s="4" t="s">
        <v>7547</v>
      </c>
      <c r="J129" s="5" t="s">
        <v>7548</v>
      </c>
    </row>
    <row r="130">
      <c r="C130" s="4">
        <v>2.0</v>
      </c>
      <c r="D130" s="4">
        <v>2014.0</v>
      </c>
      <c r="E130" s="4" t="s">
        <v>7549</v>
      </c>
      <c r="F130" s="4" t="s">
        <v>7550</v>
      </c>
      <c r="J130" s="5" t="s">
        <v>7551</v>
      </c>
    </row>
    <row r="131">
      <c r="C131" s="4">
        <v>3.0</v>
      </c>
      <c r="D131" s="4">
        <v>2012.0</v>
      </c>
      <c r="E131" s="4" t="s">
        <v>7552</v>
      </c>
      <c r="F131" s="4" t="s">
        <v>7553</v>
      </c>
      <c r="J131" s="5" t="s">
        <v>7554</v>
      </c>
    </row>
    <row r="132">
      <c r="C132" s="4">
        <v>4.0</v>
      </c>
      <c r="D132" s="4">
        <v>2012.0</v>
      </c>
      <c r="E132" s="4" t="s">
        <v>7555</v>
      </c>
      <c r="F132" s="4" t="s">
        <v>7556</v>
      </c>
      <c r="J132" s="5" t="s">
        <v>7557</v>
      </c>
    </row>
    <row r="133">
      <c r="C133" s="4">
        <v>5.0</v>
      </c>
      <c r="D133" s="4">
        <v>2012.0</v>
      </c>
      <c r="E133" s="4" t="s">
        <v>7558</v>
      </c>
      <c r="F133" s="4" t="s">
        <v>7559</v>
      </c>
      <c r="J133" s="5" t="s">
        <v>7560</v>
      </c>
    </row>
    <row r="134">
      <c r="C134" s="4">
        <v>6.0</v>
      </c>
      <c r="D134" s="4">
        <v>2012.0</v>
      </c>
      <c r="E134" s="4" t="s">
        <v>7561</v>
      </c>
      <c r="F134" s="4" t="s">
        <v>7562</v>
      </c>
      <c r="J134" s="5" t="s">
        <v>7563</v>
      </c>
    </row>
    <row r="135">
      <c r="C135" s="4">
        <v>7.0</v>
      </c>
      <c r="D135" s="4">
        <v>2009.0</v>
      </c>
      <c r="E135" s="4" t="s">
        <v>7564</v>
      </c>
      <c r="F135" s="4" t="s">
        <v>7565</v>
      </c>
      <c r="J135" s="5" t="s">
        <v>7566</v>
      </c>
    </row>
    <row r="136">
      <c r="C136" s="4">
        <v>8.0</v>
      </c>
      <c r="D136" s="4">
        <v>2007.0</v>
      </c>
      <c r="E136" s="4" t="s">
        <v>7567</v>
      </c>
      <c r="F136" s="4" t="s">
        <v>7568</v>
      </c>
      <c r="J136" s="7" t="s">
        <v>7569</v>
      </c>
    </row>
    <row r="137">
      <c r="C137" s="4">
        <v>9.0</v>
      </c>
      <c r="D137" s="4">
        <v>2001.0</v>
      </c>
      <c r="E137" s="4" t="s">
        <v>7570</v>
      </c>
      <c r="F137" s="4" t="s">
        <v>7571</v>
      </c>
      <c r="J137" s="5" t="s">
        <v>7572</v>
      </c>
    </row>
    <row r="138">
      <c r="C138" s="4">
        <v>10.0</v>
      </c>
      <c r="D138" s="4">
        <v>1999.0</v>
      </c>
      <c r="E138" s="4" t="s">
        <v>7573</v>
      </c>
      <c r="F138" s="4" t="s">
        <v>7574</v>
      </c>
      <c r="J138" s="5" t="s">
        <v>7575</v>
      </c>
    </row>
    <row r="139">
      <c r="C139" s="4">
        <v>11.0</v>
      </c>
      <c r="D139" s="4">
        <v>1991.0</v>
      </c>
      <c r="E139" s="4" t="s">
        <v>7576</v>
      </c>
      <c r="F139" s="4" t="s">
        <v>7577</v>
      </c>
      <c r="J139" s="5" t="s">
        <v>7578</v>
      </c>
    </row>
    <row r="140">
      <c r="C140" s="4">
        <v>12.0</v>
      </c>
      <c r="D140" s="4">
        <v>1991.0</v>
      </c>
      <c r="E140" s="4" t="s">
        <v>7579</v>
      </c>
      <c r="F140" s="4" t="s">
        <v>7580</v>
      </c>
      <c r="J140" s="5" t="s">
        <v>7581</v>
      </c>
    </row>
    <row r="141">
      <c r="A141" s="2" t="s">
        <v>690</v>
      </c>
      <c r="B141" s="2" t="s">
        <v>2454</v>
      </c>
      <c r="C141" s="4">
        <v>1.0</v>
      </c>
      <c r="D141" s="4">
        <v>2017.0</v>
      </c>
      <c r="E141" s="4" t="s">
        <v>7582</v>
      </c>
      <c r="F141" s="4" t="s">
        <v>7583</v>
      </c>
      <c r="J141" s="5" t="s">
        <v>7584</v>
      </c>
    </row>
    <row r="142">
      <c r="C142" s="4">
        <v>2.0</v>
      </c>
      <c r="D142" s="4">
        <v>2004.0</v>
      </c>
      <c r="E142" s="4" t="s">
        <v>7585</v>
      </c>
      <c r="F142" s="4" t="s">
        <v>7586</v>
      </c>
      <c r="J142" s="5" t="s">
        <v>7587</v>
      </c>
    </row>
    <row r="143">
      <c r="C143" s="4">
        <v>3.0</v>
      </c>
      <c r="D143" s="4">
        <v>1998.0</v>
      </c>
      <c r="E143" s="4" t="s">
        <v>7588</v>
      </c>
      <c r="F143" s="4" t="s">
        <v>7589</v>
      </c>
      <c r="J143" s="5" t="s">
        <v>7590</v>
      </c>
    </row>
    <row r="144">
      <c r="C144" s="4">
        <v>4.0</v>
      </c>
      <c r="D144" s="4">
        <v>1996.0</v>
      </c>
      <c r="E144" s="4" t="s">
        <v>7591</v>
      </c>
      <c r="F144" s="4" t="s">
        <v>7592</v>
      </c>
      <c r="J144" s="5" t="s">
        <v>7593</v>
      </c>
    </row>
    <row r="145">
      <c r="C145" s="4">
        <v>5.0</v>
      </c>
      <c r="D145" s="4">
        <v>1990.0</v>
      </c>
      <c r="E145" s="4" t="s">
        <v>7594</v>
      </c>
      <c r="F145" s="4" t="s">
        <v>7595</v>
      </c>
      <c r="J145" s="5" t="s">
        <v>7596</v>
      </c>
    </row>
    <row r="146">
      <c r="A146" s="2" t="s">
        <v>690</v>
      </c>
      <c r="B146" s="2" t="s">
        <v>670</v>
      </c>
      <c r="C146" s="4">
        <v>1.0</v>
      </c>
      <c r="D146" s="4">
        <v>2015.0</v>
      </c>
      <c r="E146" s="4" t="s">
        <v>7597</v>
      </c>
      <c r="F146" s="4" t="s">
        <v>7598</v>
      </c>
      <c r="J146" s="5" t="s">
        <v>7599</v>
      </c>
    </row>
    <row r="147">
      <c r="A147" s="2" t="s">
        <v>690</v>
      </c>
      <c r="B147" s="2" t="s">
        <v>7287</v>
      </c>
      <c r="C147" s="4">
        <v>1.0</v>
      </c>
      <c r="D147" s="4">
        <v>2015.0</v>
      </c>
      <c r="E147" s="4" t="s">
        <v>7600</v>
      </c>
      <c r="F147" s="4" t="s">
        <v>7601</v>
      </c>
      <c r="J147" s="5" t="s">
        <v>7602</v>
      </c>
    </row>
    <row r="148">
      <c r="A148" s="2" t="s">
        <v>669</v>
      </c>
      <c r="B148" s="2" t="s">
        <v>2454</v>
      </c>
      <c r="C148" s="4">
        <v>1.0</v>
      </c>
      <c r="D148" s="4">
        <v>2012.0</v>
      </c>
      <c r="E148" s="4" t="s">
        <v>7603</v>
      </c>
      <c r="F148" s="4" t="s">
        <v>7604</v>
      </c>
      <c r="J148" s="5" t="s">
        <v>7605</v>
      </c>
    </row>
    <row r="149">
      <c r="A149" s="2" t="s">
        <v>7606</v>
      </c>
      <c r="B149" s="2" t="s">
        <v>7607</v>
      </c>
      <c r="C149" s="4">
        <v>1.0</v>
      </c>
      <c r="D149" s="4">
        <v>2018.0</v>
      </c>
      <c r="E149" s="4" t="s">
        <v>7608</v>
      </c>
      <c r="F149" s="4" t="s">
        <v>7609</v>
      </c>
      <c r="J149" s="5" t="s">
        <v>7610</v>
      </c>
    </row>
    <row r="150">
      <c r="C150" s="4">
        <v>2.0</v>
      </c>
      <c r="D150" s="4">
        <v>2017.0</v>
      </c>
      <c r="E150" s="4" t="s">
        <v>7611</v>
      </c>
      <c r="F150" s="4" t="s">
        <v>7612</v>
      </c>
      <c r="J150" s="5" t="s">
        <v>7613</v>
      </c>
    </row>
    <row r="151">
      <c r="C151" s="4">
        <v>3.0</v>
      </c>
      <c r="D151" s="4">
        <v>2017.0</v>
      </c>
      <c r="E151" s="4" t="s">
        <v>7614</v>
      </c>
      <c r="F151" s="4" t="s">
        <v>7615</v>
      </c>
      <c r="J151" s="6" t="s">
        <v>7616</v>
      </c>
    </row>
    <row r="152">
      <c r="C152" s="4">
        <v>4.0</v>
      </c>
      <c r="D152" s="4">
        <v>2016.0</v>
      </c>
      <c r="E152" s="4" t="s">
        <v>7617</v>
      </c>
      <c r="F152" s="4" t="s">
        <v>7618</v>
      </c>
      <c r="J152" s="5" t="s">
        <v>7619</v>
      </c>
    </row>
    <row r="153">
      <c r="C153" s="4">
        <v>5.0</v>
      </c>
      <c r="D153" s="4">
        <v>2012.0</v>
      </c>
      <c r="E153" s="4" t="s">
        <v>7620</v>
      </c>
      <c r="F153" s="4" t="s">
        <v>7621</v>
      </c>
      <c r="J153" s="5" t="s">
        <v>7622</v>
      </c>
    </row>
    <row r="154">
      <c r="C154" s="4">
        <v>6.0</v>
      </c>
      <c r="D154" s="4">
        <v>2010.0</v>
      </c>
      <c r="E154" s="4" t="s">
        <v>7623</v>
      </c>
      <c r="F154" s="4" t="s">
        <v>7624</v>
      </c>
      <c r="J154" s="5" t="s">
        <v>7625</v>
      </c>
    </row>
    <row r="155">
      <c r="C155" s="4">
        <v>7.0</v>
      </c>
      <c r="D155" s="4">
        <v>2005.0</v>
      </c>
      <c r="E155" s="4" t="s">
        <v>7626</v>
      </c>
      <c r="F155" s="4" t="s">
        <v>7627</v>
      </c>
      <c r="J155" s="5" t="s">
        <v>7628</v>
      </c>
    </row>
    <row r="156">
      <c r="C156" s="4">
        <v>8.0</v>
      </c>
      <c r="D156" s="4">
        <v>2003.0</v>
      </c>
      <c r="E156" s="4" t="s">
        <v>7629</v>
      </c>
      <c r="F156" s="4" t="s">
        <v>7630</v>
      </c>
      <c r="J156" s="5" t="s">
        <v>7631</v>
      </c>
    </row>
    <row r="157">
      <c r="C157" s="4">
        <v>9.0</v>
      </c>
      <c r="D157" s="4">
        <v>1999.0</v>
      </c>
      <c r="E157" s="4" t="s">
        <v>7632</v>
      </c>
      <c r="F157" s="4" t="s">
        <v>7633</v>
      </c>
      <c r="J157" s="5" t="s">
        <v>7634</v>
      </c>
    </row>
    <row r="158">
      <c r="C158" s="4">
        <v>10.0</v>
      </c>
      <c r="D158" s="4">
        <v>1997.0</v>
      </c>
      <c r="E158" s="4" t="s">
        <v>7635</v>
      </c>
      <c r="F158" s="4" t="s">
        <v>7636</v>
      </c>
      <c r="J158" s="5" t="s">
        <v>7637</v>
      </c>
    </row>
    <row r="159">
      <c r="C159" s="4">
        <v>11.0</v>
      </c>
      <c r="D159" s="4">
        <v>1996.0</v>
      </c>
      <c r="E159" s="4" t="s">
        <v>7638</v>
      </c>
      <c r="F159" s="4" t="s">
        <v>7639</v>
      </c>
      <c r="J159" s="5" t="s">
        <v>7640</v>
      </c>
    </row>
    <row r="160">
      <c r="C160" s="4">
        <v>12.0</v>
      </c>
      <c r="D160" s="4">
        <v>1991.0</v>
      </c>
      <c r="E160" s="4" t="s">
        <v>7641</v>
      </c>
      <c r="F160" s="4" t="s">
        <v>7642</v>
      </c>
      <c r="J160" s="5" t="s">
        <v>7643</v>
      </c>
    </row>
    <row r="161">
      <c r="A161" s="2" t="s">
        <v>7644</v>
      </c>
      <c r="B161" s="2" t="s">
        <v>7645</v>
      </c>
      <c r="C161" s="4">
        <v>1.0</v>
      </c>
      <c r="D161" s="4">
        <v>2019.0</v>
      </c>
      <c r="E161" s="4" t="s">
        <v>7646</v>
      </c>
      <c r="F161" s="4" t="s">
        <v>7647</v>
      </c>
      <c r="J161" s="5" t="s">
        <v>7648</v>
      </c>
    </row>
    <row r="162">
      <c r="C162" s="4">
        <v>2.0</v>
      </c>
      <c r="D162" s="4">
        <v>2019.0</v>
      </c>
      <c r="E162" s="4" t="s">
        <v>7649</v>
      </c>
      <c r="F162" s="4" t="s">
        <v>7650</v>
      </c>
      <c r="J162" s="5" t="s">
        <v>7651</v>
      </c>
    </row>
    <row r="163">
      <c r="C163" s="4">
        <v>3.0</v>
      </c>
      <c r="D163" s="4">
        <v>2019.0</v>
      </c>
      <c r="E163" s="4" t="s">
        <v>7652</v>
      </c>
      <c r="F163" s="4" t="s">
        <v>7653</v>
      </c>
      <c r="J163" s="5" t="s">
        <v>7654</v>
      </c>
    </row>
    <row r="164">
      <c r="C164" s="4">
        <v>4.0</v>
      </c>
      <c r="D164" s="4">
        <v>2019.0</v>
      </c>
      <c r="E164" s="4" t="s">
        <v>7655</v>
      </c>
      <c r="F164" s="4" t="s">
        <v>7656</v>
      </c>
      <c r="J164" s="5" t="s">
        <v>7657</v>
      </c>
    </row>
    <row r="165">
      <c r="C165" s="4">
        <v>5.0</v>
      </c>
      <c r="D165" s="4">
        <v>2019.0</v>
      </c>
      <c r="E165" s="4" t="s">
        <v>7658</v>
      </c>
      <c r="F165" s="4" t="s">
        <v>7659</v>
      </c>
      <c r="J165" s="5" t="s">
        <v>7660</v>
      </c>
    </row>
    <row r="166">
      <c r="C166" s="4">
        <v>6.0</v>
      </c>
      <c r="D166" s="4">
        <v>2019.0</v>
      </c>
      <c r="E166" s="4" t="s">
        <v>7661</v>
      </c>
      <c r="F166" s="4" t="s">
        <v>7662</v>
      </c>
      <c r="J166" s="5" t="s">
        <v>7663</v>
      </c>
    </row>
    <row r="167">
      <c r="C167" s="4">
        <v>7.0</v>
      </c>
      <c r="D167" s="4">
        <v>2018.0</v>
      </c>
      <c r="E167" s="4" t="s">
        <v>7664</v>
      </c>
      <c r="F167" s="4" t="s">
        <v>7665</v>
      </c>
      <c r="J167" s="5" t="s">
        <v>7666</v>
      </c>
    </row>
    <row r="168">
      <c r="C168" s="4">
        <v>8.0</v>
      </c>
      <c r="D168" s="4">
        <v>2018.0</v>
      </c>
      <c r="E168" s="4" t="s">
        <v>7667</v>
      </c>
      <c r="F168" s="4" t="s">
        <v>7668</v>
      </c>
      <c r="J168" s="5" t="s">
        <v>7669</v>
      </c>
    </row>
    <row r="169">
      <c r="C169" s="4">
        <v>9.0</v>
      </c>
      <c r="D169" s="4">
        <v>2018.0</v>
      </c>
      <c r="E169" s="4" t="s">
        <v>7670</v>
      </c>
      <c r="F169" s="4" t="s">
        <v>7671</v>
      </c>
      <c r="J169" s="5" t="s">
        <v>7672</v>
      </c>
    </row>
    <row r="170">
      <c r="C170" s="4">
        <v>10.0</v>
      </c>
      <c r="D170" s="4">
        <v>2018.0</v>
      </c>
      <c r="E170" s="4" t="s">
        <v>7673</v>
      </c>
      <c r="F170" s="4" t="s">
        <v>7674</v>
      </c>
      <c r="J170" s="5" t="s">
        <v>7675</v>
      </c>
    </row>
    <row r="171">
      <c r="C171" s="4">
        <v>11.0</v>
      </c>
      <c r="D171" s="4">
        <v>2018.0</v>
      </c>
      <c r="E171" s="4" t="s">
        <v>7676</v>
      </c>
      <c r="F171" s="4" t="s">
        <v>7677</v>
      </c>
      <c r="J171" s="5" t="s">
        <v>7678</v>
      </c>
    </row>
    <row r="172">
      <c r="C172" s="4">
        <v>12.0</v>
      </c>
      <c r="D172" s="4">
        <v>2018.0</v>
      </c>
      <c r="E172" s="4" t="s">
        <v>7679</v>
      </c>
      <c r="F172" s="4" t="s">
        <v>7680</v>
      </c>
      <c r="J172" s="5" t="s">
        <v>7681</v>
      </c>
    </row>
    <row r="173">
      <c r="C173" s="4">
        <v>13.0</v>
      </c>
      <c r="D173" s="4">
        <v>2017.0</v>
      </c>
      <c r="E173" s="4" t="s">
        <v>7682</v>
      </c>
      <c r="F173" s="4" t="s">
        <v>7683</v>
      </c>
      <c r="J173" s="5" t="s">
        <v>7684</v>
      </c>
    </row>
    <row r="174">
      <c r="C174" s="4">
        <v>14.0</v>
      </c>
      <c r="D174" s="4">
        <v>2016.0</v>
      </c>
      <c r="E174" s="4" t="s">
        <v>7685</v>
      </c>
      <c r="F174" s="4" t="s">
        <v>7686</v>
      </c>
      <c r="J174" s="5" t="s">
        <v>7687</v>
      </c>
    </row>
    <row r="175">
      <c r="C175" s="4">
        <v>15.0</v>
      </c>
      <c r="D175" s="4">
        <v>2016.0</v>
      </c>
      <c r="E175" s="4" t="s">
        <v>7688</v>
      </c>
      <c r="F175" s="4" t="s">
        <v>7689</v>
      </c>
      <c r="J175" s="5" t="s">
        <v>7690</v>
      </c>
    </row>
    <row r="176">
      <c r="C176" s="4">
        <v>16.0</v>
      </c>
      <c r="D176" s="4">
        <v>2016.0</v>
      </c>
      <c r="E176" s="4" t="s">
        <v>7691</v>
      </c>
      <c r="F176" s="4" t="s">
        <v>7692</v>
      </c>
      <c r="J176" s="5" t="s">
        <v>7693</v>
      </c>
    </row>
    <row r="177">
      <c r="C177" s="4">
        <v>17.0</v>
      </c>
      <c r="D177" s="4">
        <v>2016.0</v>
      </c>
      <c r="E177" s="4" t="s">
        <v>7694</v>
      </c>
      <c r="F177" s="4" t="s">
        <v>7695</v>
      </c>
      <c r="J177" s="5" t="s">
        <v>7696</v>
      </c>
    </row>
    <row r="178">
      <c r="C178" s="4">
        <v>18.0</v>
      </c>
      <c r="D178" s="4">
        <v>2016.0</v>
      </c>
      <c r="E178" s="4" t="s">
        <v>7697</v>
      </c>
      <c r="F178" s="4" t="s">
        <v>7698</v>
      </c>
      <c r="J178" s="5" t="s">
        <v>7699</v>
      </c>
    </row>
    <row r="179">
      <c r="C179" s="4">
        <v>19.0</v>
      </c>
      <c r="D179" s="4">
        <v>2016.0</v>
      </c>
      <c r="E179" s="4" t="s">
        <v>7700</v>
      </c>
      <c r="F179" s="4" t="s">
        <v>7701</v>
      </c>
      <c r="J179" s="5" t="s">
        <v>7702</v>
      </c>
    </row>
    <row r="180">
      <c r="C180" s="4">
        <v>20.0</v>
      </c>
      <c r="D180" s="4">
        <v>2015.0</v>
      </c>
      <c r="E180" s="4" t="s">
        <v>7703</v>
      </c>
      <c r="F180" s="4" t="s">
        <v>7704</v>
      </c>
      <c r="J180" s="5" t="s">
        <v>7705</v>
      </c>
    </row>
    <row r="181">
      <c r="C181" s="4">
        <v>21.0</v>
      </c>
      <c r="D181" s="4">
        <v>2015.0</v>
      </c>
      <c r="E181" s="4" t="s">
        <v>7706</v>
      </c>
      <c r="F181" s="4" t="s">
        <v>7707</v>
      </c>
      <c r="J181" s="5" t="s">
        <v>7708</v>
      </c>
    </row>
    <row r="182">
      <c r="C182" s="4">
        <v>22.0</v>
      </c>
      <c r="D182" s="4">
        <v>2014.0</v>
      </c>
      <c r="E182" s="4" t="s">
        <v>7709</v>
      </c>
      <c r="F182" s="4" t="s">
        <v>7710</v>
      </c>
      <c r="J182" s="5" t="s">
        <v>7711</v>
      </c>
    </row>
    <row r="183">
      <c r="C183" s="4">
        <v>23.0</v>
      </c>
      <c r="D183" s="4">
        <v>2014.0</v>
      </c>
      <c r="E183" s="4" t="s">
        <v>7712</v>
      </c>
      <c r="F183" s="4" t="s">
        <v>7713</v>
      </c>
      <c r="J183" s="5" t="s">
        <v>7714</v>
      </c>
    </row>
    <row r="184">
      <c r="C184" s="4">
        <v>24.0</v>
      </c>
      <c r="D184" s="4">
        <v>2014.0</v>
      </c>
      <c r="E184" s="4" t="s">
        <v>7715</v>
      </c>
      <c r="F184" s="4" t="s">
        <v>7716</v>
      </c>
      <c r="J184" s="5" t="s">
        <v>7717</v>
      </c>
    </row>
    <row r="185">
      <c r="C185" s="4">
        <v>25.0</v>
      </c>
      <c r="D185" s="4">
        <v>2014.0</v>
      </c>
      <c r="E185" s="4" t="s">
        <v>7718</v>
      </c>
      <c r="F185" s="4" t="s">
        <v>7719</v>
      </c>
      <c r="J185" s="5" t="s">
        <v>7720</v>
      </c>
    </row>
    <row r="186">
      <c r="C186" s="4">
        <v>26.0</v>
      </c>
      <c r="D186" s="4">
        <v>2014.0</v>
      </c>
      <c r="E186" s="4" t="s">
        <v>7721</v>
      </c>
      <c r="F186" s="4" t="s">
        <v>7722</v>
      </c>
      <c r="J186" s="5" t="s">
        <v>7723</v>
      </c>
    </row>
    <row r="187">
      <c r="C187" s="4">
        <v>27.0</v>
      </c>
      <c r="D187" s="4">
        <v>2014.0</v>
      </c>
      <c r="E187" s="4" t="s">
        <v>7724</v>
      </c>
      <c r="F187" s="4" t="s">
        <v>7725</v>
      </c>
      <c r="J187" s="5" t="s">
        <v>7726</v>
      </c>
    </row>
    <row r="188">
      <c r="C188" s="4">
        <v>28.0</v>
      </c>
      <c r="D188" s="4">
        <v>2013.0</v>
      </c>
      <c r="E188" s="4" t="s">
        <v>7727</v>
      </c>
      <c r="F188" s="4" t="s">
        <v>7728</v>
      </c>
      <c r="J188" s="5" t="s">
        <v>7729</v>
      </c>
    </row>
    <row r="189">
      <c r="C189" s="4">
        <v>29.0</v>
      </c>
      <c r="D189" s="4">
        <v>2013.0</v>
      </c>
      <c r="E189" s="4" t="s">
        <v>7730</v>
      </c>
      <c r="F189" s="4" t="s">
        <v>7731</v>
      </c>
      <c r="J189" s="5" t="s">
        <v>7732</v>
      </c>
    </row>
    <row r="190">
      <c r="C190" s="4">
        <v>30.0</v>
      </c>
      <c r="D190" s="4">
        <v>2013.0</v>
      </c>
      <c r="E190" s="4" t="s">
        <v>7733</v>
      </c>
      <c r="F190" s="4" t="s">
        <v>7734</v>
      </c>
      <c r="J190" s="5" t="s">
        <v>7735</v>
      </c>
    </row>
    <row r="191">
      <c r="C191" s="4">
        <v>31.0</v>
      </c>
      <c r="D191" s="4">
        <v>2012.0</v>
      </c>
      <c r="E191" s="4" t="s">
        <v>7736</v>
      </c>
      <c r="F191" s="4" t="s">
        <v>7737</v>
      </c>
      <c r="J191" s="5" t="s">
        <v>7738</v>
      </c>
    </row>
    <row r="192">
      <c r="C192" s="4">
        <v>32.0</v>
      </c>
      <c r="D192" s="4">
        <v>2012.0</v>
      </c>
      <c r="E192" s="4" t="s">
        <v>7739</v>
      </c>
      <c r="F192" s="4" t="s">
        <v>7740</v>
      </c>
      <c r="J192" s="5" t="s">
        <v>7741</v>
      </c>
    </row>
    <row r="193">
      <c r="C193" s="4">
        <v>33.0</v>
      </c>
      <c r="D193" s="4">
        <v>2012.0</v>
      </c>
      <c r="E193" s="4" t="s">
        <v>7742</v>
      </c>
      <c r="F193" s="4" t="s">
        <v>7743</v>
      </c>
      <c r="J193" s="5" t="s">
        <v>7744</v>
      </c>
    </row>
    <row r="194">
      <c r="C194" s="4">
        <v>34.0</v>
      </c>
      <c r="D194" s="4">
        <v>2012.0</v>
      </c>
      <c r="E194" s="4" t="s">
        <v>7745</v>
      </c>
      <c r="F194" s="4" t="s">
        <v>7746</v>
      </c>
      <c r="J194" s="5" t="s">
        <v>7747</v>
      </c>
    </row>
    <row r="195">
      <c r="C195" s="4">
        <v>35.0</v>
      </c>
      <c r="D195" s="4">
        <v>2012.0</v>
      </c>
      <c r="E195" s="4" t="s">
        <v>7748</v>
      </c>
      <c r="F195" s="4" t="s">
        <v>7749</v>
      </c>
      <c r="J195" s="5" t="s">
        <v>7750</v>
      </c>
    </row>
    <row r="196">
      <c r="C196" s="4">
        <v>36.0</v>
      </c>
      <c r="D196" s="4">
        <v>2012.0</v>
      </c>
      <c r="E196" s="4" t="s">
        <v>7751</v>
      </c>
      <c r="F196" s="4" t="s">
        <v>7752</v>
      </c>
      <c r="J196" s="5" t="s">
        <v>7753</v>
      </c>
    </row>
    <row r="197">
      <c r="C197" s="4">
        <v>37.0</v>
      </c>
      <c r="D197" s="4">
        <v>2012.0</v>
      </c>
      <c r="E197" s="4" t="s">
        <v>7754</v>
      </c>
      <c r="F197" s="4" t="s">
        <v>7755</v>
      </c>
      <c r="J197" s="5" t="s">
        <v>7756</v>
      </c>
    </row>
    <row r="198">
      <c r="C198" s="4">
        <v>38.0</v>
      </c>
      <c r="D198" s="4">
        <v>2012.0</v>
      </c>
      <c r="E198" s="4" t="s">
        <v>7757</v>
      </c>
      <c r="F198" s="4" t="s">
        <v>7758</v>
      </c>
      <c r="J198" s="5" t="s">
        <v>7759</v>
      </c>
    </row>
    <row r="199">
      <c r="C199" s="4">
        <v>39.0</v>
      </c>
      <c r="D199" s="4">
        <v>2012.0</v>
      </c>
      <c r="E199" s="4" t="s">
        <v>7760</v>
      </c>
      <c r="F199" s="4" t="s">
        <v>7761</v>
      </c>
      <c r="J199" s="5" t="s">
        <v>7762</v>
      </c>
    </row>
    <row r="200">
      <c r="C200" s="4">
        <v>40.0</v>
      </c>
      <c r="D200" s="4">
        <v>2012.0</v>
      </c>
      <c r="E200" s="4" t="s">
        <v>7763</v>
      </c>
      <c r="F200" s="4" t="s">
        <v>7764</v>
      </c>
      <c r="J200" s="5" t="s">
        <v>7765</v>
      </c>
    </row>
    <row r="201">
      <c r="C201" s="4">
        <v>41.0</v>
      </c>
      <c r="D201" s="4">
        <v>2012.0</v>
      </c>
      <c r="E201" s="4" t="s">
        <v>7766</v>
      </c>
      <c r="F201" s="4" t="s">
        <v>7767</v>
      </c>
      <c r="J201" s="5" t="s">
        <v>7768</v>
      </c>
    </row>
    <row r="202">
      <c r="C202" s="4">
        <v>42.0</v>
      </c>
      <c r="D202" s="4">
        <v>2012.0</v>
      </c>
      <c r="E202" s="4" t="s">
        <v>7769</v>
      </c>
      <c r="F202" s="4" t="s">
        <v>7770</v>
      </c>
      <c r="J202" s="5" t="s">
        <v>7771</v>
      </c>
    </row>
    <row r="203">
      <c r="C203" s="4">
        <v>43.0</v>
      </c>
      <c r="D203" s="4">
        <v>2012.0</v>
      </c>
      <c r="E203" s="4" t="s">
        <v>7772</v>
      </c>
      <c r="F203" s="4" t="s">
        <v>7773</v>
      </c>
      <c r="J203" s="5" t="s">
        <v>7774</v>
      </c>
    </row>
    <row r="204">
      <c r="C204" s="4">
        <v>44.0</v>
      </c>
      <c r="D204" s="4">
        <v>2012.0</v>
      </c>
      <c r="E204" s="4" t="s">
        <v>7775</v>
      </c>
      <c r="F204" s="4" t="s">
        <v>7776</v>
      </c>
      <c r="J204" s="5" t="s">
        <v>7777</v>
      </c>
    </row>
    <row r="205">
      <c r="C205" s="4">
        <v>45.0</v>
      </c>
      <c r="D205" s="4">
        <v>2012.0</v>
      </c>
      <c r="E205" s="4" t="s">
        <v>7778</v>
      </c>
      <c r="F205" s="4" t="s">
        <v>7779</v>
      </c>
      <c r="J205" s="5" t="s">
        <v>7780</v>
      </c>
    </row>
    <row r="206">
      <c r="C206" s="4">
        <v>46.0</v>
      </c>
      <c r="D206" s="4">
        <v>2012.0</v>
      </c>
      <c r="E206" s="4" t="s">
        <v>7781</v>
      </c>
      <c r="F206" s="4" t="s">
        <v>7782</v>
      </c>
      <c r="J206" s="5" t="s">
        <v>7783</v>
      </c>
    </row>
    <row r="207">
      <c r="C207" s="4">
        <v>47.0</v>
      </c>
      <c r="D207" s="4">
        <v>2012.0</v>
      </c>
      <c r="E207" s="4" t="s">
        <v>7784</v>
      </c>
      <c r="F207" s="4" t="s">
        <v>7785</v>
      </c>
      <c r="J207" s="5" t="s">
        <v>7786</v>
      </c>
    </row>
    <row r="208">
      <c r="C208" s="4">
        <v>48.0</v>
      </c>
      <c r="D208" s="4">
        <v>2012.0</v>
      </c>
      <c r="E208" s="4" t="s">
        <v>7787</v>
      </c>
      <c r="F208" s="4" t="s">
        <v>7788</v>
      </c>
      <c r="J208" s="5" t="s">
        <v>7789</v>
      </c>
    </row>
    <row r="209">
      <c r="C209" s="4">
        <v>49.0</v>
      </c>
      <c r="D209" s="4">
        <v>2012.0</v>
      </c>
      <c r="E209" s="4" t="s">
        <v>7790</v>
      </c>
      <c r="F209" s="4" t="s">
        <v>7791</v>
      </c>
      <c r="J209" s="5" t="s">
        <v>7792</v>
      </c>
    </row>
    <row r="210">
      <c r="C210" s="4">
        <v>50.0</v>
      </c>
      <c r="D210" s="4">
        <v>2012.0</v>
      </c>
      <c r="E210" s="4" t="s">
        <v>7793</v>
      </c>
      <c r="F210" s="4" t="s">
        <v>7794</v>
      </c>
      <c r="J210" s="5" t="s">
        <v>7795</v>
      </c>
    </row>
    <row r="211">
      <c r="C211" s="4">
        <v>51.0</v>
      </c>
      <c r="D211" s="4">
        <v>2012.0</v>
      </c>
      <c r="E211" s="4" t="s">
        <v>7796</v>
      </c>
      <c r="F211" s="4" t="s">
        <v>7797</v>
      </c>
      <c r="J211" s="5" t="s">
        <v>7798</v>
      </c>
    </row>
    <row r="212">
      <c r="C212" s="4">
        <v>52.0</v>
      </c>
      <c r="D212" s="4">
        <v>2012.0</v>
      </c>
      <c r="E212" s="4" t="s">
        <v>7799</v>
      </c>
      <c r="F212" s="4" t="s">
        <v>7800</v>
      </c>
      <c r="J212" s="5" t="s">
        <v>7801</v>
      </c>
    </row>
    <row r="213">
      <c r="C213" s="4">
        <v>53.0</v>
      </c>
      <c r="D213" s="4">
        <v>2012.0</v>
      </c>
      <c r="E213" s="4" t="s">
        <v>7802</v>
      </c>
      <c r="F213" s="4" t="s">
        <v>7803</v>
      </c>
      <c r="J213" s="5" t="s">
        <v>7804</v>
      </c>
    </row>
    <row r="214">
      <c r="C214" s="4">
        <v>54.0</v>
      </c>
      <c r="D214" s="4">
        <v>2012.0</v>
      </c>
      <c r="E214" s="4" t="s">
        <v>7805</v>
      </c>
      <c r="F214" s="4" t="s">
        <v>7806</v>
      </c>
      <c r="J214" s="5" t="s">
        <v>7807</v>
      </c>
    </row>
    <row r="215">
      <c r="C215" s="4">
        <v>55.0</v>
      </c>
      <c r="D215" s="4">
        <v>2012.0</v>
      </c>
      <c r="E215" s="4" t="s">
        <v>7808</v>
      </c>
      <c r="F215" s="4" t="s">
        <v>7809</v>
      </c>
      <c r="J215" s="5" t="s">
        <v>7810</v>
      </c>
    </row>
    <row r="216">
      <c r="C216" s="4">
        <v>56.0</v>
      </c>
      <c r="D216" s="4">
        <v>2012.0</v>
      </c>
      <c r="E216" s="4" t="s">
        <v>7811</v>
      </c>
      <c r="F216" s="4" t="s">
        <v>7812</v>
      </c>
      <c r="J216" s="5" t="s">
        <v>7813</v>
      </c>
    </row>
    <row r="217">
      <c r="C217" s="4">
        <v>57.0</v>
      </c>
      <c r="D217" s="4">
        <v>2012.0</v>
      </c>
      <c r="E217" s="4" t="s">
        <v>7814</v>
      </c>
      <c r="F217" s="4" t="s">
        <v>7815</v>
      </c>
      <c r="J217" s="5" t="s">
        <v>7816</v>
      </c>
    </row>
    <row r="218">
      <c r="C218" s="4">
        <v>58.0</v>
      </c>
      <c r="D218" s="4">
        <v>2012.0</v>
      </c>
      <c r="E218" s="4" t="s">
        <v>7817</v>
      </c>
      <c r="F218" s="4" t="s">
        <v>7818</v>
      </c>
      <c r="J218" s="5" t="s">
        <v>7819</v>
      </c>
    </row>
    <row r="219">
      <c r="C219" s="4">
        <v>59.0</v>
      </c>
      <c r="D219" s="4">
        <v>2012.0</v>
      </c>
      <c r="E219" s="4" t="s">
        <v>7820</v>
      </c>
      <c r="F219" s="4" t="s">
        <v>7821</v>
      </c>
      <c r="J219" s="5" t="s">
        <v>7822</v>
      </c>
    </row>
    <row r="220">
      <c r="C220" s="4">
        <v>60.0</v>
      </c>
      <c r="D220" s="4">
        <v>2012.0</v>
      </c>
      <c r="E220" s="4" t="s">
        <v>7823</v>
      </c>
      <c r="F220" s="4" t="s">
        <v>7824</v>
      </c>
      <c r="J220" s="5" t="s">
        <v>7825</v>
      </c>
    </row>
    <row r="221">
      <c r="C221" s="4">
        <v>61.0</v>
      </c>
      <c r="D221" s="4">
        <v>2012.0</v>
      </c>
      <c r="E221" s="4" t="s">
        <v>7826</v>
      </c>
      <c r="F221" s="4" t="s">
        <v>7827</v>
      </c>
      <c r="J221" s="5" t="s">
        <v>7828</v>
      </c>
    </row>
    <row r="222">
      <c r="C222" s="4">
        <v>62.0</v>
      </c>
      <c r="D222" s="4">
        <v>2012.0</v>
      </c>
      <c r="E222" s="4" t="s">
        <v>7829</v>
      </c>
      <c r="F222" s="4" t="s">
        <v>7830</v>
      </c>
      <c r="J222" s="5" t="s">
        <v>7831</v>
      </c>
    </row>
    <row r="223">
      <c r="C223" s="4">
        <v>63.0</v>
      </c>
      <c r="D223" s="4">
        <v>2012.0</v>
      </c>
      <c r="E223" s="4" t="s">
        <v>7832</v>
      </c>
      <c r="F223" s="4" t="s">
        <v>7833</v>
      </c>
      <c r="J223" s="5" t="s">
        <v>7834</v>
      </c>
    </row>
    <row r="224">
      <c r="C224" s="4">
        <v>64.0</v>
      </c>
      <c r="D224" s="4">
        <v>2012.0</v>
      </c>
      <c r="E224" s="4" t="s">
        <v>7835</v>
      </c>
      <c r="F224" s="4" t="s">
        <v>7836</v>
      </c>
      <c r="J224" s="5" t="s">
        <v>7837</v>
      </c>
    </row>
    <row r="225">
      <c r="C225" s="4">
        <v>65.0</v>
      </c>
      <c r="D225" s="4">
        <v>2012.0</v>
      </c>
      <c r="E225" s="4" t="s">
        <v>7838</v>
      </c>
      <c r="F225" s="4" t="s">
        <v>7839</v>
      </c>
      <c r="J225" s="5" t="s">
        <v>7840</v>
      </c>
    </row>
    <row r="226">
      <c r="C226" s="4">
        <v>66.0</v>
      </c>
      <c r="D226" s="4">
        <v>2012.0</v>
      </c>
      <c r="E226" s="4" t="s">
        <v>7841</v>
      </c>
      <c r="F226" s="4" t="s">
        <v>7842</v>
      </c>
      <c r="J226" s="5" t="s">
        <v>7843</v>
      </c>
    </row>
    <row r="227">
      <c r="C227" s="4">
        <v>67.0</v>
      </c>
      <c r="D227" s="4">
        <v>2012.0</v>
      </c>
      <c r="E227" s="4" t="s">
        <v>7844</v>
      </c>
      <c r="F227" s="4" t="s">
        <v>7845</v>
      </c>
      <c r="J227" s="5" t="s">
        <v>7846</v>
      </c>
    </row>
    <row r="228">
      <c r="C228" s="4">
        <v>68.0</v>
      </c>
      <c r="D228" s="4">
        <v>2012.0</v>
      </c>
      <c r="E228" s="4" t="s">
        <v>7847</v>
      </c>
      <c r="F228" s="4" t="s">
        <v>7848</v>
      </c>
      <c r="J228" s="5" t="s">
        <v>7849</v>
      </c>
    </row>
    <row r="229">
      <c r="C229" s="4">
        <v>69.0</v>
      </c>
      <c r="D229" s="4">
        <v>2012.0</v>
      </c>
      <c r="E229" s="4" t="s">
        <v>7850</v>
      </c>
      <c r="F229" s="4" t="s">
        <v>7851</v>
      </c>
      <c r="J229" s="5" t="s">
        <v>7852</v>
      </c>
    </row>
    <row r="230">
      <c r="C230" s="4">
        <v>70.0</v>
      </c>
      <c r="D230" s="4">
        <v>2012.0</v>
      </c>
      <c r="E230" s="4" t="s">
        <v>7853</v>
      </c>
      <c r="F230" s="4" t="s">
        <v>7854</v>
      </c>
      <c r="J230" s="5" t="s">
        <v>7855</v>
      </c>
    </row>
    <row r="231">
      <c r="C231" s="4">
        <v>71.0</v>
      </c>
      <c r="D231" s="4">
        <v>2012.0</v>
      </c>
      <c r="E231" s="4" t="s">
        <v>7856</v>
      </c>
      <c r="F231" s="4" t="s">
        <v>7857</v>
      </c>
      <c r="J231" s="5" t="s">
        <v>7858</v>
      </c>
    </row>
    <row r="232">
      <c r="C232" s="4">
        <v>72.0</v>
      </c>
      <c r="D232" s="4">
        <v>2012.0</v>
      </c>
      <c r="E232" s="4" t="s">
        <v>7859</v>
      </c>
      <c r="F232" s="4" t="s">
        <v>7860</v>
      </c>
      <c r="J232" s="5" t="s">
        <v>7861</v>
      </c>
    </row>
    <row r="233">
      <c r="C233" s="4">
        <v>73.0</v>
      </c>
      <c r="D233" s="4">
        <v>2012.0</v>
      </c>
      <c r="E233" s="4" t="s">
        <v>7862</v>
      </c>
      <c r="F233" s="4" t="s">
        <v>7863</v>
      </c>
      <c r="J233" s="5" t="s">
        <v>7864</v>
      </c>
    </row>
    <row r="234">
      <c r="C234" s="4">
        <v>74.0</v>
      </c>
      <c r="D234" s="4">
        <v>2012.0</v>
      </c>
      <c r="E234" s="4" t="s">
        <v>7865</v>
      </c>
      <c r="F234" s="4" t="s">
        <v>7866</v>
      </c>
      <c r="J234" s="5" t="s">
        <v>7867</v>
      </c>
    </row>
    <row r="235">
      <c r="C235" s="4">
        <v>75.0</v>
      </c>
      <c r="D235" s="4">
        <v>2012.0</v>
      </c>
      <c r="E235" s="4" t="s">
        <v>7868</v>
      </c>
      <c r="F235" s="4" t="s">
        <v>7869</v>
      </c>
      <c r="J235" s="5" t="s">
        <v>7870</v>
      </c>
    </row>
    <row r="236">
      <c r="C236" s="4">
        <v>76.0</v>
      </c>
      <c r="D236" s="4">
        <v>2012.0</v>
      </c>
      <c r="E236" s="4" t="s">
        <v>7871</v>
      </c>
      <c r="F236" s="4" t="s">
        <v>7872</v>
      </c>
      <c r="J236" s="5" t="s">
        <v>7873</v>
      </c>
    </row>
    <row r="237">
      <c r="C237" s="4">
        <v>77.0</v>
      </c>
      <c r="D237" s="4">
        <v>2012.0</v>
      </c>
      <c r="E237" s="4" t="s">
        <v>7874</v>
      </c>
      <c r="F237" s="4" t="s">
        <v>7875</v>
      </c>
      <c r="J237" s="5" t="s">
        <v>7876</v>
      </c>
    </row>
    <row r="238">
      <c r="C238" s="4">
        <v>78.0</v>
      </c>
      <c r="D238" s="4">
        <v>2011.0</v>
      </c>
      <c r="E238" s="4" t="s">
        <v>7877</v>
      </c>
      <c r="F238" s="4" t="s">
        <v>7878</v>
      </c>
      <c r="J238" s="5" t="s">
        <v>7879</v>
      </c>
    </row>
    <row r="239">
      <c r="C239" s="4">
        <v>79.0</v>
      </c>
      <c r="D239" s="4">
        <v>2011.0</v>
      </c>
      <c r="E239" s="4" t="s">
        <v>7880</v>
      </c>
      <c r="F239" s="4" t="s">
        <v>7881</v>
      </c>
      <c r="J239" s="5" t="s">
        <v>7882</v>
      </c>
    </row>
    <row r="240">
      <c r="C240" s="4">
        <v>80.0</v>
      </c>
      <c r="D240" s="4">
        <v>2011.0</v>
      </c>
      <c r="E240" s="4" t="s">
        <v>7883</v>
      </c>
      <c r="F240" s="4" t="s">
        <v>7884</v>
      </c>
      <c r="J240" s="5" t="s">
        <v>7885</v>
      </c>
    </row>
    <row r="241">
      <c r="C241" s="4">
        <v>81.0</v>
      </c>
      <c r="D241" s="4">
        <v>2011.0</v>
      </c>
      <c r="E241" s="4" t="s">
        <v>7886</v>
      </c>
      <c r="F241" s="4" t="s">
        <v>7887</v>
      </c>
      <c r="J241" s="5" t="s">
        <v>7888</v>
      </c>
    </row>
    <row r="242">
      <c r="C242" s="4">
        <v>82.0</v>
      </c>
      <c r="D242" s="4">
        <v>2010.0</v>
      </c>
      <c r="E242" s="4" t="s">
        <v>7889</v>
      </c>
      <c r="F242" s="4" t="s">
        <v>7890</v>
      </c>
      <c r="J242" s="5" t="s">
        <v>7891</v>
      </c>
    </row>
    <row r="243">
      <c r="C243" s="4">
        <v>83.0</v>
      </c>
      <c r="D243" s="4">
        <v>2009.0</v>
      </c>
      <c r="E243" s="4" t="s">
        <v>7892</v>
      </c>
      <c r="F243" s="4" t="s">
        <v>7893</v>
      </c>
      <c r="J243" s="5" t="s">
        <v>7894</v>
      </c>
    </row>
    <row r="244">
      <c r="C244" s="4">
        <v>84.0</v>
      </c>
      <c r="D244" s="4">
        <v>2009.0</v>
      </c>
      <c r="E244" s="4" t="s">
        <v>7895</v>
      </c>
      <c r="F244" s="4" t="s">
        <v>7896</v>
      </c>
      <c r="J244" s="5" t="s">
        <v>7897</v>
      </c>
    </row>
    <row r="245">
      <c r="C245" s="4">
        <v>85.0</v>
      </c>
      <c r="D245" s="4">
        <v>2009.0</v>
      </c>
      <c r="E245" s="4" t="s">
        <v>7898</v>
      </c>
      <c r="F245" s="4" t="s">
        <v>7899</v>
      </c>
      <c r="J245" s="5" t="s">
        <v>7900</v>
      </c>
    </row>
    <row r="246">
      <c r="C246" s="4">
        <v>86.0</v>
      </c>
      <c r="D246" s="4">
        <v>2009.0</v>
      </c>
      <c r="E246" s="4" t="s">
        <v>7901</v>
      </c>
      <c r="F246" s="4" t="s">
        <v>7902</v>
      </c>
      <c r="J246" s="5" t="s">
        <v>7903</v>
      </c>
    </row>
    <row r="247">
      <c r="C247" s="4">
        <v>87.0</v>
      </c>
      <c r="D247" s="4">
        <v>2008.0</v>
      </c>
      <c r="E247" s="4" t="s">
        <v>7904</v>
      </c>
      <c r="F247" s="4" t="s">
        <v>7905</v>
      </c>
      <c r="J247" s="5" t="s">
        <v>7906</v>
      </c>
    </row>
    <row r="248">
      <c r="C248" s="4">
        <v>88.0</v>
      </c>
      <c r="D248" s="4">
        <v>2007.0</v>
      </c>
      <c r="E248" s="4" t="s">
        <v>7907</v>
      </c>
      <c r="F248" s="4" t="s">
        <v>7908</v>
      </c>
      <c r="J248" s="5" t="s">
        <v>7909</v>
      </c>
    </row>
    <row r="249">
      <c r="C249" s="4">
        <v>89.0</v>
      </c>
      <c r="D249" s="4">
        <v>2006.0</v>
      </c>
      <c r="E249" s="4" t="s">
        <v>7910</v>
      </c>
      <c r="F249" s="4" t="s">
        <v>7911</v>
      </c>
      <c r="J249" s="5" t="s">
        <v>7912</v>
      </c>
    </row>
    <row r="250">
      <c r="C250" s="4">
        <v>90.0</v>
      </c>
      <c r="D250" s="4">
        <v>2006.0</v>
      </c>
      <c r="E250" s="4" t="s">
        <v>7913</v>
      </c>
      <c r="F250" s="4" t="s">
        <v>7914</v>
      </c>
      <c r="J250" s="5" t="s">
        <v>7915</v>
      </c>
    </row>
    <row r="251">
      <c r="C251" s="4">
        <v>91.0</v>
      </c>
      <c r="D251" s="4">
        <v>2006.0</v>
      </c>
      <c r="E251" s="4" t="s">
        <v>7916</v>
      </c>
      <c r="F251" s="4" t="s">
        <v>7917</v>
      </c>
      <c r="J251" s="5" t="s">
        <v>7918</v>
      </c>
    </row>
    <row r="252">
      <c r="C252" s="4">
        <v>92.0</v>
      </c>
      <c r="D252" s="4">
        <v>2004.0</v>
      </c>
      <c r="E252" s="4" t="s">
        <v>7919</v>
      </c>
      <c r="F252" s="4" t="s">
        <v>7920</v>
      </c>
      <c r="J252" s="5" t="s">
        <v>7921</v>
      </c>
    </row>
    <row r="253">
      <c r="C253" s="4">
        <v>93.0</v>
      </c>
      <c r="D253" s="4">
        <v>2004.0</v>
      </c>
      <c r="E253" s="4" t="s">
        <v>7922</v>
      </c>
      <c r="F253" s="4" t="s">
        <v>7923</v>
      </c>
      <c r="J253" s="5" t="s">
        <v>7924</v>
      </c>
    </row>
    <row r="254">
      <c r="C254" s="4">
        <v>94.0</v>
      </c>
      <c r="D254" s="4">
        <v>2002.0</v>
      </c>
      <c r="E254" s="4" t="s">
        <v>7925</v>
      </c>
      <c r="F254" s="4" t="s">
        <v>7926</v>
      </c>
      <c r="J254" s="5" t="s">
        <v>7927</v>
      </c>
    </row>
    <row r="255">
      <c r="C255" s="4">
        <v>95.0</v>
      </c>
      <c r="D255" s="4">
        <v>2002.0</v>
      </c>
      <c r="E255" s="4" t="s">
        <v>7928</v>
      </c>
      <c r="F255" s="4" t="s">
        <v>7929</v>
      </c>
      <c r="J255" s="5" t="s">
        <v>7930</v>
      </c>
    </row>
    <row r="256">
      <c r="C256" s="4">
        <v>96.0</v>
      </c>
      <c r="D256" s="4">
        <v>2002.0</v>
      </c>
      <c r="E256" s="4" t="s">
        <v>7931</v>
      </c>
      <c r="F256" s="4" t="s">
        <v>7932</v>
      </c>
      <c r="J256" s="5" t="s">
        <v>7933</v>
      </c>
    </row>
    <row r="257">
      <c r="C257" s="4">
        <v>97.0</v>
      </c>
      <c r="D257" s="4">
        <v>2002.0</v>
      </c>
      <c r="E257" s="4" t="s">
        <v>7934</v>
      </c>
      <c r="F257" s="4" t="s">
        <v>7935</v>
      </c>
      <c r="J257" s="5" t="s">
        <v>7936</v>
      </c>
    </row>
    <row r="258">
      <c r="C258" s="4">
        <v>98.0</v>
      </c>
      <c r="D258" s="4">
        <v>2002.0</v>
      </c>
      <c r="E258" s="4" t="s">
        <v>7937</v>
      </c>
      <c r="F258" s="4" t="s">
        <v>7938</v>
      </c>
      <c r="J258" s="5" t="s">
        <v>7939</v>
      </c>
    </row>
    <row r="259">
      <c r="C259" s="4">
        <v>99.0</v>
      </c>
      <c r="D259" s="4">
        <v>2001.0</v>
      </c>
      <c r="E259" s="4" t="s">
        <v>7940</v>
      </c>
      <c r="F259" s="4" t="s">
        <v>7941</v>
      </c>
      <c r="J259" s="5" t="s">
        <v>7942</v>
      </c>
    </row>
    <row r="260">
      <c r="C260" s="4">
        <v>100.0</v>
      </c>
      <c r="D260" s="4">
        <v>2001.0</v>
      </c>
      <c r="E260" s="4" t="s">
        <v>7943</v>
      </c>
      <c r="F260" s="4" t="s">
        <v>7944</v>
      </c>
      <c r="J260" s="5" t="s">
        <v>7945</v>
      </c>
    </row>
    <row r="261">
      <c r="C261" s="4">
        <v>101.0</v>
      </c>
      <c r="D261" s="4">
        <v>2001.0</v>
      </c>
      <c r="E261" s="4" t="s">
        <v>7946</v>
      </c>
      <c r="F261" s="4" t="s">
        <v>7947</v>
      </c>
      <c r="J261" s="7" t="s">
        <v>7948</v>
      </c>
    </row>
    <row r="262">
      <c r="C262" s="4">
        <v>102.0</v>
      </c>
      <c r="D262" s="4">
        <v>2001.0</v>
      </c>
      <c r="E262" s="4" t="s">
        <v>7949</v>
      </c>
      <c r="F262" s="4" t="s">
        <v>7950</v>
      </c>
      <c r="J262" s="5" t="s">
        <v>7951</v>
      </c>
    </row>
    <row r="263">
      <c r="C263" s="4">
        <v>103.0</v>
      </c>
      <c r="D263" s="4">
        <v>1998.0</v>
      </c>
      <c r="E263" s="4" t="s">
        <v>7952</v>
      </c>
      <c r="F263" s="4" t="s">
        <v>7953</v>
      </c>
      <c r="J263" s="5" t="s">
        <v>7954</v>
      </c>
    </row>
    <row r="264">
      <c r="C264" s="4">
        <v>104.0</v>
      </c>
      <c r="D264" s="4">
        <v>1998.0</v>
      </c>
      <c r="E264" s="4" t="s">
        <v>7955</v>
      </c>
      <c r="F264" s="4" t="s">
        <v>7956</v>
      </c>
      <c r="J264" s="5" t="s">
        <v>7957</v>
      </c>
    </row>
    <row r="265">
      <c r="C265" s="4">
        <v>105.0</v>
      </c>
      <c r="D265" s="4">
        <v>1998.0</v>
      </c>
      <c r="E265" s="4" t="s">
        <v>7958</v>
      </c>
      <c r="F265" s="4" t="s">
        <v>7959</v>
      </c>
      <c r="J265" s="5" t="s">
        <v>7960</v>
      </c>
    </row>
    <row r="266">
      <c r="C266" s="4">
        <v>106.0</v>
      </c>
      <c r="D266" s="4">
        <v>1998.0</v>
      </c>
      <c r="E266" s="4" t="s">
        <v>7961</v>
      </c>
      <c r="F266" s="4" t="s">
        <v>7962</v>
      </c>
      <c r="J266" s="5" t="s">
        <v>7963</v>
      </c>
    </row>
    <row r="267">
      <c r="C267" s="4">
        <v>107.0</v>
      </c>
      <c r="D267" s="4">
        <v>1998.0</v>
      </c>
      <c r="E267" s="4" t="s">
        <v>7964</v>
      </c>
      <c r="F267" s="4" t="s">
        <v>7965</v>
      </c>
      <c r="J267" s="5" t="s">
        <v>7966</v>
      </c>
    </row>
    <row r="268">
      <c r="C268" s="4">
        <v>108.0</v>
      </c>
      <c r="D268" s="4">
        <v>1997.0</v>
      </c>
      <c r="E268" s="4" t="s">
        <v>7967</v>
      </c>
      <c r="F268" s="4" t="s">
        <v>7968</v>
      </c>
      <c r="J268" s="5" t="s">
        <v>7969</v>
      </c>
    </row>
    <row r="269">
      <c r="C269" s="4">
        <v>109.0</v>
      </c>
      <c r="D269" s="4">
        <v>1997.0</v>
      </c>
      <c r="E269" s="4" t="s">
        <v>7970</v>
      </c>
      <c r="F269" s="4" t="s">
        <v>7971</v>
      </c>
      <c r="J269" s="5" t="s">
        <v>7972</v>
      </c>
    </row>
    <row r="270">
      <c r="C270" s="4">
        <v>110.0</v>
      </c>
      <c r="D270" s="4">
        <v>1996.0</v>
      </c>
      <c r="E270" s="4" t="s">
        <v>7973</v>
      </c>
      <c r="F270" s="4" t="s">
        <v>7974</v>
      </c>
      <c r="J270" s="5" t="s">
        <v>7975</v>
      </c>
    </row>
    <row r="271">
      <c r="C271" s="4">
        <v>111.0</v>
      </c>
      <c r="D271" s="4">
        <v>1996.0</v>
      </c>
      <c r="E271" s="4" t="s">
        <v>7976</v>
      </c>
      <c r="F271" s="4" t="s">
        <v>7977</v>
      </c>
      <c r="J271" s="5" t="s">
        <v>7978</v>
      </c>
    </row>
    <row r="272">
      <c r="C272" s="4">
        <v>112.0</v>
      </c>
      <c r="D272" s="4">
        <v>1996.0</v>
      </c>
      <c r="E272" s="4" t="s">
        <v>7979</v>
      </c>
      <c r="F272" s="4" t="s">
        <v>7980</v>
      </c>
      <c r="J272" s="5" t="s">
        <v>7981</v>
      </c>
    </row>
    <row r="273">
      <c r="C273" s="4">
        <v>113.0</v>
      </c>
      <c r="D273" s="4">
        <v>1995.0</v>
      </c>
      <c r="E273" s="4" t="s">
        <v>7982</v>
      </c>
      <c r="F273" s="4" t="s">
        <v>7983</v>
      </c>
      <c r="J273" s="5" t="s">
        <v>7984</v>
      </c>
    </row>
    <row r="274">
      <c r="C274" s="4">
        <v>114.0</v>
      </c>
      <c r="D274" s="4">
        <v>1995.0</v>
      </c>
      <c r="E274" s="4" t="s">
        <v>7985</v>
      </c>
      <c r="F274" s="4" t="s">
        <v>7986</v>
      </c>
      <c r="J274" s="5" t="s">
        <v>7987</v>
      </c>
    </row>
    <row r="275">
      <c r="C275" s="4">
        <v>115.0</v>
      </c>
      <c r="D275" s="4">
        <v>1995.0</v>
      </c>
      <c r="E275" s="4" t="s">
        <v>7988</v>
      </c>
      <c r="F275" s="4" t="s">
        <v>7989</v>
      </c>
      <c r="J275" s="5" t="s">
        <v>7990</v>
      </c>
    </row>
    <row r="276">
      <c r="C276" s="4">
        <v>116.0</v>
      </c>
      <c r="D276" s="4">
        <v>1994.0</v>
      </c>
      <c r="E276" s="4" t="s">
        <v>7991</v>
      </c>
      <c r="F276" s="4" t="s">
        <v>7992</v>
      </c>
      <c r="J276" s="5" t="s">
        <v>7993</v>
      </c>
    </row>
    <row r="277">
      <c r="C277" s="4">
        <v>117.0</v>
      </c>
      <c r="D277" s="4">
        <v>1994.0</v>
      </c>
      <c r="E277" s="4" t="s">
        <v>7994</v>
      </c>
      <c r="F277" s="4" t="s">
        <v>7995</v>
      </c>
      <c r="J277" s="5" t="s">
        <v>7996</v>
      </c>
    </row>
    <row r="278">
      <c r="C278" s="4">
        <v>118.0</v>
      </c>
      <c r="D278" s="4">
        <v>1993.0</v>
      </c>
      <c r="E278" s="4" t="s">
        <v>7997</v>
      </c>
      <c r="F278" s="4" t="s">
        <v>7998</v>
      </c>
      <c r="J278" s="5" t="s">
        <v>7999</v>
      </c>
    </row>
    <row r="279">
      <c r="C279" s="4">
        <v>119.0</v>
      </c>
      <c r="D279" s="4">
        <v>1993.0</v>
      </c>
      <c r="E279" s="4" t="s">
        <v>8000</v>
      </c>
      <c r="F279" s="4" t="s">
        <v>8001</v>
      </c>
      <c r="J279" s="5" t="s">
        <v>8002</v>
      </c>
    </row>
    <row r="280">
      <c r="C280" s="4">
        <v>120.0</v>
      </c>
      <c r="D280" s="4">
        <v>1993.0</v>
      </c>
      <c r="E280" s="4" t="s">
        <v>8003</v>
      </c>
      <c r="F280" s="4" t="s">
        <v>8004</v>
      </c>
      <c r="J280" s="5" t="s">
        <v>8005</v>
      </c>
    </row>
    <row r="281">
      <c r="C281" s="4">
        <v>121.0</v>
      </c>
      <c r="D281" s="4">
        <v>1991.0</v>
      </c>
      <c r="E281" s="4" t="s">
        <v>8006</v>
      </c>
      <c r="F281" s="4" t="s">
        <v>8007</v>
      </c>
      <c r="J281" s="5" t="s">
        <v>8008</v>
      </c>
    </row>
    <row r="282">
      <c r="C282" s="4">
        <v>122.0</v>
      </c>
      <c r="D282" s="4">
        <v>1991.0</v>
      </c>
      <c r="E282" s="4" t="s">
        <v>8009</v>
      </c>
      <c r="F282" s="4" t="s">
        <v>8010</v>
      </c>
      <c r="J282" s="5" t="s">
        <v>8011</v>
      </c>
    </row>
    <row r="283">
      <c r="C283" s="4">
        <v>123.0</v>
      </c>
      <c r="D283" s="4">
        <v>1990.0</v>
      </c>
      <c r="E283" s="4" t="s">
        <v>8012</v>
      </c>
      <c r="F283" s="4" t="s">
        <v>8013</v>
      </c>
      <c r="J283" s="5" t="s">
        <v>8014</v>
      </c>
    </row>
    <row r="284">
      <c r="C284" s="4">
        <v>124.0</v>
      </c>
      <c r="D284" s="4">
        <v>1990.0</v>
      </c>
      <c r="E284" s="4" t="s">
        <v>8015</v>
      </c>
      <c r="F284" s="4" t="s">
        <v>8016</v>
      </c>
      <c r="J284" s="5" t="s">
        <v>8017</v>
      </c>
    </row>
    <row r="285">
      <c r="A285" s="2" t="s">
        <v>8018</v>
      </c>
      <c r="B285" s="2" t="s">
        <v>7645</v>
      </c>
      <c r="C285" s="4">
        <v>1.0</v>
      </c>
      <c r="D285" s="4">
        <v>2019.0</v>
      </c>
      <c r="E285" s="4" t="s">
        <v>8019</v>
      </c>
      <c r="F285" s="4" t="s">
        <v>8020</v>
      </c>
      <c r="J285" s="5" t="s">
        <v>8021</v>
      </c>
    </row>
    <row r="286">
      <c r="C286" s="4">
        <v>2.0</v>
      </c>
      <c r="D286" s="4">
        <v>2019.0</v>
      </c>
      <c r="E286" s="4" t="s">
        <v>8022</v>
      </c>
      <c r="F286" s="4" t="s">
        <v>8023</v>
      </c>
      <c r="J286" s="5" t="s">
        <v>8024</v>
      </c>
    </row>
    <row r="287">
      <c r="C287" s="4">
        <v>3.0</v>
      </c>
      <c r="D287" s="4">
        <v>2019.0</v>
      </c>
      <c r="E287" s="4" t="s">
        <v>8025</v>
      </c>
      <c r="F287" s="4" t="s">
        <v>8026</v>
      </c>
      <c r="J287" s="5" t="s">
        <v>8027</v>
      </c>
    </row>
    <row r="288">
      <c r="C288" s="4">
        <v>4.0</v>
      </c>
      <c r="D288" s="4">
        <v>2019.0</v>
      </c>
      <c r="E288" s="4" t="s">
        <v>8028</v>
      </c>
      <c r="F288" s="4" t="s">
        <v>8029</v>
      </c>
      <c r="J288" s="5" t="s">
        <v>8030</v>
      </c>
    </row>
    <row r="289">
      <c r="C289" s="4">
        <v>5.0</v>
      </c>
      <c r="D289" s="4">
        <v>2017.0</v>
      </c>
      <c r="E289" s="4" t="s">
        <v>8031</v>
      </c>
      <c r="F289" s="4" t="s">
        <v>8032</v>
      </c>
      <c r="J289" s="5" t="s">
        <v>8033</v>
      </c>
    </row>
    <row r="290">
      <c r="C290" s="4">
        <v>6.0</v>
      </c>
      <c r="D290" s="4">
        <v>2016.0</v>
      </c>
      <c r="E290" s="4" t="s">
        <v>8034</v>
      </c>
      <c r="F290" s="4" t="s">
        <v>8035</v>
      </c>
      <c r="J290" s="5" t="s">
        <v>8036</v>
      </c>
    </row>
    <row r="291">
      <c r="C291" s="4">
        <v>7.0</v>
      </c>
      <c r="D291" s="4">
        <v>2016.0</v>
      </c>
      <c r="E291" s="4" t="s">
        <v>8037</v>
      </c>
      <c r="F291" s="4" t="s">
        <v>8038</v>
      </c>
      <c r="J291" s="5" t="s">
        <v>8039</v>
      </c>
    </row>
    <row r="292">
      <c r="C292" s="4">
        <v>8.0</v>
      </c>
      <c r="D292" s="4">
        <v>2016.0</v>
      </c>
      <c r="E292" s="4" t="s">
        <v>8040</v>
      </c>
      <c r="F292" s="4" t="s">
        <v>8041</v>
      </c>
      <c r="J292" s="5" t="s">
        <v>8042</v>
      </c>
    </row>
    <row r="293">
      <c r="C293" s="4">
        <v>9.0</v>
      </c>
      <c r="D293" s="4">
        <v>2016.0</v>
      </c>
      <c r="E293" s="4" t="s">
        <v>8043</v>
      </c>
      <c r="F293" s="4" t="s">
        <v>8044</v>
      </c>
      <c r="J293" s="5" t="s">
        <v>8045</v>
      </c>
    </row>
    <row r="294">
      <c r="C294" s="4">
        <v>10.0</v>
      </c>
      <c r="D294" s="4">
        <v>2015.0</v>
      </c>
      <c r="E294" s="4" t="s">
        <v>8046</v>
      </c>
      <c r="F294" s="4" t="s">
        <v>8047</v>
      </c>
      <c r="J294" s="5" t="s">
        <v>8048</v>
      </c>
    </row>
    <row r="295">
      <c r="C295" s="4">
        <v>11.0</v>
      </c>
      <c r="D295" s="4">
        <v>2013.0</v>
      </c>
      <c r="E295" s="4" t="s">
        <v>8049</v>
      </c>
      <c r="F295" s="4" t="s">
        <v>8050</v>
      </c>
      <c r="J295" s="5" t="s">
        <v>8051</v>
      </c>
    </row>
    <row r="296">
      <c r="C296" s="4">
        <v>12.0</v>
      </c>
      <c r="D296" s="4">
        <v>2012.0</v>
      </c>
      <c r="E296" s="4" t="s">
        <v>8052</v>
      </c>
      <c r="F296" s="4" t="s">
        <v>8053</v>
      </c>
      <c r="J296" s="5" t="s">
        <v>8054</v>
      </c>
    </row>
    <row r="297">
      <c r="C297" s="4">
        <v>13.0</v>
      </c>
      <c r="D297" s="4">
        <v>2012.0</v>
      </c>
      <c r="E297" s="4" t="s">
        <v>8055</v>
      </c>
      <c r="F297" s="4" t="s">
        <v>8056</v>
      </c>
      <c r="J297" s="5" t="s">
        <v>8057</v>
      </c>
    </row>
    <row r="298">
      <c r="C298" s="4">
        <v>14.0</v>
      </c>
      <c r="D298" s="4">
        <v>2012.0</v>
      </c>
      <c r="E298" s="4" t="s">
        <v>8058</v>
      </c>
      <c r="F298" s="4" t="s">
        <v>8059</v>
      </c>
      <c r="J298" s="5" t="s">
        <v>8060</v>
      </c>
    </row>
    <row r="299">
      <c r="C299" s="4">
        <v>15.0</v>
      </c>
      <c r="D299" s="4">
        <v>2012.0</v>
      </c>
      <c r="E299" s="4" t="s">
        <v>8061</v>
      </c>
      <c r="F299" s="4" t="s">
        <v>8062</v>
      </c>
      <c r="J299" s="5" t="s">
        <v>8063</v>
      </c>
    </row>
    <row r="300">
      <c r="C300" s="4">
        <v>16.0</v>
      </c>
      <c r="D300" s="4">
        <v>2012.0</v>
      </c>
      <c r="E300" s="4" t="s">
        <v>8064</v>
      </c>
      <c r="F300" s="4" t="s">
        <v>8065</v>
      </c>
      <c r="J300" s="5" t="s">
        <v>8066</v>
      </c>
    </row>
    <row r="301">
      <c r="C301" s="4">
        <v>17.0</v>
      </c>
      <c r="D301" s="4">
        <v>2012.0</v>
      </c>
      <c r="E301" s="4" t="s">
        <v>8067</v>
      </c>
      <c r="F301" s="4" t="s">
        <v>8068</v>
      </c>
      <c r="J301" s="5" t="s">
        <v>8069</v>
      </c>
    </row>
    <row r="302">
      <c r="C302" s="4">
        <v>18.0</v>
      </c>
      <c r="D302" s="4">
        <v>2012.0</v>
      </c>
      <c r="E302" s="4" t="s">
        <v>8070</v>
      </c>
      <c r="F302" s="4" t="s">
        <v>8071</v>
      </c>
      <c r="J302" s="5" t="s">
        <v>8072</v>
      </c>
    </row>
    <row r="303">
      <c r="C303" s="4">
        <v>19.0</v>
      </c>
      <c r="D303" s="4">
        <v>2012.0</v>
      </c>
      <c r="E303" s="4" t="s">
        <v>8073</v>
      </c>
      <c r="F303" s="4" t="s">
        <v>8074</v>
      </c>
      <c r="J303" s="5" t="s">
        <v>8075</v>
      </c>
    </row>
    <row r="304">
      <c r="C304" s="4">
        <v>20.0</v>
      </c>
      <c r="D304" s="4">
        <v>2012.0</v>
      </c>
      <c r="E304" s="4" t="s">
        <v>8076</v>
      </c>
      <c r="F304" s="4" t="s">
        <v>8077</v>
      </c>
      <c r="J304" s="5" t="s">
        <v>8078</v>
      </c>
    </row>
    <row r="305">
      <c r="C305" s="4">
        <v>21.0</v>
      </c>
      <c r="D305" s="4">
        <v>2012.0</v>
      </c>
      <c r="E305" s="4" t="s">
        <v>8079</v>
      </c>
      <c r="F305" s="4" t="s">
        <v>8080</v>
      </c>
      <c r="J305" s="5" t="s">
        <v>8081</v>
      </c>
    </row>
    <row r="306">
      <c r="C306" s="4">
        <v>22.0</v>
      </c>
      <c r="D306" s="4">
        <v>2012.0</v>
      </c>
      <c r="E306" s="4" t="s">
        <v>8082</v>
      </c>
      <c r="F306" s="4" t="s">
        <v>8083</v>
      </c>
      <c r="J306" s="5" t="s">
        <v>8084</v>
      </c>
    </row>
    <row r="307">
      <c r="C307" s="4">
        <v>23.0</v>
      </c>
      <c r="D307" s="4">
        <v>2012.0</v>
      </c>
      <c r="E307" s="4" t="s">
        <v>8085</v>
      </c>
      <c r="F307" s="4" t="s">
        <v>8086</v>
      </c>
      <c r="J307" s="5" t="s">
        <v>8087</v>
      </c>
    </row>
    <row r="308">
      <c r="C308" s="4">
        <v>24.0</v>
      </c>
      <c r="D308" s="4">
        <v>2012.0</v>
      </c>
      <c r="E308" s="4" t="s">
        <v>8088</v>
      </c>
      <c r="F308" s="4" t="s">
        <v>8089</v>
      </c>
      <c r="J308" s="5" t="s">
        <v>8090</v>
      </c>
    </row>
    <row r="309">
      <c r="C309" s="4">
        <v>25.0</v>
      </c>
      <c r="D309" s="4">
        <v>2012.0</v>
      </c>
      <c r="E309" s="4" t="s">
        <v>8091</v>
      </c>
      <c r="F309" s="4" t="s">
        <v>8092</v>
      </c>
      <c r="J309" s="5" t="s">
        <v>8093</v>
      </c>
    </row>
    <row r="310">
      <c r="C310" s="4">
        <v>26.0</v>
      </c>
      <c r="D310" s="4">
        <v>2012.0</v>
      </c>
      <c r="E310" s="4" t="s">
        <v>8094</v>
      </c>
      <c r="F310" s="4" t="s">
        <v>8095</v>
      </c>
      <c r="J310" s="5" t="s">
        <v>8096</v>
      </c>
    </row>
    <row r="311">
      <c r="C311" s="4">
        <v>27.0</v>
      </c>
      <c r="D311" s="4">
        <v>2012.0</v>
      </c>
      <c r="E311" s="4" t="s">
        <v>8097</v>
      </c>
      <c r="F311" s="4" t="s">
        <v>8098</v>
      </c>
      <c r="J311" s="5" t="s">
        <v>8099</v>
      </c>
    </row>
    <row r="312">
      <c r="C312" s="4">
        <v>28.0</v>
      </c>
      <c r="D312" s="4">
        <v>2012.0</v>
      </c>
      <c r="E312" s="4" t="s">
        <v>8100</v>
      </c>
      <c r="F312" s="4" t="s">
        <v>8101</v>
      </c>
      <c r="J312" s="5" t="s">
        <v>8102</v>
      </c>
    </row>
    <row r="313">
      <c r="C313" s="4">
        <v>29.0</v>
      </c>
      <c r="D313" s="4">
        <v>2012.0</v>
      </c>
      <c r="E313" s="4" t="s">
        <v>8103</v>
      </c>
      <c r="F313" s="4" t="s">
        <v>8104</v>
      </c>
      <c r="J313" s="5" t="s">
        <v>8105</v>
      </c>
    </row>
    <row r="314">
      <c r="C314" s="4">
        <v>30.0</v>
      </c>
      <c r="D314" s="4">
        <v>2012.0</v>
      </c>
      <c r="E314" s="4" t="s">
        <v>8106</v>
      </c>
      <c r="F314" s="4" t="s">
        <v>8107</v>
      </c>
      <c r="J314" s="5" t="s">
        <v>8108</v>
      </c>
    </row>
    <row r="315">
      <c r="C315" s="4">
        <v>31.0</v>
      </c>
      <c r="D315" s="4">
        <v>2012.0</v>
      </c>
      <c r="E315" s="4" t="s">
        <v>8109</v>
      </c>
      <c r="F315" s="4" t="s">
        <v>8110</v>
      </c>
      <c r="J315" s="5" t="s">
        <v>8111</v>
      </c>
    </row>
    <row r="316">
      <c r="C316" s="4">
        <v>32.0</v>
      </c>
      <c r="D316" s="4">
        <v>2012.0</v>
      </c>
      <c r="E316" s="4" t="s">
        <v>8112</v>
      </c>
      <c r="F316" s="4" t="s">
        <v>8113</v>
      </c>
      <c r="J316" s="5" t="s">
        <v>8114</v>
      </c>
    </row>
    <row r="317">
      <c r="C317" s="4">
        <v>33.0</v>
      </c>
      <c r="D317" s="4">
        <v>2012.0</v>
      </c>
      <c r="E317" s="4" t="s">
        <v>8115</v>
      </c>
      <c r="F317" s="4" t="s">
        <v>8116</v>
      </c>
      <c r="J317" s="5" t="s">
        <v>8117</v>
      </c>
    </row>
    <row r="318">
      <c r="C318" s="4">
        <v>34.0</v>
      </c>
      <c r="D318" s="4">
        <v>2012.0</v>
      </c>
      <c r="E318" s="4" t="s">
        <v>8118</v>
      </c>
      <c r="F318" s="4" t="s">
        <v>8119</v>
      </c>
      <c r="J318" s="5" t="s">
        <v>8120</v>
      </c>
    </row>
    <row r="319">
      <c r="C319" s="4">
        <v>35.0</v>
      </c>
      <c r="D319" s="4">
        <v>2012.0</v>
      </c>
      <c r="E319" s="4" t="s">
        <v>8121</v>
      </c>
      <c r="F319" s="4" t="s">
        <v>8122</v>
      </c>
      <c r="J319" s="5" t="s">
        <v>8123</v>
      </c>
    </row>
    <row r="320">
      <c r="C320" s="4">
        <v>36.0</v>
      </c>
      <c r="D320" s="4">
        <v>2012.0</v>
      </c>
      <c r="E320" s="4" t="s">
        <v>8124</v>
      </c>
      <c r="F320" s="4" t="s">
        <v>8125</v>
      </c>
      <c r="J320" s="5" t="s">
        <v>8126</v>
      </c>
    </row>
    <row r="321">
      <c r="C321" s="4">
        <v>37.0</v>
      </c>
      <c r="D321" s="4">
        <v>2012.0</v>
      </c>
      <c r="E321" s="4" t="s">
        <v>8127</v>
      </c>
      <c r="F321" s="4" t="s">
        <v>8128</v>
      </c>
      <c r="J321" s="5" t="s">
        <v>8129</v>
      </c>
    </row>
    <row r="322">
      <c r="C322" s="4">
        <v>38.0</v>
      </c>
      <c r="D322" s="4">
        <v>2012.0</v>
      </c>
      <c r="E322" s="4" t="s">
        <v>8130</v>
      </c>
      <c r="F322" s="4" t="s">
        <v>8131</v>
      </c>
      <c r="J322" s="5" t="s">
        <v>8132</v>
      </c>
    </row>
    <row r="323">
      <c r="C323" s="4">
        <v>39.0</v>
      </c>
      <c r="D323" s="4">
        <v>2012.0</v>
      </c>
      <c r="E323" s="4" t="s">
        <v>8133</v>
      </c>
      <c r="F323" s="4" t="s">
        <v>8134</v>
      </c>
      <c r="J323" s="5" t="s">
        <v>8135</v>
      </c>
    </row>
    <row r="324">
      <c r="C324" s="4">
        <v>40.0</v>
      </c>
      <c r="D324" s="4">
        <v>2012.0</v>
      </c>
      <c r="E324" s="4" t="s">
        <v>8136</v>
      </c>
      <c r="F324" s="4" t="s">
        <v>8137</v>
      </c>
      <c r="J324" s="5" t="s">
        <v>8138</v>
      </c>
    </row>
    <row r="325">
      <c r="C325" s="4">
        <v>41.0</v>
      </c>
      <c r="D325" s="4">
        <v>2012.0</v>
      </c>
      <c r="E325" s="4" t="s">
        <v>8139</v>
      </c>
      <c r="F325" s="4" t="s">
        <v>8140</v>
      </c>
      <c r="J325" s="5" t="s">
        <v>8141</v>
      </c>
    </row>
    <row r="326">
      <c r="C326" s="4">
        <v>42.0</v>
      </c>
      <c r="D326" s="4">
        <v>2012.0</v>
      </c>
      <c r="E326" s="4" t="s">
        <v>8142</v>
      </c>
      <c r="F326" s="4" t="s">
        <v>8143</v>
      </c>
      <c r="J326" s="5" t="s">
        <v>8144</v>
      </c>
    </row>
    <row r="327">
      <c r="C327" s="4">
        <v>43.0</v>
      </c>
      <c r="D327" s="4">
        <v>2012.0</v>
      </c>
      <c r="E327" s="4" t="s">
        <v>8145</v>
      </c>
      <c r="F327" s="4" t="s">
        <v>8146</v>
      </c>
      <c r="J327" s="5" t="s">
        <v>8147</v>
      </c>
    </row>
    <row r="328">
      <c r="C328" s="4">
        <v>44.0</v>
      </c>
      <c r="D328" s="4">
        <v>2012.0</v>
      </c>
      <c r="E328" s="4" t="s">
        <v>8148</v>
      </c>
      <c r="F328" s="4" t="s">
        <v>8149</v>
      </c>
      <c r="J328" s="5" t="s">
        <v>8150</v>
      </c>
    </row>
    <row r="329">
      <c r="C329" s="4">
        <v>45.0</v>
      </c>
      <c r="D329" s="4">
        <v>2012.0</v>
      </c>
      <c r="E329" s="4" t="s">
        <v>8151</v>
      </c>
      <c r="F329" s="4" t="s">
        <v>8152</v>
      </c>
      <c r="J329" s="5" t="s">
        <v>8153</v>
      </c>
    </row>
    <row r="330">
      <c r="C330" s="4">
        <v>46.0</v>
      </c>
      <c r="D330" s="4">
        <v>2012.0</v>
      </c>
      <c r="E330" s="4" t="s">
        <v>8154</v>
      </c>
      <c r="F330" s="4" t="s">
        <v>8155</v>
      </c>
      <c r="J330" s="5" t="s">
        <v>8156</v>
      </c>
    </row>
    <row r="331">
      <c r="C331" s="4">
        <v>47.0</v>
      </c>
      <c r="D331" s="4">
        <v>2012.0</v>
      </c>
      <c r="E331" s="4" t="s">
        <v>8157</v>
      </c>
      <c r="F331" s="4" t="s">
        <v>8158</v>
      </c>
      <c r="J331" s="5" t="s">
        <v>8159</v>
      </c>
    </row>
    <row r="332">
      <c r="C332" s="4">
        <v>48.0</v>
      </c>
      <c r="D332" s="4">
        <v>2012.0</v>
      </c>
      <c r="E332" s="4" t="s">
        <v>8160</v>
      </c>
      <c r="F332" s="4" t="s">
        <v>8161</v>
      </c>
      <c r="J332" s="5" t="s">
        <v>8162</v>
      </c>
    </row>
    <row r="333">
      <c r="C333" s="4">
        <v>49.0</v>
      </c>
      <c r="D333" s="4">
        <v>2012.0</v>
      </c>
      <c r="E333" s="4" t="s">
        <v>8163</v>
      </c>
      <c r="F333" s="4" t="s">
        <v>8164</v>
      </c>
      <c r="J333" s="5" t="s">
        <v>8165</v>
      </c>
    </row>
    <row r="334">
      <c r="C334" s="4">
        <v>50.0</v>
      </c>
      <c r="D334" s="4">
        <v>2012.0</v>
      </c>
      <c r="E334" s="4" t="s">
        <v>8166</v>
      </c>
      <c r="F334" s="4" t="s">
        <v>8167</v>
      </c>
      <c r="J334" s="5" t="s">
        <v>8168</v>
      </c>
    </row>
    <row r="335">
      <c r="C335" s="4">
        <v>51.0</v>
      </c>
      <c r="D335" s="4">
        <v>2012.0</v>
      </c>
      <c r="E335" s="4" t="s">
        <v>8169</v>
      </c>
      <c r="F335" s="4" t="s">
        <v>8170</v>
      </c>
      <c r="J335" s="5" t="s">
        <v>8171</v>
      </c>
    </row>
    <row r="336">
      <c r="C336" s="4">
        <v>52.0</v>
      </c>
      <c r="D336" s="4">
        <v>2012.0</v>
      </c>
      <c r="E336" s="4" t="s">
        <v>8172</v>
      </c>
      <c r="F336" s="4" t="s">
        <v>8173</v>
      </c>
      <c r="J336" s="5" t="s">
        <v>8174</v>
      </c>
    </row>
    <row r="337">
      <c r="C337" s="4">
        <v>53.0</v>
      </c>
      <c r="D337" s="4">
        <v>2012.0</v>
      </c>
      <c r="E337" s="4" t="s">
        <v>8175</v>
      </c>
      <c r="F337" s="4" t="s">
        <v>8176</v>
      </c>
      <c r="J337" s="5" t="s">
        <v>8177</v>
      </c>
    </row>
    <row r="338">
      <c r="C338" s="4">
        <v>54.0</v>
      </c>
      <c r="D338" s="4">
        <v>2012.0</v>
      </c>
      <c r="E338" s="4" t="s">
        <v>8178</v>
      </c>
      <c r="F338" s="4" t="s">
        <v>8179</v>
      </c>
      <c r="J338" s="5" t="s">
        <v>8180</v>
      </c>
    </row>
    <row r="339">
      <c r="C339" s="4">
        <v>55.0</v>
      </c>
      <c r="D339" s="4">
        <v>2011.0</v>
      </c>
      <c r="E339" s="4" t="s">
        <v>8181</v>
      </c>
      <c r="F339" s="4" t="s">
        <v>8182</v>
      </c>
      <c r="J339" s="5" t="s">
        <v>8183</v>
      </c>
    </row>
    <row r="340">
      <c r="C340" s="4">
        <v>56.0</v>
      </c>
      <c r="D340" s="4">
        <v>2010.0</v>
      </c>
      <c r="E340" s="4" t="s">
        <v>8184</v>
      </c>
      <c r="F340" s="4" t="s">
        <v>8185</v>
      </c>
      <c r="J340" s="5" t="s">
        <v>8186</v>
      </c>
    </row>
    <row r="341">
      <c r="C341" s="4">
        <v>57.0</v>
      </c>
      <c r="D341" s="4">
        <v>2009.0</v>
      </c>
      <c r="E341" s="4" t="s">
        <v>8187</v>
      </c>
      <c r="F341" s="4" t="s">
        <v>8188</v>
      </c>
      <c r="J341" s="5" t="s">
        <v>8189</v>
      </c>
    </row>
    <row r="342">
      <c r="C342" s="4">
        <v>58.0</v>
      </c>
      <c r="D342" s="4">
        <v>2009.0</v>
      </c>
      <c r="E342" s="4" t="s">
        <v>8190</v>
      </c>
      <c r="F342" s="4" t="s">
        <v>8191</v>
      </c>
      <c r="J342" s="5" t="s">
        <v>8192</v>
      </c>
    </row>
    <row r="343">
      <c r="C343" s="4">
        <v>59.0</v>
      </c>
      <c r="D343" s="4">
        <v>2009.0</v>
      </c>
      <c r="E343" s="4" t="s">
        <v>8193</v>
      </c>
      <c r="F343" s="4" t="s">
        <v>8194</v>
      </c>
      <c r="J343" s="5" t="s">
        <v>8195</v>
      </c>
    </row>
    <row r="344">
      <c r="C344" s="4">
        <v>60.0</v>
      </c>
      <c r="D344" s="4">
        <v>2009.0</v>
      </c>
      <c r="E344" s="4" t="s">
        <v>8196</v>
      </c>
      <c r="F344" s="4" t="s">
        <v>8197</v>
      </c>
      <c r="J344" s="5" t="s">
        <v>8198</v>
      </c>
    </row>
    <row r="345">
      <c r="C345" s="4">
        <v>61.0</v>
      </c>
      <c r="D345" s="4">
        <v>2008.0</v>
      </c>
      <c r="E345" s="4" t="s">
        <v>8199</v>
      </c>
      <c r="F345" s="4" t="s">
        <v>8200</v>
      </c>
      <c r="J345" s="5" t="s">
        <v>8201</v>
      </c>
    </row>
    <row r="346">
      <c r="C346" s="4">
        <v>62.0</v>
      </c>
      <c r="D346" s="4">
        <v>2008.0</v>
      </c>
      <c r="E346" s="4" t="s">
        <v>8202</v>
      </c>
      <c r="F346" s="4" t="s">
        <v>8203</v>
      </c>
      <c r="J346" s="5" t="s">
        <v>8204</v>
      </c>
    </row>
    <row r="347">
      <c r="C347" s="4">
        <v>63.0</v>
      </c>
      <c r="D347" s="4">
        <v>2007.0</v>
      </c>
      <c r="E347" s="4" t="s">
        <v>8205</v>
      </c>
      <c r="F347" s="4" t="s">
        <v>8206</v>
      </c>
      <c r="J347" s="5" t="s">
        <v>8207</v>
      </c>
    </row>
    <row r="348">
      <c r="C348" s="4">
        <v>64.0</v>
      </c>
      <c r="D348" s="4">
        <v>2006.0</v>
      </c>
      <c r="E348" s="4" t="s">
        <v>8208</v>
      </c>
      <c r="F348" s="4" t="s">
        <v>8209</v>
      </c>
      <c r="J348" s="5" t="s">
        <v>8210</v>
      </c>
    </row>
    <row r="349">
      <c r="C349" s="4">
        <v>65.0</v>
      </c>
      <c r="D349" s="4">
        <v>2006.0</v>
      </c>
      <c r="E349" s="4" t="s">
        <v>8211</v>
      </c>
      <c r="F349" s="4" t="s">
        <v>8212</v>
      </c>
      <c r="J349" s="5" t="s">
        <v>8213</v>
      </c>
    </row>
    <row r="350">
      <c r="C350" s="4">
        <v>66.0</v>
      </c>
      <c r="D350" s="4">
        <v>2005.0</v>
      </c>
      <c r="E350" s="4" t="s">
        <v>8214</v>
      </c>
      <c r="F350" s="4" t="s">
        <v>8215</v>
      </c>
      <c r="J350" s="5" t="s">
        <v>8216</v>
      </c>
    </row>
    <row r="351">
      <c r="C351" s="4">
        <v>67.0</v>
      </c>
      <c r="D351" s="4">
        <v>2005.0</v>
      </c>
      <c r="E351" s="4" t="s">
        <v>8217</v>
      </c>
      <c r="F351" s="4" t="s">
        <v>8218</v>
      </c>
      <c r="J351" s="5" t="s">
        <v>8219</v>
      </c>
    </row>
    <row r="352">
      <c r="C352" s="4">
        <v>68.0</v>
      </c>
      <c r="D352" s="4">
        <v>2005.0</v>
      </c>
      <c r="E352" s="4" t="s">
        <v>8220</v>
      </c>
      <c r="F352" s="4" t="s">
        <v>8221</v>
      </c>
      <c r="J352" s="5" t="s">
        <v>8222</v>
      </c>
    </row>
    <row r="353">
      <c r="C353" s="4">
        <v>69.0</v>
      </c>
      <c r="D353" s="4">
        <v>2004.0</v>
      </c>
      <c r="E353" s="4" t="s">
        <v>8223</v>
      </c>
      <c r="F353" s="4" t="s">
        <v>8224</v>
      </c>
      <c r="J353" s="5" t="s">
        <v>8225</v>
      </c>
    </row>
    <row r="354">
      <c r="C354" s="4">
        <v>70.0</v>
      </c>
      <c r="D354" s="4">
        <v>2004.0</v>
      </c>
      <c r="E354" s="4" t="s">
        <v>8226</v>
      </c>
      <c r="F354" s="4" t="s">
        <v>8227</v>
      </c>
      <c r="J354" s="5" t="s">
        <v>8228</v>
      </c>
    </row>
    <row r="355">
      <c r="C355" s="4">
        <v>71.0</v>
      </c>
      <c r="D355" s="4">
        <v>2004.0</v>
      </c>
      <c r="E355" s="4" t="s">
        <v>8229</v>
      </c>
      <c r="F355" s="4" t="s">
        <v>8230</v>
      </c>
      <c r="J355" s="5" t="s">
        <v>8231</v>
      </c>
    </row>
    <row r="356">
      <c r="C356" s="4">
        <v>72.0</v>
      </c>
      <c r="D356" s="4">
        <v>2004.0</v>
      </c>
      <c r="E356" s="4" t="s">
        <v>8232</v>
      </c>
      <c r="F356" s="4" t="s">
        <v>8233</v>
      </c>
      <c r="J356" s="5" t="s">
        <v>8234</v>
      </c>
    </row>
    <row r="357">
      <c r="C357" s="4">
        <v>73.0</v>
      </c>
      <c r="D357" s="4">
        <v>2003.0</v>
      </c>
      <c r="E357" s="4" t="s">
        <v>8235</v>
      </c>
      <c r="F357" s="4" t="s">
        <v>8236</v>
      </c>
      <c r="J357" s="5" t="s">
        <v>8237</v>
      </c>
    </row>
    <row r="358">
      <c r="C358" s="4">
        <v>74.0</v>
      </c>
      <c r="D358" s="4">
        <v>2003.0</v>
      </c>
      <c r="E358" s="4" t="s">
        <v>8238</v>
      </c>
      <c r="F358" s="4" t="s">
        <v>8239</v>
      </c>
      <c r="J358" s="5" t="s">
        <v>8240</v>
      </c>
    </row>
    <row r="359">
      <c r="C359" s="4">
        <v>75.0</v>
      </c>
      <c r="D359" s="4">
        <v>2001.0</v>
      </c>
      <c r="E359" s="4" t="s">
        <v>8241</v>
      </c>
      <c r="F359" s="4" t="s">
        <v>8242</v>
      </c>
      <c r="J359" s="5" t="s">
        <v>8243</v>
      </c>
    </row>
    <row r="360">
      <c r="C360" s="4">
        <v>76.0</v>
      </c>
      <c r="D360" s="4">
        <v>2000.0</v>
      </c>
      <c r="E360" s="4" t="s">
        <v>8244</v>
      </c>
      <c r="F360" s="4" t="s">
        <v>8245</v>
      </c>
      <c r="J360" s="5" t="s">
        <v>8246</v>
      </c>
    </row>
    <row r="361">
      <c r="C361" s="4">
        <v>77.0</v>
      </c>
      <c r="D361" s="4">
        <v>2000.0</v>
      </c>
      <c r="E361" s="4" t="s">
        <v>8247</v>
      </c>
      <c r="F361" s="4" t="s">
        <v>8248</v>
      </c>
      <c r="J361" s="5" t="s">
        <v>8249</v>
      </c>
    </row>
    <row r="362">
      <c r="C362" s="4">
        <v>78.0</v>
      </c>
      <c r="D362" s="4">
        <v>1999.0</v>
      </c>
      <c r="E362" s="4" t="s">
        <v>8250</v>
      </c>
      <c r="F362" s="4" t="s">
        <v>8251</v>
      </c>
      <c r="J362" s="5" t="s">
        <v>8252</v>
      </c>
    </row>
    <row r="363">
      <c r="C363" s="4">
        <v>79.0</v>
      </c>
      <c r="D363" s="4">
        <v>1999.0</v>
      </c>
      <c r="E363" s="4" t="s">
        <v>8253</v>
      </c>
      <c r="F363" s="4" t="s">
        <v>8254</v>
      </c>
      <c r="J363" s="5" t="s">
        <v>8255</v>
      </c>
    </row>
    <row r="364">
      <c r="C364" s="4">
        <v>80.0</v>
      </c>
      <c r="D364" s="4">
        <v>1999.0</v>
      </c>
      <c r="E364" s="4" t="s">
        <v>8256</v>
      </c>
      <c r="F364" s="4" t="s">
        <v>8257</v>
      </c>
      <c r="J364" s="5" t="s">
        <v>8258</v>
      </c>
    </row>
    <row r="365">
      <c r="C365" s="4">
        <v>81.0</v>
      </c>
      <c r="D365" s="4">
        <v>1999.0</v>
      </c>
      <c r="E365" s="4" t="s">
        <v>8259</v>
      </c>
      <c r="F365" s="4" t="s">
        <v>8260</v>
      </c>
      <c r="J365" s="5" t="s">
        <v>8261</v>
      </c>
    </row>
    <row r="366">
      <c r="C366" s="4">
        <v>82.0</v>
      </c>
      <c r="D366" s="4">
        <v>1999.0</v>
      </c>
      <c r="E366" s="4" t="s">
        <v>8262</v>
      </c>
      <c r="F366" s="4" t="s">
        <v>8263</v>
      </c>
      <c r="J366" s="5" t="s">
        <v>8264</v>
      </c>
    </row>
    <row r="367">
      <c r="C367" s="4">
        <v>83.0</v>
      </c>
      <c r="D367" s="4">
        <v>1998.0</v>
      </c>
      <c r="E367" s="4" t="s">
        <v>8265</v>
      </c>
      <c r="F367" s="4" t="s">
        <v>8266</v>
      </c>
      <c r="J367" s="5" t="s">
        <v>8267</v>
      </c>
    </row>
    <row r="368">
      <c r="C368" s="4">
        <v>84.0</v>
      </c>
      <c r="D368" s="4">
        <v>1998.0</v>
      </c>
      <c r="E368" s="4" t="s">
        <v>8268</v>
      </c>
      <c r="F368" s="4" t="s">
        <v>8269</v>
      </c>
      <c r="J368" s="5" t="s">
        <v>8270</v>
      </c>
    </row>
    <row r="369">
      <c r="C369" s="4">
        <v>85.0</v>
      </c>
      <c r="D369" s="4">
        <v>1998.0</v>
      </c>
      <c r="E369" s="4" t="s">
        <v>8271</v>
      </c>
      <c r="F369" s="4" t="s">
        <v>8272</v>
      </c>
      <c r="J369" s="5" t="s">
        <v>8273</v>
      </c>
    </row>
    <row r="370">
      <c r="C370" s="4">
        <v>86.0</v>
      </c>
      <c r="D370" s="4">
        <v>1998.0</v>
      </c>
      <c r="E370" s="4" t="s">
        <v>8274</v>
      </c>
      <c r="F370" s="4" t="s">
        <v>8275</v>
      </c>
      <c r="J370" s="5" t="s">
        <v>8276</v>
      </c>
    </row>
    <row r="371">
      <c r="C371" s="4">
        <v>87.0</v>
      </c>
      <c r="D371" s="4">
        <v>1998.0</v>
      </c>
      <c r="E371" s="4" t="s">
        <v>8277</v>
      </c>
      <c r="F371" s="4" t="s">
        <v>8278</v>
      </c>
      <c r="J371" s="5" t="s">
        <v>8279</v>
      </c>
    </row>
    <row r="372">
      <c r="C372" s="4">
        <v>88.0</v>
      </c>
      <c r="D372" s="4">
        <v>1997.0</v>
      </c>
      <c r="E372" s="4" t="s">
        <v>8280</v>
      </c>
      <c r="F372" s="4" t="s">
        <v>8281</v>
      </c>
      <c r="J372" s="5" t="s">
        <v>8282</v>
      </c>
    </row>
    <row r="373">
      <c r="C373" s="4">
        <v>89.0</v>
      </c>
      <c r="D373" s="4">
        <v>1996.0</v>
      </c>
      <c r="E373" s="4" t="s">
        <v>8283</v>
      </c>
      <c r="F373" s="4" t="s">
        <v>8284</v>
      </c>
      <c r="J373" s="5" t="s">
        <v>8285</v>
      </c>
    </row>
    <row r="374">
      <c r="C374" s="4">
        <v>90.0</v>
      </c>
      <c r="D374" s="4">
        <v>1996.0</v>
      </c>
      <c r="E374" s="4" t="s">
        <v>8286</v>
      </c>
      <c r="F374" s="4" t="s">
        <v>8287</v>
      </c>
      <c r="J374" s="5" t="s">
        <v>8288</v>
      </c>
    </row>
    <row r="375">
      <c r="C375" s="4">
        <v>91.0</v>
      </c>
      <c r="D375" s="4">
        <v>1996.0</v>
      </c>
      <c r="E375" s="4" t="s">
        <v>8289</v>
      </c>
      <c r="F375" s="4" t="s">
        <v>8290</v>
      </c>
      <c r="J375" s="5" t="s">
        <v>8291</v>
      </c>
    </row>
    <row r="376">
      <c r="C376" s="4">
        <v>92.0</v>
      </c>
      <c r="D376" s="4">
        <v>1995.0</v>
      </c>
      <c r="E376" s="4" t="s">
        <v>8292</v>
      </c>
      <c r="F376" s="4" t="s">
        <v>8293</v>
      </c>
      <c r="J376" s="5" t="s">
        <v>8294</v>
      </c>
    </row>
    <row r="377">
      <c r="C377" s="4">
        <v>93.0</v>
      </c>
      <c r="D377" s="4">
        <v>1995.0</v>
      </c>
      <c r="E377" s="4" t="s">
        <v>8295</v>
      </c>
      <c r="F377" s="4" t="s">
        <v>8296</v>
      </c>
      <c r="J377" s="5" t="s">
        <v>8297</v>
      </c>
    </row>
    <row r="378">
      <c r="C378" s="4">
        <v>94.0</v>
      </c>
      <c r="D378" s="4">
        <v>1995.0</v>
      </c>
      <c r="E378" s="4" t="s">
        <v>8298</v>
      </c>
      <c r="F378" s="4" t="s">
        <v>8299</v>
      </c>
      <c r="J378" s="5" t="s">
        <v>8300</v>
      </c>
    </row>
    <row r="379">
      <c r="C379" s="4">
        <v>95.0</v>
      </c>
      <c r="D379" s="4">
        <v>1994.0</v>
      </c>
      <c r="E379" s="4" t="s">
        <v>8301</v>
      </c>
      <c r="F379" s="4" t="s">
        <v>8302</v>
      </c>
      <c r="J379" s="5" t="s">
        <v>8303</v>
      </c>
    </row>
    <row r="380">
      <c r="C380" s="4">
        <v>96.0</v>
      </c>
      <c r="D380" s="4">
        <v>1994.0</v>
      </c>
      <c r="E380" s="4" t="s">
        <v>8304</v>
      </c>
      <c r="F380" s="4" t="s">
        <v>8305</v>
      </c>
      <c r="J380" s="5" t="s">
        <v>8306</v>
      </c>
    </row>
    <row r="381">
      <c r="C381" s="4">
        <v>97.0</v>
      </c>
      <c r="D381" s="4">
        <v>1993.0</v>
      </c>
      <c r="E381" s="4" t="s">
        <v>8307</v>
      </c>
      <c r="F381" s="4" t="s">
        <v>8308</v>
      </c>
      <c r="J381" s="5" t="s">
        <v>8309</v>
      </c>
    </row>
    <row r="382">
      <c r="C382" s="4">
        <v>98.0</v>
      </c>
      <c r="D382" s="4">
        <v>1993.0</v>
      </c>
      <c r="E382" s="4" t="s">
        <v>8310</v>
      </c>
      <c r="F382" s="4" t="s">
        <v>8311</v>
      </c>
      <c r="J382" s="5" t="s">
        <v>8312</v>
      </c>
    </row>
    <row r="383">
      <c r="C383" s="4">
        <v>99.0</v>
      </c>
      <c r="D383" s="4">
        <v>1993.0</v>
      </c>
      <c r="E383" s="4" t="s">
        <v>8313</v>
      </c>
      <c r="F383" s="4" t="s">
        <v>8314</v>
      </c>
      <c r="J383" s="5" t="s">
        <v>8315</v>
      </c>
    </row>
    <row r="384">
      <c r="C384" s="4">
        <v>100.0</v>
      </c>
      <c r="D384" s="4">
        <v>1993.0</v>
      </c>
      <c r="E384" s="4" t="s">
        <v>8316</v>
      </c>
      <c r="F384" s="4" t="s">
        <v>8317</v>
      </c>
      <c r="J384" s="5" t="s">
        <v>8318</v>
      </c>
    </row>
    <row r="385">
      <c r="C385" s="4">
        <v>101.0</v>
      </c>
      <c r="D385" s="4">
        <v>1993.0</v>
      </c>
      <c r="E385" s="4" t="s">
        <v>8319</v>
      </c>
      <c r="F385" s="4" t="s">
        <v>8320</v>
      </c>
      <c r="J385" s="5" t="s">
        <v>8321</v>
      </c>
    </row>
    <row r="386">
      <c r="C386" s="4">
        <v>102.0</v>
      </c>
      <c r="D386" s="4">
        <v>1992.0</v>
      </c>
      <c r="E386" s="4" t="s">
        <v>8322</v>
      </c>
      <c r="F386" s="4" t="s">
        <v>8323</v>
      </c>
      <c r="J386" s="5" t="s">
        <v>8324</v>
      </c>
    </row>
    <row r="387">
      <c r="C387" s="4">
        <v>103.0</v>
      </c>
      <c r="D387" s="4">
        <v>1990.0</v>
      </c>
      <c r="E387" s="4" t="s">
        <v>8325</v>
      </c>
      <c r="F387" s="4" t="s">
        <v>8326</v>
      </c>
      <c r="J387" s="5" t="s">
        <v>8327</v>
      </c>
    </row>
    <row r="388">
      <c r="C388" s="4">
        <v>104.0</v>
      </c>
      <c r="D388" s="4">
        <v>1990.0</v>
      </c>
      <c r="E388" s="4" t="s">
        <v>8328</v>
      </c>
      <c r="F388" s="4" t="s">
        <v>8329</v>
      </c>
      <c r="J388" s="5" t="s">
        <v>8330</v>
      </c>
    </row>
    <row r="389">
      <c r="C389" s="4">
        <v>105.0</v>
      </c>
      <c r="D389" s="4">
        <v>1990.0</v>
      </c>
      <c r="E389" s="4" t="s">
        <v>8331</v>
      </c>
      <c r="F389" s="4" t="s">
        <v>8332</v>
      </c>
      <c r="J389" s="5" t="s">
        <v>8333</v>
      </c>
    </row>
    <row r="390">
      <c r="C390" s="4">
        <v>106.0</v>
      </c>
      <c r="D390" s="4">
        <v>1990.0</v>
      </c>
      <c r="E390" s="4" t="s">
        <v>8334</v>
      </c>
      <c r="F390" s="4" t="s">
        <v>8335</v>
      </c>
      <c r="J390" s="5" t="s">
        <v>8336</v>
      </c>
    </row>
    <row r="391">
      <c r="C391" s="4">
        <v>107.0</v>
      </c>
      <c r="D391" s="4">
        <v>1990.0</v>
      </c>
      <c r="E391" s="4" t="s">
        <v>8337</v>
      </c>
      <c r="F391" s="4" t="s">
        <v>8338</v>
      </c>
      <c r="J391" s="7" t="s">
        <v>8339</v>
      </c>
    </row>
    <row r="392">
      <c r="C392" s="4">
        <v>108.0</v>
      </c>
      <c r="D392" s="4">
        <v>1990.0</v>
      </c>
      <c r="E392" s="4" t="s">
        <v>8340</v>
      </c>
      <c r="F392" s="4" t="s">
        <v>8341</v>
      </c>
      <c r="J392" s="5" t="s">
        <v>8342</v>
      </c>
    </row>
    <row r="393">
      <c r="C393" s="4">
        <v>109.0</v>
      </c>
      <c r="D393" s="4">
        <v>1990.0</v>
      </c>
      <c r="E393" s="4" t="s">
        <v>8343</v>
      </c>
      <c r="F393" s="4" t="s">
        <v>8344</v>
      </c>
      <c r="J393" s="5" t="s">
        <v>8345</v>
      </c>
    </row>
    <row r="394">
      <c r="A394" s="2" t="s">
        <v>479</v>
      </c>
      <c r="B394" s="2" t="s">
        <v>7645</v>
      </c>
      <c r="C394" s="4">
        <v>1.0</v>
      </c>
      <c r="D394" s="4">
        <v>2018.0</v>
      </c>
      <c r="E394" s="4" t="s">
        <v>8346</v>
      </c>
      <c r="F394" s="4" t="s">
        <v>8347</v>
      </c>
      <c r="J394" s="5" t="s">
        <v>8348</v>
      </c>
    </row>
    <row r="395">
      <c r="C395" s="4">
        <v>2.0</v>
      </c>
      <c r="D395" s="4">
        <v>2015.0</v>
      </c>
      <c r="E395" s="4" t="s">
        <v>8349</v>
      </c>
      <c r="F395" s="4" t="s">
        <v>8350</v>
      </c>
      <c r="J395" s="5" t="s">
        <v>8351</v>
      </c>
    </row>
    <row r="396">
      <c r="C396" s="4">
        <v>3.0</v>
      </c>
      <c r="D396" s="4">
        <v>2014.0</v>
      </c>
      <c r="E396" s="4" t="s">
        <v>8352</v>
      </c>
      <c r="F396" s="4" t="s">
        <v>8353</v>
      </c>
      <c r="J396" s="5" t="s">
        <v>8354</v>
      </c>
    </row>
    <row r="397">
      <c r="C397" s="4">
        <v>4.0</v>
      </c>
      <c r="D397" s="4">
        <v>2013.0</v>
      </c>
      <c r="E397" s="4" t="s">
        <v>8355</v>
      </c>
      <c r="F397" s="4" t="s">
        <v>8356</v>
      </c>
      <c r="J397" s="5" t="s">
        <v>8357</v>
      </c>
    </row>
    <row r="398">
      <c r="C398" s="4">
        <v>5.0</v>
      </c>
      <c r="D398" s="4">
        <v>2012.0</v>
      </c>
      <c r="E398" s="4" t="s">
        <v>8358</v>
      </c>
      <c r="F398" s="4" t="s">
        <v>8359</v>
      </c>
      <c r="J398" s="5" t="s">
        <v>8360</v>
      </c>
    </row>
    <row r="399">
      <c r="C399" s="4">
        <v>6.0</v>
      </c>
      <c r="D399" s="4">
        <v>2012.0</v>
      </c>
      <c r="E399" s="4" t="s">
        <v>8361</v>
      </c>
      <c r="F399" s="4" t="s">
        <v>8362</v>
      </c>
      <c r="J399" s="5" t="s">
        <v>8363</v>
      </c>
    </row>
    <row r="400">
      <c r="C400" s="4">
        <v>7.0</v>
      </c>
      <c r="D400" s="4">
        <v>2012.0</v>
      </c>
      <c r="E400" s="4" t="s">
        <v>8364</v>
      </c>
      <c r="F400" s="4" t="s">
        <v>8365</v>
      </c>
      <c r="J400" s="5" t="s">
        <v>8366</v>
      </c>
    </row>
    <row r="401">
      <c r="C401" s="4">
        <v>8.0</v>
      </c>
      <c r="D401" s="4">
        <v>2012.0</v>
      </c>
      <c r="E401" s="4" t="s">
        <v>8367</v>
      </c>
      <c r="F401" s="4" t="s">
        <v>8368</v>
      </c>
      <c r="J401" s="5" t="s">
        <v>8369</v>
      </c>
    </row>
    <row r="402">
      <c r="C402" s="4">
        <v>9.0</v>
      </c>
      <c r="D402" s="4">
        <v>2012.0</v>
      </c>
      <c r="E402" s="4" t="s">
        <v>8370</v>
      </c>
      <c r="F402" s="4" t="s">
        <v>8371</v>
      </c>
      <c r="J402" s="5" t="s">
        <v>8372</v>
      </c>
    </row>
    <row r="403">
      <c r="C403" s="4">
        <v>10.0</v>
      </c>
      <c r="D403" s="4">
        <v>2012.0</v>
      </c>
      <c r="E403" s="4" t="s">
        <v>8373</v>
      </c>
      <c r="F403" s="4" t="s">
        <v>8374</v>
      </c>
      <c r="J403" s="5" t="s">
        <v>8375</v>
      </c>
    </row>
    <row r="404">
      <c r="C404" s="4">
        <v>11.0</v>
      </c>
      <c r="D404" s="4">
        <v>2012.0</v>
      </c>
      <c r="E404" s="4" t="s">
        <v>8376</v>
      </c>
      <c r="F404" s="4" t="s">
        <v>8377</v>
      </c>
      <c r="J404" s="5" t="s">
        <v>8378</v>
      </c>
    </row>
    <row r="405">
      <c r="C405" s="4">
        <v>12.0</v>
      </c>
      <c r="D405" s="4">
        <v>2012.0</v>
      </c>
      <c r="E405" s="4" t="s">
        <v>8379</v>
      </c>
      <c r="F405" s="4" t="s">
        <v>8380</v>
      </c>
      <c r="J405" s="5" t="s">
        <v>8381</v>
      </c>
    </row>
    <row r="406">
      <c r="C406" s="4">
        <v>13.0</v>
      </c>
      <c r="D406" s="4">
        <v>2012.0</v>
      </c>
      <c r="E406" s="4" t="s">
        <v>8382</v>
      </c>
      <c r="F406" s="4" t="s">
        <v>8383</v>
      </c>
      <c r="J406" s="5" t="s">
        <v>8384</v>
      </c>
    </row>
    <row r="407">
      <c r="C407" s="4">
        <v>14.0</v>
      </c>
      <c r="D407" s="4">
        <v>2012.0</v>
      </c>
      <c r="E407" s="4" t="s">
        <v>8385</v>
      </c>
      <c r="F407" s="4" t="s">
        <v>8386</v>
      </c>
      <c r="J407" s="5" t="s">
        <v>8387</v>
      </c>
    </row>
    <row r="408">
      <c r="C408" s="4">
        <v>15.0</v>
      </c>
      <c r="D408" s="4">
        <v>2012.0</v>
      </c>
      <c r="E408" s="4" t="s">
        <v>8388</v>
      </c>
      <c r="F408" s="4" t="s">
        <v>8389</v>
      </c>
      <c r="J408" s="5" t="s">
        <v>8390</v>
      </c>
    </row>
    <row r="409">
      <c r="C409" s="4">
        <v>16.0</v>
      </c>
      <c r="D409" s="4">
        <v>2012.0</v>
      </c>
      <c r="E409" s="4" t="s">
        <v>8391</v>
      </c>
      <c r="F409" s="4" t="s">
        <v>8392</v>
      </c>
      <c r="J409" s="5" t="s">
        <v>8393</v>
      </c>
    </row>
    <row r="410">
      <c r="C410" s="4">
        <v>17.0</v>
      </c>
      <c r="D410" s="4">
        <v>2009.0</v>
      </c>
      <c r="E410" s="4" t="s">
        <v>8394</v>
      </c>
      <c r="F410" s="4" t="s">
        <v>8395</v>
      </c>
      <c r="J410" s="5" t="s">
        <v>8396</v>
      </c>
    </row>
    <row r="411">
      <c r="C411" s="4">
        <v>18.0</v>
      </c>
      <c r="D411" s="4">
        <v>2009.0</v>
      </c>
      <c r="E411" s="4" t="s">
        <v>8397</v>
      </c>
      <c r="F411" s="4" t="s">
        <v>8398</v>
      </c>
      <c r="J411" s="5" t="s">
        <v>8399</v>
      </c>
    </row>
    <row r="412">
      <c r="C412" s="4">
        <v>19.0</v>
      </c>
      <c r="D412" s="4">
        <v>2008.0</v>
      </c>
      <c r="E412" s="4" t="s">
        <v>8400</v>
      </c>
      <c r="F412" s="4" t="s">
        <v>8401</v>
      </c>
      <c r="J412" s="5" t="s">
        <v>8402</v>
      </c>
    </row>
    <row r="413">
      <c r="C413" s="4">
        <v>20.0</v>
      </c>
      <c r="D413" s="4">
        <v>2007.0</v>
      </c>
      <c r="E413" s="4" t="s">
        <v>8403</v>
      </c>
      <c r="F413" s="4" t="s">
        <v>8404</v>
      </c>
      <c r="J413" s="5" t="s">
        <v>8405</v>
      </c>
    </row>
    <row r="414">
      <c r="C414" s="4">
        <v>21.0</v>
      </c>
      <c r="D414" s="4">
        <v>2005.0</v>
      </c>
      <c r="E414" s="4" t="s">
        <v>8406</v>
      </c>
      <c r="F414" s="4" t="s">
        <v>8407</v>
      </c>
      <c r="J414" s="5" t="s">
        <v>8408</v>
      </c>
    </row>
    <row r="415">
      <c r="C415" s="4">
        <v>22.0</v>
      </c>
      <c r="D415" s="4">
        <v>2005.0</v>
      </c>
      <c r="E415" s="4" t="s">
        <v>8409</v>
      </c>
      <c r="F415" s="4" t="s">
        <v>8410</v>
      </c>
      <c r="J415" s="5" t="s">
        <v>8411</v>
      </c>
    </row>
    <row r="416">
      <c r="C416" s="4">
        <v>23.0</v>
      </c>
      <c r="D416" s="4">
        <v>2003.0</v>
      </c>
      <c r="E416" s="4" t="s">
        <v>8412</v>
      </c>
      <c r="F416" s="4" t="s">
        <v>8413</v>
      </c>
      <c r="J416" s="5" t="s">
        <v>8414</v>
      </c>
    </row>
    <row r="417">
      <c r="C417" s="4">
        <v>24.0</v>
      </c>
      <c r="D417" s="4">
        <v>2002.0</v>
      </c>
      <c r="E417" s="4" t="s">
        <v>8415</v>
      </c>
      <c r="F417" s="4" t="s">
        <v>8416</v>
      </c>
      <c r="J417" s="5" t="s">
        <v>8417</v>
      </c>
    </row>
    <row r="418">
      <c r="C418" s="4">
        <v>25.0</v>
      </c>
      <c r="D418" s="4">
        <v>2002.0</v>
      </c>
      <c r="E418" s="4" t="s">
        <v>8418</v>
      </c>
      <c r="F418" s="4" t="s">
        <v>8419</v>
      </c>
      <c r="J418" s="5" t="s">
        <v>8420</v>
      </c>
    </row>
    <row r="419">
      <c r="C419" s="4">
        <v>26.0</v>
      </c>
      <c r="D419" s="4">
        <v>2000.0</v>
      </c>
      <c r="E419" s="4" t="s">
        <v>8421</v>
      </c>
      <c r="F419" s="4" t="s">
        <v>8422</v>
      </c>
      <c r="J419" s="5" t="s">
        <v>8423</v>
      </c>
    </row>
    <row r="420">
      <c r="C420" s="4">
        <v>27.0</v>
      </c>
      <c r="D420" s="4">
        <v>1999.0</v>
      </c>
      <c r="E420" s="4" t="s">
        <v>8424</v>
      </c>
      <c r="F420" s="4" t="s">
        <v>8425</v>
      </c>
      <c r="J420" s="5" t="s">
        <v>8426</v>
      </c>
    </row>
    <row r="421">
      <c r="C421" s="4">
        <v>28.0</v>
      </c>
      <c r="D421" s="4">
        <v>1999.0</v>
      </c>
      <c r="E421" s="4" t="s">
        <v>8427</v>
      </c>
      <c r="F421" s="4" t="s">
        <v>8428</v>
      </c>
      <c r="J421" s="5" t="s">
        <v>8429</v>
      </c>
    </row>
    <row r="422">
      <c r="C422" s="4">
        <v>29.0</v>
      </c>
      <c r="D422" s="4">
        <v>1998.0</v>
      </c>
      <c r="E422" s="4" t="s">
        <v>8430</v>
      </c>
      <c r="F422" s="4" t="s">
        <v>8431</v>
      </c>
      <c r="J422" s="5" t="s">
        <v>8432</v>
      </c>
    </row>
    <row r="423">
      <c r="C423" s="4">
        <v>30.0</v>
      </c>
      <c r="D423" s="4">
        <v>1998.0</v>
      </c>
      <c r="E423" s="4" t="s">
        <v>8433</v>
      </c>
      <c r="F423" s="4" t="s">
        <v>8434</v>
      </c>
      <c r="J423" s="5" t="s">
        <v>8435</v>
      </c>
    </row>
    <row r="424">
      <c r="C424" s="4">
        <v>31.0</v>
      </c>
      <c r="D424" s="4">
        <v>1997.0</v>
      </c>
      <c r="E424" s="4" t="s">
        <v>8436</v>
      </c>
      <c r="F424" s="4" t="s">
        <v>8437</v>
      </c>
      <c r="J424" s="5" t="s">
        <v>8438</v>
      </c>
    </row>
    <row r="425">
      <c r="C425" s="4">
        <v>32.0</v>
      </c>
      <c r="D425" s="4">
        <v>1997.0</v>
      </c>
      <c r="E425" s="4" t="s">
        <v>8439</v>
      </c>
      <c r="F425" s="4" t="s">
        <v>8440</v>
      </c>
      <c r="J425" s="5" t="s">
        <v>8441</v>
      </c>
    </row>
    <row r="426">
      <c r="C426" s="4">
        <v>33.0</v>
      </c>
      <c r="D426" s="4">
        <v>1996.0</v>
      </c>
      <c r="E426" s="4" t="s">
        <v>8442</v>
      </c>
      <c r="F426" s="4" t="s">
        <v>8443</v>
      </c>
      <c r="J426" s="5" t="s">
        <v>8444</v>
      </c>
    </row>
    <row r="427">
      <c r="C427" s="4">
        <v>34.0</v>
      </c>
      <c r="D427" s="4">
        <v>1995.0</v>
      </c>
      <c r="E427" s="4" t="s">
        <v>8445</v>
      </c>
      <c r="F427" s="4" t="s">
        <v>8446</v>
      </c>
      <c r="J427" s="5" t="s">
        <v>8447</v>
      </c>
    </row>
    <row r="428">
      <c r="C428" s="4">
        <v>35.0</v>
      </c>
      <c r="D428" s="4">
        <v>1995.0</v>
      </c>
      <c r="E428" s="4" t="s">
        <v>8448</v>
      </c>
      <c r="F428" s="4" t="s">
        <v>8449</v>
      </c>
      <c r="J428" s="5" t="s">
        <v>8450</v>
      </c>
    </row>
    <row r="429">
      <c r="C429" s="4">
        <v>36.0</v>
      </c>
      <c r="D429" s="4">
        <v>1995.0</v>
      </c>
      <c r="E429" s="4" t="s">
        <v>8451</v>
      </c>
      <c r="F429" s="4" t="s">
        <v>8452</v>
      </c>
      <c r="J429" s="5" t="s">
        <v>8453</v>
      </c>
    </row>
    <row r="430">
      <c r="C430" s="4">
        <v>37.0</v>
      </c>
      <c r="D430" s="4">
        <v>1994.0</v>
      </c>
      <c r="E430" s="4" t="s">
        <v>8454</v>
      </c>
      <c r="F430" s="4" t="s">
        <v>8455</v>
      </c>
      <c r="J430" s="5" t="s">
        <v>8456</v>
      </c>
    </row>
    <row r="431">
      <c r="C431" s="4">
        <v>38.0</v>
      </c>
      <c r="D431" s="4">
        <v>1994.0</v>
      </c>
      <c r="E431" s="4" t="s">
        <v>8457</v>
      </c>
      <c r="F431" s="4" t="s">
        <v>8458</v>
      </c>
      <c r="J431" s="5" t="s">
        <v>8459</v>
      </c>
    </row>
    <row r="432">
      <c r="C432" s="4">
        <v>39.0</v>
      </c>
      <c r="D432" s="4">
        <v>1993.0</v>
      </c>
      <c r="E432" s="4" t="s">
        <v>8460</v>
      </c>
      <c r="F432" s="4" t="s">
        <v>8461</v>
      </c>
      <c r="J432" s="5" t="s">
        <v>8462</v>
      </c>
    </row>
    <row r="433">
      <c r="C433" s="4">
        <v>40.0</v>
      </c>
      <c r="D433" s="4">
        <v>1993.0</v>
      </c>
      <c r="E433" s="4" t="s">
        <v>8463</v>
      </c>
      <c r="F433" s="4" t="s">
        <v>8464</v>
      </c>
      <c r="J433" s="5" t="s">
        <v>8465</v>
      </c>
    </row>
    <row r="434">
      <c r="C434" s="4">
        <v>41.0</v>
      </c>
      <c r="D434" s="4">
        <v>1993.0</v>
      </c>
      <c r="E434" s="4" t="s">
        <v>8466</v>
      </c>
      <c r="F434" s="4" t="s">
        <v>8467</v>
      </c>
      <c r="J434" s="5" t="s">
        <v>8468</v>
      </c>
    </row>
    <row r="435">
      <c r="C435" s="4">
        <v>42.0</v>
      </c>
      <c r="D435" s="4">
        <v>1992.0</v>
      </c>
      <c r="E435" s="4" t="s">
        <v>8469</v>
      </c>
      <c r="F435" s="4" t="s">
        <v>8470</v>
      </c>
      <c r="J435" s="5" t="s">
        <v>8471</v>
      </c>
    </row>
    <row r="436">
      <c r="C436" s="4">
        <v>43.0</v>
      </c>
      <c r="D436" s="4">
        <v>1992.0</v>
      </c>
      <c r="E436" s="4" t="s">
        <v>8472</v>
      </c>
      <c r="F436" s="4" t="s">
        <v>8473</v>
      </c>
      <c r="J436" s="5" t="s">
        <v>8474</v>
      </c>
    </row>
    <row r="437">
      <c r="A437" s="2" t="s">
        <v>5520</v>
      </c>
      <c r="B437" s="2" t="s">
        <v>8475</v>
      </c>
      <c r="C437" s="4">
        <v>1.0</v>
      </c>
      <c r="D437" s="4">
        <v>2012.0</v>
      </c>
      <c r="E437" s="4" t="s">
        <v>8476</v>
      </c>
      <c r="F437" s="4" t="s">
        <v>8477</v>
      </c>
      <c r="J437" s="5" t="s">
        <v>8478</v>
      </c>
    </row>
    <row r="438">
      <c r="C438" s="4">
        <v>2.0</v>
      </c>
      <c r="D438" s="4">
        <v>2002.0</v>
      </c>
      <c r="E438" s="4" t="s">
        <v>8479</v>
      </c>
      <c r="F438" s="4" t="s">
        <v>8480</v>
      </c>
      <c r="J438" s="5" t="s">
        <v>8481</v>
      </c>
    </row>
    <row r="439">
      <c r="A439" s="2" t="s">
        <v>5594</v>
      </c>
      <c r="B439" s="2" t="s">
        <v>8475</v>
      </c>
      <c r="C439" s="4">
        <v>1.0</v>
      </c>
      <c r="D439" s="4">
        <v>2002.0</v>
      </c>
      <c r="E439" s="4" t="s">
        <v>8482</v>
      </c>
      <c r="F439" s="4" t="s">
        <v>8483</v>
      </c>
      <c r="J439" s="5" t="s">
        <v>8484</v>
      </c>
    </row>
    <row r="440">
      <c r="A440" s="2" t="s">
        <v>5520</v>
      </c>
      <c r="B440" s="2" t="s">
        <v>8485</v>
      </c>
      <c r="C440" s="4">
        <v>1.0</v>
      </c>
      <c r="D440" s="4">
        <v>2012.0</v>
      </c>
      <c r="E440" s="4" t="s">
        <v>8486</v>
      </c>
      <c r="F440" s="4" t="s">
        <v>8487</v>
      </c>
      <c r="J440" s="5" t="s">
        <v>8488</v>
      </c>
    </row>
    <row r="441">
      <c r="A441" s="2" t="s">
        <v>72</v>
      </c>
      <c r="B441" s="2" t="s">
        <v>73</v>
      </c>
      <c r="C441" s="4">
        <v>1.0</v>
      </c>
      <c r="D441" s="4">
        <v>2019.0</v>
      </c>
      <c r="E441" s="4" t="s">
        <v>8489</v>
      </c>
      <c r="F441" s="4" t="s">
        <v>8490</v>
      </c>
      <c r="J441" s="5" t="s">
        <v>8491</v>
      </c>
    </row>
    <row r="442">
      <c r="C442" s="4">
        <v>2.0</v>
      </c>
      <c r="D442" s="4">
        <v>2019.0</v>
      </c>
      <c r="E442" s="4" t="s">
        <v>8492</v>
      </c>
      <c r="F442" s="4" t="s">
        <v>8493</v>
      </c>
      <c r="J442" s="5" t="s">
        <v>8494</v>
      </c>
    </row>
    <row r="443">
      <c r="C443" s="4">
        <v>3.0</v>
      </c>
      <c r="D443" s="4">
        <v>2018.0</v>
      </c>
      <c r="E443" s="4" t="s">
        <v>8495</v>
      </c>
      <c r="F443" s="4" t="s">
        <v>8496</v>
      </c>
      <c r="J443" s="5" t="s">
        <v>8497</v>
      </c>
    </row>
    <row r="444">
      <c r="C444" s="4">
        <v>4.0</v>
      </c>
      <c r="D444" s="4">
        <v>2016.0</v>
      </c>
      <c r="E444" s="4" t="s">
        <v>8498</v>
      </c>
      <c r="F444" s="4" t="s">
        <v>8499</v>
      </c>
      <c r="J444" s="5" t="s">
        <v>8500</v>
      </c>
    </row>
    <row r="445">
      <c r="C445" s="4">
        <v>5.0</v>
      </c>
      <c r="D445" s="4">
        <v>2015.0</v>
      </c>
      <c r="E445" s="4" t="s">
        <v>8501</v>
      </c>
      <c r="F445" s="4" t="s">
        <v>8502</v>
      </c>
      <c r="J445" s="5" t="s">
        <v>8503</v>
      </c>
    </row>
    <row r="446">
      <c r="C446" s="4">
        <v>6.0</v>
      </c>
      <c r="D446" s="4">
        <v>2013.0</v>
      </c>
      <c r="E446" s="4" t="s">
        <v>8504</v>
      </c>
      <c r="F446" s="4" t="s">
        <v>8505</v>
      </c>
      <c r="J446" s="5" t="s">
        <v>8506</v>
      </c>
    </row>
    <row r="447">
      <c r="C447" s="4">
        <v>7.0</v>
      </c>
      <c r="D447" s="4">
        <v>2013.0</v>
      </c>
      <c r="E447" s="4" t="s">
        <v>8507</v>
      </c>
      <c r="F447" s="4" t="s">
        <v>8508</v>
      </c>
      <c r="J447" s="5" t="s">
        <v>8509</v>
      </c>
    </row>
    <row r="448">
      <c r="C448" s="4">
        <v>8.0</v>
      </c>
      <c r="D448" s="4">
        <v>2013.0</v>
      </c>
      <c r="E448" s="4" t="s">
        <v>8510</v>
      </c>
      <c r="F448" s="4" t="s">
        <v>8511</v>
      </c>
      <c r="J448" s="5" t="s">
        <v>8512</v>
      </c>
    </row>
    <row r="449">
      <c r="C449" s="4">
        <v>9.0</v>
      </c>
      <c r="D449" s="4">
        <v>2013.0</v>
      </c>
      <c r="E449" s="4" t="s">
        <v>8513</v>
      </c>
      <c r="F449" s="4" t="s">
        <v>8514</v>
      </c>
      <c r="J449" s="5" t="s">
        <v>8515</v>
      </c>
    </row>
    <row r="450">
      <c r="C450" s="4">
        <v>10.0</v>
      </c>
      <c r="D450" s="4">
        <v>2013.0</v>
      </c>
      <c r="E450" s="4" t="s">
        <v>8516</v>
      </c>
      <c r="F450" s="4" t="s">
        <v>8517</v>
      </c>
      <c r="J450" s="5" t="s">
        <v>8518</v>
      </c>
    </row>
    <row r="451">
      <c r="C451" s="4">
        <v>11.0</v>
      </c>
      <c r="D451" s="4">
        <v>2012.0</v>
      </c>
      <c r="E451" s="4" t="s">
        <v>8519</v>
      </c>
      <c r="F451" s="4" t="s">
        <v>8520</v>
      </c>
      <c r="J451" s="5" t="s">
        <v>8521</v>
      </c>
    </row>
    <row r="452">
      <c r="C452" s="4">
        <v>12.0</v>
      </c>
      <c r="D452" s="4">
        <v>2012.0</v>
      </c>
      <c r="E452" s="4" t="s">
        <v>8522</v>
      </c>
      <c r="F452" s="4" t="s">
        <v>8523</v>
      </c>
      <c r="J452" s="5" t="s">
        <v>8524</v>
      </c>
    </row>
    <row r="453">
      <c r="C453" s="4">
        <v>13.0</v>
      </c>
      <c r="D453" s="4">
        <v>2012.0</v>
      </c>
      <c r="E453" s="4" t="s">
        <v>8525</v>
      </c>
      <c r="F453" s="4" t="s">
        <v>8526</v>
      </c>
      <c r="J453" s="7" t="s">
        <v>8527</v>
      </c>
    </row>
    <row r="454">
      <c r="C454" s="4">
        <v>14.0</v>
      </c>
      <c r="D454" s="4">
        <v>2012.0</v>
      </c>
      <c r="E454" s="4" t="s">
        <v>8528</v>
      </c>
      <c r="F454" s="4" t="s">
        <v>8529</v>
      </c>
      <c r="J454" s="5" t="s">
        <v>8530</v>
      </c>
    </row>
    <row r="455">
      <c r="C455" s="4">
        <v>15.0</v>
      </c>
      <c r="D455" s="4">
        <v>2012.0</v>
      </c>
      <c r="E455" s="4" t="s">
        <v>8531</v>
      </c>
      <c r="F455" s="4" t="s">
        <v>8532</v>
      </c>
      <c r="J455" s="5" t="s">
        <v>8533</v>
      </c>
    </row>
    <row r="456">
      <c r="C456" s="4">
        <v>16.0</v>
      </c>
      <c r="D456" s="4">
        <v>2012.0</v>
      </c>
      <c r="E456" s="4" t="s">
        <v>8534</v>
      </c>
      <c r="F456" s="4" t="s">
        <v>8535</v>
      </c>
      <c r="J456" s="7" t="s">
        <v>8536</v>
      </c>
    </row>
    <row r="457">
      <c r="C457" s="4">
        <v>17.0</v>
      </c>
      <c r="D457" s="4">
        <v>2012.0</v>
      </c>
      <c r="E457" s="4" t="s">
        <v>8537</v>
      </c>
      <c r="F457" s="4" t="s">
        <v>8538</v>
      </c>
      <c r="J457" s="5" t="s">
        <v>8539</v>
      </c>
    </row>
    <row r="458">
      <c r="C458" s="4">
        <v>18.0</v>
      </c>
      <c r="D458" s="4">
        <v>2012.0</v>
      </c>
      <c r="E458" s="4" t="s">
        <v>8540</v>
      </c>
      <c r="F458" s="4" t="s">
        <v>8541</v>
      </c>
      <c r="J458" s="5" t="s">
        <v>8542</v>
      </c>
    </row>
    <row r="459">
      <c r="C459" s="4">
        <v>19.0</v>
      </c>
      <c r="D459" s="4">
        <v>2012.0</v>
      </c>
      <c r="E459" s="4" t="s">
        <v>8543</v>
      </c>
      <c r="F459" s="4" t="s">
        <v>8544</v>
      </c>
      <c r="J459" s="5" t="s">
        <v>8545</v>
      </c>
    </row>
    <row r="460">
      <c r="C460" s="4">
        <v>20.0</v>
      </c>
      <c r="D460" s="4">
        <v>2012.0</v>
      </c>
      <c r="E460" s="4" t="s">
        <v>8546</v>
      </c>
      <c r="F460" s="4" t="s">
        <v>8547</v>
      </c>
      <c r="J460" s="5" t="s">
        <v>8548</v>
      </c>
    </row>
    <row r="461">
      <c r="C461" s="4">
        <v>21.0</v>
      </c>
      <c r="D461" s="4">
        <v>2012.0</v>
      </c>
      <c r="E461" s="4" t="s">
        <v>8549</v>
      </c>
      <c r="F461" s="4" t="s">
        <v>8550</v>
      </c>
      <c r="J461" s="5" t="s">
        <v>8551</v>
      </c>
    </row>
    <row r="462">
      <c r="C462" s="4">
        <v>22.0</v>
      </c>
      <c r="D462" s="4">
        <v>2012.0</v>
      </c>
      <c r="E462" s="4" t="s">
        <v>8552</v>
      </c>
      <c r="F462" s="4" t="s">
        <v>8553</v>
      </c>
      <c r="J462" s="5" t="s">
        <v>8554</v>
      </c>
    </row>
    <row r="463">
      <c r="C463" s="4">
        <v>23.0</v>
      </c>
      <c r="D463" s="4">
        <v>2012.0</v>
      </c>
      <c r="E463" s="4" t="s">
        <v>8555</v>
      </c>
      <c r="F463" s="4" t="s">
        <v>8556</v>
      </c>
      <c r="J463" s="5" t="s">
        <v>8557</v>
      </c>
    </row>
    <row r="464">
      <c r="C464" s="4">
        <v>24.0</v>
      </c>
      <c r="D464" s="4">
        <v>2012.0</v>
      </c>
      <c r="E464" s="4" t="s">
        <v>8558</v>
      </c>
      <c r="F464" s="4" t="s">
        <v>8559</v>
      </c>
      <c r="J464" s="5" t="s">
        <v>8560</v>
      </c>
    </row>
    <row r="465">
      <c r="C465" s="4">
        <v>25.0</v>
      </c>
      <c r="D465" s="4">
        <v>2012.0</v>
      </c>
      <c r="E465" s="4" t="s">
        <v>8561</v>
      </c>
      <c r="F465" s="4" t="s">
        <v>8562</v>
      </c>
      <c r="J465" s="5" t="s">
        <v>8563</v>
      </c>
    </row>
    <row r="466">
      <c r="C466" s="4">
        <v>26.0</v>
      </c>
      <c r="D466" s="4">
        <v>2012.0</v>
      </c>
      <c r="E466" s="4" t="s">
        <v>8564</v>
      </c>
      <c r="F466" s="4" t="s">
        <v>8565</v>
      </c>
      <c r="J466" s="5" t="s">
        <v>8566</v>
      </c>
    </row>
    <row r="467">
      <c r="C467" s="4">
        <v>27.0</v>
      </c>
      <c r="D467" s="4">
        <v>2012.0</v>
      </c>
      <c r="E467" s="4" t="s">
        <v>8567</v>
      </c>
      <c r="F467" s="4" t="s">
        <v>8568</v>
      </c>
      <c r="J467" s="5" t="s">
        <v>8569</v>
      </c>
    </row>
    <row r="468">
      <c r="C468" s="4">
        <v>28.0</v>
      </c>
      <c r="D468" s="4">
        <v>2012.0</v>
      </c>
      <c r="E468" s="4" t="s">
        <v>8570</v>
      </c>
      <c r="F468" s="4" t="s">
        <v>8571</v>
      </c>
      <c r="J468" s="5" t="s">
        <v>8572</v>
      </c>
    </row>
    <row r="469">
      <c r="C469" s="4">
        <v>29.0</v>
      </c>
      <c r="D469" s="4">
        <v>2012.0</v>
      </c>
      <c r="E469" s="4" t="s">
        <v>8573</v>
      </c>
      <c r="F469" s="4" t="s">
        <v>8574</v>
      </c>
      <c r="J469" s="5" t="s">
        <v>8575</v>
      </c>
    </row>
    <row r="470">
      <c r="C470" s="4">
        <v>30.0</v>
      </c>
      <c r="D470" s="4">
        <v>2012.0</v>
      </c>
      <c r="E470" s="4" t="s">
        <v>8576</v>
      </c>
      <c r="F470" s="4" t="s">
        <v>8577</v>
      </c>
      <c r="J470" s="5" t="s">
        <v>8578</v>
      </c>
    </row>
    <row r="471">
      <c r="C471" s="4">
        <v>31.0</v>
      </c>
      <c r="D471" s="4">
        <v>2012.0</v>
      </c>
      <c r="E471" s="4" t="s">
        <v>8579</v>
      </c>
      <c r="F471" s="4" t="s">
        <v>8580</v>
      </c>
      <c r="J471" s="5" t="s">
        <v>8581</v>
      </c>
    </row>
    <row r="472">
      <c r="C472" s="4">
        <v>32.0</v>
      </c>
      <c r="D472" s="4">
        <v>2012.0</v>
      </c>
      <c r="E472" s="4" t="s">
        <v>8582</v>
      </c>
      <c r="F472" s="4" t="s">
        <v>8583</v>
      </c>
      <c r="J472" s="5" t="s">
        <v>8584</v>
      </c>
    </row>
    <row r="473">
      <c r="C473" s="4">
        <v>33.0</v>
      </c>
      <c r="D473" s="4">
        <v>2012.0</v>
      </c>
      <c r="E473" s="4" t="s">
        <v>8585</v>
      </c>
      <c r="F473" s="4" t="s">
        <v>8586</v>
      </c>
      <c r="J473" s="5" t="s">
        <v>8587</v>
      </c>
    </row>
    <row r="474">
      <c r="C474" s="4">
        <v>34.0</v>
      </c>
      <c r="D474" s="4">
        <v>2012.0</v>
      </c>
      <c r="E474" s="4" t="s">
        <v>8588</v>
      </c>
      <c r="F474" s="4" t="s">
        <v>8589</v>
      </c>
      <c r="J474" s="5" t="s">
        <v>8590</v>
      </c>
    </row>
    <row r="475">
      <c r="C475" s="4">
        <v>35.0</v>
      </c>
      <c r="D475" s="4">
        <v>2012.0</v>
      </c>
      <c r="E475" s="4" t="s">
        <v>8591</v>
      </c>
      <c r="F475" s="4" t="s">
        <v>8592</v>
      </c>
      <c r="J475" s="5" t="s">
        <v>8593</v>
      </c>
    </row>
    <row r="476">
      <c r="C476" s="4">
        <v>36.0</v>
      </c>
      <c r="D476" s="4">
        <v>2012.0</v>
      </c>
      <c r="E476" s="4" t="s">
        <v>8594</v>
      </c>
      <c r="F476" s="4" t="s">
        <v>8595</v>
      </c>
      <c r="J476" s="7" t="s">
        <v>8596</v>
      </c>
    </row>
    <row r="477">
      <c r="C477" s="4">
        <v>37.0</v>
      </c>
      <c r="D477" s="4">
        <v>2012.0</v>
      </c>
      <c r="E477" s="4" t="s">
        <v>8597</v>
      </c>
      <c r="F477" s="4" t="s">
        <v>8598</v>
      </c>
      <c r="J477" s="5" t="s">
        <v>8599</v>
      </c>
    </row>
    <row r="478">
      <c r="C478" s="4">
        <v>38.0</v>
      </c>
      <c r="D478" s="4">
        <v>2012.0</v>
      </c>
      <c r="E478" s="4" t="s">
        <v>8600</v>
      </c>
      <c r="F478" s="4" t="s">
        <v>8601</v>
      </c>
      <c r="J478" s="5" t="s">
        <v>8602</v>
      </c>
    </row>
    <row r="479">
      <c r="C479" s="4">
        <v>39.0</v>
      </c>
      <c r="D479" s="4">
        <v>2012.0</v>
      </c>
      <c r="E479" s="4" t="s">
        <v>8603</v>
      </c>
      <c r="F479" s="4" t="s">
        <v>8604</v>
      </c>
      <c r="J479" s="5" t="s">
        <v>8605</v>
      </c>
    </row>
    <row r="480">
      <c r="C480" s="4">
        <v>40.0</v>
      </c>
      <c r="D480" s="4">
        <v>2012.0</v>
      </c>
      <c r="E480" s="4" t="s">
        <v>8606</v>
      </c>
      <c r="F480" s="4" t="s">
        <v>8607</v>
      </c>
      <c r="J480" s="5" t="s">
        <v>8608</v>
      </c>
    </row>
    <row r="481">
      <c r="C481" s="4">
        <v>41.0</v>
      </c>
      <c r="D481" s="4">
        <v>2012.0</v>
      </c>
      <c r="E481" s="4" t="s">
        <v>8609</v>
      </c>
      <c r="F481" s="4" t="s">
        <v>8610</v>
      </c>
      <c r="J481" s="5" t="s">
        <v>8611</v>
      </c>
    </row>
    <row r="482">
      <c r="C482" s="4">
        <v>42.0</v>
      </c>
      <c r="D482" s="4">
        <v>2012.0</v>
      </c>
      <c r="E482" s="4" t="s">
        <v>8612</v>
      </c>
      <c r="F482" s="4" t="s">
        <v>8613</v>
      </c>
      <c r="J482" s="5" t="s">
        <v>8614</v>
      </c>
    </row>
    <row r="483">
      <c r="C483" s="4">
        <v>43.0</v>
      </c>
      <c r="D483" s="4">
        <v>2012.0</v>
      </c>
      <c r="E483" s="4" t="s">
        <v>8615</v>
      </c>
      <c r="F483" s="4" t="s">
        <v>8616</v>
      </c>
      <c r="J483" s="5" t="s">
        <v>8617</v>
      </c>
    </row>
    <row r="484">
      <c r="C484" s="4">
        <v>44.0</v>
      </c>
      <c r="D484" s="4">
        <v>2012.0</v>
      </c>
      <c r="E484" s="4" t="s">
        <v>8618</v>
      </c>
      <c r="F484" s="4" t="s">
        <v>8619</v>
      </c>
      <c r="J484" s="5" t="s">
        <v>8620</v>
      </c>
    </row>
    <row r="485">
      <c r="C485" s="4">
        <v>45.0</v>
      </c>
      <c r="D485" s="4">
        <v>2012.0</v>
      </c>
      <c r="E485" s="4" t="s">
        <v>8621</v>
      </c>
      <c r="F485" s="4" t="s">
        <v>8622</v>
      </c>
      <c r="J485" s="5" t="s">
        <v>8623</v>
      </c>
    </row>
    <row r="486">
      <c r="C486" s="4">
        <v>46.0</v>
      </c>
      <c r="D486" s="4">
        <v>2012.0</v>
      </c>
      <c r="E486" s="4" t="s">
        <v>8624</v>
      </c>
      <c r="F486" s="4" t="s">
        <v>8625</v>
      </c>
      <c r="J486" s="5" t="s">
        <v>8626</v>
      </c>
    </row>
    <row r="487">
      <c r="C487" s="4">
        <v>47.0</v>
      </c>
      <c r="D487" s="4">
        <v>2012.0</v>
      </c>
      <c r="E487" s="4" t="s">
        <v>8627</v>
      </c>
      <c r="F487" s="4" t="s">
        <v>8628</v>
      </c>
      <c r="J487" s="5" t="s">
        <v>8629</v>
      </c>
    </row>
    <row r="488">
      <c r="C488" s="4">
        <v>49.0</v>
      </c>
      <c r="D488" s="4">
        <v>2012.0</v>
      </c>
      <c r="E488" s="4" t="s">
        <v>8630</v>
      </c>
      <c r="F488" s="4" t="s">
        <v>8631</v>
      </c>
      <c r="J488" s="5" t="s">
        <v>8632</v>
      </c>
    </row>
    <row r="489">
      <c r="C489" s="4">
        <v>50.0</v>
      </c>
      <c r="D489" s="4">
        <v>2012.0</v>
      </c>
      <c r="E489" s="4" t="s">
        <v>8633</v>
      </c>
      <c r="F489" s="4" t="s">
        <v>8634</v>
      </c>
      <c r="J489" s="5" t="s">
        <v>8635</v>
      </c>
    </row>
    <row r="490">
      <c r="C490" s="4">
        <v>51.0</v>
      </c>
      <c r="D490" s="4">
        <v>2012.0</v>
      </c>
      <c r="E490" s="4" t="s">
        <v>8636</v>
      </c>
      <c r="F490" s="4" t="s">
        <v>8637</v>
      </c>
      <c r="J490" s="5" t="s">
        <v>8638</v>
      </c>
    </row>
    <row r="491">
      <c r="C491" s="4">
        <v>52.0</v>
      </c>
      <c r="D491" s="4">
        <v>2012.0</v>
      </c>
      <c r="E491" s="4" t="s">
        <v>8639</v>
      </c>
      <c r="F491" s="4" t="s">
        <v>8640</v>
      </c>
      <c r="J491" s="5" t="s">
        <v>8641</v>
      </c>
    </row>
    <row r="492">
      <c r="C492" s="4">
        <v>53.0</v>
      </c>
      <c r="D492" s="4">
        <v>2012.0</v>
      </c>
      <c r="E492" s="4" t="s">
        <v>8642</v>
      </c>
      <c r="F492" s="4" t="s">
        <v>8643</v>
      </c>
      <c r="J492" s="5" t="s">
        <v>8644</v>
      </c>
    </row>
    <row r="493">
      <c r="C493" s="4">
        <v>54.0</v>
      </c>
      <c r="D493" s="4">
        <v>2012.0</v>
      </c>
      <c r="E493" s="4" t="s">
        <v>8645</v>
      </c>
      <c r="F493" s="4" t="s">
        <v>8646</v>
      </c>
      <c r="J493" s="5" t="s">
        <v>8647</v>
      </c>
    </row>
    <row r="494">
      <c r="C494" s="4">
        <v>55.0</v>
      </c>
      <c r="D494" s="4">
        <v>2012.0</v>
      </c>
      <c r="E494" s="4" t="s">
        <v>8648</v>
      </c>
      <c r="F494" s="4" t="s">
        <v>8649</v>
      </c>
      <c r="J494" s="5" t="s">
        <v>8650</v>
      </c>
    </row>
    <row r="495">
      <c r="C495" s="4">
        <v>56.0</v>
      </c>
      <c r="D495" s="4">
        <v>2012.0</v>
      </c>
      <c r="E495" s="4" t="s">
        <v>8651</v>
      </c>
      <c r="F495" s="4" t="s">
        <v>8652</v>
      </c>
      <c r="J495" s="5" t="s">
        <v>8653</v>
      </c>
    </row>
    <row r="496">
      <c r="C496" s="4">
        <v>57.0</v>
      </c>
      <c r="D496" s="4">
        <v>2012.0</v>
      </c>
      <c r="E496" s="4" t="s">
        <v>8654</v>
      </c>
      <c r="F496" s="4" t="s">
        <v>8655</v>
      </c>
      <c r="J496" s="5" t="s">
        <v>8656</v>
      </c>
    </row>
    <row r="497">
      <c r="C497" s="4">
        <v>58.0</v>
      </c>
      <c r="D497" s="4">
        <v>2012.0</v>
      </c>
      <c r="E497" s="4" t="s">
        <v>8657</v>
      </c>
      <c r="F497" s="4" t="s">
        <v>8658</v>
      </c>
      <c r="J497" s="5" t="s">
        <v>8659</v>
      </c>
    </row>
    <row r="498">
      <c r="C498" s="4">
        <v>59.0</v>
      </c>
      <c r="D498" s="4">
        <v>2012.0</v>
      </c>
      <c r="E498" s="4" t="s">
        <v>8660</v>
      </c>
      <c r="F498" s="4" t="s">
        <v>8661</v>
      </c>
      <c r="J498" s="5" t="s">
        <v>8662</v>
      </c>
    </row>
    <row r="499">
      <c r="C499" s="4">
        <v>60.0</v>
      </c>
      <c r="D499" s="4">
        <v>2012.0</v>
      </c>
      <c r="E499" s="4" t="s">
        <v>8663</v>
      </c>
      <c r="F499" s="4" t="s">
        <v>8664</v>
      </c>
      <c r="J499" s="5" t="s">
        <v>8665</v>
      </c>
    </row>
    <row r="500">
      <c r="C500" s="4">
        <v>61.0</v>
      </c>
      <c r="D500" s="4">
        <v>2012.0</v>
      </c>
      <c r="E500" s="4" t="s">
        <v>8666</v>
      </c>
      <c r="F500" s="4" t="s">
        <v>8667</v>
      </c>
      <c r="J500" s="5" t="s">
        <v>8668</v>
      </c>
    </row>
    <row r="501">
      <c r="C501" s="4">
        <v>62.0</v>
      </c>
      <c r="D501" s="4">
        <v>2012.0</v>
      </c>
      <c r="E501" s="4" t="s">
        <v>8669</v>
      </c>
      <c r="F501" s="4" t="s">
        <v>8670</v>
      </c>
      <c r="J501" s="5" t="s">
        <v>8671</v>
      </c>
    </row>
    <row r="502">
      <c r="C502" s="4">
        <v>63.0</v>
      </c>
      <c r="D502" s="4">
        <v>2012.0</v>
      </c>
      <c r="E502" s="4" t="s">
        <v>8672</v>
      </c>
      <c r="F502" s="4" t="s">
        <v>8673</v>
      </c>
      <c r="J502" s="5" t="s">
        <v>8674</v>
      </c>
    </row>
    <row r="503">
      <c r="C503" s="4">
        <v>64.0</v>
      </c>
      <c r="D503" s="4">
        <v>2012.0</v>
      </c>
      <c r="E503" s="4" t="s">
        <v>8675</v>
      </c>
      <c r="F503" s="4" t="s">
        <v>8676</v>
      </c>
      <c r="J503" s="5" t="s">
        <v>8677</v>
      </c>
    </row>
    <row r="504">
      <c r="C504" s="4">
        <v>65.0</v>
      </c>
      <c r="D504" s="4">
        <v>2012.0</v>
      </c>
      <c r="E504" s="4" t="s">
        <v>8678</v>
      </c>
      <c r="F504" s="4" t="s">
        <v>8679</v>
      </c>
      <c r="J504" s="5" t="s">
        <v>8680</v>
      </c>
    </row>
    <row r="505">
      <c r="C505" s="4">
        <v>66.0</v>
      </c>
      <c r="D505" s="4">
        <v>2012.0</v>
      </c>
      <c r="E505" s="4" t="s">
        <v>8681</v>
      </c>
      <c r="F505" s="4" t="s">
        <v>8682</v>
      </c>
      <c r="J505" s="5" t="s">
        <v>8683</v>
      </c>
    </row>
    <row r="506">
      <c r="C506" s="4">
        <v>67.0</v>
      </c>
      <c r="D506" s="4">
        <v>2012.0</v>
      </c>
      <c r="E506" s="4" t="s">
        <v>8684</v>
      </c>
      <c r="F506" s="4" t="s">
        <v>8685</v>
      </c>
      <c r="J506" s="5" t="s">
        <v>8686</v>
      </c>
    </row>
    <row r="507">
      <c r="C507" s="4">
        <v>68.0</v>
      </c>
      <c r="D507" s="4">
        <v>2012.0</v>
      </c>
      <c r="E507" s="4" t="s">
        <v>8687</v>
      </c>
      <c r="F507" s="4" t="s">
        <v>8688</v>
      </c>
      <c r="J507" s="5" t="s">
        <v>8689</v>
      </c>
    </row>
    <row r="508">
      <c r="C508" s="4">
        <v>69.0</v>
      </c>
      <c r="D508" s="4">
        <v>2012.0</v>
      </c>
      <c r="E508" s="4" t="s">
        <v>8690</v>
      </c>
      <c r="F508" s="4" t="s">
        <v>8691</v>
      </c>
      <c r="J508" s="5" t="s">
        <v>8692</v>
      </c>
    </row>
    <row r="509">
      <c r="C509" s="4">
        <v>70.0</v>
      </c>
      <c r="D509" s="4">
        <v>2012.0</v>
      </c>
      <c r="E509" s="4" t="s">
        <v>8693</v>
      </c>
      <c r="F509" s="4" t="s">
        <v>8694</v>
      </c>
      <c r="J509" s="5" t="s">
        <v>8695</v>
      </c>
    </row>
    <row r="510">
      <c r="C510" s="4">
        <v>71.0</v>
      </c>
      <c r="D510" s="4">
        <v>2012.0</v>
      </c>
      <c r="E510" s="4" t="s">
        <v>8696</v>
      </c>
      <c r="F510" s="4" t="s">
        <v>8697</v>
      </c>
      <c r="J510" s="5" t="s">
        <v>8698</v>
      </c>
    </row>
    <row r="511">
      <c r="C511" s="4">
        <v>72.0</v>
      </c>
      <c r="D511" s="4">
        <v>2012.0</v>
      </c>
      <c r="E511" s="4" t="s">
        <v>8699</v>
      </c>
      <c r="F511" s="4" t="s">
        <v>8700</v>
      </c>
      <c r="J511" s="5" t="s">
        <v>8701</v>
      </c>
    </row>
    <row r="512">
      <c r="C512" s="4">
        <v>73.0</v>
      </c>
      <c r="D512" s="4">
        <v>2012.0</v>
      </c>
      <c r="E512" s="4" t="s">
        <v>8702</v>
      </c>
      <c r="F512" s="4" t="s">
        <v>8703</v>
      </c>
      <c r="J512" s="5" t="s">
        <v>8704</v>
      </c>
    </row>
    <row r="513">
      <c r="C513" s="4">
        <v>74.0</v>
      </c>
      <c r="D513" s="4">
        <v>2012.0</v>
      </c>
      <c r="E513" s="4" t="s">
        <v>8705</v>
      </c>
      <c r="F513" s="4" t="s">
        <v>8706</v>
      </c>
      <c r="J513" s="5" t="s">
        <v>8707</v>
      </c>
    </row>
    <row r="514">
      <c r="C514" s="4">
        <v>75.0</v>
      </c>
      <c r="D514" s="4">
        <v>2011.0</v>
      </c>
      <c r="E514" s="4" t="s">
        <v>8708</v>
      </c>
      <c r="F514" s="4" t="s">
        <v>8709</v>
      </c>
      <c r="J514" s="5" t="s">
        <v>8710</v>
      </c>
    </row>
    <row r="515">
      <c r="C515" s="4">
        <v>76.0</v>
      </c>
      <c r="D515" s="4">
        <v>2011.0</v>
      </c>
      <c r="E515" s="4" t="s">
        <v>8711</v>
      </c>
      <c r="F515" s="4" t="s">
        <v>8712</v>
      </c>
      <c r="J515" s="5" t="s">
        <v>8713</v>
      </c>
    </row>
    <row r="516">
      <c r="C516" s="4">
        <v>77.0</v>
      </c>
      <c r="D516" s="4">
        <v>2009.0</v>
      </c>
      <c r="E516" s="4" t="s">
        <v>8714</v>
      </c>
      <c r="F516" s="4" t="s">
        <v>8715</v>
      </c>
      <c r="J516" s="5" t="s">
        <v>8716</v>
      </c>
    </row>
    <row r="517">
      <c r="C517" s="4">
        <v>78.0</v>
      </c>
      <c r="D517" s="4">
        <v>2009.0</v>
      </c>
      <c r="E517" s="4" t="s">
        <v>8717</v>
      </c>
      <c r="F517" s="4" t="s">
        <v>8718</v>
      </c>
      <c r="J517" s="5" t="s">
        <v>8719</v>
      </c>
    </row>
    <row r="518">
      <c r="C518" s="4">
        <v>79.0</v>
      </c>
      <c r="D518" s="4">
        <v>2008.0</v>
      </c>
      <c r="E518" s="4" t="s">
        <v>8720</v>
      </c>
      <c r="F518" s="4" t="s">
        <v>8721</v>
      </c>
      <c r="J518" s="5" t="s">
        <v>8722</v>
      </c>
    </row>
    <row r="519">
      <c r="C519" s="4">
        <v>80.0</v>
      </c>
      <c r="D519" s="4">
        <v>2007.0</v>
      </c>
      <c r="E519" s="4" t="s">
        <v>8723</v>
      </c>
      <c r="F519" s="4" t="s">
        <v>8724</v>
      </c>
      <c r="J519" s="7" t="s">
        <v>8725</v>
      </c>
    </row>
    <row r="520">
      <c r="C520" s="4">
        <v>81.0</v>
      </c>
      <c r="D520" s="4">
        <v>2006.0</v>
      </c>
      <c r="E520" s="4" t="s">
        <v>8726</v>
      </c>
      <c r="F520" s="4" t="s">
        <v>8727</v>
      </c>
      <c r="J520" s="5" t="s">
        <v>8728</v>
      </c>
    </row>
    <row r="521">
      <c r="C521" s="4">
        <v>82.0</v>
      </c>
      <c r="D521" s="4">
        <v>2006.0</v>
      </c>
      <c r="E521" s="4" t="s">
        <v>8729</v>
      </c>
      <c r="F521" s="4" t="s">
        <v>8730</v>
      </c>
      <c r="J521" s="5" t="s">
        <v>8731</v>
      </c>
    </row>
    <row r="522">
      <c r="C522" s="4">
        <v>83.0</v>
      </c>
      <c r="D522" s="4">
        <v>2006.0</v>
      </c>
      <c r="E522" s="4" t="s">
        <v>8732</v>
      </c>
      <c r="F522" s="4" t="s">
        <v>8733</v>
      </c>
      <c r="J522" s="5" t="s">
        <v>8734</v>
      </c>
    </row>
    <row r="523">
      <c r="C523" s="4">
        <v>84.0</v>
      </c>
      <c r="D523" s="4">
        <v>2006.0</v>
      </c>
      <c r="E523" s="4" t="s">
        <v>8735</v>
      </c>
      <c r="F523" s="4" t="s">
        <v>8736</v>
      </c>
      <c r="J523" s="5" t="s">
        <v>8737</v>
      </c>
    </row>
    <row r="524">
      <c r="C524" s="4">
        <v>85.0</v>
      </c>
      <c r="D524" s="4">
        <v>2006.0</v>
      </c>
      <c r="E524" s="4" t="s">
        <v>8738</v>
      </c>
      <c r="F524" s="4" t="s">
        <v>8739</v>
      </c>
      <c r="J524" s="5" t="s">
        <v>8740</v>
      </c>
    </row>
    <row r="525">
      <c r="C525" s="4">
        <v>86.0</v>
      </c>
      <c r="D525" s="4">
        <v>2006.0</v>
      </c>
      <c r="E525" s="4" t="s">
        <v>8741</v>
      </c>
      <c r="F525" s="4" t="s">
        <v>8742</v>
      </c>
      <c r="J525" s="5" t="s">
        <v>8743</v>
      </c>
    </row>
    <row r="526">
      <c r="C526" s="4">
        <v>87.0</v>
      </c>
      <c r="D526" s="4">
        <v>2005.0</v>
      </c>
      <c r="E526" s="4" t="s">
        <v>8744</v>
      </c>
      <c r="F526" s="4" t="s">
        <v>8745</v>
      </c>
      <c r="J526" s="5" t="s">
        <v>8746</v>
      </c>
    </row>
    <row r="527">
      <c r="C527" s="4">
        <v>88.0</v>
      </c>
      <c r="D527" s="4">
        <v>2004.0</v>
      </c>
      <c r="E527" s="4" t="s">
        <v>8747</v>
      </c>
      <c r="F527" s="4" t="s">
        <v>8748</v>
      </c>
      <c r="J527" s="5" t="s">
        <v>8749</v>
      </c>
    </row>
    <row r="528">
      <c r="C528" s="4">
        <v>89.0</v>
      </c>
      <c r="D528" s="4">
        <v>2003.0</v>
      </c>
      <c r="E528" s="4" t="s">
        <v>8750</v>
      </c>
      <c r="F528" s="4" t="s">
        <v>8751</v>
      </c>
      <c r="J528" s="5" t="s">
        <v>8752</v>
      </c>
    </row>
    <row r="529">
      <c r="C529" s="4">
        <v>90.0</v>
      </c>
      <c r="D529" s="4">
        <v>2002.0</v>
      </c>
      <c r="E529" s="4" t="s">
        <v>8753</v>
      </c>
      <c r="F529" s="4" t="s">
        <v>8754</v>
      </c>
      <c r="J529" s="5" t="s">
        <v>8755</v>
      </c>
    </row>
    <row r="530">
      <c r="C530" s="4">
        <v>91.0</v>
      </c>
      <c r="D530" s="4">
        <v>2001.0</v>
      </c>
      <c r="E530" s="4" t="s">
        <v>8756</v>
      </c>
      <c r="F530" s="4" t="s">
        <v>8757</v>
      </c>
      <c r="J530" s="5" t="s">
        <v>8758</v>
      </c>
    </row>
    <row r="531">
      <c r="C531" s="4">
        <v>92.0</v>
      </c>
      <c r="D531" s="4">
        <v>2001.0</v>
      </c>
      <c r="E531" s="4" t="s">
        <v>8759</v>
      </c>
      <c r="F531" s="4" t="s">
        <v>8760</v>
      </c>
      <c r="J531" s="5" t="s">
        <v>8761</v>
      </c>
    </row>
    <row r="532">
      <c r="C532" s="4">
        <v>93.0</v>
      </c>
      <c r="D532" s="4">
        <v>2001.0</v>
      </c>
      <c r="E532" s="4" t="s">
        <v>8762</v>
      </c>
      <c r="F532" s="4" t="s">
        <v>8763</v>
      </c>
      <c r="J532" s="5" t="s">
        <v>8764</v>
      </c>
    </row>
    <row r="533">
      <c r="C533" s="4">
        <v>94.0</v>
      </c>
      <c r="D533" s="4">
        <v>2000.0</v>
      </c>
      <c r="E533" s="4" t="s">
        <v>8765</v>
      </c>
      <c r="F533" s="4" t="s">
        <v>8766</v>
      </c>
      <c r="J533" s="5" t="s">
        <v>8767</v>
      </c>
    </row>
    <row r="534">
      <c r="C534" s="4">
        <v>95.0</v>
      </c>
      <c r="D534" s="4">
        <v>2000.0</v>
      </c>
      <c r="E534" s="4" t="s">
        <v>8768</v>
      </c>
      <c r="F534" s="4" t="s">
        <v>8769</v>
      </c>
      <c r="J534" s="5" t="s">
        <v>8770</v>
      </c>
    </row>
    <row r="535">
      <c r="C535" s="4">
        <v>96.0</v>
      </c>
      <c r="D535" s="4">
        <v>1999.0</v>
      </c>
      <c r="E535" s="4" t="s">
        <v>8771</v>
      </c>
      <c r="F535" s="4" t="s">
        <v>8772</v>
      </c>
      <c r="J535" s="5" t="s">
        <v>8773</v>
      </c>
    </row>
    <row r="536">
      <c r="C536" s="4">
        <v>97.0</v>
      </c>
      <c r="D536" s="4">
        <v>1998.0</v>
      </c>
      <c r="E536" s="4" t="s">
        <v>8774</v>
      </c>
      <c r="F536" s="4" t="s">
        <v>8775</v>
      </c>
      <c r="J536" s="5" t="s">
        <v>8776</v>
      </c>
    </row>
    <row r="537">
      <c r="C537" s="4">
        <v>98.0</v>
      </c>
      <c r="D537" s="4">
        <v>1995.0</v>
      </c>
      <c r="E537" s="4" t="s">
        <v>8777</v>
      </c>
      <c r="F537" s="4" t="s">
        <v>8778</v>
      </c>
      <c r="J537" s="5" t="s">
        <v>8779</v>
      </c>
    </row>
    <row r="538">
      <c r="C538" s="4">
        <v>99.0</v>
      </c>
      <c r="D538" s="4">
        <v>1993.0</v>
      </c>
      <c r="E538" s="4" t="s">
        <v>8780</v>
      </c>
      <c r="F538" s="4" t="s">
        <v>8781</v>
      </c>
      <c r="J538" s="5" t="s">
        <v>8782</v>
      </c>
    </row>
    <row r="539">
      <c r="C539" s="4">
        <v>100.0</v>
      </c>
      <c r="D539" s="4">
        <v>1991.0</v>
      </c>
      <c r="E539" s="4" t="s">
        <v>8783</v>
      </c>
      <c r="F539" s="4" t="s">
        <v>8784</v>
      </c>
      <c r="J539" s="5" t="s">
        <v>8785</v>
      </c>
    </row>
    <row r="540">
      <c r="C540" s="4">
        <v>101.0</v>
      </c>
      <c r="D540" s="4">
        <v>2017.0</v>
      </c>
      <c r="E540" s="4" t="s">
        <v>8786</v>
      </c>
      <c r="F540" s="4" t="s">
        <v>8787</v>
      </c>
      <c r="J540" s="5" t="s">
        <v>8788</v>
      </c>
    </row>
    <row r="541">
      <c r="C541" s="4">
        <v>102.0</v>
      </c>
      <c r="D541" s="4">
        <v>2017.0</v>
      </c>
      <c r="E541" s="4" t="s">
        <v>8789</v>
      </c>
      <c r="F541" s="4" t="s">
        <v>8790</v>
      </c>
      <c r="J541" s="5" t="s">
        <v>8791</v>
      </c>
    </row>
    <row r="542">
      <c r="C542" s="4">
        <v>103.0</v>
      </c>
      <c r="D542" s="4">
        <v>2016.0</v>
      </c>
      <c r="E542" s="4" t="s">
        <v>8792</v>
      </c>
      <c r="F542" s="4" t="s">
        <v>8793</v>
      </c>
      <c r="J542" s="5" t="s">
        <v>8794</v>
      </c>
    </row>
    <row r="543">
      <c r="C543" s="4">
        <v>104.0</v>
      </c>
      <c r="D543" s="4">
        <v>2015.0</v>
      </c>
      <c r="E543" s="4" t="s">
        <v>8795</v>
      </c>
      <c r="F543" s="4" t="s">
        <v>8796</v>
      </c>
      <c r="J543" s="5" t="s">
        <v>8797</v>
      </c>
    </row>
    <row r="544">
      <c r="C544" s="4">
        <v>105.0</v>
      </c>
      <c r="D544" s="4">
        <v>2014.0</v>
      </c>
      <c r="E544" s="4" t="s">
        <v>8798</v>
      </c>
      <c r="F544" s="4" t="s">
        <v>8799</v>
      </c>
      <c r="J544" s="5" t="s">
        <v>8800</v>
      </c>
    </row>
    <row r="545">
      <c r="C545" s="4">
        <v>106.0</v>
      </c>
      <c r="D545" s="4">
        <v>2014.0</v>
      </c>
      <c r="E545" s="4" t="s">
        <v>8801</v>
      </c>
      <c r="F545" s="4" t="s">
        <v>8802</v>
      </c>
      <c r="J545" s="5" t="s">
        <v>8803</v>
      </c>
    </row>
    <row r="546">
      <c r="C546" s="4">
        <v>107.0</v>
      </c>
      <c r="D546" s="4">
        <v>2014.0</v>
      </c>
      <c r="E546" s="4" t="s">
        <v>8804</v>
      </c>
      <c r="F546" s="4" t="s">
        <v>8805</v>
      </c>
      <c r="J546" s="5" t="s">
        <v>8806</v>
      </c>
    </row>
    <row r="547">
      <c r="C547" s="4">
        <v>108.0</v>
      </c>
      <c r="D547" s="4">
        <v>2014.0</v>
      </c>
      <c r="E547" s="4" t="s">
        <v>8807</v>
      </c>
      <c r="F547" s="4" t="s">
        <v>8808</v>
      </c>
      <c r="J547" s="5" t="s">
        <v>8809</v>
      </c>
    </row>
    <row r="548">
      <c r="C548" s="4">
        <v>109.0</v>
      </c>
      <c r="D548" s="4">
        <v>2013.0</v>
      </c>
      <c r="E548" s="4" t="s">
        <v>8810</v>
      </c>
      <c r="F548" s="4" t="s">
        <v>8811</v>
      </c>
      <c r="J548" s="5" t="s">
        <v>8812</v>
      </c>
    </row>
    <row r="549">
      <c r="C549" s="4">
        <v>110.0</v>
      </c>
      <c r="D549" s="4">
        <v>2013.0</v>
      </c>
      <c r="E549" s="4" t="s">
        <v>8813</v>
      </c>
      <c r="F549" s="4" t="s">
        <v>8814</v>
      </c>
      <c r="J549" s="5" t="s">
        <v>8815</v>
      </c>
    </row>
    <row r="550">
      <c r="C550" s="4">
        <v>111.0</v>
      </c>
      <c r="D550" s="4">
        <v>2013.0</v>
      </c>
      <c r="E550" s="4" t="s">
        <v>8816</v>
      </c>
      <c r="F550" s="4" t="s">
        <v>8817</v>
      </c>
      <c r="J550" s="5" t="s">
        <v>8818</v>
      </c>
    </row>
    <row r="551">
      <c r="C551" s="4">
        <v>112.0</v>
      </c>
      <c r="D551" s="4">
        <v>2013.0</v>
      </c>
      <c r="E551" s="4" t="s">
        <v>8819</v>
      </c>
      <c r="F551" s="4" t="s">
        <v>8820</v>
      </c>
      <c r="J551" s="5" t="s">
        <v>8815</v>
      </c>
    </row>
    <row r="552">
      <c r="C552" s="4">
        <v>113.0</v>
      </c>
      <c r="D552" s="4">
        <v>2013.0</v>
      </c>
      <c r="E552" s="4" t="s">
        <v>8821</v>
      </c>
      <c r="F552" s="4" t="s">
        <v>8822</v>
      </c>
      <c r="J552" s="5" t="s">
        <v>8823</v>
      </c>
    </row>
    <row r="553">
      <c r="C553" s="4">
        <v>114.0</v>
      </c>
      <c r="D553" s="4">
        <v>2013.0</v>
      </c>
      <c r="E553" s="4" t="s">
        <v>8824</v>
      </c>
      <c r="F553" s="4" t="s">
        <v>8825</v>
      </c>
      <c r="J553" s="5" t="s">
        <v>8826</v>
      </c>
    </row>
    <row r="554">
      <c r="C554" s="4">
        <v>115.0</v>
      </c>
      <c r="D554" s="4">
        <v>2011.0</v>
      </c>
      <c r="E554" s="4" t="s">
        <v>8827</v>
      </c>
      <c r="F554" s="4" t="s">
        <v>8828</v>
      </c>
      <c r="J554" s="5" t="s">
        <v>8829</v>
      </c>
    </row>
    <row r="555">
      <c r="C555" s="4">
        <v>116.0</v>
      </c>
      <c r="D555" s="4">
        <v>2011.0</v>
      </c>
      <c r="E555" s="4" t="s">
        <v>8830</v>
      </c>
      <c r="F555" s="4" t="s">
        <v>8831</v>
      </c>
      <c r="J555" s="5" t="s">
        <v>8832</v>
      </c>
    </row>
    <row r="556">
      <c r="C556" s="4">
        <v>117.0</v>
      </c>
      <c r="D556" s="4">
        <v>2011.0</v>
      </c>
      <c r="E556" s="4" t="s">
        <v>8833</v>
      </c>
      <c r="F556" s="4" t="s">
        <v>8834</v>
      </c>
      <c r="J556" s="5" t="s">
        <v>8835</v>
      </c>
    </row>
    <row r="557">
      <c r="C557" s="4">
        <v>118.0</v>
      </c>
      <c r="D557" s="4">
        <v>2010.0</v>
      </c>
      <c r="E557" s="4" t="s">
        <v>8836</v>
      </c>
      <c r="F557" s="4" t="s">
        <v>8837</v>
      </c>
      <c r="J557" s="5" t="s">
        <v>8838</v>
      </c>
    </row>
    <row r="558">
      <c r="C558" s="4">
        <v>119.0</v>
      </c>
      <c r="D558" s="4">
        <v>2010.0</v>
      </c>
      <c r="E558" s="4" t="s">
        <v>8839</v>
      </c>
      <c r="F558" s="4" t="s">
        <v>8840</v>
      </c>
      <c r="J558" s="5" t="s">
        <v>8841</v>
      </c>
    </row>
    <row r="559">
      <c r="C559" s="4">
        <v>120.0</v>
      </c>
      <c r="D559" s="4">
        <v>2009.0</v>
      </c>
      <c r="E559" s="4" t="s">
        <v>8842</v>
      </c>
      <c r="F559" s="4" t="s">
        <v>8843</v>
      </c>
      <c r="J559" s="5" t="s">
        <v>8844</v>
      </c>
    </row>
    <row r="560">
      <c r="C560" s="4">
        <v>121.0</v>
      </c>
      <c r="D560" s="4">
        <v>2008.0</v>
      </c>
      <c r="E560" s="4" t="s">
        <v>8845</v>
      </c>
      <c r="F560" s="4" t="s">
        <v>8846</v>
      </c>
      <c r="J560" s="5" t="s">
        <v>8847</v>
      </c>
    </row>
    <row r="561">
      <c r="C561" s="4">
        <v>122.0</v>
      </c>
      <c r="D561" s="4">
        <v>2008.0</v>
      </c>
      <c r="E561" s="4" t="s">
        <v>8848</v>
      </c>
      <c r="F561" s="4" t="s">
        <v>8849</v>
      </c>
      <c r="J561" s="7" t="s">
        <v>8850</v>
      </c>
    </row>
    <row r="562">
      <c r="C562" s="4">
        <v>123.0</v>
      </c>
      <c r="D562" s="4">
        <v>2007.0</v>
      </c>
      <c r="E562" s="4" t="s">
        <v>8851</v>
      </c>
      <c r="F562" s="4" t="s">
        <v>8852</v>
      </c>
      <c r="J562" s="5" t="s">
        <v>8853</v>
      </c>
    </row>
    <row r="563">
      <c r="C563" s="4">
        <v>124.0</v>
      </c>
      <c r="D563" s="4">
        <v>2007.0</v>
      </c>
      <c r="E563" s="4" t="s">
        <v>8854</v>
      </c>
      <c r="F563" s="4" t="s">
        <v>8855</v>
      </c>
      <c r="J563" s="5" t="s">
        <v>8856</v>
      </c>
    </row>
    <row r="564">
      <c r="C564" s="4">
        <v>125.0</v>
      </c>
      <c r="D564" s="4">
        <v>2006.0</v>
      </c>
      <c r="E564" s="4" t="s">
        <v>8857</v>
      </c>
      <c r="F564" s="4" t="s">
        <v>8858</v>
      </c>
      <c r="J564" s="5" t="s">
        <v>8859</v>
      </c>
    </row>
    <row r="565">
      <c r="C565" s="4">
        <v>126.0</v>
      </c>
      <c r="D565" s="4">
        <v>2006.0</v>
      </c>
      <c r="E565" s="4" t="s">
        <v>8860</v>
      </c>
      <c r="F565" s="4" t="s">
        <v>8861</v>
      </c>
      <c r="J565" s="5" t="s">
        <v>8862</v>
      </c>
    </row>
    <row r="566">
      <c r="C566" s="4">
        <v>127.0</v>
      </c>
      <c r="D566" s="4">
        <v>2005.0</v>
      </c>
      <c r="E566" s="4" t="s">
        <v>8863</v>
      </c>
      <c r="F566" s="4" t="s">
        <v>8864</v>
      </c>
      <c r="J566" s="5" t="s">
        <v>8865</v>
      </c>
    </row>
    <row r="567">
      <c r="C567" s="4">
        <v>128.0</v>
      </c>
      <c r="D567" s="4">
        <v>2005.0</v>
      </c>
      <c r="E567" s="4" t="s">
        <v>8866</v>
      </c>
      <c r="F567" s="4" t="s">
        <v>8867</v>
      </c>
      <c r="J567" s="5" t="s">
        <v>8868</v>
      </c>
    </row>
    <row r="568">
      <c r="C568" s="4">
        <v>129.0</v>
      </c>
      <c r="D568" s="4">
        <v>2004.0</v>
      </c>
      <c r="E568" s="4" t="s">
        <v>8869</v>
      </c>
      <c r="F568" s="4" t="s">
        <v>8870</v>
      </c>
      <c r="J568" s="5" t="s">
        <v>8871</v>
      </c>
    </row>
    <row r="569">
      <c r="C569" s="4">
        <v>130.0</v>
      </c>
      <c r="D569" s="4">
        <v>2004.0</v>
      </c>
      <c r="E569" s="4" t="s">
        <v>8872</v>
      </c>
      <c r="F569" s="4" t="s">
        <v>8873</v>
      </c>
      <c r="J569" s="5" t="s">
        <v>8874</v>
      </c>
    </row>
    <row r="570">
      <c r="C570" s="4">
        <v>131.0</v>
      </c>
      <c r="D570" s="4">
        <v>2004.0</v>
      </c>
      <c r="E570" s="4" t="s">
        <v>8875</v>
      </c>
      <c r="F570" s="4" t="s">
        <v>8876</v>
      </c>
      <c r="J570" s="5" t="s">
        <v>8877</v>
      </c>
    </row>
    <row r="571">
      <c r="C571" s="4">
        <v>132.0</v>
      </c>
      <c r="D571" s="4">
        <v>2003.0</v>
      </c>
      <c r="E571" s="4" t="s">
        <v>8878</v>
      </c>
      <c r="F571" s="4" t="s">
        <v>8879</v>
      </c>
      <c r="J571" s="5" t="s">
        <v>8880</v>
      </c>
    </row>
    <row r="572">
      <c r="C572" s="4">
        <v>133.0</v>
      </c>
      <c r="D572" s="4">
        <v>2003.0</v>
      </c>
      <c r="E572" s="4" t="s">
        <v>8881</v>
      </c>
      <c r="F572" s="4" t="s">
        <v>8882</v>
      </c>
      <c r="J572" s="5" t="s">
        <v>8883</v>
      </c>
    </row>
    <row r="573">
      <c r="C573" s="4">
        <v>134.0</v>
      </c>
      <c r="D573" s="4">
        <v>2001.0</v>
      </c>
      <c r="E573" s="4" t="s">
        <v>8884</v>
      </c>
      <c r="F573" s="4" t="s">
        <v>8885</v>
      </c>
      <c r="J573" s="5" t="s">
        <v>8886</v>
      </c>
    </row>
    <row r="574">
      <c r="C574" s="4">
        <v>135.0</v>
      </c>
      <c r="D574" s="4">
        <v>2000.0</v>
      </c>
      <c r="E574" s="4" t="s">
        <v>8887</v>
      </c>
      <c r="F574" s="4" t="s">
        <v>8888</v>
      </c>
      <c r="J574" s="5" t="s">
        <v>8889</v>
      </c>
    </row>
    <row r="575">
      <c r="C575" s="4">
        <v>136.0</v>
      </c>
      <c r="D575" s="4">
        <v>2000.0</v>
      </c>
      <c r="E575" s="4" t="s">
        <v>8890</v>
      </c>
      <c r="F575" s="4" t="s">
        <v>8891</v>
      </c>
      <c r="J575" s="7" t="s">
        <v>8892</v>
      </c>
    </row>
    <row r="576">
      <c r="C576" s="4">
        <v>137.0</v>
      </c>
      <c r="D576" s="4">
        <v>2000.0</v>
      </c>
      <c r="E576" s="4" t="s">
        <v>8893</v>
      </c>
      <c r="F576" s="4" t="s">
        <v>8894</v>
      </c>
      <c r="J576" s="5" t="s">
        <v>8895</v>
      </c>
    </row>
    <row r="577">
      <c r="C577" s="4">
        <v>138.0</v>
      </c>
      <c r="D577" s="4">
        <v>2000.0</v>
      </c>
      <c r="E577" s="4" t="s">
        <v>8896</v>
      </c>
      <c r="F577" s="4" t="s">
        <v>8897</v>
      </c>
      <c r="J577" s="5" t="s">
        <v>8898</v>
      </c>
    </row>
    <row r="578">
      <c r="C578" s="4">
        <v>139.0</v>
      </c>
      <c r="D578" s="4">
        <v>2000.0</v>
      </c>
      <c r="E578" s="4" t="s">
        <v>8899</v>
      </c>
      <c r="F578" s="4" t="s">
        <v>8900</v>
      </c>
      <c r="J578" s="5" t="s">
        <v>8901</v>
      </c>
    </row>
    <row r="579">
      <c r="C579" s="4">
        <v>140.0</v>
      </c>
      <c r="D579" s="4">
        <v>2000.0</v>
      </c>
      <c r="E579" s="4" t="s">
        <v>8902</v>
      </c>
      <c r="F579" s="4" t="s">
        <v>8903</v>
      </c>
      <c r="J579" s="5" t="s">
        <v>8904</v>
      </c>
    </row>
    <row r="580">
      <c r="C580" s="4">
        <v>141.0</v>
      </c>
      <c r="D580" s="4">
        <v>2000.0</v>
      </c>
      <c r="E580" s="4" t="s">
        <v>8905</v>
      </c>
      <c r="F580" s="4" t="s">
        <v>8906</v>
      </c>
      <c r="J580" s="5" t="s">
        <v>8907</v>
      </c>
    </row>
    <row r="581">
      <c r="C581" s="4">
        <v>142.0</v>
      </c>
      <c r="D581" s="4">
        <v>1999.0</v>
      </c>
      <c r="E581" s="4" t="s">
        <v>8908</v>
      </c>
      <c r="F581" s="4" t="s">
        <v>8909</v>
      </c>
      <c r="J581" s="5" t="s">
        <v>8910</v>
      </c>
    </row>
    <row r="582">
      <c r="C582" s="4">
        <v>143.0</v>
      </c>
      <c r="D582" s="4">
        <v>1998.0</v>
      </c>
      <c r="E582" s="4" t="s">
        <v>8911</v>
      </c>
      <c r="F582" s="4" t="s">
        <v>8912</v>
      </c>
      <c r="J582" s="5" t="s">
        <v>8913</v>
      </c>
    </row>
    <row r="583">
      <c r="C583" s="4">
        <v>144.0</v>
      </c>
      <c r="D583" s="4">
        <v>1998.0</v>
      </c>
      <c r="E583" s="4" t="s">
        <v>8914</v>
      </c>
      <c r="F583" s="4" t="s">
        <v>8915</v>
      </c>
      <c r="J583" s="7" t="s">
        <v>8916</v>
      </c>
    </row>
    <row r="584">
      <c r="C584" s="4">
        <v>145.0</v>
      </c>
      <c r="D584" s="4">
        <v>1998.0</v>
      </c>
      <c r="E584" s="4" t="s">
        <v>8917</v>
      </c>
      <c r="F584" s="4" t="s">
        <v>8918</v>
      </c>
      <c r="J584" s="5" t="s">
        <v>8919</v>
      </c>
    </row>
    <row r="585">
      <c r="C585" s="4">
        <v>146.0</v>
      </c>
      <c r="D585" s="4">
        <v>1998.0</v>
      </c>
      <c r="E585" s="4" t="s">
        <v>8920</v>
      </c>
      <c r="F585" s="4" t="s">
        <v>8921</v>
      </c>
      <c r="J585" s="5" t="s">
        <v>8922</v>
      </c>
    </row>
    <row r="586">
      <c r="C586" s="4">
        <v>147.0</v>
      </c>
      <c r="D586" s="4">
        <v>1998.0</v>
      </c>
      <c r="E586" s="4" t="s">
        <v>8923</v>
      </c>
      <c r="F586" s="4" t="s">
        <v>8924</v>
      </c>
      <c r="J586" s="5" t="s">
        <v>8925</v>
      </c>
    </row>
    <row r="587">
      <c r="C587" s="4">
        <v>148.0</v>
      </c>
      <c r="D587" s="4">
        <v>1998.0</v>
      </c>
      <c r="E587" s="4" t="s">
        <v>8926</v>
      </c>
      <c r="F587" s="4" t="s">
        <v>8927</v>
      </c>
      <c r="J587" s="5" t="s">
        <v>8928</v>
      </c>
    </row>
    <row r="588">
      <c r="C588" s="4">
        <v>149.0</v>
      </c>
      <c r="D588" s="4">
        <v>1998.0</v>
      </c>
      <c r="E588" s="4" t="s">
        <v>8929</v>
      </c>
      <c r="F588" s="4" t="s">
        <v>8930</v>
      </c>
      <c r="J588" s="5" t="s">
        <v>8931</v>
      </c>
    </row>
    <row r="589">
      <c r="C589" s="4">
        <v>150.0</v>
      </c>
      <c r="D589" s="4">
        <v>1998.0</v>
      </c>
      <c r="E589" s="4" t="s">
        <v>8932</v>
      </c>
      <c r="F589" s="4" t="s">
        <v>8933</v>
      </c>
      <c r="J589" s="5" t="s">
        <v>8934</v>
      </c>
    </row>
    <row r="590">
      <c r="C590" s="4">
        <v>151.0</v>
      </c>
      <c r="D590" s="4">
        <v>1998.0</v>
      </c>
      <c r="E590" s="4" t="s">
        <v>8935</v>
      </c>
      <c r="F590" s="4" t="s">
        <v>8936</v>
      </c>
      <c r="J590" s="5" t="s">
        <v>8937</v>
      </c>
    </row>
    <row r="591">
      <c r="C591" s="4">
        <v>152.0</v>
      </c>
      <c r="D591" s="4">
        <v>1997.0</v>
      </c>
      <c r="E591" s="4" t="s">
        <v>8938</v>
      </c>
      <c r="F591" s="4" t="s">
        <v>8939</v>
      </c>
      <c r="J591" s="5" t="s">
        <v>8940</v>
      </c>
    </row>
    <row r="592">
      <c r="C592" s="4">
        <v>153.0</v>
      </c>
      <c r="D592" s="4">
        <v>1997.0</v>
      </c>
      <c r="E592" s="4" t="s">
        <v>8941</v>
      </c>
      <c r="F592" s="4" t="s">
        <v>8942</v>
      </c>
      <c r="J592" s="5" t="s">
        <v>8943</v>
      </c>
    </row>
    <row r="593">
      <c r="C593" s="4">
        <v>154.0</v>
      </c>
      <c r="D593" s="4">
        <v>1997.0</v>
      </c>
      <c r="E593" s="4" t="s">
        <v>8944</v>
      </c>
      <c r="F593" s="4" t="s">
        <v>8945</v>
      </c>
      <c r="J593" s="5" t="s">
        <v>8946</v>
      </c>
    </row>
    <row r="594">
      <c r="C594" s="4">
        <v>155.0</v>
      </c>
      <c r="D594" s="4">
        <v>1996.0</v>
      </c>
      <c r="E594" s="4" t="s">
        <v>8947</v>
      </c>
      <c r="F594" s="4" t="s">
        <v>8948</v>
      </c>
      <c r="J594" s="5" t="s">
        <v>8949</v>
      </c>
    </row>
    <row r="595">
      <c r="C595" s="4">
        <v>156.0</v>
      </c>
      <c r="D595" s="4">
        <v>1996.0</v>
      </c>
      <c r="E595" s="4" t="s">
        <v>8950</v>
      </c>
      <c r="F595" s="4" t="s">
        <v>8951</v>
      </c>
      <c r="J595" s="5" t="s">
        <v>8952</v>
      </c>
    </row>
    <row r="596">
      <c r="C596" s="4">
        <v>157.0</v>
      </c>
      <c r="D596" s="4">
        <v>1996.0</v>
      </c>
      <c r="E596" s="4" t="s">
        <v>8953</v>
      </c>
      <c r="F596" s="4" t="s">
        <v>8954</v>
      </c>
      <c r="J596" s="5" t="s">
        <v>8955</v>
      </c>
    </row>
    <row r="597">
      <c r="C597" s="4">
        <v>158.0</v>
      </c>
      <c r="D597" s="4">
        <v>1996.0</v>
      </c>
      <c r="E597" s="4" t="s">
        <v>8956</v>
      </c>
      <c r="F597" s="4" t="s">
        <v>8957</v>
      </c>
      <c r="J597" s="5" t="s">
        <v>8958</v>
      </c>
    </row>
    <row r="598">
      <c r="C598" s="4">
        <v>159.0</v>
      </c>
      <c r="D598" s="4">
        <v>1996.0</v>
      </c>
      <c r="E598" s="4" t="s">
        <v>8959</v>
      </c>
      <c r="F598" s="4" t="s">
        <v>8960</v>
      </c>
      <c r="J598" s="5" t="s">
        <v>8961</v>
      </c>
    </row>
    <row r="599">
      <c r="C599" s="4">
        <v>160.0</v>
      </c>
      <c r="D599" s="4">
        <v>1996.0</v>
      </c>
      <c r="E599" s="4" t="s">
        <v>8962</v>
      </c>
      <c r="F599" s="4" t="s">
        <v>8963</v>
      </c>
      <c r="J599" s="5" t="s">
        <v>8964</v>
      </c>
    </row>
    <row r="600">
      <c r="C600" s="4">
        <v>161.0</v>
      </c>
      <c r="D600" s="4">
        <v>1996.0</v>
      </c>
      <c r="E600" s="4" t="s">
        <v>8965</v>
      </c>
      <c r="F600" s="4" t="s">
        <v>8966</v>
      </c>
      <c r="J600" s="5" t="s">
        <v>8967</v>
      </c>
    </row>
    <row r="601">
      <c r="C601" s="4">
        <v>162.0</v>
      </c>
      <c r="D601" s="4">
        <v>1995.0</v>
      </c>
      <c r="E601" s="4" t="s">
        <v>8968</v>
      </c>
      <c r="F601" s="4" t="s">
        <v>8969</v>
      </c>
      <c r="J601" s="5" t="s">
        <v>8970</v>
      </c>
    </row>
    <row r="602">
      <c r="C602" s="4">
        <v>163.0</v>
      </c>
      <c r="D602" s="4">
        <v>1995.0</v>
      </c>
      <c r="E602" s="4" t="s">
        <v>8971</v>
      </c>
      <c r="F602" s="4" t="s">
        <v>8972</v>
      </c>
      <c r="J602" s="5" t="s">
        <v>8973</v>
      </c>
    </row>
    <row r="603">
      <c r="C603" s="4">
        <v>164.0</v>
      </c>
      <c r="D603" s="4">
        <v>1994.0</v>
      </c>
      <c r="E603" s="4" t="s">
        <v>8974</v>
      </c>
      <c r="F603" s="4" t="s">
        <v>8975</v>
      </c>
      <c r="J603" s="5" t="s">
        <v>8976</v>
      </c>
    </row>
    <row r="604">
      <c r="C604" s="4">
        <v>165.0</v>
      </c>
      <c r="D604" s="4">
        <v>1993.0</v>
      </c>
      <c r="E604" s="4" t="s">
        <v>8977</v>
      </c>
      <c r="F604" s="4" t="s">
        <v>8978</v>
      </c>
      <c r="J604" s="5" t="s">
        <v>8979</v>
      </c>
    </row>
    <row r="605">
      <c r="C605" s="4">
        <v>166.0</v>
      </c>
      <c r="D605" s="4">
        <v>1993.0</v>
      </c>
      <c r="E605" s="4" t="s">
        <v>8980</v>
      </c>
      <c r="F605" s="4" t="s">
        <v>8981</v>
      </c>
      <c r="J605" s="5" t="s">
        <v>8982</v>
      </c>
    </row>
    <row r="606">
      <c r="C606" s="4">
        <v>167.0</v>
      </c>
      <c r="D606" s="4">
        <v>1993.0</v>
      </c>
      <c r="E606" s="4" t="s">
        <v>8983</v>
      </c>
      <c r="F606" s="4" t="s">
        <v>8984</v>
      </c>
      <c r="J606" s="5" t="s">
        <v>8985</v>
      </c>
    </row>
    <row r="607">
      <c r="C607" s="4">
        <v>168.0</v>
      </c>
      <c r="D607" s="4">
        <v>1993.0</v>
      </c>
      <c r="E607" s="4" t="s">
        <v>8986</v>
      </c>
      <c r="F607" s="4" t="s">
        <v>8987</v>
      </c>
      <c r="J607" s="5" t="s">
        <v>8988</v>
      </c>
    </row>
    <row r="608">
      <c r="C608" s="4">
        <v>169.0</v>
      </c>
      <c r="D608" s="4">
        <v>1993.0</v>
      </c>
      <c r="E608" s="4" t="s">
        <v>8989</v>
      </c>
      <c r="F608" s="4" t="s">
        <v>8990</v>
      </c>
      <c r="J608" s="5" t="s">
        <v>8991</v>
      </c>
    </row>
    <row r="609">
      <c r="C609" s="4">
        <v>170.0</v>
      </c>
      <c r="D609" s="4">
        <v>1993.0</v>
      </c>
      <c r="E609" s="4" t="s">
        <v>8992</v>
      </c>
      <c r="F609" s="4" t="s">
        <v>8993</v>
      </c>
      <c r="J609" s="5" t="s">
        <v>8994</v>
      </c>
    </row>
    <row r="610">
      <c r="C610" s="4">
        <v>171.0</v>
      </c>
      <c r="D610" s="4">
        <v>1993.0</v>
      </c>
      <c r="E610" s="4" t="s">
        <v>8995</v>
      </c>
      <c r="F610" s="4" t="s">
        <v>8996</v>
      </c>
      <c r="J610" s="5" t="s">
        <v>8997</v>
      </c>
    </row>
    <row r="611">
      <c r="C611" s="4">
        <v>172.0</v>
      </c>
      <c r="D611" s="4">
        <v>1992.0</v>
      </c>
      <c r="E611" s="4" t="s">
        <v>8998</v>
      </c>
      <c r="F611" s="4" t="s">
        <v>8999</v>
      </c>
      <c r="J611" s="5" t="s">
        <v>9000</v>
      </c>
    </row>
    <row r="612">
      <c r="C612" s="4">
        <v>173.0</v>
      </c>
      <c r="D612" s="4">
        <v>1992.0</v>
      </c>
      <c r="E612" s="4" t="s">
        <v>9001</v>
      </c>
      <c r="F612" s="4" t="s">
        <v>9002</v>
      </c>
      <c r="J612" s="5" t="s">
        <v>9003</v>
      </c>
    </row>
    <row r="613">
      <c r="C613" s="4">
        <v>174.0</v>
      </c>
      <c r="D613" s="4">
        <v>1992.0</v>
      </c>
      <c r="E613" s="4" t="s">
        <v>9004</v>
      </c>
      <c r="F613" s="4" t="s">
        <v>9005</v>
      </c>
      <c r="J613" s="5" t="s">
        <v>9006</v>
      </c>
    </row>
    <row r="614">
      <c r="C614" s="4">
        <v>175.0</v>
      </c>
      <c r="D614" s="4">
        <v>1991.0</v>
      </c>
      <c r="E614" s="4" t="s">
        <v>9007</v>
      </c>
      <c r="F614" s="4" t="s">
        <v>9008</v>
      </c>
      <c r="J614" s="5" t="s">
        <v>9009</v>
      </c>
    </row>
    <row r="615">
      <c r="C615" s="4">
        <v>176.0</v>
      </c>
      <c r="D615" s="4">
        <v>1991.0</v>
      </c>
      <c r="E615" s="4" t="s">
        <v>9010</v>
      </c>
      <c r="F615" s="4" t="s">
        <v>9011</v>
      </c>
      <c r="J615" s="5" t="s">
        <v>9012</v>
      </c>
    </row>
    <row r="616">
      <c r="C616" s="4">
        <v>177.0</v>
      </c>
      <c r="D616" s="4">
        <v>1991.0</v>
      </c>
      <c r="E616" s="4" t="s">
        <v>9013</v>
      </c>
      <c r="F616" s="4" t="s">
        <v>9014</v>
      </c>
      <c r="J616" s="5" t="s">
        <v>9015</v>
      </c>
    </row>
    <row r="617">
      <c r="C617" s="4">
        <v>178.0</v>
      </c>
      <c r="D617" s="4">
        <v>1991.0</v>
      </c>
      <c r="E617" s="4" t="s">
        <v>9016</v>
      </c>
      <c r="F617" s="4" t="s">
        <v>9017</v>
      </c>
      <c r="J617" s="5" t="s">
        <v>9018</v>
      </c>
    </row>
    <row r="618">
      <c r="C618" s="4">
        <v>179.0</v>
      </c>
      <c r="D618" s="4">
        <v>1991.0</v>
      </c>
      <c r="E618" s="4" t="s">
        <v>9019</v>
      </c>
      <c r="F618" s="4" t="s">
        <v>9020</v>
      </c>
      <c r="J618" s="5" t="s">
        <v>9021</v>
      </c>
    </row>
    <row r="619">
      <c r="C619" s="4">
        <v>180.0</v>
      </c>
      <c r="D619" s="4">
        <v>1990.0</v>
      </c>
      <c r="E619" s="4" t="s">
        <v>9022</v>
      </c>
      <c r="F619" s="4" t="s">
        <v>9023</v>
      </c>
      <c r="J619" s="5" t="s">
        <v>9024</v>
      </c>
    </row>
    <row r="620">
      <c r="A620" s="2" t="s">
        <v>72</v>
      </c>
      <c r="B620" s="2" t="s">
        <v>2896</v>
      </c>
      <c r="C620" s="4">
        <v>1.0</v>
      </c>
      <c r="D620" s="4">
        <v>2012.0</v>
      </c>
      <c r="E620" s="4" t="s">
        <v>9025</v>
      </c>
      <c r="F620" s="4" t="s">
        <v>9026</v>
      </c>
      <c r="J620" s="5" t="s">
        <v>9027</v>
      </c>
    </row>
    <row r="621">
      <c r="C621" s="4">
        <v>2.0</v>
      </c>
      <c r="D621" s="4">
        <v>1992.0</v>
      </c>
      <c r="E621" s="4" t="s">
        <v>9028</v>
      </c>
      <c r="F621" s="4" t="s">
        <v>9029</v>
      </c>
      <c r="J621" s="5" t="s">
        <v>9030</v>
      </c>
    </row>
    <row r="622">
      <c r="A622" s="2" t="s">
        <v>546</v>
      </c>
      <c r="B622" s="2" t="s">
        <v>73</v>
      </c>
      <c r="C622" s="4">
        <v>1.0</v>
      </c>
      <c r="D622" s="4">
        <v>2019.0</v>
      </c>
      <c r="E622" s="4" t="s">
        <v>9031</v>
      </c>
      <c r="F622" s="4" t="s">
        <v>9032</v>
      </c>
      <c r="J622" s="5" t="s">
        <v>9033</v>
      </c>
    </row>
    <row r="623">
      <c r="A623" s="2" t="s">
        <v>500</v>
      </c>
      <c r="B623" s="2" t="s">
        <v>9034</v>
      </c>
      <c r="C623" s="4">
        <v>1.0</v>
      </c>
      <c r="D623" s="4">
        <v>1999.0</v>
      </c>
      <c r="E623" s="4" t="s">
        <v>9035</v>
      </c>
      <c r="F623" s="4" t="s">
        <v>9036</v>
      </c>
      <c r="J623" s="5" t="s">
        <v>9037</v>
      </c>
    </row>
    <row r="624">
      <c r="A624" s="2" t="s">
        <v>96</v>
      </c>
      <c r="B624" s="2" t="s">
        <v>5378</v>
      </c>
      <c r="C624" s="4">
        <v>1.0</v>
      </c>
      <c r="D624" s="4">
        <v>2016.0</v>
      </c>
      <c r="E624" s="4" t="s">
        <v>9038</v>
      </c>
      <c r="F624" s="4" t="s">
        <v>9039</v>
      </c>
      <c r="J624" s="5" t="s">
        <v>9040</v>
      </c>
    </row>
    <row r="625">
      <c r="C625" s="4">
        <v>2.0</v>
      </c>
      <c r="D625" s="4">
        <v>2014.0</v>
      </c>
      <c r="E625" s="4" t="s">
        <v>9041</v>
      </c>
      <c r="F625" s="4" t="s">
        <v>9042</v>
      </c>
      <c r="J625" s="5" t="s">
        <v>9043</v>
      </c>
    </row>
    <row r="626">
      <c r="C626" s="4">
        <v>3.0</v>
      </c>
      <c r="D626" s="4">
        <v>2014.0</v>
      </c>
      <c r="E626" s="4" t="s">
        <v>9044</v>
      </c>
      <c r="F626" s="4" t="s">
        <v>9045</v>
      </c>
      <c r="J626" s="5" t="s">
        <v>9046</v>
      </c>
    </row>
    <row r="627">
      <c r="C627" s="4">
        <v>4.0</v>
      </c>
      <c r="D627" s="4">
        <v>2012.0</v>
      </c>
      <c r="E627" s="4" t="s">
        <v>9047</v>
      </c>
      <c r="F627" s="4" t="s">
        <v>9048</v>
      </c>
      <c r="J627" s="5" t="s">
        <v>9049</v>
      </c>
    </row>
    <row r="628">
      <c r="C628" s="4">
        <v>5.0</v>
      </c>
      <c r="D628" s="4">
        <v>2012.0</v>
      </c>
      <c r="E628" s="4" t="s">
        <v>9050</v>
      </c>
      <c r="F628" s="4" t="s">
        <v>9051</v>
      </c>
      <c r="J628" s="5" t="s">
        <v>9052</v>
      </c>
    </row>
    <row r="629">
      <c r="C629" s="4">
        <v>6.0</v>
      </c>
      <c r="D629" s="4">
        <v>2012.0</v>
      </c>
      <c r="E629" s="4" t="s">
        <v>9053</v>
      </c>
      <c r="F629" s="4" t="s">
        <v>9054</v>
      </c>
      <c r="J629" s="5" t="s">
        <v>9055</v>
      </c>
    </row>
    <row r="630">
      <c r="C630" s="4">
        <v>7.0</v>
      </c>
      <c r="D630" s="4">
        <v>2012.0</v>
      </c>
      <c r="E630" s="4" t="s">
        <v>9056</v>
      </c>
      <c r="F630" s="4" t="s">
        <v>9057</v>
      </c>
      <c r="J630" s="5" t="s">
        <v>9058</v>
      </c>
    </row>
    <row r="631">
      <c r="C631" s="4">
        <v>8.0</v>
      </c>
      <c r="D631" s="4">
        <v>2002.0</v>
      </c>
      <c r="E631" s="4" t="s">
        <v>9059</v>
      </c>
      <c r="F631" s="4" t="s">
        <v>9060</v>
      </c>
      <c r="J631" s="5" t="s">
        <v>9061</v>
      </c>
    </row>
    <row r="632">
      <c r="C632" s="4">
        <v>9.0</v>
      </c>
      <c r="D632" s="4">
        <v>2000.0</v>
      </c>
      <c r="E632" s="4" t="s">
        <v>9062</v>
      </c>
      <c r="F632" s="4" t="s">
        <v>9063</v>
      </c>
      <c r="J632" s="5" t="s">
        <v>9064</v>
      </c>
    </row>
    <row r="633">
      <c r="C633" s="4">
        <v>10.0</v>
      </c>
      <c r="D633" s="4">
        <v>1999.0</v>
      </c>
      <c r="E633" s="4" t="s">
        <v>9065</v>
      </c>
      <c r="F633" s="4" t="s">
        <v>9066</v>
      </c>
      <c r="J633" s="5" t="s">
        <v>9067</v>
      </c>
    </row>
    <row r="634">
      <c r="C634" s="4">
        <v>11.0</v>
      </c>
      <c r="D634" s="4">
        <v>1997.0</v>
      </c>
      <c r="E634" s="4" t="s">
        <v>9068</v>
      </c>
      <c r="F634" s="4" t="s">
        <v>9069</v>
      </c>
      <c r="J634" s="5" t="s">
        <v>9070</v>
      </c>
    </row>
    <row r="635">
      <c r="C635" s="4">
        <v>12.0</v>
      </c>
      <c r="D635" s="4">
        <v>1995.0</v>
      </c>
      <c r="E635" s="4" t="s">
        <v>9071</v>
      </c>
      <c r="F635" s="4" t="s">
        <v>9072</v>
      </c>
      <c r="J635" s="5" t="s">
        <v>9073</v>
      </c>
    </row>
    <row r="636">
      <c r="C636" s="4">
        <v>13.0</v>
      </c>
      <c r="D636" s="4">
        <v>1992.0</v>
      </c>
      <c r="E636" s="4" t="s">
        <v>9074</v>
      </c>
      <c r="F636" s="4" t="s">
        <v>9075</v>
      </c>
      <c r="J636" s="5" t="s">
        <v>9076</v>
      </c>
    </row>
    <row r="637">
      <c r="C637" s="4">
        <v>14.0</v>
      </c>
      <c r="D637" s="4">
        <v>1991.0</v>
      </c>
      <c r="E637" s="4" t="s">
        <v>9077</v>
      </c>
      <c r="F637" s="4" t="s">
        <v>9078</v>
      </c>
      <c r="J637" s="5" t="s">
        <v>9079</v>
      </c>
    </row>
    <row r="638">
      <c r="C638" s="4">
        <v>15.0</v>
      </c>
      <c r="D638" s="4">
        <v>1990.0</v>
      </c>
      <c r="E638" s="4" t="s">
        <v>9080</v>
      </c>
      <c r="F638" s="4" t="s">
        <v>9081</v>
      </c>
      <c r="J638" s="5" t="s">
        <v>9082</v>
      </c>
    </row>
    <row r="639">
      <c r="C639" s="4">
        <v>16.0</v>
      </c>
      <c r="D639" s="4">
        <v>1990.0</v>
      </c>
      <c r="E639" s="4" t="s">
        <v>9083</v>
      </c>
      <c r="F639" s="4" t="s">
        <v>9084</v>
      </c>
      <c r="J639" s="5" t="s">
        <v>9085</v>
      </c>
    </row>
    <row r="640">
      <c r="A640" s="2" t="s">
        <v>96</v>
      </c>
      <c r="B640" s="2" t="s">
        <v>5394</v>
      </c>
      <c r="C640" s="4">
        <v>1.0</v>
      </c>
      <c r="D640" s="4">
        <v>1992.0</v>
      </c>
      <c r="E640" s="4" t="s">
        <v>9086</v>
      </c>
      <c r="F640" s="4" t="s">
        <v>9087</v>
      </c>
      <c r="J640" s="5" t="s">
        <v>9088</v>
      </c>
    </row>
    <row r="641">
      <c r="A641" s="2" t="s">
        <v>504</v>
      </c>
      <c r="B641" s="2" t="s">
        <v>5378</v>
      </c>
      <c r="C641" s="4">
        <v>1.0</v>
      </c>
      <c r="D641" s="4">
        <v>2012.0</v>
      </c>
      <c r="E641" s="4" t="s">
        <v>9089</v>
      </c>
      <c r="F641" s="4" t="s">
        <v>9090</v>
      </c>
      <c r="J641" s="5" t="s">
        <v>9091</v>
      </c>
    </row>
    <row r="642">
      <c r="A642" s="2" t="s">
        <v>5399</v>
      </c>
      <c r="B642" s="2" t="s">
        <v>9092</v>
      </c>
      <c r="C642" s="4">
        <v>1.0</v>
      </c>
      <c r="D642" s="4">
        <v>2012.0</v>
      </c>
      <c r="E642" s="4" t="s">
        <v>9093</v>
      </c>
      <c r="F642" s="4" t="s">
        <v>9094</v>
      </c>
      <c r="J642" s="5" t="s">
        <v>9095</v>
      </c>
    </row>
    <row r="643">
      <c r="C643" s="4">
        <v>2.0</v>
      </c>
      <c r="D643" s="4">
        <v>2012.0</v>
      </c>
      <c r="E643" s="4" t="s">
        <v>9096</v>
      </c>
      <c r="F643" s="4" t="s">
        <v>9097</v>
      </c>
      <c r="J643" s="5" t="s">
        <v>9098</v>
      </c>
    </row>
    <row r="644">
      <c r="C644" s="4">
        <v>3.0</v>
      </c>
      <c r="D644" s="4">
        <v>2012.0</v>
      </c>
      <c r="E644" s="4" t="s">
        <v>9099</v>
      </c>
      <c r="F644" s="4" t="s">
        <v>9100</v>
      </c>
      <c r="J644" s="5" t="s">
        <v>9101</v>
      </c>
    </row>
    <row r="645">
      <c r="C645" s="4">
        <v>4.0</v>
      </c>
      <c r="D645" s="4">
        <v>2012.0</v>
      </c>
      <c r="E645" s="4" t="s">
        <v>9102</v>
      </c>
      <c r="F645" s="4" t="s">
        <v>9103</v>
      </c>
      <c r="J645" s="5" t="s">
        <v>9104</v>
      </c>
    </row>
    <row r="646">
      <c r="C646" s="4">
        <v>5.0</v>
      </c>
      <c r="D646" s="4">
        <v>2012.0</v>
      </c>
      <c r="E646" s="4" t="s">
        <v>9105</v>
      </c>
      <c r="F646" s="4" t="s">
        <v>9106</v>
      </c>
      <c r="J646" s="5" t="s">
        <v>9107</v>
      </c>
    </row>
    <row r="647">
      <c r="C647" s="4">
        <v>6.0</v>
      </c>
      <c r="D647" s="4">
        <v>2012.0</v>
      </c>
      <c r="E647" s="4" t="s">
        <v>9108</v>
      </c>
      <c r="F647" s="4" t="s">
        <v>9109</v>
      </c>
      <c r="J647" s="5" t="s">
        <v>9110</v>
      </c>
    </row>
    <row r="648">
      <c r="C648" s="4">
        <v>7.0</v>
      </c>
      <c r="D648" s="4">
        <v>2012.0</v>
      </c>
      <c r="E648" s="4" t="s">
        <v>9111</v>
      </c>
      <c r="F648" s="4" t="s">
        <v>9112</v>
      </c>
      <c r="J648" s="5" t="s">
        <v>9113</v>
      </c>
    </row>
    <row r="649">
      <c r="C649" s="4">
        <v>8.0</v>
      </c>
      <c r="D649" s="4">
        <v>2012.0</v>
      </c>
      <c r="E649" s="4" t="s">
        <v>9114</v>
      </c>
      <c r="F649" s="4" t="s">
        <v>9115</v>
      </c>
      <c r="J649" s="5" t="s">
        <v>9116</v>
      </c>
    </row>
    <row r="650">
      <c r="C650" s="4">
        <v>9.0</v>
      </c>
      <c r="D650" s="4">
        <v>2012.0</v>
      </c>
      <c r="E650" s="4" t="s">
        <v>9117</v>
      </c>
      <c r="F650" s="4" t="s">
        <v>9118</v>
      </c>
      <c r="J650" s="5" t="s">
        <v>9119</v>
      </c>
    </row>
    <row r="651">
      <c r="C651" s="4">
        <v>10.0</v>
      </c>
      <c r="D651" s="4">
        <v>2012.0</v>
      </c>
      <c r="E651" s="4" t="s">
        <v>9120</v>
      </c>
      <c r="F651" s="4" t="s">
        <v>9121</v>
      </c>
      <c r="J651" s="5" t="s">
        <v>9122</v>
      </c>
    </row>
    <row r="652">
      <c r="C652" s="4">
        <v>11.0</v>
      </c>
      <c r="D652" s="4">
        <v>2012.0</v>
      </c>
      <c r="E652" s="4" t="s">
        <v>9123</v>
      </c>
      <c r="F652" s="4" t="s">
        <v>9124</v>
      </c>
      <c r="J652" s="5" t="s">
        <v>9125</v>
      </c>
    </row>
    <row r="653">
      <c r="C653" s="4">
        <v>12.0</v>
      </c>
      <c r="D653" s="4">
        <v>2012.0</v>
      </c>
      <c r="E653" s="4" t="s">
        <v>9126</v>
      </c>
      <c r="F653" s="4" t="s">
        <v>9127</v>
      </c>
      <c r="J653" s="5" t="s">
        <v>9128</v>
      </c>
    </row>
    <row r="654">
      <c r="C654" s="4">
        <v>13.0</v>
      </c>
      <c r="D654" s="4">
        <v>2012.0</v>
      </c>
      <c r="E654" s="4" t="s">
        <v>9129</v>
      </c>
      <c r="F654" s="4" t="s">
        <v>9130</v>
      </c>
      <c r="J654" s="5" t="s">
        <v>9131</v>
      </c>
    </row>
    <row r="655">
      <c r="C655" s="4">
        <v>14.0</v>
      </c>
      <c r="D655" s="4">
        <v>2012.0</v>
      </c>
      <c r="E655" s="4" t="s">
        <v>9132</v>
      </c>
      <c r="F655" s="4" t="s">
        <v>9133</v>
      </c>
      <c r="J655" s="5" t="s">
        <v>9134</v>
      </c>
    </row>
    <row r="656">
      <c r="C656" s="4">
        <v>15.0</v>
      </c>
      <c r="D656" s="4">
        <v>2012.0</v>
      </c>
      <c r="E656" s="4" t="s">
        <v>9135</v>
      </c>
      <c r="F656" s="4" t="s">
        <v>9136</v>
      </c>
      <c r="J656" s="5" t="s">
        <v>9137</v>
      </c>
    </row>
    <row r="657">
      <c r="C657" s="4">
        <v>16.0</v>
      </c>
      <c r="D657" s="4">
        <v>2012.0</v>
      </c>
      <c r="E657" s="4" t="s">
        <v>9138</v>
      </c>
      <c r="F657" s="4" t="s">
        <v>9139</v>
      </c>
      <c r="J657" s="5" t="s">
        <v>9140</v>
      </c>
    </row>
    <row r="658">
      <c r="C658" s="4">
        <v>17.0</v>
      </c>
      <c r="D658" s="4">
        <v>2012.0</v>
      </c>
      <c r="E658" s="4" t="s">
        <v>9141</v>
      </c>
      <c r="F658" s="4" t="s">
        <v>9142</v>
      </c>
      <c r="J658" s="5" t="s">
        <v>9143</v>
      </c>
    </row>
    <row r="659">
      <c r="C659" s="4">
        <v>18.0</v>
      </c>
      <c r="D659" s="4">
        <v>2012.0</v>
      </c>
      <c r="E659" s="4" t="s">
        <v>9144</v>
      </c>
      <c r="F659" s="4" t="s">
        <v>9145</v>
      </c>
      <c r="J659" s="5" t="s">
        <v>9146</v>
      </c>
    </row>
    <row r="660">
      <c r="C660" s="4">
        <v>19.0</v>
      </c>
      <c r="D660" s="4">
        <v>2012.0</v>
      </c>
      <c r="E660" s="4" t="s">
        <v>9147</v>
      </c>
      <c r="F660" s="4" t="s">
        <v>9148</v>
      </c>
      <c r="J660" s="5" t="s">
        <v>9116</v>
      </c>
    </row>
    <row r="661">
      <c r="C661" s="4">
        <v>20.0</v>
      </c>
      <c r="D661" s="4">
        <v>2012.0</v>
      </c>
      <c r="E661" s="4" t="s">
        <v>9149</v>
      </c>
      <c r="F661" s="4" t="s">
        <v>9150</v>
      </c>
      <c r="J661" s="5" t="s">
        <v>9151</v>
      </c>
    </row>
    <row r="662">
      <c r="C662" s="4">
        <v>21.0</v>
      </c>
      <c r="D662" s="4">
        <v>2012.0</v>
      </c>
      <c r="E662" s="4" t="s">
        <v>9152</v>
      </c>
      <c r="F662" s="4" t="s">
        <v>9153</v>
      </c>
      <c r="J662" s="5" t="s">
        <v>9154</v>
      </c>
    </row>
    <row r="663">
      <c r="C663" s="4">
        <v>22.0</v>
      </c>
      <c r="D663" s="4">
        <v>2012.0</v>
      </c>
      <c r="E663" s="4" t="s">
        <v>9155</v>
      </c>
      <c r="F663" s="4" t="s">
        <v>9156</v>
      </c>
      <c r="J663" s="5" t="s">
        <v>9157</v>
      </c>
    </row>
    <row r="664">
      <c r="C664" s="4">
        <v>23.0</v>
      </c>
      <c r="D664" s="4">
        <v>2012.0</v>
      </c>
      <c r="E664" s="4" t="s">
        <v>9158</v>
      </c>
      <c r="F664" s="4" t="s">
        <v>9159</v>
      </c>
      <c r="J664" s="5" t="s">
        <v>9160</v>
      </c>
    </row>
    <row r="665">
      <c r="C665" s="4">
        <v>24.0</v>
      </c>
      <c r="D665" s="4">
        <v>2012.0</v>
      </c>
      <c r="E665" s="4" t="s">
        <v>9161</v>
      </c>
      <c r="F665" s="4" t="s">
        <v>9162</v>
      </c>
      <c r="J665" s="5" t="s">
        <v>9163</v>
      </c>
    </row>
    <row r="666">
      <c r="C666" s="4">
        <v>25.0</v>
      </c>
      <c r="D666" s="4">
        <v>2012.0</v>
      </c>
      <c r="E666" s="4" t="s">
        <v>9164</v>
      </c>
      <c r="F666" s="4" t="s">
        <v>9165</v>
      </c>
      <c r="J666" s="5" t="s">
        <v>9166</v>
      </c>
    </row>
    <row r="667">
      <c r="C667" s="4">
        <v>26.0</v>
      </c>
      <c r="D667" s="4">
        <v>2012.0</v>
      </c>
      <c r="E667" s="4" t="s">
        <v>9167</v>
      </c>
      <c r="F667" s="4" t="s">
        <v>9168</v>
      </c>
      <c r="J667" s="5" t="s">
        <v>9169</v>
      </c>
    </row>
    <row r="668">
      <c r="C668" s="4">
        <v>27.0</v>
      </c>
      <c r="D668" s="4">
        <v>2012.0</v>
      </c>
      <c r="E668" s="4" t="s">
        <v>9170</v>
      </c>
      <c r="F668" s="4" t="s">
        <v>9171</v>
      </c>
      <c r="J668" s="5" t="s">
        <v>9172</v>
      </c>
    </row>
    <row r="669">
      <c r="C669" s="4">
        <v>28.0</v>
      </c>
      <c r="D669" s="4">
        <v>2012.0</v>
      </c>
      <c r="E669" s="4" t="s">
        <v>9173</v>
      </c>
      <c r="F669" s="4" t="s">
        <v>9174</v>
      </c>
      <c r="J669" s="5" t="s">
        <v>9175</v>
      </c>
    </row>
    <row r="670">
      <c r="C670" s="4">
        <v>29.0</v>
      </c>
      <c r="D670" s="4">
        <v>2012.0</v>
      </c>
      <c r="E670" s="4" t="s">
        <v>9176</v>
      </c>
      <c r="F670" s="4" t="s">
        <v>9177</v>
      </c>
      <c r="J670" s="5" t="s">
        <v>9178</v>
      </c>
    </row>
    <row r="671">
      <c r="C671" s="4">
        <v>30.0</v>
      </c>
      <c r="D671" s="4">
        <v>2012.0</v>
      </c>
      <c r="E671" s="4" t="s">
        <v>9179</v>
      </c>
      <c r="F671" s="4" t="s">
        <v>9180</v>
      </c>
      <c r="J671" s="5" t="s">
        <v>9181</v>
      </c>
    </row>
    <row r="672">
      <c r="C672" s="4">
        <v>31.0</v>
      </c>
      <c r="D672" s="4">
        <v>2012.0</v>
      </c>
      <c r="E672" s="4" t="s">
        <v>9182</v>
      </c>
      <c r="F672" s="4" t="s">
        <v>9183</v>
      </c>
      <c r="J672" s="5" t="s">
        <v>9184</v>
      </c>
    </row>
    <row r="673">
      <c r="C673" s="4">
        <v>32.0</v>
      </c>
      <c r="D673" s="4">
        <v>2012.0</v>
      </c>
      <c r="E673" s="4" t="s">
        <v>9185</v>
      </c>
      <c r="F673" s="4" t="s">
        <v>9186</v>
      </c>
      <c r="J673" s="5" t="s">
        <v>9187</v>
      </c>
    </row>
    <row r="674">
      <c r="C674" s="4">
        <v>33.0</v>
      </c>
      <c r="D674" s="4">
        <v>2012.0</v>
      </c>
      <c r="E674" s="4" t="s">
        <v>9188</v>
      </c>
      <c r="F674" s="4" t="s">
        <v>9189</v>
      </c>
      <c r="J674" s="5" t="s">
        <v>9190</v>
      </c>
    </row>
    <row r="675">
      <c r="C675" s="4">
        <v>34.0</v>
      </c>
      <c r="D675" s="4">
        <v>2012.0</v>
      </c>
      <c r="E675" s="4" t="s">
        <v>9191</v>
      </c>
      <c r="F675" s="4" t="s">
        <v>9192</v>
      </c>
      <c r="J675" s="5" t="s">
        <v>9193</v>
      </c>
    </row>
    <row r="676">
      <c r="C676" s="4">
        <v>35.0</v>
      </c>
      <c r="D676" s="4">
        <v>2012.0</v>
      </c>
      <c r="E676" s="4" t="s">
        <v>9194</v>
      </c>
      <c r="F676" s="4" t="s">
        <v>9195</v>
      </c>
      <c r="J676" s="5" t="s">
        <v>9196</v>
      </c>
    </row>
    <row r="677">
      <c r="C677" s="4">
        <v>36.0</v>
      </c>
      <c r="D677" s="4">
        <v>2012.0</v>
      </c>
      <c r="E677" s="4" t="s">
        <v>9197</v>
      </c>
      <c r="F677" s="4" t="s">
        <v>9198</v>
      </c>
      <c r="J677" s="5" t="s">
        <v>9199</v>
      </c>
    </row>
    <row r="678">
      <c r="C678" s="4">
        <v>37.0</v>
      </c>
      <c r="D678" s="4">
        <v>2012.0</v>
      </c>
      <c r="E678" s="4" t="s">
        <v>9200</v>
      </c>
      <c r="F678" s="4" t="s">
        <v>9201</v>
      </c>
      <c r="J678" s="5" t="s">
        <v>9202</v>
      </c>
    </row>
    <row r="679">
      <c r="C679" s="4">
        <v>38.0</v>
      </c>
      <c r="D679" s="4">
        <v>2012.0</v>
      </c>
      <c r="E679" s="4" t="s">
        <v>9203</v>
      </c>
      <c r="F679" s="4" t="s">
        <v>9204</v>
      </c>
      <c r="J679" s="5" t="s">
        <v>9205</v>
      </c>
    </row>
    <row r="680">
      <c r="C680" s="4">
        <v>39.0</v>
      </c>
      <c r="D680" s="4">
        <v>2012.0</v>
      </c>
      <c r="E680" s="4" t="s">
        <v>9206</v>
      </c>
      <c r="F680" s="4" t="s">
        <v>9207</v>
      </c>
      <c r="J680" s="5" t="s">
        <v>9208</v>
      </c>
    </row>
    <row r="681">
      <c r="C681" s="4">
        <v>40.0</v>
      </c>
      <c r="D681" s="4">
        <v>2012.0</v>
      </c>
      <c r="E681" s="4" t="s">
        <v>9209</v>
      </c>
      <c r="F681" s="4" t="s">
        <v>9210</v>
      </c>
      <c r="J681" s="5" t="s">
        <v>9211</v>
      </c>
    </row>
    <row r="682">
      <c r="C682" s="4">
        <v>41.0</v>
      </c>
      <c r="D682" s="4">
        <v>2012.0</v>
      </c>
      <c r="E682" s="4" t="s">
        <v>9212</v>
      </c>
      <c r="F682" s="4" t="s">
        <v>9213</v>
      </c>
      <c r="J682" s="5" t="s">
        <v>9214</v>
      </c>
    </row>
    <row r="683">
      <c r="C683" s="4">
        <v>42.0</v>
      </c>
      <c r="D683" s="4">
        <v>2012.0</v>
      </c>
      <c r="E683" s="4" t="s">
        <v>9215</v>
      </c>
      <c r="F683" s="4" t="s">
        <v>9216</v>
      </c>
      <c r="J683" s="5" t="s">
        <v>9217</v>
      </c>
    </row>
    <row r="684">
      <c r="C684" s="4">
        <v>43.0</v>
      </c>
      <c r="D684" s="4">
        <v>2012.0</v>
      </c>
      <c r="E684" s="4" t="s">
        <v>9218</v>
      </c>
      <c r="F684" s="4" t="s">
        <v>9219</v>
      </c>
      <c r="J684" s="5" t="s">
        <v>9220</v>
      </c>
    </row>
    <row r="685">
      <c r="C685" s="4">
        <v>44.0</v>
      </c>
      <c r="D685" s="4">
        <v>2012.0</v>
      </c>
      <c r="E685" s="4" t="s">
        <v>9221</v>
      </c>
      <c r="F685" s="4" t="s">
        <v>9222</v>
      </c>
      <c r="J685" s="5" t="s">
        <v>9223</v>
      </c>
    </row>
    <row r="686">
      <c r="C686" s="4">
        <v>45.0</v>
      </c>
      <c r="D686" s="4">
        <v>2012.0</v>
      </c>
      <c r="E686" s="4" t="s">
        <v>9224</v>
      </c>
      <c r="F686" s="4" t="s">
        <v>9225</v>
      </c>
      <c r="J686" s="5" t="s">
        <v>9226</v>
      </c>
    </row>
    <row r="687">
      <c r="C687" s="4">
        <v>46.0</v>
      </c>
      <c r="D687" s="4">
        <v>2012.0</v>
      </c>
      <c r="E687" s="4" t="s">
        <v>9227</v>
      </c>
      <c r="F687" s="4" t="s">
        <v>9228</v>
      </c>
      <c r="J687" s="5" t="s">
        <v>9229</v>
      </c>
    </row>
    <row r="688">
      <c r="C688" s="4">
        <v>47.0</v>
      </c>
      <c r="D688" s="4">
        <v>2012.0</v>
      </c>
      <c r="E688" s="4" t="s">
        <v>9230</v>
      </c>
      <c r="F688" s="4" t="s">
        <v>9231</v>
      </c>
      <c r="J688" s="5" t="s">
        <v>9232</v>
      </c>
    </row>
    <row r="689">
      <c r="C689" s="4">
        <v>48.0</v>
      </c>
      <c r="D689" s="4">
        <v>2012.0</v>
      </c>
      <c r="E689" s="4" t="s">
        <v>9233</v>
      </c>
      <c r="F689" s="4" t="s">
        <v>9234</v>
      </c>
      <c r="J689" s="5" t="s">
        <v>9235</v>
      </c>
    </row>
    <row r="690">
      <c r="C690" s="4">
        <v>49.0</v>
      </c>
      <c r="D690" s="4">
        <v>2012.0</v>
      </c>
      <c r="E690" s="4" t="s">
        <v>9236</v>
      </c>
      <c r="F690" s="4" t="s">
        <v>9237</v>
      </c>
      <c r="J690" s="5" t="s">
        <v>9238</v>
      </c>
    </row>
    <row r="691">
      <c r="C691" s="4">
        <v>50.0</v>
      </c>
      <c r="D691" s="4">
        <v>2012.0</v>
      </c>
      <c r="E691" s="4" t="s">
        <v>9239</v>
      </c>
      <c r="F691" s="4" t="s">
        <v>9240</v>
      </c>
      <c r="J691" s="5" t="s">
        <v>9241</v>
      </c>
    </row>
    <row r="692">
      <c r="C692" s="4">
        <v>51.0</v>
      </c>
      <c r="D692" s="4">
        <v>2012.0</v>
      </c>
      <c r="E692" s="4" t="s">
        <v>9242</v>
      </c>
      <c r="F692" s="4" t="s">
        <v>9243</v>
      </c>
      <c r="J692" s="5" t="s">
        <v>9244</v>
      </c>
    </row>
    <row r="693">
      <c r="C693" s="4">
        <v>52.0</v>
      </c>
      <c r="D693" s="4">
        <v>2012.0</v>
      </c>
      <c r="E693" s="4" t="s">
        <v>9245</v>
      </c>
      <c r="F693" s="4" t="s">
        <v>9246</v>
      </c>
      <c r="J693" s="5" t="s">
        <v>9247</v>
      </c>
    </row>
    <row r="694">
      <c r="C694" s="4">
        <v>53.0</v>
      </c>
      <c r="D694" s="4">
        <v>2012.0</v>
      </c>
      <c r="E694" s="4" t="s">
        <v>9248</v>
      </c>
      <c r="F694" s="4" t="s">
        <v>9249</v>
      </c>
      <c r="J694" s="5" t="s">
        <v>9250</v>
      </c>
    </row>
    <row r="695">
      <c r="C695" s="4">
        <v>54.0</v>
      </c>
      <c r="D695" s="4">
        <v>2012.0</v>
      </c>
      <c r="E695" s="4" t="s">
        <v>9251</v>
      </c>
      <c r="F695" s="4" t="s">
        <v>9252</v>
      </c>
      <c r="J695" s="5" t="s">
        <v>9253</v>
      </c>
    </row>
    <row r="696">
      <c r="C696" s="4">
        <v>55.0</v>
      </c>
      <c r="D696" s="4">
        <v>2012.0</v>
      </c>
      <c r="E696" s="4" t="s">
        <v>9254</v>
      </c>
      <c r="F696" s="4" t="s">
        <v>9255</v>
      </c>
      <c r="J696" s="5" t="s">
        <v>9256</v>
      </c>
    </row>
    <row r="697">
      <c r="C697" s="4">
        <v>56.0</v>
      </c>
      <c r="D697" s="4">
        <v>2012.0</v>
      </c>
      <c r="E697" s="4" t="s">
        <v>9257</v>
      </c>
      <c r="F697" s="4" t="s">
        <v>9258</v>
      </c>
      <c r="J697" s="5" t="s">
        <v>9259</v>
      </c>
    </row>
    <row r="698">
      <c r="C698" s="4">
        <v>57.0</v>
      </c>
      <c r="D698" s="4">
        <v>2012.0</v>
      </c>
      <c r="E698" s="4" t="s">
        <v>9260</v>
      </c>
      <c r="F698" s="4" t="s">
        <v>9261</v>
      </c>
      <c r="J698" s="5" t="s">
        <v>9262</v>
      </c>
    </row>
    <row r="699">
      <c r="C699" s="4">
        <v>58.0</v>
      </c>
      <c r="D699" s="4">
        <v>2012.0</v>
      </c>
      <c r="E699" s="4" t="s">
        <v>9263</v>
      </c>
      <c r="F699" s="4" t="s">
        <v>9264</v>
      </c>
      <c r="J699" s="5" t="s">
        <v>9265</v>
      </c>
    </row>
    <row r="700">
      <c r="C700" s="4">
        <v>59.0</v>
      </c>
      <c r="D700" s="4">
        <v>2012.0</v>
      </c>
      <c r="E700" s="4" t="s">
        <v>9266</v>
      </c>
      <c r="F700" s="4" t="s">
        <v>9267</v>
      </c>
      <c r="J700" s="5" t="s">
        <v>9268</v>
      </c>
    </row>
    <row r="701">
      <c r="C701" s="4">
        <v>60.0</v>
      </c>
      <c r="D701" s="4">
        <v>2012.0</v>
      </c>
      <c r="E701" s="4" t="s">
        <v>9269</v>
      </c>
      <c r="F701" s="4" t="s">
        <v>9270</v>
      </c>
      <c r="J701" s="5" t="s">
        <v>9271</v>
      </c>
    </row>
    <row r="702">
      <c r="C702" s="4">
        <v>61.0</v>
      </c>
      <c r="D702" s="4">
        <v>2012.0</v>
      </c>
      <c r="E702" s="4" t="s">
        <v>9272</v>
      </c>
      <c r="F702" s="4" t="s">
        <v>9273</v>
      </c>
      <c r="J702" s="5" t="s">
        <v>9274</v>
      </c>
    </row>
    <row r="703">
      <c r="C703" s="4">
        <v>62.0</v>
      </c>
      <c r="D703" s="4">
        <v>2012.0</v>
      </c>
      <c r="E703" s="4" t="s">
        <v>9275</v>
      </c>
      <c r="F703" s="4" t="s">
        <v>9276</v>
      </c>
      <c r="J703" s="5" t="s">
        <v>9277</v>
      </c>
    </row>
    <row r="704">
      <c r="C704" s="4">
        <v>63.0</v>
      </c>
      <c r="D704" s="4">
        <v>2012.0</v>
      </c>
      <c r="E704" s="4" t="s">
        <v>9278</v>
      </c>
      <c r="F704" s="4" t="s">
        <v>9279</v>
      </c>
      <c r="J704" s="5" t="s">
        <v>9280</v>
      </c>
    </row>
    <row r="705">
      <c r="C705" s="4">
        <v>64.0</v>
      </c>
      <c r="D705" s="4">
        <v>2012.0</v>
      </c>
      <c r="E705" s="4" t="s">
        <v>9281</v>
      </c>
      <c r="F705" s="4" t="s">
        <v>9282</v>
      </c>
      <c r="J705" s="5" t="s">
        <v>9283</v>
      </c>
    </row>
    <row r="706">
      <c r="C706" s="4">
        <v>65.0</v>
      </c>
      <c r="D706" s="4">
        <v>2012.0</v>
      </c>
      <c r="E706" s="4" t="s">
        <v>9284</v>
      </c>
      <c r="F706" s="4" t="s">
        <v>9285</v>
      </c>
      <c r="J706" s="5" t="s">
        <v>9286</v>
      </c>
    </row>
    <row r="707">
      <c r="C707" s="4">
        <v>66.0</v>
      </c>
      <c r="D707" s="4">
        <v>2012.0</v>
      </c>
      <c r="E707" s="4" t="s">
        <v>9287</v>
      </c>
      <c r="F707" s="4" t="s">
        <v>9288</v>
      </c>
      <c r="J707" s="5" t="s">
        <v>9289</v>
      </c>
    </row>
    <row r="708">
      <c r="C708" s="4">
        <v>67.0</v>
      </c>
      <c r="D708" s="4">
        <v>2012.0</v>
      </c>
      <c r="E708" s="4" t="s">
        <v>9290</v>
      </c>
      <c r="F708" s="4" t="s">
        <v>9291</v>
      </c>
      <c r="J708" s="5" t="s">
        <v>9292</v>
      </c>
    </row>
    <row r="709">
      <c r="C709" s="4">
        <v>68.0</v>
      </c>
      <c r="D709" s="4">
        <v>2012.0</v>
      </c>
      <c r="E709" s="4" t="s">
        <v>9293</v>
      </c>
      <c r="F709" s="4" t="s">
        <v>9294</v>
      </c>
      <c r="J709" s="5" t="s">
        <v>9181</v>
      </c>
    </row>
    <row r="710">
      <c r="C710" s="4">
        <v>69.0</v>
      </c>
      <c r="D710" s="4">
        <v>2012.0</v>
      </c>
      <c r="E710" s="4" t="s">
        <v>9295</v>
      </c>
      <c r="F710" s="4" t="s">
        <v>9296</v>
      </c>
      <c r="J710" s="5" t="s">
        <v>9297</v>
      </c>
    </row>
    <row r="711">
      <c r="C711" s="4">
        <v>70.0</v>
      </c>
      <c r="D711" s="4">
        <v>2012.0</v>
      </c>
      <c r="E711" s="4" t="s">
        <v>9298</v>
      </c>
      <c r="F711" s="4" t="s">
        <v>9299</v>
      </c>
      <c r="J711" s="5" t="s">
        <v>9300</v>
      </c>
    </row>
    <row r="712">
      <c r="C712" s="4">
        <v>71.0</v>
      </c>
      <c r="D712" s="4">
        <v>2012.0</v>
      </c>
      <c r="E712" s="4" t="s">
        <v>9301</v>
      </c>
      <c r="F712" s="4" t="s">
        <v>9302</v>
      </c>
      <c r="J712" s="5" t="s">
        <v>9303</v>
      </c>
    </row>
    <row r="713">
      <c r="C713" s="4">
        <v>72.0</v>
      </c>
      <c r="D713" s="4">
        <v>2012.0</v>
      </c>
      <c r="E713" s="4" t="s">
        <v>9304</v>
      </c>
      <c r="F713" s="4" t="s">
        <v>9305</v>
      </c>
      <c r="J713" s="5" t="s">
        <v>9306</v>
      </c>
    </row>
    <row r="714">
      <c r="C714" s="4">
        <v>73.0</v>
      </c>
      <c r="D714" s="4">
        <v>2012.0</v>
      </c>
      <c r="E714" s="4" t="s">
        <v>9307</v>
      </c>
      <c r="F714" s="4" t="s">
        <v>9308</v>
      </c>
      <c r="J714" s="5" t="s">
        <v>9309</v>
      </c>
    </row>
    <row r="715">
      <c r="C715" s="4">
        <v>74.0</v>
      </c>
      <c r="D715" s="4">
        <v>2012.0</v>
      </c>
      <c r="E715" s="4" t="s">
        <v>9310</v>
      </c>
      <c r="F715" s="4" t="s">
        <v>9311</v>
      </c>
      <c r="J715" s="5" t="s">
        <v>9312</v>
      </c>
    </row>
    <row r="716">
      <c r="C716" s="4">
        <v>75.0</v>
      </c>
      <c r="D716" s="4">
        <v>2012.0</v>
      </c>
      <c r="E716" s="4" t="s">
        <v>9313</v>
      </c>
      <c r="F716" s="4" t="s">
        <v>9314</v>
      </c>
      <c r="J716" s="5" t="s">
        <v>9315</v>
      </c>
    </row>
    <row r="717">
      <c r="C717" s="4">
        <v>76.0</v>
      </c>
      <c r="D717" s="4">
        <v>2012.0</v>
      </c>
      <c r="E717" s="4" t="s">
        <v>9316</v>
      </c>
      <c r="F717" s="4" t="s">
        <v>9317</v>
      </c>
      <c r="J717" s="5" t="s">
        <v>9318</v>
      </c>
    </row>
    <row r="718">
      <c r="C718" s="4">
        <v>77.0</v>
      </c>
      <c r="D718" s="4">
        <v>2012.0</v>
      </c>
      <c r="E718" s="4" t="s">
        <v>9319</v>
      </c>
      <c r="F718" s="4" t="s">
        <v>9320</v>
      </c>
      <c r="J718" s="5" t="s">
        <v>9321</v>
      </c>
    </row>
    <row r="719">
      <c r="C719" s="4">
        <v>78.0</v>
      </c>
      <c r="D719" s="4">
        <v>2012.0</v>
      </c>
      <c r="E719" s="4" t="s">
        <v>9322</v>
      </c>
      <c r="F719" s="4" t="s">
        <v>9323</v>
      </c>
      <c r="J719" s="5" t="s">
        <v>9324</v>
      </c>
    </row>
    <row r="720">
      <c r="C720" s="4">
        <v>79.0</v>
      </c>
      <c r="D720" s="4">
        <v>2012.0</v>
      </c>
      <c r="E720" s="4" t="s">
        <v>9325</v>
      </c>
      <c r="F720" s="4" t="s">
        <v>9326</v>
      </c>
      <c r="J720" s="5" t="s">
        <v>9327</v>
      </c>
    </row>
    <row r="721">
      <c r="C721" s="4">
        <v>80.0</v>
      </c>
      <c r="D721" s="4">
        <v>2012.0</v>
      </c>
      <c r="E721" s="4" t="s">
        <v>9328</v>
      </c>
      <c r="F721" s="4" t="s">
        <v>9329</v>
      </c>
      <c r="J721" s="5" t="s">
        <v>9330</v>
      </c>
    </row>
    <row r="722">
      <c r="C722" s="4">
        <v>81.0</v>
      </c>
      <c r="D722" s="4">
        <v>2012.0</v>
      </c>
      <c r="E722" s="4" t="s">
        <v>9331</v>
      </c>
      <c r="F722" s="4" t="s">
        <v>9332</v>
      </c>
      <c r="J722" s="5" t="s">
        <v>9333</v>
      </c>
    </row>
    <row r="723">
      <c r="C723" s="4">
        <v>82.0</v>
      </c>
      <c r="D723" s="4">
        <v>2012.0</v>
      </c>
      <c r="E723" s="4" t="s">
        <v>9334</v>
      </c>
      <c r="F723" s="4" t="s">
        <v>9335</v>
      </c>
      <c r="J723" s="5" t="s">
        <v>9336</v>
      </c>
    </row>
    <row r="724">
      <c r="C724" s="4">
        <v>83.0</v>
      </c>
      <c r="D724" s="4">
        <v>2012.0</v>
      </c>
      <c r="E724" s="4" t="s">
        <v>9337</v>
      </c>
      <c r="F724" s="4" t="s">
        <v>9338</v>
      </c>
      <c r="J724" s="5" t="s">
        <v>9339</v>
      </c>
    </row>
    <row r="725">
      <c r="C725" s="4">
        <v>84.0</v>
      </c>
      <c r="D725" s="4">
        <v>2012.0</v>
      </c>
      <c r="E725" s="4" t="s">
        <v>9340</v>
      </c>
      <c r="F725" s="4" t="s">
        <v>9341</v>
      </c>
      <c r="J725" s="5" t="s">
        <v>9342</v>
      </c>
    </row>
    <row r="726">
      <c r="C726" s="4">
        <v>85.0</v>
      </c>
      <c r="D726" s="4">
        <v>2012.0</v>
      </c>
      <c r="E726" s="4" t="s">
        <v>9343</v>
      </c>
      <c r="F726" s="4" t="s">
        <v>9344</v>
      </c>
      <c r="J726" s="5" t="s">
        <v>9345</v>
      </c>
    </row>
    <row r="727">
      <c r="C727" s="4">
        <v>86.0</v>
      </c>
      <c r="D727" s="4">
        <v>2012.0</v>
      </c>
      <c r="E727" s="4" t="s">
        <v>9346</v>
      </c>
      <c r="F727" s="4" t="s">
        <v>9347</v>
      </c>
      <c r="J727" s="5" t="s">
        <v>9348</v>
      </c>
    </row>
    <row r="728">
      <c r="C728" s="4">
        <v>87.0</v>
      </c>
      <c r="D728" s="4">
        <v>2012.0</v>
      </c>
      <c r="E728" s="4" t="s">
        <v>9349</v>
      </c>
      <c r="F728" s="4" t="s">
        <v>9350</v>
      </c>
      <c r="J728" s="5" t="s">
        <v>9351</v>
      </c>
    </row>
    <row r="729">
      <c r="C729" s="4">
        <v>88.0</v>
      </c>
      <c r="D729" s="4">
        <v>2012.0</v>
      </c>
      <c r="E729" s="4" t="s">
        <v>9352</v>
      </c>
      <c r="F729" s="4" t="s">
        <v>9353</v>
      </c>
      <c r="J729" s="5" t="s">
        <v>9354</v>
      </c>
    </row>
    <row r="730">
      <c r="C730" s="4">
        <v>89.0</v>
      </c>
      <c r="D730" s="4">
        <v>2012.0</v>
      </c>
      <c r="E730" s="4" t="s">
        <v>9355</v>
      </c>
      <c r="F730" s="4" t="s">
        <v>9356</v>
      </c>
      <c r="J730" s="5" t="s">
        <v>9357</v>
      </c>
    </row>
    <row r="731">
      <c r="C731" s="4">
        <v>90.0</v>
      </c>
      <c r="D731" s="4">
        <v>2012.0</v>
      </c>
      <c r="E731" s="4" t="s">
        <v>9358</v>
      </c>
      <c r="F731" s="4" t="s">
        <v>9359</v>
      </c>
      <c r="J731" s="5" t="s">
        <v>9360</v>
      </c>
    </row>
    <row r="732">
      <c r="C732" s="4">
        <v>91.0</v>
      </c>
      <c r="D732" s="4">
        <v>2012.0</v>
      </c>
      <c r="E732" s="4" t="s">
        <v>9361</v>
      </c>
      <c r="F732" s="4" t="s">
        <v>9362</v>
      </c>
      <c r="J732" s="5" t="s">
        <v>9363</v>
      </c>
    </row>
    <row r="733">
      <c r="C733" s="4">
        <v>92.0</v>
      </c>
      <c r="D733" s="4">
        <v>2012.0</v>
      </c>
      <c r="E733" s="4" t="s">
        <v>9364</v>
      </c>
      <c r="F733" s="4" t="s">
        <v>9365</v>
      </c>
      <c r="J733" s="5" t="s">
        <v>9366</v>
      </c>
    </row>
    <row r="734">
      <c r="C734" s="4">
        <v>93.0</v>
      </c>
      <c r="D734" s="4">
        <v>2012.0</v>
      </c>
      <c r="E734" s="4" t="s">
        <v>9367</v>
      </c>
      <c r="F734" s="4" t="s">
        <v>9368</v>
      </c>
      <c r="J734" s="5" t="s">
        <v>9369</v>
      </c>
    </row>
    <row r="735">
      <c r="C735" s="4">
        <v>94.0</v>
      </c>
      <c r="D735" s="4">
        <v>2012.0</v>
      </c>
      <c r="E735" s="4" t="s">
        <v>9370</v>
      </c>
      <c r="F735" s="4" t="s">
        <v>9371</v>
      </c>
      <c r="J735" s="5" t="s">
        <v>9372</v>
      </c>
    </row>
    <row r="736">
      <c r="C736" s="4">
        <v>95.0</v>
      </c>
      <c r="D736" s="4">
        <v>2012.0</v>
      </c>
      <c r="E736" s="4" t="s">
        <v>9373</v>
      </c>
      <c r="F736" s="4" t="s">
        <v>9374</v>
      </c>
      <c r="J736" s="5" t="s">
        <v>9375</v>
      </c>
    </row>
    <row r="737">
      <c r="C737" s="4">
        <v>96.0</v>
      </c>
      <c r="D737" s="4">
        <v>2012.0</v>
      </c>
      <c r="E737" s="4" t="s">
        <v>9376</v>
      </c>
      <c r="F737" s="4" t="s">
        <v>9377</v>
      </c>
      <c r="J737" s="5" t="s">
        <v>9378</v>
      </c>
    </row>
    <row r="738">
      <c r="C738" s="4">
        <v>97.0</v>
      </c>
      <c r="D738" s="4">
        <v>2012.0</v>
      </c>
      <c r="E738" s="4" t="s">
        <v>9379</v>
      </c>
      <c r="F738" s="4" t="s">
        <v>9380</v>
      </c>
      <c r="J738" s="7" t="s">
        <v>9381</v>
      </c>
    </row>
    <row r="739">
      <c r="C739" s="4">
        <v>98.0</v>
      </c>
      <c r="D739" s="4">
        <v>2012.0</v>
      </c>
      <c r="E739" s="4" t="s">
        <v>9382</v>
      </c>
      <c r="F739" s="4" t="s">
        <v>9383</v>
      </c>
      <c r="J739" s="5" t="s">
        <v>9384</v>
      </c>
    </row>
    <row r="740">
      <c r="C740" s="4">
        <v>99.0</v>
      </c>
      <c r="D740" s="4">
        <v>2012.0</v>
      </c>
      <c r="E740" s="4" t="s">
        <v>9385</v>
      </c>
      <c r="F740" s="4" t="s">
        <v>9386</v>
      </c>
      <c r="J740" s="5" t="s">
        <v>9387</v>
      </c>
    </row>
    <row r="741">
      <c r="C741" s="4">
        <v>100.0</v>
      </c>
      <c r="D741" s="4">
        <v>2012.0</v>
      </c>
      <c r="E741" s="4" t="s">
        <v>9388</v>
      </c>
      <c r="F741" s="4" t="s">
        <v>9389</v>
      </c>
      <c r="J741" s="5" t="s">
        <v>9390</v>
      </c>
    </row>
    <row r="742">
      <c r="C742" s="4">
        <v>101.0</v>
      </c>
      <c r="D742" s="4">
        <v>2012.0</v>
      </c>
      <c r="E742" s="4" t="s">
        <v>9391</v>
      </c>
      <c r="F742" s="4" t="s">
        <v>9392</v>
      </c>
      <c r="J742" s="5" t="s">
        <v>9393</v>
      </c>
    </row>
    <row r="743">
      <c r="C743" s="4">
        <v>102.0</v>
      </c>
      <c r="D743" s="4">
        <v>2012.0</v>
      </c>
      <c r="E743" s="4" t="s">
        <v>9394</v>
      </c>
      <c r="F743" s="4" t="s">
        <v>9395</v>
      </c>
      <c r="J743" s="5" t="s">
        <v>9396</v>
      </c>
    </row>
    <row r="744">
      <c r="C744" s="4">
        <v>103.0</v>
      </c>
      <c r="D744" s="4">
        <v>2012.0</v>
      </c>
      <c r="E744" s="4" t="s">
        <v>9397</v>
      </c>
      <c r="F744" s="4" t="s">
        <v>9398</v>
      </c>
      <c r="J744" s="5" t="s">
        <v>9399</v>
      </c>
    </row>
    <row r="745">
      <c r="C745" s="4">
        <v>104.0</v>
      </c>
      <c r="D745" s="4">
        <v>2012.0</v>
      </c>
      <c r="E745" s="4" t="s">
        <v>9400</v>
      </c>
      <c r="F745" s="4" t="s">
        <v>9401</v>
      </c>
      <c r="J745" s="5" t="s">
        <v>9402</v>
      </c>
    </row>
    <row r="746">
      <c r="C746" s="4">
        <v>105.0</v>
      </c>
      <c r="D746" s="4">
        <v>2012.0</v>
      </c>
      <c r="E746" s="4" t="s">
        <v>9403</v>
      </c>
      <c r="F746" s="4" t="s">
        <v>9404</v>
      </c>
      <c r="J746" s="5" t="s">
        <v>9405</v>
      </c>
    </row>
    <row r="747">
      <c r="C747" s="4">
        <v>106.0</v>
      </c>
      <c r="D747" s="4">
        <v>2012.0</v>
      </c>
      <c r="E747" s="4" t="s">
        <v>9406</v>
      </c>
      <c r="F747" s="4" t="s">
        <v>9407</v>
      </c>
      <c r="J747" s="5" t="s">
        <v>9408</v>
      </c>
    </row>
    <row r="748">
      <c r="C748" s="4">
        <v>107.0</v>
      </c>
      <c r="D748" s="4">
        <v>2012.0</v>
      </c>
      <c r="E748" s="4" t="s">
        <v>9409</v>
      </c>
      <c r="F748" s="4" t="s">
        <v>9410</v>
      </c>
      <c r="J748" s="5" t="s">
        <v>9411</v>
      </c>
    </row>
    <row r="749">
      <c r="C749" s="4">
        <v>108.0</v>
      </c>
      <c r="D749" s="4">
        <v>2012.0</v>
      </c>
      <c r="E749" s="4" t="s">
        <v>9412</v>
      </c>
      <c r="F749" s="4" t="s">
        <v>9413</v>
      </c>
      <c r="J749" s="5" t="s">
        <v>9414</v>
      </c>
    </row>
    <row r="750">
      <c r="C750" s="4">
        <v>109.0</v>
      </c>
      <c r="D750" s="4">
        <v>2012.0</v>
      </c>
      <c r="E750" s="4" t="s">
        <v>9415</v>
      </c>
      <c r="F750" s="4" t="s">
        <v>9416</v>
      </c>
      <c r="J750" s="5" t="s">
        <v>9417</v>
      </c>
    </row>
    <row r="751">
      <c r="C751" s="4">
        <v>110.0</v>
      </c>
      <c r="D751" s="4">
        <v>2012.0</v>
      </c>
      <c r="E751" s="4" t="s">
        <v>9418</v>
      </c>
      <c r="F751" s="4" t="s">
        <v>9419</v>
      </c>
      <c r="J751" s="5" t="s">
        <v>9420</v>
      </c>
    </row>
    <row r="752">
      <c r="C752" s="4">
        <v>111.0</v>
      </c>
      <c r="D752" s="4">
        <v>2012.0</v>
      </c>
      <c r="E752" s="4" t="s">
        <v>9421</v>
      </c>
      <c r="F752" s="4" t="s">
        <v>9422</v>
      </c>
      <c r="J752" s="5" t="s">
        <v>9423</v>
      </c>
    </row>
    <row r="753">
      <c r="C753" s="4">
        <v>112.0</v>
      </c>
      <c r="D753" s="4">
        <v>2012.0</v>
      </c>
      <c r="E753" s="4" t="s">
        <v>9424</v>
      </c>
      <c r="F753" s="4" t="s">
        <v>9425</v>
      </c>
      <c r="J753" s="5" t="s">
        <v>9426</v>
      </c>
    </row>
    <row r="754">
      <c r="C754" s="4">
        <v>113.0</v>
      </c>
      <c r="D754" s="4">
        <v>2012.0</v>
      </c>
      <c r="E754" s="4" t="s">
        <v>9427</v>
      </c>
      <c r="F754" s="4" t="s">
        <v>9428</v>
      </c>
      <c r="J754" s="5" t="s">
        <v>9429</v>
      </c>
    </row>
    <row r="755">
      <c r="C755" s="4">
        <v>114.0</v>
      </c>
      <c r="D755" s="4">
        <v>2012.0</v>
      </c>
      <c r="E755" s="4" t="s">
        <v>9430</v>
      </c>
      <c r="F755" s="4" t="s">
        <v>9431</v>
      </c>
      <c r="J755" s="5" t="s">
        <v>9432</v>
      </c>
    </row>
    <row r="756">
      <c r="C756" s="4">
        <v>115.0</v>
      </c>
      <c r="D756" s="4">
        <v>2012.0</v>
      </c>
      <c r="E756" s="4" t="s">
        <v>9433</v>
      </c>
      <c r="F756" s="4" t="s">
        <v>9434</v>
      </c>
      <c r="J756" s="5" t="s">
        <v>9435</v>
      </c>
    </row>
    <row r="757">
      <c r="C757" s="4">
        <v>116.0</v>
      </c>
      <c r="D757" s="4">
        <v>2012.0</v>
      </c>
      <c r="E757" s="4" t="s">
        <v>9436</v>
      </c>
      <c r="F757" s="4" t="s">
        <v>9437</v>
      </c>
      <c r="J757" s="5" t="s">
        <v>9438</v>
      </c>
    </row>
    <row r="758">
      <c r="C758" s="4">
        <v>117.0</v>
      </c>
      <c r="D758" s="4">
        <v>2012.0</v>
      </c>
      <c r="E758" s="4" t="s">
        <v>9439</v>
      </c>
      <c r="F758" s="4" t="s">
        <v>9440</v>
      </c>
      <c r="J758" s="5" t="s">
        <v>9441</v>
      </c>
    </row>
    <row r="759">
      <c r="C759" s="4">
        <v>118.0</v>
      </c>
      <c r="D759" s="4">
        <v>2012.0</v>
      </c>
      <c r="E759" s="4" t="s">
        <v>9442</v>
      </c>
      <c r="F759" s="4" t="s">
        <v>9443</v>
      </c>
      <c r="J759" s="5" t="s">
        <v>9444</v>
      </c>
    </row>
    <row r="760">
      <c r="C760" s="4">
        <v>120.0</v>
      </c>
      <c r="D760" s="4">
        <v>2012.0</v>
      </c>
      <c r="E760" s="4" t="s">
        <v>9445</v>
      </c>
      <c r="F760" s="4" t="s">
        <v>9446</v>
      </c>
      <c r="J760" s="5" t="s">
        <v>9447</v>
      </c>
    </row>
    <row r="761">
      <c r="C761" s="4">
        <v>121.0</v>
      </c>
      <c r="D761" s="4">
        <v>2012.0</v>
      </c>
      <c r="E761" s="4" t="s">
        <v>9448</v>
      </c>
      <c r="F761" s="4" t="s">
        <v>9449</v>
      </c>
      <c r="J761" s="5" t="s">
        <v>9450</v>
      </c>
    </row>
    <row r="762">
      <c r="C762" s="4">
        <v>122.0</v>
      </c>
      <c r="D762" s="4">
        <v>2012.0</v>
      </c>
      <c r="E762" s="4" t="s">
        <v>9451</v>
      </c>
      <c r="F762" s="4" t="s">
        <v>9452</v>
      </c>
      <c r="J762" s="5" t="s">
        <v>9453</v>
      </c>
    </row>
    <row r="763">
      <c r="C763" s="4">
        <v>123.0</v>
      </c>
      <c r="D763" s="4">
        <v>2012.0</v>
      </c>
      <c r="E763" s="4" t="s">
        <v>9454</v>
      </c>
      <c r="F763" s="4" t="s">
        <v>9455</v>
      </c>
      <c r="J763" s="5" t="s">
        <v>9456</v>
      </c>
    </row>
    <row r="764">
      <c r="C764" s="4">
        <v>124.0</v>
      </c>
      <c r="D764" s="4">
        <v>2012.0</v>
      </c>
      <c r="E764" s="4" t="s">
        <v>9457</v>
      </c>
      <c r="F764" s="4" t="s">
        <v>9458</v>
      </c>
      <c r="J764" s="5" t="s">
        <v>9459</v>
      </c>
    </row>
    <row r="765">
      <c r="C765" s="4">
        <v>125.0</v>
      </c>
      <c r="D765" s="4">
        <v>2012.0</v>
      </c>
      <c r="E765" s="4" t="s">
        <v>9460</v>
      </c>
      <c r="F765" s="4" t="s">
        <v>9461</v>
      </c>
      <c r="J765" s="5" t="s">
        <v>9462</v>
      </c>
    </row>
    <row r="766">
      <c r="C766" s="4">
        <v>126.0</v>
      </c>
      <c r="D766" s="4">
        <v>2012.0</v>
      </c>
      <c r="E766" s="4" t="s">
        <v>9463</v>
      </c>
      <c r="F766" s="4" t="s">
        <v>9464</v>
      </c>
      <c r="J766" s="5" t="s">
        <v>9465</v>
      </c>
    </row>
    <row r="767">
      <c r="C767" s="4">
        <v>127.0</v>
      </c>
      <c r="D767" s="4">
        <v>2012.0</v>
      </c>
      <c r="E767" s="4" t="s">
        <v>9466</v>
      </c>
      <c r="F767" s="4" t="s">
        <v>9467</v>
      </c>
      <c r="J767" s="5" t="s">
        <v>9468</v>
      </c>
    </row>
    <row r="768">
      <c r="C768" s="4">
        <v>128.0</v>
      </c>
      <c r="D768" s="4">
        <v>2012.0</v>
      </c>
      <c r="E768" s="4" t="s">
        <v>9469</v>
      </c>
      <c r="F768" s="4" t="s">
        <v>9470</v>
      </c>
      <c r="J768" s="5" t="s">
        <v>9471</v>
      </c>
    </row>
    <row r="769">
      <c r="C769" s="4">
        <v>129.0</v>
      </c>
      <c r="D769" s="4">
        <v>2012.0</v>
      </c>
      <c r="E769" s="4" t="s">
        <v>9472</v>
      </c>
      <c r="F769" s="4" t="s">
        <v>9473</v>
      </c>
      <c r="J769" s="5" t="s">
        <v>9474</v>
      </c>
    </row>
    <row r="770">
      <c r="C770" s="4">
        <v>130.0</v>
      </c>
      <c r="D770" s="4">
        <v>2012.0</v>
      </c>
      <c r="E770" s="4" t="s">
        <v>9475</v>
      </c>
      <c r="F770" s="4" t="s">
        <v>9476</v>
      </c>
      <c r="J770" s="5" t="s">
        <v>9477</v>
      </c>
    </row>
    <row r="771">
      <c r="C771" s="4">
        <v>131.0</v>
      </c>
      <c r="D771" s="4">
        <v>2012.0</v>
      </c>
      <c r="E771" s="4" t="s">
        <v>9478</v>
      </c>
      <c r="F771" s="4" t="s">
        <v>9479</v>
      </c>
      <c r="J771" s="5" t="s">
        <v>9480</v>
      </c>
    </row>
    <row r="772">
      <c r="C772" s="4">
        <v>132.0</v>
      </c>
      <c r="D772" s="4">
        <v>2012.0</v>
      </c>
      <c r="E772" s="4" t="s">
        <v>9481</v>
      </c>
      <c r="F772" s="4" t="s">
        <v>9482</v>
      </c>
      <c r="J772" s="5" t="s">
        <v>9483</v>
      </c>
    </row>
    <row r="773">
      <c r="C773" s="4">
        <v>133.0</v>
      </c>
      <c r="D773" s="4">
        <v>2012.0</v>
      </c>
      <c r="E773" s="4" t="s">
        <v>9484</v>
      </c>
      <c r="F773" s="4" t="s">
        <v>9485</v>
      </c>
      <c r="J773" s="5" t="s">
        <v>9486</v>
      </c>
    </row>
    <row r="774">
      <c r="C774" s="4">
        <v>134.0</v>
      </c>
      <c r="D774" s="4">
        <v>2012.0</v>
      </c>
      <c r="E774" s="4" t="s">
        <v>9487</v>
      </c>
      <c r="F774" s="4" t="s">
        <v>9488</v>
      </c>
      <c r="J774" s="5" t="s">
        <v>9489</v>
      </c>
    </row>
    <row r="775">
      <c r="C775" s="4">
        <v>135.0</v>
      </c>
      <c r="D775" s="4">
        <v>2012.0</v>
      </c>
      <c r="E775" s="4" t="s">
        <v>9490</v>
      </c>
      <c r="F775" s="4" t="s">
        <v>9491</v>
      </c>
      <c r="J775" s="5" t="s">
        <v>9492</v>
      </c>
    </row>
    <row r="776">
      <c r="C776" s="4">
        <v>136.0</v>
      </c>
      <c r="D776" s="4">
        <v>2012.0</v>
      </c>
      <c r="E776" s="4" t="s">
        <v>9493</v>
      </c>
      <c r="F776" s="4" t="s">
        <v>9494</v>
      </c>
      <c r="J776" s="5" t="s">
        <v>9495</v>
      </c>
    </row>
    <row r="777">
      <c r="C777" s="4">
        <v>137.0</v>
      </c>
      <c r="D777" s="4">
        <v>2012.0</v>
      </c>
      <c r="E777" s="4" t="s">
        <v>9496</v>
      </c>
      <c r="F777" s="4" t="s">
        <v>9497</v>
      </c>
      <c r="J777" s="5" t="s">
        <v>9498</v>
      </c>
    </row>
    <row r="778">
      <c r="C778" s="4">
        <v>138.0</v>
      </c>
      <c r="D778" s="4">
        <v>2012.0</v>
      </c>
      <c r="E778" s="4" t="s">
        <v>9499</v>
      </c>
      <c r="F778" s="4" t="s">
        <v>9500</v>
      </c>
      <c r="J778" s="5" t="s">
        <v>9501</v>
      </c>
    </row>
    <row r="779">
      <c r="C779" s="4">
        <v>139.0</v>
      </c>
      <c r="D779" s="4">
        <v>2012.0</v>
      </c>
      <c r="E779" s="4" t="s">
        <v>9502</v>
      </c>
      <c r="F779" s="4" t="s">
        <v>9503</v>
      </c>
      <c r="J779" s="5" t="s">
        <v>9504</v>
      </c>
    </row>
    <row r="780">
      <c r="C780" s="4">
        <v>140.0</v>
      </c>
      <c r="D780" s="4">
        <v>2012.0</v>
      </c>
      <c r="E780" s="4" t="s">
        <v>9505</v>
      </c>
      <c r="F780" s="4" t="s">
        <v>9506</v>
      </c>
      <c r="J780" s="5" t="s">
        <v>9507</v>
      </c>
    </row>
    <row r="781">
      <c r="C781" s="4">
        <v>141.0</v>
      </c>
      <c r="D781" s="4">
        <v>2012.0</v>
      </c>
      <c r="E781" s="4" t="s">
        <v>9508</v>
      </c>
      <c r="F781" s="4" t="s">
        <v>9509</v>
      </c>
      <c r="J781" s="5" t="s">
        <v>9510</v>
      </c>
    </row>
    <row r="782">
      <c r="C782" s="4">
        <v>142.0</v>
      </c>
      <c r="D782" s="4">
        <v>2012.0</v>
      </c>
      <c r="E782" s="4" t="s">
        <v>9511</v>
      </c>
      <c r="F782" s="4" t="s">
        <v>9512</v>
      </c>
      <c r="J782" s="5" t="s">
        <v>9513</v>
      </c>
    </row>
    <row r="783">
      <c r="C783" s="4">
        <v>143.0</v>
      </c>
      <c r="D783" s="4">
        <v>2012.0</v>
      </c>
      <c r="E783" s="4" t="s">
        <v>9514</v>
      </c>
      <c r="F783" s="4" t="s">
        <v>9515</v>
      </c>
      <c r="J783" s="5" t="s">
        <v>9516</v>
      </c>
    </row>
    <row r="784">
      <c r="C784" s="4">
        <v>144.0</v>
      </c>
      <c r="D784" s="4">
        <v>2012.0</v>
      </c>
      <c r="E784" s="4" t="s">
        <v>9517</v>
      </c>
      <c r="F784" s="4" t="s">
        <v>9518</v>
      </c>
      <c r="J784" s="5" t="s">
        <v>9519</v>
      </c>
    </row>
    <row r="785">
      <c r="C785" s="4">
        <v>145.0</v>
      </c>
      <c r="D785" s="4">
        <v>2012.0</v>
      </c>
      <c r="E785" s="4" t="s">
        <v>9520</v>
      </c>
      <c r="F785" s="4" t="s">
        <v>9521</v>
      </c>
      <c r="J785" s="5" t="s">
        <v>9522</v>
      </c>
    </row>
    <row r="786">
      <c r="C786" s="4">
        <v>146.0</v>
      </c>
      <c r="D786" s="4">
        <v>2012.0</v>
      </c>
      <c r="E786" s="4" t="s">
        <v>9523</v>
      </c>
      <c r="F786" s="4" t="s">
        <v>9524</v>
      </c>
      <c r="J786" s="5" t="s">
        <v>9525</v>
      </c>
    </row>
    <row r="787">
      <c r="C787" s="4">
        <v>147.0</v>
      </c>
      <c r="D787" s="4">
        <v>2012.0</v>
      </c>
      <c r="E787" s="4" t="s">
        <v>9526</v>
      </c>
      <c r="F787" s="4" t="s">
        <v>9527</v>
      </c>
      <c r="J787" s="5" t="s">
        <v>9528</v>
      </c>
    </row>
    <row r="788">
      <c r="C788" s="4">
        <v>148.0</v>
      </c>
      <c r="D788" s="4">
        <v>2012.0</v>
      </c>
      <c r="E788" s="4" t="s">
        <v>9529</v>
      </c>
      <c r="F788" s="4" t="s">
        <v>9530</v>
      </c>
      <c r="J788" s="5" t="s">
        <v>9531</v>
      </c>
    </row>
    <row r="789">
      <c r="C789" s="4">
        <v>149.0</v>
      </c>
      <c r="D789" s="4">
        <v>2012.0</v>
      </c>
      <c r="E789" s="4" t="s">
        <v>9532</v>
      </c>
      <c r="F789" s="4" t="s">
        <v>9533</v>
      </c>
      <c r="J789" s="5" t="s">
        <v>9534</v>
      </c>
    </row>
    <row r="790">
      <c r="C790" s="4">
        <v>150.0</v>
      </c>
      <c r="D790" s="4">
        <v>2012.0</v>
      </c>
      <c r="E790" s="4" t="s">
        <v>9535</v>
      </c>
      <c r="F790" s="4" t="s">
        <v>9536</v>
      </c>
      <c r="J790" s="5" t="s">
        <v>9537</v>
      </c>
    </row>
    <row r="791">
      <c r="C791" s="4">
        <v>151.0</v>
      </c>
      <c r="D791" s="4">
        <v>2012.0</v>
      </c>
      <c r="E791" s="4" t="s">
        <v>9538</v>
      </c>
      <c r="F791" s="4" t="s">
        <v>9539</v>
      </c>
      <c r="J791" s="5" t="s">
        <v>9540</v>
      </c>
    </row>
    <row r="792">
      <c r="C792" s="4">
        <v>152.0</v>
      </c>
      <c r="D792" s="4">
        <v>2012.0</v>
      </c>
      <c r="E792" s="4" t="s">
        <v>9541</v>
      </c>
      <c r="F792" s="4" t="s">
        <v>9542</v>
      </c>
      <c r="J792" s="5" t="s">
        <v>9543</v>
      </c>
    </row>
    <row r="793">
      <c r="C793" s="4">
        <v>153.0</v>
      </c>
      <c r="D793" s="4">
        <v>2012.0</v>
      </c>
      <c r="E793" s="4" t="s">
        <v>9544</v>
      </c>
      <c r="F793" s="4" t="s">
        <v>9545</v>
      </c>
      <c r="J793" s="5" t="s">
        <v>9546</v>
      </c>
    </row>
    <row r="794">
      <c r="C794" s="4">
        <v>154.0</v>
      </c>
      <c r="D794" s="4">
        <v>2012.0</v>
      </c>
      <c r="E794" s="4" t="s">
        <v>9547</v>
      </c>
      <c r="F794" s="4" t="s">
        <v>9548</v>
      </c>
      <c r="J794" s="5" t="s">
        <v>9549</v>
      </c>
    </row>
    <row r="795">
      <c r="C795" s="4">
        <v>155.0</v>
      </c>
      <c r="D795" s="4">
        <v>2012.0</v>
      </c>
      <c r="E795" s="4" t="s">
        <v>9550</v>
      </c>
      <c r="F795" s="4" t="s">
        <v>9551</v>
      </c>
      <c r="J795" s="5" t="s">
        <v>9552</v>
      </c>
    </row>
    <row r="796">
      <c r="C796" s="4">
        <v>156.0</v>
      </c>
      <c r="D796" s="4">
        <v>2012.0</v>
      </c>
      <c r="E796" s="4" t="s">
        <v>9553</v>
      </c>
      <c r="F796" s="4" t="s">
        <v>9554</v>
      </c>
      <c r="J796" s="5" t="s">
        <v>9555</v>
      </c>
    </row>
    <row r="797">
      <c r="C797" s="4">
        <v>157.0</v>
      </c>
      <c r="D797" s="4">
        <v>2012.0</v>
      </c>
      <c r="E797" s="4" t="s">
        <v>9556</v>
      </c>
      <c r="F797" s="4" t="s">
        <v>9557</v>
      </c>
      <c r="J797" s="5" t="s">
        <v>9552</v>
      </c>
    </row>
    <row r="798">
      <c r="C798" s="4">
        <v>158.0</v>
      </c>
      <c r="D798" s="4">
        <v>2012.0</v>
      </c>
      <c r="E798" s="4" t="s">
        <v>9558</v>
      </c>
      <c r="F798" s="4" t="s">
        <v>9559</v>
      </c>
      <c r="J798" s="5" t="s">
        <v>9555</v>
      </c>
    </row>
    <row r="799">
      <c r="C799" s="4">
        <v>159.0</v>
      </c>
      <c r="D799" s="4">
        <v>2012.0</v>
      </c>
      <c r="E799" s="4" t="s">
        <v>9560</v>
      </c>
      <c r="F799" s="4" t="s">
        <v>9561</v>
      </c>
      <c r="J799" s="5" t="s">
        <v>9562</v>
      </c>
    </row>
    <row r="800">
      <c r="C800" s="4">
        <v>160.0</v>
      </c>
      <c r="D800" s="4">
        <v>2012.0</v>
      </c>
      <c r="E800" s="4" t="s">
        <v>9563</v>
      </c>
      <c r="F800" s="4" t="s">
        <v>9564</v>
      </c>
      <c r="J800" s="5" t="s">
        <v>9565</v>
      </c>
    </row>
    <row r="801">
      <c r="C801" s="4">
        <v>161.0</v>
      </c>
      <c r="D801" s="4">
        <v>2012.0</v>
      </c>
      <c r="E801" s="4" t="s">
        <v>9566</v>
      </c>
      <c r="F801" s="4" t="s">
        <v>9567</v>
      </c>
      <c r="J801" s="5" t="s">
        <v>9568</v>
      </c>
    </row>
    <row r="802">
      <c r="C802" s="4">
        <v>162.0</v>
      </c>
      <c r="D802" s="4">
        <v>2012.0</v>
      </c>
      <c r="E802" s="4" t="s">
        <v>9569</v>
      </c>
      <c r="F802" s="4" t="s">
        <v>9570</v>
      </c>
      <c r="J802" s="5" t="s">
        <v>9571</v>
      </c>
    </row>
    <row r="803">
      <c r="C803" s="4">
        <v>163.0</v>
      </c>
      <c r="D803" s="4">
        <v>2012.0</v>
      </c>
      <c r="E803" s="4" t="s">
        <v>9572</v>
      </c>
      <c r="F803" s="4" t="s">
        <v>9573</v>
      </c>
      <c r="J803" s="5" t="s">
        <v>9574</v>
      </c>
    </row>
    <row r="804">
      <c r="C804" s="4">
        <v>164.0</v>
      </c>
      <c r="D804" s="4">
        <v>2012.0</v>
      </c>
      <c r="E804" s="4" t="s">
        <v>9575</v>
      </c>
      <c r="F804" s="4" t="s">
        <v>9576</v>
      </c>
      <c r="J804" s="5" t="s">
        <v>9577</v>
      </c>
    </row>
    <row r="805">
      <c r="C805" s="4">
        <v>165.0</v>
      </c>
      <c r="D805" s="4">
        <v>2012.0</v>
      </c>
      <c r="E805" s="4" t="s">
        <v>9578</v>
      </c>
      <c r="F805" s="4" t="s">
        <v>9579</v>
      </c>
      <c r="J805" s="5" t="s">
        <v>9580</v>
      </c>
    </row>
    <row r="806">
      <c r="C806" s="4">
        <v>166.0</v>
      </c>
      <c r="D806" s="4">
        <v>2012.0</v>
      </c>
      <c r="E806" s="4" t="s">
        <v>9581</v>
      </c>
      <c r="F806" s="4" t="s">
        <v>9582</v>
      </c>
      <c r="J806" s="5" t="s">
        <v>9583</v>
      </c>
    </row>
    <row r="807">
      <c r="C807" s="4">
        <v>167.0</v>
      </c>
      <c r="D807" s="4">
        <v>2012.0</v>
      </c>
      <c r="E807" s="4" t="s">
        <v>9584</v>
      </c>
      <c r="F807" s="4" t="s">
        <v>9585</v>
      </c>
      <c r="J807" s="5" t="s">
        <v>9586</v>
      </c>
    </row>
    <row r="808">
      <c r="C808" s="4">
        <v>168.0</v>
      </c>
      <c r="D808" s="4">
        <v>2012.0</v>
      </c>
      <c r="E808" s="4" t="s">
        <v>9587</v>
      </c>
      <c r="F808" s="4" t="s">
        <v>9588</v>
      </c>
      <c r="J808" s="5" t="s">
        <v>9589</v>
      </c>
    </row>
    <row r="809">
      <c r="C809" s="4">
        <v>169.0</v>
      </c>
      <c r="D809" s="4">
        <v>2012.0</v>
      </c>
      <c r="E809" s="4" t="s">
        <v>9590</v>
      </c>
      <c r="F809" s="4" t="s">
        <v>9591</v>
      </c>
      <c r="J809" s="5" t="s">
        <v>9592</v>
      </c>
    </row>
    <row r="810">
      <c r="C810" s="4">
        <v>170.0</v>
      </c>
      <c r="D810" s="4">
        <v>2012.0</v>
      </c>
      <c r="E810" s="4" t="s">
        <v>9593</v>
      </c>
      <c r="F810" s="4" t="s">
        <v>9594</v>
      </c>
      <c r="J810" s="5" t="s">
        <v>9595</v>
      </c>
    </row>
    <row r="811">
      <c r="C811" s="4">
        <v>171.0</v>
      </c>
      <c r="D811" s="4">
        <v>2012.0</v>
      </c>
      <c r="E811" s="4" t="s">
        <v>9596</v>
      </c>
      <c r="F811" s="4" t="s">
        <v>9597</v>
      </c>
      <c r="J811" s="5" t="s">
        <v>9598</v>
      </c>
    </row>
    <row r="812">
      <c r="C812" s="4">
        <v>172.0</v>
      </c>
      <c r="D812" s="4">
        <v>2012.0</v>
      </c>
      <c r="E812" s="4" t="s">
        <v>9599</v>
      </c>
      <c r="F812" s="4" t="s">
        <v>9600</v>
      </c>
      <c r="J812" s="5" t="s">
        <v>9601</v>
      </c>
    </row>
    <row r="813">
      <c r="C813" s="4">
        <v>173.0</v>
      </c>
      <c r="D813" s="4">
        <v>2012.0</v>
      </c>
      <c r="E813" s="4" t="s">
        <v>9602</v>
      </c>
      <c r="F813" s="4" t="s">
        <v>9603</v>
      </c>
      <c r="J813" s="5" t="s">
        <v>9604</v>
      </c>
    </row>
    <row r="814">
      <c r="C814" s="4">
        <v>174.0</v>
      </c>
      <c r="D814" s="4">
        <v>2012.0</v>
      </c>
      <c r="E814" s="4" t="s">
        <v>9605</v>
      </c>
      <c r="F814" s="4" t="s">
        <v>9606</v>
      </c>
      <c r="J814" s="5" t="s">
        <v>9607</v>
      </c>
    </row>
    <row r="815">
      <c r="C815" s="4">
        <v>175.0</v>
      </c>
      <c r="D815" s="4">
        <v>2012.0</v>
      </c>
      <c r="E815" s="4" t="s">
        <v>9608</v>
      </c>
      <c r="F815" s="4" t="s">
        <v>9609</v>
      </c>
      <c r="J815" s="5" t="s">
        <v>9610</v>
      </c>
    </row>
    <row r="816">
      <c r="C816" s="4">
        <v>176.0</v>
      </c>
      <c r="D816" s="4">
        <v>2012.0</v>
      </c>
      <c r="E816" s="4" t="s">
        <v>9611</v>
      </c>
      <c r="F816" s="4" t="s">
        <v>9612</v>
      </c>
      <c r="J816" s="5" t="s">
        <v>9613</v>
      </c>
    </row>
    <row r="817">
      <c r="C817" s="4">
        <v>177.0</v>
      </c>
      <c r="D817" s="4">
        <v>2012.0</v>
      </c>
      <c r="E817" s="4" t="s">
        <v>9614</v>
      </c>
      <c r="F817" s="4" t="s">
        <v>9615</v>
      </c>
      <c r="J817" s="5" t="s">
        <v>9616</v>
      </c>
    </row>
    <row r="818">
      <c r="C818" s="4">
        <v>178.0</v>
      </c>
      <c r="D818" s="4">
        <v>2012.0</v>
      </c>
      <c r="E818" s="4" t="s">
        <v>9617</v>
      </c>
      <c r="F818" s="4" t="s">
        <v>9618</v>
      </c>
      <c r="J818" s="5" t="s">
        <v>9619</v>
      </c>
    </row>
    <row r="819">
      <c r="C819" s="4">
        <v>179.0</v>
      </c>
      <c r="D819" s="4">
        <v>2012.0</v>
      </c>
      <c r="E819" s="4" t="s">
        <v>9620</v>
      </c>
      <c r="F819" s="4" t="s">
        <v>9621</v>
      </c>
      <c r="J819" s="5" t="s">
        <v>9622</v>
      </c>
    </row>
    <row r="820">
      <c r="C820" s="4">
        <v>180.0</v>
      </c>
      <c r="D820" s="4">
        <v>2012.0</v>
      </c>
      <c r="E820" s="4" t="s">
        <v>9623</v>
      </c>
      <c r="F820" s="4" t="s">
        <v>9624</v>
      </c>
      <c r="J820" s="5" t="s">
        <v>9625</v>
      </c>
    </row>
    <row r="821">
      <c r="C821" s="4">
        <v>181.0</v>
      </c>
      <c r="D821" s="4">
        <v>2012.0</v>
      </c>
      <c r="E821" s="4" t="s">
        <v>9626</v>
      </c>
      <c r="F821" s="4" t="s">
        <v>9627</v>
      </c>
      <c r="J821" s="5" t="s">
        <v>9628</v>
      </c>
    </row>
    <row r="822">
      <c r="C822" s="4">
        <v>182.0</v>
      </c>
      <c r="D822" s="4">
        <v>2012.0</v>
      </c>
      <c r="E822" s="4" t="s">
        <v>9629</v>
      </c>
      <c r="F822" s="4" t="s">
        <v>9630</v>
      </c>
      <c r="J822" s="5" t="s">
        <v>9631</v>
      </c>
    </row>
    <row r="823">
      <c r="C823" s="4">
        <v>183.0</v>
      </c>
      <c r="D823" s="4">
        <v>2012.0</v>
      </c>
      <c r="E823" s="4" t="s">
        <v>9632</v>
      </c>
      <c r="F823" s="4" t="s">
        <v>9633</v>
      </c>
      <c r="J823" s="5" t="s">
        <v>9634</v>
      </c>
    </row>
    <row r="824">
      <c r="C824" s="4">
        <v>184.0</v>
      </c>
      <c r="D824" s="4">
        <v>2012.0</v>
      </c>
      <c r="E824" s="4" t="s">
        <v>9635</v>
      </c>
      <c r="F824" s="4" t="s">
        <v>9636</v>
      </c>
      <c r="J824" s="5" t="s">
        <v>9637</v>
      </c>
    </row>
    <row r="825">
      <c r="C825" s="4">
        <v>186.0</v>
      </c>
      <c r="D825" s="4">
        <v>2012.0</v>
      </c>
      <c r="E825" s="4" t="s">
        <v>9638</v>
      </c>
      <c r="F825" s="4" t="s">
        <v>9639</v>
      </c>
      <c r="J825" s="5" t="s">
        <v>9640</v>
      </c>
    </row>
    <row r="826">
      <c r="C826" s="4">
        <v>187.0</v>
      </c>
      <c r="D826" s="4">
        <v>2012.0</v>
      </c>
      <c r="E826" s="4" t="s">
        <v>9641</v>
      </c>
      <c r="F826" s="4" t="s">
        <v>9642</v>
      </c>
      <c r="J826" s="5" t="s">
        <v>9643</v>
      </c>
    </row>
    <row r="827">
      <c r="C827" s="4">
        <v>188.0</v>
      </c>
      <c r="D827" s="4">
        <v>2012.0</v>
      </c>
      <c r="E827" s="4" t="s">
        <v>9644</v>
      </c>
      <c r="F827" s="4" t="s">
        <v>9645</v>
      </c>
      <c r="J827" s="5" t="s">
        <v>9646</v>
      </c>
    </row>
    <row r="828">
      <c r="C828" s="4">
        <v>189.0</v>
      </c>
      <c r="D828" s="4">
        <v>2012.0</v>
      </c>
      <c r="E828" s="4" t="s">
        <v>9647</v>
      </c>
      <c r="F828" s="4" t="s">
        <v>9648</v>
      </c>
      <c r="J828" s="5" t="s">
        <v>9649</v>
      </c>
    </row>
    <row r="829">
      <c r="C829" s="4">
        <v>190.0</v>
      </c>
      <c r="D829" s="4">
        <v>2012.0</v>
      </c>
      <c r="E829" s="4" t="s">
        <v>9650</v>
      </c>
      <c r="F829" s="4" t="s">
        <v>9651</v>
      </c>
      <c r="J829" s="5" t="s">
        <v>9652</v>
      </c>
    </row>
    <row r="830">
      <c r="C830" s="4">
        <v>191.0</v>
      </c>
      <c r="D830" s="4">
        <v>2012.0</v>
      </c>
      <c r="E830" s="4" t="s">
        <v>9653</v>
      </c>
      <c r="F830" s="4" t="s">
        <v>9654</v>
      </c>
      <c r="J830" s="5" t="s">
        <v>9655</v>
      </c>
    </row>
    <row r="831">
      <c r="C831" s="4">
        <v>192.0</v>
      </c>
      <c r="D831" s="4">
        <v>2012.0</v>
      </c>
      <c r="E831" s="4" t="s">
        <v>9656</v>
      </c>
      <c r="F831" s="4" t="s">
        <v>9657</v>
      </c>
      <c r="J831" s="5" t="s">
        <v>9658</v>
      </c>
    </row>
    <row r="832">
      <c r="C832" s="4">
        <v>193.0</v>
      </c>
      <c r="D832" s="4">
        <v>2012.0</v>
      </c>
      <c r="E832" s="4" t="s">
        <v>9659</v>
      </c>
      <c r="F832" s="4" t="s">
        <v>9660</v>
      </c>
      <c r="J832" s="5" t="s">
        <v>9661</v>
      </c>
    </row>
    <row r="833">
      <c r="C833" s="4">
        <v>194.0</v>
      </c>
      <c r="D833" s="4">
        <v>2012.0</v>
      </c>
      <c r="E833" s="4" t="s">
        <v>9662</v>
      </c>
      <c r="F833" s="4" t="s">
        <v>9663</v>
      </c>
      <c r="J833" s="5" t="s">
        <v>9664</v>
      </c>
    </row>
    <row r="834">
      <c r="C834" s="4">
        <v>196.0</v>
      </c>
      <c r="D834" s="4">
        <v>2012.0</v>
      </c>
      <c r="E834" s="4" t="s">
        <v>9665</v>
      </c>
      <c r="F834" s="4" t="s">
        <v>9666</v>
      </c>
      <c r="J834" s="5" t="s">
        <v>9667</v>
      </c>
    </row>
    <row r="835">
      <c r="C835" s="4">
        <v>197.0</v>
      </c>
      <c r="D835" s="4">
        <v>2012.0</v>
      </c>
      <c r="E835" s="4" t="s">
        <v>9668</v>
      </c>
      <c r="F835" s="4" t="s">
        <v>9669</v>
      </c>
      <c r="J835" s="5" t="s">
        <v>9670</v>
      </c>
    </row>
    <row r="836">
      <c r="C836" s="4">
        <v>198.0</v>
      </c>
      <c r="D836" s="4">
        <v>2012.0</v>
      </c>
      <c r="E836" s="4" t="s">
        <v>9671</v>
      </c>
      <c r="F836" s="4" t="s">
        <v>9672</v>
      </c>
      <c r="J836" s="5" t="s">
        <v>9673</v>
      </c>
    </row>
    <row r="837">
      <c r="C837" s="4">
        <v>199.0</v>
      </c>
      <c r="D837" s="4">
        <v>2012.0</v>
      </c>
      <c r="E837" s="4" t="s">
        <v>9674</v>
      </c>
      <c r="F837" s="4" t="s">
        <v>9675</v>
      </c>
      <c r="J837" s="5" t="s">
        <v>9676</v>
      </c>
    </row>
    <row r="838">
      <c r="C838" s="4">
        <v>200.0</v>
      </c>
      <c r="D838" s="4">
        <v>2012.0</v>
      </c>
      <c r="E838" s="4" t="s">
        <v>9677</v>
      </c>
      <c r="F838" s="4" t="s">
        <v>9678</v>
      </c>
      <c r="J838" s="5" t="s">
        <v>9679</v>
      </c>
    </row>
    <row r="839">
      <c r="C839" s="4">
        <v>201.0</v>
      </c>
      <c r="D839" s="4">
        <v>2019.0</v>
      </c>
      <c r="E839" s="4" t="s">
        <v>9680</v>
      </c>
      <c r="F839" s="4" t="s">
        <v>9681</v>
      </c>
      <c r="J839" s="5" t="s">
        <v>9682</v>
      </c>
    </row>
    <row r="840">
      <c r="C840" s="4">
        <v>202.0</v>
      </c>
      <c r="D840" s="4">
        <v>2019.0</v>
      </c>
      <c r="E840" s="4" t="s">
        <v>9683</v>
      </c>
      <c r="F840" s="4" t="s">
        <v>9684</v>
      </c>
      <c r="J840" s="5" t="s">
        <v>9685</v>
      </c>
    </row>
    <row r="841">
      <c r="C841" s="4">
        <v>203.0</v>
      </c>
      <c r="D841" s="4">
        <v>2019.0</v>
      </c>
      <c r="E841" s="4" t="s">
        <v>9686</v>
      </c>
      <c r="F841" s="4" t="s">
        <v>9687</v>
      </c>
      <c r="J841" s="5" t="s">
        <v>9688</v>
      </c>
    </row>
    <row r="842">
      <c r="C842" s="4">
        <v>204.0</v>
      </c>
      <c r="D842" s="4">
        <v>2019.0</v>
      </c>
      <c r="E842" s="4" t="s">
        <v>9689</v>
      </c>
      <c r="F842" s="4" t="s">
        <v>9690</v>
      </c>
      <c r="J842" s="5" t="s">
        <v>9691</v>
      </c>
    </row>
    <row r="843">
      <c r="C843" s="4">
        <v>205.0</v>
      </c>
      <c r="D843" s="4">
        <v>2019.0</v>
      </c>
      <c r="E843" s="4" t="s">
        <v>9692</v>
      </c>
      <c r="F843" s="4" t="s">
        <v>9693</v>
      </c>
      <c r="J843" s="5" t="s">
        <v>9694</v>
      </c>
    </row>
    <row r="844">
      <c r="C844" s="4">
        <v>206.0</v>
      </c>
      <c r="D844" s="4">
        <v>2019.0</v>
      </c>
      <c r="E844" s="4" t="s">
        <v>9695</v>
      </c>
      <c r="F844" s="4" t="s">
        <v>9696</v>
      </c>
      <c r="J844" s="5" t="s">
        <v>9697</v>
      </c>
    </row>
    <row r="845">
      <c r="C845" s="4">
        <v>207.0</v>
      </c>
      <c r="D845" s="4">
        <v>2019.0</v>
      </c>
      <c r="E845" s="4" t="s">
        <v>9698</v>
      </c>
      <c r="F845" s="4" t="s">
        <v>9699</v>
      </c>
      <c r="J845" s="5" t="s">
        <v>9700</v>
      </c>
    </row>
    <row r="846">
      <c r="C846" s="4">
        <v>208.0</v>
      </c>
      <c r="D846" s="4">
        <v>2019.0</v>
      </c>
      <c r="E846" s="4" t="s">
        <v>9701</v>
      </c>
      <c r="F846" s="4" t="s">
        <v>9702</v>
      </c>
      <c r="J846" s="5" t="s">
        <v>9703</v>
      </c>
    </row>
    <row r="847">
      <c r="C847" s="4">
        <v>209.0</v>
      </c>
      <c r="D847" s="4">
        <v>2019.0</v>
      </c>
      <c r="E847" s="4" t="s">
        <v>9704</v>
      </c>
      <c r="F847" s="4" t="s">
        <v>9705</v>
      </c>
      <c r="J847" s="5" t="s">
        <v>9706</v>
      </c>
    </row>
    <row r="848">
      <c r="C848" s="4">
        <v>210.0</v>
      </c>
      <c r="D848" s="4">
        <v>2018.0</v>
      </c>
      <c r="E848" s="4" t="s">
        <v>9707</v>
      </c>
      <c r="F848" s="4" t="s">
        <v>9708</v>
      </c>
      <c r="J848" s="5" t="s">
        <v>9709</v>
      </c>
    </row>
    <row r="849">
      <c r="C849" s="4">
        <v>211.0</v>
      </c>
      <c r="D849" s="4">
        <v>2018.0</v>
      </c>
      <c r="E849" s="4" t="s">
        <v>9710</v>
      </c>
      <c r="F849" s="4" t="s">
        <v>9711</v>
      </c>
      <c r="J849" s="5" t="s">
        <v>9712</v>
      </c>
    </row>
    <row r="850">
      <c r="C850" s="4">
        <v>212.0</v>
      </c>
      <c r="D850" s="4">
        <v>2018.0</v>
      </c>
      <c r="E850" s="4" t="s">
        <v>9713</v>
      </c>
      <c r="F850" s="4" t="s">
        <v>9714</v>
      </c>
      <c r="J850" s="5" t="s">
        <v>9715</v>
      </c>
    </row>
    <row r="851">
      <c r="C851" s="4">
        <v>213.0</v>
      </c>
      <c r="D851" s="4">
        <v>2018.0</v>
      </c>
      <c r="E851" s="4" t="s">
        <v>9716</v>
      </c>
      <c r="F851" s="4" t="s">
        <v>9717</v>
      </c>
      <c r="J851" s="5" t="s">
        <v>9718</v>
      </c>
    </row>
    <row r="852">
      <c r="C852" s="4">
        <v>214.0</v>
      </c>
      <c r="D852" s="4">
        <v>2018.0</v>
      </c>
      <c r="E852" s="4" t="s">
        <v>9719</v>
      </c>
      <c r="F852" s="4" t="s">
        <v>9720</v>
      </c>
      <c r="J852" s="5" t="s">
        <v>9721</v>
      </c>
    </row>
    <row r="853">
      <c r="C853" s="4">
        <v>215.0</v>
      </c>
      <c r="D853" s="4">
        <v>2018.0</v>
      </c>
      <c r="E853" s="4" t="s">
        <v>9722</v>
      </c>
      <c r="F853" s="4" t="s">
        <v>9723</v>
      </c>
      <c r="J853" s="5" t="s">
        <v>9724</v>
      </c>
    </row>
    <row r="854">
      <c r="C854" s="4">
        <v>216.0</v>
      </c>
      <c r="D854" s="4">
        <v>2018.0</v>
      </c>
      <c r="E854" s="4" t="s">
        <v>9725</v>
      </c>
      <c r="F854" s="4" t="s">
        <v>9726</v>
      </c>
      <c r="J854" s="5" t="s">
        <v>9727</v>
      </c>
    </row>
    <row r="855">
      <c r="C855" s="4">
        <v>217.0</v>
      </c>
      <c r="D855" s="4">
        <v>2018.0</v>
      </c>
      <c r="E855" s="4" t="s">
        <v>9728</v>
      </c>
      <c r="F855" s="4" t="s">
        <v>9729</v>
      </c>
      <c r="J855" s="5" t="s">
        <v>9730</v>
      </c>
    </row>
    <row r="856">
      <c r="C856" s="4">
        <v>218.0</v>
      </c>
      <c r="D856" s="4">
        <v>2018.0</v>
      </c>
      <c r="E856" s="4" t="s">
        <v>9731</v>
      </c>
      <c r="F856" s="4" t="s">
        <v>9732</v>
      </c>
      <c r="J856" s="5" t="s">
        <v>9733</v>
      </c>
    </row>
    <row r="857">
      <c r="C857" s="4">
        <v>219.0</v>
      </c>
      <c r="D857" s="4">
        <v>2018.0</v>
      </c>
      <c r="E857" s="4" t="s">
        <v>9734</v>
      </c>
      <c r="F857" s="4" t="s">
        <v>9735</v>
      </c>
      <c r="J857" s="5" t="s">
        <v>9736</v>
      </c>
    </row>
    <row r="858">
      <c r="C858" s="4">
        <v>220.0</v>
      </c>
      <c r="D858" s="4">
        <v>2018.0</v>
      </c>
      <c r="E858" s="4" t="s">
        <v>9737</v>
      </c>
      <c r="F858" s="4" t="s">
        <v>9738</v>
      </c>
      <c r="J858" s="5" t="s">
        <v>9739</v>
      </c>
    </row>
    <row r="859">
      <c r="C859" s="4">
        <v>221.0</v>
      </c>
      <c r="D859" s="4">
        <v>2018.0</v>
      </c>
      <c r="E859" s="4" t="s">
        <v>9740</v>
      </c>
      <c r="F859" s="4" t="s">
        <v>9741</v>
      </c>
      <c r="J859" s="5" t="s">
        <v>9742</v>
      </c>
    </row>
    <row r="860">
      <c r="C860" s="4">
        <v>222.0</v>
      </c>
      <c r="D860" s="4">
        <v>2017.0</v>
      </c>
      <c r="E860" s="4" t="s">
        <v>9743</v>
      </c>
      <c r="F860" s="4" t="s">
        <v>9744</v>
      </c>
      <c r="J860" s="5" t="s">
        <v>9745</v>
      </c>
    </row>
    <row r="861">
      <c r="C861" s="4">
        <v>223.0</v>
      </c>
      <c r="D861" s="4">
        <v>2017.0</v>
      </c>
      <c r="E861" s="4" t="s">
        <v>9746</v>
      </c>
      <c r="F861" s="4" t="s">
        <v>9747</v>
      </c>
      <c r="J861" s="5" t="s">
        <v>9748</v>
      </c>
    </row>
    <row r="862">
      <c r="C862" s="4">
        <v>224.0</v>
      </c>
      <c r="D862" s="4">
        <v>2017.0</v>
      </c>
      <c r="E862" s="4" t="s">
        <v>9749</v>
      </c>
      <c r="F862" s="4" t="s">
        <v>9750</v>
      </c>
      <c r="J862" s="5" t="s">
        <v>9751</v>
      </c>
    </row>
    <row r="863">
      <c r="C863" s="4">
        <v>225.0</v>
      </c>
      <c r="D863" s="4">
        <v>2017.0</v>
      </c>
      <c r="E863" s="4" t="s">
        <v>9752</v>
      </c>
      <c r="F863" s="4" t="s">
        <v>9753</v>
      </c>
      <c r="J863" s="5" t="s">
        <v>9754</v>
      </c>
    </row>
    <row r="864">
      <c r="C864" s="4">
        <v>226.0</v>
      </c>
      <c r="D864" s="4">
        <v>2017.0</v>
      </c>
      <c r="E864" s="4" t="s">
        <v>9755</v>
      </c>
      <c r="F864" s="4" t="s">
        <v>9756</v>
      </c>
      <c r="J864" s="5" t="s">
        <v>9757</v>
      </c>
    </row>
    <row r="865">
      <c r="C865" s="4">
        <v>227.0</v>
      </c>
      <c r="D865" s="4">
        <v>2017.0</v>
      </c>
      <c r="E865" s="4" t="s">
        <v>9758</v>
      </c>
      <c r="F865" s="4" t="s">
        <v>9759</v>
      </c>
      <c r="J865" s="5" t="s">
        <v>9760</v>
      </c>
    </row>
    <row r="866">
      <c r="C866" s="4">
        <v>228.0</v>
      </c>
      <c r="D866" s="4">
        <v>2017.0</v>
      </c>
      <c r="E866" s="4" t="s">
        <v>9761</v>
      </c>
      <c r="F866" s="4" t="s">
        <v>9762</v>
      </c>
      <c r="J866" s="5" t="s">
        <v>9763</v>
      </c>
    </row>
    <row r="867">
      <c r="C867" s="4">
        <v>229.0</v>
      </c>
      <c r="D867" s="4">
        <v>2017.0</v>
      </c>
      <c r="E867" s="4" t="s">
        <v>9764</v>
      </c>
      <c r="F867" s="4" t="s">
        <v>9765</v>
      </c>
      <c r="J867" s="5" t="s">
        <v>9766</v>
      </c>
    </row>
    <row r="868">
      <c r="C868" s="4">
        <v>231.0</v>
      </c>
      <c r="D868" s="4">
        <v>2017.0</v>
      </c>
      <c r="E868" s="4" t="s">
        <v>9767</v>
      </c>
      <c r="F868" s="4" t="s">
        <v>9768</v>
      </c>
      <c r="J868" s="5" t="s">
        <v>9769</v>
      </c>
    </row>
    <row r="869">
      <c r="C869" s="4">
        <v>232.0</v>
      </c>
      <c r="D869" s="4">
        <v>2017.0</v>
      </c>
      <c r="E869" s="4" t="s">
        <v>9770</v>
      </c>
      <c r="F869" s="4" t="s">
        <v>9771</v>
      </c>
      <c r="J869" s="5" t="s">
        <v>9772</v>
      </c>
    </row>
    <row r="870">
      <c r="C870" s="4">
        <v>233.0</v>
      </c>
      <c r="D870" s="4">
        <v>2017.0</v>
      </c>
      <c r="E870" s="4" t="s">
        <v>9773</v>
      </c>
      <c r="F870" s="4" t="s">
        <v>9774</v>
      </c>
      <c r="J870" s="5" t="s">
        <v>9775</v>
      </c>
    </row>
    <row r="871">
      <c r="C871" s="4">
        <v>234.0</v>
      </c>
      <c r="D871" s="4">
        <v>2017.0</v>
      </c>
      <c r="E871" s="4" t="s">
        <v>9776</v>
      </c>
      <c r="F871" s="4" t="s">
        <v>9777</v>
      </c>
      <c r="J871" s="5" t="s">
        <v>9778</v>
      </c>
    </row>
    <row r="872">
      <c r="C872" s="4">
        <v>235.0</v>
      </c>
      <c r="D872" s="4">
        <v>2016.0</v>
      </c>
      <c r="E872" s="4" t="s">
        <v>9779</v>
      </c>
      <c r="F872" s="4" t="s">
        <v>9780</v>
      </c>
      <c r="J872" s="5" t="s">
        <v>9781</v>
      </c>
    </row>
    <row r="873">
      <c r="C873" s="4">
        <v>236.0</v>
      </c>
      <c r="D873" s="4">
        <v>2016.0</v>
      </c>
      <c r="E873" s="4" t="s">
        <v>9782</v>
      </c>
      <c r="F873" s="4" t="s">
        <v>9783</v>
      </c>
      <c r="J873" s="5" t="s">
        <v>9784</v>
      </c>
    </row>
    <row r="874">
      <c r="C874" s="4">
        <v>237.0</v>
      </c>
      <c r="D874" s="4">
        <v>2016.0</v>
      </c>
      <c r="E874" s="4" t="s">
        <v>9785</v>
      </c>
      <c r="F874" s="4" t="s">
        <v>9786</v>
      </c>
      <c r="J874" s="5" t="s">
        <v>9787</v>
      </c>
    </row>
    <row r="875">
      <c r="C875" s="4">
        <v>238.0</v>
      </c>
      <c r="D875" s="4">
        <v>2016.0</v>
      </c>
      <c r="E875" s="4" t="s">
        <v>9788</v>
      </c>
      <c r="F875" s="4" t="s">
        <v>9789</v>
      </c>
      <c r="J875" s="5" t="s">
        <v>9790</v>
      </c>
    </row>
    <row r="876">
      <c r="C876" s="4">
        <v>239.0</v>
      </c>
      <c r="D876" s="4">
        <v>2016.0</v>
      </c>
      <c r="E876" s="4" t="s">
        <v>9791</v>
      </c>
      <c r="F876" s="4" t="s">
        <v>9792</v>
      </c>
      <c r="J876" s="5" t="s">
        <v>9793</v>
      </c>
    </row>
    <row r="877">
      <c r="C877" s="4">
        <v>240.0</v>
      </c>
      <c r="D877" s="4">
        <v>2016.0</v>
      </c>
      <c r="E877" s="4" t="s">
        <v>9794</v>
      </c>
      <c r="F877" s="4" t="s">
        <v>9795</v>
      </c>
      <c r="J877" s="5" t="s">
        <v>9796</v>
      </c>
    </row>
    <row r="878">
      <c r="C878" s="4">
        <v>241.0</v>
      </c>
      <c r="D878" s="4">
        <v>2016.0</v>
      </c>
      <c r="E878" s="4" t="s">
        <v>9797</v>
      </c>
      <c r="F878" s="4" t="s">
        <v>9798</v>
      </c>
      <c r="J878" s="5" t="s">
        <v>9799</v>
      </c>
    </row>
    <row r="879">
      <c r="C879" s="4">
        <v>242.0</v>
      </c>
      <c r="D879" s="4">
        <v>2016.0</v>
      </c>
      <c r="E879" s="4" t="s">
        <v>9800</v>
      </c>
      <c r="F879" s="4" t="s">
        <v>9801</v>
      </c>
      <c r="J879" s="5" t="s">
        <v>9802</v>
      </c>
    </row>
    <row r="880">
      <c r="C880" s="4">
        <v>243.0</v>
      </c>
      <c r="D880" s="4">
        <v>2015.0</v>
      </c>
      <c r="E880" s="4" t="s">
        <v>9803</v>
      </c>
      <c r="F880" s="4" t="s">
        <v>9804</v>
      </c>
      <c r="J880" s="5" t="s">
        <v>9805</v>
      </c>
    </row>
    <row r="881">
      <c r="C881" s="4">
        <v>244.0</v>
      </c>
      <c r="D881" s="4">
        <v>2015.0</v>
      </c>
      <c r="E881" s="4" t="s">
        <v>9806</v>
      </c>
      <c r="F881" s="4" t="s">
        <v>9807</v>
      </c>
      <c r="J881" s="5" t="s">
        <v>9808</v>
      </c>
    </row>
    <row r="882">
      <c r="C882" s="4">
        <v>245.0</v>
      </c>
      <c r="D882" s="4">
        <v>2015.0</v>
      </c>
      <c r="E882" s="4" t="s">
        <v>9809</v>
      </c>
      <c r="F882" s="4" t="s">
        <v>9810</v>
      </c>
      <c r="J882" s="5" t="s">
        <v>9811</v>
      </c>
    </row>
    <row r="883">
      <c r="C883" s="4">
        <v>246.0</v>
      </c>
      <c r="D883" s="4">
        <v>2015.0</v>
      </c>
      <c r="E883" s="4" t="s">
        <v>9812</v>
      </c>
      <c r="F883" s="4" t="s">
        <v>9813</v>
      </c>
      <c r="J883" s="5" t="s">
        <v>9814</v>
      </c>
    </row>
    <row r="884">
      <c r="C884" s="4">
        <v>247.0</v>
      </c>
      <c r="D884" s="4">
        <v>2015.0</v>
      </c>
      <c r="E884" s="4" t="s">
        <v>9815</v>
      </c>
      <c r="F884" s="4" t="s">
        <v>9816</v>
      </c>
      <c r="J884" s="5" t="s">
        <v>9817</v>
      </c>
    </row>
    <row r="885">
      <c r="C885" s="4">
        <v>248.0</v>
      </c>
      <c r="D885" s="4">
        <v>2015.0</v>
      </c>
      <c r="E885" s="4" t="s">
        <v>9818</v>
      </c>
      <c r="F885" s="4" t="s">
        <v>9819</v>
      </c>
      <c r="J885" s="7" t="s">
        <v>9820</v>
      </c>
    </row>
    <row r="886">
      <c r="C886" s="4">
        <v>249.0</v>
      </c>
      <c r="D886" s="4">
        <v>2015.0</v>
      </c>
      <c r="E886" s="4" t="s">
        <v>9821</v>
      </c>
      <c r="F886" s="4" t="s">
        <v>9822</v>
      </c>
      <c r="J886" s="5" t="s">
        <v>9823</v>
      </c>
    </row>
    <row r="887">
      <c r="C887" s="4">
        <v>250.0</v>
      </c>
      <c r="D887" s="4">
        <v>2015.0</v>
      </c>
      <c r="E887" s="4" t="s">
        <v>9824</v>
      </c>
      <c r="F887" s="4" t="s">
        <v>9825</v>
      </c>
      <c r="J887" s="5" t="s">
        <v>9826</v>
      </c>
    </row>
    <row r="888">
      <c r="C888" s="4">
        <v>251.0</v>
      </c>
      <c r="D888" s="4">
        <v>2015.0</v>
      </c>
      <c r="E888" s="4" t="s">
        <v>9827</v>
      </c>
      <c r="F888" s="4" t="s">
        <v>9828</v>
      </c>
      <c r="J888" s="5" t="s">
        <v>9829</v>
      </c>
    </row>
    <row r="889">
      <c r="C889" s="4">
        <v>252.0</v>
      </c>
      <c r="D889" s="4">
        <v>2015.0</v>
      </c>
      <c r="E889" s="4" t="s">
        <v>9830</v>
      </c>
      <c r="F889" s="4" t="s">
        <v>9831</v>
      </c>
      <c r="J889" s="5" t="s">
        <v>9832</v>
      </c>
    </row>
    <row r="890">
      <c r="C890" s="4">
        <v>253.0</v>
      </c>
      <c r="D890" s="4">
        <v>2015.0</v>
      </c>
      <c r="E890" s="4" t="s">
        <v>9833</v>
      </c>
      <c r="F890" s="4" t="s">
        <v>9834</v>
      </c>
      <c r="J890" s="5" t="s">
        <v>9835</v>
      </c>
    </row>
    <row r="891">
      <c r="C891" s="4">
        <v>254.0</v>
      </c>
      <c r="D891" s="4">
        <v>2015.0</v>
      </c>
      <c r="E891" s="4" t="s">
        <v>9836</v>
      </c>
      <c r="F891" s="4" t="s">
        <v>9837</v>
      </c>
      <c r="J891" s="6" t="s">
        <v>9838</v>
      </c>
    </row>
    <row r="892">
      <c r="C892" s="4">
        <v>255.0</v>
      </c>
      <c r="D892" s="4">
        <v>2015.0</v>
      </c>
      <c r="E892" s="4" t="s">
        <v>9839</v>
      </c>
      <c r="F892" s="4" t="s">
        <v>9840</v>
      </c>
      <c r="J892" s="5" t="s">
        <v>9841</v>
      </c>
    </row>
    <row r="893">
      <c r="C893" s="4">
        <v>256.0</v>
      </c>
      <c r="D893" s="4">
        <v>2015.0</v>
      </c>
      <c r="E893" s="4" t="s">
        <v>9842</v>
      </c>
      <c r="F893" s="4" t="s">
        <v>9843</v>
      </c>
      <c r="J893" s="5" t="s">
        <v>9844</v>
      </c>
    </row>
    <row r="894">
      <c r="C894" s="4">
        <v>257.0</v>
      </c>
      <c r="D894" s="4">
        <v>2014.0</v>
      </c>
      <c r="E894" s="4" t="s">
        <v>9845</v>
      </c>
      <c r="F894" s="4" t="s">
        <v>9846</v>
      </c>
      <c r="J894" s="5" t="s">
        <v>9847</v>
      </c>
    </row>
    <row r="895">
      <c r="C895" s="4">
        <v>258.0</v>
      </c>
      <c r="D895" s="4">
        <v>2014.0</v>
      </c>
      <c r="E895" s="4" t="s">
        <v>9848</v>
      </c>
      <c r="F895" s="4" t="s">
        <v>9849</v>
      </c>
      <c r="J895" s="5" t="s">
        <v>9850</v>
      </c>
    </row>
    <row r="896">
      <c r="C896" s="4">
        <v>259.0</v>
      </c>
      <c r="D896" s="4">
        <v>2014.0</v>
      </c>
      <c r="E896" s="4" t="s">
        <v>9851</v>
      </c>
      <c r="F896" s="4" t="s">
        <v>9852</v>
      </c>
      <c r="J896" s="5" t="s">
        <v>9853</v>
      </c>
    </row>
    <row r="897">
      <c r="C897" s="4">
        <v>260.0</v>
      </c>
      <c r="D897" s="4">
        <v>2014.0</v>
      </c>
      <c r="E897" s="4" t="s">
        <v>9854</v>
      </c>
      <c r="F897" s="4" t="s">
        <v>9855</v>
      </c>
      <c r="J897" s="5" t="s">
        <v>9856</v>
      </c>
    </row>
    <row r="898">
      <c r="C898" s="4">
        <v>261.0</v>
      </c>
      <c r="D898" s="4">
        <v>2014.0</v>
      </c>
      <c r="E898" s="4" t="s">
        <v>9857</v>
      </c>
      <c r="F898" s="4" t="s">
        <v>9858</v>
      </c>
      <c r="J898" s="5" t="s">
        <v>9859</v>
      </c>
    </row>
    <row r="899">
      <c r="C899" s="4">
        <v>262.0</v>
      </c>
      <c r="D899" s="4">
        <v>2014.0</v>
      </c>
      <c r="E899" s="4" t="s">
        <v>9860</v>
      </c>
      <c r="F899" s="4" t="s">
        <v>9861</v>
      </c>
      <c r="J899" s="5" t="s">
        <v>9862</v>
      </c>
    </row>
    <row r="900">
      <c r="C900" s="4">
        <v>263.0</v>
      </c>
      <c r="D900" s="4">
        <v>2014.0</v>
      </c>
      <c r="E900" s="4" t="s">
        <v>9863</v>
      </c>
      <c r="F900" s="4" t="s">
        <v>9864</v>
      </c>
      <c r="J900" s="5" t="s">
        <v>9865</v>
      </c>
    </row>
    <row r="901">
      <c r="C901" s="4">
        <v>264.0</v>
      </c>
      <c r="D901" s="4">
        <v>2014.0</v>
      </c>
      <c r="E901" s="4" t="s">
        <v>9866</v>
      </c>
      <c r="F901" s="4" t="s">
        <v>9867</v>
      </c>
      <c r="J901" s="5" t="s">
        <v>9868</v>
      </c>
    </row>
    <row r="902">
      <c r="C902" s="4">
        <v>265.0</v>
      </c>
      <c r="D902" s="4">
        <v>2014.0</v>
      </c>
      <c r="E902" s="4" t="s">
        <v>9869</v>
      </c>
      <c r="F902" s="4" t="s">
        <v>9870</v>
      </c>
      <c r="J902" s="5" t="s">
        <v>9871</v>
      </c>
    </row>
    <row r="903">
      <c r="C903" s="4">
        <v>266.0</v>
      </c>
      <c r="D903" s="4">
        <v>2014.0</v>
      </c>
      <c r="E903" s="4" t="s">
        <v>9872</v>
      </c>
      <c r="F903" s="4" t="s">
        <v>9873</v>
      </c>
      <c r="J903" s="5" t="s">
        <v>9874</v>
      </c>
    </row>
    <row r="904">
      <c r="C904" s="4">
        <v>267.0</v>
      </c>
      <c r="D904" s="4">
        <v>2013.0</v>
      </c>
      <c r="E904" s="4" t="s">
        <v>9875</v>
      </c>
      <c r="F904" s="4" t="s">
        <v>9876</v>
      </c>
      <c r="J904" s="5" t="s">
        <v>9877</v>
      </c>
    </row>
    <row r="905">
      <c r="C905" s="4">
        <v>268.0</v>
      </c>
      <c r="D905" s="4">
        <v>2013.0</v>
      </c>
      <c r="E905" s="4" t="s">
        <v>9878</v>
      </c>
      <c r="F905" s="4" t="s">
        <v>9879</v>
      </c>
      <c r="J905" s="5" t="s">
        <v>9880</v>
      </c>
    </row>
    <row r="906">
      <c r="C906" s="4">
        <v>269.0</v>
      </c>
      <c r="D906" s="4">
        <v>2013.0</v>
      </c>
      <c r="E906" s="4" t="s">
        <v>9881</v>
      </c>
      <c r="F906" s="4" t="s">
        <v>9882</v>
      </c>
      <c r="J906" s="5" t="s">
        <v>9883</v>
      </c>
    </row>
    <row r="907">
      <c r="C907" s="4">
        <v>270.0</v>
      </c>
      <c r="D907" s="4">
        <v>2013.0</v>
      </c>
      <c r="E907" s="4" t="s">
        <v>9884</v>
      </c>
      <c r="F907" s="4" t="s">
        <v>9885</v>
      </c>
      <c r="J907" s="5" t="s">
        <v>9886</v>
      </c>
    </row>
    <row r="908">
      <c r="C908" s="4">
        <v>271.0</v>
      </c>
      <c r="D908" s="4">
        <v>2013.0</v>
      </c>
      <c r="E908" s="4" t="s">
        <v>9887</v>
      </c>
      <c r="F908" s="4" t="s">
        <v>9888</v>
      </c>
      <c r="J908" s="5" t="s">
        <v>9889</v>
      </c>
    </row>
    <row r="909">
      <c r="C909" s="4">
        <v>272.0</v>
      </c>
      <c r="D909" s="4">
        <v>2013.0</v>
      </c>
      <c r="E909" s="4" t="s">
        <v>9890</v>
      </c>
      <c r="F909" s="4" t="s">
        <v>9891</v>
      </c>
      <c r="J909" s="5" t="s">
        <v>9892</v>
      </c>
    </row>
    <row r="910">
      <c r="C910" s="4">
        <v>273.0</v>
      </c>
      <c r="D910" s="4">
        <v>2013.0</v>
      </c>
      <c r="E910" s="4" t="s">
        <v>9893</v>
      </c>
      <c r="F910" s="4" t="s">
        <v>9894</v>
      </c>
      <c r="J910" s="5" t="s">
        <v>9895</v>
      </c>
    </row>
    <row r="911">
      <c r="C911" s="4">
        <v>274.0</v>
      </c>
      <c r="D911" s="4">
        <v>2013.0</v>
      </c>
      <c r="E911" s="4" t="s">
        <v>9896</v>
      </c>
      <c r="F911" s="4" t="s">
        <v>9897</v>
      </c>
      <c r="J911" s="5" t="s">
        <v>9898</v>
      </c>
    </row>
    <row r="912">
      <c r="C912" s="4">
        <v>275.0</v>
      </c>
      <c r="D912" s="4">
        <v>2013.0</v>
      </c>
      <c r="E912" s="4" t="s">
        <v>9899</v>
      </c>
      <c r="F912" s="4" t="s">
        <v>9900</v>
      </c>
      <c r="J912" s="5" t="s">
        <v>9901</v>
      </c>
    </row>
    <row r="913">
      <c r="C913" s="4">
        <v>276.0</v>
      </c>
      <c r="D913" s="4">
        <v>2013.0</v>
      </c>
      <c r="E913" s="4" t="s">
        <v>9902</v>
      </c>
      <c r="F913" s="4" t="s">
        <v>9903</v>
      </c>
      <c r="J913" s="5" t="s">
        <v>9904</v>
      </c>
    </row>
    <row r="914">
      <c r="C914" s="4">
        <v>277.0</v>
      </c>
      <c r="D914" s="4">
        <v>2013.0</v>
      </c>
      <c r="E914" s="4" t="s">
        <v>9905</v>
      </c>
      <c r="F914" s="4" t="s">
        <v>9906</v>
      </c>
      <c r="J914" s="5" t="s">
        <v>9907</v>
      </c>
    </row>
    <row r="915">
      <c r="C915" s="4">
        <v>278.0</v>
      </c>
      <c r="D915" s="4">
        <v>2013.0</v>
      </c>
      <c r="E915" s="4" t="s">
        <v>9908</v>
      </c>
      <c r="F915" s="4" t="s">
        <v>9909</v>
      </c>
      <c r="J915" s="5" t="s">
        <v>9910</v>
      </c>
    </row>
    <row r="916">
      <c r="C916" s="4">
        <v>279.0</v>
      </c>
      <c r="D916" s="4">
        <v>2013.0</v>
      </c>
      <c r="E916" s="4" t="s">
        <v>9911</v>
      </c>
      <c r="F916" s="4" t="s">
        <v>9912</v>
      </c>
      <c r="J916" s="5" t="s">
        <v>9913</v>
      </c>
    </row>
    <row r="917">
      <c r="C917" s="4">
        <v>280.0</v>
      </c>
      <c r="D917" s="4">
        <v>2012.0</v>
      </c>
      <c r="E917" s="4" t="s">
        <v>9914</v>
      </c>
      <c r="F917" s="4" t="s">
        <v>9915</v>
      </c>
      <c r="J917" s="5" t="s">
        <v>9916</v>
      </c>
    </row>
    <row r="918">
      <c r="C918" s="4">
        <v>281.0</v>
      </c>
      <c r="D918" s="4">
        <v>2012.0</v>
      </c>
      <c r="E918" s="4" t="s">
        <v>9917</v>
      </c>
      <c r="F918" s="4" t="s">
        <v>9918</v>
      </c>
      <c r="J918" s="5" t="s">
        <v>9919</v>
      </c>
    </row>
    <row r="919">
      <c r="C919" s="4">
        <v>282.0</v>
      </c>
      <c r="D919" s="4">
        <v>2012.0</v>
      </c>
      <c r="E919" s="4" t="s">
        <v>9920</v>
      </c>
      <c r="F919" s="4" t="s">
        <v>9921</v>
      </c>
      <c r="J919" s="5" t="s">
        <v>9922</v>
      </c>
    </row>
    <row r="920">
      <c r="C920" s="4">
        <v>283.0</v>
      </c>
      <c r="D920" s="4">
        <v>2012.0</v>
      </c>
      <c r="E920" s="4" t="s">
        <v>9923</v>
      </c>
      <c r="F920" s="4" t="s">
        <v>9924</v>
      </c>
      <c r="J920" s="5" t="s">
        <v>9925</v>
      </c>
    </row>
    <row r="921">
      <c r="C921" s="4">
        <v>284.0</v>
      </c>
      <c r="D921" s="4">
        <v>2012.0</v>
      </c>
      <c r="E921" s="4" t="s">
        <v>9926</v>
      </c>
      <c r="F921" s="4" t="s">
        <v>9927</v>
      </c>
      <c r="J921" s="5" t="s">
        <v>9928</v>
      </c>
    </row>
    <row r="922">
      <c r="C922" s="4">
        <v>285.0</v>
      </c>
      <c r="D922" s="4">
        <v>2012.0</v>
      </c>
      <c r="E922" s="4" t="s">
        <v>9929</v>
      </c>
      <c r="F922" s="4" t="s">
        <v>9930</v>
      </c>
      <c r="J922" s="5" t="s">
        <v>9931</v>
      </c>
    </row>
    <row r="923">
      <c r="C923" s="4">
        <v>286.0</v>
      </c>
      <c r="D923" s="4">
        <v>2012.0</v>
      </c>
      <c r="E923" s="4" t="s">
        <v>9932</v>
      </c>
      <c r="F923" s="4" t="s">
        <v>9933</v>
      </c>
      <c r="J923" s="5" t="s">
        <v>9934</v>
      </c>
    </row>
    <row r="924">
      <c r="C924" s="4">
        <v>287.0</v>
      </c>
      <c r="D924" s="4">
        <v>2012.0</v>
      </c>
      <c r="E924" s="4" t="s">
        <v>9935</v>
      </c>
      <c r="F924" s="4" t="s">
        <v>9936</v>
      </c>
      <c r="J924" s="5" t="s">
        <v>9937</v>
      </c>
    </row>
    <row r="925">
      <c r="C925" s="4">
        <v>288.0</v>
      </c>
      <c r="D925" s="4">
        <v>2012.0</v>
      </c>
      <c r="E925" s="4" t="s">
        <v>9938</v>
      </c>
      <c r="F925" s="4" t="s">
        <v>9939</v>
      </c>
      <c r="J925" s="5" t="s">
        <v>9940</v>
      </c>
    </row>
    <row r="926">
      <c r="C926" s="4">
        <v>289.0</v>
      </c>
      <c r="D926" s="4">
        <v>2010.0</v>
      </c>
      <c r="E926" s="4" t="s">
        <v>9941</v>
      </c>
      <c r="F926" s="4" t="s">
        <v>9942</v>
      </c>
      <c r="J926" s="5" t="s">
        <v>9943</v>
      </c>
    </row>
    <row r="927">
      <c r="C927" s="4">
        <v>290.0</v>
      </c>
      <c r="D927" s="4">
        <v>2009.0</v>
      </c>
      <c r="E927" s="4" t="s">
        <v>9944</v>
      </c>
      <c r="F927" s="4" t="s">
        <v>9945</v>
      </c>
      <c r="J927" s="5" t="s">
        <v>9946</v>
      </c>
    </row>
    <row r="928">
      <c r="C928" s="4">
        <v>291.0</v>
      </c>
      <c r="D928" s="4">
        <v>2009.0</v>
      </c>
      <c r="E928" s="4" t="s">
        <v>9947</v>
      </c>
      <c r="F928" s="4" t="s">
        <v>9948</v>
      </c>
      <c r="J928" s="5" t="s">
        <v>9949</v>
      </c>
    </row>
    <row r="929">
      <c r="C929" s="4">
        <v>292.0</v>
      </c>
      <c r="D929" s="4">
        <v>2006.0</v>
      </c>
      <c r="E929" s="4" t="s">
        <v>9950</v>
      </c>
      <c r="F929" s="4" t="s">
        <v>9951</v>
      </c>
      <c r="J929" s="5" t="s">
        <v>9952</v>
      </c>
    </row>
    <row r="930">
      <c r="C930" s="4">
        <v>293.0</v>
      </c>
      <c r="D930" s="4">
        <v>2005.0</v>
      </c>
      <c r="E930" s="4" t="s">
        <v>9953</v>
      </c>
      <c r="F930" s="4" t="s">
        <v>9954</v>
      </c>
      <c r="J930" s="5" t="s">
        <v>9955</v>
      </c>
    </row>
    <row r="931">
      <c r="C931" s="4">
        <v>294.0</v>
      </c>
      <c r="D931" s="4">
        <v>2003.0</v>
      </c>
      <c r="E931" s="4" t="s">
        <v>9956</v>
      </c>
      <c r="F931" s="4" t="s">
        <v>9957</v>
      </c>
      <c r="J931" s="5" t="s">
        <v>9958</v>
      </c>
    </row>
    <row r="932">
      <c r="C932" s="4">
        <v>295.0</v>
      </c>
      <c r="D932" s="4">
        <v>2003.0</v>
      </c>
      <c r="E932" s="4" t="s">
        <v>9959</v>
      </c>
      <c r="F932" s="4" t="s">
        <v>9960</v>
      </c>
      <c r="J932" s="5" t="s">
        <v>9961</v>
      </c>
    </row>
    <row r="933">
      <c r="C933" s="4">
        <v>296.0</v>
      </c>
      <c r="D933" s="4">
        <v>1996.0</v>
      </c>
      <c r="E933" s="4" t="s">
        <v>9962</v>
      </c>
      <c r="F933" s="4" t="s">
        <v>9963</v>
      </c>
      <c r="J933" s="5" t="s">
        <v>9964</v>
      </c>
    </row>
    <row r="934">
      <c r="C934" s="4">
        <v>297.0</v>
      </c>
      <c r="D934" s="4">
        <v>1995.0</v>
      </c>
      <c r="E934" s="4" t="s">
        <v>9965</v>
      </c>
      <c r="F934" s="4" t="s">
        <v>9966</v>
      </c>
      <c r="J934" s="5" t="s">
        <v>9967</v>
      </c>
    </row>
    <row r="935">
      <c r="C935" s="4">
        <v>298.0</v>
      </c>
      <c r="D935" s="4">
        <v>1994.0</v>
      </c>
      <c r="E935" s="4" t="s">
        <v>9968</v>
      </c>
      <c r="F935" s="4" t="s">
        <v>9969</v>
      </c>
      <c r="J935" s="5" t="s">
        <v>9970</v>
      </c>
    </row>
    <row r="936">
      <c r="C936" s="4">
        <v>299.0</v>
      </c>
      <c r="D936" s="4">
        <v>1994.0</v>
      </c>
      <c r="E936" s="4" t="s">
        <v>9971</v>
      </c>
      <c r="F936" s="4" t="s">
        <v>9972</v>
      </c>
      <c r="J936" s="5" t="s">
        <v>9973</v>
      </c>
    </row>
    <row r="937">
      <c r="C937" s="4">
        <v>300.0</v>
      </c>
      <c r="D937" s="4">
        <v>1993.0</v>
      </c>
      <c r="E937" s="4" t="s">
        <v>9974</v>
      </c>
      <c r="F937" s="4" t="s">
        <v>9975</v>
      </c>
      <c r="J937" s="5" t="s">
        <v>9976</v>
      </c>
    </row>
    <row r="938">
      <c r="C938" s="4">
        <v>301.0</v>
      </c>
      <c r="D938" s="4">
        <v>2012.0</v>
      </c>
      <c r="E938" s="4" t="s">
        <v>9977</v>
      </c>
      <c r="F938" s="4" t="s">
        <v>9978</v>
      </c>
      <c r="J938" s="5" t="s">
        <v>9979</v>
      </c>
    </row>
    <row r="939">
      <c r="C939" s="4">
        <v>302.0</v>
      </c>
      <c r="D939" s="4">
        <v>2012.0</v>
      </c>
      <c r="E939" s="4" t="s">
        <v>9980</v>
      </c>
      <c r="F939" s="4" t="s">
        <v>9981</v>
      </c>
      <c r="J939" s="5" t="s">
        <v>9982</v>
      </c>
    </row>
    <row r="940">
      <c r="C940" s="4">
        <v>303.0</v>
      </c>
      <c r="D940" s="4">
        <v>2012.0</v>
      </c>
      <c r="E940" s="4" t="s">
        <v>9983</v>
      </c>
      <c r="F940" s="4" t="s">
        <v>9984</v>
      </c>
      <c r="J940" s="5" t="s">
        <v>9985</v>
      </c>
    </row>
    <row r="941">
      <c r="C941" s="4">
        <v>304.0</v>
      </c>
      <c r="D941" s="4">
        <v>2012.0</v>
      </c>
      <c r="E941" s="4" t="s">
        <v>9986</v>
      </c>
      <c r="F941" s="4" t="s">
        <v>9987</v>
      </c>
      <c r="J941" s="5" t="s">
        <v>9988</v>
      </c>
    </row>
    <row r="942">
      <c r="C942" s="4">
        <v>305.0</v>
      </c>
      <c r="D942" s="4">
        <v>2012.0</v>
      </c>
      <c r="E942" s="4" t="s">
        <v>9989</v>
      </c>
      <c r="F942" s="4" t="s">
        <v>9990</v>
      </c>
      <c r="J942" s="5" t="s">
        <v>9991</v>
      </c>
    </row>
    <row r="943">
      <c r="C943" s="4">
        <v>306.0</v>
      </c>
      <c r="D943" s="4">
        <v>2012.0</v>
      </c>
      <c r="E943" s="4" t="s">
        <v>9992</v>
      </c>
      <c r="F943" s="4" t="s">
        <v>9993</v>
      </c>
      <c r="J943" s="5" t="s">
        <v>9994</v>
      </c>
    </row>
    <row r="944">
      <c r="C944" s="4">
        <v>307.0</v>
      </c>
      <c r="D944" s="4">
        <v>2012.0</v>
      </c>
      <c r="E944" s="4" t="s">
        <v>9995</v>
      </c>
      <c r="F944" s="4" t="s">
        <v>9996</v>
      </c>
      <c r="J944" s="5" t="s">
        <v>9997</v>
      </c>
    </row>
    <row r="945">
      <c r="C945" s="4">
        <v>308.0</v>
      </c>
      <c r="D945" s="4">
        <v>2012.0</v>
      </c>
      <c r="E945" s="4" t="s">
        <v>9998</v>
      </c>
      <c r="F945" s="4" t="s">
        <v>9999</v>
      </c>
      <c r="J945" s="5" t="s">
        <v>10000</v>
      </c>
    </row>
    <row r="946">
      <c r="C946" s="4">
        <v>309.0</v>
      </c>
      <c r="D946" s="4">
        <v>2012.0</v>
      </c>
      <c r="E946" s="4" t="s">
        <v>10001</v>
      </c>
      <c r="F946" s="4" t="s">
        <v>10002</v>
      </c>
      <c r="J946" s="5" t="s">
        <v>10003</v>
      </c>
    </row>
    <row r="947">
      <c r="C947" s="4">
        <v>310.0</v>
      </c>
      <c r="D947" s="4">
        <v>2012.0</v>
      </c>
      <c r="E947" s="4" t="s">
        <v>10004</v>
      </c>
      <c r="F947" s="4" t="s">
        <v>10005</v>
      </c>
      <c r="J947" s="5" t="s">
        <v>10006</v>
      </c>
    </row>
    <row r="948">
      <c r="C948" s="4">
        <v>311.0</v>
      </c>
      <c r="D948" s="4">
        <v>2012.0</v>
      </c>
      <c r="E948" s="4" t="s">
        <v>10007</v>
      </c>
      <c r="F948" s="4" t="s">
        <v>10008</v>
      </c>
      <c r="J948" s="5" t="s">
        <v>10009</v>
      </c>
    </row>
    <row r="949">
      <c r="C949" s="4">
        <v>312.0</v>
      </c>
      <c r="D949" s="4">
        <v>2012.0</v>
      </c>
      <c r="E949" s="4" t="s">
        <v>10010</v>
      </c>
      <c r="F949" s="4" t="s">
        <v>10011</v>
      </c>
      <c r="J949" s="5" t="s">
        <v>10012</v>
      </c>
    </row>
    <row r="950">
      <c r="C950" s="4">
        <v>313.0</v>
      </c>
      <c r="D950" s="4">
        <v>2012.0</v>
      </c>
      <c r="E950" s="4" t="s">
        <v>10013</v>
      </c>
      <c r="F950" s="4" t="s">
        <v>10014</v>
      </c>
      <c r="J950" s="5" t="s">
        <v>10015</v>
      </c>
    </row>
    <row r="951">
      <c r="C951" s="4">
        <v>314.0</v>
      </c>
      <c r="D951" s="4">
        <v>2012.0</v>
      </c>
      <c r="E951" s="4" t="s">
        <v>10016</v>
      </c>
      <c r="F951" s="4" t="s">
        <v>10017</v>
      </c>
      <c r="J951" s="5" t="s">
        <v>10018</v>
      </c>
    </row>
    <row r="952">
      <c r="C952" s="4">
        <v>315.0</v>
      </c>
      <c r="D952" s="4">
        <v>2011.0</v>
      </c>
      <c r="E952" s="4" t="s">
        <v>10019</v>
      </c>
      <c r="F952" s="4" t="s">
        <v>10020</v>
      </c>
      <c r="J952" s="5" t="s">
        <v>10021</v>
      </c>
    </row>
    <row r="953">
      <c r="C953" s="4">
        <v>316.0</v>
      </c>
      <c r="D953" s="4">
        <v>2011.0</v>
      </c>
      <c r="E953" s="4" t="s">
        <v>10022</v>
      </c>
      <c r="F953" s="4" t="s">
        <v>10023</v>
      </c>
      <c r="J953" s="5" t="s">
        <v>10024</v>
      </c>
    </row>
    <row r="954">
      <c r="C954" s="4">
        <v>317.0</v>
      </c>
      <c r="D954" s="4">
        <v>2011.0</v>
      </c>
      <c r="E954" s="4" t="s">
        <v>10025</v>
      </c>
      <c r="F954" s="4" t="s">
        <v>10026</v>
      </c>
      <c r="J954" s="5" t="s">
        <v>10027</v>
      </c>
    </row>
    <row r="955">
      <c r="C955" s="4">
        <v>318.0</v>
      </c>
      <c r="D955" s="4">
        <v>2011.0</v>
      </c>
      <c r="E955" s="4" t="s">
        <v>10028</v>
      </c>
      <c r="F955" s="4" t="s">
        <v>10029</v>
      </c>
      <c r="J955" s="5" t="s">
        <v>10030</v>
      </c>
    </row>
    <row r="956">
      <c r="C956" s="4">
        <v>319.0</v>
      </c>
      <c r="D956" s="4">
        <v>2011.0</v>
      </c>
      <c r="E956" s="4" t="s">
        <v>10031</v>
      </c>
      <c r="F956" s="4" t="s">
        <v>10032</v>
      </c>
      <c r="J956" s="5" t="s">
        <v>10033</v>
      </c>
    </row>
    <row r="957">
      <c r="C957" s="4">
        <v>320.0</v>
      </c>
      <c r="D957" s="4">
        <v>2011.0</v>
      </c>
      <c r="E957" s="4" t="s">
        <v>10034</v>
      </c>
      <c r="F957" s="4" t="s">
        <v>10035</v>
      </c>
      <c r="J957" s="5" t="s">
        <v>10036</v>
      </c>
    </row>
    <row r="958">
      <c r="C958" s="4">
        <v>321.0</v>
      </c>
      <c r="D958" s="4">
        <v>2011.0</v>
      </c>
      <c r="E958" s="4" t="s">
        <v>10037</v>
      </c>
      <c r="F958" s="4" t="s">
        <v>10038</v>
      </c>
      <c r="J958" s="5" t="s">
        <v>10039</v>
      </c>
    </row>
    <row r="959">
      <c r="C959" s="4">
        <v>322.0</v>
      </c>
      <c r="D959" s="4">
        <v>2010.0</v>
      </c>
      <c r="E959" s="4" t="s">
        <v>10040</v>
      </c>
      <c r="F959" s="4" t="s">
        <v>10041</v>
      </c>
      <c r="J959" s="5" t="s">
        <v>10042</v>
      </c>
    </row>
    <row r="960">
      <c r="C960" s="4">
        <v>323.0</v>
      </c>
      <c r="D960" s="4">
        <v>2010.0</v>
      </c>
      <c r="E960" s="4" t="s">
        <v>10043</v>
      </c>
      <c r="F960" s="4" t="s">
        <v>10044</v>
      </c>
      <c r="J960" s="5" t="s">
        <v>10045</v>
      </c>
    </row>
    <row r="961">
      <c r="C961" s="4">
        <v>324.0</v>
      </c>
      <c r="D961" s="4">
        <v>2010.0</v>
      </c>
      <c r="E961" s="4" t="s">
        <v>10046</v>
      </c>
      <c r="F961" s="4" t="s">
        <v>10047</v>
      </c>
      <c r="J961" s="5" t="s">
        <v>10048</v>
      </c>
    </row>
    <row r="962">
      <c r="C962" s="4">
        <v>325.0</v>
      </c>
      <c r="D962" s="4">
        <v>2010.0</v>
      </c>
      <c r="E962" s="4" t="s">
        <v>10049</v>
      </c>
      <c r="F962" s="4" t="s">
        <v>10050</v>
      </c>
      <c r="J962" s="5" t="s">
        <v>10051</v>
      </c>
    </row>
    <row r="963">
      <c r="C963" s="4">
        <v>326.0</v>
      </c>
      <c r="D963" s="4">
        <v>2010.0</v>
      </c>
      <c r="E963" s="4" t="s">
        <v>10052</v>
      </c>
      <c r="F963" s="4" t="s">
        <v>10053</v>
      </c>
      <c r="J963" s="5" t="s">
        <v>10054</v>
      </c>
    </row>
    <row r="964">
      <c r="C964" s="4">
        <v>327.0</v>
      </c>
      <c r="D964" s="4">
        <v>2010.0</v>
      </c>
      <c r="E964" s="4" t="s">
        <v>10055</v>
      </c>
      <c r="F964" s="4" t="s">
        <v>10056</v>
      </c>
      <c r="J964" s="5" t="s">
        <v>10057</v>
      </c>
    </row>
    <row r="965">
      <c r="C965" s="4">
        <v>328.0</v>
      </c>
      <c r="D965" s="4">
        <v>2010.0</v>
      </c>
      <c r="E965" s="4" t="s">
        <v>10058</v>
      </c>
      <c r="F965" s="4" t="s">
        <v>10059</v>
      </c>
      <c r="J965" s="5" t="s">
        <v>10060</v>
      </c>
    </row>
    <row r="966">
      <c r="C966" s="4">
        <v>329.0</v>
      </c>
      <c r="D966" s="4">
        <v>2010.0</v>
      </c>
      <c r="E966" s="4" t="s">
        <v>10061</v>
      </c>
      <c r="F966" s="4" t="s">
        <v>10062</v>
      </c>
      <c r="J966" s="5" t="s">
        <v>10063</v>
      </c>
    </row>
    <row r="967">
      <c r="C967" s="4">
        <v>330.0</v>
      </c>
      <c r="D967" s="4">
        <v>2010.0</v>
      </c>
      <c r="E967" s="4" t="s">
        <v>10064</v>
      </c>
      <c r="F967" s="4" t="s">
        <v>10065</v>
      </c>
      <c r="J967" s="5" t="s">
        <v>10066</v>
      </c>
    </row>
    <row r="968">
      <c r="C968" s="4">
        <v>331.0</v>
      </c>
      <c r="D968" s="4">
        <v>2010.0</v>
      </c>
      <c r="E968" s="4" t="s">
        <v>10067</v>
      </c>
      <c r="F968" s="4" t="s">
        <v>10068</v>
      </c>
      <c r="J968" s="5" t="s">
        <v>10069</v>
      </c>
    </row>
    <row r="969">
      <c r="C969" s="4">
        <v>332.0</v>
      </c>
      <c r="D969" s="4">
        <v>2010.0</v>
      </c>
      <c r="E969" s="4" t="s">
        <v>10070</v>
      </c>
      <c r="F969" s="4" t="s">
        <v>10071</v>
      </c>
      <c r="J969" s="5" t="s">
        <v>10072</v>
      </c>
    </row>
    <row r="970">
      <c r="C970" s="4">
        <v>333.0</v>
      </c>
      <c r="D970" s="4">
        <v>2010.0</v>
      </c>
      <c r="E970" s="4" t="s">
        <v>10073</v>
      </c>
      <c r="F970" s="4" t="s">
        <v>10074</v>
      </c>
      <c r="J970" s="5" t="s">
        <v>10075</v>
      </c>
    </row>
    <row r="971">
      <c r="C971" s="4">
        <v>334.0</v>
      </c>
      <c r="D971" s="4">
        <v>2010.0</v>
      </c>
      <c r="E971" s="4" t="s">
        <v>10076</v>
      </c>
      <c r="F971" s="4" t="s">
        <v>10077</v>
      </c>
      <c r="J971" s="5" t="s">
        <v>10078</v>
      </c>
    </row>
    <row r="972">
      <c r="C972" s="4">
        <v>335.0</v>
      </c>
      <c r="D972" s="4">
        <v>2010.0</v>
      </c>
      <c r="E972" s="4" t="s">
        <v>10079</v>
      </c>
      <c r="F972" s="4" t="s">
        <v>10080</v>
      </c>
      <c r="J972" s="5" t="s">
        <v>10081</v>
      </c>
    </row>
    <row r="973">
      <c r="C973" s="4">
        <v>336.0</v>
      </c>
      <c r="D973" s="4">
        <v>2010.0</v>
      </c>
      <c r="E973" s="4" t="s">
        <v>10082</v>
      </c>
      <c r="F973" s="4" t="s">
        <v>10083</v>
      </c>
      <c r="J973" s="5" t="s">
        <v>10084</v>
      </c>
    </row>
    <row r="974">
      <c r="C974" s="4">
        <v>337.0</v>
      </c>
      <c r="D974" s="4">
        <v>2009.0</v>
      </c>
      <c r="E974" s="4" t="s">
        <v>10085</v>
      </c>
      <c r="F974" s="4" t="s">
        <v>10086</v>
      </c>
      <c r="J974" s="5" t="s">
        <v>10087</v>
      </c>
    </row>
    <row r="975">
      <c r="C975" s="4">
        <v>338.0</v>
      </c>
      <c r="D975" s="4">
        <v>2009.0</v>
      </c>
      <c r="E975" s="4" t="s">
        <v>10088</v>
      </c>
      <c r="F975" s="4" t="s">
        <v>10089</v>
      </c>
      <c r="J975" s="5" t="s">
        <v>10090</v>
      </c>
    </row>
    <row r="976">
      <c r="C976" s="4">
        <v>339.0</v>
      </c>
      <c r="D976" s="4">
        <v>2009.0</v>
      </c>
      <c r="E976" s="4" t="s">
        <v>10091</v>
      </c>
      <c r="F976" s="4" t="s">
        <v>10092</v>
      </c>
      <c r="J976" s="5" t="s">
        <v>10093</v>
      </c>
    </row>
    <row r="977">
      <c r="C977" s="4">
        <v>340.0</v>
      </c>
      <c r="D977" s="4">
        <v>2009.0</v>
      </c>
      <c r="E977" s="4" t="s">
        <v>10094</v>
      </c>
      <c r="F977" s="4" t="s">
        <v>10095</v>
      </c>
      <c r="J977" s="5" t="s">
        <v>10096</v>
      </c>
    </row>
    <row r="978">
      <c r="C978" s="4">
        <v>341.0</v>
      </c>
      <c r="D978" s="4">
        <v>2009.0</v>
      </c>
      <c r="E978" s="4" t="s">
        <v>10097</v>
      </c>
      <c r="F978" s="4" t="s">
        <v>10098</v>
      </c>
      <c r="J978" s="5" t="s">
        <v>10099</v>
      </c>
    </row>
    <row r="979">
      <c r="C979" s="4">
        <v>342.0</v>
      </c>
      <c r="D979" s="4">
        <v>2009.0</v>
      </c>
      <c r="E979" s="4" t="s">
        <v>10100</v>
      </c>
      <c r="F979" s="4" t="s">
        <v>10101</v>
      </c>
      <c r="J979" s="5" t="s">
        <v>10102</v>
      </c>
    </row>
    <row r="980">
      <c r="C980" s="4">
        <v>343.0</v>
      </c>
      <c r="D980" s="4">
        <v>2009.0</v>
      </c>
      <c r="E980" s="4" t="s">
        <v>10103</v>
      </c>
      <c r="F980" s="4" t="s">
        <v>10104</v>
      </c>
      <c r="J980" s="5" t="s">
        <v>10105</v>
      </c>
    </row>
    <row r="981">
      <c r="C981" s="4">
        <v>344.0</v>
      </c>
      <c r="D981" s="4">
        <v>2009.0</v>
      </c>
      <c r="E981" s="4" t="s">
        <v>10106</v>
      </c>
      <c r="F981" s="4" t="s">
        <v>10107</v>
      </c>
      <c r="J981" s="5" t="s">
        <v>10108</v>
      </c>
    </row>
    <row r="982">
      <c r="C982" s="4">
        <v>345.0</v>
      </c>
      <c r="D982" s="4">
        <v>2009.0</v>
      </c>
      <c r="E982" s="4" t="s">
        <v>10109</v>
      </c>
      <c r="F982" s="4" t="s">
        <v>10110</v>
      </c>
      <c r="J982" s="5" t="s">
        <v>10111</v>
      </c>
    </row>
    <row r="983">
      <c r="C983" s="4">
        <v>346.0</v>
      </c>
      <c r="D983" s="4">
        <v>2009.0</v>
      </c>
      <c r="E983" s="4" t="s">
        <v>10112</v>
      </c>
      <c r="F983" s="4" t="s">
        <v>10113</v>
      </c>
      <c r="J983" s="5" t="s">
        <v>10114</v>
      </c>
    </row>
    <row r="984">
      <c r="C984" s="4">
        <v>347.0</v>
      </c>
      <c r="D984" s="4">
        <v>2009.0</v>
      </c>
      <c r="E984" s="4" t="s">
        <v>10115</v>
      </c>
      <c r="F984" s="4" t="s">
        <v>10116</v>
      </c>
      <c r="J984" s="5" t="s">
        <v>10117</v>
      </c>
    </row>
    <row r="985">
      <c r="C985" s="4">
        <v>348.0</v>
      </c>
      <c r="D985" s="4">
        <v>2009.0</v>
      </c>
      <c r="E985" s="4" t="s">
        <v>10118</v>
      </c>
      <c r="F985" s="4" t="s">
        <v>10119</v>
      </c>
      <c r="J985" s="5" t="s">
        <v>10120</v>
      </c>
    </row>
    <row r="986">
      <c r="C986" s="4">
        <v>349.0</v>
      </c>
      <c r="D986" s="4">
        <v>2009.0</v>
      </c>
      <c r="E986" s="4" t="s">
        <v>10121</v>
      </c>
      <c r="F986" s="4" t="s">
        <v>10122</v>
      </c>
      <c r="J986" s="5" t="s">
        <v>10123</v>
      </c>
    </row>
    <row r="987">
      <c r="C987" s="4">
        <v>350.0</v>
      </c>
      <c r="D987" s="4">
        <v>2009.0</v>
      </c>
      <c r="E987" s="4" t="s">
        <v>10124</v>
      </c>
      <c r="F987" s="4" t="s">
        <v>10125</v>
      </c>
      <c r="J987" s="5" t="s">
        <v>10126</v>
      </c>
    </row>
    <row r="988">
      <c r="C988" s="4">
        <v>351.0</v>
      </c>
      <c r="D988" s="4">
        <v>2009.0</v>
      </c>
      <c r="E988" s="4" t="s">
        <v>10127</v>
      </c>
      <c r="F988" s="4" t="s">
        <v>10128</v>
      </c>
      <c r="J988" s="5" t="s">
        <v>10129</v>
      </c>
    </row>
    <row r="989">
      <c r="C989" s="4">
        <v>352.0</v>
      </c>
      <c r="D989" s="4">
        <v>2008.0</v>
      </c>
      <c r="E989" s="4" t="s">
        <v>10130</v>
      </c>
      <c r="F989" s="4" t="s">
        <v>10131</v>
      </c>
      <c r="J989" s="5" t="s">
        <v>10132</v>
      </c>
    </row>
    <row r="990">
      <c r="C990" s="4">
        <v>353.0</v>
      </c>
      <c r="D990" s="4">
        <v>2008.0</v>
      </c>
      <c r="E990" s="4" t="s">
        <v>10133</v>
      </c>
      <c r="F990" s="4" t="s">
        <v>10134</v>
      </c>
      <c r="J990" s="5" t="s">
        <v>10135</v>
      </c>
    </row>
    <row r="991">
      <c r="C991" s="4">
        <v>354.0</v>
      </c>
      <c r="D991" s="4">
        <v>2008.0</v>
      </c>
      <c r="E991" s="4" t="s">
        <v>10136</v>
      </c>
      <c r="F991" s="4" t="s">
        <v>10137</v>
      </c>
      <c r="J991" s="5" t="s">
        <v>10138</v>
      </c>
    </row>
    <row r="992">
      <c r="C992" s="4">
        <v>355.0</v>
      </c>
      <c r="D992" s="4">
        <v>2008.0</v>
      </c>
      <c r="E992" s="4" t="s">
        <v>10139</v>
      </c>
      <c r="F992" s="4" t="s">
        <v>10140</v>
      </c>
      <c r="J992" s="6" t="s">
        <v>10141</v>
      </c>
    </row>
    <row r="993">
      <c r="C993" s="4">
        <v>356.0</v>
      </c>
      <c r="D993" s="4">
        <v>2008.0</v>
      </c>
      <c r="E993" s="4" t="s">
        <v>10142</v>
      </c>
      <c r="F993" s="4" t="s">
        <v>10143</v>
      </c>
      <c r="J993" s="5" t="s">
        <v>10144</v>
      </c>
    </row>
    <row r="994">
      <c r="C994" s="4">
        <v>357.0</v>
      </c>
      <c r="D994" s="4">
        <v>2008.0</v>
      </c>
      <c r="E994" s="4" t="s">
        <v>10145</v>
      </c>
      <c r="F994" s="4" t="s">
        <v>10146</v>
      </c>
      <c r="J994" s="5" t="s">
        <v>10147</v>
      </c>
    </row>
    <row r="995">
      <c r="C995" s="4">
        <v>358.0</v>
      </c>
      <c r="D995" s="4">
        <v>2008.0</v>
      </c>
      <c r="E995" s="4" t="s">
        <v>10148</v>
      </c>
      <c r="F995" s="4" t="s">
        <v>10149</v>
      </c>
      <c r="J995" s="5" t="s">
        <v>10150</v>
      </c>
    </row>
    <row r="996">
      <c r="C996" s="4">
        <v>359.0</v>
      </c>
      <c r="D996" s="4">
        <v>2008.0</v>
      </c>
      <c r="E996" s="4" t="s">
        <v>10151</v>
      </c>
      <c r="F996" s="4" t="s">
        <v>10152</v>
      </c>
      <c r="J996" s="5" t="s">
        <v>10153</v>
      </c>
    </row>
    <row r="997">
      <c r="C997" s="4">
        <v>360.0</v>
      </c>
      <c r="D997" s="4">
        <v>2008.0</v>
      </c>
      <c r="E997" s="4" t="s">
        <v>10154</v>
      </c>
      <c r="F997" s="4" t="s">
        <v>10155</v>
      </c>
      <c r="J997" s="5" t="s">
        <v>10156</v>
      </c>
    </row>
    <row r="998">
      <c r="C998" s="4">
        <v>361.0</v>
      </c>
      <c r="D998" s="4">
        <v>2008.0</v>
      </c>
      <c r="E998" s="4" t="s">
        <v>10157</v>
      </c>
      <c r="F998" s="4" t="s">
        <v>10158</v>
      </c>
      <c r="J998" s="7" t="s">
        <v>10159</v>
      </c>
    </row>
    <row r="999">
      <c r="C999" s="4">
        <v>362.0</v>
      </c>
      <c r="D999" s="4">
        <v>2008.0</v>
      </c>
      <c r="E999" s="4" t="s">
        <v>10160</v>
      </c>
      <c r="F999" s="4" t="s">
        <v>10161</v>
      </c>
      <c r="J999" s="5" t="s">
        <v>10162</v>
      </c>
    </row>
    <row r="1000">
      <c r="C1000" s="4">
        <v>364.0</v>
      </c>
      <c r="D1000" s="4">
        <v>2008.0</v>
      </c>
      <c r="E1000" s="4" t="s">
        <v>10163</v>
      </c>
      <c r="F1000" s="4" t="s">
        <v>10164</v>
      </c>
      <c r="J1000" s="5" t="s">
        <v>10165</v>
      </c>
    </row>
    <row r="1001">
      <c r="C1001" s="4">
        <v>365.0</v>
      </c>
      <c r="D1001" s="4">
        <v>2008.0</v>
      </c>
      <c r="E1001" s="4" t="s">
        <v>10166</v>
      </c>
      <c r="F1001" s="4" t="s">
        <v>10167</v>
      </c>
      <c r="J1001" s="5" t="s">
        <v>10168</v>
      </c>
    </row>
    <row r="1002">
      <c r="C1002" s="4">
        <v>366.0</v>
      </c>
      <c r="D1002" s="4">
        <v>2008.0</v>
      </c>
      <c r="E1002" s="4" t="s">
        <v>10169</v>
      </c>
      <c r="F1002" s="4" t="s">
        <v>10170</v>
      </c>
      <c r="J1002" s="5" t="s">
        <v>10171</v>
      </c>
    </row>
    <row r="1003">
      <c r="C1003" s="4">
        <v>367.0</v>
      </c>
      <c r="D1003" s="4">
        <v>2008.0</v>
      </c>
      <c r="E1003" s="4" t="s">
        <v>10172</v>
      </c>
      <c r="F1003" s="4" t="s">
        <v>10173</v>
      </c>
      <c r="J1003" s="5" t="s">
        <v>10174</v>
      </c>
    </row>
    <row r="1004">
      <c r="C1004" s="4">
        <v>368.0</v>
      </c>
      <c r="D1004" s="4">
        <v>2008.0</v>
      </c>
      <c r="E1004" s="4" t="s">
        <v>10175</v>
      </c>
      <c r="F1004" s="4" t="s">
        <v>10176</v>
      </c>
      <c r="J1004" s="5" t="s">
        <v>10177</v>
      </c>
    </row>
    <row r="1005">
      <c r="C1005" s="4">
        <v>369.0</v>
      </c>
      <c r="D1005" s="4">
        <v>2007.0</v>
      </c>
      <c r="E1005" s="4" t="s">
        <v>10178</v>
      </c>
      <c r="F1005" s="4" t="s">
        <v>10179</v>
      </c>
      <c r="J1005" s="5" t="s">
        <v>10180</v>
      </c>
    </row>
    <row r="1006">
      <c r="C1006" s="4">
        <v>370.0</v>
      </c>
      <c r="D1006" s="4">
        <v>2007.0</v>
      </c>
      <c r="E1006" s="4" t="s">
        <v>10181</v>
      </c>
      <c r="F1006" s="4" t="s">
        <v>10182</v>
      </c>
      <c r="J1006" s="5" t="s">
        <v>10183</v>
      </c>
    </row>
    <row r="1007">
      <c r="C1007" s="4">
        <v>371.0</v>
      </c>
      <c r="D1007" s="4">
        <v>2007.0</v>
      </c>
      <c r="E1007" s="4" t="s">
        <v>10184</v>
      </c>
      <c r="F1007" s="4" t="s">
        <v>10185</v>
      </c>
      <c r="J1007" s="5" t="s">
        <v>10186</v>
      </c>
    </row>
    <row r="1008">
      <c r="C1008" s="4">
        <v>372.0</v>
      </c>
      <c r="D1008" s="4">
        <v>2007.0</v>
      </c>
      <c r="E1008" s="4" t="s">
        <v>10187</v>
      </c>
      <c r="F1008" s="4" t="s">
        <v>10188</v>
      </c>
      <c r="J1008" s="5" t="s">
        <v>10189</v>
      </c>
    </row>
    <row r="1009">
      <c r="C1009" s="4">
        <v>373.0</v>
      </c>
      <c r="D1009" s="4">
        <v>2007.0</v>
      </c>
      <c r="E1009" s="4" t="s">
        <v>10190</v>
      </c>
      <c r="F1009" s="4" t="s">
        <v>10191</v>
      </c>
      <c r="J1009" s="5" t="s">
        <v>10192</v>
      </c>
    </row>
    <row r="1010">
      <c r="C1010" s="4">
        <v>374.0</v>
      </c>
      <c r="D1010" s="4">
        <v>2007.0</v>
      </c>
      <c r="E1010" s="4" t="s">
        <v>10193</v>
      </c>
      <c r="F1010" s="4" t="s">
        <v>10194</v>
      </c>
      <c r="J1010" s="5" t="s">
        <v>10195</v>
      </c>
    </row>
    <row r="1011">
      <c r="C1011" s="4">
        <v>375.0</v>
      </c>
      <c r="D1011" s="4">
        <v>2007.0</v>
      </c>
      <c r="E1011" s="4" t="s">
        <v>10196</v>
      </c>
      <c r="F1011" s="4" t="s">
        <v>10197</v>
      </c>
      <c r="J1011" s="5" t="s">
        <v>10198</v>
      </c>
    </row>
    <row r="1012">
      <c r="C1012" s="4">
        <v>376.0</v>
      </c>
      <c r="D1012" s="4">
        <v>2007.0</v>
      </c>
      <c r="E1012" s="4" t="s">
        <v>10199</v>
      </c>
      <c r="F1012" s="4" t="s">
        <v>10200</v>
      </c>
      <c r="J1012" s="5" t="s">
        <v>10201</v>
      </c>
    </row>
    <row r="1013">
      <c r="C1013" s="4">
        <v>377.0</v>
      </c>
      <c r="D1013" s="4">
        <v>2007.0</v>
      </c>
      <c r="E1013" s="4" t="s">
        <v>10202</v>
      </c>
      <c r="F1013" s="4" t="s">
        <v>10203</v>
      </c>
      <c r="J1013" s="5" t="s">
        <v>10204</v>
      </c>
    </row>
    <row r="1014">
      <c r="C1014" s="4">
        <v>378.0</v>
      </c>
      <c r="D1014" s="4">
        <v>2007.0</v>
      </c>
      <c r="E1014" s="4" t="s">
        <v>10205</v>
      </c>
      <c r="F1014" s="4" t="s">
        <v>10206</v>
      </c>
      <c r="J1014" s="5" t="s">
        <v>10207</v>
      </c>
    </row>
    <row r="1015">
      <c r="C1015" s="4">
        <v>379.0</v>
      </c>
      <c r="D1015" s="4">
        <v>2007.0</v>
      </c>
      <c r="E1015" s="4" t="s">
        <v>10208</v>
      </c>
      <c r="F1015" s="4" t="s">
        <v>10209</v>
      </c>
      <c r="J1015" s="5" t="s">
        <v>10210</v>
      </c>
    </row>
    <row r="1016">
      <c r="C1016" s="4">
        <v>380.0</v>
      </c>
      <c r="D1016" s="4">
        <v>2007.0</v>
      </c>
      <c r="E1016" s="4" t="s">
        <v>10211</v>
      </c>
      <c r="F1016" s="4" t="s">
        <v>10212</v>
      </c>
      <c r="J1016" s="5" t="s">
        <v>10213</v>
      </c>
    </row>
    <row r="1017">
      <c r="C1017" s="4">
        <v>381.0</v>
      </c>
      <c r="D1017" s="4">
        <v>2007.0</v>
      </c>
      <c r="E1017" s="4" t="s">
        <v>10214</v>
      </c>
      <c r="F1017" s="4" t="s">
        <v>10215</v>
      </c>
      <c r="J1017" s="5" t="s">
        <v>10216</v>
      </c>
    </row>
    <row r="1018">
      <c r="C1018" s="4">
        <v>382.0</v>
      </c>
      <c r="D1018" s="4">
        <v>2007.0</v>
      </c>
      <c r="E1018" s="4" t="s">
        <v>10217</v>
      </c>
      <c r="F1018" s="4" t="s">
        <v>10218</v>
      </c>
      <c r="J1018" s="5" t="s">
        <v>10219</v>
      </c>
    </row>
    <row r="1019">
      <c r="C1019" s="4">
        <v>383.0</v>
      </c>
      <c r="D1019" s="4">
        <v>2007.0</v>
      </c>
      <c r="E1019" s="4" t="s">
        <v>10220</v>
      </c>
      <c r="F1019" s="4" t="s">
        <v>10221</v>
      </c>
      <c r="J1019" s="5" t="s">
        <v>10222</v>
      </c>
    </row>
    <row r="1020">
      <c r="C1020" s="4">
        <v>384.0</v>
      </c>
      <c r="D1020" s="4">
        <v>2007.0</v>
      </c>
      <c r="E1020" s="4" t="s">
        <v>10223</v>
      </c>
      <c r="F1020" s="4" t="s">
        <v>10224</v>
      </c>
      <c r="J1020" s="5" t="s">
        <v>10225</v>
      </c>
    </row>
    <row r="1021">
      <c r="C1021" s="4">
        <v>385.0</v>
      </c>
      <c r="D1021" s="4">
        <v>2007.0</v>
      </c>
      <c r="E1021" s="4" t="s">
        <v>10226</v>
      </c>
      <c r="F1021" s="4" t="s">
        <v>10227</v>
      </c>
      <c r="J1021" s="5" t="s">
        <v>10228</v>
      </c>
    </row>
    <row r="1022">
      <c r="C1022" s="4">
        <v>386.0</v>
      </c>
      <c r="D1022" s="4">
        <v>2006.0</v>
      </c>
      <c r="E1022" s="4" t="s">
        <v>10229</v>
      </c>
      <c r="F1022" s="4" t="s">
        <v>10230</v>
      </c>
      <c r="J1022" s="5" t="s">
        <v>10231</v>
      </c>
    </row>
    <row r="1023">
      <c r="C1023" s="4">
        <v>387.0</v>
      </c>
      <c r="D1023" s="4">
        <v>2006.0</v>
      </c>
      <c r="E1023" s="4" t="s">
        <v>10232</v>
      </c>
      <c r="F1023" s="4" t="s">
        <v>10233</v>
      </c>
      <c r="J1023" s="5" t="s">
        <v>10234</v>
      </c>
    </row>
    <row r="1024">
      <c r="C1024" s="4">
        <v>388.0</v>
      </c>
      <c r="D1024" s="4">
        <v>2006.0</v>
      </c>
      <c r="E1024" s="4" t="s">
        <v>10235</v>
      </c>
      <c r="F1024" s="4" t="s">
        <v>10236</v>
      </c>
      <c r="J1024" s="5" t="s">
        <v>10237</v>
      </c>
    </row>
    <row r="1025">
      <c r="C1025" s="4">
        <v>389.0</v>
      </c>
      <c r="D1025" s="4">
        <v>2006.0</v>
      </c>
      <c r="E1025" s="4" t="s">
        <v>10238</v>
      </c>
      <c r="F1025" s="4" t="s">
        <v>10239</v>
      </c>
      <c r="J1025" s="5" t="s">
        <v>10240</v>
      </c>
    </row>
    <row r="1026">
      <c r="C1026" s="4">
        <v>390.0</v>
      </c>
      <c r="D1026" s="4">
        <v>2006.0</v>
      </c>
      <c r="E1026" s="4" t="s">
        <v>10241</v>
      </c>
      <c r="F1026" s="4" t="s">
        <v>10242</v>
      </c>
      <c r="J1026" s="6" t="s">
        <v>10243</v>
      </c>
    </row>
    <row r="1027">
      <c r="C1027" s="4">
        <v>391.0</v>
      </c>
      <c r="D1027" s="4">
        <v>2006.0</v>
      </c>
      <c r="E1027" s="4" t="s">
        <v>10244</v>
      </c>
      <c r="F1027" s="4" t="s">
        <v>10245</v>
      </c>
      <c r="J1027" s="5" t="s">
        <v>10246</v>
      </c>
    </row>
    <row r="1028">
      <c r="C1028" s="4">
        <v>392.0</v>
      </c>
      <c r="D1028" s="4">
        <v>2006.0</v>
      </c>
      <c r="E1028" s="4" t="s">
        <v>10247</v>
      </c>
      <c r="F1028" s="4" t="s">
        <v>10248</v>
      </c>
      <c r="J1028" s="5" t="s">
        <v>10249</v>
      </c>
    </row>
    <row r="1029">
      <c r="C1029" s="4">
        <v>393.0</v>
      </c>
      <c r="D1029" s="4">
        <v>2006.0</v>
      </c>
      <c r="E1029" s="4" t="s">
        <v>10250</v>
      </c>
      <c r="F1029" s="4" t="s">
        <v>10251</v>
      </c>
      <c r="J1029" s="5" t="s">
        <v>10252</v>
      </c>
    </row>
    <row r="1030">
      <c r="C1030" s="4">
        <v>394.0</v>
      </c>
      <c r="D1030" s="4">
        <v>2006.0</v>
      </c>
      <c r="E1030" s="4" t="s">
        <v>10253</v>
      </c>
      <c r="F1030" s="4" t="s">
        <v>10254</v>
      </c>
      <c r="J1030" s="5" t="s">
        <v>10255</v>
      </c>
    </row>
    <row r="1031">
      <c r="C1031" s="4">
        <v>395.0</v>
      </c>
      <c r="D1031" s="4">
        <v>2006.0</v>
      </c>
      <c r="E1031" s="4" t="s">
        <v>10256</v>
      </c>
      <c r="F1031" s="4" t="s">
        <v>10257</v>
      </c>
      <c r="J1031" s="5" t="s">
        <v>10258</v>
      </c>
    </row>
    <row r="1032">
      <c r="C1032" s="4">
        <v>396.0</v>
      </c>
      <c r="D1032" s="4">
        <v>2006.0</v>
      </c>
      <c r="E1032" s="4" t="s">
        <v>10259</v>
      </c>
      <c r="F1032" s="4" t="s">
        <v>10260</v>
      </c>
      <c r="J1032" s="5" t="s">
        <v>10261</v>
      </c>
    </row>
    <row r="1033">
      <c r="C1033" s="4">
        <v>397.0</v>
      </c>
      <c r="D1033" s="4">
        <v>2006.0</v>
      </c>
      <c r="E1033" s="4" t="s">
        <v>10262</v>
      </c>
      <c r="F1033" s="4" t="s">
        <v>10263</v>
      </c>
      <c r="J1033" s="5" t="s">
        <v>10264</v>
      </c>
    </row>
    <row r="1034">
      <c r="C1034" s="4">
        <v>398.0</v>
      </c>
      <c r="D1034" s="4">
        <v>2006.0</v>
      </c>
      <c r="E1034" s="4" t="s">
        <v>10265</v>
      </c>
      <c r="F1034" s="4" t="s">
        <v>10266</v>
      </c>
      <c r="J1034" s="5" t="s">
        <v>10267</v>
      </c>
    </row>
    <row r="1035">
      <c r="C1035" s="4">
        <v>399.0</v>
      </c>
      <c r="D1035" s="4">
        <v>2006.0</v>
      </c>
      <c r="E1035" s="4" t="s">
        <v>10268</v>
      </c>
      <c r="F1035" s="4" t="s">
        <v>10269</v>
      </c>
      <c r="J1035" s="5" t="s">
        <v>10270</v>
      </c>
    </row>
    <row r="1036">
      <c r="C1036" s="4">
        <v>400.0</v>
      </c>
      <c r="D1036" s="4">
        <v>2006.0</v>
      </c>
      <c r="E1036" s="4" t="s">
        <v>10271</v>
      </c>
      <c r="F1036" s="4" t="s">
        <v>10272</v>
      </c>
      <c r="J1036" s="5" t="s">
        <v>10273</v>
      </c>
    </row>
    <row r="1037">
      <c r="C1037" s="4">
        <v>401.0</v>
      </c>
      <c r="D1037" s="4">
        <v>2006.0</v>
      </c>
      <c r="E1037" s="4" t="s">
        <v>10274</v>
      </c>
      <c r="F1037" s="4" t="s">
        <v>10275</v>
      </c>
      <c r="J1037" s="5" t="s">
        <v>10276</v>
      </c>
    </row>
    <row r="1038">
      <c r="C1038" s="4">
        <v>402.0</v>
      </c>
      <c r="D1038" s="4">
        <v>2006.0</v>
      </c>
      <c r="E1038" s="4" t="s">
        <v>10277</v>
      </c>
      <c r="F1038" s="4" t="s">
        <v>10278</v>
      </c>
      <c r="J1038" s="5" t="s">
        <v>10279</v>
      </c>
    </row>
    <row r="1039">
      <c r="C1039" s="4">
        <v>403.0</v>
      </c>
      <c r="D1039" s="4">
        <v>2006.0</v>
      </c>
      <c r="E1039" s="4" t="s">
        <v>10280</v>
      </c>
      <c r="F1039" s="4" t="s">
        <v>10281</v>
      </c>
      <c r="J1039" s="5" t="s">
        <v>10282</v>
      </c>
    </row>
    <row r="1040">
      <c r="C1040" s="4">
        <v>404.0</v>
      </c>
      <c r="D1040" s="4">
        <v>2006.0</v>
      </c>
      <c r="E1040" s="4" t="s">
        <v>10283</v>
      </c>
      <c r="F1040" s="4" t="s">
        <v>10284</v>
      </c>
      <c r="J1040" s="5" t="s">
        <v>10285</v>
      </c>
    </row>
    <row r="1041">
      <c r="C1041" s="4">
        <v>405.0</v>
      </c>
      <c r="D1041" s="4">
        <v>2006.0</v>
      </c>
      <c r="E1041" s="4" t="s">
        <v>10286</v>
      </c>
      <c r="F1041" s="4" t="s">
        <v>10287</v>
      </c>
      <c r="J1041" s="5" t="s">
        <v>10288</v>
      </c>
    </row>
    <row r="1042">
      <c r="C1042" s="4">
        <v>406.0</v>
      </c>
      <c r="D1042" s="4">
        <v>2006.0</v>
      </c>
      <c r="E1042" s="4" t="s">
        <v>10289</v>
      </c>
      <c r="F1042" s="4" t="s">
        <v>10290</v>
      </c>
      <c r="J1042" s="5" t="s">
        <v>10291</v>
      </c>
    </row>
    <row r="1043">
      <c r="C1043" s="4">
        <v>407.0</v>
      </c>
      <c r="D1043" s="4">
        <v>2006.0</v>
      </c>
      <c r="E1043" s="4" t="s">
        <v>10292</v>
      </c>
      <c r="F1043" s="4" t="s">
        <v>10293</v>
      </c>
      <c r="J1043" s="5" t="s">
        <v>10294</v>
      </c>
    </row>
    <row r="1044">
      <c r="C1044" s="4">
        <v>408.0</v>
      </c>
      <c r="D1044" s="4">
        <v>2006.0</v>
      </c>
      <c r="E1044" s="4" t="s">
        <v>10295</v>
      </c>
      <c r="F1044" s="4" t="s">
        <v>10296</v>
      </c>
      <c r="J1044" s="5" t="s">
        <v>10297</v>
      </c>
    </row>
    <row r="1045">
      <c r="C1045" s="4">
        <v>409.0</v>
      </c>
      <c r="D1045" s="4">
        <v>2006.0</v>
      </c>
      <c r="E1045" s="4" t="s">
        <v>10298</v>
      </c>
      <c r="F1045" s="4" t="s">
        <v>10299</v>
      </c>
      <c r="J1045" s="5" t="s">
        <v>10300</v>
      </c>
    </row>
    <row r="1046">
      <c r="C1046" s="4">
        <v>410.0</v>
      </c>
      <c r="D1046" s="4">
        <v>2006.0</v>
      </c>
      <c r="E1046" s="4" t="s">
        <v>10301</v>
      </c>
      <c r="F1046" s="4" t="s">
        <v>10302</v>
      </c>
      <c r="J1046" s="5" t="s">
        <v>10303</v>
      </c>
    </row>
    <row r="1047">
      <c r="C1047" s="4">
        <v>411.0</v>
      </c>
      <c r="D1047" s="4">
        <v>2006.0</v>
      </c>
      <c r="E1047" s="4" t="s">
        <v>10304</v>
      </c>
      <c r="F1047" s="4" t="s">
        <v>10305</v>
      </c>
      <c r="J1047" s="5" t="s">
        <v>10306</v>
      </c>
    </row>
    <row r="1048">
      <c r="C1048" s="4">
        <v>412.0</v>
      </c>
      <c r="D1048" s="4">
        <v>2006.0</v>
      </c>
      <c r="E1048" s="4" t="s">
        <v>10307</v>
      </c>
      <c r="F1048" s="4" t="s">
        <v>10308</v>
      </c>
      <c r="J1048" s="5" t="s">
        <v>10309</v>
      </c>
    </row>
    <row r="1049">
      <c r="C1049" s="4">
        <v>413.0</v>
      </c>
      <c r="D1049" s="4">
        <v>2006.0</v>
      </c>
      <c r="E1049" s="4" t="s">
        <v>10310</v>
      </c>
      <c r="F1049" s="4" t="s">
        <v>10311</v>
      </c>
      <c r="J1049" s="5" t="s">
        <v>10312</v>
      </c>
    </row>
    <row r="1050">
      <c r="C1050" s="4">
        <v>414.0</v>
      </c>
      <c r="D1050" s="4">
        <v>2006.0</v>
      </c>
      <c r="E1050" s="4" t="s">
        <v>10313</v>
      </c>
      <c r="F1050" s="4" t="s">
        <v>10314</v>
      </c>
      <c r="J1050" s="5" t="s">
        <v>10315</v>
      </c>
    </row>
    <row r="1051">
      <c r="C1051" s="4">
        <v>415.0</v>
      </c>
      <c r="D1051" s="4">
        <v>2005.0</v>
      </c>
      <c r="E1051" s="4" t="s">
        <v>10316</v>
      </c>
      <c r="F1051" s="4" t="s">
        <v>10317</v>
      </c>
      <c r="J1051" s="5" t="s">
        <v>10318</v>
      </c>
    </row>
    <row r="1052">
      <c r="C1052" s="4">
        <v>416.0</v>
      </c>
      <c r="D1052" s="4">
        <v>2005.0</v>
      </c>
      <c r="E1052" s="4" t="s">
        <v>10319</v>
      </c>
      <c r="F1052" s="4" t="s">
        <v>10320</v>
      </c>
      <c r="J1052" s="5" t="s">
        <v>10321</v>
      </c>
    </row>
    <row r="1053">
      <c r="C1053" s="4">
        <v>417.0</v>
      </c>
      <c r="D1053" s="4">
        <v>2005.0</v>
      </c>
      <c r="E1053" s="4" t="s">
        <v>10322</v>
      </c>
      <c r="F1053" s="4" t="s">
        <v>10323</v>
      </c>
      <c r="J1053" s="5" t="s">
        <v>10324</v>
      </c>
    </row>
    <row r="1054">
      <c r="C1054" s="4">
        <v>418.0</v>
      </c>
      <c r="D1054" s="4">
        <v>2005.0</v>
      </c>
      <c r="E1054" s="4" t="s">
        <v>10325</v>
      </c>
      <c r="F1054" s="4" t="s">
        <v>10326</v>
      </c>
      <c r="J1054" s="5" t="s">
        <v>10327</v>
      </c>
    </row>
    <row r="1055">
      <c r="C1055" s="4">
        <v>419.0</v>
      </c>
      <c r="D1055" s="4">
        <v>2005.0</v>
      </c>
      <c r="E1055" s="4" t="s">
        <v>10328</v>
      </c>
      <c r="F1055" s="4" t="s">
        <v>10329</v>
      </c>
      <c r="J1055" s="7" t="s">
        <v>10330</v>
      </c>
    </row>
    <row r="1056">
      <c r="C1056" s="4">
        <v>420.0</v>
      </c>
      <c r="D1056" s="4">
        <v>2005.0</v>
      </c>
      <c r="E1056" s="4" t="s">
        <v>10331</v>
      </c>
      <c r="F1056" s="4" t="s">
        <v>10332</v>
      </c>
      <c r="J1056" s="5" t="s">
        <v>10333</v>
      </c>
    </row>
    <row r="1057">
      <c r="C1057" s="4">
        <v>421.0</v>
      </c>
      <c r="D1057" s="4">
        <v>2005.0</v>
      </c>
      <c r="E1057" s="4" t="s">
        <v>10334</v>
      </c>
      <c r="F1057" s="4" t="s">
        <v>10335</v>
      </c>
      <c r="J1057" s="5" t="s">
        <v>10336</v>
      </c>
    </row>
    <row r="1058">
      <c r="C1058" s="4">
        <v>422.0</v>
      </c>
      <c r="D1058" s="4">
        <v>2005.0</v>
      </c>
      <c r="E1058" s="4" t="s">
        <v>10337</v>
      </c>
      <c r="F1058" s="4" t="s">
        <v>10338</v>
      </c>
      <c r="J1058" s="5" t="s">
        <v>10339</v>
      </c>
    </row>
    <row r="1059">
      <c r="C1059" s="4">
        <v>423.0</v>
      </c>
      <c r="D1059" s="4">
        <v>2005.0</v>
      </c>
      <c r="E1059" s="4" t="s">
        <v>10340</v>
      </c>
      <c r="F1059" s="4" t="s">
        <v>10341</v>
      </c>
      <c r="J1059" s="5" t="s">
        <v>10342</v>
      </c>
    </row>
    <row r="1060">
      <c r="C1060" s="4">
        <v>424.0</v>
      </c>
      <c r="D1060" s="4">
        <v>2005.0</v>
      </c>
      <c r="E1060" s="4" t="s">
        <v>10343</v>
      </c>
      <c r="F1060" s="4" t="s">
        <v>10344</v>
      </c>
      <c r="J1060" s="5" t="s">
        <v>10345</v>
      </c>
    </row>
    <row r="1061">
      <c r="C1061" s="4">
        <v>425.0</v>
      </c>
      <c r="D1061" s="4">
        <v>2005.0</v>
      </c>
      <c r="E1061" s="4" t="s">
        <v>10346</v>
      </c>
      <c r="F1061" s="4" t="s">
        <v>10347</v>
      </c>
      <c r="J1061" s="5" t="s">
        <v>10348</v>
      </c>
    </row>
    <row r="1062">
      <c r="C1062" s="4">
        <v>426.0</v>
      </c>
      <c r="D1062" s="4">
        <v>2005.0</v>
      </c>
      <c r="E1062" s="4" t="s">
        <v>10349</v>
      </c>
      <c r="F1062" s="4" t="s">
        <v>10350</v>
      </c>
      <c r="J1062" s="5" t="s">
        <v>10351</v>
      </c>
    </row>
    <row r="1063">
      <c r="C1063" s="4">
        <v>427.0</v>
      </c>
      <c r="D1063" s="4">
        <v>2005.0</v>
      </c>
      <c r="E1063" s="4" t="s">
        <v>10352</v>
      </c>
      <c r="F1063" s="4" t="s">
        <v>10353</v>
      </c>
      <c r="J1063" s="5" t="s">
        <v>10354</v>
      </c>
    </row>
    <row r="1064">
      <c r="C1064" s="4">
        <v>428.0</v>
      </c>
      <c r="D1064" s="4">
        <v>2004.0</v>
      </c>
      <c r="E1064" s="4" t="s">
        <v>10355</v>
      </c>
      <c r="F1064" s="4" t="s">
        <v>10356</v>
      </c>
      <c r="J1064" s="5" t="s">
        <v>10357</v>
      </c>
    </row>
    <row r="1065">
      <c r="C1065" s="4">
        <v>429.0</v>
      </c>
      <c r="D1065" s="4">
        <v>2004.0</v>
      </c>
      <c r="E1065" s="4" t="s">
        <v>10358</v>
      </c>
      <c r="F1065" s="4" t="s">
        <v>10359</v>
      </c>
      <c r="J1065" s="5" t="s">
        <v>10360</v>
      </c>
    </row>
    <row r="1066">
      <c r="C1066" s="4">
        <v>430.0</v>
      </c>
      <c r="D1066" s="4">
        <v>2004.0</v>
      </c>
      <c r="E1066" s="4" t="s">
        <v>10361</v>
      </c>
      <c r="F1066" s="4" t="s">
        <v>10362</v>
      </c>
      <c r="J1066" s="5" t="s">
        <v>10363</v>
      </c>
    </row>
    <row r="1067">
      <c r="C1067" s="4">
        <v>431.0</v>
      </c>
      <c r="D1067" s="4">
        <v>2004.0</v>
      </c>
      <c r="E1067" s="4" t="s">
        <v>10364</v>
      </c>
      <c r="F1067" s="4" t="s">
        <v>10365</v>
      </c>
      <c r="J1067" s="5" t="s">
        <v>10366</v>
      </c>
    </row>
    <row r="1068">
      <c r="C1068" s="4">
        <v>432.0</v>
      </c>
      <c r="D1068" s="4">
        <v>2004.0</v>
      </c>
      <c r="E1068" s="4" t="s">
        <v>10367</v>
      </c>
      <c r="F1068" s="4" t="s">
        <v>10368</v>
      </c>
      <c r="J1068" s="5" t="s">
        <v>10369</v>
      </c>
    </row>
    <row r="1069">
      <c r="C1069" s="4">
        <v>433.0</v>
      </c>
      <c r="D1069" s="4">
        <v>2004.0</v>
      </c>
      <c r="E1069" s="4" t="s">
        <v>10370</v>
      </c>
      <c r="F1069" s="4" t="s">
        <v>10371</v>
      </c>
      <c r="J1069" s="5" t="s">
        <v>10372</v>
      </c>
    </row>
    <row r="1070">
      <c r="C1070" s="4">
        <v>434.0</v>
      </c>
      <c r="D1070" s="4">
        <v>2004.0</v>
      </c>
      <c r="E1070" s="4" t="s">
        <v>10373</v>
      </c>
      <c r="F1070" s="4" t="s">
        <v>10374</v>
      </c>
      <c r="J1070" s="5" t="s">
        <v>10375</v>
      </c>
    </row>
    <row r="1071">
      <c r="C1071" s="4">
        <v>435.0</v>
      </c>
      <c r="D1071" s="4">
        <v>2004.0</v>
      </c>
      <c r="E1071" s="4" t="s">
        <v>10376</v>
      </c>
      <c r="F1071" s="4" t="s">
        <v>10377</v>
      </c>
      <c r="J1071" s="5" t="s">
        <v>10378</v>
      </c>
    </row>
    <row r="1072">
      <c r="C1072" s="4">
        <v>436.0</v>
      </c>
      <c r="D1072" s="4">
        <v>2004.0</v>
      </c>
      <c r="E1072" s="4" t="s">
        <v>10379</v>
      </c>
      <c r="F1072" s="4" t="s">
        <v>10380</v>
      </c>
      <c r="J1072" s="5" t="s">
        <v>10381</v>
      </c>
    </row>
    <row r="1073">
      <c r="C1073" s="4">
        <v>437.0</v>
      </c>
      <c r="D1073" s="4">
        <v>2004.0</v>
      </c>
      <c r="E1073" s="4" t="s">
        <v>10382</v>
      </c>
      <c r="F1073" s="4" t="s">
        <v>10383</v>
      </c>
      <c r="J1073" s="5" t="s">
        <v>10384</v>
      </c>
    </row>
    <row r="1074">
      <c r="C1074" s="4">
        <v>438.0</v>
      </c>
      <c r="D1074" s="4">
        <v>2004.0</v>
      </c>
      <c r="E1074" s="4" t="s">
        <v>10385</v>
      </c>
      <c r="F1074" s="4" t="s">
        <v>10386</v>
      </c>
      <c r="J1074" s="5" t="s">
        <v>10387</v>
      </c>
    </row>
    <row r="1075">
      <c r="C1075" s="4">
        <v>439.0</v>
      </c>
      <c r="D1075" s="4">
        <v>2004.0</v>
      </c>
      <c r="E1075" s="4" t="s">
        <v>10388</v>
      </c>
      <c r="F1075" s="4" t="s">
        <v>10389</v>
      </c>
      <c r="J1075" s="5" t="s">
        <v>10390</v>
      </c>
    </row>
    <row r="1076">
      <c r="C1076" s="4">
        <v>440.0</v>
      </c>
      <c r="D1076" s="4">
        <v>2004.0</v>
      </c>
      <c r="E1076" s="4" t="s">
        <v>10391</v>
      </c>
      <c r="F1076" s="4" t="s">
        <v>10392</v>
      </c>
      <c r="J1076" s="5" t="s">
        <v>10393</v>
      </c>
    </row>
    <row r="1077">
      <c r="C1077" s="4">
        <v>441.0</v>
      </c>
      <c r="D1077" s="4">
        <v>2004.0</v>
      </c>
      <c r="E1077" s="4" t="s">
        <v>10394</v>
      </c>
      <c r="F1077" s="4" t="s">
        <v>10395</v>
      </c>
      <c r="J1077" s="5" t="s">
        <v>10396</v>
      </c>
    </row>
    <row r="1078">
      <c r="C1078" s="4">
        <v>442.0</v>
      </c>
      <c r="D1078" s="4">
        <v>2004.0</v>
      </c>
      <c r="E1078" s="4" t="s">
        <v>10397</v>
      </c>
      <c r="F1078" s="4" t="s">
        <v>10398</v>
      </c>
      <c r="J1078" s="5" t="s">
        <v>10399</v>
      </c>
    </row>
    <row r="1079">
      <c r="C1079" s="4">
        <v>443.0</v>
      </c>
      <c r="D1079" s="4">
        <v>2004.0</v>
      </c>
      <c r="E1079" s="4" t="s">
        <v>10400</v>
      </c>
      <c r="F1079" s="4" t="s">
        <v>10401</v>
      </c>
      <c r="J1079" s="5" t="s">
        <v>10402</v>
      </c>
    </row>
    <row r="1080">
      <c r="C1080" s="4">
        <v>444.0</v>
      </c>
      <c r="D1080" s="4">
        <v>2004.0</v>
      </c>
      <c r="E1080" s="4" t="s">
        <v>10403</v>
      </c>
      <c r="F1080" s="4" t="s">
        <v>10404</v>
      </c>
      <c r="J1080" s="5" t="s">
        <v>10405</v>
      </c>
    </row>
    <row r="1081">
      <c r="C1081" s="4">
        <v>445.0</v>
      </c>
      <c r="D1081" s="4">
        <v>2003.0</v>
      </c>
      <c r="E1081" s="4" t="s">
        <v>10406</v>
      </c>
      <c r="F1081" s="4" t="s">
        <v>10407</v>
      </c>
      <c r="J1081" s="5" t="s">
        <v>10408</v>
      </c>
    </row>
    <row r="1082">
      <c r="C1082" s="4">
        <v>446.0</v>
      </c>
      <c r="D1082" s="4">
        <v>2003.0</v>
      </c>
      <c r="E1082" s="4" t="s">
        <v>10409</v>
      </c>
      <c r="F1082" s="4" t="s">
        <v>10410</v>
      </c>
      <c r="J1082" s="5" t="s">
        <v>10411</v>
      </c>
    </row>
    <row r="1083">
      <c r="C1083" s="4">
        <v>447.0</v>
      </c>
      <c r="D1083" s="4">
        <v>2003.0</v>
      </c>
      <c r="E1083" s="4" t="s">
        <v>10412</v>
      </c>
      <c r="F1083" s="4" t="s">
        <v>10413</v>
      </c>
      <c r="J1083" s="5" t="s">
        <v>10414</v>
      </c>
    </row>
    <row r="1084">
      <c r="C1084" s="4">
        <v>448.0</v>
      </c>
      <c r="D1084" s="4">
        <v>2003.0</v>
      </c>
      <c r="E1084" s="4" t="s">
        <v>10415</v>
      </c>
      <c r="F1084" s="4" t="s">
        <v>10416</v>
      </c>
      <c r="J1084" s="5" t="s">
        <v>10417</v>
      </c>
    </row>
    <row r="1085">
      <c r="C1085" s="4">
        <v>449.0</v>
      </c>
      <c r="D1085" s="4">
        <v>2003.0</v>
      </c>
      <c r="E1085" s="4" t="s">
        <v>10418</v>
      </c>
      <c r="F1085" s="4" t="s">
        <v>10419</v>
      </c>
      <c r="J1085" s="5" t="s">
        <v>10420</v>
      </c>
    </row>
    <row r="1086">
      <c r="C1086" s="4">
        <v>450.0</v>
      </c>
      <c r="D1086" s="4">
        <v>2003.0</v>
      </c>
      <c r="E1086" s="4" t="s">
        <v>10421</v>
      </c>
      <c r="F1086" s="4" t="s">
        <v>10422</v>
      </c>
      <c r="J1086" s="5" t="s">
        <v>10423</v>
      </c>
    </row>
    <row r="1087">
      <c r="C1087" s="4">
        <v>451.0</v>
      </c>
      <c r="D1087" s="4">
        <v>2003.0</v>
      </c>
      <c r="E1087" s="4" t="s">
        <v>10424</v>
      </c>
      <c r="F1087" s="4" t="s">
        <v>10425</v>
      </c>
      <c r="J1087" s="5" t="s">
        <v>10426</v>
      </c>
    </row>
    <row r="1088">
      <c r="C1088" s="4">
        <v>452.0</v>
      </c>
      <c r="D1088" s="4">
        <v>2003.0</v>
      </c>
      <c r="E1088" s="4" t="s">
        <v>10427</v>
      </c>
      <c r="F1088" s="4" t="s">
        <v>10428</v>
      </c>
      <c r="J1088" s="5" t="s">
        <v>10429</v>
      </c>
    </row>
    <row r="1089">
      <c r="C1089" s="4">
        <v>453.0</v>
      </c>
      <c r="D1089" s="4">
        <v>2003.0</v>
      </c>
      <c r="E1089" s="4" t="s">
        <v>10430</v>
      </c>
      <c r="F1089" s="4" t="s">
        <v>10431</v>
      </c>
      <c r="J1089" s="5" t="s">
        <v>10432</v>
      </c>
    </row>
    <row r="1090">
      <c r="C1090" s="4">
        <v>454.0</v>
      </c>
      <c r="D1090" s="4">
        <v>2003.0</v>
      </c>
      <c r="E1090" s="4" t="s">
        <v>10433</v>
      </c>
      <c r="F1090" s="4" t="s">
        <v>10434</v>
      </c>
      <c r="J1090" s="5" t="s">
        <v>10435</v>
      </c>
    </row>
    <row r="1091">
      <c r="C1091" s="4">
        <v>455.0</v>
      </c>
      <c r="D1091" s="4">
        <v>2003.0</v>
      </c>
      <c r="E1091" s="4" t="s">
        <v>10436</v>
      </c>
      <c r="F1091" s="4" t="s">
        <v>10437</v>
      </c>
      <c r="J1091" s="5" t="s">
        <v>10438</v>
      </c>
    </row>
    <row r="1092">
      <c r="C1092" s="4">
        <v>456.0</v>
      </c>
      <c r="D1092" s="4">
        <v>2003.0</v>
      </c>
      <c r="E1092" s="4" t="s">
        <v>10439</v>
      </c>
      <c r="F1092" s="4" t="s">
        <v>10440</v>
      </c>
      <c r="J1092" s="5" t="s">
        <v>10441</v>
      </c>
    </row>
    <row r="1093">
      <c r="C1093" s="4">
        <v>457.0</v>
      </c>
      <c r="D1093" s="4">
        <v>2003.0</v>
      </c>
      <c r="E1093" s="4" t="s">
        <v>10442</v>
      </c>
      <c r="F1093" s="4" t="s">
        <v>10443</v>
      </c>
      <c r="J1093" s="5" t="s">
        <v>10444</v>
      </c>
    </row>
    <row r="1094">
      <c r="C1094" s="4">
        <v>458.0</v>
      </c>
      <c r="D1094" s="4">
        <v>2003.0</v>
      </c>
      <c r="E1094" s="4" t="s">
        <v>10445</v>
      </c>
      <c r="F1094" s="4" t="s">
        <v>10446</v>
      </c>
      <c r="J1094" s="5" t="s">
        <v>10447</v>
      </c>
    </row>
    <row r="1095">
      <c r="C1095" s="4">
        <v>459.0</v>
      </c>
      <c r="D1095" s="4">
        <v>2002.0</v>
      </c>
      <c r="E1095" s="4" t="s">
        <v>10448</v>
      </c>
      <c r="F1095" s="4" t="s">
        <v>10449</v>
      </c>
      <c r="J1095" s="5" t="s">
        <v>10450</v>
      </c>
    </row>
    <row r="1096">
      <c r="C1096" s="4">
        <v>460.0</v>
      </c>
      <c r="D1096" s="4">
        <v>2002.0</v>
      </c>
      <c r="E1096" s="4" t="s">
        <v>10451</v>
      </c>
      <c r="F1096" s="4" t="s">
        <v>10452</v>
      </c>
      <c r="J1096" s="5" t="s">
        <v>10453</v>
      </c>
    </row>
    <row r="1097">
      <c r="C1097" s="4">
        <v>461.0</v>
      </c>
      <c r="D1097" s="4">
        <v>2002.0</v>
      </c>
      <c r="E1097" s="4" t="s">
        <v>10454</v>
      </c>
      <c r="F1097" s="4" t="s">
        <v>10455</v>
      </c>
      <c r="J1097" s="5" t="s">
        <v>10456</v>
      </c>
    </row>
    <row r="1098">
      <c r="C1098" s="4">
        <v>462.0</v>
      </c>
      <c r="D1098" s="4">
        <v>2002.0</v>
      </c>
      <c r="E1098" s="4" t="s">
        <v>10457</v>
      </c>
      <c r="F1098" s="4" t="s">
        <v>10458</v>
      </c>
      <c r="J1098" s="5" t="s">
        <v>10459</v>
      </c>
    </row>
    <row r="1099">
      <c r="C1099" s="4">
        <v>463.0</v>
      </c>
      <c r="D1099" s="4">
        <v>2002.0</v>
      </c>
      <c r="E1099" s="4" t="s">
        <v>10460</v>
      </c>
      <c r="F1099" s="4" t="s">
        <v>10461</v>
      </c>
      <c r="J1099" s="5" t="s">
        <v>10462</v>
      </c>
    </row>
    <row r="1100">
      <c r="C1100" s="4">
        <v>464.0</v>
      </c>
      <c r="D1100" s="4">
        <v>2002.0</v>
      </c>
      <c r="E1100" s="4" t="s">
        <v>10463</v>
      </c>
      <c r="F1100" s="4" t="s">
        <v>10464</v>
      </c>
      <c r="J1100" s="5" t="s">
        <v>10465</v>
      </c>
    </row>
    <row r="1101">
      <c r="C1101" s="4">
        <v>465.0</v>
      </c>
      <c r="D1101" s="4">
        <v>2002.0</v>
      </c>
      <c r="E1101" s="4" t="s">
        <v>10466</v>
      </c>
      <c r="F1101" s="4" t="s">
        <v>10467</v>
      </c>
      <c r="J1101" s="5" t="s">
        <v>10468</v>
      </c>
    </row>
    <row r="1102">
      <c r="C1102" s="4">
        <v>466.0</v>
      </c>
      <c r="D1102" s="4">
        <v>2002.0</v>
      </c>
      <c r="E1102" s="4" t="s">
        <v>10469</v>
      </c>
      <c r="F1102" s="4" t="s">
        <v>10470</v>
      </c>
      <c r="J1102" s="5" t="s">
        <v>10471</v>
      </c>
    </row>
    <row r="1103">
      <c r="C1103" s="4">
        <v>467.0</v>
      </c>
      <c r="D1103" s="4">
        <v>2002.0</v>
      </c>
      <c r="E1103" s="4" t="s">
        <v>10472</v>
      </c>
      <c r="F1103" s="4" t="s">
        <v>10473</v>
      </c>
      <c r="J1103" s="5" t="s">
        <v>10474</v>
      </c>
    </row>
    <row r="1104">
      <c r="C1104" s="4">
        <v>468.0</v>
      </c>
      <c r="D1104" s="4">
        <v>2002.0</v>
      </c>
      <c r="E1104" s="4" t="s">
        <v>10475</v>
      </c>
      <c r="F1104" s="4" t="s">
        <v>10476</v>
      </c>
      <c r="J1104" s="5" t="s">
        <v>10477</v>
      </c>
    </row>
    <row r="1105">
      <c r="C1105" s="4">
        <v>469.0</v>
      </c>
      <c r="D1105" s="4">
        <v>2002.0</v>
      </c>
      <c r="E1105" s="4" t="s">
        <v>10478</v>
      </c>
      <c r="F1105" s="4" t="s">
        <v>10479</v>
      </c>
      <c r="J1105" s="5" t="s">
        <v>10480</v>
      </c>
    </row>
    <row r="1106">
      <c r="C1106" s="4">
        <v>470.0</v>
      </c>
      <c r="D1106" s="4">
        <v>2002.0</v>
      </c>
      <c r="E1106" s="4" t="s">
        <v>10481</v>
      </c>
      <c r="F1106" s="4" t="s">
        <v>10482</v>
      </c>
      <c r="J1106" s="5" t="s">
        <v>10483</v>
      </c>
    </row>
    <row r="1107">
      <c r="C1107" s="4">
        <v>471.0</v>
      </c>
      <c r="D1107" s="4">
        <v>2002.0</v>
      </c>
      <c r="E1107" s="4" t="s">
        <v>10484</v>
      </c>
      <c r="F1107" s="4" t="s">
        <v>10485</v>
      </c>
      <c r="J1107" s="5" t="s">
        <v>10486</v>
      </c>
    </row>
    <row r="1108">
      <c r="C1108" s="4">
        <v>472.0</v>
      </c>
      <c r="D1108" s="4">
        <v>2002.0</v>
      </c>
      <c r="E1108" s="4" t="s">
        <v>10487</v>
      </c>
      <c r="F1108" s="4" t="s">
        <v>10488</v>
      </c>
      <c r="J1108" s="5" t="s">
        <v>10489</v>
      </c>
    </row>
    <row r="1109">
      <c r="C1109" s="4">
        <v>473.0</v>
      </c>
      <c r="D1109" s="4">
        <v>2002.0</v>
      </c>
      <c r="E1109" s="4" t="s">
        <v>10490</v>
      </c>
      <c r="F1109" s="4" t="s">
        <v>10491</v>
      </c>
      <c r="J1109" s="5" t="s">
        <v>10492</v>
      </c>
    </row>
    <row r="1110">
      <c r="C1110" s="4">
        <v>474.0</v>
      </c>
      <c r="D1110" s="4">
        <v>2002.0</v>
      </c>
      <c r="E1110" s="4" t="s">
        <v>10493</v>
      </c>
      <c r="F1110" s="4" t="s">
        <v>10494</v>
      </c>
      <c r="J1110" s="5" t="s">
        <v>10495</v>
      </c>
    </row>
    <row r="1111">
      <c r="C1111" s="4">
        <v>475.0</v>
      </c>
      <c r="D1111" s="4">
        <v>2002.0</v>
      </c>
      <c r="E1111" s="4" t="s">
        <v>10496</v>
      </c>
      <c r="F1111" s="4" t="s">
        <v>10497</v>
      </c>
      <c r="J1111" s="5" t="s">
        <v>10498</v>
      </c>
    </row>
    <row r="1112">
      <c r="C1112" s="4">
        <v>476.0</v>
      </c>
      <c r="D1112" s="4">
        <v>2001.0</v>
      </c>
      <c r="E1112" s="4" t="s">
        <v>10499</v>
      </c>
      <c r="F1112" s="4" t="s">
        <v>10500</v>
      </c>
      <c r="J1112" s="5" t="s">
        <v>10501</v>
      </c>
    </row>
    <row r="1113">
      <c r="C1113" s="4">
        <v>477.0</v>
      </c>
      <c r="D1113" s="4">
        <v>2001.0</v>
      </c>
      <c r="E1113" s="4" t="s">
        <v>10502</v>
      </c>
      <c r="F1113" s="4" t="s">
        <v>10503</v>
      </c>
      <c r="J1113" s="5" t="s">
        <v>10504</v>
      </c>
    </row>
    <row r="1114">
      <c r="C1114" s="4">
        <v>478.0</v>
      </c>
      <c r="D1114" s="4">
        <v>2001.0</v>
      </c>
      <c r="E1114" s="4" t="s">
        <v>10505</v>
      </c>
      <c r="F1114" s="4" t="s">
        <v>10506</v>
      </c>
      <c r="J1114" s="5" t="s">
        <v>10507</v>
      </c>
    </row>
    <row r="1115">
      <c r="C1115" s="4">
        <v>479.0</v>
      </c>
      <c r="D1115" s="4">
        <v>2001.0</v>
      </c>
      <c r="E1115" s="4" t="s">
        <v>10508</v>
      </c>
      <c r="F1115" s="4" t="s">
        <v>10509</v>
      </c>
      <c r="J1115" s="5" t="s">
        <v>10510</v>
      </c>
    </row>
    <row r="1116">
      <c r="C1116" s="4">
        <v>480.0</v>
      </c>
      <c r="D1116" s="4">
        <v>2001.0</v>
      </c>
      <c r="E1116" s="4" t="s">
        <v>10511</v>
      </c>
      <c r="F1116" s="4" t="s">
        <v>10512</v>
      </c>
      <c r="J1116" s="5" t="s">
        <v>10513</v>
      </c>
    </row>
    <row r="1117">
      <c r="C1117" s="4">
        <v>481.0</v>
      </c>
      <c r="D1117" s="4">
        <v>2001.0</v>
      </c>
      <c r="E1117" s="4" t="s">
        <v>10514</v>
      </c>
      <c r="F1117" s="4" t="s">
        <v>10515</v>
      </c>
      <c r="J1117" s="5" t="s">
        <v>10516</v>
      </c>
    </row>
    <row r="1118">
      <c r="C1118" s="4">
        <v>482.0</v>
      </c>
      <c r="D1118" s="4">
        <v>2001.0</v>
      </c>
      <c r="E1118" s="4" t="s">
        <v>10517</v>
      </c>
      <c r="F1118" s="4" t="s">
        <v>10518</v>
      </c>
      <c r="J1118" s="5" t="s">
        <v>10519</v>
      </c>
    </row>
    <row r="1119">
      <c r="C1119" s="4">
        <v>483.0</v>
      </c>
      <c r="D1119" s="4">
        <v>2001.0</v>
      </c>
      <c r="E1119" s="4" t="s">
        <v>10520</v>
      </c>
      <c r="F1119" s="4" t="s">
        <v>10521</v>
      </c>
      <c r="J1119" s="5" t="s">
        <v>10522</v>
      </c>
    </row>
    <row r="1120">
      <c r="C1120" s="4">
        <v>484.0</v>
      </c>
      <c r="D1120" s="4">
        <v>2001.0</v>
      </c>
      <c r="E1120" s="4" t="s">
        <v>10523</v>
      </c>
      <c r="F1120" s="4" t="s">
        <v>10524</v>
      </c>
      <c r="J1120" s="5" t="s">
        <v>10525</v>
      </c>
    </row>
    <row r="1121">
      <c r="C1121" s="4">
        <v>485.0</v>
      </c>
      <c r="D1121" s="4">
        <v>2001.0</v>
      </c>
      <c r="E1121" s="4" t="s">
        <v>10526</v>
      </c>
      <c r="F1121" s="4" t="s">
        <v>10527</v>
      </c>
      <c r="J1121" s="5" t="s">
        <v>10528</v>
      </c>
    </row>
    <row r="1122">
      <c r="C1122" s="4">
        <v>486.0</v>
      </c>
      <c r="D1122" s="4">
        <v>2001.0</v>
      </c>
      <c r="E1122" s="4" t="s">
        <v>10529</v>
      </c>
      <c r="F1122" s="4" t="s">
        <v>10530</v>
      </c>
      <c r="J1122" s="5" t="s">
        <v>10531</v>
      </c>
    </row>
    <row r="1123">
      <c r="C1123" s="4">
        <v>487.0</v>
      </c>
      <c r="D1123" s="4">
        <v>2001.0</v>
      </c>
      <c r="E1123" s="4" t="s">
        <v>10532</v>
      </c>
      <c r="F1123" s="4" t="s">
        <v>10533</v>
      </c>
      <c r="J1123" s="5" t="s">
        <v>10534</v>
      </c>
    </row>
    <row r="1124">
      <c r="C1124" s="4">
        <v>488.0</v>
      </c>
      <c r="D1124" s="4">
        <v>2001.0</v>
      </c>
      <c r="E1124" s="4" t="s">
        <v>10535</v>
      </c>
      <c r="F1124" s="4" t="s">
        <v>10536</v>
      </c>
      <c r="J1124" s="5" t="s">
        <v>10537</v>
      </c>
    </row>
    <row r="1125">
      <c r="C1125" s="4">
        <v>489.0</v>
      </c>
      <c r="D1125" s="4">
        <v>2000.0</v>
      </c>
      <c r="E1125" s="4" t="s">
        <v>10538</v>
      </c>
      <c r="F1125" s="4" t="s">
        <v>10539</v>
      </c>
      <c r="J1125" s="5" t="s">
        <v>10540</v>
      </c>
    </row>
    <row r="1126">
      <c r="C1126" s="4">
        <v>490.0</v>
      </c>
      <c r="D1126" s="4">
        <v>2000.0</v>
      </c>
      <c r="E1126" s="4" t="s">
        <v>10541</v>
      </c>
      <c r="F1126" s="4" t="s">
        <v>10542</v>
      </c>
      <c r="J1126" s="5" t="s">
        <v>10543</v>
      </c>
    </row>
    <row r="1127">
      <c r="C1127" s="4">
        <v>491.0</v>
      </c>
      <c r="D1127" s="4">
        <v>2000.0</v>
      </c>
      <c r="E1127" s="4" t="s">
        <v>10544</v>
      </c>
      <c r="F1127" s="4" t="s">
        <v>10545</v>
      </c>
      <c r="J1127" s="5" t="s">
        <v>10546</v>
      </c>
    </row>
    <row r="1128">
      <c r="C1128" s="4">
        <v>492.0</v>
      </c>
      <c r="D1128" s="4">
        <v>2000.0</v>
      </c>
      <c r="E1128" s="4" t="s">
        <v>10547</v>
      </c>
      <c r="F1128" s="4" t="s">
        <v>10548</v>
      </c>
      <c r="J1128" s="5" t="s">
        <v>10549</v>
      </c>
    </row>
    <row r="1129">
      <c r="C1129" s="4">
        <v>493.0</v>
      </c>
      <c r="D1129" s="4">
        <v>2000.0</v>
      </c>
      <c r="E1129" s="4" t="s">
        <v>10550</v>
      </c>
      <c r="F1129" s="4" t="s">
        <v>10551</v>
      </c>
      <c r="J1129" s="5" t="s">
        <v>10552</v>
      </c>
    </row>
    <row r="1130">
      <c r="C1130" s="4">
        <v>494.0</v>
      </c>
      <c r="D1130" s="4">
        <v>2000.0</v>
      </c>
      <c r="E1130" s="4" t="s">
        <v>10553</v>
      </c>
      <c r="F1130" s="4" t="s">
        <v>10554</v>
      </c>
      <c r="J1130" s="5" t="s">
        <v>10555</v>
      </c>
    </row>
    <row r="1131">
      <c r="C1131" s="4">
        <v>495.0</v>
      </c>
      <c r="D1131" s="4">
        <v>2000.0</v>
      </c>
      <c r="E1131" s="4" t="s">
        <v>10556</v>
      </c>
      <c r="F1131" s="4" t="s">
        <v>10557</v>
      </c>
      <c r="J1131" s="5" t="s">
        <v>10558</v>
      </c>
    </row>
    <row r="1132">
      <c r="C1132" s="4">
        <v>496.0</v>
      </c>
      <c r="D1132" s="4">
        <v>2000.0</v>
      </c>
      <c r="E1132" s="4" t="s">
        <v>10559</v>
      </c>
      <c r="F1132" s="4" t="s">
        <v>10560</v>
      </c>
      <c r="J1132" s="5" t="s">
        <v>10561</v>
      </c>
    </row>
    <row r="1133">
      <c r="C1133" s="4">
        <v>497.0</v>
      </c>
      <c r="D1133" s="4">
        <v>2000.0</v>
      </c>
      <c r="E1133" s="4" t="s">
        <v>10562</v>
      </c>
      <c r="F1133" s="4" t="s">
        <v>10563</v>
      </c>
      <c r="J1133" s="5" t="s">
        <v>10564</v>
      </c>
    </row>
    <row r="1134">
      <c r="C1134" s="4">
        <v>498.0</v>
      </c>
      <c r="D1134" s="4">
        <v>2000.0</v>
      </c>
      <c r="E1134" s="4" t="s">
        <v>10565</v>
      </c>
      <c r="F1134" s="4" t="s">
        <v>10566</v>
      </c>
      <c r="J1134" s="5" t="s">
        <v>10567</v>
      </c>
    </row>
    <row r="1135">
      <c r="C1135" s="4">
        <v>499.0</v>
      </c>
      <c r="D1135" s="4">
        <v>2000.0</v>
      </c>
      <c r="E1135" s="4" t="s">
        <v>10568</v>
      </c>
      <c r="F1135" s="4" t="s">
        <v>10569</v>
      </c>
      <c r="J1135" s="5" t="s">
        <v>10570</v>
      </c>
    </row>
    <row r="1136">
      <c r="C1136" s="4">
        <v>500.0</v>
      </c>
      <c r="D1136" s="4">
        <v>2000.0</v>
      </c>
      <c r="E1136" s="4" t="s">
        <v>10571</v>
      </c>
      <c r="F1136" s="4" t="s">
        <v>10572</v>
      </c>
      <c r="J1136" s="5" t="s">
        <v>10573</v>
      </c>
    </row>
    <row r="1137">
      <c r="C1137" s="4">
        <v>501.0</v>
      </c>
      <c r="D1137" s="4">
        <v>2000.0</v>
      </c>
      <c r="E1137" s="4" t="s">
        <v>10574</v>
      </c>
      <c r="F1137" s="4" t="s">
        <v>10575</v>
      </c>
      <c r="J1137" s="5" t="s">
        <v>10576</v>
      </c>
    </row>
    <row r="1138">
      <c r="C1138" s="4">
        <v>502.0</v>
      </c>
      <c r="D1138" s="4">
        <v>2000.0</v>
      </c>
      <c r="E1138" s="4" t="s">
        <v>10577</v>
      </c>
      <c r="F1138" s="4" t="s">
        <v>10578</v>
      </c>
      <c r="J1138" s="5" t="s">
        <v>10579</v>
      </c>
    </row>
    <row r="1139">
      <c r="C1139" s="4">
        <v>503.0</v>
      </c>
      <c r="D1139" s="4">
        <v>2000.0</v>
      </c>
      <c r="E1139" s="4" t="s">
        <v>10580</v>
      </c>
      <c r="F1139" s="4" t="s">
        <v>10581</v>
      </c>
      <c r="J1139" s="5" t="s">
        <v>10582</v>
      </c>
    </row>
    <row r="1140">
      <c r="C1140" s="4">
        <v>504.0</v>
      </c>
      <c r="D1140" s="4">
        <v>2000.0</v>
      </c>
      <c r="E1140" s="4" t="s">
        <v>10583</v>
      </c>
      <c r="F1140" s="4" t="s">
        <v>10584</v>
      </c>
      <c r="J1140" s="7" t="s">
        <v>10585</v>
      </c>
    </row>
    <row r="1141">
      <c r="C1141" s="4">
        <v>505.0</v>
      </c>
      <c r="D1141" s="4">
        <v>2000.0</v>
      </c>
      <c r="E1141" s="4" t="s">
        <v>10586</v>
      </c>
      <c r="F1141" s="4" t="s">
        <v>10587</v>
      </c>
      <c r="J1141" s="5" t="s">
        <v>10588</v>
      </c>
    </row>
    <row r="1142">
      <c r="C1142" s="4">
        <v>506.0</v>
      </c>
      <c r="D1142" s="4">
        <v>2000.0</v>
      </c>
      <c r="E1142" s="4" t="s">
        <v>10589</v>
      </c>
      <c r="F1142" s="4" t="s">
        <v>10590</v>
      </c>
      <c r="J1142" s="7" t="s">
        <v>10591</v>
      </c>
    </row>
    <row r="1143">
      <c r="C1143" s="4">
        <v>507.0</v>
      </c>
      <c r="D1143" s="4">
        <v>2000.0</v>
      </c>
      <c r="E1143" s="4" t="s">
        <v>10592</v>
      </c>
      <c r="F1143" s="4" t="s">
        <v>10593</v>
      </c>
      <c r="J1143" s="5" t="s">
        <v>10594</v>
      </c>
    </row>
    <row r="1144">
      <c r="C1144" s="4">
        <v>508.0</v>
      </c>
      <c r="D1144" s="4">
        <v>2000.0</v>
      </c>
      <c r="E1144" s="4" t="s">
        <v>10595</v>
      </c>
      <c r="F1144" s="4" t="s">
        <v>10596</v>
      </c>
      <c r="J1144" s="5" t="s">
        <v>10597</v>
      </c>
    </row>
    <row r="1145">
      <c r="C1145" s="4">
        <v>509.0</v>
      </c>
      <c r="D1145" s="4">
        <v>2000.0</v>
      </c>
      <c r="E1145" s="4" t="s">
        <v>10598</v>
      </c>
      <c r="F1145" s="4" t="s">
        <v>10599</v>
      </c>
      <c r="J1145" s="5" t="s">
        <v>10600</v>
      </c>
    </row>
    <row r="1146">
      <c r="C1146" s="4">
        <v>510.0</v>
      </c>
      <c r="D1146" s="4">
        <v>2000.0</v>
      </c>
      <c r="E1146" s="4" t="s">
        <v>10601</v>
      </c>
      <c r="F1146" s="4" t="s">
        <v>10602</v>
      </c>
      <c r="J1146" s="5" t="s">
        <v>10603</v>
      </c>
    </row>
    <row r="1147">
      <c r="C1147" s="4">
        <v>511.0</v>
      </c>
      <c r="D1147" s="4">
        <v>1999.0</v>
      </c>
      <c r="E1147" s="4" t="s">
        <v>10604</v>
      </c>
      <c r="F1147" s="4" t="s">
        <v>10605</v>
      </c>
      <c r="J1147" s="5" t="s">
        <v>10606</v>
      </c>
    </row>
    <row r="1148">
      <c r="C1148" s="4">
        <v>512.0</v>
      </c>
      <c r="D1148" s="4">
        <v>1999.0</v>
      </c>
      <c r="E1148" s="4" t="s">
        <v>10607</v>
      </c>
      <c r="F1148" s="4" t="s">
        <v>10608</v>
      </c>
      <c r="J1148" s="5" t="s">
        <v>10609</v>
      </c>
    </row>
    <row r="1149">
      <c r="C1149" s="4">
        <v>513.0</v>
      </c>
      <c r="D1149" s="4">
        <v>1999.0</v>
      </c>
      <c r="E1149" s="4" t="s">
        <v>10610</v>
      </c>
      <c r="F1149" s="4" t="s">
        <v>10611</v>
      </c>
      <c r="J1149" s="7" t="s">
        <v>10612</v>
      </c>
    </row>
    <row r="1150">
      <c r="C1150" s="4">
        <v>514.0</v>
      </c>
      <c r="D1150" s="4">
        <v>1999.0</v>
      </c>
      <c r="E1150" s="4" t="s">
        <v>10613</v>
      </c>
      <c r="F1150" s="4" t="s">
        <v>10614</v>
      </c>
      <c r="J1150" s="5" t="s">
        <v>10615</v>
      </c>
    </row>
    <row r="1151">
      <c r="C1151" s="4">
        <v>515.0</v>
      </c>
      <c r="D1151" s="4">
        <v>1999.0</v>
      </c>
      <c r="E1151" s="4" t="s">
        <v>10616</v>
      </c>
      <c r="F1151" s="4" t="s">
        <v>10617</v>
      </c>
      <c r="J1151" s="5" t="s">
        <v>10618</v>
      </c>
    </row>
    <row r="1152">
      <c r="C1152" s="4">
        <v>516.0</v>
      </c>
      <c r="D1152" s="4">
        <v>1999.0</v>
      </c>
      <c r="E1152" s="4" t="s">
        <v>10619</v>
      </c>
      <c r="F1152" s="4" t="s">
        <v>10620</v>
      </c>
      <c r="J1152" s="5" t="s">
        <v>10621</v>
      </c>
    </row>
    <row r="1153">
      <c r="C1153" s="4">
        <v>517.0</v>
      </c>
      <c r="D1153" s="4">
        <v>1999.0</v>
      </c>
      <c r="E1153" s="4" t="s">
        <v>10622</v>
      </c>
      <c r="F1153" s="4" t="s">
        <v>10623</v>
      </c>
      <c r="J1153" s="5" t="s">
        <v>10624</v>
      </c>
    </row>
    <row r="1154">
      <c r="C1154" s="4">
        <v>518.0</v>
      </c>
      <c r="D1154" s="4">
        <v>1999.0</v>
      </c>
      <c r="E1154" s="4" t="s">
        <v>10625</v>
      </c>
      <c r="F1154" s="4" t="s">
        <v>10626</v>
      </c>
      <c r="J1154" s="5" t="s">
        <v>10627</v>
      </c>
    </row>
    <row r="1155">
      <c r="C1155" s="4">
        <v>519.0</v>
      </c>
      <c r="D1155" s="4">
        <v>1999.0</v>
      </c>
      <c r="E1155" s="4" t="s">
        <v>10628</v>
      </c>
      <c r="F1155" s="4" t="s">
        <v>10629</v>
      </c>
      <c r="J1155" s="5" t="s">
        <v>10630</v>
      </c>
    </row>
    <row r="1156">
      <c r="C1156" s="4">
        <v>520.0</v>
      </c>
      <c r="D1156" s="4">
        <v>1999.0</v>
      </c>
      <c r="E1156" s="4" t="s">
        <v>10631</v>
      </c>
      <c r="F1156" s="4" t="s">
        <v>10632</v>
      </c>
      <c r="J1156" s="5" t="s">
        <v>10633</v>
      </c>
    </row>
    <row r="1157">
      <c r="C1157" s="4">
        <v>521.0</v>
      </c>
      <c r="D1157" s="4">
        <v>1999.0</v>
      </c>
      <c r="E1157" s="4" t="s">
        <v>10634</v>
      </c>
      <c r="F1157" s="4" t="s">
        <v>10635</v>
      </c>
      <c r="J1157" s="5" t="s">
        <v>10636</v>
      </c>
    </row>
    <row r="1158">
      <c r="C1158" s="4">
        <v>522.0</v>
      </c>
      <c r="D1158" s="4">
        <v>1999.0</v>
      </c>
      <c r="E1158" s="4" t="s">
        <v>10637</v>
      </c>
      <c r="F1158" s="4" t="s">
        <v>10638</v>
      </c>
      <c r="J1158" s="5" t="s">
        <v>10639</v>
      </c>
    </row>
    <row r="1159">
      <c r="C1159" s="4">
        <v>523.0</v>
      </c>
      <c r="D1159" s="4">
        <v>1999.0</v>
      </c>
      <c r="E1159" s="4" t="s">
        <v>10640</v>
      </c>
      <c r="F1159" s="4" t="s">
        <v>10641</v>
      </c>
      <c r="J1159" s="5" t="s">
        <v>10642</v>
      </c>
    </row>
    <row r="1160">
      <c r="C1160" s="4">
        <v>524.0</v>
      </c>
      <c r="D1160" s="4">
        <v>1999.0</v>
      </c>
      <c r="E1160" s="4" t="s">
        <v>10643</v>
      </c>
      <c r="F1160" s="4" t="s">
        <v>10644</v>
      </c>
      <c r="J1160" s="5" t="s">
        <v>10645</v>
      </c>
    </row>
    <row r="1161">
      <c r="C1161" s="4">
        <v>525.0</v>
      </c>
      <c r="D1161" s="4">
        <v>1999.0</v>
      </c>
      <c r="E1161" s="4" t="s">
        <v>10646</v>
      </c>
      <c r="F1161" s="4" t="s">
        <v>10647</v>
      </c>
      <c r="J1161" s="5" t="s">
        <v>10648</v>
      </c>
    </row>
    <row r="1162">
      <c r="C1162" s="4">
        <v>526.0</v>
      </c>
      <c r="D1162" s="4">
        <v>1999.0</v>
      </c>
      <c r="E1162" s="4" t="s">
        <v>10649</v>
      </c>
      <c r="F1162" s="4" t="s">
        <v>10650</v>
      </c>
      <c r="J1162" s="5" t="s">
        <v>10651</v>
      </c>
    </row>
    <row r="1163">
      <c r="C1163" s="4">
        <v>527.0</v>
      </c>
      <c r="D1163" s="4">
        <v>1999.0</v>
      </c>
      <c r="E1163" s="4" t="s">
        <v>10652</v>
      </c>
      <c r="F1163" s="4" t="s">
        <v>10653</v>
      </c>
      <c r="J1163" s="5" t="s">
        <v>10654</v>
      </c>
    </row>
    <row r="1164">
      <c r="C1164" s="4">
        <v>528.0</v>
      </c>
      <c r="D1164" s="4">
        <v>1999.0</v>
      </c>
      <c r="E1164" s="4" t="s">
        <v>10655</v>
      </c>
      <c r="F1164" s="4" t="s">
        <v>10656</v>
      </c>
      <c r="J1164" s="5" t="s">
        <v>10657</v>
      </c>
    </row>
    <row r="1165">
      <c r="C1165" s="4">
        <v>529.0</v>
      </c>
      <c r="D1165" s="4">
        <v>1999.0</v>
      </c>
      <c r="E1165" s="4" t="s">
        <v>10658</v>
      </c>
      <c r="F1165" s="4" t="s">
        <v>10659</v>
      </c>
      <c r="J1165" s="5" t="s">
        <v>10660</v>
      </c>
    </row>
    <row r="1166">
      <c r="C1166" s="4">
        <v>530.0</v>
      </c>
      <c r="D1166" s="4">
        <v>1999.0</v>
      </c>
      <c r="E1166" s="4" t="s">
        <v>10661</v>
      </c>
      <c r="F1166" s="4" t="s">
        <v>10662</v>
      </c>
      <c r="J1166" s="7" t="s">
        <v>10663</v>
      </c>
    </row>
    <row r="1167">
      <c r="C1167" s="4">
        <v>531.0</v>
      </c>
      <c r="D1167" s="4">
        <v>1998.0</v>
      </c>
      <c r="E1167" s="4" t="s">
        <v>10664</v>
      </c>
      <c r="F1167" s="4" t="s">
        <v>10665</v>
      </c>
      <c r="J1167" s="5" t="s">
        <v>10666</v>
      </c>
    </row>
    <row r="1168">
      <c r="C1168" s="4">
        <v>532.0</v>
      </c>
      <c r="D1168" s="4">
        <v>1998.0</v>
      </c>
      <c r="E1168" s="4" t="s">
        <v>10667</v>
      </c>
      <c r="F1168" s="4" t="s">
        <v>10668</v>
      </c>
      <c r="J1168" s="5" t="s">
        <v>10669</v>
      </c>
    </row>
    <row r="1169">
      <c r="C1169" s="4">
        <v>533.0</v>
      </c>
      <c r="D1169" s="4">
        <v>1998.0</v>
      </c>
      <c r="E1169" s="4" t="s">
        <v>10670</v>
      </c>
      <c r="F1169" s="4" t="s">
        <v>10671</v>
      </c>
      <c r="J1169" s="5" t="s">
        <v>10672</v>
      </c>
    </row>
    <row r="1170">
      <c r="C1170" s="4">
        <v>534.0</v>
      </c>
      <c r="D1170" s="4">
        <v>1998.0</v>
      </c>
      <c r="E1170" s="4" t="s">
        <v>10673</v>
      </c>
      <c r="F1170" s="4" t="s">
        <v>10674</v>
      </c>
      <c r="J1170" s="5" t="s">
        <v>10675</v>
      </c>
    </row>
    <row r="1171">
      <c r="C1171" s="4">
        <v>535.0</v>
      </c>
      <c r="D1171" s="4">
        <v>1998.0</v>
      </c>
      <c r="E1171" s="4" t="s">
        <v>10676</v>
      </c>
      <c r="F1171" s="4" t="s">
        <v>10677</v>
      </c>
      <c r="J1171" s="5" t="s">
        <v>10678</v>
      </c>
    </row>
    <row r="1172">
      <c r="C1172" s="4">
        <v>536.0</v>
      </c>
      <c r="D1172" s="4">
        <v>1998.0</v>
      </c>
      <c r="E1172" s="4" t="s">
        <v>10679</v>
      </c>
      <c r="F1172" s="4" t="s">
        <v>10680</v>
      </c>
      <c r="J1172" s="5" t="s">
        <v>10681</v>
      </c>
    </row>
    <row r="1173">
      <c r="C1173" s="4">
        <v>537.0</v>
      </c>
      <c r="D1173" s="4">
        <v>1998.0</v>
      </c>
      <c r="E1173" s="4" t="s">
        <v>10682</v>
      </c>
      <c r="F1173" s="4" t="s">
        <v>10683</v>
      </c>
      <c r="J1173" s="5" t="s">
        <v>10684</v>
      </c>
    </row>
    <row r="1174">
      <c r="C1174" s="4">
        <v>538.0</v>
      </c>
      <c r="D1174" s="4">
        <v>1998.0</v>
      </c>
      <c r="E1174" s="4" t="s">
        <v>10685</v>
      </c>
      <c r="F1174" s="4" t="s">
        <v>10686</v>
      </c>
      <c r="J1174" s="5" t="s">
        <v>10687</v>
      </c>
    </row>
    <row r="1175">
      <c r="C1175" s="4">
        <v>539.0</v>
      </c>
      <c r="D1175" s="4">
        <v>1998.0</v>
      </c>
      <c r="E1175" s="4" t="s">
        <v>10688</v>
      </c>
      <c r="F1175" s="4" t="s">
        <v>10689</v>
      </c>
      <c r="J1175" s="5" t="s">
        <v>10690</v>
      </c>
    </row>
    <row r="1176">
      <c r="C1176" s="4">
        <v>540.0</v>
      </c>
      <c r="D1176" s="4">
        <v>1998.0</v>
      </c>
      <c r="E1176" s="4" t="s">
        <v>10691</v>
      </c>
      <c r="F1176" s="4" t="s">
        <v>10692</v>
      </c>
      <c r="J1176" s="5" t="s">
        <v>10693</v>
      </c>
    </row>
    <row r="1177">
      <c r="C1177" s="4">
        <v>541.0</v>
      </c>
      <c r="D1177" s="4">
        <v>1998.0</v>
      </c>
      <c r="E1177" s="4" t="s">
        <v>10694</v>
      </c>
      <c r="F1177" s="4" t="s">
        <v>10695</v>
      </c>
      <c r="J1177" s="5" t="s">
        <v>10696</v>
      </c>
    </row>
    <row r="1178">
      <c r="C1178" s="4">
        <v>542.0</v>
      </c>
      <c r="D1178" s="4">
        <v>1998.0</v>
      </c>
      <c r="E1178" s="4" t="s">
        <v>10697</v>
      </c>
      <c r="F1178" s="4" t="s">
        <v>10698</v>
      </c>
      <c r="J1178" s="5" t="s">
        <v>10699</v>
      </c>
    </row>
    <row r="1179">
      <c r="C1179" s="4">
        <v>543.0</v>
      </c>
      <c r="D1179" s="4">
        <v>1998.0</v>
      </c>
      <c r="E1179" s="4" t="s">
        <v>10700</v>
      </c>
      <c r="F1179" s="4" t="s">
        <v>10701</v>
      </c>
      <c r="J1179" s="5" t="s">
        <v>10702</v>
      </c>
    </row>
    <row r="1180">
      <c r="C1180" s="4">
        <v>544.0</v>
      </c>
      <c r="D1180" s="4">
        <v>1997.0</v>
      </c>
      <c r="E1180" s="4" t="s">
        <v>10703</v>
      </c>
      <c r="F1180" s="4" t="s">
        <v>10704</v>
      </c>
      <c r="J1180" s="5" t="s">
        <v>10705</v>
      </c>
    </row>
    <row r="1181">
      <c r="C1181" s="4">
        <v>545.0</v>
      </c>
      <c r="D1181" s="4">
        <v>1997.0</v>
      </c>
      <c r="E1181" s="4" t="s">
        <v>10706</v>
      </c>
      <c r="F1181" s="4" t="s">
        <v>10707</v>
      </c>
      <c r="J1181" s="5" t="s">
        <v>10708</v>
      </c>
    </row>
    <row r="1182">
      <c r="C1182" s="4">
        <v>546.0</v>
      </c>
      <c r="D1182" s="4">
        <v>1997.0</v>
      </c>
      <c r="E1182" s="4" t="s">
        <v>10709</v>
      </c>
      <c r="F1182" s="4" t="s">
        <v>10710</v>
      </c>
      <c r="J1182" s="5" t="s">
        <v>10711</v>
      </c>
    </row>
    <row r="1183">
      <c r="C1183" s="4">
        <v>547.0</v>
      </c>
      <c r="D1183" s="4">
        <v>1997.0</v>
      </c>
      <c r="E1183" s="4" t="s">
        <v>10712</v>
      </c>
      <c r="F1183" s="4" t="s">
        <v>10713</v>
      </c>
      <c r="J1183" s="5" t="s">
        <v>10714</v>
      </c>
    </row>
    <row r="1184">
      <c r="C1184" s="4">
        <v>548.0</v>
      </c>
      <c r="D1184" s="4">
        <v>1997.0</v>
      </c>
      <c r="E1184" s="4" t="s">
        <v>10715</v>
      </c>
      <c r="F1184" s="4" t="s">
        <v>10716</v>
      </c>
      <c r="J1184" s="5" t="s">
        <v>10717</v>
      </c>
    </row>
    <row r="1185">
      <c r="C1185" s="4">
        <v>549.0</v>
      </c>
      <c r="D1185" s="4">
        <v>1997.0</v>
      </c>
      <c r="E1185" s="4" t="s">
        <v>10718</v>
      </c>
      <c r="F1185" s="4" t="s">
        <v>10719</v>
      </c>
      <c r="J1185" s="5" t="s">
        <v>10720</v>
      </c>
    </row>
    <row r="1186">
      <c r="C1186" s="4">
        <v>550.0</v>
      </c>
      <c r="D1186" s="4">
        <v>1997.0</v>
      </c>
      <c r="E1186" s="4" t="s">
        <v>10721</v>
      </c>
      <c r="F1186" s="4" t="s">
        <v>10722</v>
      </c>
      <c r="J1186" s="5" t="s">
        <v>10723</v>
      </c>
    </row>
    <row r="1187">
      <c r="C1187" s="4">
        <v>551.0</v>
      </c>
      <c r="D1187" s="4">
        <v>1997.0</v>
      </c>
      <c r="E1187" s="4" t="s">
        <v>10724</v>
      </c>
      <c r="F1187" s="4" t="s">
        <v>10725</v>
      </c>
      <c r="J1187" s="5" t="s">
        <v>10726</v>
      </c>
    </row>
    <row r="1188">
      <c r="C1188" s="4">
        <v>552.0</v>
      </c>
      <c r="D1188" s="4">
        <v>1997.0</v>
      </c>
      <c r="E1188" s="4" t="s">
        <v>10727</v>
      </c>
      <c r="F1188" s="4" t="s">
        <v>10728</v>
      </c>
      <c r="J1188" s="5" t="s">
        <v>10729</v>
      </c>
    </row>
    <row r="1189">
      <c r="C1189" s="4">
        <v>553.0</v>
      </c>
      <c r="D1189" s="4">
        <v>1997.0</v>
      </c>
      <c r="E1189" s="4" t="s">
        <v>10730</v>
      </c>
      <c r="F1189" s="4" t="s">
        <v>10731</v>
      </c>
      <c r="J1189" s="5" t="s">
        <v>10732</v>
      </c>
    </row>
    <row r="1190">
      <c r="C1190" s="4">
        <v>554.0</v>
      </c>
      <c r="D1190" s="4">
        <v>1997.0</v>
      </c>
      <c r="E1190" s="4" t="s">
        <v>10733</v>
      </c>
      <c r="F1190" s="4" t="s">
        <v>10734</v>
      </c>
      <c r="J1190" s="5" t="s">
        <v>10735</v>
      </c>
    </row>
    <row r="1191">
      <c r="C1191" s="4">
        <v>555.0</v>
      </c>
      <c r="D1191" s="4">
        <v>1997.0</v>
      </c>
      <c r="E1191" s="4" t="s">
        <v>10736</v>
      </c>
      <c r="F1191" s="4" t="s">
        <v>10737</v>
      </c>
      <c r="J1191" s="5" t="s">
        <v>10738</v>
      </c>
    </row>
    <row r="1192">
      <c r="C1192" s="4">
        <v>556.0</v>
      </c>
      <c r="D1192" s="4">
        <v>1997.0</v>
      </c>
      <c r="E1192" s="4" t="s">
        <v>10739</v>
      </c>
      <c r="F1192" s="4" t="s">
        <v>10740</v>
      </c>
      <c r="J1192" s="5" t="s">
        <v>10741</v>
      </c>
    </row>
    <row r="1193">
      <c r="C1193" s="4">
        <v>557.0</v>
      </c>
      <c r="D1193" s="4">
        <v>1997.0</v>
      </c>
      <c r="E1193" s="4" t="s">
        <v>10742</v>
      </c>
      <c r="F1193" s="4" t="s">
        <v>10743</v>
      </c>
      <c r="J1193" s="5" t="s">
        <v>10744</v>
      </c>
    </row>
    <row r="1194">
      <c r="C1194" s="4">
        <v>558.0</v>
      </c>
      <c r="D1194" s="4">
        <v>1996.0</v>
      </c>
      <c r="E1194" s="4" t="s">
        <v>10745</v>
      </c>
      <c r="F1194" s="4" t="s">
        <v>10746</v>
      </c>
      <c r="J1194" s="5" t="s">
        <v>10747</v>
      </c>
    </row>
    <row r="1195">
      <c r="C1195" s="4">
        <v>559.0</v>
      </c>
      <c r="D1195" s="4">
        <v>1996.0</v>
      </c>
      <c r="E1195" s="4" t="s">
        <v>10748</v>
      </c>
      <c r="F1195" s="4" t="s">
        <v>10749</v>
      </c>
      <c r="J1195" s="5" t="s">
        <v>10750</v>
      </c>
    </row>
    <row r="1196">
      <c r="C1196" s="4">
        <v>560.0</v>
      </c>
      <c r="D1196" s="4">
        <v>1996.0</v>
      </c>
      <c r="E1196" s="4" t="s">
        <v>10751</v>
      </c>
      <c r="F1196" s="4" t="s">
        <v>10752</v>
      </c>
      <c r="J1196" s="5" t="s">
        <v>10753</v>
      </c>
    </row>
    <row r="1197">
      <c r="C1197" s="4">
        <v>561.0</v>
      </c>
      <c r="D1197" s="4">
        <v>1996.0</v>
      </c>
      <c r="E1197" s="4" t="s">
        <v>10754</v>
      </c>
      <c r="F1197" s="4" t="s">
        <v>10755</v>
      </c>
      <c r="J1197" s="5" t="s">
        <v>10756</v>
      </c>
    </row>
    <row r="1198">
      <c r="C1198" s="4">
        <v>562.0</v>
      </c>
      <c r="D1198" s="4">
        <v>1996.0</v>
      </c>
      <c r="E1198" s="4" t="s">
        <v>10757</v>
      </c>
      <c r="F1198" s="4" t="s">
        <v>10758</v>
      </c>
      <c r="J1198" s="5" t="s">
        <v>10759</v>
      </c>
    </row>
    <row r="1199">
      <c r="C1199" s="4">
        <v>563.0</v>
      </c>
      <c r="D1199" s="4">
        <v>1996.0</v>
      </c>
      <c r="E1199" s="4" t="s">
        <v>10760</v>
      </c>
      <c r="F1199" s="4" t="s">
        <v>10761</v>
      </c>
      <c r="J1199" s="5" t="s">
        <v>10762</v>
      </c>
    </row>
    <row r="1200">
      <c r="C1200" s="4">
        <v>564.0</v>
      </c>
      <c r="D1200" s="4">
        <v>1996.0</v>
      </c>
      <c r="E1200" s="4" t="s">
        <v>10763</v>
      </c>
      <c r="F1200" s="4" t="s">
        <v>10764</v>
      </c>
      <c r="J1200" s="5" t="s">
        <v>10765</v>
      </c>
    </row>
    <row r="1201">
      <c r="C1201" s="4">
        <v>565.0</v>
      </c>
      <c r="D1201" s="4">
        <v>1996.0</v>
      </c>
      <c r="E1201" s="4" t="s">
        <v>10766</v>
      </c>
      <c r="F1201" s="4" t="s">
        <v>10767</v>
      </c>
      <c r="J1201" s="5" t="s">
        <v>10768</v>
      </c>
    </row>
    <row r="1202">
      <c r="C1202" s="4">
        <v>566.0</v>
      </c>
      <c r="D1202" s="4">
        <v>1996.0</v>
      </c>
      <c r="E1202" s="4" t="s">
        <v>10769</v>
      </c>
      <c r="F1202" s="4" t="s">
        <v>10770</v>
      </c>
      <c r="J1202" s="5" t="s">
        <v>10771</v>
      </c>
    </row>
    <row r="1203">
      <c r="C1203" s="4">
        <v>567.0</v>
      </c>
      <c r="D1203" s="4">
        <v>1996.0</v>
      </c>
      <c r="E1203" s="4" t="s">
        <v>10772</v>
      </c>
      <c r="F1203" s="4" t="s">
        <v>10773</v>
      </c>
      <c r="J1203" s="5" t="s">
        <v>10774</v>
      </c>
    </row>
    <row r="1204">
      <c r="C1204" s="4">
        <v>568.0</v>
      </c>
      <c r="D1204" s="4">
        <v>1996.0</v>
      </c>
      <c r="E1204" s="4" t="s">
        <v>10775</v>
      </c>
      <c r="F1204" s="4" t="s">
        <v>10776</v>
      </c>
      <c r="J1204" s="5" t="s">
        <v>10777</v>
      </c>
    </row>
    <row r="1205">
      <c r="C1205" s="4">
        <v>569.0</v>
      </c>
      <c r="D1205" s="4">
        <v>1996.0</v>
      </c>
      <c r="E1205" s="4" t="s">
        <v>10778</v>
      </c>
      <c r="F1205" s="4" t="s">
        <v>10779</v>
      </c>
      <c r="J1205" s="5" t="s">
        <v>10780</v>
      </c>
    </row>
    <row r="1206">
      <c r="C1206" s="4">
        <v>570.0</v>
      </c>
      <c r="D1206" s="4">
        <v>1995.0</v>
      </c>
      <c r="E1206" s="4" t="s">
        <v>10781</v>
      </c>
      <c r="F1206" s="4" t="s">
        <v>10782</v>
      </c>
      <c r="J1206" s="5" t="s">
        <v>10783</v>
      </c>
    </row>
    <row r="1207">
      <c r="C1207" s="4">
        <v>571.0</v>
      </c>
      <c r="D1207" s="4">
        <v>1995.0</v>
      </c>
      <c r="E1207" s="4" t="s">
        <v>10784</v>
      </c>
      <c r="F1207" s="4" t="s">
        <v>10785</v>
      </c>
      <c r="J1207" s="5" t="s">
        <v>10786</v>
      </c>
    </row>
    <row r="1208">
      <c r="C1208" s="4">
        <v>572.0</v>
      </c>
      <c r="D1208" s="4">
        <v>1995.0</v>
      </c>
      <c r="E1208" s="4" t="s">
        <v>10787</v>
      </c>
      <c r="F1208" s="4" t="s">
        <v>10788</v>
      </c>
      <c r="J1208" s="5" t="s">
        <v>10789</v>
      </c>
    </row>
    <row r="1209">
      <c r="C1209" s="4">
        <v>573.0</v>
      </c>
      <c r="D1209" s="4">
        <v>1995.0</v>
      </c>
      <c r="E1209" s="4" t="s">
        <v>10790</v>
      </c>
      <c r="F1209" s="4" t="s">
        <v>10791</v>
      </c>
      <c r="J1209" s="5" t="s">
        <v>10792</v>
      </c>
    </row>
    <row r="1210">
      <c r="C1210" s="4">
        <v>574.0</v>
      </c>
      <c r="D1210" s="4">
        <v>1995.0</v>
      </c>
      <c r="E1210" s="4" t="s">
        <v>10793</v>
      </c>
      <c r="F1210" s="4" t="s">
        <v>10794</v>
      </c>
      <c r="J1210" s="5" t="s">
        <v>10795</v>
      </c>
    </row>
    <row r="1211">
      <c r="C1211" s="4">
        <v>575.0</v>
      </c>
      <c r="D1211" s="4">
        <v>1995.0</v>
      </c>
      <c r="E1211" s="4" t="s">
        <v>10796</v>
      </c>
      <c r="F1211" s="4" t="s">
        <v>10797</v>
      </c>
      <c r="J1211" s="5" t="s">
        <v>10798</v>
      </c>
    </row>
    <row r="1212">
      <c r="C1212" s="4">
        <v>576.0</v>
      </c>
      <c r="D1212" s="4">
        <v>1995.0</v>
      </c>
      <c r="E1212" s="4" t="s">
        <v>10799</v>
      </c>
      <c r="F1212" s="4" t="s">
        <v>10800</v>
      </c>
      <c r="J1212" s="5" t="s">
        <v>10801</v>
      </c>
    </row>
    <row r="1213">
      <c r="C1213" s="4">
        <v>577.0</v>
      </c>
      <c r="D1213" s="4">
        <v>1995.0</v>
      </c>
      <c r="E1213" s="4" t="s">
        <v>10802</v>
      </c>
      <c r="F1213" s="4" t="s">
        <v>10803</v>
      </c>
      <c r="J1213" s="5" t="s">
        <v>10804</v>
      </c>
    </row>
    <row r="1214">
      <c r="C1214" s="4">
        <v>578.0</v>
      </c>
      <c r="D1214" s="4">
        <v>1995.0</v>
      </c>
      <c r="E1214" s="4" t="s">
        <v>10805</v>
      </c>
      <c r="F1214" s="4" t="s">
        <v>10806</v>
      </c>
      <c r="J1214" s="5" t="s">
        <v>10807</v>
      </c>
    </row>
    <row r="1215">
      <c r="C1215" s="4">
        <v>579.0</v>
      </c>
      <c r="D1215" s="4">
        <v>1995.0</v>
      </c>
      <c r="E1215" s="4" t="s">
        <v>10808</v>
      </c>
      <c r="F1215" s="4" t="s">
        <v>10809</v>
      </c>
      <c r="J1215" s="5" t="s">
        <v>10810</v>
      </c>
    </row>
    <row r="1216">
      <c r="C1216" s="4">
        <v>580.0</v>
      </c>
      <c r="D1216" s="4">
        <v>1995.0</v>
      </c>
      <c r="E1216" s="4" t="s">
        <v>10811</v>
      </c>
      <c r="F1216" s="4" t="s">
        <v>10812</v>
      </c>
      <c r="J1216" s="5" t="s">
        <v>10813</v>
      </c>
    </row>
    <row r="1217">
      <c r="C1217" s="4">
        <v>581.0</v>
      </c>
      <c r="D1217" s="4">
        <v>1995.0</v>
      </c>
      <c r="E1217" s="4" t="s">
        <v>10814</v>
      </c>
      <c r="F1217" s="4" t="s">
        <v>10815</v>
      </c>
      <c r="J1217" s="5" t="s">
        <v>10816</v>
      </c>
    </row>
    <row r="1218">
      <c r="C1218" s="4">
        <v>582.0</v>
      </c>
      <c r="D1218" s="4">
        <v>1995.0</v>
      </c>
      <c r="E1218" s="4" t="s">
        <v>10817</v>
      </c>
      <c r="F1218" s="4" t="s">
        <v>10818</v>
      </c>
      <c r="J1218" s="5" t="s">
        <v>10819</v>
      </c>
    </row>
    <row r="1219">
      <c r="C1219" s="4">
        <v>583.0</v>
      </c>
      <c r="D1219" s="4">
        <v>1995.0</v>
      </c>
      <c r="E1219" s="4" t="s">
        <v>10820</v>
      </c>
      <c r="F1219" s="4" t="s">
        <v>10821</v>
      </c>
      <c r="J1219" s="5" t="s">
        <v>10822</v>
      </c>
    </row>
    <row r="1220">
      <c r="C1220" s="4">
        <v>584.0</v>
      </c>
      <c r="D1220" s="4">
        <v>1995.0</v>
      </c>
      <c r="E1220" s="4" t="s">
        <v>10823</v>
      </c>
      <c r="F1220" s="4" t="s">
        <v>10824</v>
      </c>
      <c r="J1220" s="5" t="s">
        <v>10825</v>
      </c>
    </row>
    <row r="1221">
      <c r="C1221" s="4">
        <v>585.0</v>
      </c>
      <c r="D1221" s="4">
        <v>1995.0</v>
      </c>
      <c r="E1221" s="4" t="s">
        <v>10826</v>
      </c>
      <c r="F1221" s="4" t="s">
        <v>10827</v>
      </c>
      <c r="J1221" s="5" t="s">
        <v>10828</v>
      </c>
    </row>
    <row r="1222">
      <c r="C1222" s="4">
        <v>586.0</v>
      </c>
      <c r="D1222" s="4">
        <v>1995.0</v>
      </c>
      <c r="E1222" s="4" t="s">
        <v>10829</v>
      </c>
      <c r="F1222" s="4" t="s">
        <v>10830</v>
      </c>
      <c r="J1222" s="5" t="s">
        <v>10831</v>
      </c>
    </row>
    <row r="1223">
      <c r="C1223" s="4">
        <v>587.0</v>
      </c>
      <c r="D1223" s="4">
        <v>1995.0</v>
      </c>
      <c r="E1223" s="4" t="s">
        <v>10832</v>
      </c>
      <c r="F1223" s="4" t="s">
        <v>10833</v>
      </c>
      <c r="J1223" s="5" t="s">
        <v>10834</v>
      </c>
    </row>
    <row r="1224">
      <c r="C1224" s="4">
        <v>588.0</v>
      </c>
      <c r="D1224" s="4">
        <v>1995.0</v>
      </c>
      <c r="E1224" s="4" t="s">
        <v>10835</v>
      </c>
      <c r="F1224" s="4" t="s">
        <v>10836</v>
      </c>
      <c r="J1224" s="5" t="s">
        <v>10837</v>
      </c>
    </row>
    <row r="1225">
      <c r="C1225" s="4">
        <v>589.0</v>
      </c>
      <c r="D1225" s="4">
        <v>1995.0</v>
      </c>
      <c r="E1225" s="4" t="s">
        <v>10838</v>
      </c>
      <c r="F1225" s="4" t="s">
        <v>10839</v>
      </c>
      <c r="J1225" s="5" t="s">
        <v>10840</v>
      </c>
    </row>
    <row r="1226">
      <c r="C1226" s="4">
        <v>590.0</v>
      </c>
      <c r="D1226" s="4">
        <v>1995.0</v>
      </c>
      <c r="E1226" s="4" t="s">
        <v>10841</v>
      </c>
      <c r="F1226" s="4" t="s">
        <v>10842</v>
      </c>
      <c r="J1226" s="5" t="s">
        <v>10843</v>
      </c>
    </row>
    <row r="1227">
      <c r="C1227" s="4">
        <v>591.0</v>
      </c>
      <c r="D1227" s="4">
        <v>1994.0</v>
      </c>
      <c r="E1227" s="4" t="s">
        <v>10844</v>
      </c>
      <c r="F1227" s="4" t="s">
        <v>10845</v>
      </c>
      <c r="J1227" s="5" t="s">
        <v>10846</v>
      </c>
    </row>
    <row r="1228">
      <c r="C1228" s="4">
        <v>592.0</v>
      </c>
      <c r="D1228" s="4">
        <v>1994.0</v>
      </c>
      <c r="E1228" s="4" t="s">
        <v>10847</v>
      </c>
      <c r="F1228" s="4" t="s">
        <v>10848</v>
      </c>
      <c r="J1228" s="5" t="s">
        <v>10849</v>
      </c>
    </row>
    <row r="1229">
      <c r="C1229" s="4">
        <v>593.0</v>
      </c>
      <c r="D1229" s="4">
        <v>1994.0</v>
      </c>
      <c r="E1229" s="4" t="s">
        <v>10850</v>
      </c>
      <c r="F1229" s="4" t="s">
        <v>10851</v>
      </c>
      <c r="J1229" s="5" t="s">
        <v>10852</v>
      </c>
    </row>
    <row r="1230">
      <c r="C1230" s="4">
        <v>594.0</v>
      </c>
      <c r="D1230" s="4">
        <v>1994.0</v>
      </c>
      <c r="E1230" s="4" t="s">
        <v>10853</v>
      </c>
      <c r="F1230" s="4" t="s">
        <v>10854</v>
      </c>
      <c r="J1230" s="5" t="s">
        <v>10855</v>
      </c>
    </row>
    <row r="1231">
      <c r="C1231" s="4">
        <v>595.0</v>
      </c>
      <c r="D1231" s="4">
        <v>1994.0</v>
      </c>
      <c r="E1231" s="4" t="s">
        <v>10856</v>
      </c>
      <c r="F1231" s="4" t="s">
        <v>10857</v>
      </c>
      <c r="J1231" s="5" t="s">
        <v>10858</v>
      </c>
    </row>
    <row r="1232">
      <c r="C1232" s="4">
        <v>596.0</v>
      </c>
      <c r="D1232" s="4">
        <v>1994.0</v>
      </c>
      <c r="E1232" s="4" t="s">
        <v>10859</v>
      </c>
      <c r="F1232" s="4" t="s">
        <v>10860</v>
      </c>
      <c r="J1232" s="5" t="s">
        <v>10861</v>
      </c>
    </row>
    <row r="1233">
      <c r="C1233" s="4">
        <v>597.0</v>
      </c>
      <c r="D1233" s="4">
        <v>1994.0</v>
      </c>
      <c r="E1233" s="4" t="s">
        <v>10862</v>
      </c>
      <c r="F1233" s="4" t="s">
        <v>10863</v>
      </c>
      <c r="J1233" s="5" t="s">
        <v>10864</v>
      </c>
    </row>
    <row r="1234">
      <c r="C1234" s="4">
        <v>598.0</v>
      </c>
      <c r="D1234" s="4">
        <v>1994.0</v>
      </c>
      <c r="E1234" s="4" t="s">
        <v>10865</v>
      </c>
      <c r="F1234" s="4" t="s">
        <v>10866</v>
      </c>
      <c r="J1234" s="5" t="s">
        <v>10867</v>
      </c>
    </row>
    <row r="1235">
      <c r="C1235" s="4">
        <v>599.0</v>
      </c>
      <c r="D1235" s="4">
        <v>1994.0</v>
      </c>
      <c r="E1235" s="4" t="s">
        <v>10868</v>
      </c>
      <c r="F1235" s="4" t="s">
        <v>10869</v>
      </c>
      <c r="J1235" s="5" t="s">
        <v>10870</v>
      </c>
    </row>
    <row r="1236">
      <c r="C1236" s="4">
        <v>600.0</v>
      </c>
      <c r="D1236" s="4">
        <v>1994.0</v>
      </c>
      <c r="E1236" s="4" t="s">
        <v>10871</v>
      </c>
      <c r="F1236" s="4" t="s">
        <v>10872</v>
      </c>
      <c r="J1236" s="5" t="s">
        <v>10873</v>
      </c>
    </row>
    <row r="1237">
      <c r="C1237" s="4">
        <v>601.0</v>
      </c>
      <c r="D1237" s="4">
        <v>1994.0</v>
      </c>
      <c r="E1237" s="4" t="s">
        <v>10874</v>
      </c>
      <c r="F1237" s="4" t="s">
        <v>10875</v>
      </c>
      <c r="J1237" s="5" t="s">
        <v>10876</v>
      </c>
    </row>
    <row r="1238">
      <c r="C1238" s="4">
        <v>602.0</v>
      </c>
      <c r="D1238" s="4">
        <v>1994.0</v>
      </c>
      <c r="E1238" s="4" t="s">
        <v>10877</v>
      </c>
      <c r="F1238" s="4" t="s">
        <v>10878</v>
      </c>
      <c r="J1238" s="5" t="s">
        <v>10879</v>
      </c>
    </row>
    <row r="1239">
      <c r="C1239" s="4">
        <v>603.0</v>
      </c>
      <c r="D1239" s="4">
        <v>1994.0</v>
      </c>
      <c r="E1239" s="4" t="s">
        <v>10880</v>
      </c>
      <c r="F1239" s="4" t="s">
        <v>10881</v>
      </c>
      <c r="J1239" s="5" t="s">
        <v>10882</v>
      </c>
    </row>
    <row r="1240">
      <c r="C1240" s="4">
        <v>604.0</v>
      </c>
      <c r="D1240" s="4">
        <v>1994.0</v>
      </c>
      <c r="E1240" s="4" t="s">
        <v>10883</v>
      </c>
      <c r="F1240" s="4" t="s">
        <v>10884</v>
      </c>
      <c r="J1240" s="5" t="s">
        <v>10885</v>
      </c>
    </row>
    <row r="1241">
      <c r="C1241" s="4">
        <v>605.0</v>
      </c>
      <c r="D1241" s="4">
        <v>1994.0</v>
      </c>
      <c r="E1241" s="4" t="s">
        <v>10886</v>
      </c>
      <c r="F1241" s="4" t="s">
        <v>10887</v>
      </c>
      <c r="J1241" s="5" t="s">
        <v>10888</v>
      </c>
    </row>
    <row r="1242">
      <c r="C1242" s="4">
        <v>606.0</v>
      </c>
      <c r="D1242" s="4">
        <v>1994.0</v>
      </c>
      <c r="E1242" s="4" t="s">
        <v>10889</v>
      </c>
      <c r="F1242" s="4" t="s">
        <v>10890</v>
      </c>
      <c r="J1242" s="5" t="s">
        <v>10891</v>
      </c>
    </row>
    <row r="1243">
      <c r="C1243" s="4">
        <v>607.0</v>
      </c>
      <c r="D1243" s="4">
        <v>1994.0</v>
      </c>
      <c r="E1243" s="4" t="s">
        <v>10892</v>
      </c>
      <c r="F1243" s="4" t="s">
        <v>10893</v>
      </c>
      <c r="J1243" s="5" t="s">
        <v>10894</v>
      </c>
    </row>
    <row r="1244">
      <c r="C1244" s="4">
        <v>608.0</v>
      </c>
      <c r="D1244" s="4">
        <v>1994.0</v>
      </c>
      <c r="E1244" s="4" t="s">
        <v>10895</v>
      </c>
      <c r="F1244" s="4" t="s">
        <v>10896</v>
      </c>
      <c r="J1244" s="5" t="s">
        <v>10897</v>
      </c>
    </row>
    <row r="1245">
      <c r="C1245" s="4">
        <v>609.0</v>
      </c>
      <c r="D1245" s="4">
        <v>1994.0</v>
      </c>
      <c r="E1245" s="4" t="s">
        <v>10898</v>
      </c>
      <c r="F1245" s="4" t="s">
        <v>10899</v>
      </c>
      <c r="J1245" s="5" t="s">
        <v>10900</v>
      </c>
    </row>
    <row r="1246">
      <c r="C1246" s="4">
        <v>610.0</v>
      </c>
      <c r="D1246" s="4">
        <v>1994.0</v>
      </c>
      <c r="E1246" s="4" t="s">
        <v>10901</v>
      </c>
      <c r="F1246" s="4" t="s">
        <v>10902</v>
      </c>
      <c r="J1246" s="5" t="s">
        <v>10903</v>
      </c>
    </row>
    <row r="1247">
      <c r="C1247" s="4">
        <v>611.0</v>
      </c>
      <c r="D1247" s="4">
        <v>1994.0</v>
      </c>
      <c r="E1247" s="4" t="s">
        <v>10904</v>
      </c>
      <c r="F1247" s="4" t="s">
        <v>10905</v>
      </c>
      <c r="J1247" s="5" t="s">
        <v>10906</v>
      </c>
    </row>
    <row r="1248">
      <c r="C1248" s="4">
        <v>612.0</v>
      </c>
      <c r="D1248" s="4">
        <v>1994.0</v>
      </c>
      <c r="E1248" s="4" t="s">
        <v>10907</v>
      </c>
      <c r="F1248" s="4" t="s">
        <v>10908</v>
      </c>
      <c r="J1248" s="5" t="s">
        <v>10909</v>
      </c>
    </row>
    <row r="1249">
      <c r="C1249" s="4">
        <v>613.0</v>
      </c>
      <c r="D1249" s="4">
        <v>1993.0</v>
      </c>
      <c r="E1249" s="4" t="s">
        <v>10910</v>
      </c>
      <c r="F1249" s="4" t="s">
        <v>10911</v>
      </c>
      <c r="J1249" s="5" t="s">
        <v>10912</v>
      </c>
    </row>
    <row r="1250">
      <c r="C1250" s="4">
        <v>614.0</v>
      </c>
      <c r="D1250" s="4">
        <v>1993.0</v>
      </c>
      <c r="E1250" s="4" t="s">
        <v>10913</v>
      </c>
      <c r="F1250" s="4" t="s">
        <v>10914</v>
      </c>
      <c r="J1250" s="5" t="s">
        <v>10915</v>
      </c>
    </row>
    <row r="1251">
      <c r="C1251" s="4">
        <v>615.0</v>
      </c>
      <c r="D1251" s="4">
        <v>1993.0</v>
      </c>
      <c r="E1251" s="4" t="s">
        <v>10916</v>
      </c>
      <c r="F1251" s="4" t="s">
        <v>10917</v>
      </c>
      <c r="J1251" s="7" t="s">
        <v>10918</v>
      </c>
    </row>
    <row r="1252">
      <c r="C1252" s="4">
        <v>616.0</v>
      </c>
      <c r="D1252" s="4">
        <v>1993.0</v>
      </c>
      <c r="E1252" s="4" t="s">
        <v>10919</v>
      </c>
      <c r="F1252" s="4" t="s">
        <v>10920</v>
      </c>
      <c r="J1252" s="5" t="s">
        <v>10921</v>
      </c>
    </row>
    <row r="1253">
      <c r="C1253" s="4">
        <v>617.0</v>
      </c>
      <c r="D1253" s="4">
        <v>1993.0</v>
      </c>
      <c r="E1253" s="4" t="s">
        <v>10922</v>
      </c>
      <c r="F1253" s="4" t="s">
        <v>10923</v>
      </c>
      <c r="J1253" s="5" t="s">
        <v>10924</v>
      </c>
    </row>
    <row r="1254">
      <c r="C1254" s="4">
        <v>618.0</v>
      </c>
      <c r="D1254" s="4">
        <v>1993.0</v>
      </c>
      <c r="E1254" s="4" t="s">
        <v>10925</v>
      </c>
      <c r="F1254" s="4" t="s">
        <v>10926</v>
      </c>
      <c r="J1254" s="5" t="s">
        <v>10927</v>
      </c>
    </row>
    <row r="1255">
      <c r="C1255" s="4">
        <v>619.0</v>
      </c>
      <c r="D1255" s="4">
        <v>1993.0</v>
      </c>
      <c r="E1255" s="4" t="s">
        <v>10928</v>
      </c>
      <c r="F1255" s="4" t="s">
        <v>10929</v>
      </c>
      <c r="J1255" s="5" t="s">
        <v>10930</v>
      </c>
    </row>
    <row r="1256">
      <c r="C1256" s="4">
        <v>620.0</v>
      </c>
      <c r="D1256" s="4">
        <v>1993.0</v>
      </c>
      <c r="E1256" s="4" t="s">
        <v>10931</v>
      </c>
      <c r="F1256" s="4" t="s">
        <v>10932</v>
      </c>
      <c r="J1256" s="5" t="s">
        <v>10933</v>
      </c>
    </row>
    <row r="1257">
      <c r="C1257" s="4">
        <v>621.0</v>
      </c>
      <c r="D1257" s="4">
        <v>1993.0</v>
      </c>
      <c r="E1257" s="4" t="s">
        <v>10934</v>
      </c>
      <c r="F1257" s="4" t="s">
        <v>10935</v>
      </c>
      <c r="J1257" s="5" t="s">
        <v>10936</v>
      </c>
    </row>
    <row r="1258">
      <c r="C1258" s="4">
        <v>622.0</v>
      </c>
      <c r="D1258" s="4">
        <v>1993.0</v>
      </c>
      <c r="E1258" s="4" t="s">
        <v>10937</v>
      </c>
      <c r="F1258" s="4" t="s">
        <v>10938</v>
      </c>
      <c r="J1258" s="5" t="s">
        <v>10939</v>
      </c>
    </row>
    <row r="1259">
      <c r="C1259" s="4">
        <v>623.0</v>
      </c>
      <c r="D1259" s="4">
        <v>1993.0</v>
      </c>
      <c r="E1259" s="4" t="s">
        <v>10940</v>
      </c>
      <c r="F1259" s="4" t="s">
        <v>10941</v>
      </c>
      <c r="J1259" s="5" t="s">
        <v>10942</v>
      </c>
    </row>
    <row r="1260">
      <c r="C1260" s="4">
        <v>624.0</v>
      </c>
      <c r="D1260" s="4">
        <v>1993.0</v>
      </c>
      <c r="E1260" s="4" t="s">
        <v>10943</v>
      </c>
      <c r="F1260" s="4" t="s">
        <v>10944</v>
      </c>
      <c r="J1260" s="5" t="s">
        <v>10945</v>
      </c>
    </row>
    <row r="1261">
      <c r="C1261" s="4">
        <v>625.0</v>
      </c>
      <c r="D1261" s="4">
        <v>1993.0</v>
      </c>
      <c r="E1261" s="4" t="s">
        <v>10946</v>
      </c>
      <c r="F1261" s="4" t="s">
        <v>10947</v>
      </c>
      <c r="J1261" s="5" t="s">
        <v>10948</v>
      </c>
    </row>
    <row r="1262">
      <c r="C1262" s="4">
        <v>626.0</v>
      </c>
      <c r="D1262" s="4">
        <v>1993.0</v>
      </c>
      <c r="E1262" s="4" t="s">
        <v>10949</v>
      </c>
      <c r="F1262" s="4" t="s">
        <v>10950</v>
      </c>
      <c r="J1262" s="5" t="s">
        <v>10951</v>
      </c>
    </row>
    <row r="1263">
      <c r="C1263" s="4">
        <v>627.0</v>
      </c>
      <c r="D1263" s="4">
        <v>1993.0</v>
      </c>
      <c r="E1263" s="4" t="s">
        <v>10952</v>
      </c>
      <c r="F1263" s="4" t="s">
        <v>10953</v>
      </c>
      <c r="J1263" s="5" t="s">
        <v>10954</v>
      </c>
    </row>
    <row r="1264">
      <c r="C1264" s="4">
        <v>628.0</v>
      </c>
      <c r="D1264" s="4">
        <v>1993.0</v>
      </c>
      <c r="E1264" s="4" t="s">
        <v>10955</v>
      </c>
      <c r="F1264" s="4" t="s">
        <v>10956</v>
      </c>
      <c r="J1264" s="5" t="s">
        <v>10957</v>
      </c>
    </row>
    <row r="1265">
      <c r="C1265" s="4">
        <v>629.0</v>
      </c>
      <c r="D1265" s="4">
        <v>1993.0</v>
      </c>
      <c r="E1265" s="4" t="s">
        <v>10958</v>
      </c>
      <c r="F1265" s="4" t="s">
        <v>10959</v>
      </c>
      <c r="J1265" s="5" t="s">
        <v>10960</v>
      </c>
    </row>
    <row r="1266">
      <c r="C1266" s="4">
        <v>630.0</v>
      </c>
      <c r="D1266" s="4">
        <v>1993.0</v>
      </c>
      <c r="E1266" s="4" t="s">
        <v>10961</v>
      </c>
      <c r="F1266" s="4" t="s">
        <v>10962</v>
      </c>
      <c r="J1266" s="5" t="s">
        <v>10963</v>
      </c>
    </row>
    <row r="1267">
      <c r="C1267" s="4">
        <v>631.0</v>
      </c>
      <c r="D1267" s="4">
        <v>1993.0</v>
      </c>
      <c r="E1267" s="4" t="s">
        <v>10964</v>
      </c>
      <c r="F1267" s="4" t="s">
        <v>10965</v>
      </c>
      <c r="J1267" s="5" t="s">
        <v>10966</v>
      </c>
    </row>
    <row r="1268">
      <c r="C1268" s="4">
        <v>632.0</v>
      </c>
      <c r="D1268" s="4">
        <v>1993.0</v>
      </c>
      <c r="E1268" s="4" t="s">
        <v>10967</v>
      </c>
      <c r="F1268" s="4" t="s">
        <v>10968</v>
      </c>
      <c r="J1268" s="7" t="s">
        <v>10969</v>
      </c>
    </row>
    <row r="1269">
      <c r="C1269" s="4">
        <v>633.0</v>
      </c>
      <c r="D1269" s="4">
        <v>1993.0</v>
      </c>
      <c r="E1269" s="4" t="s">
        <v>10970</v>
      </c>
      <c r="F1269" s="4" t="s">
        <v>10971</v>
      </c>
      <c r="J1269" s="5" t="s">
        <v>10972</v>
      </c>
    </row>
    <row r="1270">
      <c r="C1270" s="4">
        <v>634.0</v>
      </c>
      <c r="D1270" s="4">
        <v>1993.0</v>
      </c>
      <c r="E1270" s="4" t="s">
        <v>10973</v>
      </c>
      <c r="F1270" s="4" t="s">
        <v>10974</v>
      </c>
      <c r="J1270" s="5" t="s">
        <v>10975</v>
      </c>
    </row>
    <row r="1271">
      <c r="C1271" s="4">
        <v>635.0</v>
      </c>
      <c r="D1271" s="4">
        <v>1993.0</v>
      </c>
      <c r="E1271" s="4" t="s">
        <v>10976</v>
      </c>
      <c r="F1271" s="4" t="s">
        <v>10977</v>
      </c>
      <c r="J1271" s="5" t="s">
        <v>10978</v>
      </c>
    </row>
    <row r="1272">
      <c r="C1272" s="4">
        <v>636.0</v>
      </c>
      <c r="D1272" s="4">
        <v>1993.0</v>
      </c>
      <c r="E1272" s="4" t="s">
        <v>10979</v>
      </c>
      <c r="F1272" s="4" t="s">
        <v>10980</v>
      </c>
      <c r="J1272" s="5" t="s">
        <v>10981</v>
      </c>
    </row>
    <row r="1273">
      <c r="C1273" s="4">
        <v>637.0</v>
      </c>
      <c r="D1273" s="4">
        <v>1993.0</v>
      </c>
      <c r="E1273" s="4" t="s">
        <v>10982</v>
      </c>
      <c r="F1273" s="4" t="s">
        <v>10983</v>
      </c>
      <c r="J1273" s="5" t="s">
        <v>10984</v>
      </c>
    </row>
    <row r="1274">
      <c r="C1274" s="4">
        <v>638.0</v>
      </c>
      <c r="D1274" s="4">
        <v>1993.0</v>
      </c>
      <c r="E1274" s="4" t="s">
        <v>10985</v>
      </c>
      <c r="F1274" s="4" t="s">
        <v>10986</v>
      </c>
      <c r="J1274" s="5" t="s">
        <v>10987</v>
      </c>
    </row>
    <row r="1275">
      <c r="C1275" s="4">
        <v>639.0</v>
      </c>
      <c r="D1275" s="4">
        <v>1993.0</v>
      </c>
      <c r="E1275" s="4" t="s">
        <v>10988</v>
      </c>
      <c r="F1275" s="4" t="s">
        <v>10989</v>
      </c>
      <c r="J1275" s="5" t="s">
        <v>10990</v>
      </c>
    </row>
    <row r="1276">
      <c r="C1276" s="4">
        <v>640.0</v>
      </c>
      <c r="D1276" s="4">
        <v>1993.0</v>
      </c>
      <c r="E1276" s="4" t="s">
        <v>10991</v>
      </c>
      <c r="F1276" s="4" t="s">
        <v>10992</v>
      </c>
      <c r="J1276" s="5" t="s">
        <v>10993</v>
      </c>
    </row>
    <row r="1277">
      <c r="C1277" s="4">
        <v>641.0</v>
      </c>
      <c r="D1277" s="4">
        <v>1993.0</v>
      </c>
      <c r="E1277" s="4" t="s">
        <v>10994</v>
      </c>
      <c r="F1277" s="4" t="s">
        <v>10995</v>
      </c>
      <c r="J1277" s="5" t="s">
        <v>10996</v>
      </c>
    </row>
    <row r="1278">
      <c r="C1278" s="4">
        <v>642.0</v>
      </c>
      <c r="D1278" s="4">
        <v>1993.0</v>
      </c>
      <c r="E1278" s="4" t="s">
        <v>10997</v>
      </c>
      <c r="F1278" s="4" t="s">
        <v>10998</v>
      </c>
      <c r="J1278" s="5" t="s">
        <v>10999</v>
      </c>
    </row>
    <row r="1279">
      <c r="C1279" s="4">
        <v>643.0</v>
      </c>
      <c r="D1279" s="4">
        <v>1992.0</v>
      </c>
      <c r="E1279" s="4" t="s">
        <v>11000</v>
      </c>
      <c r="F1279" s="4" t="s">
        <v>11001</v>
      </c>
      <c r="J1279" s="5" t="s">
        <v>11002</v>
      </c>
    </row>
    <row r="1280">
      <c r="C1280" s="4">
        <v>644.0</v>
      </c>
      <c r="D1280" s="4">
        <v>1992.0</v>
      </c>
      <c r="E1280" s="4" t="s">
        <v>11003</v>
      </c>
      <c r="F1280" s="4" t="s">
        <v>11004</v>
      </c>
      <c r="J1280" s="5" t="s">
        <v>11005</v>
      </c>
    </row>
    <row r="1281">
      <c r="C1281" s="4">
        <v>645.0</v>
      </c>
      <c r="D1281" s="4">
        <v>1992.0</v>
      </c>
      <c r="E1281" s="4" t="s">
        <v>11006</v>
      </c>
      <c r="F1281" s="4" t="s">
        <v>11007</v>
      </c>
      <c r="J1281" s="5" t="s">
        <v>11008</v>
      </c>
    </row>
    <row r="1282">
      <c r="C1282" s="4">
        <v>646.0</v>
      </c>
      <c r="D1282" s="4">
        <v>1992.0</v>
      </c>
      <c r="E1282" s="4" t="s">
        <v>11009</v>
      </c>
      <c r="F1282" s="4" t="s">
        <v>11010</v>
      </c>
      <c r="J1282" s="5" t="s">
        <v>11011</v>
      </c>
    </row>
    <row r="1283">
      <c r="C1283" s="4">
        <v>647.0</v>
      </c>
      <c r="D1283" s="4">
        <v>1992.0</v>
      </c>
      <c r="E1283" s="4" t="s">
        <v>11012</v>
      </c>
      <c r="F1283" s="4" t="s">
        <v>11013</v>
      </c>
      <c r="J1283" s="5" t="s">
        <v>11014</v>
      </c>
    </row>
    <row r="1284">
      <c r="C1284" s="4">
        <v>648.0</v>
      </c>
      <c r="D1284" s="4">
        <v>1992.0</v>
      </c>
      <c r="E1284" s="4" t="s">
        <v>11015</v>
      </c>
      <c r="F1284" s="4" t="s">
        <v>11016</v>
      </c>
      <c r="J1284" s="5" t="s">
        <v>11017</v>
      </c>
    </row>
    <row r="1285">
      <c r="C1285" s="4">
        <v>649.0</v>
      </c>
      <c r="D1285" s="4">
        <v>1992.0</v>
      </c>
      <c r="E1285" s="4" t="s">
        <v>11018</v>
      </c>
      <c r="F1285" s="4" t="s">
        <v>11019</v>
      </c>
      <c r="J1285" s="5" t="s">
        <v>11020</v>
      </c>
    </row>
    <row r="1286">
      <c r="C1286" s="4">
        <v>650.0</v>
      </c>
      <c r="D1286" s="4">
        <v>1992.0</v>
      </c>
      <c r="E1286" s="4" t="s">
        <v>11021</v>
      </c>
      <c r="F1286" s="4" t="s">
        <v>11022</v>
      </c>
      <c r="J1286" s="5" t="s">
        <v>11023</v>
      </c>
    </row>
    <row r="1287">
      <c r="C1287" s="4">
        <v>651.0</v>
      </c>
      <c r="D1287" s="4">
        <v>1992.0</v>
      </c>
      <c r="E1287" s="4" t="s">
        <v>11024</v>
      </c>
      <c r="F1287" s="4" t="s">
        <v>11025</v>
      </c>
      <c r="J1287" s="5" t="s">
        <v>11026</v>
      </c>
    </row>
    <row r="1288">
      <c r="C1288" s="4">
        <v>652.0</v>
      </c>
      <c r="D1288" s="4">
        <v>1992.0</v>
      </c>
      <c r="E1288" s="4" t="s">
        <v>11027</v>
      </c>
      <c r="F1288" s="4" t="s">
        <v>11028</v>
      </c>
      <c r="J1288" s="5" t="s">
        <v>11029</v>
      </c>
    </row>
    <row r="1289">
      <c r="C1289" s="4">
        <v>653.0</v>
      </c>
      <c r="D1289" s="4">
        <v>1992.0</v>
      </c>
      <c r="E1289" s="4" t="s">
        <v>11030</v>
      </c>
      <c r="F1289" s="4" t="s">
        <v>11031</v>
      </c>
      <c r="J1289" s="5" t="s">
        <v>11032</v>
      </c>
    </row>
    <row r="1290">
      <c r="C1290" s="4">
        <v>654.0</v>
      </c>
      <c r="D1290" s="4">
        <v>1992.0</v>
      </c>
      <c r="E1290" s="4" t="s">
        <v>11033</v>
      </c>
      <c r="F1290" s="4" t="s">
        <v>11034</v>
      </c>
      <c r="J1290" s="5" t="s">
        <v>11035</v>
      </c>
    </row>
    <row r="1291">
      <c r="C1291" s="4">
        <v>655.0</v>
      </c>
      <c r="D1291" s="4">
        <v>1992.0</v>
      </c>
      <c r="E1291" s="4" t="s">
        <v>11036</v>
      </c>
      <c r="F1291" s="4" t="s">
        <v>11037</v>
      </c>
      <c r="J1291" s="5" t="s">
        <v>11038</v>
      </c>
    </row>
    <row r="1292">
      <c r="C1292" s="4">
        <v>656.0</v>
      </c>
      <c r="D1292" s="4">
        <v>1992.0</v>
      </c>
      <c r="E1292" s="4" t="s">
        <v>11039</v>
      </c>
      <c r="F1292" s="4" t="s">
        <v>11040</v>
      </c>
      <c r="J1292" s="5" t="s">
        <v>11041</v>
      </c>
    </row>
    <row r="1293">
      <c r="C1293" s="4">
        <v>657.0</v>
      </c>
      <c r="D1293" s="4">
        <v>1992.0</v>
      </c>
      <c r="E1293" s="4" t="s">
        <v>11042</v>
      </c>
      <c r="F1293" s="4" t="s">
        <v>11043</v>
      </c>
      <c r="J1293" s="5" t="s">
        <v>11044</v>
      </c>
    </row>
    <row r="1294">
      <c r="C1294" s="4">
        <v>658.0</v>
      </c>
      <c r="D1294" s="4">
        <v>1992.0</v>
      </c>
      <c r="E1294" s="4" t="s">
        <v>11045</v>
      </c>
      <c r="F1294" s="4" t="s">
        <v>11046</v>
      </c>
      <c r="J1294" s="5" t="s">
        <v>11047</v>
      </c>
    </row>
    <row r="1295">
      <c r="C1295" s="4">
        <v>659.0</v>
      </c>
      <c r="D1295" s="4">
        <v>1992.0</v>
      </c>
      <c r="E1295" s="4" t="s">
        <v>11048</v>
      </c>
      <c r="F1295" s="4" t="s">
        <v>11049</v>
      </c>
      <c r="J1295" s="5" t="s">
        <v>11050</v>
      </c>
    </row>
    <row r="1296">
      <c r="C1296" s="4">
        <v>660.0</v>
      </c>
      <c r="D1296" s="4">
        <v>1992.0</v>
      </c>
      <c r="E1296" s="4" t="s">
        <v>11051</v>
      </c>
      <c r="F1296" s="4" t="s">
        <v>11052</v>
      </c>
      <c r="J1296" s="5" t="s">
        <v>11053</v>
      </c>
    </row>
    <row r="1297">
      <c r="C1297" s="4">
        <v>661.0</v>
      </c>
      <c r="D1297" s="4">
        <v>1992.0</v>
      </c>
      <c r="E1297" s="4" t="s">
        <v>11054</v>
      </c>
      <c r="F1297" s="4" t="s">
        <v>11055</v>
      </c>
      <c r="J1297" s="5" t="s">
        <v>11056</v>
      </c>
    </row>
    <row r="1298">
      <c r="C1298" s="4">
        <v>662.0</v>
      </c>
      <c r="D1298" s="4">
        <v>1992.0</v>
      </c>
      <c r="E1298" s="4" t="s">
        <v>11057</v>
      </c>
      <c r="F1298" s="4" t="s">
        <v>11058</v>
      </c>
      <c r="J1298" s="5" t="s">
        <v>11059</v>
      </c>
    </row>
    <row r="1299">
      <c r="C1299" s="4">
        <v>663.0</v>
      </c>
      <c r="D1299" s="4">
        <v>1992.0</v>
      </c>
      <c r="E1299" s="4" t="s">
        <v>11060</v>
      </c>
      <c r="F1299" s="4" t="s">
        <v>11061</v>
      </c>
      <c r="J1299" s="5" t="s">
        <v>11062</v>
      </c>
    </row>
    <row r="1300">
      <c r="C1300" s="4">
        <v>664.0</v>
      </c>
      <c r="D1300" s="4">
        <v>1992.0</v>
      </c>
      <c r="E1300" s="4" t="s">
        <v>11063</v>
      </c>
      <c r="F1300" s="4" t="s">
        <v>11064</v>
      </c>
      <c r="J1300" s="5" t="s">
        <v>11065</v>
      </c>
    </row>
    <row r="1301">
      <c r="C1301" s="4">
        <v>665.0</v>
      </c>
      <c r="D1301" s="4">
        <v>1992.0</v>
      </c>
      <c r="E1301" s="4" t="s">
        <v>11066</v>
      </c>
      <c r="F1301" s="4" t="s">
        <v>11067</v>
      </c>
      <c r="J1301" s="5" t="s">
        <v>11068</v>
      </c>
    </row>
    <row r="1302">
      <c r="C1302" s="4">
        <v>666.0</v>
      </c>
      <c r="D1302" s="4">
        <v>1991.0</v>
      </c>
      <c r="E1302" s="4" t="s">
        <v>11069</v>
      </c>
      <c r="F1302" s="4" t="s">
        <v>11070</v>
      </c>
      <c r="J1302" s="5" t="s">
        <v>11071</v>
      </c>
    </row>
    <row r="1303">
      <c r="C1303" s="4">
        <v>667.0</v>
      </c>
      <c r="D1303" s="4">
        <v>1991.0</v>
      </c>
      <c r="E1303" s="4" t="s">
        <v>11072</v>
      </c>
      <c r="F1303" s="4" t="s">
        <v>11073</v>
      </c>
      <c r="J1303" s="5" t="s">
        <v>11074</v>
      </c>
    </row>
    <row r="1304">
      <c r="C1304" s="4">
        <v>668.0</v>
      </c>
      <c r="D1304" s="4">
        <v>1991.0</v>
      </c>
      <c r="E1304" s="4" t="s">
        <v>11075</v>
      </c>
      <c r="F1304" s="4" t="s">
        <v>11076</v>
      </c>
      <c r="J1304" s="5" t="s">
        <v>11077</v>
      </c>
    </row>
    <row r="1305">
      <c r="C1305" s="4">
        <v>669.0</v>
      </c>
      <c r="D1305" s="4">
        <v>1991.0</v>
      </c>
      <c r="E1305" s="4" t="s">
        <v>11078</v>
      </c>
      <c r="F1305" s="4" t="s">
        <v>11079</v>
      </c>
      <c r="J1305" s="5" t="s">
        <v>11080</v>
      </c>
    </row>
    <row r="1306">
      <c r="C1306" s="4">
        <v>670.0</v>
      </c>
      <c r="D1306" s="4">
        <v>1991.0</v>
      </c>
      <c r="E1306" s="4" t="s">
        <v>11081</v>
      </c>
      <c r="F1306" s="4" t="s">
        <v>11082</v>
      </c>
      <c r="J1306" s="5" t="s">
        <v>11083</v>
      </c>
    </row>
    <row r="1307">
      <c r="C1307" s="4">
        <v>671.0</v>
      </c>
      <c r="D1307" s="4">
        <v>1991.0</v>
      </c>
      <c r="E1307" s="4" t="s">
        <v>11084</v>
      </c>
      <c r="F1307" s="4" t="s">
        <v>11085</v>
      </c>
      <c r="J1307" s="5" t="s">
        <v>11086</v>
      </c>
    </row>
    <row r="1308">
      <c r="C1308" s="4">
        <v>672.0</v>
      </c>
      <c r="D1308" s="4">
        <v>1991.0</v>
      </c>
      <c r="E1308" s="4" t="s">
        <v>11087</v>
      </c>
      <c r="F1308" s="4" t="s">
        <v>11088</v>
      </c>
      <c r="J1308" s="5" t="s">
        <v>11089</v>
      </c>
    </row>
    <row r="1309">
      <c r="C1309" s="4">
        <v>673.0</v>
      </c>
      <c r="D1309" s="4">
        <v>1991.0</v>
      </c>
      <c r="E1309" s="4" t="s">
        <v>11090</v>
      </c>
      <c r="F1309" s="4" t="s">
        <v>11091</v>
      </c>
      <c r="J1309" s="5" t="s">
        <v>11092</v>
      </c>
    </row>
    <row r="1310">
      <c r="C1310" s="4">
        <v>674.0</v>
      </c>
      <c r="D1310" s="4">
        <v>1991.0</v>
      </c>
      <c r="E1310" s="4" t="s">
        <v>11093</v>
      </c>
      <c r="F1310" s="4" t="s">
        <v>11094</v>
      </c>
      <c r="J1310" s="5" t="s">
        <v>11095</v>
      </c>
    </row>
    <row r="1311">
      <c r="C1311" s="4">
        <v>675.0</v>
      </c>
      <c r="D1311" s="4">
        <v>1991.0</v>
      </c>
      <c r="E1311" s="4" t="s">
        <v>11096</v>
      </c>
      <c r="F1311" s="4" t="s">
        <v>11097</v>
      </c>
      <c r="J1311" s="5" t="s">
        <v>11098</v>
      </c>
    </row>
    <row r="1312">
      <c r="C1312" s="4">
        <v>676.0</v>
      </c>
      <c r="D1312" s="4">
        <v>1991.0</v>
      </c>
      <c r="E1312" s="4" t="s">
        <v>11099</v>
      </c>
      <c r="F1312" s="4" t="s">
        <v>11100</v>
      </c>
      <c r="J1312" s="5" t="s">
        <v>11101</v>
      </c>
    </row>
    <row r="1313">
      <c r="C1313" s="4">
        <v>677.0</v>
      </c>
      <c r="D1313" s="4">
        <v>1991.0</v>
      </c>
      <c r="E1313" s="4" t="s">
        <v>11102</v>
      </c>
      <c r="F1313" s="4" t="s">
        <v>11103</v>
      </c>
      <c r="J1313" s="5" t="s">
        <v>11104</v>
      </c>
    </row>
    <row r="1314">
      <c r="C1314" s="4">
        <v>678.0</v>
      </c>
      <c r="D1314" s="4">
        <v>1991.0</v>
      </c>
      <c r="E1314" s="4" t="s">
        <v>11105</v>
      </c>
      <c r="F1314" s="4" t="s">
        <v>11106</v>
      </c>
      <c r="J1314" s="5" t="s">
        <v>11107</v>
      </c>
    </row>
    <row r="1315">
      <c r="C1315" s="4">
        <v>679.0</v>
      </c>
      <c r="D1315" s="4">
        <v>1991.0</v>
      </c>
      <c r="E1315" s="4" t="s">
        <v>11108</v>
      </c>
      <c r="F1315" s="4" t="s">
        <v>11109</v>
      </c>
      <c r="J1315" s="5" t="s">
        <v>11110</v>
      </c>
    </row>
    <row r="1316">
      <c r="C1316" s="4">
        <v>680.0</v>
      </c>
      <c r="D1316" s="4">
        <v>1991.0</v>
      </c>
      <c r="E1316" s="4" t="s">
        <v>11111</v>
      </c>
      <c r="F1316" s="4" t="s">
        <v>11112</v>
      </c>
      <c r="J1316" s="5" t="s">
        <v>11113</v>
      </c>
    </row>
    <row r="1317">
      <c r="C1317" s="4">
        <v>681.0</v>
      </c>
      <c r="D1317" s="4">
        <v>1991.0</v>
      </c>
      <c r="E1317" s="4" t="s">
        <v>11114</v>
      </c>
      <c r="F1317" s="4" t="s">
        <v>11115</v>
      </c>
      <c r="J1317" s="5" t="s">
        <v>11116</v>
      </c>
    </row>
    <row r="1318">
      <c r="C1318" s="4">
        <v>682.0</v>
      </c>
      <c r="D1318" s="4">
        <v>1991.0</v>
      </c>
      <c r="E1318" s="4" t="s">
        <v>11117</v>
      </c>
      <c r="F1318" s="4" t="s">
        <v>11118</v>
      </c>
      <c r="J1318" s="5" t="s">
        <v>11119</v>
      </c>
    </row>
    <row r="1319">
      <c r="C1319" s="4">
        <v>683.0</v>
      </c>
      <c r="D1319" s="4">
        <v>1991.0</v>
      </c>
      <c r="E1319" s="4" t="s">
        <v>11120</v>
      </c>
      <c r="F1319" s="4" t="s">
        <v>11121</v>
      </c>
      <c r="J1319" s="5" t="s">
        <v>11122</v>
      </c>
    </row>
    <row r="1320">
      <c r="C1320" s="4">
        <v>684.0</v>
      </c>
      <c r="D1320" s="4">
        <v>1991.0</v>
      </c>
      <c r="E1320" s="4" t="s">
        <v>11123</v>
      </c>
      <c r="F1320" s="4" t="s">
        <v>11124</v>
      </c>
      <c r="J1320" s="5" t="s">
        <v>11125</v>
      </c>
    </row>
    <row r="1321">
      <c r="C1321" s="4">
        <v>685.0</v>
      </c>
      <c r="D1321" s="4">
        <v>1991.0</v>
      </c>
      <c r="E1321" s="4" t="s">
        <v>11126</v>
      </c>
      <c r="F1321" s="4" t="s">
        <v>11127</v>
      </c>
      <c r="J1321" s="5" t="s">
        <v>11128</v>
      </c>
    </row>
    <row r="1322">
      <c r="C1322" s="4">
        <v>686.0</v>
      </c>
      <c r="D1322" s="4">
        <v>1991.0</v>
      </c>
      <c r="E1322" s="4" t="s">
        <v>11129</v>
      </c>
      <c r="F1322" s="4" t="s">
        <v>11130</v>
      </c>
      <c r="J1322" s="5" t="s">
        <v>11131</v>
      </c>
    </row>
    <row r="1323">
      <c r="C1323" s="4">
        <v>687.0</v>
      </c>
      <c r="D1323" s="4">
        <v>1991.0</v>
      </c>
      <c r="E1323" s="4" t="s">
        <v>11132</v>
      </c>
      <c r="F1323" s="4" t="s">
        <v>11133</v>
      </c>
      <c r="J1323" s="5" t="s">
        <v>11134</v>
      </c>
    </row>
    <row r="1324">
      <c r="C1324" s="4">
        <v>688.0</v>
      </c>
      <c r="D1324" s="4">
        <v>1991.0</v>
      </c>
      <c r="E1324" s="4" t="s">
        <v>11135</v>
      </c>
      <c r="F1324" s="4" t="s">
        <v>11136</v>
      </c>
      <c r="J1324" s="5" t="s">
        <v>11137</v>
      </c>
    </row>
    <row r="1325">
      <c r="C1325" s="4">
        <v>689.0</v>
      </c>
      <c r="D1325" s="4">
        <v>1991.0</v>
      </c>
      <c r="E1325" s="4" t="s">
        <v>11138</v>
      </c>
      <c r="F1325" s="4" t="s">
        <v>11139</v>
      </c>
      <c r="J1325" s="5" t="s">
        <v>11140</v>
      </c>
    </row>
    <row r="1326">
      <c r="C1326" s="4">
        <v>690.0</v>
      </c>
      <c r="D1326" s="4">
        <v>1991.0</v>
      </c>
      <c r="E1326" s="4" t="s">
        <v>11141</v>
      </c>
      <c r="F1326" s="4" t="s">
        <v>11142</v>
      </c>
      <c r="J1326" s="5" t="s">
        <v>11143</v>
      </c>
    </row>
    <row r="1327">
      <c r="C1327" s="4">
        <v>691.0</v>
      </c>
      <c r="D1327" s="4">
        <v>1990.0</v>
      </c>
      <c r="E1327" s="4" t="s">
        <v>11144</v>
      </c>
      <c r="F1327" s="4" t="s">
        <v>11145</v>
      </c>
      <c r="J1327" s="5" t="s">
        <v>11146</v>
      </c>
    </row>
    <row r="1328">
      <c r="C1328" s="4">
        <v>692.0</v>
      </c>
      <c r="D1328" s="4">
        <v>1990.0</v>
      </c>
      <c r="E1328" s="4" t="s">
        <v>11147</v>
      </c>
      <c r="F1328" s="4" t="s">
        <v>11148</v>
      </c>
      <c r="J1328" s="5" t="s">
        <v>11149</v>
      </c>
    </row>
    <row r="1329">
      <c r="C1329" s="4">
        <v>693.0</v>
      </c>
      <c r="D1329" s="4">
        <v>1990.0</v>
      </c>
      <c r="E1329" s="4" t="s">
        <v>11150</v>
      </c>
      <c r="F1329" s="4" t="s">
        <v>11151</v>
      </c>
      <c r="J1329" s="5" t="s">
        <v>11152</v>
      </c>
    </row>
    <row r="1330">
      <c r="C1330" s="4">
        <v>694.0</v>
      </c>
      <c r="D1330" s="4">
        <v>1990.0</v>
      </c>
      <c r="E1330" s="4" t="s">
        <v>11153</v>
      </c>
      <c r="F1330" s="4" t="s">
        <v>11154</v>
      </c>
      <c r="J1330" s="5" t="s">
        <v>11155</v>
      </c>
    </row>
    <row r="1331">
      <c r="C1331" s="4">
        <v>695.0</v>
      </c>
      <c r="D1331" s="4">
        <v>1990.0</v>
      </c>
      <c r="E1331" s="4" t="s">
        <v>11156</v>
      </c>
      <c r="F1331" s="4" t="s">
        <v>11157</v>
      </c>
      <c r="J1331" s="5" t="s">
        <v>11158</v>
      </c>
    </row>
    <row r="1332">
      <c r="C1332" s="4">
        <v>696.0</v>
      </c>
      <c r="D1332" s="4">
        <v>1990.0</v>
      </c>
      <c r="E1332" s="4" t="s">
        <v>11159</v>
      </c>
      <c r="F1332" s="4" t="s">
        <v>11160</v>
      </c>
      <c r="J1332" s="5" t="s">
        <v>11161</v>
      </c>
    </row>
    <row r="1333">
      <c r="C1333" s="4">
        <v>697.0</v>
      </c>
      <c r="D1333" s="4">
        <v>1990.0</v>
      </c>
      <c r="E1333" s="4" t="s">
        <v>11162</v>
      </c>
      <c r="F1333" s="4" t="s">
        <v>11163</v>
      </c>
      <c r="J1333" s="5" t="s">
        <v>11164</v>
      </c>
    </row>
    <row r="1334">
      <c r="C1334" s="4">
        <v>698.0</v>
      </c>
      <c r="D1334" s="4">
        <v>1990.0</v>
      </c>
      <c r="E1334" s="4" t="s">
        <v>11165</v>
      </c>
      <c r="F1334" s="4" t="s">
        <v>11166</v>
      </c>
      <c r="J1334" s="5" t="s">
        <v>11167</v>
      </c>
    </row>
    <row r="1335">
      <c r="C1335" s="4">
        <v>699.0</v>
      </c>
      <c r="D1335" s="4">
        <v>1990.0</v>
      </c>
      <c r="E1335" s="4" t="s">
        <v>11168</v>
      </c>
      <c r="F1335" s="4" t="s">
        <v>11169</v>
      </c>
      <c r="J1335" s="5" t="s">
        <v>11170</v>
      </c>
    </row>
    <row r="1336">
      <c r="C1336" s="4">
        <v>700.0</v>
      </c>
      <c r="D1336" s="4">
        <v>1990.0</v>
      </c>
      <c r="E1336" s="4" t="s">
        <v>11171</v>
      </c>
      <c r="F1336" s="4" t="s">
        <v>11172</v>
      </c>
      <c r="J1336" s="5" t="s">
        <v>11173</v>
      </c>
    </row>
    <row r="1337">
      <c r="C1337" s="4">
        <v>701.0</v>
      </c>
      <c r="D1337" s="4">
        <v>1990.0</v>
      </c>
      <c r="E1337" s="4" t="s">
        <v>11174</v>
      </c>
      <c r="F1337" s="4" t="s">
        <v>11175</v>
      </c>
      <c r="J1337" s="5" t="s">
        <v>11176</v>
      </c>
    </row>
    <row r="1338">
      <c r="C1338" s="4">
        <v>702.0</v>
      </c>
      <c r="D1338" s="4">
        <v>1990.0</v>
      </c>
      <c r="E1338" s="4" t="s">
        <v>11177</v>
      </c>
      <c r="F1338" s="4" t="s">
        <v>11178</v>
      </c>
      <c r="J1338" s="5" t="s">
        <v>11179</v>
      </c>
    </row>
    <row r="1339">
      <c r="C1339" s="4">
        <v>703.0</v>
      </c>
      <c r="D1339" s="4">
        <v>1990.0</v>
      </c>
      <c r="E1339" s="4" t="s">
        <v>11180</v>
      </c>
      <c r="F1339" s="4" t="s">
        <v>11181</v>
      </c>
      <c r="J1339" s="5" t="s">
        <v>11182</v>
      </c>
    </row>
    <row r="1340">
      <c r="C1340" s="4">
        <v>704.0</v>
      </c>
      <c r="D1340" s="4">
        <v>1990.0</v>
      </c>
      <c r="E1340" s="4" t="s">
        <v>11183</v>
      </c>
      <c r="F1340" s="4" t="s">
        <v>11184</v>
      </c>
      <c r="J1340" s="5" t="s">
        <v>11185</v>
      </c>
    </row>
    <row r="1341">
      <c r="C1341" s="4">
        <v>705.0</v>
      </c>
      <c r="D1341" s="4">
        <v>1990.0</v>
      </c>
      <c r="E1341" s="4" t="s">
        <v>11186</v>
      </c>
      <c r="F1341" s="4" t="s">
        <v>11187</v>
      </c>
      <c r="J1341" s="5" t="s">
        <v>11188</v>
      </c>
    </row>
    <row r="1342">
      <c r="C1342" s="4">
        <v>706.0</v>
      </c>
      <c r="D1342" s="4">
        <v>1990.0</v>
      </c>
      <c r="E1342" s="4" t="s">
        <v>11189</v>
      </c>
      <c r="F1342" s="4" t="s">
        <v>11190</v>
      </c>
      <c r="J1342" s="5" t="s">
        <v>11191</v>
      </c>
    </row>
    <row r="1343">
      <c r="C1343" s="4">
        <v>707.0</v>
      </c>
      <c r="D1343" s="4">
        <v>1990.0</v>
      </c>
      <c r="E1343" s="4" t="s">
        <v>11192</v>
      </c>
      <c r="F1343" s="4" t="s">
        <v>11193</v>
      </c>
      <c r="J1343" s="5" t="s">
        <v>11194</v>
      </c>
    </row>
    <row r="1344">
      <c r="C1344" s="4">
        <v>708.0</v>
      </c>
      <c r="D1344" s="4">
        <v>1990.0</v>
      </c>
      <c r="E1344" s="4" t="s">
        <v>11195</v>
      </c>
      <c r="F1344" s="4" t="s">
        <v>11196</v>
      </c>
      <c r="J1344" s="5" t="s">
        <v>11197</v>
      </c>
    </row>
    <row r="1345">
      <c r="C1345" s="4">
        <v>709.0</v>
      </c>
      <c r="D1345" s="4">
        <v>1990.0</v>
      </c>
      <c r="E1345" s="4" t="s">
        <v>11198</v>
      </c>
      <c r="F1345" s="4" t="s">
        <v>11199</v>
      </c>
      <c r="J1345" s="5" t="s">
        <v>11200</v>
      </c>
    </row>
    <row r="1346">
      <c r="C1346" s="4">
        <v>710.0</v>
      </c>
      <c r="D1346" s="4">
        <v>1990.0</v>
      </c>
      <c r="E1346" s="4" t="s">
        <v>11201</v>
      </c>
      <c r="F1346" s="4" t="s">
        <v>11202</v>
      </c>
      <c r="J1346" s="5" t="s">
        <v>11203</v>
      </c>
    </row>
    <row r="1347">
      <c r="C1347" s="4">
        <v>711.0</v>
      </c>
      <c r="D1347" s="4">
        <v>1990.0</v>
      </c>
      <c r="E1347" s="4" t="s">
        <v>11204</v>
      </c>
      <c r="F1347" s="4" t="s">
        <v>11205</v>
      </c>
      <c r="J1347" s="5" t="s">
        <v>11206</v>
      </c>
    </row>
    <row r="1348">
      <c r="C1348" s="4">
        <v>712.0</v>
      </c>
      <c r="D1348" s="4">
        <v>1990.0</v>
      </c>
      <c r="E1348" s="4" t="s">
        <v>11207</v>
      </c>
      <c r="F1348" s="4" t="s">
        <v>11208</v>
      </c>
      <c r="J1348" s="5" t="s">
        <v>11209</v>
      </c>
    </row>
    <row r="1349">
      <c r="C1349" s="4">
        <v>713.0</v>
      </c>
      <c r="D1349" s="4">
        <v>1990.0</v>
      </c>
      <c r="E1349" s="4" t="s">
        <v>11210</v>
      </c>
      <c r="F1349" s="4" t="s">
        <v>11211</v>
      </c>
      <c r="J1349" s="5" t="s">
        <v>11212</v>
      </c>
    </row>
    <row r="1350">
      <c r="C1350" s="4">
        <v>714.0</v>
      </c>
      <c r="D1350" s="4">
        <v>1990.0</v>
      </c>
      <c r="E1350" s="4" t="s">
        <v>11213</v>
      </c>
      <c r="F1350" s="4" t="s">
        <v>11214</v>
      </c>
      <c r="J1350" s="5" t="s">
        <v>11215</v>
      </c>
    </row>
    <row r="1351">
      <c r="C1351" s="4">
        <v>715.0</v>
      </c>
      <c r="D1351" s="4">
        <v>1990.0</v>
      </c>
      <c r="E1351" s="4" t="s">
        <v>11216</v>
      </c>
      <c r="F1351" s="4" t="s">
        <v>11217</v>
      </c>
      <c r="J1351" s="5" t="s">
        <v>11218</v>
      </c>
    </row>
    <row r="1352">
      <c r="C1352" s="4">
        <v>716.0</v>
      </c>
      <c r="D1352" s="4">
        <v>1990.0</v>
      </c>
      <c r="E1352" s="4" t="s">
        <v>11219</v>
      </c>
      <c r="F1352" s="4" t="s">
        <v>11220</v>
      </c>
      <c r="J1352" s="5" t="s">
        <v>11221</v>
      </c>
    </row>
    <row r="1353">
      <c r="C1353" s="4">
        <v>717.0</v>
      </c>
      <c r="D1353" s="4">
        <v>1990.0</v>
      </c>
      <c r="E1353" s="4" t="s">
        <v>11222</v>
      </c>
      <c r="F1353" s="4" t="s">
        <v>11223</v>
      </c>
      <c r="J1353" s="5" t="s">
        <v>11224</v>
      </c>
    </row>
    <row r="1354">
      <c r="C1354" s="4">
        <v>718.0</v>
      </c>
      <c r="D1354" s="4">
        <v>1990.0</v>
      </c>
      <c r="E1354" s="4" t="s">
        <v>11225</v>
      </c>
      <c r="F1354" s="4" t="s">
        <v>11226</v>
      </c>
      <c r="J1354" s="5" t="s">
        <v>11227</v>
      </c>
    </row>
    <row r="1355">
      <c r="C1355" s="4">
        <v>719.0</v>
      </c>
      <c r="D1355" s="4">
        <v>1990.0</v>
      </c>
      <c r="E1355" s="4" t="s">
        <v>11228</v>
      </c>
      <c r="F1355" s="4" t="s">
        <v>11229</v>
      </c>
      <c r="J1355" s="5" t="s">
        <v>11230</v>
      </c>
    </row>
    <row r="1356">
      <c r="C1356" s="4">
        <v>720.0</v>
      </c>
      <c r="D1356" s="4">
        <v>1990.0</v>
      </c>
      <c r="E1356" s="4" t="s">
        <v>11231</v>
      </c>
      <c r="F1356" s="4" t="s">
        <v>11232</v>
      </c>
      <c r="J1356" s="5" t="s">
        <v>11233</v>
      </c>
    </row>
    <row r="1357">
      <c r="C1357" s="4">
        <v>721.0</v>
      </c>
      <c r="D1357" s="4">
        <v>1990.0</v>
      </c>
      <c r="E1357" s="4" t="s">
        <v>11234</v>
      </c>
      <c r="F1357" s="4" t="s">
        <v>11235</v>
      </c>
      <c r="J1357" s="5" t="s">
        <v>11236</v>
      </c>
    </row>
    <row r="1358">
      <c r="C1358" s="4">
        <v>722.0</v>
      </c>
      <c r="D1358" s="4">
        <v>1990.0</v>
      </c>
      <c r="E1358" s="4" t="s">
        <v>11237</v>
      </c>
      <c r="F1358" s="4" t="s">
        <v>11238</v>
      </c>
      <c r="J1358" s="5" t="s">
        <v>11239</v>
      </c>
    </row>
    <row r="1359">
      <c r="C1359" s="4">
        <v>723.0</v>
      </c>
      <c r="D1359" s="4">
        <v>1990.0</v>
      </c>
      <c r="E1359" s="4" t="s">
        <v>11240</v>
      </c>
      <c r="F1359" s="4" t="s">
        <v>11241</v>
      </c>
      <c r="J1359" s="5" t="s">
        <v>11242</v>
      </c>
    </row>
    <row r="1360">
      <c r="C1360" s="4">
        <v>724.0</v>
      </c>
      <c r="D1360" s="4">
        <v>1990.0</v>
      </c>
      <c r="E1360" s="4" t="s">
        <v>11243</v>
      </c>
      <c r="F1360" s="4" t="s">
        <v>11244</v>
      </c>
      <c r="J1360" s="5" t="s">
        <v>11245</v>
      </c>
    </row>
    <row r="1361">
      <c r="C1361" s="4">
        <v>725.0</v>
      </c>
      <c r="D1361" s="4">
        <v>1990.0</v>
      </c>
      <c r="E1361" s="4" t="s">
        <v>11246</v>
      </c>
      <c r="F1361" s="4" t="s">
        <v>11247</v>
      </c>
      <c r="J1361" s="5" t="s">
        <v>11248</v>
      </c>
    </row>
    <row r="1362">
      <c r="C1362" s="4">
        <v>726.0</v>
      </c>
      <c r="D1362" s="4">
        <v>1990.0</v>
      </c>
      <c r="E1362" s="4" t="s">
        <v>11249</v>
      </c>
      <c r="F1362" s="4" t="s">
        <v>11250</v>
      </c>
      <c r="J1362" s="5" t="s">
        <v>11251</v>
      </c>
    </row>
    <row r="1363">
      <c r="C1363" s="4">
        <v>727.0</v>
      </c>
      <c r="D1363" s="4">
        <v>1990.0</v>
      </c>
      <c r="E1363" s="4" t="s">
        <v>11252</v>
      </c>
      <c r="F1363" s="4" t="s">
        <v>11253</v>
      </c>
      <c r="J1363" s="5" t="s">
        <v>11254</v>
      </c>
    </row>
    <row r="1364">
      <c r="A1364" s="2" t="s">
        <v>11255</v>
      </c>
      <c r="B1364" s="2" t="s">
        <v>11256</v>
      </c>
      <c r="C1364" s="4">
        <v>1.0</v>
      </c>
      <c r="D1364" s="4">
        <v>2019.0</v>
      </c>
      <c r="E1364" s="4" t="s">
        <v>11257</v>
      </c>
      <c r="F1364" s="4" t="s">
        <v>11258</v>
      </c>
      <c r="J1364" s="5" t="s">
        <v>11259</v>
      </c>
    </row>
    <row r="1365">
      <c r="C1365" s="4">
        <v>2.0</v>
      </c>
      <c r="D1365" s="4">
        <v>2014.0</v>
      </c>
      <c r="E1365" s="4" t="s">
        <v>11260</v>
      </c>
      <c r="F1365" s="4" t="s">
        <v>11261</v>
      </c>
      <c r="J1365" s="5" t="s">
        <v>11262</v>
      </c>
    </row>
    <row r="1366">
      <c r="C1366" s="4">
        <v>3.0</v>
      </c>
      <c r="D1366" s="4">
        <v>2014.0</v>
      </c>
      <c r="E1366" s="4" t="s">
        <v>11263</v>
      </c>
      <c r="F1366" s="4" t="s">
        <v>11264</v>
      </c>
      <c r="J1366" s="5" t="s">
        <v>11265</v>
      </c>
    </row>
    <row r="1367">
      <c r="C1367" s="4">
        <v>4.0</v>
      </c>
      <c r="D1367" s="4">
        <v>2014.0</v>
      </c>
      <c r="E1367" s="4" t="s">
        <v>11266</v>
      </c>
      <c r="F1367" s="4" t="s">
        <v>11267</v>
      </c>
      <c r="J1367" s="5" t="s">
        <v>11268</v>
      </c>
    </row>
    <row r="1368">
      <c r="C1368" s="4">
        <v>5.0</v>
      </c>
      <c r="D1368" s="4">
        <v>2014.0</v>
      </c>
      <c r="E1368" s="4" t="s">
        <v>11269</v>
      </c>
      <c r="F1368" s="4" t="s">
        <v>11270</v>
      </c>
      <c r="J1368" s="5" t="s">
        <v>11271</v>
      </c>
    </row>
    <row r="1369">
      <c r="C1369" s="4">
        <v>6.0</v>
      </c>
      <c r="D1369" s="4">
        <v>2014.0</v>
      </c>
      <c r="E1369" s="4" t="s">
        <v>11272</v>
      </c>
      <c r="F1369" s="4" t="s">
        <v>11273</v>
      </c>
      <c r="J1369" s="5" t="s">
        <v>11274</v>
      </c>
    </row>
    <row r="1370">
      <c r="C1370" s="4">
        <v>7.0</v>
      </c>
      <c r="D1370" s="4">
        <v>2014.0</v>
      </c>
      <c r="E1370" s="4" t="s">
        <v>11275</v>
      </c>
      <c r="F1370" s="4" t="s">
        <v>11276</v>
      </c>
      <c r="J1370" s="5" t="s">
        <v>11277</v>
      </c>
    </row>
    <row r="1371">
      <c r="C1371" s="4">
        <v>8.0</v>
      </c>
      <c r="D1371" s="4">
        <v>2014.0</v>
      </c>
      <c r="E1371" s="4" t="s">
        <v>11278</v>
      </c>
      <c r="F1371" s="4" t="s">
        <v>11279</v>
      </c>
      <c r="J1371" s="5" t="s">
        <v>11280</v>
      </c>
    </row>
    <row r="1372">
      <c r="C1372" s="4">
        <v>9.0</v>
      </c>
      <c r="D1372" s="4">
        <v>2014.0</v>
      </c>
      <c r="E1372" s="4" t="s">
        <v>11281</v>
      </c>
      <c r="F1372" s="4" t="s">
        <v>11282</v>
      </c>
      <c r="J1372" s="5" t="s">
        <v>11283</v>
      </c>
    </row>
    <row r="1373">
      <c r="C1373" s="4">
        <v>10.0</v>
      </c>
      <c r="D1373" s="4">
        <v>2014.0</v>
      </c>
      <c r="E1373" s="4" t="s">
        <v>11284</v>
      </c>
      <c r="F1373" s="4" t="s">
        <v>11285</v>
      </c>
      <c r="J1373" s="5" t="s">
        <v>11286</v>
      </c>
    </row>
    <row r="1374">
      <c r="C1374" s="4">
        <v>11.0</v>
      </c>
      <c r="D1374" s="4">
        <v>2014.0</v>
      </c>
      <c r="E1374" s="4" t="s">
        <v>11287</v>
      </c>
      <c r="F1374" s="4" t="s">
        <v>11288</v>
      </c>
      <c r="J1374" s="5" t="s">
        <v>11289</v>
      </c>
    </row>
    <row r="1375">
      <c r="C1375" s="4">
        <v>12.0</v>
      </c>
      <c r="D1375" s="4">
        <v>2013.0</v>
      </c>
      <c r="E1375" s="4" t="s">
        <v>11290</v>
      </c>
      <c r="F1375" s="4" t="s">
        <v>11291</v>
      </c>
      <c r="J1375" s="5" t="s">
        <v>11292</v>
      </c>
    </row>
    <row r="1376">
      <c r="C1376" s="4">
        <v>13.0</v>
      </c>
      <c r="D1376" s="4">
        <v>2013.0</v>
      </c>
      <c r="E1376" s="4" t="s">
        <v>11293</v>
      </c>
      <c r="F1376" s="4" t="s">
        <v>11294</v>
      </c>
      <c r="J1376" s="5" t="s">
        <v>11295</v>
      </c>
    </row>
    <row r="1377">
      <c r="C1377" s="4">
        <v>14.0</v>
      </c>
      <c r="D1377" s="4">
        <v>2013.0</v>
      </c>
      <c r="E1377" s="4" t="s">
        <v>11296</v>
      </c>
      <c r="F1377" s="4" t="s">
        <v>11297</v>
      </c>
      <c r="J1377" s="5" t="s">
        <v>11298</v>
      </c>
    </row>
    <row r="1378">
      <c r="C1378" s="4">
        <v>15.0</v>
      </c>
      <c r="D1378" s="4">
        <v>2013.0</v>
      </c>
      <c r="E1378" s="4" t="s">
        <v>11299</v>
      </c>
      <c r="F1378" s="4" t="s">
        <v>11300</v>
      </c>
      <c r="J1378" s="5" t="s">
        <v>11301</v>
      </c>
    </row>
    <row r="1379">
      <c r="C1379" s="4">
        <v>16.0</v>
      </c>
      <c r="D1379" s="4">
        <v>2012.0</v>
      </c>
      <c r="E1379" s="4" t="s">
        <v>11302</v>
      </c>
      <c r="F1379" s="4" t="s">
        <v>11303</v>
      </c>
      <c r="J1379" s="5" t="s">
        <v>11304</v>
      </c>
    </row>
    <row r="1380">
      <c r="C1380" s="4">
        <v>17.0</v>
      </c>
      <c r="D1380" s="4">
        <v>2012.0</v>
      </c>
      <c r="E1380" s="4" t="s">
        <v>11305</v>
      </c>
      <c r="F1380" s="4" t="s">
        <v>11306</v>
      </c>
      <c r="J1380" s="5" t="s">
        <v>11307</v>
      </c>
    </row>
    <row r="1381">
      <c r="C1381" s="4">
        <v>18.0</v>
      </c>
      <c r="D1381" s="4">
        <v>2012.0</v>
      </c>
      <c r="E1381" s="4" t="s">
        <v>11308</v>
      </c>
      <c r="F1381" s="4" t="s">
        <v>11309</v>
      </c>
      <c r="J1381" s="5" t="s">
        <v>11310</v>
      </c>
    </row>
    <row r="1382">
      <c r="C1382" s="4">
        <v>19.0</v>
      </c>
      <c r="D1382" s="4">
        <v>2012.0</v>
      </c>
      <c r="E1382" s="4" t="s">
        <v>11311</v>
      </c>
      <c r="F1382" s="4" t="s">
        <v>11312</v>
      </c>
      <c r="J1382" s="5" t="s">
        <v>11313</v>
      </c>
    </row>
    <row r="1383">
      <c r="C1383" s="4">
        <v>20.0</v>
      </c>
      <c r="D1383" s="4">
        <v>2012.0</v>
      </c>
      <c r="E1383" s="4" t="s">
        <v>11314</v>
      </c>
      <c r="F1383" s="4" t="s">
        <v>11315</v>
      </c>
      <c r="J1383" s="5" t="s">
        <v>11316</v>
      </c>
    </row>
    <row r="1384">
      <c r="C1384" s="4">
        <v>21.0</v>
      </c>
      <c r="D1384" s="4">
        <v>2012.0</v>
      </c>
      <c r="E1384" s="4" t="s">
        <v>11317</v>
      </c>
      <c r="F1384" s="4" t="s">
        <v>11318</v>
      </c>
      <c r="J1384" s="5" t="s">
        <v>11319</v>
      </c>
    </row>
    <row r="1385">
      <c r="C1385" s="4">
        <v>22.0</v>
      </c>
      <c r="D1385" s="4">
        <v>2012.0</v>
      </c>
      <c r="E1385" s="4" t="s">
        <v>11320</v>
      </c>
      <c r="F1385" s="4" t="s">
        <v>11321</v>
      </c>
      <c r="J1385" s="5" t="s">
        <v>11322</v>
      </c>
    </row>
    <row r="1386">
      <c r="C1386" s="4">
        <v>23.0</v>
      </c>
      <c r="D1386" s="4">
        <v>2012.0</v>
      </c>
      <c r="E1386" s="4" t="s">
        <v>11323</v>
      </c>
      <c r="F1386" s="4" t="s">
        <v>11324</v>
      </c>
      <c r="J1386" s="5" t="s">
        <v>11325</v>
      </c>
    </row>
    <row r="1387">
      <c r="C1387" s="4">
        <v>24.0</v>
      </c>
      <c r="D1387" s="4">
        <v>2012.0</v>
      </c>
      <c r="E1387" s="4" t="s">
        <v>11326</v>
      </c>
      <c r="F1387" s="4" t="s">
        <v>11327</v>
      </c>
      <c r="J1387" s="5" t="s">
        <v>11328</v>
      </c>
    </row>
    <row r="1388">
      <c r="C1388" s="4">
        <v>25.0</v>
      </c>
      <c r="D1388" s="4">
        <v>2012.0</v>
      </c>
      <c r="E1388" s="4" t="s">
        <v>11329</v>
      </c>
      <c r="F1388" s="4" t="s">
        <v>11330</v>
      </c>
      <c r="J1388" s="5" t="s">
        <v>11331</v>
      </c>
    </row>
    <row r="1389">
      <c r="C1389" s="4">
        <v>26.0</v>
      </c>
      <c r="D1389" s="4">
        <v>2012.0</v>
      </c>
      <c r="E1389" s="4" t="s">
        <v>11332</v>
      </c>
      <c r="F1389" s="4" t="s">
        <v>11333</v>
      </c>
      <c r="J1389" s="5" t="s">
        <v>11334</v>
      </c>
    </row>
    <row r="1390">
      <c r="C1390" s="4">
        <v>27.0</v>
      </c>
      <c r="D1390" s="4">
        <v>2012.0</v>
      </c>
      <c r="E1390" s="4" t="s">
        <v>11335</v>
      </c>
      <c r="F1390" s="4" t="s">
        <v>11336</v>
      </c>
      <c r="J1390" s="5" t="s">
        <v>11337</v>
      </c>
    </row>
    <row r="1391">
      <c r="C1391" s="4">
        <v>28.0</v>
      </c>
      <c r="D1391" s="4">
        <v>2012.0</v>
      </c>
      <c r="E1391" s="4" t="s">
        <v>11338</v>
      </c>
      <c r="F1391" s="4" t="s">
        <v>11339</v>
      </c>
      <c r="J1391" s="5" t="s">
        <v>11340</v>
      </c>
    </row>
    <row r="1392">
      <c r="C1392" s="4">
        <v>29.0</v>
      </c>
      <c r="D1392" s="4">
        <v>2012.0</v>
      </c>
      <c r="E1392" s="4" t="s">
        <v>11341</v>
      </c>
      <c r="F1392" s="4" t="s">
        <v>11342</v>
      </c>
      <c r="J1392" s="5" t="s">
        <v>11343</v>
      </c>
    </row>
    <row r="1393">
      <c r="C1393" s="4">
        <v>30.0</v>
      </c>
      <c r="D1393" s="4">
        <v>2012.0</v>
      </c>
      <c r="E1393" s="4" t="s">
        <v>11344</v>
      </c>
      <c r="F1393" s="4" t="s">
        <v>11345</v>
      </c>
      <c r="J1393" s="5" t="s">
        <v>11346</v>
      </c>
    </row>
    <row r="1394">
      <c r="C1394" s="4">
        <v>31.0</v>
      </c>
      <c r="D1394" s="4">
        <v>2012.0</v>
      </c>
      <c r="E1394" s="4" t="s">
        <v>11347</v>
      </c>
      <c r="F1394" s="4" t="s">
        <v>11348</v>
      </c>
      <c r="J1394" s="5" t="s">
        <v>11349</v>
      </c>
    </row>
    <row r="1395">
      <c r="C1395" s="4">
        <v>32.0</v>
      </c>
      <c r="D1395" s="4">
        <v>2012.0</v>
      </c>
      <c r="E1395" s="4" t="s">
        <v>11350</v>
      </c>
      <c r="F1395" s="4" t="s">
        <v>11351</v>
      </c>
      <c r="J1395" s="5" t="s">
        <v>11352</v>
      </c>
    </row>
    <row r="1396">
      <c r="C1396" s="4">
        <v>33.0</v>
      </c>
      <c r="D1396" s="4">
        <v>2012.0</v>
      </c>
      <c r="E1396" s="4" t="s">
        <v>11353</v>
      </c>
      <c r="F1396" s="4" t="s">
        <v>11354</v>
      </c>
      <c r="J1396" s="5" t="s">
        <v>11355</v>
      </c>
    </row>
    <row r="1397">
      <c r="C1397" s="4">
        <v>34.0</v>
      </c>
      <c r="D1397" s="4">
        <v>2012.0</v>
      </c>
      <c r="E1397" s="4" t="s">
        <v>11356</v>
      </c>
      <c r="F1397" s="4" t="s">
        <v>11357</v>
      </c>
      <c r="J1397" s="5" t="s">
        <v>11358</v>
      </c>
    </row>
    <row r="1398">
      <c r="C1398" s="4">
        <v>35.0</v>
      </c>
      <c r="D1398" s="4">
        <v>2012.0</v>
      </c>
      <c r="E1398" s="4" t="s">
        <v>11359</v>
      </c>
      <c r="F1398" s="4" t="s">
        <v>11360</v>
      </c>
      <c r="J1398" s="5" t="s">
        <v>11361</v>
      </c>
    </row>
    <row r="1399">
      <c r="C1399" s="4">
        <v>36.0</v>
      </c>
      <c r="D1399" s="4">
        <v>2012.0</v>
      </c>
      <c r="E1399" s="4" t="s">
        <v>11362</v>
      </c>
      <c r="F1399" s="4" t="s">
        <v>11363</v>
      </c>
      <c r="J1399" s="5" t="s">
        <v>11364</v>
      </c>
    </row>
    <row r="1400">
      <c r="C1400" s="4">
        <v>37.0</v>
      </c>
      <c r="D1400" s="4">
        <v>2012.0</v>
      </c>
      <c r="E1400" s="4" t="s">
        <v>11365</v>
      </c>
      <c r="F1400" s="4" t="s">
        <v>11366</v>
      </c>
      <c r="J1400" s="5" t="s">
        <v>11367</v>
      </c>
    </row>
    <row r="1401">
      <c r="C1401" s="4">
        <v>38.0</v>
      </c>
      <c r="D1401" s="4">
        <v>2012.0</v>
      </c>
      <c r="E1401" s="4" t="s">
        <v>11368</v>
      </c>
      <c r="F1401" s="4" t="s">
        <v>11369</v>
      </c>
      <c r="J1401" s="5" t="s">
        <v>11370</v>
      </c>
    </row>
    <row r="1402">
      <c r="C1402" s="4">
        <v>39.0</v>
      </c>
      <c r="D1402" s="4">
        <v>2012.0</v>
      </c>
      <c r="E1402" s="4" t="s">
        <v>11371</v>
      </c>
      <c r="F1402" s="4" t="s">
        <v>11372</v>
      </c>
      <c r="J1402" s="5" t="s">
        <v>11373</v>
      </c>
    </row>
    <row r="1403">
      <c r="C1403" s="4">
        <v>40.0</v>
      </c>
      <c r="D1403" s="4">
        <v>2012.0</v>
      </c>
      <c r="E1403" s="4" t="s">
        <v>11374</v>
      </c>
      <c r="F1403" s="4" t="s">
        <v>11375</v>
      </c>
      <c r="J1403" s="5" t="s">
        <v>11376</v>
      </c>
    </row>
    <row r="1404">
      <c r="C1404" s="4">
        <v>41.0</v>
      </c>
      <c r="D1404" s="4">
        <v>2012.0</v>
      </c>
      <c r="E1404" s="4" t="s">
        <v>11377</v>
      </c>
      <c r="F1404" s="4" t="s">
        <v>11378</v>
      </c>
      <c r="J1404" s="5" t="s">
        <v>11379</v>
      </c>
    </row>
    <row r="1405">
      <c r="C1405" s="4">
        <v>42.0</v>
      </c>
      <c r="D1405" s="4">
        <v>2012.0</v>
      </c>
      <c r="E1405" s="4" t="s">
        <v>11380</v>
      </c>
      <c r="F1405" s="4" t="s">
        <v>11381</v>
      </c>
      <c r="J1405" s="5" t="s">
        <v>11382</v>
      </c>
    </row>
    <row r="1406">
      <c r="C1406" s="4">
        <v>43.0</v>
      </c>
      <c r="D1406" s="4">
        <v>2012.0</v>
      </c>
      <c r="E1406" s="4" t="s">
        <v>11383</v>
      </c>
      <c r="F1406" s="4" t="s">
        <v>11384</v>
      </c>
      <c r="J1406" s="5" t="s">
        <v>11385</v>
      </c>
    </row>
    <row r="1407">
      <c r="C1407" s="4">
        <v>44.0</v>
      </c>
      <c r="D1407" s="4">
        <v>2012.0</v>
      </c>
      <c r="E1407" s="4" t="s">
        <v>11386</v>
      </c>
      <c r="F1407" s="4" t="s">
        <v>11387</v>
      </c>
      <c r="J1407" s="5" t="s">
        <v>11388</v>
      </c>
    </row>
    <row r="1408">
      <c r="C1408" s="4">
        <v>45.0</v>
      </c>
      <c r="D1408" s="4">
        <v>2012.0</v>
      </c>
      <c r="E1408" s="4" t="s">
        <v>11389</v>
      </c>
      <c r="F1408" s="4" t="s">
        <v>11390</v>
      </c>
      <c r="J1408" s="5" t="s">
        <v>11391</v>
      </c>
    </row>
    <row r="1409">
      <c r="C1409" s="4">
        <v>46.0</v>
      </c>
      <c r="D1409" s="4">
        <v>2012.0</v>
      </c>
      <c r="E1409" s="4" t="s">
        <v>11392</v>
      </c>
      <c r="F1409" s="4" t="s">
        <v>11393</v>
      </c>
      <c r="J1409" s="5" t="s">
        <v>11394</v>
      </c>
    </row>
    <row r="1410">
      <c r="C1410" s="4">
        <v>47.0</v>
      </c>
      <c r="D1410" s="4">
        <v>2012.0</v>
      </c>
      <c r="E1410" s="4" t="s">
        <v>11395</v>
      </c>
      <c r="F1410" s="4" t="s">
        <v>11396</v>
      </c>
      <c r="J1410" s="5" t="s">
        <v>11397</v>
      </c>
    </row>
    <row r="1411">
      <c r="C1411" s="4">
        <v>48.0</v>
      </c>
      <c r="D1411" s="4">
        <v>2012.0</v>
      </c>
      <c r="E1411" s="4" t="s">
        <v>11398</v>
      </c>
      <c r="F1411" s="4" t="s">
        <v>11399</v>
      </c>
      <c r="J1411" s="5" t="s">
        <v>11400</v>
      </c>
    </row>
    <row r="1412">
      <c r="C1412" s="4">
        <v>49.0</v>
      </c>
      <c r="D1412" s="4">
        <v>2012.0</v>
      </c>
      <c r="E1412" s="4" t="s">
        <v>11401</v>
      </c>
      <c r="F1412" s="4" t="s">
        <v>11402</v>
      </c>
      <c r="J1412" s="5" t="s">
        <v>11403</v>
      </c>
    </row>
    <row r="1413">
      <c r="C1413" s="4">
        <v>50.0</v>
      </c>
      <c r="D1413" s="4">
        <v>2012.0</v>
      </c>
      <c r="E1413" s="4" t="s">
        <v>11404</v>
      </c>
      <c r="F1413" s="4" t="s">
        <v>11405</v>
      </c>
      <c r="J1413" s="5" t="s">
        <v>11406</v>
      </c>
    </row>
    <row r="1414">
      <c r="C1414" s="4">
        <v>51.0</v>
      </c>
      <c r="D1414" s="4">
        <v>2012.0</v>
      </c>
      <c r="E1414" s="4" t="s">
        <v>11407</v>
      </c>
      <c r="F1414" s="4" t="s">
        <v>11408</v>
      </c>
      <c r="J1414" s="5" t="s">
        <v>11409</v>
      </c>
    </row>
    <row r="1415">
      <c r="C1415" s="4">
        <v>52.0</v>
      </c>
      <c r="D1415" s="4">
        <v>2012.0</v>
      </c>
      <c r="E1415" s="4" t="s">
        <v>11410</v>
      </c>
      <c r="F1415" s="4" t="s">
        <v>11411</v>
      </c>
      <c r="J1415" s="5" t="s">
        <v>11412</v>
      </c>
    </row>
    <row r="1416">
      <c r="C1416" s="4">
        <v>53.0</v>
      </c>
      <c r="D1416" s="4">
        <v>2012.0</v>
      </c>
      <c r="E1416" s="4" t="s">
        <v>11413</v>
      </c>
      <c r="F1416" s="4" t="s">
        <v>11414</v>
      </c>
      <c r="J1416" s="5" t="s">
        <v>11415</v>
      </c>
    </row>
    <row r="1417">
      <c r="C1417" s="4">
        <v>54.0</v>
      </c>
      <c r="D1417" s="4">
        <v>2012.0</v>
      </c>
      <c r="E1417" s="4" t="s">
        <v>11416</v>
      </c>
      <c r="F1417" s="4" t="s">
        <v>11417</v>
      </c>
      <c r="J1417" s="5" t="s">
        <v>11418</v>
      </c>
    </row>
    <row r="1418">
      <c r="C1418" s="4">
        <v>55.0</v>
      </c>
      <c r="D1418" s="4">
        <v>2012.0</v>
      </c>
      <c r="E1418" s="4" t="s">
        <v>11419</v>
      </c>
      <c r="F1418" s="4" t="s">
        <v>11420</v>
      </c>
      <c r="J1418" s="5" t="s">
        <v>11421</v>
      </c>
    </row>
    <row r="1419">
      <c r="C1419" s="4">
        <v>56.0</v>
      </c>
      <c r="D1419" s="4">
        <v>2012.0</v>
      </c>
      <c r="E1419" s="4" t="s">
        <v>11422</v>
      </c>
      <c r="F1419" s="4" t="s">
        <v>11423</v>
      </c>
      <c r="J1419" s="5" t="s">
        <v>11424</v>
      </c>
    </row>
    <row r="1420">
      <c r="C1420" s="4">
        <v>57.0</v>
      </c>
      <c r="D1420" s="4">
        <v>2012.0</v>
      </c>
      <c r="E1420" s="4" t="s">
        <v>11425</v>
      </c>
      <c r="F1420" s="4" t="s">
        <v>11426</v>
      </c>
      <c r="J1420" s="5" t="s">
        <v>11427</v>
      </c>
    </row>
    <row r="1421">
      <c r="C1421" s="4">
        <v>58.0</v>
      </c>
      <c r="D1421" s="4">
        <v>2011.0</v>
      </c>
      <c r="E1421" s="4" t="s">
        <v>11428</v>
      </c>
      <c r="F1421" s="4" t="s">
        <v>11429</v>
      </c>
      <c r="J1421" s="5" t="s">
        <v>11430</v>
      </c>
    </row>
    <row r="1422">
      <c r="C1422" s="4">
        <v>59.0</v>
      </c>
      <c r="D1422" s="4">
        <v>2011.0</v>
      </c>
      <c r="E1422" s="4" t="s">
        <v>11431</v>
      </c>
      <c r="F1422" s="4" t="s">
        <v>11432</v>
      </c>
      <c r="J1422" s="5" t="s">
        <v>11433</v>
      </c>
    </row>
    <row r="1423">
      <c r="C1423" s="4">
        <v>60.0</v>
      </c>
      <c r="D1423" s="4">
        <v>2011.0</v>
      </c>
      <c r="E1423" s="4" t="s">
        <v>11434</v>
      </c>
      <c r="F1423" s="4" t="s">
        <v>11435</v>
      </c>
      <c r="J1423" s="5" t="s">
        <v>11436</v>
      </c>
    </row>
    <row r="1424">
      <c r="C1424" s="4">
        <v>61.0</v>
      </c>
      <c r="D1424" s="4">
        <v>2011.0</v>
      </c>
      <c r="E1424" s="4" t="s">
        <v>11437</v>
      </c>
      <c r="F1424" s="4" t="s">
        <v>11438</v>
      </c>
      <c r="J1424" s="5" t="s">
        <v>11439</v>
      </c>
    </row>
    <row r="1425">
      <c r="C1425" s="4">
        <v>62.0</v>
      </c>
      <c r="D1425" s="4">
        <v>2011.0</v>
      </c>
      <c r="E1425" s="4" t="s">
        <v>11440</v>
      </c>
      <c r="F1425" s="4" t="s">
        <v>11441</v>
      </c>
      <c r="J1425" s="5" t="s">
        <v>11442</v>
      </c>
    </row>
    <row r="1426">
      <c r="C1426" s="4">
        <v>63.0</v>
      </c>
      <c r="D1426" s="4">
        <v>2011.0</v>
      </c>
      <c r="E1426" s="4" t="s">
        <v>11443</v>
      </c>
      <c r="F1426" s="4" t="s">
        <v>11444</v>
      </c>
      <c r="J1426" s="5" t="s">
        <v>11445</v>
      </c>
    </row>
    <row r="1427">
      <c r="C1427" s="4">
        <v>64.0</v>
      </c>
      <c r="D1427" s="4">
        <v>2011.0</v>
      </c>
      <c r="E1427" s="4" t="s">
        <v>11446</v>
      </c>
      <c r="F1427" s="4" t="s">
        <v>11447</v>
      </c>
      <c r="J1427" s="5" t="s">
        <v>11448</v>
      </c>
    </row>
    <row r="1428">
      <c r="C1428" s="4">
        <v>65.0</v>
      </c>
      <c r="D1428" s="4">
        <v>2011.0</v>
      </c>
      <c r="E1428" s="4" t="s">
        <v>11449</v>
      </c>
      <c r="F1428" s="4" t="s">
        <v>11450</v>
      </c>
      <c r="J1428" s="5" t="s">
        <v>11451</v>
      </c>
    </row>
    <row r="1429">
      <c r="C1429" s="4">
        <v>66.0</v>
      </c>
      <c r="D1429" s="4">
        <v>2011.0</v>
      </c>
      <c r="E1429" s="4" t="s">
        <v>11452</v>
      </c>
      <c r="F1429" s="4" t="s">
        <v>11453</v>
      </c>
      <c r="J1429" s="5" t="s">
        <v>11454</v>
      </c>
    </row>
    <row r="1430">
      <c r="C1430" s="4">
        <v>67.0</v>
      </c>
      <c r="D1430" s="4">
        <v>2011.0</v>
      </c>
      <c r="E1430" s="4" t="s">
        <v>11455</v>
      </c>
      <c r="F1430" s="4" t="s">
        <v>11456</v>
      </c>
      <c r="J1430" s="5" t="s">
        <v>11457</v>
      </c>
    </row>
    <row r="1431">
      <c r="C1431" s="4">
        <v>68.0</v>
      </c>
      <c r="D1431" s="4">
        <v>2011.0</v>
      </c>
      <c r="E1431" s="4" t="s">
        <v>11458</v>
      </c>
      <c r="F1431" s="4" t="s">
        <v>11459</v>
      </c>
      <c r="J1431" s="5" t="s">
        <v>11460</v>
      </c>
    </row>
    <row r="1432">
      <c r="C1432" s="4">
        <v>69.0</v>
      </c>
      <c r="D1432" s="4">
        <v>2011.0</v>
      </c>
      <c r="E1432" s="4" t="s">
        <v>11461</v>
      </c>
      <c r="F1432" s="4" t="s">
        <v>11462</v>
      </c>
      <c r="J1432" s="5" t="s">
        <v>11463</v>
      </c>
    </row>
    <row r="1433">
      <c r="C1433" s="4">
        <v>70.0</v>
      </c>
      <c r="D1433" s="4">
        <v>2011.0</v>
      </c>
      <c r="E1433" s="4" t="s">
        <v>11464</v>
      </c>
      <c r="F1433" s="4" t="s">
        <v>11465</v>
      </c>
      <c r="J1433" s="5" t="s">
        <v>11466</v>
      </c>
    </row>
    <row r="1434">
      <c r="C1434" s="4">
        <v>71.0</v>
      </c>
      <c r="D1434" s="4">
        <v>2011.0</v>
      </c>
      <c r="E1434" s="4" t="s">
        <v>11467</v>
      </c>
      <c r="F1434" s="4" t="s">
        <v>11468</v>
      </c>
      <c r="J1434" s="5" t="s">
        <v>11469</v>
      </c>
    </row>
    <row r="1435">
      <c r="C1435" s="4">
        <v>72.0</v>
      </c>
      <c r="D1435" s="4">
        <v>2011.0</v>
      </c>
      <c r="E1435" s="4" t="s">
        <v>11470</v>
      </c>
      <c r="F1435" s="4" t="s">
        <v>11471</v>
      </c>
      <c r="J1435" s="5" t="s">
        <v>11472</v>
      </c>
    </row>
    <row r="1436">
      <c r="C1436" s="4">
        <v>73.0</v>
      </c>
      <c r="D1436" s="4">
        <v>2011.0</v>
      </c>
      <c r="E1436" s="4" t="s">
        <v>11473</v>
      </c>
      <c r="F1436" s="4" t="s">
        <v>11474</v>
      </c>
      <c r="J1436" s="5" t="s">
        <v>11475</v>
      </c>
    </row>
    <row r="1437">
      <c r="C1437" s="4">
        <v>74.0</v>
      </c>
      <c r="D1437" s="4">
        <v>2011.0</v>
      </c>
      <c r="E1437" s="4" t="s">
        <v>11476</v>
      </c>
      <c r="F1437" s="4" t="s">
        <v>11477</v>
      </c>
      <c r="J1437" s="5" t="s">
        <v>11478</v>
      </c>
    </row>
    <row r="1438">
      <c r="C1438" s="4">
        <v>75.0</v>
      </c>
      <c r="D1438" s="4">
        <v>2011.0</v>
      </c>
      <c r="E1438" s="4" t="s">
        <v>11479</v>
      </c>
      <c r="F1438" s="4" t="s">
        <v>11480</v>
      </c>
      <c r="J1438" s="5" t="s">
        <v>11481</v>
      </c>
    </row>
    <row r="1439">
      <c r="C1439" s="4">
        <v>76.0</v>
      </c>
      <c r="D1439" s="4">
        <v>2011.0</v>
      </c>
      <c r="E1439" s="4" t="s">
        <v>11482</v>
      </c>
      <c r="F1439" s="4" t="s">
        <v>11483</v>
      </c>
      <c r="J1439" s="5" t="s">
        <v>11484</v>
      </c>
    </row>
    <row r="1440">
      <c r="C1440" s="4">
        <v>77.0</v>
      </c>
      <c r="D1440" s="4">
        <v>2011.0</v>
      </c>
      <c r="E1440" s="4" t="s">
        <v>11485</v>
      </c>
      <c r="F1440" s="4" t="s">
        <v>11486</v>
      </c>
      <c r="J1440" s="5" t="s">
        <v>11487</v>
      </c>
    </row>
    <row r="1441">
      <c r="C1441" s="4">
        <v>78.0</v>
      </c>
      <c r="D1441" s="4">
        <v>2011.0</v>
      </c>
      <c r="E1441" s="4" t="s">
        <v>11488</v>
      </c>
      <c r="F1441" s="4" t="s">
        <v>11489</v>
      </c>
      <c r="J1441" s="5" t="s">
        <v>11490</v>
      </c>
    </row>
    <row r="1442">
      <c r="C1442" s="4">
        <v>79.0</v>
      </c>
      <c r="D1442" s="4">
        <v>2011.0</v>
      </c>
      <c r="E1442" s="4" t="s">
        <v>11491</v>
      </c>
      <c r="F1442" s="4" t="s">
        <v>11492</v>
      </c>
      <c r="J1442" s="5" t="s">
        <v>11493</v>
      </c>
    </row>
    <row r="1443">
      <c r="C1443" s="4">
        <v>80.0</v>
      </c>
      <c r="D1443" s="4">
        <v>2011.0</v>
      </c>
      <c r="E1443" s="4" t="s">
        <v>11494</v>
      </c>
      <c r="F1443" s="4" t="s">
        <v>11495</v>
      </c>
      <c r="J1443" s="5" t="s">
        <v>11496</v>
      </c>
    </row>
    <row r="1444">
      <c r="C1444" s="4">
        <v>81.0</v>
      </c>
      <c r="D1444" s="4">
        <v>2011.0</v>
      </c>
      <c r="E1444" s="4" t="s">
        <v>11497</v>
      </c>
      <c r="F1444" s="4" t="s">
        <v>11498</v>
      </c>
      <c r="J1444" s="5" t="s">
        <v>11499</v>
      </c>
    </row>
    <row r="1445">
      <c r="C1445" s="4">
        <v>82.0</v>
      </c>
      <c r="D1445" s="4">
        <v>2011.0</v>
      </c>
      <c r="E1445" s="4" t="s">
        <v>11500</v>
      </c>
      <c r="F1445" s="4" t="s">
        <v>11501</v>
      </c>
      <c r="J1445" s="5" t="s">
        <v>11502</v>
      </c>
    </row>
    <row r="1446">
      <c r="C1446" s="4">
        <v>83.0</v>
      </c>
      <c r="D1446" s="4">
        <v>2011.0</v>
      </c>
      <c r="E1446" s="4" t="s">
        <v>11503</v>
      </c>
      <c r="F1446" s="4" t="s">
        <v>11504</v>
      </c>
      <c r="J1446" s="5" t="s">
        <v>11505</v>
      </c>
    </row>
    <row r="1447">
      <c r="C1447" s="4">
        <v>84.0</v>
      </c>
      <c r="D1447" s="4">
        <v>2011.0</v>
      </c>
      <c r="E1447" s="4" t="s">
        <v>11506</v>
      </c>
      <c r="F1447" s="4" t="s">
        <v>11507</v>
      </c>
      <c r="J1447" s="5" t="s">
        <v>11508</v>
      </c>
    </row>
    <row r="1448">
      <c r="C1448" s="4">
        <v>85.0</v>
      </c>
      <c r="D1448" s="4">
        <v>2011.0</v>
      </c>
      <c r="E1448" s="4" t="s">
        <v>11509</v>
      </c>
      <c r="F1448" s="4" t="s">
        <v>11510</v>
      </c>
      <c r="J1448" s="5" t="s">
        <v>11511</v>
      </c>
    </row>
    <row r="1449">
      <c r="C1449" s="4">
        <v>86.0</v>
      </c>
      <c r="D1449" s="4">
        <v>2011.0</v>
      </c>
      <c r="E1449" s="4" t="s">
        <v>11512</v>
      </c>
      <c r="F1449" s="4" t="s">
        <v>11513</v>
      </c>
      <c r="J1449" s="5" t="s">
        <v>11514</v>
      </c>
    </row>
    <row r="1450">
      <c r="C1450" s="4">
        <v>87.0</v>
      </c>
      <c r="D1450" s="4">
        <v>2011.0</v>
      </c>
      <c r="E1450" s="4" t="s">
        <v>11515</v>
      </c>
      <c r="F1450" s="4" t="s">
        <v>11516</v>
      </c>
      <c r="J1450" s="5" t="s">
        <v>11517</v>
      </c>
    </row>
    <row r="1451">
      <c r="C1451" s="4">
        <v>88.0</v>
      </c>
      <c r="D1451" s="4">
        <v>2011.0</v>
      </c>
      <c r="E1451" s="4" t="s">
        <v>11518</v>
      </c>
      <c r="F1451" s="4" t="s">
        <v>11519</v>
      </c>
      <c r="J1451" s="5" t="s">
        <v>11520</v>
      </c>
    </row>
    <row r="1452">
      <c r="C1452" s="4">
        <v>89.0</v>
      </c>
      <c r="D1452" s="4">
        <v>2011.0</v>
      </c>
      <c r="E1452" s="4" t="s">
        <v>11521</v>
      </c>
      <c r="F1452" s="4" t="s">
        <v>11522</v>
      </c>
      <c r="J1452" s="5" t="s">
        <v>11523</v>
      </c>
    </row>
    <row r="1453">
      <c r="C1453" s="4">
        <v>90.0</v>
      </c>
      <c r="D1453" s="4">
        <v>2011.0</v>
      </c>
      <c r="E1453" s="4" t="s">
        <v>11524</v>
      </c>
      <c r="F1453" s="4" t="s">
        <v>11525</v>
      </c>
      <c r="J1453" s="5" t="s">
        <v>11526</v>
      </c>
    </row>
    <row r="1454">
      <c r="C1454" s="4">
        <v>91.0</v>
      </c>
      <c r="D1454" s="4">
        <v>2010.0</v>
      </c>
      <c r="E1454" s="4" t="s">
        <v>11527</v>
      </c>
      <c r="F1454" s="4" t="s">
        <v>11528</v>
      </c>
      <c r="J1454" s="5" t="s">
        <v>11529</v>
      </c>
    </row>
    <row r="1455">
      <c r="C1455" s="4">
        <v>92.0</v>
      </c>
      <c r="D1455" s="4">
        <v>2010.0</v>
      </c>
      <c r="E1455" s="4" t="s">
        <v>11530</v>
      </c>
      <c r="F1455" s="4" t="s">
        <v>11531</v>
      </c>
      <c r="J1455" s="5" t="s">
        <v>11532</v>
      </c>
    </row>
    <row r="1456">
      <c r="C1456" s="4">
        <v>93.0</v>
      </c>
      <c r="D1456" s="4">
        <v>2010.0</v>
      </c>
      <c r="E1456" s="4" t="s">
        <v>11533</v>
      </c>
      <c r="F1456" s="4" t="s">
        <v>11534</v>
      </c>
      <c r="J1456" s="5" t="s">
        <v>11535</v>
      </c>
    </row>
    <row r="1457">
      <c r="C1457" s="4">
        <v>94.0</v>
      </c>
      <c r="D1457" s="4">
        <v>2010.0</v>
      </c>
      <c r="E1457" s="4" t="s">
        <v>11536</v>
      </c>
      <c r="F1457" s="4" t="s">
        <v>11537</v>
      </c>
      <c r="J1457" s="5" t="s">
        <v>11538</v>
      </c>
    </row>
    <row r="1458">
      <c r="C1458" s="4">
        <v>95.0</v>
      </c>
      <c r="D1458" s="4">
        <v>2010.0</v>
      </c>
      <c r="E1458" s="4" t="s">
        <v>11539</v>
      </c>
      <c r="F1458" s="4" t="s">
        <v>11540</v>
      </c>
      <c r="J1458" s="5" t="s">
        <v>11541</v>
      </c>
    </row>
    <row r="1459">
      <c r="C1459" s="4">
        <v>96.0</v>
      </c>
      <c r="D1459" s="4">
        <v>2010.0</v>
      </c>
      <c r="E1459" s="4" t="s">
        <v>11542</v>
      </c>
      <c r="F1459" s="4" t="s">
        <v>11543</v>
      </c>
      <c r="J1459" s="5" t="s">
        <v>11544</v>
      </c>
    </row>
    <row r="1460">
      <c r="C1460" s="4">
        <v>97.0</v>
      </c>
      <c r="D1460" s="4">
        <v>2010.0</v>
      </c>
      <c r="E1460" s="4" t="s">
        <v>11545</v>
      </c>
      <c r="F1460" s="4" t="s">
        <v>11546</v>
      </c>
      <c r="J1460" s="5" t="s">
        <v>11547</v>
      </c>
    </row>
    <row r="1461">
      <c r="C1461" s="4">
        <v>98.0</v>
      </c>
      <c r="D1461" s="4">
        <v>2010.0</v>
      </c>
      <c r="E1461" s="4" t="s">
        <v>11548</v>
      </c>
      <c r="F1461" s="4" t="s">
        <v>11549</v>
      </c>
      <c r="J1461" s="5" t="s">
        <v>11550</v>
      </c>
    </row>
    <row r="1462">
      <c r="C1462" s="4">
        <v>99.0</v>
      </c>
      <c r="D1462" s="4">
        <v>2010.0</v>
      </c>
      <c r="E1462" s="4" t="s">
        <v>11551</v>
      </c>
      <c r="F1462" s="4" t="s">
        <v>11552</v>
      </c>
      <c r="J1462" s="5" t="s">
        <v>11553</v>
      </c>
    </row>
    <row r="1463">
      <c r="C1463" s="4">
        <v>100.0</v>
      </c>
      <c r="D1463" s="4">
        <v>2010.0</v>
      </c>
      <c r="E1463" s="4" t="s">
        <v>11554</v>
      </c>
      <c r="F1463" s="4" t="s">
        <v>11555</v>
      </c>
      <c r="J1463" s="5" t="s">
        <v>11556</v>
      </c>
    </row>
    <row r="1464">
      <c r="C1464" s="4">
        <v>101.0</v>
      </c>
      <c r="D1464" s="4">
        <v>2010.0</v>
      </c>
      <c r="E1464" s="4" t="s">
        <v>11557</v>
      </c>
      <c r="F1464" s="4" t="s">
        <v>11558</v>
      </c>
      <c r="J1464" s="5" t="s">
        <v>11559</v>
      </c>
    </row>
    <row r="1465">
      <c r="C1465" s="4">
        <v>102.0</v>
      </c>
      <c r="D1465" s="4">
        <v>2010.0</v>
      </c>
      <c r="E1465" s="4" t="s">
        <v>11560</v>
      </c>
      <c r="F1465" s="4" t="s">
        <v>11561</v>
      </c>
      <c r="J1465" s="5" t="s">
        <v>11562</v>
      </c>
    </row>
    <row r="1466">
      <c r="C1466" s="4">
        <v>103.0</v>
      </c>
      <c r="D1466" s="4">
        <v>2010.0</v>
      </c>
      <c r="E1466" s="4" t="s">
        <v>11563</v>
      </c>
      <c r="F1466" s="4" t="s">
        <v>11564</v>
      </c>
      <c r="J1466" s="5" t="s">
        <v>11565</v>
      </c>
    </row>
    <row r="1467">
      <c r="C1467" s="4">
        <v>104.0</v>
      </c>
      <c r="D1467" s="4">
        <v>2009.0</v>
      </c>
      <c r="E1467" s="4" t="s">
        <v>11566</v>
      </c>
      <c r="F1467" s="4" t="s">
        <v>11567</v>
      </c>
      <c r="J1467" s="5" t="s">
        <v>11568</v>
      </c>
    </row>
    <row r="1468">
      <c r="C1468" s="4">
        <v>105.0</v>
      </c>
      <c r="D1468" s="4">
        <v>2009.0</v>
      </c>
      <c r="E1468" s="4" t="s">
        <v>11569</v>
      </c>
      <c r="F1468" s="4" t="s">
        <v>11570</v>
      </c>
      <c r="J1468" s="5" t="s">
        <v>11571</v>
      </c>
    </row>
    <row r="1469">
      <c r="C1469" s="4">
        <v>106.0</v>
      </c>
      <c r="D1469" s="4">
        <v>2009.0</v>
      </c>
      <c r="E1469" s="4" t="s">
        <v>11572</v>
      </c>
      <c r="F1469" s="4" t="s">
        <v>11573</v>
      </c>
      <c r="J1469" s="5" t="s">
        <v>11574</v>
      </c>
    </row>
    <row r="1470">
      <c r="C1470" s="4">
        <v>107.0</v>
      </c>
      <c r="D1470" s="4">
        <v>2009.0</v>
      </c>
      <c r="E1470" s="4" t="s">
        <v>11575</v>
      </c>
      <c r="F1470" s="4" t="s">
        <v>11576</v>
      </c>
      <c r="J1470" s="5" t="s">
        <v>11577</v>
      </c>
    </row>
    <row r="1471">
      <c r="C1471" s="4">
        <v>108.0</v>
      </c>
      <c r="D1471" s="4">
        <v>2009.0</v>
      </c>
      <c r="E1471" s="4" t="s">
        <v>11578</v>
      </c>
      <c r="F1471" s="4" t="s">
        <v>11579</v>
      </c>
      <c r="J1471" s="5" t="s">
        <v>11580</v>
      </c>
    </row>
    <row r="1472">
      <c r="C1472" s="4">
        <v>109.0</v>
      </c>
      <c r="D1472" s="4">
        <v>2009.0</v>
      </c>
      <c r="E1472" s="4" t="s">
        <v>11581</v>
      </c>
      <c r="F1472" s="4" t="s">
        <v>11582</v>
      </c>
      <c r="J1472" s="5" t="s">
        <v>11583</v>
      </c>
    </row>
    <row r="1473">
      <c r="C1473" s="4">
        <v>110.0</v>
      </c>
      <c r="D1473" s="4">
        <v>2009.0</v>
      </c>
      <c r="E1473" s="4" t="s">
        <v>11584</v>
      </c>
      <c r="F1473" s="4" t="s">
        <v>11585</v>
      </c>
      <c r="J1473" s="5" t="s">
        <v>11586</v>
      </c>
    </row>
    <row r="1474">
      <c r="C1474" s="4">
        <v>111.0</v>
      </c>
      <c r="D1474" s="4">
        <v>2009.0</v>
      </c>
      <c r="E1474" s="4" t="s">
        <v>11587</v>
      </c>
      <c r="F1474" s="4" t="s">
        <v>11588</v>
      </c>
      <c r="J1474" s="5" t="s">
        <v>11589</v>
      </c>
    </row>
    <row r="1475">
      <c r="C1475" s="4">
        <v>112.0</v>
      </c>
      <c r="D1475" s="4">
        <v>2009.0</v>
      </c>
      <c r="E1475" s="4" t="s">
        <v>11590</v>
      </c>
      <c r="F1475" s="4" t="s">
        <v>11591</v>
      </c>
      <c r="J1475" s="5" t="s">
        <v>11592</v>
      </c>
    </row>
    <row r="1476">
      <c r="C1476" s="4">
        <v>113.0</v>
      </c>
      <c r="D1476" s="4">
        <v>2009.0</v>
      </c>
      <c r="E1476" s="4" t="s">
        <v>11593</v>
      </c>
      <c r="F1476" s="4" t="s">
        <v>11594</v>
      </c>
      <c r="J1476" s="5" t="s">
        <v>11595</v>
      </c>
    </row>
    <row r="1477">
      <c r="C1477" s="4">
        <v>114.0</v>
      </c>
      <c r="D1477" s="4">
        <v>2009.0</v>
      </c>
      <c r="E1477" s="4" t="s">
        <v>11596</v>
      </c>
      <c r="F1477" s="4" t="s">
        <v>11597</v>
      </c>
      <c r="J1477" s="5" t="s">
        <v>11598</v>
      </c>
    </row>
    <row r="1478">
      <c r="C1478" s="4">
        <v>115.0</v>
      </c>
      <c r="D1478" s="4">
        <v>2009.0</v>
      </c>
      <c r="E1478" s="4" t="s">
        <v>11599</v>
      </c>
      <c r="F1478" s="4" t="s">
        <v>11600</v>
      </c>
      <c r="J1478" s="5" t="s">
        <v>11601</v>
      </c>
    </row>
    <row r="1479">
      <c r="C1479" s="4">
        <v>116.0</v>
      </c>
      <c r="D1479" s="4">
        <v>2009.0</v>
      </c>
      <c r="E1479" s="4" t="s">
        <v>11602</v>
      </c>
      <c r="F1479" s="4" t="s">
        <v>11603</v>
      </c>
      <c r="J1479" s="5" t="s">
        <v>11604</v>
      </c>
    </row>
    <row r="1480">
      <c r="C1480" s="4">
        <v>117.0</v>
      </c>
      <c r="D1480" s="4">
        <v>2009.0</v>
      </c>
      <c r="E1480" s="4" t="s">
        <v>11605</v>
      </c>
      <c r="F1480" s="4" t="s">
        <v>11606</v>
      </c>
      <c r="J1480" s="5" t="s">
        <v>11607</v>
      </c>
    </row>
    <row r="1481">
      <c r="C1481" s="4">
        <v>118.0</v>
      </c>
      <c r="D1481" s="4">
        <v>2009.0</v>
      </c>
      <c r="E1481" s="4" t="s">
        <v>11608</v>
      </c>
      <c r="F1481" s="4" t="s">
        <v>11609</v>
      </c>
      <c r="J1481" s="5" t="s">
        <v>11610</v>
      </c>
    </row>
    <row r="1482">
      <c r="C1482" s="4">
        <v>119.0</v>
      </c>
      <c r="D1482" s="4">
        <v>2009.0</v>
      </c>
      <c r="E1482" s="4" t="s">
        <v>11611</v>
      </c>
      <c r="F1482" s="4" t="s">
        <v>11612</v>
      </c>
      <c r="J1482" s="5" t="s">
        <v>11613</v>
      </c>
    </row>
    <row r="1483">
      <c r="C1483" s="4">
        <v>120.0</v>
      </c>
      <c r="D1483" s="4">
        <v>2009.0</v>
      </c>
      <c r="E1483" s="4" t="s">
        <v>11614</v>
      </c>
      <c r="F1483" s="4" t="s">
        <v>11615</v>
      </c>
      <c r="J1483" s="5" t="s">
        <v>11616</v>
      </c>
    </row>
    <row r="1484">
      <c r="C1484" s="4">
        <v>121.0</v>
      </c>
      <c r="D1484" s="4">
        <v>2009.0</v>
      </c>
      <c r="E1484" s="4" t="s">
        <v>11617</v>
      </c>
      <c r="F1484" s="4" t="s">
        <v>11618</v>
      </c>
      <c r="J1484" s="5" t="s">
        <v>11619</v>
      </c>
    </row>
    <row r="1485">
      <c r="C1485" s="4">
        <v>122.0</v>
      </c>
      <c r="D1485" s="4">
        <v>2009.0</v>
      </c>
      <c r="E1485" s="4" t="s">
        <v>11620</v>
      </c>
      <c r="F1485" s="4" t="s">
        <v>11621</v>
      </c>
      <c r="J1485" s="5" t="s">
        <v>11622</v>
      </c>
    </row>
    <row r="1486">
      <c r="C1486" s="4">
        <v>123.0</v>
      </c>
      <c r="D1486" s="4">
        <v>2009.0</v>
      </c>
      <c r="E1486" s="4" t="s">
        <v>11623</v>
      </c>
      <c r="F1486" s="4" t="s">
        <v>11624</v>
      </c>
      <c r="J1486" s="5" t="s">
        <v>11625</v>
      </c>
    </row>
    <row r="1487">
      <c r="C1487" s="4">
        <v>124.0</v>
      </c>
      <c r="D1487" s="4">
        <v>2009.0</v>
      </c>
      <c r="E1487" s="4" t="s">
        <v>11626</v>
      </c>
      <c r="F1487" s="4" t="s">
        <v>11627</v>
      </c>
      <c r="J1487" s="5" t="s">
        <v>11628</v>
      </c>
    </row>
    <row r="1488">
      <c r="C1488" s="4">
        <v>125.0</v>
      </c>
      <c r="D1488" s="4">
        <v>2009.0</v>
      </c>
      <c r="E1488" s="4" t="s">
        <v>11629</v>
      </c>
      <c r="F1488" s="4" t="s">
        <v>11630</v>
      </c>
      <c r="J1488" s="5" t="s">
        <v>11631</v>
      </c>
    </row>
    <row r="1489">
      <c r="C1489" s="4">
        <v>126.0</v>
      </c>
      <c r="D1489" s="4">
        <v>2009.0</v>
      </c>
      <c r="E1489" s="4" t="s">
        <v>11632</v>
      </c>
      <c r="F1489" s="4" t="s">
        <v>11633</v>
      </c>
      <c r="J1489" s="5" t="s">
        <v>11634</v>
      </c>
    </row>
    <row r="1490">
      <c r="C1490" s="4">
        <v>127.0</v>
      </c>
      <c r="D1490" s="4">
        <v>2009.0</v>
      </c>
      <c r="E1490" s="4" t="s">
        <v>11635</v>
      </c>
      <c r="F1490" s="4" t="s">
        <v>11636</v>
      </c>
      <c r="J1490" s="5" t="s">
        <v>11637</v>
      </c>
    </row>
    <row r="1491">
      <c r="C1491" s="4">
        <v>128.0</v>
      </c>
      <c r="D1491" s="4">
        <v>2009.0</v>
      </c>
      <c r="E1491" s="4" t="s">
        <v>11638</v>
      </c>
      <c r="F1491" s="4" t="s">
        <v>11639</v>
      </c>
      <c r="J1491" s="5" t="s">
        <v>11640</v>
      </c>
    </row>
    <row r="1492">
      <c r="C1492" s="4">
        <v>129.0</v>
      </c>
      <c r="D1492" s="4">
        <v>2009.0</v>
      </c>
      <c r="E1492" s="4" t="s">
        <v>11641</v>
      </c>
      <c r="F1492" s="4" t="s">
        <v>11642</v>
      </c>
      <c r="J1492" s="5" t="s">
        <v>11643</v>
      </c>
    </row>
    <row r="1493">
      <c r="C1493" s="4">
        <v>130.0</v>
      </c>
      <c r="D1493" s="4">
        <v>2009.0</v>
      </c>
      <c r="E1493" s="4" t="s">
        <v>11644</v>
      </c>
      <c r="F1493" s="4" t="s">
        <v>11645</v>
      </c>
      <c r="J1493" s="5" t="s">
        <v>11646</v>
      </c>
    </row>
    <row r="1494">
      <c r="C1494" s="4">
        <v>131.0</v>
      </c>
      <c r="D1494" s="4">
        <v>2009.0</v>
      </c>
      <c r="E1494" s="4" t="s">
        <v>11647</v>
      </c>
      <c r="F1494" s="4" t="s">
        <v>11648</v>
      </c>
      <c r="J1494" s="7" t="s">
        <v>11649</v>
      </c>
    </row>
    <row r="1495">
      <c r="C1495" s="4">
        <v>132.0</v>
      </c>
      <c r="D1495" s="4">
        <v>2009.0</v>
      </c>
      <c r="E1495" s="4" t="s">
        <v>11650</v>
      </c>
      <c r="F1495" s="4" t="s">
        <v>11651</v>
      </c>
      <c r="J1495" s="5" t="s">
        <v>11652</v>
      </c>
    </row>
    <row r="1496">
      <c r="C1496" s="4">
        <v>133.0</v>
      </c>
      <c r="D1496" s="4">
        <v>2009.0</v>
      </c>
      <c r="E1496" s="4" t="s">
        <v>11653</v>
      </c>
      <c r="F1496" s="4" t="s">
        <v>11654</v>
      </c>
      <c r="J1496" s="5" t="s">
        <v>11655</v>
      </c>
    </row>
    <row r="1497">
      <c r="C1497" s="4">
        <v>134.0</v>
      </c>
      <c r="D1497" s="4">
        <v>2009.0</v>
      </c>
      <c r="E1497" s="4" t="s">
        <v>11656</v>
      </c>
      <c r="F1497" s="4" t="s">
        <v>11657</v>
      </c>
      <c r="J1497" s="5" t="s">
        <v>11658</v>
      </c>
    </row>
    <row r="1498">
      <c r="C1498" s="4">
        <v>135.0</v>
      </c>
      <c r="D1498" s="4">
        <v>2009.0</v>
      </c>
      <c r="E1498" s="4" t="s">
        <v>11659</v>
      </c>
      <c r="F1498" s="4" t="s">
        <v>11660</v>
      </c>
      <c r="J1498" s="5" t="s">
        <v>11661</v>
      </c>
    </row>
    <row r="1499">
      <c r="C1499" s="4">
        <v>136.0</v>
      </c>
      <c r="D1499" s="4">
        <v>2008.0</v>
      </c>
      <c r="E1499" s="4" t="s">
        <v>11662</v>
      </c>
      <c r="F1499" s="4" t="s">
        <v>11663</v>
      </c>
      <c r="J1499" s="5" t="s">
        <v>11664</v>
      </c>
    </row>
    <row r="1500">
      <c r="C1500" s="4">
        <v>137.0</v>
      </c>
      <c r="D1500" s="4">
        <v>2008.0</v>
      </c>
      <c r="E1500" s="4" t="s">
        <v>11665</v>
      </c>
      <c r="F1500" s="4" t="s">
        <v>11666</v>
      </c>
      <c r="J1500" s="5" t="s">
        <v>11667</v>
      </c>
    </row>
    <row r="1501">
      <c r="C1501" s="4">
        <v>138.0</v>
      </c>
      <c r="D1501" s="4">
        <v>2008.0</v>
      </c>
      <c r="E1501" s="4" t="s">
        <v>11668</v>
      </c>
      <c r="F1501" s="4" t="s">
        <v>11669</v>
      </c>
      <c r="J1501" s="5" t="s">
        <v>11670</v>
      </c>
    </row>
    <row r="1502">
      <c r="C1502" s="4">
        <v>139.0</v>
      </c>
      <c r="D1502" s="4">
        <v>2008.0</v>
      </c>
      <c r="E1502" s="4" t="s">
        <v>11671</v>
      </c>
      <c r="F1502" s="4" t="s">
        <v>11672</v>
      </c>
      <c r="J1502" s="5" t="s">
        <v>11673</v>
      </c>
    </row>
    <row r="1503">
      <c r="C1503" s="4">
        <v>140.0</v>
      </c>
      <c r="D1503" s="4">
        <v>2008.0</v>
      </c>
      <c r="E1503" s="4" t="s">
        <v>11674</v>
      </c>
      <c r="F1503" s="4" t="s">
        <v>11675</v>
      </c>
      <c r="J1503" s="5" t="s">
        <v>11676</v>
      </c>
    </row>
    <row r="1504">
      <c r="C1504" s="4">
        <v>141.0</v>
      </c>
      <c r="D1504" s="4">
        <v>2008.0</v>
      </c>
      <c r="E1504" s="4" t="s">
        <v>11677</v>
      </c>
      <c r="F1504" s="4" t="s">
        <v>11678</v>
      </c>
      <c r="J1504" s="5" t="s">
        <v>11679</v>
      </c>
    </row>
    <row r="1505">
      <c r="C1505" s="4">
        <v>142.0</v>
      </c>
      <c r="D1505" s="4">
        <v>2008.0</v>
      </c>
      <c r="E1505" s="4" t="s">
        <v>11680</v>
      </c>
      <c r="F1505" s="4" t="s">
        <v>11681</v>
      </c>
      <c r="J1505" s="5" t="s">
        <v>11682</v>
      </c>
    </row>
    <row r="1506">
      <c r="C1506" s="4">
        <v>143.0</v>
      </c>
      <c r="D1506" s="4">
        <v>2008.0</v>
      </c>
      <c r="E1506" s="4" t="s">
        <v>11683</v>
      </c>
      <c r="F1506" s="4" t="s">
        <v>11684</v>
      </c>
      <c r="J1506" s="5" t="s">
        <v>11685</v>
      </c>
    </row>
    <row r="1507">
      <c r="C1507" s="4">
        <v>144.0</v>
      </c>
      <c r="D1507" s="4">
        <v>2008.0</v>
      </c>
      <c r="E1507" s="4" t="s">
        <v>11686</v>
      </c>
      <c r="F1507" s="4" t="s">
        <v>11687</v>
      </c>
      <c r="J1507" s="5" t="s">
        <v>11688</v>
      </c>
    </row>
    <row r="1508">
      <c r="C1508" s="4">
        <v>145.0</v>
      </c>
      <c r="D1508" s="4">
        <v>2008.0</v>
      </c>
      <c r="E1508" s="4" t="s">
        <v>11689</v>
      </c>
      <c r="F1508" s="4" t="s">
        <v>11690</v>
      </c>
      <c r="J1508" s="5" t="s">
        <v>11691</v>
      </c>
    </row>
    <row r="1509">
      <c r="C1509" s="4">
        <v>146.0</v>
      </c>
      <c r="D1509" s="4">
        <v>2008.0</v>
      </c>
      <c r="E1509" s="4" t="s">
        <v>11692</v>
      </c>
      <c r="F1509" s="4" t="s">
        <v>11693</v>
      </c>
      <c r="J1509" s="5" t="s">
        <v>11694</v>
      </c>
    </row>
    <row r="1510">
      <c r="C1510" s="4">
        <v>147.0</v>
      </c>
      <c r="D1510" s="4">
        <v>2008.0</v>
      </c>
      <c r="E1510" s="4" t="s">
        <v>11695</v>
      </c>
      <c r="F1510" s="4" t="s">
        <v>11696</v>
      </c>
      <c r="J1510" s="5" t="s">
        <v>11697</v>
      </c>
    </row>
    <row r="1511">
      <c r="C1511" s="4">
        <v>148.0</v>
      </c>
      <c r="D1511" s="4">
        <v>2007.0</v>
      </c>
      <c r="E1511" s="4" t="s">
        <v>11698</v>
      </c>
      <c r="F1511" s="4" t="s">
        <v>11699</v>
      </c>
      <c r="J1511" s="5" t="s">
        <v>11700</v>
      </c>
    </row>
    <row r="1512">
      <c r="C1512" s="4">
        <v>149.0</v>
      </c>
      <c r="D1512" s="4">
        <v>2007.0</v>
      </c>
      <c r="E1512" s="4" t="s">
        <v>11701</v>
      </c>
      <c r="F1512" s="4" t="s">
        <v>11702</v>
      </c>
      <c r="J1512" s="5" t="s">
        <v>11703</v>
      </c>
    </row>
    <row r="1513">
      <c r="C1513" s="4">
        <v>150.0</v>
      </c>
      <c r="D1513" s="4">
        <v>2007.0</v>
      </c>
      <c r="E1513" s="4" t="s">
        <v>11704</v>
      </c>
      <c r="F1513" s="4" t="s">
        <v>11705</v>
      </c>
      <c r="J1513" s="5" t="s">
        <v>11706</v>
      </c>
    </row>
    <row r="1514">
      <c r="C1514" s="4">
        <v>151.0</v>
      </c>
      <c r="D1514" s="4">
        <v>2007.0</v>
      </c>
      <c r="E1514" s="4" t="s">
        <v>11707</v>
      </c>
      <c r="F1514" s="4" t="s">
        <v>11708</v>
      </c>
      <c r="J1514" s="5" t="s">
        <v>11709</v>
      </c>
    </row>
    <row r="1515">
      <c r="C1515" s="4">
        <v>152.0</v>
      </c>
      <c r="D1515" s="4">
        <v>2007.0</v>
      </c>
      <c r="E1515" s="4" t="s">
        <v>11710</v>
      </c>
      <c r="F1515" s="4" t="s">
        <v>11711</v>
      </c>
      <c r="J1515" s="5" t="s">
        <v>11712</v>
      </c>
    </row>
    <row r="1516">
      <c r="C1516" s="4">
        <v>153.0</v>
      </c>
      <c r="D1516" s="4">
        <v>2007.0</v>
      </c>
      <c r="E1516" s="4" t="s">
        <v>11713</v>
      </c>
      <c r="F1516" s="4" t="s">
        <v>11714</v>
      </c>
      <c r="J1516" s="5" t="s">
        <v>11715</v>
      </c>
    </row>
    <row r="1517">
      <c r="C1517" s="4">
        <v>154.0</v>
      </c>
      <c r="D1517" s="4">
        <v>2007.0</v>
      </c>
      <c r="E1517" s="4" t="s">
        <v>11716</v>
      </c>
      <c r="F1517" s="4" t="s">
        <v>11717</v>
      </c>
      <c r="J1517" s="5" t="s">
        <v>11718</v>
      </c>
    </row>
    <row r="1518">
      <c r="C1518" s="4">
        <v>155.0</v>
      </c>
      <c r="D1518" s="4">
        <v>2007.0</v>
      </c>
      <c r="E1518" s="4" t="s">
        <v>11719</v>
      </c>
      <c r="F1518" s="4" t="s">
        <v>11720</v>
      </c>
      <c r="J1518" s="5" t="s">
        <v>11721</v>
      </c>
    </row>
    <row r="1519">
      <c r="C1519" s="4">
        <v>156.0</v>
      </c>
      <c r="D1519" s="4">
        <v>2007.0</v>
      </c>
      <c r="E1519" s="4" t="s">
        <v>11722</v>
      </c>
      <c r="F1519" s="4" t="s">
        <v>11723</v>
      </c>
      <c r="J1519" s="5" t="s">
        <v>11724</v>
      </c>
    </row>
    <row r="1520">
      <c r="C1520" s="4">
        <v>157.0</v>
      </c>
      <c r="D1520" s="4">
        <v>2007.0</v>
      </c>
      <c r="E1520" s="4" t="s">
        <v>11725</v>
      </c>
      <c r="F1520" s="4" t="s">
        <v>11726</v>
      </c>
      <c r="J1520" s="5" t="s">
        <v>11727</v>
      </c>
    </row>
    <row r="1521">
      <c r="C1521" s="4">
        <v>158.0</v>
      </c>
      <c r="D1521" s="4">
        <v>2007.0</v>
      </c>
      <c r="E1521" s="4" t="s">
        <v>11728</v>
      </c>
      <c r="F1521" s="4" t="s">
        <v>11729</v>
      </c>
      <c r="J1521" s="5" t="s">
        <v>11730</v>
      </c>
    </row>
    <row r="1522">
      <c r="C1522" s="4">
        <v>159.0</v>
      </c>
      <c r="D1522" s="4">
        <v>2006.0</v>
      </c>
      <c r="E1522" s="4" t="s">
        <v>11731</v>
      </c>
      <c r="F1522" s="4" t="s">
        <v>11732</v>
      </c>
      <c r="J1522" s="5" t="s">
        <v>11733</v>
      </c>
    </row>
    <row r="1523">
      <c r="C1523" s="4">
        <v>160.0</v>
      </c>
      <c r="D1523" s="4">
        <v>2006.0</v>
      </c>
      <c r="E1523" s="4" t="s">
        <v>11734</v>
      </c>
      <c r="F1523" s="4" t="s">
        <v>11735</v>
      </c>
      <c r="J1523" s="5" t="s">
        <v>11736</v>
      </c>
    </row>
    <row r="1524">
      <c r="C1524" s="4">
        <v>161.0</v>
      </c>
      <c r="D1524" s="4">
        <v>2006.0</v>
      </c>
      <c r="E1524" s="4" t="s">
        <v>11737</v>
      </c>
      <c r="F1524" s="4" t="s">
        <v>11738</v>
      </c>
      <c r="J1524" s="5" t="s">
        <v>11739</v>
      </c>
    </row>
    <row r="1525">
      <c r="C1525" s="4">
        <v>162.0</v>
      </c>
      <c r="D1525" s="4">
        <v>2006.0</v>
      </c>
      <c r="E1525" s="4" t="s">
        <v>11740</v>
      </c>
      <c r="F1525" s="4" t="s">
        <v>11741</v>
      </c>
      <c r="J1525" s="5" t="s">
        <v>11742</v>
      </c>
    </row>
    <row r="1526">
      <c r="C1526" s="4">
        <v>163.0</v>
      </c>
      <c r="D1526" s="4">
        <v>2006.0</v>
      </c>
      <c r="E1526" s="4" t="s">
        <v>11743</v>
      </c>
      <c r="F1526" s="4" t="s">
        <v>11744</v>
      </c>
      <c r="J1526" s="5" t="s">
        <v>11745</v>
      </c>
    </row>
    <row r="1527">
      <c r="C1527" s="4">
        <v>164.0</v>
      </c>
      <c r="D1527" s="4">
        <v>2006.0</v>
      </c>
      <c r="E1527" s="4" t="s">
        <v>11746</v>
      </c>
      <c r="F1527" s="4" t="s">
        <v>11747</v>
      </c>
      <c r="J1527" s="5" t="s">
        <v>11748</v>
      </c>
    </row>
    <row r="1528">
      <c r="C1528" s="4">
        <v>165.0</v>
      </c>
      <c r="D1528" s="4">
        <v>2006.0</v>
      </c>
      <c r="E1528" s="4" t="s">
        <v>11749</v>
      </c>
      <c r="F1528" s="4" t="s">
        <v>11750</v>
      </c>
      <c r="J1528" s="5" t="s">
        <v>11751</v>
      </c>
    </row>
    <row r="1529">
      <c r="C1529" s="4">
        <v>166.0</v>
      </c>
      <c r="D1529" s="4">
        <v>2006.0</v>
      </c>
      <c r="E1529" s="4" t="s">
        <v>11752</v>
      </c>
      <c r="F1529" s="4" t="s">
        <v>11753</v>
      </c>
      <c r="J1529" s="5" t="s">
        <v>11754</v>
      </c>
    </row>
    <row r="1530">
      <c r="C1530" s="4">
        <v>167.0</v>
      </c>
      <c r="D1530" s="4">
        <v>2006.0</v>
      </c>
      <c r="E1530" s="4" t="s">
        <v>11755</v>
      </c>
      <c r="F1530" s="4" t="s">
        <v>11756</v>
      </c>
      <c r="J1530" s="5" t="s">
        <v>11757</v>
      </c>
    </row>
    <row r="1531">
      <c r="C1531" s="4">
        <v>168.0</v>
      </c>
      <c r="D1531" s="4">
        <v>2006.0</v>
      </c>
      <c r="E1531" s="4" t="s">
        <v>11758</v>
      </c>
      <c r="F1531" s="4" t="s">
        <v>11759</v>
      </c>
      <c r="J1531" s="5" t="s">
        <v>11760</v>
      </c>
    </row>
    <row r="1532">
      <c r="C1532" s="4">
        <v>169.0</v>
      </c>
      <c r="D1532" s="4">
        <v>2006.0</v>
      </c>
      <c r="E1532" s="4" t="s">
        <v>11761</v>
      </c>
      <c r="F1532" s="4" t="s">
        <v>11762</v>
      </c>
      <c r="J1532" s="5" t="s">
        <v>11763</v>
      </c>
    </row>
    <row r="1533">
      <c r="C1533" s="4">
        <v>170.0</v>
      </c>
      <c r="D1533" s="4">
        <v>2006.0</v>
      </c>
      <c r="E1533" s="4" t="s">
        <v>11764</v>
      </c>
      <c r="F1533" s="4" t="s">
        <v>11765</v>
      </c>
      <c r="J1533" s="5" t="s">
        <v>11766</v>
      </c>
    </row>
    <row r="1534">
      <c r="C1534" s="4">
        <v>171.0</v>
      </c>
      <c r="D1534" s="4">
        <v>2006.0</v>
      </c>
      <c r="E1534" s="4" t="s">
        <v>11767</v>
      </c>
      <c r="F1534" s="4" t="s">
        <v>11768</v>
      </c>
      <c r="J1534" s="5" t="s">
        <v>11769</v>
      </c>
    </row>
    <row r="1535">
      <c r="C1535" s="4">
        <v>172.0</v>
      </c>
      <c r="D1535" s="4">
        <v>2006.0</v>
      </c>
      <c r="E1535" s="4" t="s">
        <v>11770</v>
      </c>
      <c r="F1535" s="4" t="s">
        <v>11771</v>
      </c>
      <c r="J1535" s="5" t="s">
        <v>11772</v>
      </c>
    </row>
    <row r="1536">
      <c r="C1536" s="4">
        <v>173.0</v>
      </c>
      <c r="D1536" s="4">
        <v>2006.0</v>
      </c>
      <c r="E1536" s="4" t="s">
        <v>11773</v>
      </c>
      <c r="F1536" s="4" t="s">
        <v>11774</v>
      </c>
      <c r="J1536" s="5" t="s">
        <v>11775</v>
      </c>
    </row>
    <row r="1537">
      <c r="C1537" s="4">
        <v>174.0</v>
      </c>
      <c r="D1537" s="4">
        <v>2006.0</v>
      </c>
      <c r="E1537" s="4" t="s">
        <v>11776</v>
      </c>
      <c r="F1537" s="4" t="s">
        <v>11777</v>
      </c>
      <c r="J1537" s="5" t="s">
        <v>11778</v>
      </c>
    </row>
    <row r="1538">
      <c r="C1538" s="4">
        <v>175.0</v>
      </c>
      <c r="D1538" s="4">
        <v>2006.0</v>
      </c>
      <c r="E1538" s="4" t="s">
        <v>11779</v>
      </c>
      <c r="F1538" s="4" t="s">
        <v>11780</v>
      </c>
      <c r="J1538" s="5" t="s">
        <v>11781</v>
      </c>
    </row>
    <row r="1539">
      <c r="C1539" s="4">
        <v>176.0</v>
      </c>
      <c r="D1539" s="4">
        <v>2006.0</v>
      </c>
      <c r="E1539" s="4" t="s">
        <v>11782</v>
      </c>
      <c r="F1539" s="4" t="s">
        <v>11783</v>
      </c>
      <c r="J1539" s="5" t="s">
        <v>11784</v>
      </c>
    </row>
    <row r="1540">
      <c r="C1540" s="4">
        <v>177.0</v>
      </c>
      <c r="D1540" s="4">
        <v>2006.0</v>
      </c>
      <c r="E1540" s="4" t="s">
        <v>11785</v>
      </c>
      <c r="F1540" s="4" t="s">
        <v>11786</v>
      </c>
      <c r="J1540" s="5" t="s">
        <v>11787</v>
      </c>
    </row>
    <row r="1541">
      <c r="C1541" s="4">
        <v>178.0</v>
      </c>
      <c r="D1541" s="4">
        <v>2006.0</v>
      </c>
      <c r="E1541" s="4" t="s">
        <v>11788</v>
      </c>
      <c r="F1541" s="4" t="s">
        <v>11789</v>
      </c>
      <c r="J1541" s="5" t="s">
        <v>11790</v>
      </c>
    </row>
    <row r="1542">
      <c r="C1542" s="4">
        <v>179.0</v>
      </c>
      <c r="D1542" s="4">
        <v>2006.0</v>
      </c>
      <c r="E1542" s="4" t="s">
        <v>11791</v>
      </c>
      <c r="F1542" s="4" t="s">
        <v>11792</v>
      </c>
      <c r="J1542" s="5" t="s">
        <v>11793</v>
      </c>
    </row>
    <row r="1543">
      <c r="C1543" s="4">
        <v>180.0</v>
      </c>
      <c r="D1543" s="4">
        <v>2006.0</v>
      </c>
      <c r="E1543" s="4" t="s">
        <v>11794</v>
      </c>
      <c r="F1543" s="4" t="s">
        <v>11795</v>
      </c>
      <c r="J1543" s="5" t="s">
        <v>11796</v>
      </c>
    </row>
    <row r="1544">
      <c r="C1544" s="4">
        <v>181.0</v>
      </c>
      <c r="D1544" s="4">
        <v>2006.0</v>
      </c>
      <c r="E1544" s="4" t="s">
        <v>11797</v>
      </c>
      <c r="F1544" s="4" t="s">
        <v>11798</v>
      </c>
      <c r="J1544" s="5" t="s">
        <v>11799</v>
      </c>
    </row>
    <row r="1545">
      <c r="C1545" s="4">
        <v>182.0</v>
      </c>
      <c r="D1545" s="4">
        <v>2005.0</v>
      </c>
      <c r="E1545" s="4" t="s">
        <v>11800</v>
      </c>
      <c r="F1545" s="4" t="s">
        <v>11801</v>
      </c>
      <c r="J1545" s="5" t="s">
        <v>11802</v>
      </c>
    </row>
    <row r="1546">
      <c r="C1546" s="4">
        <v>183.0</v>
      </c>
      <c r="D1546" s="4">
        <v>2003.0</v>
      </c>
      <c r="E1546" s="4" t="s">
        <v>11803</v>
      </c>
      <c r="F1546" s="4" t="s">
        <v>11804</v>
      </c>
      <c r="J1546" s="5" t="s">
        <v>11805</v>
      </c>
    </row>
    <row r="1547">
      <c r="C1547" s="4">
        <v>184.0</v>
      </c>
      <c r="D1547" s="4">
        <v>2003.0</v>
      </c>
      <c r="E1547" s="4" t="s">
        <v>11806</v>
      </c>
      <c r="F1547" s="4" t="s">
        <v>11807</v>
      </c>
      <c r="J1547" s="5" t="s">
        <v>11808</v>
      </c>
    </row>
    <row r="1548">
      <c r="C1548" s="4">
        <v>185.0</v>
      </c>
      <c r="D1548" s="4">
        <v>2003.0</v>
      </c>
      <c r="E1548" s="4" t="s">
        <v>11809</v>
      </c>
      <c r="F1548" s="4" t="s">
        <v>11810</v>
      </c>
      <c r="J1548" s="5" t="s">
        <v>11811</v>
      </c>
    </row>
    <row r="1549">
      <c r="C1549" s="4">
        <v>186.0</v>
      </c>
      <c r="D1549" s="4">
        <v>2003.0</v>
      </c>
      <c r="E1549" s="4" t="s">
        <v>11812</v>
      </c>
      <c r="F1549" s="4" t="s">
        <v>11813</v>
      </c>
      <c r="J1549" s="5" t="s">
        <v>11814</v>
      </c>
    </row>
    <row r="1550">
      <c r="C1550" s="4">
        <v>187.0</v>
      </c>
      <c r="D1550" s="4">
        <v>2003.0</v>
      </c>
      <c r="E1550" s="4" t="s">
        <v>11815</v>
      </c>
      <c r="F1550" s="4" t="s">
        <v>11816</v>
      </c>
      <c r="J1550" s="7" t="s">
        <v>11817</v>
      </c>
    </row>
    <row r="1551">
      <c r="C1551" s="4">
        <v>188.0</v>
      </c>
      <c r="D1551" s="4">
        <v>2003.0</v>
      </c>
      <c r="E1551" s="4" t="s">
        <v>11818</v>
      </c>
      <c r="F1551" s="4" t="s">
        <v>11819</v>
      </c>
      <c r="J1551" s="5" t="s">
        <v>11820</v>
      </c>
    </row>
    <row r="1552">
      <c r="C1552" s="4">
        <v>189.0</v>
      </c>
      <c r="D1552" s="4">
        <v>2003.0</v>
      </c>
      <c r="E1552" s="4" t="s">
        <v>11821</v>
      </c>
      <c r="F1552" s="4" t="s">
        <v>11822</v>
      </c>
      <c r="J1552" s="5" t="s">
        <v>11823</v>
      </c>
    </row>
    <row r="1553">
      <c r="C1553" s="4">
        <v>190.0</v>
      </c>
      <c r="D1553" s="4">
        <v>2003.0</v>
      </c>
      <c r="E1553" s="4" t="s">
        <v>11824</v>
      </c>
      <c r="F1553" s="4" t="s">
        <v>11825</v>
      </c>
      <c r="J1553" s="5" t="s">
        <v>11826</v>
      </c>
    </row>
    <row r="1554">
      <c r="C1554" s="4">
        <v>191.0</v>
      </c>
      <c r="D1554" s="4">
        <v>2003.0</v>
      </c>
      <c r="E1554" s="4" t="s">
        <v>11827</v>
      </c>
      <c r="F1554" s="4" t="s">
        <v>11828</v>
      </c>
      <c r="J1554" s="5" t="s">
        <v>11829</v>
      </c>
    </row>
    <row r="1555">
      <c r="C1555" s="4">
        <v>192.0</v>
      </c>
      <c r="D1555" s="4">
        <v>2003.0</v>
      </c>
      <c r="E1555" s="4" t="s">
        <v>11830</v>
      </c>
      <c r="F1555" s="4" t="s">
        <v>11831</v>
      </c>
      <c r="J1555" s="5" t="s">
        <v>11832</v>
      </c>
    </row>
    <row r="1556">
      <c r="C1556" s="4">
        <v>193.0</v>
      </c>
      <c r="D1556" s="4">
        <v>2003.0</v>
      </c>
      <c r="E1556" s="4" t="s">
        <v>11833</v>
      </c>
      <c r="F1556" s="4" t="s">
        <v>11834</v>
      </c>
      <c r="J1556" s="5" t="s">
        <v>11835</v>
      </c>
    </row>
    <row r="1557">
      <c r="C1557" s="4">
        <v>194.0</v>
      </c>
      <c r="D1557" s="4">
        <v>2003.0</v>
      </c>
      <c r="E1557" s="4" t="s">
        <v>11836</v>
      </c>
      <c r="F1557" s="4" t="s">
        <v>11837</v>
      </c>
      <c r="J1557" s="5" t="s">
        <v>11838</v>
      </c>
    </row>
    <row r="1558">
      <c r="C1558" s="4">
        <v>195.0</v>
      </c>
      <c r="D1558" s="4">
        <v>2003.0</v>
      </c>
      <c r="E1558" s="4" t="s">
        <v>11839</v>
      </c>
      <c r="F1558" s="4" t="s">
        <v>11840</v>
      </c>
      <c r="J1558" s="5" t="s">
        <v>11841</v>
      </c>
    </row>
    <row r="1559">
      <c r="C1559" s="4">
        <v>196.0</v>
      </c>
      <c r="D1559" s="4">
        <v>2003.0</v>
      </c>
      <c r="E1559" s="4" t="s">
        <v>11842</v>
      </c>
      <c r="F1559" s="4" t="s">
        <v>11843</v>
      </c>
      <c r="J1559" s="5" t="s">
        <v>11844</v>
      </c>
    </row>
    <row r="1560">
      <c r="A1560" s="2" t="s">
        <v>11845</v>
      </c>
      <c r="B1560" s="2" t="s">
        <v>9092</v>
      </c>
      <c r="C1560" s="4">
        <v>1.0</v>
      </c>
      <c r="D1560" s="4">
        <v>2018.0</v>
      </c>
      <c r="E1560" s="4" t="s">
        <v>11846</v>
      </c>
      <c r="F1560" s="4" t="s">
        <v>11847</v>
      </c>
      <c r="J1560" s="5" t="s">
        <v>11848</v>
      </c>
    </row>
    <row r="1561">
      <c r="C1561" s="4">
        <v>2.0</v>
      </c>
      <c r="D1561" s="4">
        <v>2018.0</v>
      </c>
      <c r="E1561" s="4" t="s">
        <v>11849</v>
      </c>
      <c r="F1561" s="4" t="s">
        <v>11850</v>
      </c>
      <c r="J1561" s="5" t="s">
        <v>11851</v>
      </c>
    </row>
    <row r="1562">
      <c r="C1562" s="4">
        <v>3.0</v>
      </c>
      <c r="D1562" s="4">
        <v>2017.0</v>
      </c>
      <c r="E1562" s="4" t="s">
        <v>11852</v>
      </c>
      <c r="F1562" s="4" t="s">
        <v>11853</v>
      </c>
      <c r="J1562" s="5" t="s">
        <v>11854</v>
      </c>
    </row>
    <row r="1563">
      <c r="C1563" s="4">
        <v>4.0</v>
      </c>
      <c r="D1563" s="4">
        <v>2017.0</v>
      </c>
      <c r="E1563" s="4" t="s">
        <v>11855</v>
      </c>
      <c r="F1563" s="4" t="s">
        <v>11856</v>
      </c>
      <c r="J1563" s="5" t="s">
        <v>11857</v>
      </c>
    </row>
    <row r="1564">
      <c r="C1564" s="4">
        <v>5.0</v>
      </c>
      <c r="D1564" s="4">
        <v>2017.0</v>
      </c>
      <c r="E1564" s="4" t="s">
        <v>11858</v>
      </c>
      <c r="F1564" s="4" t="s">
        <v>11859</v>
      </c>
      <c r="J1564" s="5" t="s">
        <v>11860</v>
      </c>
    </row>
    <row r="1565">
      <c r="C1565" s="4">
        <v>6.0</v>
      </c>
      <c r="D1565" s="4">
        <v>2016.0</v>
      </c>
      <c r="E1565" s="4" t="s">
        <v>11861</v>
      </c>
      <c r="F1565" s="4" t="s">
        <v>11862</v>
      </c>
      <c r="J1565" s="5" t="s">
        <v>11863</v>
      </c>
    </row>
    <row r="1566">
      <c r="C1566" s="4">
        <v>7.0</v>
      </c>
      <c r="D1566" s="4">
        <v>2016.0</v>
      </c>
      <c r="E1566" s="4" t="s">
        <v>11864</v>
      </c>
      <c r="F1566" s="4" t="s">
        <v>11865</v>
      </c>
      <c r="J1566" s="5" t="s">
        <v>11866</v>
      </c>
    </row>
    <row r="1567">
      <c r="C1567" s="4">
        <v>8.0</v>
      </c>
      <c r="D1567" s="4">
        <v>2016.0</v>
      </c>
      <c r="E1567" s="4" t="s">
        <v>11867</v>
      </c>
      <c r="F1567" s="4" t="s">
        <v>11868</v>
      </c>
      <c r="J1567" s="5" t="s">
        <v>11869</v>
      </c>
    </row>
    <row r="1568">
      <c r="C1568" s="4">
        <v>9.0</v>
      </c>
      <c r="D1568" s="4">
        <v>2016.0</v>
      </c>
      <c r="E1568" s="4" t="s">
        <v>11870</v>
      </c>
      <c r="F1568" s="4" t="s">
        <v>11871</v>
      </c>
      <c r="J1568" s="5" t="s">
        <v>11872</v>
      </c>
    </row>
    <row r="1569">
      <c r="C1569" s="4">
        <v>10.0</v>
      </c>
      <c r="D1569" s="4">
        <v>2015.0</v>
      </c>
      <c r="E1569" s="4" t="s">
        <v>11873</v>
      </c>
      <c r="F1569" s="4" t="s">
        <v>11874</v>
      </c>
      <c r="J1569" s="5" t="s">
        <v>11875</v>
      </c>
    </row>
    <row r="1570">
      <c r="C1570" s="4">
        <v>11.0</v>
      </c>
      <c r="D1570" s="4">
        <v>2013.0</v>
      </c>
      <c r="E1570" s="4" t="s">
        <v>11876</v>
      </c>
      <c r="F1570" s="4" t="s">
        <v>11877</v>
      </c>
      <c r="J1570" s="5" t="s">
        <v>11878</v>
      </c>
    </row>
    <row r="1571">
      <c r="C1571" s="4">
        <v>12.0</v>
      </c>
      <c r="D1571" s="4">
        <v>2012.0</v>
      </c>
      <c r="E1571" s="4" t="s">
        <v>11879</v>
      </c>
      <c r="F1571" s="4" t="s">
        <v>11880</v>
      </c>
      <c r="J1571" s="5" t="s">
        <v>11881</v>
      </c>
    </row>
    <row r="1572">
      <c r="C1572" s="4">
        <v>13.0</v>
      </c>
      <c r="D1572" s="4">
        <v>2012.0</v>
      </c>
      <c r="E1572" s="4" t="s">
        <v>11882</v>
      </c>
      <c r="F1572" s="4" t="s">
        <v>11883</v>
      </c>
      <c r="J1572" s="5" t="s">
        <v>11884</v>
      </c>
    </row>
    <row r="1573">
      <c r="C1573" s="4">
        <v>14.0</v>
      </c>
      <c r="D1573" s="4">
        <v>2012.0</v>
      </c>
      <c r="E1573" s="4" t="s">
        <v>11885</v>
      </c>
      <c r="F1573" s="4" t="s">
        <v>11886</v>
      </c>
      <c r="J1573" s="5" t="s">
        <v>11887</v>
      </c>
    </row>
    <row r="1574">
      <c r="C1574" s="4">
        <v>15.0</v>
      </c>
      <c r="D1574" s="4">
        <v>2012.0</v>
      </c>
      <c r="E1574" s="4" t="s">
        <v>11888</v>
      </c>
      <c r="F1574" s="4" t="s">
        <v>11889</v>
      </c>
      <c r="J1574" s="5" t="s">
        <v>11890</v>
      </c>
    </row>
    <row r="1575">
      <c r="C1575" s="4">
        <v>16.0</v>
      </c>
      <c r="D1575" s="4">
        <v>2012.0</v>
      </c>
      <c r="E1575" s="4" t="s">
        <v>11891</v>
      </c>
      <c r="F1575" s="4" t="s">
        <v>11892</v>
      </c>
      <c r="J1575" s="5" t="s">
        <v>11893</v>
      </c>
    </row>
    <row r="1576">
      <c r="C1576" s="4">
        <v>17.0</v>
      </c>
      <c r="D1576" s="4">
        <v>2012.0</v>
      </c>
      <c r="E1576" s="4" t="s">
        <v>11894</v>
      </c>
      <c r="F1576" s="4" t="s">
        <v>11895</v>
      </c>
      <c r="J1576" s="5" t="s">
        <v>11896</v>
      </c>
    </row>
    <row r="1577">
      <c r="C1577" s="4">
        <v>18.0</v>
      </c>
      <c r="D1577" s="4">
        <v>2012.0</v>
      </c>
      <c r="E1577" s="4" t="s">
        <v>11897</v>
      </c>
      <c r="F1577" s="4" t="s">
        <v>11898</v>
      </c>
      <c r="J1577" s="5" t="s">
        <v>11899</v>
      </c>
    </row>
    <row r="1578">
      <c r="C1578" s="4">
        <v>19.0</v>
      </c>
      <c r="D1578" s="4">
        <v>2012.0</v>
      </c>
      <c r="E1578" s="4" t="s">
        <v>11900</v>
      </c>
      <c r="F1578" s="4" t="s">
        <v>11901</v>
      </c>
      <c r="J1578" s="5" t="s">
        <v>11902</v>
      </c>
    </row>
    <row r="1579">
      <c r="C1579" s="4">
        <v>20.0</v>
      </c>
      <c r="D1579" s="4">
        <v>2012.0</v>
      </c>
      <c r="E1579" s="4" t="s">
        <v>11903</v>
      </c>
      <c r="F1579" s="4" t="s">
        <v>11904</v>
      </c>
      <c r="J1579" s="5" t="s">
        <v>11905</v>
      </c>
    </row>
    <row r="1580">
      <c r="C1580" s="4">
        <v>21.0</v>
      </c>
      <c r="D1580" s="4">
        <v>2012.0</v>
      </c>
      <c r="E1580" s="4" t="s">
        <v>11906</v>
      </c>
      <c r="F1580" s="4" t="s">
        <v>11907</v>
      </c>
      <c r="J1580" s="5" t="s">
        <v>11908</v>
      </c>
    </row>
    <row r="1581">
      <c r="C1581" s="4">
        <v>22.0</v>
      </c>
      <c r="D1581" s="4">
        <v>2012.0</v>
      </c>
      <c r="E1581" s="4" t="s">
        <v>11909</v>
      </c>
      <c r="F1581" s="4" t="s">
        <v>11910</v>
      </c>
      <c r="J1581" s="5" t="s">
        <v>11911</v>
      </c>
    </row>
    <row r="1582">
      <c r="C1582" s="4">
        <v>23.0</v>
      </c>
      <c r="D1582" s="4">
        <v>2012.0</v>
      </c>
      <c r="E1582" s="4" t="s">
        <v>11912</v>
      </c>
      <c r="F1582" s="4" t="s">
        <v>11913</v>
      </c>
      <c r="J1582" s="5" t="s">
        <v>11914</v>
      </c>
    </row>
    <row r="1583">
      <c r="C1583" s="4">
        <v>24.0</v>
      </c>
      <c r="D1583" s="4">
        <v>2012.0</v>
      </c>
      <c r="E1583" s="4" t="s">
        <v>11915</v>
      </c>
      <c r="F1583" s="4" t="s">
        <v>11916</v>
      </c>
      <c r="J1583" s="5" t="s">
        <v>11917</v>
      </c>
    </row>
    <row r="1584">
      <c r="C1584" s="4">
        <v>25.0</v>
      </c>
      <c r="D1584" s="4">
        <v>2012.0</v>
      </c>
      <c r="E1584" s="4" t="s">
        <v>11918</v>
      </c>
      <c r="F1584" s="4" t="s">
        <v>11919</v>
      </c>
      <c r="J1584" s="5" t="s">
        <v>11920</v>
      </c>
    </row>
    <row r="1585">
      <c r="C1585" s="4">
        <v>26.0</v>
      </c>
      <c r="D1585" s="4">
        <v>2012.0</v>
      </c>
      <c r="E1585" s="4" t="s">
        <v>11921</v>
      </c>
      <c r="F1585" s="4" t="s">
        <v>11922</v>
      </c>
      <c r="J1585" s="5" t="s">
        <v>11923</v>
      </c>
    </row>
    <row r="1586">
      <c r="C1586" s="4">
        <v>27.0</v>
      </c>
      <c r="D1586" s="4">
        <v>2012.0</v>
      </c>
      <c r="E1586" s="4" t="s">
        <v>11924</v>
      </c>
      <c r="F1586" s="4" t="s">
        <v>11925</v>
      </c>
      <c r="J1586" s="5" t="s">
        <v>11926</v>
      </c>
    </row>
    <row r="1587">
      <c r="C1587" s="4">
        <v>28.0</v>
      </c>
      <c r="D1587" s="4">
        <v>2012.0</v>
      </c>
      <c r="E1587" s="4" t="s">
        <v>11927</v>
      </c>
      <c r="F1587" s="4" t="s">
        <v>11928</v>
      </c>
      <c r="J1587" s="5" t="s">
        <v>11929</v>
      </c>
    </row>
    <row r="1588">
      <c r="C1588" s="4">
        <v>29.0</v>
      </c>
      <c r="D1588" s="4">
        <v>2012.0</v>
      </c>
      <c r="E1588" s="4" t="s">
        <v>11930</v>
      </c>
      <c r="F1588" s="4" t="s">
        <v>11931</v>
      </c>
      <c r="J1588" s="5" t="s">
        <v>11932</v>
      </c>
    </row>
    <row r="1589">
      <c r="C1589" s="4">
        <v>30.0</v>
      </c>
      <c r="D1589" s="4">
        <v>2012.0</v>
      </c>
      <c r="E1589" s="4" t="s">
        <v>11933</v>
      </c>
      <c r="F1589" s="4" t="s">
        <v>11934</v>
      </c>
      <c r="J1589" s="5" t="s">
        <v>11935</v>
      </c>
    </row>
    <row r="1590">
      <c r="C1590" s="4">
        <v>31.0</v>
      </c>
      <c r="D1590" s="4">
        <v>2012.0</v>
      </c>
      <c r="E1590" s="4" t="s">
        <v>11936</v>
      </c>
      <c r="F1590" s="4" t="s">
        <v>11937</v>
      </c>
      <c r="J1590" s="5" t="s">
        <v>11938</v>
      </c>
    </row>
    <row r="1591">
      <c r="C1591" s="4">
        <v>32.0</v>
      </c>
      <c r="D1591" s="4">
        <v>2012.0</v>
      </c>
      <c r="E1591" s="4" t="s">
        <v>11939</v>
      </c>
      <c r="F1591" s="4" t="s">
        <v>11940</v>
      </c>
      <c r="J1591" s="5" t="s">
        <v>11941</v>
      </c>
    </row>
    <row r="1592">
      <c r="C1592" s="4">
        <v>33.0</v>
      </c>
      <c r="D1592" s="4">
        <v>2012.0</v>
      </c>
      <c r="E1592" s="4" t="s">
        <v>11942</v>
      </c>
      <c r="F1592" s="4" t="s">
        <v>11943</v>
      </c>
      <c r="J1592" s="5" t="s">
        <v>11944</v>
      </c>
    </row>
    <row r="1593">
      <c r="C1593" s="4">
        <v>34.0</v>
      </c>
      <c r="D1593" s="4">
        <v>2012.0</v>
      </c>
      <c r="E1593" s="4" t="s">
        <v>11945</v>
      </c>
      <c r="F1593" s="4" t="s">
        <v>11946</v>
      </c>
      <c r="J1593" s="5" t="s">
        <v>11947</v>
      </c>
    </row>
    <row r="1594">
      <c r="C1594" s="4">
        <v>35.0</v>
      </c>
      <c r="D1594" s="4">
        <v>2012.0</v>
      </c>
      <c r="E1594" s="4" t="s">
        <v>11948</v>
      </c>
      <c r="F1594" s="4" t="s">
        <v>11949</v>
      </c>
      <c r="J1594" s="5" t="s">
        <v>11950</v>
      </c>
    </row>
    <row r="1595">
      <c r="C1595" s="4">
        <v>36.0</v>
      </c>
      <c r="D1595" s="4">
        <v>2012.0</v>
      </c>
      <c r="E1595" s="4" t="s">
        <v>11951</v>
      </c>
      <c r="F1595" s="4" t="s">
        <v>11952</v>
      </c>
      <c r="J1595" s="5" t="s">
        <v>11953</v>
      </c>
    </row>
    <row r="1596">
      <c r="C1596" s="4">
        <v>37.0</v>
      </c>
      <c r="D1596" s="4">
        <v>2012.0</v>
      </c>
      <c r="E1596" s="4" t="s">
        <v>11954</v>
      </c>
      <c r="F1596" s="4" t="s">
        <v>11955</v>
      </c>
      <c r="J1596" s="5" t="s">
        <v>11956</v>
      </c>
    </row>
    <row r="1597">
      <c r="C1597" s="4">
        <v>38.0</v>
      </c>
      <c r="D1597" s="4">
        <v>2012.0</v>
      </c>
      <c r="E1597" s="4" t="s">
        <v>11957</v>
      </c>
      <c r="F1597" s="4" t="s">
        <v>11958</v>
      </c>
      <c r="J1597" s="5" t="s">
        <v>11959</v>
      </c>
    </row>
    <row r="1598">
      <c r="C1598" s="4">
        <v>39.0</v>
      </c>
      <c r="D1598" s="4">
        <v>2012.0</v>
      </c>
      <c r="E1598" s="4" t="s">
        <v>11960</v>
      </c>
      <c r="F1598" s="4" t="s">
        <v>11961</v>
      </c>
      <c r="J1598" s="6" t="s">
        <v>11962</v>
      </c>
    </row>
    <row r="1599">
      <c r="C1599" s="4">
        <v>40.0</v>
      </c>
      <c r="D1599" s="4">
        <v>2012.0</v>
      </c>
      <c r="E1599" s="4" t="s">
        <v>11963</v>
      </c>
      <c r="F1599" s="4" t="s">
        <v>11964</v>
      </c>
      <c r="J1599" s="5" t="s">
        <v>11965</v>
      </c>
    </row>
    <row r="1600">
      <c r="C1600" s="4">
        <v>41.0</v>
      </c>
      <c r="D1600" s="4">
        <v>2012.0</v>
      </c>
      <c r="E1600" s="4" t="s">
        <v>11966</v>
      </c>
      <c r="F1600" s="4" t="s">
        <v>11967</v>
      </c>
      <c r="J1600" s="5" t="s">
        <v>11968</v>
      </c>
    </row>
    <row r="1601">
      <c r="C1601" s="4">
        <v>42.0</v>
      </c>
      <c r="D1601" s="4">
        <v>2012.0</v>
      </c>
      <c r="E1601" s="4" t="s">
        <v>11969</v>
      </c>
      <c r="F1601" s="4" t="s">
        <v>11970</v>
      </c>
      <c r="J1601" s="5" t="s">
        <v>11971</v>
      </c>
    </row>
    <row r="1602">
      <c r="C1602" s="4">
        <v>43.0</v>
      </c>
      <c r="D1602" s="4">
        <v>2011.0</v>
      </c>
      <c r="E1602" s="4" t="s">
        <v>11972</v>
      </c>
      <c r="F1602" s="4" t="s">
        <v>11973</v>
      </c>
      <c r="J1602" s="5" t="s">
        <v>11974</v>
      </c>
    </row>
    <row r="1603">
      <c r="C1603" s="4">
        <v>44.0</v>
      </c>
      <c r="D1603" s="4">
        <v>2011.0</v>
      </c>
      <c r="E1603" s="4" t="s">
        <v>11975</v>
      </c>
      <c r="F1603" s="4" t="s">
        <v>11976</v>
      </c>
      <c r="J1603" s="5" t="s">
        <v>11977</v>
      </c>
    </row>
    <row r="1604">
      <c r="C1604" s="4">
        <v>45.0</v>
      </c>
      <c r="D1604" s="4">
        <v>2011.0</v>
      </c>
      <c r="E1604" s="4" t="s">
        <v>11978</v>
      </c>
      <c r="F1604" s="4" t="s">
        <v>11979</v>
      </c>
      <c r="J1604" s="5" t="s">
        <v>11980</v>
      </c>
    </row>
    <row r="1605">
      <c r="C1605" s="4">
        <v>46.0</v>
      </c>
      <c r="D1605" s="4">
        <v>2011.0</v>
      </c>
      <c r="E1605" s="4" t="s">
        <v>11981</v>
      </c>
      <c r="F1605" s="4" t="s">
        <v>11982</v>
      </c>
      <c r="J1605" s="5" t="s">
        <v>11983</v>
      </c>
    </row>
    <row r="1606">
      <c r="C1606" s="4">
        <v>47.0</v>
      </c>
      <c r="D1606" s="4">
        <v>2011.0</v>
      </c>
      <c r="E1606" s="4" t="s">
        <v>11984</v>
      </c>
      <c r="F1606" s="4" t="s">
        <v>11985</v>
      </c>
      <c r="J1606" s="5" t="s">
        <v>11986</v>
      </c>
    </row>
    <row r="1607">
      <c r="C1607" s="4">
        <v>48.0</v>
      </c>
      <c r="D1607" s="4">
        <v>2011.0</v>
      </c>
      <c r="E1607" s="4" t="s">
        <v>11987</v>
      </c>
      <c r="F1607" s="4" t="s">
        <v>11988</v>
      </c>
      <c r="J1607" s="5" t="s">
        <v>11989</v>
      </c>
    </row>
    <row r="1608">
      <c r="C1608" s="4">
        <v>49.0</v>
      </c>
      <c r="D1608" s="4">
        <v>2011.0</v>
      </c>
      <c r="E1608" s="4" t="s">
        <v>11990</v>
      </c>
      <c r="F1608" s="4" t="s">
        <v>11991</v>
      </c>
      <c r="J1608" s="5" t="s">
        <v>11992</v>
      </c>
    </row>
    <row r="1609">
      <c r="C1609" s="4">
        <v>50.0</v>
      </c>
      <c r="D1609" s="4">
        <v>2010.0</v>
      </c>
      <c r="E1609" s="4" t="s">
        <v>11993</v>
      </c>
      <c r="F1609" s="4" t="s">
        <v>11994</v>
      </c>
      <c r="J1609" s="5" t="s">
        <v>11995</v>
      </c>
    </row>
    <row r="1610">
      <c r="C1610" s="4">
        <v>51.0</v>
      </c>
      <c r="D1610" s="4">
        <v>2010.0</v>
      </c>
      <c r="E1610" s="4" t="s">
        <v>11996</v>
      </c>
      <c r="F1610" s="4" t="s">
        <v>11997</v>
      </c>
      <c r="J1610" s="5" t="s">
        <v>11998</v>
      </c>
    </row>
    <row r="1611">
      <c r="C1611" s="4">
        <v>52.0</v>
      </c>
      <c r="D1611" s="4">
        <v>2010.0</v>
      </c>
      <c r="E1611" s="4" t="s">
        <v>11999</v>
      </c>
      <c r="F1611" s="4" t="s">
        <v>12000</v>
      </c>
      <c r="J1611" s="5" t="s">
        <v>12001</v>
      </c>
    </row>
    <row r="1612">
      <c r="C1612" s="4">
        <v>53.0</v>
      </c>
      <c r="D1612" s="4">
        <v>2010.0</v>
      </c>
      <c r="E1612" s="4" t="s">
        <v>12002</v>
      </c>
      <c r="F1612" s="4" t="s">
        <v>12003</v>
      </c>
      <c r="J1612" s="5" t="s">
        <v>12004</v>
      </c>
    </row>
    <row r="1613">
      <c r="C1613" s="4">
        <v>54.0</v>
      </c>
      <c r="D1613" s="4">
        <v>2010.0</v>
      </c>
      <c r="E1613" s="4" t="s">
        <v>12005</v>
      </c>
      <c r="F1613" s="4" t="s">
        <v>12006</v>
      </c>
      <c r="J1613" s="5" t="s">
        <v>12007</v>
      </c>
    </row>
    <row r="1614">
      <c r="C1614" s="4">
        <v>55.0</v>
      </c>
      <c r="D1614" s="4">
        <v>2010.0</v>
      </c>
      <c r="E1614" s="4" t="s">
        <v>12008</v>
      </c>
      <c r="F1614" s="4" t="s">
        <v>12009</v>
      </c>
      <c r="J1614" s="5" t="s">
        <v>12010</v>
      </c>
    </row>
    <row r="1615">
      <c r="C1615" s="4">
        <v>56.0</v>
      </c>
      <c r="D1615" s="4">
        <v>2009.0</v>
      </c>
      <c r="E1615" s="4" t="s">
        <v>12011</v>
      </c>
      <c r="F1615" s="4" t="s">
        <v>12012</v>
      </c>
      <c r="J1615" s="5" t="s">
        <v>12013</v>
      </c>
    </row>
    <row r="1616">
      <c r="C1616" s="4">
        <v>57.0</v>
      </c>
      <c r="D1616" s="4">
        <v>2008.0</v>
      </c>
      <c r="E1616" s="4" t="s">
        <v>12014</v>
      </c>
      <c r="F1616" s="4" t="s">
        <v>12015</v>
      </c>
      <c r="J1616" s="5" t="s">
        <v>12016</v>
      </c>
    </row>
    <row r="1617">
      <c r="C1617" s="4">
        <v>58.0</v>
      </c>
      <c r="D1617" s="4">
        <v>2008.0</v>
      </c>
      <c r="E1617" s="4" t="s">
        <v>12017</v>
      </c>
      <c r="F1617" s="4" t="s">
        <v>12018</v>
      </c>
      <c r="J1617" s="5" t="s">
        <v>12019</v>
      </c>
    </row>
    <row r="1618">
      <c r="C1618" s="4">
        <v>59.0</v>
      </c>
      <c r="D1618" s="4">
        <v>2007.0</v>
      </c>
      <c r="E1618" s="4" t="s">
        <v>12020</v>
      </c>
      <c r="F1618" s="4" t="s">
        <v>12021</v>
      </c>
      <c r="J1618" s="5" t="s">
        <v>12022</v>
      </c>
    </row>
    <row r="1619">
      <c r="C1619" s="4">
        <v>60.0</v>
      </c>
      <c r="D1619" s="4">
        <v>2006.0</v>
      </c>
      <c r="E1619" s="4" t="s">
        <v>12023</v>
      </c>
      <c r="F1619" s="4" t="s">
        <v>12024</v>
      </c>
      <c r="J1619" s="5" t="s">
        <v>12025</v>
      </c>
    </row>
    <row r="1620">
      <c r="C1620" s="4">
        <v>61.0</v>
      </c>
      <c r="D1620" s="4">
        <v>2005.0</v>
      </c>
      <c r="E1620" s="4" t="s">
        <v>12026</v>
      </c>
      <c r="F1620" s="4" t="s">
        <v>12027</v>
      </c>
      <c r="J1620" s="5" t="s">
        <v>12028</v>
      </c>
    </row>
    <row r="1621">
      <c r="C1621" s="4">
        <v>62.0</v>
      </c>
      <c r="D1621" s="4">
        <v>2005.0</v>
      </c>
      <c r="E1621" s="4" t="s">
        <v>12029</v>
      </c>
      <c r="F1621" s="4" t="s">
        <v>12030</v>
      </c>
      <c r="J1621" s="5" t="s">
        <v>12031</v>
      </c>
    </row>
    <row r="1622">
      <c r="C1622" s="4">
        <v>63.0</v>
      </c>
      <c r="D1622" s="4">
        <v>2005.0</v>
      </c>
      <c r="E1622" s="4" t="s">
        <v>12032</v>
      </c>
      <c r="F1622" s="4" t="s">
        <v>12033</v>
      </c>
      <c r="J1622" s="5" t="s">
        <v>12034</v>
      </c>
    </row>
    <row r="1623">
      <c r="C1623" s="4">
        <v>64.0</v>
      </c>
      <c r="D1623" s="4">
        <v>2005.0</v>
      </c>
      <c r="E1623" s="4" t="s">
        <v>12035</v>
      </c>
      <c r="F1623" s="4" t="s">
        <v>12036</v>
      </c>
      <c r="J1623" s="5" t="s">
        <v>12037</v>
      </c>
    </row>
    <row r="1624">
      <c r="C1624" s="4">
        <v>65.0</v>
      </c>
      <c r="D1624" s="4">
        <v>2004.0</v>
      </c>
      <c r="E1624" s="4" t="s">
        <v>12038</v>
      </c>
      <c r="F1624" s="4" t="s">
        <v>12039</v>
      </c>
      <c r="J1624" s="5" t="s">
        <v>12040</v>
      </c>
    </row>
    <row r="1625">
      <c r="C1625" s="4">
        <v>66.0</v>
      </c>
      <c r="D1625" s="4">
        <v>2003.0</v>
      </c>
      <c r="E1625" s="4" t="s">
        <v>12041</v>
      </c>
      <c r="F1625" s="4" t="s">
        <v>12042</v>
      </c>
      <c r="J1625" s="5" t="s">
        <v>12043</v>
      </c>
    </row>
    <row r="1626">
      <c r="C1626" s="4">
        <v>67.0</v>
      </c>
      <c r="D1626" s="4">
        <v>2003.0</v>
      </c>
      <c r="E1626" s="4" t="s">
        <v>12044</v>
      </c>
      <c r="F1626" s="4" t="s">
        <v>12045</v>
      </c>
      <c r="J1626" s="5" t="s">
        <v>12046</v>
      </c>
    </row>
    <row r="1627">
      <c r="C1627" s="4">
        <v>68.0</v>
      </c>
      <c r="D1627" s="4">
        <v>2003.0</v>
      </c>
      <c r="E1627" s="4" t="s">
        <v>12047</v>
      </c>
      <c r="F1627" s="4" t="s">
        <v>12048</v>
      </c>
      <c r="J1627" s="5" t="s">
        <v>12049</v>
      </c>
    </row>
    <row r="1628">
      <c r="C1628" s="4">
        <v>69.0</v>
      </c>
      <c r="D1628" s="4">
        <v>2003.0</v>
      </c>
      <c r="E1628" s="4" t="s">
        <v>12050</v>
      </c>
      <c r="F1628" s="4" t="s">
        <v>12051</v>
      </c>
      <c r="J1628" s="5" t="s">
        <v>12052</v>
      </c>
    </row>
    <row r="1629">
      <c r="C1629" s="4">
        <v>70.0</v>
      </c>
      <c r="D1629" s="4">
        <v>2003.0</v>
      </c>
      <c r="E1629" s="4" t="s">
        <v>12053</v>
      </c>
      <c r="F1629" s="4" t="s">
        <v>12054</v>
      </c>
      <c r="J1629" s="5" t="s">
        <v>12055</v>
      </c>
    </row>
    <row r="1630">
      <c r="C1630" s="4">
        <v>71.0</v>
      </c>
      <c r="D1630" s="4">
        <v>2002.0</v>
      </c>
      <c r="E1630" s="4" t="s">
        <v>12056</v>
      </c>
      <c r="F1630" s="4" t="s">
        <v>12057</v>
      </c>
      <c r="J1630" s="5" t="s">
        <v>12058</v>
      </c>
    </row>
    <row r="1631">
      <c r="C1631" s="4">
        <v>72.0</v>
      </c>
      <c r="D1631" s="4">
        <v>2002.0</v>
      </c>
      <c r="E1631" s="4" t="s">
        <v>12059</v>
      </c>
      <c r="F1631" s="4" t="s">
        <v>12060</v>
      </c>
      <c r="J1631" s="5" t="s">
        <v>12061</v>
      </c>
    </row>
    <row r="1632">
      <c r="C1632" s="4">
        <v>73.0</v>
      </c>
      <c r="D1632" s="4">
        <v>2001.0</v>
      </c>
      <c r="E1632" s="4" t="s">
        <v>12062</v>
      </c>
      <c r="F1632" s="4" t="s">
        <v>12063</v>
      </c>
      <c r="J1632" s="5" t="s">
        <v>12064</v>
      </c>
    </row>
    <row r="1633">
      <c r="C1633" s="4">
        <v>74.0</v>
      </c>
      <c r="D1633" s="4">
        <v>2001.0</v>
      </c>
      <c r="E1633" s="4" t="s">
        <v>12065</v>
      </c>
      <c r="F1633" s="4" t="s">
        <v>12066</v>
      </c>
      <c r="J1633" s="5" t="s">
        <v>12067</v>
      </c>
    </row>
    <row r="1634">
      <c r="C1634" s="4">
        <v>75.0</v>
      </c>
      <c r="D1634" s="4">
        <v>2001.0</v>
      </c>
      <c r="E1634" s="4" t="s">
        <v>12068</v>
      </c>
      <c r="F1634" s="4" t="s">
        <v>12069</v>
      </c>
      <c r="J1634" s="5" t="s">
        <v>12070</v>
      </c>
    </row>
    <row r="1635">
      <c r="C1635" s="4">
        <v>76.0</v>
      </c>
      <c r="D1635" s="4">
        <v>2001.0</v>
      </c>
      <c r="E1635" s="4" t="s">
        <v>12071</v>
      </c>
      <c r="F1635" s="4" t="s">
        <v>12072</v>
      </c>
      <c r="J1635" s="5" t="s">
        <v>12073</v>
      </c>
    </row>
    <row r="1636">
      <c r="C1636" s="4">
        <v>77.0</v>
      </c>
      <c r="D1636" s="4">
        <v>2000.0</v>
      </c>
      <c r="E1636" s="4" t="s">
        <v>12074</v>
      </c>
      <c r="F1636" s="4" t="s">
        <v>12075</v>
      </c>
      <c r="J1636" s="5" t="s">
        <v>12076</v>
      </c>
    </row>
    <row r="1637">
      <c r="C1637" s="4">
        <v>78.0</v>
      </c>
      <c r="D1637" s="4">
        <v>2000.0</v>
      </c>
      <c r="E1637" s="4" t="s">
        <v>12077</v>
      </c>
      <c r="F1637" s="4" t="s">
        <v>12078</v>
      </c>
      <c r="J1637" s="5" t="s">
        <v>12079</v>
      </c>
    </row>
    <row r="1638">
      <c r="C1638" s="4">
        <v>79.0</v>
      </c>
      <c r="D1638" s="4">
        <v>1999.0</v>
      </c>
      <c r="E1638" s="4" t="s">
        <v>12080</v>
      </c>
      <c r="F1638" s="4" t="s">
        <v>12081</v>
      </c>
      <c r="J1638" s="5" t="s">
        <v>12082</v>
      </c>
    </row>
    <row r="1639">
      <c r="C1639" s="4">
        <v>80.0</v>
      </c>
      <c r="D1639" s="4">
        <v>1999.0</v>
      </c>
      <c r="E1639" s="4" t="s">
        <v>12083</v>
      </c>
      <c r="F1639" s="4" t="s">
        <v>12084</v>
      </c>
      <c r="J1639" s="5" t="s">
        <v>12085</v>
      </c>
    </row>
    <row r="1640">
      <c r="C1640" s="4">
        <v>81.0</v>
      </c>
      <c r="D1640" s="4">
        <v>1999.0</v>
      </c>
      <c r="E1640" s="4" t="s">
        <v>12086</v>
      </c>
      <c r="F1640" s="4" t="s">
        <v>12087</v>
      </c>
      <c r="J1640" s="5" t="s">
        <v>12088</v>
      </c>
    </row>
    <row r="1641">
      <c r="C1641" s="4">
        <v>82.0</v>
      </c>
      <c r="D1641" s="4">
        <v>1998.0</v>
      </c>
      <c r="E1641" s="4" t="s">
        <v>12089</v>
      </c>
      <c r="F1641" s="4" t="s">
        <v>12090</v>
      </c>
      <c r="J1641" s="5" t="s">
        <v>12091</v>
      </c>
    </row>
    <row r="1642">
      <c r="C1642" s="4">
        <v>83.0</v>
      </c>
      <c r="D1642" s="4">
        <v>1997.0</v>
      </c>
      <c r="E1642" s="4" t="s">
        <v>12092</v>
      </c>
      <c r="F1642" s="4" t="s">
        <v>12093</v>
      </c>
      <c r="J1642" s="5" t="s">
        <v>12094</v>
      </c>
    </row>
    <row r="1643">
      <c r="C1643" s="4">
        <v>84.0</v>
      </c>
      <c r="D1643" s="4">
        <v>1997.0</v>
      </c>
      <c r="E1643" s="4" t="s">
        <v>12095</v>
      </c>
      <c r="F1643" s="4" t="s">
        <v>12096</v>
      </c>
      <c r="J1643" s="5" t="s">
        <v>12097</v>
      </c>
    </row>
    <row r="1644">
      <c r="C1644" s="4">
        <v>85.0</v>
      </c>
      <c r="D1644" s="4">
        <v>1997.0</v>
      </c>
      <c r="E1644" s="4" t="s">
        <v>12098</v>
      </c>
      <c r="F1644" s="4" t="s">
        <v>12099</v>
      </c>
      <c r="J1644" s="5" t="s">
        <v>12100</v>
      </c>
    </row>
    <row r="1645">
      <c r="C1645" s="4">
        <v>86.0</v>
      </c>
      <c r="D1645" s="4">
        <v>1997.0</v>
      </c>
      <c r="E1645" s="4" t="s">
        <v>12101</v>
      </c>
      <c r="F1645" s="4" t="s">
        <v>12102</v>
      </c>
      <c r="J1645" s="5" t="s">
        <v>12103</v>
      </c>
    </row>
    <row r="1646">
      <c r="C1646" s="4">
        <v>87.0</v>
      </c>
      <c r="D1646" s="4">
        <v>1997.0</v>
      </c>
      <c r="E1646" s="4" t="s">
        <v>12104</v>
      </c>
      <c r="F1646" s="4" t="s">
        <v>12105</v>
      </c>
      <c r="J1646" s="5" t="s">
        <v>12106</v>
      </c>
    </row>
    <row r="1647">
      <c r="C1647" s="4">
        <v>88.0</v>
      </c>
      <c r="D1647" s="4">
        <v>1997.0</v>
      </c>
      <c r="E1647" s="4" t="s">
        <v>12107</v>
      </c>
      <c r="F1647" s="4" t="s">
        <v>12108</v>
      </c>
      <c r="J1647" s="5" t="s">
        <v>12109</v>
      </c>
    </row>
    <row r="1648">
      <c r="C1648" s="4">
        <v>89.0</v>
      </c>
      <c r="D1648" s="4">
        <v>1997.0</v>
      </c>
      <c r="E1648" s="4" t="s">
        <v>12110</v>
      </c>
      <c r="F1648" s="4" t="s">
        <v>12111</v>
      </c>
      <c r="J1648" s="5" t="s">
        <v>12112</v>
      </c>
    </row>
    <row r="1649">
      <c r="C1649" s="4">
        <v>90.0</v>
      </c>
      <c r="D1649" s="4">
        <v>1997.0</v>
      </c>
      <c r="E1649" s="4" t="s">
        <v>12113</v>
      </c>
      <c r="F1649" s="4" t="s">
        <v>12114</v>
      </c>
      <c r="J1649" s="5" t="s">
        <v>12115</v>
      </c>
    </row>
    <row r="1650">
      <c r="C1650" s="4">
        <v>91.0</v>
      </c>
      <c r="D1650" s="4">
        <v>1996.0</v>
      </c>
      <c r="E1650" s="4" t="s">
        <v>12116</v>
      </c>
      <c r="F1650" s="4" t="s">
        <v>12117</v>
      </c>
      <c r="J1650" s="5" t="s">
        <v>12118</v>
      </c>
    </row>
    <row r="1651">
      <c r="C1651" s="4">
        <v>92.0</v>
      </c>
      <c r="D1651" s="4">
        <v>1996.0</v>
      </c>
      <c r="E1651" s="4" t="s">
        <v>12119</v>
      </c>
      <c r="F1651" s="4" t="s">
        <v>12120</v>
      </c>
      <c r="J1651" s="5" t="s">
        <v>12121</v>
      </c>
    </row>
    <row r="1652">
      <c r="C1652" s="4">
        <v>93.0</v>
      </c>
      <c r="D1652" s="4">
        <v>1996.0</v>
      </c>
      <c r="E1652" s="4" t="s">
        <v>12122</v>
      </c>
      <c r="F1652" s="4" t="s">
        <v>12123</v>
      </c>
      <c r="J1652" s="5" t="s">
        <v>12124</v>
      </c>
    </row>
    <row r="1653">
      <c r="C1653" s="4">
        <v>94.0</v>
      </c>
      <c r="D1653" s="4">
        <v>1996.0</v>
      </c>
      <c r="E1653" s="4" t="s">
        <v>12125</v>
      </c>
      <c r="F1653" s="4" t="s">
        <v>12126</v>
      </c>
      <c r="J1653" s="5" t="s">
        <v>12127</v>
      </c>
    </row>
    <row r="1654">
      <c r="C1654" s="4">
        <v>95.0</v>
      </c>
      <c r="D1654" s="4">
        <v>1995.0</v>
      </c>
      <c r="E1654" s="4" t="s">
        <v>12128</v>
      </c>
      <c r="F1654" s="4" t="s">
        <v>12129</v>
      </c>
      <c r="J1654" s="5" t="s">
        <v>12130</v>
      </c>
    </row>
    <row r="1655">
      <c r="C1655" s="4">
        <v>96.0</v>
      </c>
      <c r="D1655" s="4">
        <v>1995.0</v>
      </c>
      <c r="E1655" s="4" t="s">
        <v>12131</v>
      </c>
      <c r="F1655" s="4" t="s">
        <v>12132</v>
      </c>
      <c r="J1655" s="5" t="s">
        <v>12133</v>
      </c>
    </row>
    <row r="1656">
      <c r="C1656" s="4">
        <v>97.0</v>
      </c>
      <c r="D1656" s="4">
        <v>1994.0</v>
      </c>
      <c r="E1656" s="4" t="s">
        <v>12134</v>
      </c>
      <c r="F1656" s="4" t="s">
        <v>12135</v>
      </c>
      <c r="J1656" s="5" t="s">
        <v>12136</v>
      </c>
    </row>
    <row r="1657">
      <c r="C1657" s="4">
        <v>98.0</v>
      </c>
      <c r="D1657" s="4">
        <v>1994.0</v>
      </c>
      <c r="E1657" s="4" t="s">
        <v>12137</v>
      </c>
      <c r="F1657" s="4" t="s">
        <v>12138</v>
      </c>
      <c r="J1657" s="5" t="s">
        <v>12139</v>
      </c>
    </row>
    <row r="1658">
      <c r="C1658" s="4">
        <v>99.0</v>
      </c>
      <c r="D1658" s="4">
        <v>1994.0</v>
      </c>
      <c r="E1658" s="4" t="s">
        <v>12140</v>
      </c>
      <c r="F1658" s="4" t="s">
        <v>12141</v>
      </c>
      <c r="J1658" s="5" t="s">
        <v>12142</v>
      </c>
    </row>
    <row r="1659">
      <c r="C1659" s="4">
        <v>100.0</v>
      </c>
      <c r="D1659" s="4">
        <v>1993.0</v>
      </c>
      <c r="E1659" s="4" t="s">
        <v>12143</v>
      </c>
      <c r="F1659" s="4" t="s">
        <v>12144</v>
      </c>
      <c r="J1659" s="5" t="s">
        <v>12145</v>
      </c>
    </row>
    <row r="1660">
      <c r="C1660" s="4">
        <v>101.0</v>
      </c>
      <c r="D1660" s="4">
        <v>1993.0</v>
      </c>
      <c r="E1660" s="4" t="s">
        <v>12146</v>
      </c>
      <c r="F1660" s="4" t="s">
        <v>12147</v>
      </c>
      <c r="J1660" s="5" t="s">
        <v>12148</v>
      </c>
    </row>
    <row r="1661">
      <c r="C1661" s="4">
        <v>102.0</v>
      </c>
      <c r="D1661" s="4">
        <v>1993.0</v>
      </c>
      <c r="E1661" s="4" t="s">
        <v>12149</v>
      </c>
      <c r="F1661" s="4" t="s">
        <v>12150</v>
      </c>
      <c r="J1661" s="5" t="s">
        <v>12151</v>
      </c>
    </row>
    <row r="1662">
      <c r="C1662" s="4">
        <v>103.0</v>
      </c>
      <c r="D1662" s="4">
        <v>1992.0</v>
      </c>
      <c r="E1662" s="4" t="s">
        <v>12152</v>
      </c>
      <c r="F1662" s="4" t="s">
        <v>12153</v>
      </c>
      <c r="J1662" s="5" t="s">
        <v>12154</v>
      </c>
    </row>
    <row r="1663">
      <c r="C1663" s="4">
        <v>104.0</v>
      </c>
      <c r="D1663" s="4">
        <v>1992.0</v>
      </c>
      <c r="E1663" s="4" t="s">
        <v>12155</v>
      </c>
      <c r="F1663" s="4" t="s">
        <v>12156</v>
      </c>
      <c r="J1663" s="5" t="s">
        <v>12157</v>
      </c>
    </row>
    <row r="1664">
      <c r="C1664" s="4">
        <v>105.0</v>
      </c>
      <c r="D1664" s="4">
        <v>1992.0</v>
      </c>
      <c r="E1664" s="4" t="s">
        <v>12158</v>
      </c>
      <c r="F1664" s="4" t="s">
        <v>12159</v>
      </c>
      <c r="J1664" s="5" t="s">
        <v>12160</v>
      </c>
    </row>
    <row r="1665">
      <c r="C1665" s="4">
        <v>106.0</v>
      </c>
      <c r="D1665" s="4">
        <v>1992.0</v>
      </c>
      <c r="E1665" s="4" t="s">
        <v>12161</v>
      </c>
      <c r="F1665" s="4" t="s">
        <v>12162</v>
      </c>
      <c r="J1665" s="5" t="s">
        <v>12163</v>
      </c>
    </row>
    <row r="1666">
      <c r="C1666" s="4">
        <v>107.0</v>
      </c>
      <c r="D1666" s="4">
        <v>1991.0</v>
      </c>
      <c r="E1666" s="4" t="s">
        <v>12164</v>
      </c>
      <c r="F1666" s="4" t="s">
        <v>12165</v>
      </c>
      <c r="J1666" s="5" t="s">
        <v>12166</v>
      </c>
    </row>
    <row r="1667">
      <c r="C1667" s="4">
        <v>108.0</v>
      </c>
      <c r="D1667" s="4">
        <v>1990.0</v>
      </c>
      <c r="E1667" s="4" t="s">
        <v>12167</v>
      </c>
      <c r="F1667" s="4" t="s">
        <v>12168</v>
      </c>
      <c r="J1667" s="5" t="s">
        <v>12169</v>
      </c>
    </row>
    <row r="1668">
      <c r="C1668" s="4">
        <v>109.0</v>
      </c>
      <c r="D1668" s="4">
        <v>1990.0</v>
      </c>
      <c r="E1668" s="4" t="s">
        <v>12170</v>
      </c>
      <c r="F1668" s="4" t="s">
        <v>12171</v>
      </c>
      <c r="J1668" s="5" t="s">
        <v>12172</v>
      </c>
    </row>
    <row r="1669">
      <c r="C1669" s="4">
        <v>110.0</v>
      </c>
      <c r="D1669" s="4">
        <v>1990.0</v>
      </c>
      <c r="E1669" s="4" t="s">
        <v>12173</v>
      </c>
      <c r="F1669" s="4" t="s">
        <v>12174</v>
      </c>
      <c r="J1669" s="5" t="s">
        <v>12175</v>
      </c>
    </row>
    <row r="1670">
      <c r="C1670" s="4">
        <v>111.0</v>
      </c>
      <c r="D1670" s="4">
        <v>1990.0</v>
      </c>
      <c r="E1670" s="4" t="s">
        <v>12176</v>
      </c>
      <c r="F1670" s="4" t="s">
        <v>12177</v>
      </c>
      <c r="J1670" s="5" t="s">
        <v>12178</v>
      </c>
    </row>
    <row r="1671">
      <c r="A1671" s="2" t="s">
        <v>5399</v>
      </c>
      <c r="B1671" s="2" t="s">
        <v>12179</v>
      </c>
      <c r="C1671" s="4">
        <v>1.0</v>
      </c>
      <c r="D1671" s="4">
        <v>2019.0</v>
      </c>
      <c r="E1671" s="4" t="s">
        <v>12180</v>
      </c>
      <c r="F1671" s="4" t="s">
        <v>12181</v>
      </c>
      <c r="J1671" s="5" t="s">
        <v>12182</v>
      </c>
    </row>
    <row r="1672">
      <c r="C1672" s="4">
        <v>2.0</v>
      </c>
      <c r="D1672" s="4">
        <v>2019.0</v>
      </c>
      <c r="E1672" s="4" t="s">
        <v>12183</v>
      </c>
      <c r="F1672" s="4" t="s">
        <v>12184</v>
      </c>
      <c r="J1672" s="5" t="s">
        <v>12185</v>
      </c>
    </row>
    <row r="1673">
      <c r="C1673" s="4">
        <v>3.0</v>
      </c>
      <c r="D1673" s="4">
        <v>2018.0</v>
      </c>
      <c r="E1673" s="4" t="s">
        <v>12186</v>
      </c>
      <c r="F1673" s="4" t="s">
        <v>12187</v>
      </c>
      <c r="J1673" s="5" t="s">
        <v>12188</v>
      </c>
    </row>
    <row r="1674">
      <c r="C1674" s="4">
        <v>5.0</v>
      </c>
      <c r="D1674" s="4">
        <v>2015.0</v>
      </c>
      <c r="E1674" s="4" t="s">
        <v>12189</v>
      </c>
      <c r="F1674" s="4" t="s">
        <v>12190</v>
      </c>
      <c r="J1674" s="5" t="s">
        <v>12191</v>
      </c>
    </row>
    <row r="1675">
      <c r="C1675" s="4">
        <v>6.0</v>
      </c>
      <c r="D1675" s="4">
        <v>2014.0</v>
      </c>
      <c r="E1675" s="4" t="s">
        <v>12192</v>
      </c>
      <c r="F1675" s="4" t="s">
        <v>12193</v>
      </c>
      <c r="J1675" s="5" t="s">
        <v>12194</v>
      </c>
    </row>
    <row r="1676">
      <c r="C1676" s="4">
        <v>7.0</v>
      </c>
      <c r="D1676" s="4">
        <v>2014.0</v>
      </c>
      <c r="E1676" s="4" t="s">
        <v>12195</v>
      </c>
      <c r="F1676" s="4" t="s">
        <v>12196</v>
      </c>
      <c r="J1676" s="5" t="s">
        <v>12197</v>
      </c>
    </row>
    <row r="1677">
      <c r="C1677" s="4">
        <v>8.0</v>
      </c>
      <c r="D1677" s="4">
        <v>2013.0</v>
      </c>
      <c r="E1677" s="4" t="s">
        <v>12198</v>
      </c>
      <c r="F1677" s="4" t="s">
        <v>12199</v>
      </c>
      <c r="J1677" s="5" t="s">
        <v>12200</v>
      </c>
    </row>
    <row r="1678">
      <c r="C1678" s="4">
        <v>9.0</v>
      </c>
      <c r="D1678" s="4">
        <v>2012.0</v>
      </c>
      <c r="E1678" s="4" t="s">
        <v>12201</v>
      </c>
      <c r="F1678" s="4" t="s">
        <v>12202</v>
      </c>
      <c r="J1678" s="5" t="s">
        <v>12203</v>
      </c>
    </row>
    <row r="1679">
      <c r="C1679" s="4">
        <v>10.0</v>
      </c>
      <c r="D1679" s="4">
        <v>2012.0</v>
      </c>
      <c r="E1679" s="4" t="s">
        <v>12204</v>
      </c>
      <c r="F1679" s="4" t="s">
        <v>12205</v>
      </c>
      <c r="J1679" s="5" t="s">
        <v>12206</v>
      </c>
    </row>
    <row r="1680">
      <c r="C1680" s="4">
        <v>11.0</v>
      </c>
      <c r="D1680" s="4">
        <v>2012.0</v>
      </c>
      <c r="E1680" s="4" t="s">
        <v>12207</v>
      </c>
      <c r="F1680" s="4" t="s">
        <v>12208</v>
      </c>
      <c r="J1680" s="5" t="s">
        <v>12209</v>
      </c>
    </row>
    <row r="1681">
      <c r="C1681" s="4">
        <v>12.0</v>
      </c>
      <c r="D1681" s="4">
        <v>2012.0</v>
      </c>
      <c r="E1681" s="4" t="s">
        <v>12210</v>
      </c>
      <c r="F1681" s="4" t="s">
        <v>12211</v>
      </c>
      <c r="J1681" s="5" t="s">
        <v>12212</v>
      </c>
    </row>
    <row r="1682">
      <c r="C1682" s="4">
        <v>13.0</v>
      </c>
      <c r="D1682" s="4">
        <v>2012.0</v>
      </c>
      <c r="E1682" s="4" t="s">
        <v>12213</v>
      </c>
      <c r="F1682" s="4" t="s">
        <v>12214</v>
      </c>
      <c r="J1682" s="5" t="s">
        <v>12215</v>
      </c>
    </row>
    <row r="1683">
      <c r="C1683" s="4">
        <v>15.0</v>
      </c>
      <c r="D1683" s="4">
        <v>2012.0</v>
      </c>
      <c r="E1683" s="4" t="s">
        <v>12216</v>
      </c>
      <c r="F1683" s="4" t="s">
        <v>12217</v>
      </c>
      <c r="J1683" s="5" t="s">
        <v>12218</v>
      </c>
    </row>
    <row r="1684">
      <c r="C1684" s="4">
        <v>16.0</v>
      </c>
      <c r="D1684" s="4">
        <v>2012.0</v>
      </c>
      <c r="E1684" s="4" t="s">
        <v>12219</v>
      </c>
      <c r="F1684" s="4" t="s">
        <v>12220</v>
      </c>
      <c r="J1684" s="5" t="s">
        <v>12221</v>
      </c>
    </row>
    <row r="1685">
      <c r="C1685" s="4">
        <v>17.0</v>
      </c>
      <c r="D1685" s="4">
        <v>2012.0</v>
      </c>
      <c r="E1685" s="4" t="s">
        <v>12222</v>
      </c>
      <c r="F1685" s="4" t="s">
        <v>12223</v>
      </c>
      <c r="J1685" s="5" t="s">
        <v>12224</v>
      </c>
    </row>
    <row r="1686">
      <c r="C1686" s="4">
        <v>18.0</v>
      </c>
      <c r="D1686" s="4">
        <v>2012.0</v>
      </c>
      <c r="E1686" s="4" t="s">
        <v>12225</v>
      </c>
      <c r="F1686" s="4" t="s">
        <v>12226</v>
      </c>
      <c r="J1686" s="5" t="s">
        <v>12227</v>
      </c>
    </row>
    <row r="1687">
      <c r="C1687" s="4">
        <v>19.0</v>
      </c>
      <c r="D1687" s="4">
        <v>2012.0</v>
      </c>
      <c r="E1687" s="4" t="s">
        <v>12228</v>
      </c>
      <c r="F1687" s="4" t="s">
        <v>12229</v>
      </c>
      <c r="J1687" s="5" t="s">
        <v>12230</v>
      </c>
    </row>
    <row r="1688">
      <c r="C1688" s="4">
        <v>20.0</v>
      </c>
      <c r="D1688" s="4">
        <v>2012.0</v>
      </c>
      <c r="E1688" s="4" t="s">
        <v>12231</v>
      </c>
      <c r="F1688" s="4" t="s">
        <v>12232</v>
      </c>
      <c r="J1688" s="5" t="s">
        <v>12233</v>
      </c>
    </row>
    <row r="1689">
      <c r="C1689" s="4">
        <v>22.0</v>
      </c>
      <c r="D1689" s="4">
        <v>2012.0</v>
      </c>
      <c r="E1689" s="4" t="s">
        <v>12234</v>
      </c>
      <c r="F1689" s="4" t="s">
        <v>12235</v>
      </c>
      <c r="J1689" s="5" t="s">
        <v>12236</v>
      </c>
    </row>
    <row r="1690">
      <c r="C1690" s="4">
        <v>23.0</v>
      </c>
      <c r="D1690" s="4">
        <v>2012.0</v>
      </c>
      <c r="E1690" s="4" t="s">
        <v>12237</v>
      </c>
      <c r="F1690" s="4" t="s">
        <v>12238</v>
      </c>
      <c r="J1690" s="5" t="s">
        <v>12239</v>
      </c>
    </row>
    <row r="1691">
      <c r="C1691" s="4">
        <v>24.0</v>
      </c>
      <c r="D1691" s="4">
        <v>2012.0</v>
      </c>
      <c r="E1691" s="4" t="s">
        <v>12240</v>
      </c>
      <c r="F1691" s="4" t="s">
        <v>12241</v>
      </c>
      <c r="J1691" s="5" t="s">
        <v>12242</v>
      </c>
    </row>
    <row r="1692">
      <c r="C1692" s="4">
        <v>25.0</v>
      </c>
      <c r="D1692" s="4">
        <v>2012.0</v>
      </c>
      <c r="E1692" s="4" t="s">
        <v>12243</v>
      </c>
      <c r="F1692" s="4" t="s">
        <v>12244</v>
      </c>
      <c r="J1692" s="5" t="s">
        <v>12245</v>
      </c>
    </row>
    <row r="1693">
      <c r="C1693" s="4">
        <v>26.0</v>
      </c>
      <c r="D1693" s="4">
        <v>2012.0</v>
      </c>
      <c r="E1693" s="4" t="s">
        <v>12246</v>
      </c>
      <c r="F1693" s="4" t="s">
        <v>12247</v>
      </c>
      <c r="J1693" s="5" t="s">
        <v>12248</v>
      </c>
    </row>
    <row r="1694">
      <c r="C1694" s="4">
        <v>27.0</v>
      </c>
      <c r="D1694" s="4">
        <v>2012.0</v>
      </c>
      <c r="E1694" s="4" t="s">
        <v>12249</v>
      </c>
      <c r="F1694" s="4" t="s">
        <v>12250</v>
      </c>
      <c r="J1694" s="5" t="s">
        <v>12251</v>
      </c>
    </row>
    <row r="1695">
      <c r="C1695" s="4">
        <v>28.0</v>
      </c>
      <c r="D1695" s="4">
        <v>2012.0</v>
      </c>
      <c r="E1695" s="4" t="s">
        <v>12252</v>
      </c>
      <c r="F1695" s="4" t="s">
        <v>12253</v>
      </c>
      <c r="J1695" s="5" t="s">
        <v>12254</v>
      </c>
    </row>
    <row r="1696">
      <c r="C1696" s="4">
        <v>29.0</v>
      </c>
      <c r="D1696" s="4">
        <v>2012.0</v>
      </c>
      <c r="E1696" s="4" t="s">
        <v>12255</v>
      </c>
      <c r="F1696" s="4" t="s">
        <v>12256</v>
      </c>
      <c r="J1696" s="5" t="s">
        <v>12257</v>
      </c>
    </row>
    <row r="1697">
      <c r="C1697" s="4">
        <v>30.0</v>
      </c>
      <c r="D1697" s="4">
        <v>2010.0</v>
      </c>
      <c r="E1697" s="4" t="s">
        <v>12258</v>
      </c>
      <c r="F1697" s="4" t="s">
        <v>12259</v>
      </c>
      <c r="J1697" s="5" t="s">
        <v>12260</v>
      </c>
    </row>
    <row r="1698">
      <c r="C1698" s="4">
        <v>31.0</v>
      </c>
      <c r="D1698" s="4">
        <v>2010.0</v>
      </c>
      <c r="E1698" s="4" t="s">
        <v>12261</v>
      </c>
      <c r="F1698" s="4" t="s">
        <v>12262</v>
      </c>
      <c r="J1698" s="5" t="s">
        <v>12263</v>
      </c>
    </row>
    <row r="1699">
      <c r="C1699" s="4">
        <v>32.0</v>
      </c>
      <c r="D1699" s="4">
        <v>2010.0</v>
      </c>
      <c r="E1699" s="4" t="s">
        <v>12264</v>
      </c>
      <c r="F1699" s="4" t="s">
        <v>12265</v>
      </c>
      <c r="J1699" s="5" t="s">
        <v>12266</v>
      </c>
    </row>
    <row r="1700">
      <c r="C1700" s="4">
        <v>33.0</v>
      </c>
      <c r="D1700" s="4">
        <v>2008.0</v>
      </c>
      <c r="E1700" s="4" t="s">
        <v>12267</v>
      </c>
      <c r="F1700" s="4" t="s">
        <v>12268</v>
      </c>
      <c r="J1700" s="5" t="s">
        <v>12269</v>
      </c>
    </row>
    <row r="1701">
      <c r="C1701" s="4">
        <v>34.0</v>
      </c>
      <c r="D1701" s="4">
        <v>2007.0</v>
      </c>
      <c r="E1701" s="4" t="s">
        <v>12270</v>
      </c>
      <c r="F1701" s="4" t="s">
        <v>12271</v>
      </c>
      <c r="J1701" s="5" t="s">
        <v>12272</v>
      </c>
    </row>
    <row r="1702">
      <c r="C1702" s="4">
        <v>35.0</v>
      </c>
      <c r="D1702" s="4">
        <v>2006.0</v>
      </c>
      <c r="E1702" s="4" t="s">
        <v>12273</v>
      </c>
      <c r="F1702" s="4" t="s">
        <v>12274</v>
      </c>
      <c r="J1702" s="5" t="s">
        <v>12275</v>
      </c>
    </row>
    <row r="1703">
      <c r="C1703" s="4">
        <v>36.0</v>
      </c>
      <c r="D1703" s="4">
        <v>2006.0</v>
      </c>
      <c r="E1703" s="4" t="s">
        <v>12276</v>
      </c>
      <c r="F1703" s="4" t="s">
        <v>12277</v>
      </c>
      <c r="J1703" s="5" t="s">
        <v>12278</v>
      </c>
    </row>
    <row r="1704">
      <c r="C1704" s="4">
        <v>37.0</v>
      </c>
      <c r="D1704" s="4">
        <v>2005.0</v>
      </c>
      <c r="E1704" s="4" t="s">
        <v>12279</v>
      </c>
      <c r="F1704" s="4" t="s">
        <v>12280</v>
      </c>
      <c r="J1704" s="5" t="s">
        <v>12281</v>
      </c>
    </row>
    <row r="1705">
      <c r="C1705" s="4">
        <v>38.0</v>
      </c>
      <c r="D1705" s="4">
        <v>2003.0</v>
      </c>
      <c r="E1705" s="4" t="s">
        <v>12282</v>
      </c>
      <c r="F1705" s="4" t="s">
        <v>12283</v>
      </c>
      <c r="J1705" s="5" t="s">
        <v>12284</v>
      </c>
    </row>
    <row r="1706">
      <c r="C1706" s="4">
        <v>39.0</v>
      </c>
      <c r="D1706" s="4">
        <v>2002.0</v>
      </c>
      <c r="E1706" s="4" t="s">
        <v>12285</v>
      </c>
      <c r="F1706" s="4" t="s">
        <v>12286</v>
      </c>
      <c r="J1706" s="5" t="s">
        <v>12287</v>
      </c>
    </row>
    <row r="1707">
      <c r="C1707" s="4">
        <v>40.0</v>
      </c>
      <c r="D1707" s="4">
        <v>2001.0</v>
      </c>
      <c r="E1707" s="4" t="s">
        <v>12288</v>
      </c>
      <c r="F1707" s="4" t="s">
        <v>12289</v>
      </c>
      <c r="J1707" s="7" t="s">
        <v>12290</v>
      </c>
    </row>
    <row r="1708">
      <c r="C1708" s="4">
        <v>41.0</v>
      </c>
      <c r="D1708" s="4">
        <v>1998.0</v>
      </c>
      <c r="E1708" s="4" t="s">
        <v>12291</v>
      </c>
      <c r="F1708" s="4" t="s">
        <v>12292</v>
      </c>
      <c r="J1708" s="5" t="s">
        <v>12293</v>
      </c>
    </row>
    <row r="1709">
      <c r="C1709" s="4">
        <v>42.0</v>
      </c>
      <c r="D1709" s="4">
        <v>1997.0</v>
      </c>
      <c r="E1709" s="4" t="s">
        <v>12294</v>
      </c>
      <c r="F1709" s="4" t="s">
        <v>12295</v>
      </c>
      <c r="J1709" s="5" t="s">
        <v>12296</v>
      </c>
    </row>
    <row r="1710">
      <c r="C1710" s="4">
        <v>43.0</v>
      </c>
      <c r="D1710" s="4">
        <v>1996.0</v>
      </c>
      <c r="E1710" s="4" t="s">
        <v>12297</v>
      </c>
      <c r="F1710" s="4" t="s">
        <v>12298</v>
      </c>
      <c r="J1710" s="5" t="s">
        <v>12299</v>
      </c>
    </row>
    <row r="1711">
      <c r="C1711" s="4">
        <v>44.0</v>
      </c>
      <c r="D1711" s="4">
        <v>1995.0</v>
      </c>
      <c r="E1711" s="4" t="s">
        <v>12300</v>
      </c>
      <c r="F1711" s="4" t="s">
        <v>12301</v>
      </c>
      <c r="J1711" s="5" t="s">
        <v>12302</v>
      </c>
    </row>
    <row r="1712">
      <c r="C1712" s="4">
        <v>45.0</v>
      </c>
      <c r="D1712" s="4">
        <v>1994.0</v>
      </c>
      <c r="E1712" s="4" t="s">
        <v>12303</v>
      </c>
      <c r="F1712" s="4" t="s">
        <v>12304</v>
      </c>
      <c r="J1712" s="5" t="s">
        <v>12305</v>
      </c>
    </row>
    <row r="1713">
      <c r="C1713" s="4">
        <v>46.0</v>
      </c>
      <c r="D1713" s="4">
        <v>1993.0</v>
      </c>
      <c r="E1713" s="4" t="s">
        <v>12306</v>
      </c>
      <c r="F1713" s="4" t="s">
        <v>12307</v>
      </c>
      <c r="J1713" s="5" t="s">
        <v>12308</v>
      </c>
    </row>
    <row r="1714">
      <c r="A1714" s="2" t="s">
        <v>5399</v>
      </c>
      <c r="B1714" s="2" t="s">
        <v>11256</v>
      </c>
      <c r="C1714" s="4">
        <v>1.0</v>
      </c>
      <c r="D1714" s="4">
        <v>2018.0</v>
      </c>
      <c r="E1714" s="4" t="s">
        <v>12309</v>
      </c>
      <c r="F1714" s="4" t="s">
        <v>12310</v>
      </c>
      <c r="J1714" s="5" t="s">
        <v>12311</v>
      </c>
    </row>
    <row r="1715">
      <c r="C1715" s="4">
        <v>2.0</v>
      </c>
      <c r="D1715" s="4">
        <v>2013.0</v>
      </c>
      <c r="E1715" s="4" t="s">
        <v>12312</v>
      </c>
      <c r="F1715" s="4" t="s">
        <v>12313</v>
      </c>
      <c r="J1715" s="5" t="s">
        <v>12314</v>
      </c>
    </row>
    <row r="1716">
      <c r="C1716" s="4">
        <v>3.0</v>
      </c>
      <c r="D1716" s="4">
        <v>2012.0</v>
      </c>
      <c r="E1716" s="4" t="s">
        <v>12315</v>
      </c>
      <c r="F1716" s="4" t="s">
        <v>12316</v>
      </c>
      <c r="J1716" s="5" t="s">
        <v>12317</v>
      </c>
    </row>
    <row r="1717">
      <c r="C1717" s="4">
        <v>5.0</v>
      </c>
      <c r="D1717" s="4">
        <v>2012.0</v>
      </c>
      <c r="E1717" s="4" t="s">
        <v>12318</v>
      </c>
      <c r="F1717" s="4" t="s">
        <v>12319</v>
      </c>
      <c r="J1717" s="5" t="s">
        <v>12320</v>
      </c>
    </row>
    <row r="1718">
      <c r="C1718" s="4">
        <v>6.0</v>
      </c>
      <c r="D1718" s="4">
        <v>2012.0</v>
      </c>
      <c r="E1718" s="4" t="s">
        <v>12321</v>
      </c>
      <c r="F1718" s="4" t="s">
        <v>12322</v>
      </c>
      <c r="J1718" s="5" t="s">
        <v>12323</v>
      </c>
    </row>
    <row r="1719">
      <c r="C1719" s="4">
        <v>7.0</v>
      </c>
      <c r="D1719" s="4">
        <v>2012.0</v>
      </c>
      <c r="E1719" s="4" t="s">
        <v>12324</v>
      </c>
      <c r="F1719" s="4" t="s">
        <v>12325</v>
      </c>
      <c r="J1719" s="5" t="s">
        <v>12326</v>
      </c>
    </row>
    <row r="1720">
      <c r="C1720" s="4">
        <v>8.0</v>
      </c>
      <c r="D1720" s="4">
        <v>2012.0</v>
      </c>
      <c r="E1720" s="4" t="s">
        <v>12327</v>
      </c>
      <c r="F1720" s="4" t="s">
        <v>12328</v>
      </c>
      <c r="J1720" s="5" t="s">
        <v>12329</v>
      </c>
    </row>
    <row r="1721">
      <c r="C1721" s="4">
        <v>9.0</v>
      </c>
      <c r="D1721" s="4">
        <v>2006.0</v>
      </c>
      <c r="E1721" s="4" t="s">
        <v>12330</v>
      </c>
      <c r="F1721" s="4" t="s">
        <v>12331</v>
      </c>
      <c r="J1721" s="5" t="s">
        <v>12332</v>
      </c>
    </row>
    <row r="1722">
      <c r="C1722" s="4">
        <v>10.0</v>
      </c>
      <c r="D1722" s="4">
        <v>2001.0</v>
      </c>
      <c r="E1722" s="4" t="s">
        <v>12333</v>
      </c>
      <c r="F1722" s="4" t="s">
        <v>12334</v>
      </c>
      <c r="J1722" s="5" t="s">
        <v>12335</v>
      </c>
    </row>
    <row r="1723">
      <c r="C1723" s="4">
        <v>11.0</v>
      </c>
      <c r="D1723" s="4">
        <v>1999.0</v>
      </c>
      <c r="E1723" s="4" t="s">
        <v>12336</v>
      </c>
      <c r="F1723" s="4" t="s">
        <v>12337</v>
      </c>
      <c r="J1723" s="5" t="s">
        <v>12338</v>
      </c>
    </row>
    <row r="1724">
      <c r="C1724" s="4">
        <v>12.0</v>
      </c>
      <c r="D1724" s="4">
        <v>1999.0</v>
      </c>
      <c r="E1724" s="4" t="s">
        <v>12339</v>
      </c>
      <c r="F1724" s="4" t="s">
        <v>12340</v>
      </c>
      <c r="J1724" s="5" t="s">
        <v>12341</v>
      </c>
    </row>
    <row r="1725">
      <c r="C1725" s="4">
        <v>13.0</v>
      </c>
      <c r="D1725" s="4">
        <v>1997.0</v>
      </c>
      <c r="E1725" s="4" t="s">
        <v>12342</v>
      </c>
      <c r="F1725" s="4" t="s">
        <v>12343</v>
      </c>
      <c r="J1725" s="5" t="s">
        <v>12344</v>
      </c>
    </row>
    <row r="1726">
      <c r="C1726" s="4">
        <v>14.0</v>
      </c>
      <c r="D1726" s="4">
        <v>1996.0</v>
      </c>
      <c r="E1726" s="4" t="s">
        <v>12345</v>
      </c>
      <c r="F1726" s="4" t="s">
        <v>12346</v>
      </c>
      <c r="J1726" s="5" t="s">
        <v>12347</v>
      </c>
    </row>
    <row r="1727">
      <c r="C1727" s="4">
        <v>15.0</v>
      </c>
      <c r="D1727" s="4">
        <v>1992.0</v>
      </c>
      <c r="E1727" s="4" t="s">
        <v>12348</v>
      </c>
      <c r="F1727" s="4" t="s">
        <v>12349</v>
      </c>
      <c r="J1727" s="5" t="s">
        <v>12350</v>
      </c>
    </row>
    <row r="1728">
      <c r="C1728" s="4">
        <v>16.0</v>
      </c>
      <c r="D1728" s="4">
        <v>1990.0</v>
      </c>
      <c r="E1728" s="4" t="s">
        <v>12351</v>
      </c>
      <c r="F1728" s="4" t="s">
        <v>12352</v>
      </c>
      <c r="J1728" s="5" t="s">
        <v>12353</v>
      </c>
    </row>
    <row r="1729">
      <c r="A1729" s="2" t="s">
        <v>12354</v>
      </c>
      <c r="B1729" s="2" t="s">
        <v>9092</v>
      </c>
      <c r="C1729" s="4">
        <v>1.0</v>
      </c>
      <c r="D1729" s="4">
        <v>2016.0</v>
      </c>
      <c r="E1729" s="4" t="s">
        <v>12355</v>
      </c>
      <c r="F1729" s="4" t="s">
        <v>12356</v>
      </c>
      <c r="J1729" s="5" t="s">
        <v>12357</v>
      </c>
    </row>
    <row r="1730">
      <c r="C1730" s="4">
        <v>2.0</v>
      </c>
      <c r="D1730" s="4">
        <v>2014.0</v>
      </c>
      <c r="E1730" s="4" t="s">
        <v>12358</v>
      </c>
      <c r="F1730" s="4" t="s">
        <v>12359</v>
      </c>
      <c r="J1730" s="5" t="s">
        <v>12360</v>
      </c>
    </row>
    <row r="1731">
      <c r="C1731" s="4">
        <v>3.0</v>
      </c>
      <c r="D1731" s="4">
        <v>2013.0</v>
      </c>
      <c r="E1731" s="4" t="s">
        <v>12361</v>
      </c>
      <c r="F1731" s="4" t="s">
        <v>12362</v>
      </c>
      <c r="J1731" s="5" t="s">
        <v>12363</v>
      </c>
    </row>
    <row r="1732">
      <c r="C1732" s="4">
        <v>4.0</v>
      </c>
      <c r="D1732" s="4">
        <v>2012.0</v>
      </c>
      <c r="E1732" s="4" t="s">
        <v>12364</v>
      </c>
      <c r="F1732" s="4" t="s">
        <v>12365</v>
      </c>
      <c r="J1732" s="5" t="s">
        <v>12366</v>
      </c>
    </row>
    <row r="1733">
      <c r="C1733" s="4">
        <v>5.0</v>
      </c>
      <c r="D1733" s="4">
        <v>2011.0</v>
      </c>
      <c r="E1733" s="4" t="s">
        <v>12367</v>
      </c>
      <c r="F1733" s="4" t="s">
        <v>12368</v>
      </c>
      <c r="J1733" s="5" t="s">
        <v>12369</v>
      </c>
    </row>
    <row r="1734">
      <c r="C1734" s="4">
        <v>6.0</v>
      </c>
      <c r="D1734" s="4">
        <v>2008.0</v>
      </c>
      <c r="E1734" s="4" t="s">
        <v>12370</v>
      </c>
      <c r="F1734" s="4" t="s">
        <v>12371</v>
      </c>
      <c r="J1734" s="5" t="s">
        <v>12372</v>
      </c>
    </row>
    <row r="1735">
      <c r="C1735" s="4">
        <v>7.0</v>
      </c>
      <c r="D1735" s="4">
        <v>2006.0</v>
      </c>
      <c r="E1735" s="4" t="s">
        <v>12373</v>
      </c>
      <c r="F1735" s="4" t="s">
        <v>12374</v>
      </c>
      <c r="J1735" s="5" t="s">
        <v>12375</v>
      </c>
    </row>
    <row r="1736">
      <c r="C1736" s="4">
        <v>8.0</v>
      </c>
      <c r="D1736" s="4">
        <v>2005.0</v>
      </c>
      <c r="E1736" s="4" t="s">
        <v>12376</v>
      </c>
      <c r="F1736" s="4" t="s">
        <v>12377</v>
      </c>
      <c r="J1736" s="5" t="s">
        <v>12378</v>
      </c>
    </row>
    <row r="1737">
      <c r="C1737" s="4">
        <v>9.0</v>
      </c>
      <c r="D1737" s="4">
        <v>2001.0</v>
      </c>
      <c r="E1737" s="4" t="s">
        <v>12379</v>
      </c>
      <c r="F1737" s="4" t="s">
        <v>12380</v>
      </c>
      <c r="J1737" s="5" t="s">
        <v>12381</v>
      </c>
    </row>
    <row r="1738">
      <c r="C1738" s="4">
        <v>10.0</v>
      </c>
      <c r="D1738" s="4">
        <v>1995.0</v>
      </c>
      <c r="E1738" s="4" t="s">
        <v>12382</v>
      </c>
      <c r="F1738" s="4" t="s">
        <v>12383</v>
      </c>
      <c r="J1738" s="5" t="s">
        <v>12384</v>
      </c>
    </row>
    <row r="1739">
      <c r="C1739" s="4">
        <v>11.0</v>
      </c>
      <c r="D1739" s="4">
        <v>1990.0</v>
      </c>
      <c r="E1739" s="4" t="s">
        <v>12385</v>
      </c>
      <c r="F1739" s="4" t="s">
        <v>12386</v>
      </c>
      <c r="J1739" s="5" t="s">
        <v>12387</v>
      </c>
    </row>
    <row r="1740">
      <c r="A1740" s="2" t="s">
        <v>5399</v>
      </c>
      <c r="B1740" s="2" t="s">
        <v>12388</v>
      </c>
      <c r="C1740" s="4">
        <v>1.0</v>
      </c>
      <c r="D1740" s="4">
        <v>2012.0</v>
      </c>
      <c r="E1740" s="4" t="s">
        <v>12389</v>
      </c>
      <c r="F1740" s="4" t="s">
        <v>12390</v>
      </c>
      <c r="J1740" s="5" t="s">
        <v>12391</v>
      </c>
    </row>
    <row r="1741">
      <c r="C1741" s="4">
        <v>2.0</v>
      </c>
      <c r="D1741" s="4">
        <v>2012.0</v>
      </c>
      <c r="E1741" s="4" t="s">
        <v>12392</v>
      </c>
      <c r="F1741" s="4" t="s">
        <v>12393</v>
      </c>
      <c r="J1741" s="5" t="s">
        <v>12394</v>
      </c>
    </row>
    <row r="1742">
      <c r="C1742" s="4">
        <v>3.0</v>
      </c>
      <c r="D1742" s="4">
        <v>2012.0</v>
      </c>
      <c r="E1742" s="4" t="s">
        <v>12395</v>
      </c>
      <c r="F1742" s="4" t="s">
        <v>12396</v>
      </c>
      <c r="J1742" s="5" t="s">
        <v>12397</v>
      </c>
    </row>
    <row r="1743">
      <c r="C1743" s="4">
        <v>4.0</v>
      </c>
      <c r="D1743" s="4">
        <v>2012.0</v>
      </c>
      <c r="E1743" s="4" t="s">
        <v>12398</v>
      </c>
      <c r="F1743" s="4" t="s">
        <v>12399</v>
      </c>
      <c r="J1743" s="5" t="s">
        <v>12400</v>
      </c>
    </row>
    <row r="1744">
      <c r="C1744" s="4">
        <v>5.0</v>
      </c>
      <c r="D1744" s="4">
        <v>2012.0</v>
      </c>
      <c r="E1744" s="4" t="s">
        <v>12401</v>
      </c>
      <c r="F1744" s="4" t="s">
        <v>12402</v>
      </c>
      <c r="J1744" s="5" t="s">
        <v>12403</v>
      </c>
    </row>
    <row r="1745">
      <c r="C1745" s="4">
        <v>6.0</v>
      </c>
      <c r="D1745" s="4">
        <v>2011.0</v>
      </c>
      <c r="E1745" s="4" t="s">
        <v>12404</v>
      </c>
      <c r="F1745" s="4" t="s">
        <v>12405</v>
      </c>
      <c r="J1745" s="5" t="s">
        <v>12406</v>
      </c>
    </row>
    <row r="1746">
      <c r="C1746" s="4">
        <v>7.0</v>
      </c>
      <c r="D1746" s="4">
        <v>2005.0</v>
      </c>
      <c r="E1746" s="4" t="s">
        <v>12407</v>
      </c>
      <c r="F1746" s="4" t="s">
        <v>12408</v>
      </c>
      <c r="J1746" s="5" t="s">
        <v>12409</v>
      </c>
    </row>
    <row r="1747">
      <c r="C1747" s="4">
        <v>8.0</v>
      </c>
      <c r="D1747" s="4">
        <v>2002.0</v>
      </c>
      <c r="E1747" s="4" t="s">
        <v>12410</v>
      </c>
      <c r="F1747" s="4" t="s">
        <v>12411</v>
      </c>
      <c r="J1747" s="5" t="s">
        <v>12412</v>
      </c>
    </row>
    <row r="1748">
      <c r="C1748" s="4">
        <v>9.0</v>
      </c>
      <c r="D1748" s="4">
        <v>1992.0</v>
      </c>
      <c r="E1748" s="4" t="s">
        <v>12413</v>
      </c>
      <c r="F1748" s="4" t="s">
        <v>12414</v>
      </c>
      <c r="J1748" s="5" t="s">
        <v>12415</v>
      </c>
    </row>
    <row r="1749">
      <c r="C1749" s="4">
        <v>10.0</v>
      </c>
      <c r="D1749" s="4">
        <v>1990.0</v>
      </c>
      <c r="E1749" s="4" t="s">
        <v>12416</v>
      </c>
      <c r="F1749" s="4" t="s">
        <v>12417</v>
      </c>
      <c r="J1749" s="5" t="s">
        <v>12418</v>
      </c>
    </row>
    <row r="1750">
      <c r="A1750" s="2" t="s">
        <v>5399</v>
      </c>
      <c r="B1750" s="2" t="s">
        <v>12419</v>
      </c>
      <c r="C1750" s="4">
        <v>1.0</v>
      </c>
      <c r="D1750" s="4">
        <v>2016.0</v>
      </c>
      <c r="E1750" s="4" t="s">
        <v>12420</v>
      </c>
      <c r="F1750" s="4" t="s">
        <v>12421</v>
      </c>
      <c r="J1750" s="5" t="s">
        <v>12422</v>
      </c>
    </row>
    <row r="1751">
      <c r="C1751" s="4">
        <v>2.0</v>
      </c>
      <c r="D1751" s="4">
        <v>2007.0</v>
      </c>
      <c r="E1751" s="4" t="s">
        <v>12423</v>
      </c>
      <c r="F1751" s="4" t="s">
        <v>12424</v>
      </c>
      <c r="J1751" s="5" t="s">
        <v>12425</v>
      </c>
    </row>
    <row r="1752">
      <c r="C1752" s="4">
        <v>3.0</v>
      </c>
      <c r="D1752" s="4">
        <v>1992.0</v>
      </c>
      <c r="E1752" s="4" t="s">
        <v>12426</v>
      </c>
      <c r="F1752" s="4" t="s">
        <v>12427</v>
      </c>
      <c r="J1752" s="5" t="s">
        <v>12428</v>
      </c>
    </row>
    <row r="1753">
      <c r="A1753" s="2" t="s">
        <v>5399</v>
      </c>
      <c r="B1753" s="2" t="s">
        <v>5415</v>
      </c>
      <c r="C1753" s="4">
        <v>1.0</v>
      </c>
      <c r="D1753" s="4">
        <v>2018.0</v>
      </c>
      <c r="E1753" s="4" t="s">
        <v>12429</v>
      </c>
      <c r="F1753" s="4" t="s">
        <v>12430</v>
      </c>
      <c r="J1753" s="5" t="s">
        <v>12431</v>
      </c>
    </row>
    <row r="1754">
      <c r="C1754" s="4">
        <v>2.0</v>
      </c>
      <c r="D1754" s="4">
        <v>2001.0</v>
      </c>
      <c r="E1754" s="4" t="s">
        <v>12432</v>
      </c>
      <c r="F1754" s="4" t="s">
        <v>12433</v>
      </c>
      <c r="J1754" s="5" t="s">
        <v>12434</v>
      </c>
    </row>
    <row r="1755">
      <c r="C1755" s="4">
        <v>3.0</v>
      </c>
      <c r="D1755" s="4">
        <v>1992.0</v>
      </c>
      <c r="E1755" s="4" t="s">
        <v>12435</v>
      </c>
      <c r="F1755" s="4" t="s">
        <v>12436</v>
      </c>
      <c r="J1755" s="5" t="s">
        <v>12437</v>
      </c>
    </row>
    <row r="1756">
      <c r="A1756" s="2" t="s">
        <v>11255</v>
      </c>
      <c r="B1756" s="2" t="s">
        <v>9092</v>
      </c>
      <c r="C1756" s="4">
        <v>1.0</v>
      </c>
      <c r="D1756" s="4">
        <v>2012.0</v>
      </c>
      <c r="E1756" s="4" t="s">
        <v>12438</v>
      </c>
      <c r="F1756" s="4" t="s">
        <v>12439</v>
      </c>
      <c r="J1756" s="5" t="s">
        <v>12440</v>
      </c>
    </row>
    <row r="1757">
      <c r="C1757" s="4">
        <v>2.0</v>
      </c>
      <c r="D1757" s="4">
        <v>2007.0</v>
      </c>
      <c r="E1757" s="4" t="s">
        <v>12441</v>
      </c>
      <c r="F1757" s="4" t="s">
        <v>12442</v>
      </c>
      <c r="J1757" s="5" t="s">
        <v>12443</v>
      </c>
    </row>
    <row r="1758">
      <c r="C1758" s="4">
        <v>3.0</v>
      </c>
      <c r="D1758" s="4">
        <v>2004.0</v>
      </c>
      <c r="E1758" s="4" t="s">
        <v>12444</v>
      </c>
      <c r="F1758" s="4" t="s">
        <v>12445</v>
      </c>
      <c r="J1758" s="7" t="s">
        <v>12446</v>
      </c>
    </row>
    <row r="1759">
      <c r="A1759" s="2" t="s">
        <v>11255</v>
      </c>
      <c r="B1759" s="2" t="s">
        <v>12179</v>
      </c>
      <c r="C1759" s="4">
        <v>1.0</v>
      </c>
      <c r="D1759" s="4">
        <v>2017.0</v>
      </c>
      <c r="E1759" s="4" t="s">
        <v>12447</v>
      </c>
      <c r="F1759" s="4" t="s">
        <v>12448</v>
      </c>
      <c r="J1759" s="5" t="s">
        <v>12449</v>
      </c>
    </row>
    <row r="1760">
      <c r="C1760" s="4">
        <v>2.0</v>
      </c>
      <c r="D1760" s="4">
        <v>2009.0</v>
      </c>
      <c r="E1760" s="4" t="s">
        <v>12450</v>
      </c>
      <c r="F1760" s="4" t="s">
        <v>12451</v>
      </c>
      <c r="J1760" s="5" t="s">
        <v>12452</v>
      </c>
    </row>
    <row r="1761">
      <c r="A1761" s="2" t="s">
        <v>5399</v>
      </c>
      <c r="B1761" s="2" t="s">
        <v>12453</v>
      </c>
      <c r="C1761" s="4">
        <v>1.0</v>
      </c>
      <c r="D1761" s="4">
        <v>2012.0</v>
      </c>
      <c r="E1761" s="4" t="s">
        <v>12454</v>
      </c>
      <c r="F1761" s="4" t="s">
        <v>12455</v>
      </c>
      <c r="J1761" s="5" t="s">
        <v>12456</v>
      </c>
    </row>
    <row r="1762">
      <c r="C1762" s="4">
        <v>2.0</v>
      </c>
      <c r="D1762" s="4">
        <v>2002.0</v>
      </c>
      <c r="E1762" s="4" t="s">
        <v>12457</v>
      </c>
      <c r="F1762" s="4" t="s">
        <v>12458</v>
      </c>
      <c r="J1762" s="5" t="s">
        <v>12459</v>
      </c>
    </row>
    <row r="1763">
      <c r="A1763" s="2" t="s">
        <v>5399</v>
      </c>
      <c r="B1763" s="2" t="s">
        <v>12460</v>
      </c>
      <c r="C1763" s="4">
        <v>1.0</v>
      </c>
      <c r="D1763" s="4">
        <v>2012.0</v>
      </c>
      <c r="E1763" s="4" t="s">
        <v>12461</v>
      </c>
      <c r="F1763" s="4" t="s">
        <v>12462</v>
      </c>
      <c r="J1763" s="5" t="s">
        <v>12463</v>
      </c>
    </row>
    <row r="1764">
      <c r="C1764" s="4">
        <v>2.0</v>
      </c>
      <c r="D1764" s="4">
        <v>2012.0</v>
      </c>
      <c r="E1764" s="4" t="s">
        <v>12464</v>
      </c>
      <c r="F1764" s="4" t="s">
        <v>12465</v>
      </c>
      <c r="J1764" s="5" t="s">
        <v>12466</v>
      </c>
    </row>
    <row r="1765">
      <c r="A1765" s="2" t="s">
        <v>12354</v>
      </c>
      <c r="B1765" s="2" t="s">
        <v>12388</v>
      </c>
      <c r="C1765" s="4">
        <v>1.0</v>
      </c>
      <c r="D1765" s="4">
        <v>2012.0</v>
      </c>
      <c r="E1765" s="4" t="s">
        <v>12467</v>
      </c>
      <c r="F1765" s="4" t="s">
        <v>12468</v>
      </c>
      <c r="J1765" s="5" t="s">
        <v>12469</v>
      </c>
    </row>
    <row r="1766">
      <c r="A1766" s="2" t="s">
        <v>12354</v>
      </c>
      <c r="B1766" s="2" t="s">
        <v>12179</v>
      </c>
      <c r="C1766" s="4">
        <v>1.0</v>
      </c>
      <c r="D1766" s="4">
        <v>2014.0</v>
      </c>
      <c r="E1766" s="4" t="s">
        <v>12470</v>
      </c>
      <c r="F1766" s="4" t="s">
        <v>12471</v>
      </c>
      <c r="J1766" s="5" t="s">
        <v>12472</v>
      </c>
    </row>
    <row r="1767">
      <c r="A1767" s="2" t="s">
        <v>11255</v>
      </c>
      <c r="B1767" s="2" t="s">
        <v>5415</v>
      </c>
      <c r="C1767" s="4">
        <v>1.0</v>
      </c>
      <c r="D1767" s="4">
        <v>2004.0</v>
      </c>
      <c r="E1767" s="4" t="s">
        <v>12473</v>
      </c>
      <c r="F1767" s="4" t="s">
        <v>12474</v>
      </c>
      <c r="J1767" s="5" t="s">
        <v>12475</v>
      </c>
    </row>
    <row r="1768">
      <c r="A1768" s="2" t="s">
        <v>5422</v>
      </c>
      <c r="B1768" s="2" t="s">
        <v>9092</v>
      </c>
      <c r="C1768" s="4">
        <v>1.0</v>
      </c>
      <c r="D1768" s="4">
        <v>2019.0</v>
      </c>
      <c r="E1768" s="4" t="s">
        <v>12476</v>
      </c>
      <c r="F1768" s="4" t="s">
        <v>12477</v>
      </c>
      <c r="J1768" s="5" t="s">
        <v>12478</v>
      </c>
    </row>
    <row r="1769">
      <c r="C1769" s="4">
        <v>2.0</v>
      </c>
      <c r="D1769" s="4">
        <v>2019.0</v>
      </c>
      <c r="E1769" s="4" t="s">
        <v>12479</v>
      </c>
      <c r="F1769" s="4" t="s">
        <v>12480</v>
      </c>
      <c r="J1769" s="5" t="s">
        <v>12481</v>
      </c>
    </row>
    <row r="1770">
      <c r="C1770" s="4">
        <v>3.0</v>
      </c>
      <c r="D1770" s="4">
        <v>2019.0</v>
      </c>
      <c r="E1770" s="4" t="s">
        <v>12482</v>
      </c>
      <c r="F1770" s="4" t="s">
        <v>12483</v>
      </c>
      <c r="J1770" s="5" t="s">
        <v>12484</v>
      </c>
    </row>
    <row r="1771">
      <c r="C1771" s="4">
        <v>4.0</v>
      </c>
      <c r="D1771" s="4">
        <v>2019.0</v>
      </c>
      <c r="E1771" s="4" t="s">
        <v>12485</v>
      </c>
      <c r="F1771" s="4" t="s">
        <v>12486</v>
      </c>
      <c r="J1771" s="5" t="s">
        <v>12487</v>
      </c>
    </row>
    <row r="1772">
      <c r="C1772" s="4">
        <v>5.0</v>
      </c>
      <c r="D1772" s="4">
        <v>2019.0</v>
      </c>
      <c r="E1772" s="4" t="s">
        <v>12488</v>
      </c>
      <c r="F1772" s="4" t="s">
        <v>12489</v>
      </c>
      <c r="J1772" s="5" t="s">
        <v>12490</v>
      </c>
    </row>
    <row r="1773">
      <c r="C1773" s="4">
        <v>6.0</v>
      </c>
      <c r="D1773" s="4">
        <v>2018.0</v>
      </c>
      <c r="E1773" s="4" t="s">
        <v>12491</v>
      </c>
      <c r="F1773" s="4" t="s">
        <v>12492</v>
      </c>
      <c r="J1773" s="5" t="s">
        <v>12493</v>
      </c>
    </row>
    <row r="1774">
      <c r="C1774" s="4">
        <v>7.0</v>
      </c>
      <c r="D1774" s="4">
        <v>2017.0</v>
      </c>
      <c r="E1774" s="4" t="s">
        <v>12494</v>
      </c>
      <c r="F1774" s="4" t="s">
        <v>12495</v>
      </c>
      <c r="J1774" s="5" t="s">
        <v>12496</v>
      </c>
    </row>
    <row r="1775">
      <c r="C1775" s="4">
        <v>8.0</v>
      </c>
      <c r="D1775" s="4">
        <v>2016.0</v>
      </c>
      <c r="E1775" s="4" t="s">
        <v>12497</v>
      </c>
      <c r="F1775" s="4" t="s">
        <v>12498</v>
      </c>
      <c r="J1775" s="5" t="s">
        <v>12499</v>
      </c>
    </row>
    <row r="1776">
      <c r="C1776" s="4">
        <v>9.0</v>
      </c>
      <c r="D1776" s="4">
        <v>2016.0</v>
      </c>
      <c r="E1776" s="4" t="s">
        <v>12500</v>
      </c>
      <c r="F1776" s="4" t="s">
        <v>12501</v>
      </c>
      <c r="J1776" s="5" t="s">
        <v>12502</v>
      </c>
    </row>
    <row r="1777">
      <c r="C1777" s="4">
        <v>10.0</v>
      </c>
      <c r="D1777" s="4">
        <v>2015.0</v>
      </c>
      <c r="E1777" s="4" t="s">
        <v>12503</v>
      </c>
      <c r="F1777" s="4" t="s">
        <v>12504</v>
      </c>
      <c r="J1777" s="5" t="s">
        <v>12505</v>
      </c>
    </row>
    <row r="1778">
      <c r="C1778" s="4">
        <v>11.0</v>
      </c>
      <c r="D1778" s="4">
        <v>2015.0</v>
      </c>
      <c r="E1778" s="4" t="s">
        <v>12506</v>
      </c>
      <c r="F1778" s="4" t="s">
        <v>12507</v>
      </c>
      <c r="J1778" s="5" t="s">
        <v>12508</v>
      </c>
    </row>
    <row r="1779">
      <c r="C1779" s="4">
        <v>12.0</v>
      </c>
      <c r="D1779" s="4">
        <v>2015.0</v>
      </c>
      <c r="E1779" s="4" t="s">
        <v>12509</v>
      </c>
      <c r="F1779" s="4" t="s">
        <v>12510</v>
      </c>
      <c r="J1779" s="5" t="s">
        <v>12511</v>
      </c>
    </row>
    <row r="1780">
      <c r="C1780" s="4">
        <v>13.0</v>
      </c>
      <c r="D1780" s="4">
        <v>2015.0</v>
      </c>
      <c r="E1780" s="4" t="s">
        <v>12512</v>
      </c>
      <c r="F1780" s="4" t="s">
        <v>12513</v>
      </c>
      <c r="J1780" s="5" t="s">
        <v>12514</v>
      </c>
    </row>
    <row r="1781">
      <c r="C1781" s="4">
        <v>14.0</v>
      </c>
      <c r="D1781" s="4">
        <v>2015.0</v>
      </c>
      <c r="E1781" s="4" t="s">
        <v>12515</v>
      </c>
      <c r="F1781" s="4" t="s">
        <v>12516</v>
      </c>
      <c r="J1781" s="5" t="s">
        <v>12517</v>
      </c>
    </row>
    <row r="1782">
      <c r="C1782" s="4">
        <v>15.0</v>
      </c>
      <c r="D1782" s="4">
        <v>2015.0</v>
      </c>
      <c r="E1782" s="4" t="s">
        <v>12518</v>
      </c>
      <c r="F1782" s="4" t="s">
        <v>12519</v>
      </c>
      <c r="J1782" s="5" t="s">
        <v>12520</v>
      </c>
    </row>
    <row r="1783">
      <c r="C1783" s="4">
        <v>16.0</v>
      </c>
      <c r="D1783" s="4">
        <v>2015.0</v>
      </c>
      <c r="E1783" s="4" t="s">
        <v>12521</v>
      </c>
      <c r="F1783" s="4" t="s">
        <v>12522</v>
      </c>
      <c r="J1783" s="5" t="s">
        <v>12523</v>
      </c>
    </row>
    <row r="1784">
      <c r="C1784" s="4">
        <v>17.0</v>
      </c>
      <c r="D1784" s="4">
        <v>2014.0</v>
      </c>
      <c r="E1784" s="4" t="s">
        <v>12524</v>
      </c>
      <c r="F1784" s="4" t="s">
        <v>12525</v>
      </c>
      <c r="J1784" s="5" t="s">
        <v>12526</v>
      </c>
    </row>
    <row r="1785">
      <c r="C1785" s="4">
        <v>18.0</v>
      </c>
      <c r="D1785" s="4">
        <v>2014.0</v>
      </c>
      <c r="E1785" s="4" t="s">
        <v>12527</v>
      </c>
      <c r="F1785" s="4" t="s">
        <v>12528</v>
      </c>
      <c r="J1785" s="5" t="s">
        <v>12529</v>
      </c>
    </row>
    <row r="1786">
      <c r="C1786" s="4">
        <v>19.0</v>
      </c>
      <c r="D1786" s="4">
        <v>2014.0</v>
      </c>
      <c r="E1786" s="4" t="s">
        <v>12530</v>
      </c>
      <c r="F1786" s="4" t="s">
        <v>12531</v>
      </c>
      <c r="J1786" s="5" t="s">
        <v>12532</v>
      </c>
    </row>
    <row r="1787">
      <c r="C1787" s="4">
        <v>20.0</v>
      </c>
      <c r="D1787" s="4">
        <v>2014.0</v>
      </c>
      <c r="E1787" s="4" t="s">
        <v>12533</v>
      </c>
      <c r="F1787" s="4" t="s">
        <v>12534</v>
      </c>
      <c r="J1787" s="5" t="s">
        <v>12535</v>
      </c>
    </row>
    <row r="1788">
      <c r="C1788" s="4">
        <v>21.0</v>
      </c>
      <c r="D1788" s="4">
        <v>2014.0</v>
      </c>
      <c r="E1788" s="4" t="s">
        <v>12536</v>
      </c>
      <c r="F1788" s="4" t="s">
        <v>12537</v>
      </c>
      <c r="J1788" s="5" t="s">
        <v>12538</v>
      </c>
    </row>
    <row r="1789">
      <c r="C1789" s="4">
        <v>22.0</v>
      </c>
      <c r="D1789" s="4">
        <v>2013.0</v>
      </c>
      <c r="E1789" s="4" t="s">
        <v>12539</v>
      </c>
      <c r="F1789" s="4" t="s">
        <v>12540</v>
      </c>
      <c r="J1789" s="5" t="s">
        <v>12541</v>
      </c>
    </row>
    <row r="1790">
      <c r="C1790" s="4">
        <v>23.0</v>
      </c>
      <c r="D1790" s="4">
        <v>2012.0</v>
      </c>
      <c r="E1790" s="4" t="s">
        <v>12542</v>
      </c>
      <c r="F1790" s="4" t="s">
        <v>12543</v>
      </c>
      <c r="J1790" s="5" t="s">
        <v>12544</v>
      </c>
    </row>
    <row r="1791">
      <c r="C1791" s="4">
        <v>24.0</v>
      </c>
      <c r="D1791" s="4">
        <v>2012.0</v>
      </c>
      <c r="E1791" s="4" t="s">
        <v>12545</v>
      </c>
      <c r="F1791" s="4" t="s">
        <v>12546</v>
      </c>
      <c r="J1791" s="5" t="s">
        <v>12547</v>
      </c>
    </row>
    <row r="1792">
      <c r="C1792" s="4">
        <v>25.0</v>
      </c>
      <c r="D1792" s="4">
        <v>2012.0</v>
      </c>
      <c r="E1792" s="4" t="s">
        <v>12548</v>
      </c>
      <c r="F1792" s="4" t="s">
        <v>12549</v>
      </c>
      <c r="J1792" s="5" t="s">
        <v>12550</v>
      </c>
    </row>
    <row r="1793">
      <c r="C1793" s="4">
        <v>26.0</v>
      </c>
      <c r="D1793" s="4">
        <v>2012.0</v>
      </c>
      <c r="E1793" s="4" t="s">
        <v>12551</v>
      </c>
      <c r="F1793" s="4" t="s">
        <v>12552</v>
      </c>
      <c r="J1793" s="5" t="s">
        <v>12553</v>
      </c>
    </row>
    <row r="1794">
      <c r="C1794" s="4">
        <v>27.0</v>
      </c>
      <c r="D1794" s="4">
        <v>2012.0</v>
      </c>
      <c r="E1794" s="4" t="s">
        <v>12554</v>
      </c>
      <c r="F1794" s="4" t="s">
        <v>12555</v>
      </c>
      <c r="J1794" s="5" t="s">
        <v>12556</v>
      </c>
    </row>
    <row r="1795">
      <c r="C1795" s="4">
        <v>28.0</v>
      </c>
      <c r="D1795" s="4">
        <v>2012.0</v>
      </c>
      <c r="E1795" s="4" t="s">
        <v>12557</v>
      </c>
      <c r="F1795" s="4" t="s">
        <v>12558</v>
      </c>
      <c r="J1795" s="5" t="s">
        <v>12559</v>
      </c>
    </row>
    <row r="1796">
      <c r="C1796" s="4">
        <v>29.0</v>
      </c>
      <c r="D1796" s="4">
        <v>2012.0</v>
      </c>
      <c r="E1796" s="4" t="s">
        <v>12560</v>
      </c>
      <c r="F1796" s="4" t="s">
        <v>12561</v>
      </c>
      <c r="J1796" s="5" t="s">
        <v>12562</v>
      </c>
    </row>
    <row r="1797">
      <c r="C1797" s="4">
        <v>30.0</v>
      </c>
      <c r="D1797" s="4">
        <v>2012.0</v>
      </c>
      <c r="E1797" s="4" t="s">
        <v>12563</v>
      </c>
      <c r="F1797" s="4" t="s">
        <v>12564</v>
      </c>
      <c r="J1797" s="5" t="s">
        <v>12565</v>
      </c>
    </row>
    <row r="1798">
      <c r="C1798" s="4">
        <v>31.0</v>
      </c>
      <c r="D1798" s="4">
        <v>2012.0</v>
      </c>
      <c r="E1798" s="4" t="s">
        <v>12566</v>
      </c>
      <c r="F1798" s="4" t="s">
        <v>12567</v>
      </c>
      <c r="J1798" s="5" t="s">
        <v>12568</v>
      </c>
    </row>
    <row r="1799">
      <c r="C1799" s="4">
        <v>32.0</v>
      </c>
      <c r="D1799" s="4">
        <v>2012.0</v>
      </c>
      <c r="E1799" s="4" t="s">
        <v>12569</v>
      </c>
      <c r="F1799" s="4" t="s">
        <v>12570</v>
      </c>
      <c r="J1799" s="5" t="s">
        <v>12571</v>
      </c>
    </row>
    <row r="1800">
      <c r="C1800" s="4">
        <v>33.0</v>
      </c>
      <c r="D1800" s="4">
        <v>2012.0</v>
      </c>
      <c r="E1800" s="4" t="s">
        <v>12572</v>
      </c>
      <c r="F1800" s="4" t="s">
        <v>12573</v>
      </c>
      <c r="J1800" s="5" t="s">
        <v>12574</v>
      </c>
    </row>
    <row r="1801">
      <c r="C1801" s="4">
        <v>34.0</v>
      </c>
      <c r="D1801" s="4">
        <v>2012.0</v>
      </c>
      <c r="E1801" s="4" t="s">
        <v>12575</v>
      </c>
      <c r="F1801" s="4" t="s">
        <v>12576</v>
      </c>
      <c r="J1801" s="5" t="s">
        <v>12577</v>
      </c>
    </row>
    <row r="1802">
      <c r="C1802" s="4">
        <v>35.0</v>
      </c>
      <c r="D1802" s="4">
        <v>2012.0</v>
      </c>
      <c r="E1802" s="4" t="s">
        <v>12578</v>
      </c>
      <c r="F1802" s="4" t="s">
        <v>12579</v>
      </c>
      <c r="J1802" s="5" t="s">
        <v>12580</v>
      </c>
    </row>
    <row r="1803">
      <c r="C1803" s="4">
        <v>36.0</v>
      </c>
      <c r="D1803" s="4">
        <v>2012.0</v>
      </c>
      <c r="E1803" s="4" t="s">
        <v>12581</v>
      </c>
      <c r="F1803" s="4" t="s">
        <v>12582</v>
      </c>
      <c r="J1803" s="5" t="s">
        <v>12583</v>
      </c>
    </row>
    <row r="1804">
      <c r="C1804" s="4">
        <v>37.0</v>
      </c>
      <c r="D1804" s="4">
        <v>2012.0</v>
      </c>
      <c r="E1804" s="4" t="s">
        <v>12584</v>
      </c>
      <c r="F1804" s="4" t="s">
        <v>12585</v>
      </c>
      <c r="J1804" s="5" t="s">
        <v>12586</v>
      </c>
    </row>
    <row r="1805">
      <c r="C1805" s="4">
        <v>38.0</v>
      </c>
      <c r="D1805" s="4">
        <v>2012.0</v>
      </c>
      <c r="E1805" s="4" t="s">
        <v>12587</v>
      </c>
      <c r="F1805" s="4" t="s">
        <v>12588</v>
      </c>
      <c r="J1805" s="5" t="s">
        <v>12589</v>
      </c>
    </row>
    <row r="1806">
      <c r="C1806" s="4">
        <v>39.0</v>
      </c>
      <c r="D1806" s="4">
        <v>2012.0</v>
      </c>
      <c r="E1806" s="4" t="s">
        <v>12590</v>
      </c>
      <c r="F1806" s="4" t="s">
        <v>12591</v>
      </c>
      <c r="J1806" s="5" t="s">
        <v>12592</v>
      </c>
    </row>
    <row r="1807">
      <c r="C1807" s="4">
        <v>40.0</v>
      </c>
      <c r="D1807" s="4">
        <v>2012.0</v>
      </c>
      <c r="E1807" s="4" t="s">
        <v>12593</v>
      </c>
      <c r="F1807" s="4" t="s">
        <v>12594</v>
      </c>
      <c r="J1807" s="5" t="s">
        <v>12595</v>
      </c>
    </row>
    <row r="1808">
      <c r="C1808" s="4">
        <v>41.0</v>
      </c>
      <c r="D1808" s="4">
        <v>2012.0</v>
      </c>
      <c r="E1808" s="4" t="s">
        <v>12596</v>
      </c>
      <c r="F1808" s="4" t="s">
        <v>12597</v>
      </c>
      <c r="J1808" s="5" t="s">
        <v>12598</v>
      </c>
    </row>
    <row r="1809">
      <c r="C1809" s="4">
        <v>42.0</v>
      </c>
      <c r="D1809" s="4">
        <v>2012.0</v>
      </c>
      <c r="E1809" s="4" t="s">
        <v>12599</v>
      </c>
      <c r="F1809" s="4" t="s">
        <v>12600</v>
      </c>
      <c r="J1809" s="5" t="s">
        <v>12601</v>
      </c>
    </row>
    <row r="1810">
      <c r="C1810" s="4">
        <v>43.0</v>
      </c>
      <c r="D1810" s="4">
        <v>2012.0</v>
      </c>
      <c r="E1810" s="4" t="s">
        <v>12602</v>
      </c>
      <c r="F1810" s="4" t="s">
        <v>12603</v>
      </c>
      <c r="J1810" s="5" t="s">
        <v>12604</v>
      </c>
    </row>
    <row r="1811">
      <c r="C1811" s="4">
        <v>44.0</v>
      </c>
      <c r="D1811" s="4">
        <v>2012.0</v>
      </c>
      <c r="E1811" s="4" t="s">
        <v>12605</v>
      </c>
      <c r="F1811" s="4" t="s">
        <v>12606</v>
      </c>
      <c r="J1811" s="5" t="s">
        <v>12607</v>
      </c>
    </row>
    <row r="1812">
      <c r="C1812" s="4">
        <v>45.0</v>
      </c>
      <c r="D1812" s="4">
        <v>2012.0</v>
      </c>
      <c r="E1812" s="4" t="s">
        <v>12608</v>
      </c>
      <c r="F1812" s="4" t="s">
        <v>12609</v>
      </c>
      <c r="J1812" s="5" t="s">
        <v>12610</v>
      </c>
    </row>
    <row r="1813">
      <c r="C1813" s="4">
        <v>46.0</v>
      </c>
      <c r="D1813" s="4">
        <v>2012.0</v>
      </c>
      <c r="E1813" s="4" t="s">
        <v>12611</v>
      </c>
      <c r="F1813" s="4" t="s">
        <v>12612</v>
      </c>
      <c r="J1813" s="5" t="s">
        <v>12613</v>
      </c>
    </row>
    <row r="1814">
      <c r="C1814" s="4">
        <v>47.0</v>
      </c>
      <c r="D1814" s="4">
        <v>2012.0</v>
      </c>
      <c r="E1814" s="4" t="s">
        <v>12614</v>
      </c>
      <c r="F1814" s="4" t="s">
        <v>12615</v>
      </c>
      <c r="J1814" s="5" t="s">
        <v>12616</v>
      </c>
    </row>
    <row r="1815">
      <c r="C1815" s="4">
        <v>48.0</v>
      </c>
      <c r="D1815" s="4">
        <v>2012.0</v>
      </c>
      <c r="E1815" s="4" t="s">
        <v>12617</v>
      </c>
      <c r="F1815" s="4" t="s">
        <v>12618</v>
      </c>
      <c r="J1815" s="5" t="s">
        <v>12619</v>
      </c>
    </row>
    <row r="1816">
      <c r="C1816" s="4">
        <v>49.0</v>
      </c>
      <c r="D1816" s="4">
        <v>2012.0</v>
      </c>
      <c r="E1816" s="4" t="s">
        <v>12620</v>
      </c>
      <c r="F1816" s="4" t="s">
        <v>12621</v>
      </c>
      <c r="J1816" s="5" t="s">
        <v>12622</v>
      </c>
    </row>
    <row r="1817">
      <c r="C1817" s="4">
        <v>50.0</v>
      </c>
      <c r="D1817" s="4">
        <v>2012.0</v>
      </c>
      <c r="E1817" s="4" t="s">
        <v>12623</v>
      </c>
      <c r="F1817" s="4" t="s">
        <v>12624</v>
      </c>
      <c r="J1817" s="5" t="s">
        <v>12625</v>
      </c>
    </row>
    <row r="1818">
      <c r="C1818" s="4">
        <v>51.0</v>
      </c>
      <c r="D1818" s="4">
        <v>2012.0</v>
      </c>
      <c r="E1818" s="4" t="s">
        <v>12626</v>
      </c>
      <c r="F1818" s="4" t="s">
        <v>12627</v>
      </c>
      <c r="J1818" s="5" t="s">
        <v>12628</v>
      </c>
    </row>
    <row r="1819">
      <c r="C1819" s="4">
        <v>52.0</v>
      </c>
      <c r="D1819" s="4">
        <v>2012.0</v>
      </c>
      <c r="E1819" s="4" t="s">
        <v>12629</v>
      </c>
      <c r="F1819" s="4" t="s">
        <v>12630</v>
      </c>
      <c r="J1819" s="5" t="s">
        <v>12631</v>
      </c>
    </row>
    <row r="1820">
      <c r="C1820" s="4">
        <v>53.0</v>
      </c>
      <c r="D1820" s="4">
        <v>2012.0</v>
      </c>
      <c r="E1820" s="4" t="s">
        <v>12632</v>
      </c>
      <c r="F1820" s="4" t="s">
        <v>12633</v>
      </c>
      <c r="J1820" s="5" t="s">
        <v>12634</v>
      </c>
    </row>
    <row r="1821">
      <c r="C1821" s="4">
        <v>54.0</v>
      </c>
      <c r="D1821" s="4">
        <v>2012.0</v>
      </c>
      <c r="E1821" s="4" t="s">
        <v>12635</v>
      </c>
      <c r="F1821" s="4" t="s">
        <v>12636</v>
      </c>
      <c r="J1821" s="5" t="s">
        <v>12637</v>
      </c>
    </row>
    <row r="1822">
      <c r="C1822" s="4">
        <v>55.0</v>
      </c>
      <c r="D1822" s="4">
        <v>2012.0</v>
      </c>
      <c r="E1822" s="4" t="s">
        <v>12638</v>
      </c>
      <c r="F1822" s="4" t="s">
        <v>12639</v>
      </c>
      <c r="J1822" s="5" t="s">
        <v>12640</v>
      </c>
    </row>
    <row r="1823">
      <c r="C1823" s="4">
        <v>56.0</v>
      </c>
      <c r="D1823" s="4">
        <v>2012.0</v>
      </c>
      <c r="E1823" s="4" t="s">
        <v>12641</v>
      </c>
      <c r="F1823" s="4" t="s">
        <v>12642</v>
      </c>
      <c r="J1823" s="5" t="s">
        <v>12643</v>
      </c>
    </row>
    <row r="1824">
      <c r="C1824" s="4">
        <v>57.0</v>
      </c>
      <c r="D1824" s="4">
        <v>2012.0</v>
      </c>
      <c r="E1824" s="4" t="s">
        <v>12644</v>
      </c>
      <c r="F1824" s="4" t="s">
        <v>12645</v>
      </c>
      <c r="J1824" s="5" t="s">
        <v>12646</v>
      </c>
    </row>
    <row r="1825">
      <c r="C1825" s="4">
        <v>58.0</v>
      </c>
      <c r="D1825" s="4">
        <v>2012.0</v>
      </c>
      <c r="E1825" s="4" t="s">
        <v>12647</v>
      </c>
      <c r="F1825" s="4" t="s">
        <v>12648</v>
      </c>
      <c r="J1825" s="5" t="s">
        <v>12649</v>
      </c>
    </row>
    <row r="1826">
      <c r="C1826" s="4">
        <v>59.0</v>
      </c>
      <c r="D1826" s="4">
        <v>2012.0</v>
      </c>
      <c r="E1826" s="4" t="s">
        <v>12650</v>
      </c>
      <c r="F1826" s="4" t="s">
        <v>12651</v>
      </c>
      <c r="J1826" s="5" t="s">
        <v>12652</v>
      </c>
    </row>
    <row r="1827">
      <c r="C1827" s="4">
        <v>60.0</v>
      </c>
      <c r="D1827" s="4">
        <v>2011.0</v>
      </c>
      <c r="E1827" s="4" t="s">
        <v>12653</v>
      </c>
      <c r="F1827" s="4" t="s">
        <v>12654</v>
      </c>
      <c r="J1827" s="5" t="s">
        <v>12655</v>
      </c>
    </row>
    <row r="1828">
      <c r="C1828" s="4">
        <v>61.0</v>
      </c>
      <c r="D1828" s="4">
        <v>2011.0</v>
      </c>
      <c r="E1828" s="4" t="s">
        <v>12656</v>
      </c>
      <c r="F1828" s="4" t="s">
        <v>12657</v>
      </c>
      <c r="J1828" s="5" t="s">
        <v>12658</v>
      </c>
    </row>
    <row r="1829">
      <c r="C1829" s="4">
        <v>62.0</v>
      </c>
      <c r="D1829" s="4">
        <v>2011.0</v>
      </c>
      <c r="E1829" s="4" t="s">
        <v>12659</v>
      </c>
      <c r="F1829" s="4" t="s">
        <v>12660</v>
      </c>
      <c r="J1829" s="5" t="s">
        <v>12661</v>
      </c>
    </row>
    <row r="1830">
      <c r="C1830" s="4">
        <v>63.0</v>
      </c>
      <c r="D1830" s="4">
        <v>2011.0</v>
      </c>
      <c r="E1830" s="4" t="s">
        <v>12662</v>
      </c>
      <c r="F1830" s="4" t="s">
        <v>12663</v>
      </c>
      <c r="J1830" s="5" t="s">
        <v>12664</v>
      </c>
    </row>
    <row r="1831">
      <c r="C1831" s="4">
        <v>64.0</v>
      </c>
      <c r="D1831" s="4">
        <v>2011.0</v>
      </c>
      <c r="E1831" s="4" t="s">
        <v>12665</v>
      </c>
      <c r="F1831" s="4" t="s">
        <v>12666</v>
      </c>
      <c r="J1831" s="5" t="s">
        <v>12667</v>
      </c>
    </row>
    <row r="1832">
      <c r="C1832" s="4">
        <v>65.0</v>
      </c>
      <c r="D1832" s="4">
        <v>2011.0</v>
      </c>
      <c r="E1832" s="4" t="s">
        <v>12668</v>
      </c>
      <c r="F1832" s="4" t="s">
        <v>12669</v>
      </c>
      <c r="J1832" s="5" t="s">
        <v>12670</v>
      </c>
    </row>
    <row r="1833">
      <c r="C1833" s="4">
        <v>66.0</v>
      </c>
      <c r="D1833" s="4">
        <v>2011.0</v>
      </c>
      <c r="E1833" s="4" t="s">
        <v>12671</v>
      </c>
      <c r="F1833" s="4" t="s">
        <v>12672</v>
      </c>
      <c r="J1833" s="5" t="s">
        <v>12673</v>
      </c>
    </row>
    <row r="1834">
      <c r="C1834" s="4">
        <v>67.0</v>
      </c>
      <c r="D1834" s="4">
        <v>2011.0</v>
      </c>
      <c r="E1834" s="4" t="s">
        <v>12674</v>
      </c>
      <c r="F1834" s="4" t="s">
        <v>12675</v>
      </c>
      <c r="J1834" s="5" t="s">
        <v>12676</v>
      </c>
    </row>
    <row r="1835">
      <c r="C1835" s="4">
        <v>68.0</v>
      </c>
      <c r="D1835" s="4">
        <v>2009.0</v>
      </c>
      <c r="E1835" s="4" t="s">
        <v>12677</v>
      </c>
      <c r="F1835" s="4" t="s">
        <v>12678</v>
      </c>
      <c r="J1835" s="5" t="s">
        <v>12679</v>
      </c>
    </row>
    <row r="1836">
      <c r="C1836" s="4">
        <v>69.0</v>
      </c>
      <c r="D1836" s="4">
        <v>2008.0</v>
      </c>
      <c r="E1836" s="4" t="s">
        <v>12680</v>
      </c>
      <c r="F1836" s="4" t="s">
        <v>12681</v>
      </c>
      <c r="J1836" s="5" t="s">
        <v>12682</v>
      </c>
    </row>
    <row r="1837">
      <c r="C1837" s="4">
        <v>70.0</v>
      </c>
      <c r="D1837" s="4">
        <v>2008.0</v>
      </c>
      <c r="E1837" s="4" t="s">
        <v>12683</v>
      </c>
      <c r="F1837" s="4" t="s">
        <v>12684</v>
      </c>
      <c r="J1837" s="5" t="s">
        <v>12685</v>
      </c>
    </row>
    <row r="1838">
      <c r="C1838" s="4">
        <v>71.0</v>
      </c>
      <c r="D1838" s="4">
        <v>2008.0</v>
      </c>
      <c r="E1838" s="4" t="s">
        <v>12686</v>
      </c>
      <c r="F1838" s="4" t="s">
        <v>12687</v>
      </c>
      <c r="J1838" s="5" t="s">
        <v>12688</v>
      </c>
    </row>
    <row r="1839">
      <c r="C1839" s="4">
        <v>72.0</v>
      </c>
      <c r="D1839" s="4">
        <v>2008.0</v>
      </c>
      <c r="E1839" s="4" t="s">
        <v>12689</v>
      </c>
      <c r="F1839" s="4" t="s">
        <v>12690</v>
      </c>
      <c r="J1839" s="5" t="s">
        <v>12691</v>
      </c>
    </row>
    <row r="1840">
      <c r="C1840" s="4">
        <v>73.0</v>
      </c>
      <c r="D1840" s="4">
        <v>2008.0</v>
      </c>
      <c r="E1840" s="4" t="s">
        <v>12692</v>
      </c>
      <c r="F1840" s="4" t="s">
        <v>12693</v>
      </c>
      <c r="J1840" s="5" t="s">
        <v>12694</v>
      </c>
    </row>
    <row r="1841">
      <c r="C1841" s="4">
        <v>74.0</v>
      </c>
      <c r="D1841" s="4">
        <v>2008.0</v>
      </c>
      <c r="E1841" s="4" t="s">
        <v>12695</v>
      </c>
      <c r="F1841" s="4" t="s">
        <v>12696</v>
      </c>
      <c r="J1841" s="5" t="s">
        <v>12697</v>
      </c>
    </row>
    <row r="1842">
      <c r="C1842" s="4">
        <v>75.0</v>
      </c>
      <c r="D1842" s="4">
        <v>2007.0</v>
      </c>
      <c r="E1842" s="4" t="s">
        <v>12698</v>
      </c>
      <c r="F1842" s="4" t="s">
        <v>12699</v>
      </c>
      <c r="J1842" s="5" t="s">
        <v>12700</v>
      </c>
    </row>
    <row r="1843">
      <c r="C1843" s="4">
        <v>76.0</v>
      </c>
      <c r="D1843" s="4">
        <v>2007.0</v>
      </c>
      <c r="E1843" s="4" t="s">
        <v>12701</v>
      </c>
      <c r="F1843" s="4" t="s">
        <v>12702</v>
      </c>
      <c r="J1843" s="5" t="s">
        <v>12703</v>
      </c>
    </row>
    <row r="1844">
      <c r="C1844" s="4">
        <v>77.0</v>
      </c>
      <c r="D1844" s="4">
        <v>2007.0</v>
      </c>
      <c r="E1844" s="4" t="s">
        <v>12704</v>
      </c>
      <c r="F1844" s="4" t="s">
        <v>12705</v>
      </c>
      <c r="J1844" s="5" t="s">
        <v>12706</v>
      </c>
    </row>
    <row r="1845">
      <c r="C1845" s="4">
        <v>78.0</v>
      </c>
      <c r="D1845" s="4">
        <v>2007.0</v>
      </c>
      <c r="E1845" s="4" t="s">
        <v>12707</v>
      </c>
      <c r="F1845" s="4" t="s">
        <v>12708</v>
      </c>
      <c r="J1845" s="5" t="s">
        <v>12709</v>
      </c>
    </row>
    <row r="1846">
      <c r="C1846" s="4">
        <v>79.0</v>
      </c>
      <c r="D1846" s="4">
        <v>2007.0</v>
      </c>
      <c r="E1846" s="4" t="s">
        <v>12710</v>
      </c>
      <c r="F1846" s="4" t="s">
        <v>12711</v>
      </c>
      <c r="J1846" s="5" t="s">
        <v>12712</v>
      </c>
    </row>
    <row r="1847">
      <c r="C1847" s="4">
        <v>80.0</v>
      </c>
      <c r="D1847" s="4">
        <v>2006.0</v>
      </c>
      <c r="E1847" s="4" t="s">
        <v>12713</v>
      </c>
      <c r="F1847" s="4" t="s">
        <v>12714</v>
      </c>
      <c r="J1847" s="5" t="s">
        <v>12715</v>
      </c>
    </row>
    <row r="1848">
      <c r="C1848" s="4">
        <v>81.0</v>
      </c>
      <c r="D1848" s="4">
        <v>2006.0</v>
      </c>
      <c r="E1848" s="4" t="s">
        <v>12716</v>
      </c>
      <c r="F1848" s="4" t="s">
        <v>12717</v>
      </c>
      <c r="J1848" s="5" t="s">
        <v>12718</v>
      </c>
    </row>
    <row r="1849">
      <c r="C1849" s="4">
        <v>82.0</v>
      </c>
      <c r="D1849" s="4">
        <v>2005.0</v>
      </c>
      <c r="E1849" s="4" t="s">
        <v>12719</v>
      </c>
      <c r="F1849" s="4" t="s">
        <v>12720</v>
      </c>
      <c r="J1849" s="5" t="s">
        <v>12721</v>
      </c>
    </row>
    <row r="1850">
      <c r="C1850" s="4">
        <v>83.0</v>
      </c>
      <c r="D1850" s="4">
        <v>2005.0</v>
      </c>
      <c r="E1850" s="4" t="s">
        <v>12722</v>
      </c>
      <c r="F1850" s="4" t="s">
        <v>12723</v>
      </c>
      <c r="J1850" s="5" t="s">
        <v>12724</v>
      </c>
    </row>
    <row r="1851">
      <c r="C1851" s="4">
        <v>84.0</v>
      </c>
      <c r="D1851" s="4">
        <v>2005.0</v>
      </c>
      <c r="E1851" s="4" t="s">
        <v>12725</v>
      </c>
      <c r="F1851" s="4" t="s">
        <v>12726</v>
      </c>
      <c r="J1851" s="5" t="s">
        <v>12727</v>
      </c>
    </row>
    <row r="1852">
      <c r="C1852" s="4">
        <v>85.0</v>
      </c>
      <c r="D1852" s="4">
        <v>2005.0</v>
      </c>
      <c r="E1852" s="4" t="s">
        <v>12728</v>
      </c>
      <c r="F1852" s="4" t="s">
        <v>12729</v>
      </c>
      <c r="J1852" s="5" t="s">
        <v>12730</v>
      </c>
    </row>
    <row r="1853">
      <c r="C1853" s="4">
        <v>86.0</v>
      </c>
      <c r="D1853" s="4">
        <v>2004.0</v>
      </c>
      <c r="E1853" s="4" t="s">
        <v>12731</v>
      </c>
      <c r="F1853" s="4" t="s">
        <v>12732</v>
      </c>
      <c r="J1853" s="5" t="s">
        <v>12733</v>
      </c>
    </row>
    <row r="1854">
      <c r="C1854" s="4">
        <v>87.0</v>
      </c>
      <c r="D1854" s="4">
        <v>2004.0</v>
      </c>
      <c r="E1854" s="4" t="s">
        <v>12734</v>
      </c>
      <c r="F1854" s="4" t="s">
        <v>12735</v>
      </c>
      <c r="J1854" s="5" t="s">
        <v>12736</v>
      </c>
    </row>
    <row r="1855">
      <c r="C1855" s="4">
        <v>88.0</v>
      </c>
      <c r="D1855" s="4">
        <v>2004.0</v>
      </c>
      <c r="E1855" s="4" t="s">
        <v>12737</v>
      </c>
      <c r="F1855" s="4" t="s">
        <v>12738</v>
      </c>
      <c r="J1855" s="5" t="s">
        <v>12739</v>
      </c>
    </row>
    <row r="1856">
      <c r="C1856" s="4">
        <v>89.0</v>
      </c>
      <c r="D1856" s="4">
        <v>2004.0</v>
      </c>
      <c r="E1856" s="4" t="s">
        <v>12740</v>
      </c>
      <c r="F1856" s="4" t="s">
        <v>12741</v>
      </c>
      <c r="J1856" s="5" t="s">
        <v>12742</v>
      </c>
    </row>
    <row r="1857">
      <c r="C1857" s="4">
        <v>90.0</v>
      </c>
      <c r="D1857" s="4">
        <v>2004.0</v>
      </c>
      <c r="E1857" s="4" t="s">
        <v>12743</v>
      </c>
      <c r="F1857" s="4" t="s">
        <v>12744</v>
      </c>
      <c r="J1857" s="5" t="s">
        <v>12745</v>
      </c>
    </row>
    <row r="1858">
      <c r="C1858" s="4">
        <v>91.0</v>
      </c>
      <c r="D1858" s="4">
        <v>2004.0</v>
      </c>
      <c r="E1858" s="4" t="s">
        <v>12746</v>
      </c>
      <c r="F1858" s="4" t="s">
        <v>12747</v>
      </c>
      <c r="J1858" s="5" t="s">
        <v>12748</v>
      </c>
    </row>
    <row r="1859">
      <c r="C1859" s="4">
        <v>92.0</v>
      </c>
      <c r="D1859" s="4">
        <v>2003.0</v>
      </c>
      <c r="E1859" s="4" t="s">
        <v>12749</v>
      </c>
      <c r="F1859" s="4" t="s">
        <v>12750</v>
      </c>
      <c r="J1859" s="5" t="s">
        <v>12751</v>
      </c>
    </row>
    <row r="1860">
      <c r="C1860" s="4">
        <v>93.0</v>
      </c>
      <c r="D1860" s="4">
        <v>2003.0</v>
      </c>
      <c r="E1860" s="4" t="s">
        <v>12752</v>
      </c>
      <c r="F1860" s="4" t="s">
        <v>12753</v>
      </c>
      <c r="J1860" s="5" t="s">
        <v>12754</v>
      </c>
    </row>
    <row r="1861">
      <c r="C1861" s="4">
        <v>94.0</v>
      </c>
      <c r="D1861" s="4">
        <v>2002.0</v>
      </c>
      <c r="E1861" s="4" t="s">
        <v>12755</v>
      </c>
      <c r="F1861" s="4" t="s">
        <v>12756</v>
      </c>
      <c r="J1861" s="5" t="s">
        <v>12757</v>
      </c>
    </row>
    <row r="1862">
      <c r="C1862" s="4">
        <v>95.0</v>
      </c>
      <c r="D1862" s="4">
        <v>2002.0</v>
      </c>
      <c r="E1862" s="4" t="s">
        <v>12758</v>
      </c>
      <c r="F1862" s="4" t="s">
        <v>12759</v>
      </c>
      <c r="J1862" s="7" t="s">
        <v>12760</v>
      </c>
    </row>
    <row r="1863">
      <c r="C1863" s="4">
        <v>96.0</v>
      </c>
      <c r="D1863" s="4">
        <v>2002.0</v>
      </c>
      <c r="E1863" s="4" t="s">
        <v>12761</v>
      </c>
      <c r="F1863" s="4" t="s">
        <v>12762</v>
      </c>
      <c r="J1863" s="5" t="s">
        <v>12763</v>
      </c>
    </row>
    <row r="1864">
      <c r="C1864" s="4">
        <v>97.0</v>
      </c>
      <c r="D1864" s="4">
        <v>2002.0</v>
      </c>
      <c r="E1864" s="4" t="s">
        <v>12764</v>
      </c>
      <c r="F1864" s="4" t="s">
        <v>12765</v>
      </c>
      <c r="J1864" s="5" t="s">
        <v>12766</v>
      </c>
    </row>
    <row r="1865">
      <c r="C1865" s="4">
        <v>98.0</v>
      </c>
      <c r="D1865" s="4">
        <v>2001.0</v>
      </c>
      <c r="E1865" s="4" t="s">
        <v>12767</v>
      </c>
      <c r="F1865" s="4" t="s">
        <v>12768</v>
      </c>
      <c r="J1865" s="5" t="s">
        <v>12769</v>
      </c>
    </row>
    <row r="1866">
      <c r="C1866" s="4">
        <v>99.0</v>
      </c>
      <c r="D1866" s="4">
        <v>2001.0</v>
      </c>
      <c r="E1866" s="4" t="s">
        <v>12770</v>
      </c>
      <c r="F1866" s="4" t="s">
        <v>12771</v>
      </c>
      <c r="J1866" s="5" t="s">
        <v>12772</v>
      </c>
    </row>
    <row r="1867">
      <c r="C1867" s="4">
        <v>100.0</v>
      </c>
      <c r="D1867" s="4">
        <v>2001.0</v>
      </c>
      <c r="E1867" s="4" t="s">
        <v>12773</v>
      </c>
      <c r="F1867" s="4" t="s">
        <v>12774</v>
      </c>
      <c r="J1867" s="5" t="s">
        <v>12775</v>
      </c>
    </row>
    <row r="1868">
      <c r="C1868" s="4">
        <v>101.0</v>
      </c>
      <c r="D1868" s="4">
        <v>2000.0</v>
      </c>
      <c r="E1868" s="4" t="s">
        <v>12776</v>
      </c>
      <c r="F1868" s="4" t="s">
        <v>12777</v>
      </c>
      <c r="J1868" s="5" t="s">
        <v>12778</v>
      </c>
    </row>
    <row r="1869">
      <c r="C1869" s="4">
        <v>102.0</v>
      </c>
      <c r="D1869" s="4">
        <v>2000.0</v>
      </c>
      <c r="E1869" s="4" t="s">
        <v>12779</v>
      </c>
      <c r="F1869" s="4" t="s">
        <v>12780</v>
      </c>
      <c r="J1869" s="5" t="s">
        <v>12781</v>
      </c>
    </row>
    <row r="1870">
      <c r="C1870" s="4">
        <v>103.0</v>
      </c>
      <c r="D1870" s="4">
        <v>2000.0</v>
      </c>
      <c r="E1870" s="4" t="s">
        <v>12782</v>
      </c>
      <c r="F1870" s="4" t="s">
        <v>12783</v>
      </c>
      <c r="J1870" s="5" t="s">
        <v>12784</v>
      </c>
    </row>
    <row r="1871">
      <c r="C1871" s="4">
        <v>104.0</v>
      </c>
      <c r="D1871" s="4">
        <v>1999.0</v>
      </c>
      <c r="E1871" s="4" t="s">
        <v>12785</v>
      </c>
      <c r="F1871" s="4" t="s">
        <v>12786</v>
      </c>
      <c r="J1871" s="5" t="s">
        <v>12787</v>
      </c>
    </row>
    <row r="1872">
      <c r="C1872" s="4">
        <v>105.0</v>
      </c>
      <c r="D1872" s="4">
        <v>1999.0</v>
      </c>
      <c r="E1872" s="4" t="s">
        <v>12788</v>
      </c>
      <c r="F1872" s="4" t="s">
        <v>12789</v>
      </c>
      <c r="J1872" s="5" t="s">
        <v>12790</v>
      </c>
    </row>
    <row r="1873">
      <c r="C1873" s="4">
        <v>106.0</v>
      </c>
      <c r="D1873" s="4">
        <v>1999.0</v>
      </c>
      <c r="E1873" s="4" t="s">
        <v>12791</v>
      </c>
      <c r="F1873" s="4" t="s">
        <v>12792</v>
      </c>
      <c r="J1873" s="5" t="s">
        <v>12793</v>
      </c>
    </row>
    <row r="1874">
      <c r="C1874" s="4">
        <v>107.0</v>
      </c>
      <c r="D1874" s="4">
        <v>1999.0</v>
      </c>
      <c r="E1874" s="4" t="s">
        <v>12794</v>
      </c>
      <c r="F1874" s="4" t="s">
        <v>12795</v>
      </c>
      <c r="J1874" s="5" t="s">
        <v>12796</v>
      </c>
    </row>
    <row r="1875">
      <c r="C1875" s="4">
        <v>108.0</v>
      </c>
      <c r="D1875" s="4">
        <v>1998.0</v>
      </c>
      <c r="E1875" s="4" t="s">
        <v>12797</v>
      </c>
      <c r="F1875" s="4" t="s">
        <v>12798</v>
      </c>
      <c r="J1875" s="5" t="s">
        <v>12799</v>
      </c>
    </row>
    <row r="1876">
      <c r="C1876" s="4">
        <v>109.0</v>
      </c>
      <c r="D1876" s="4">
        <v>1998.0</v>
      </c>
      <c r="E1876" s="4" t="s">
        <v>12800</v>
      </c>
      <c r="F1876" s="4" t="s">
        <v>12801</v>
      </c>
      <c r="J1876" s="5" t="s">
        <v>12802</v>
      </c>
    </row>
    <row r="1877">
      <c r="C1877" s="4">
        <v>110.0</v>
      </c>
      <c r="D1877" s="4">
        <v>1998.0</v>
      </c>
      <c r="E1877" s="4" t="s">
        <v>12803</v>
      </c>
      <c r="F1877" s="4" t="s">
        <v>12804</v>
      </c>
      <c r="J1877" s="5" t="s">
        <v>12805</v>
      </c>
    </row>
    <row r="1878">
      <c r="C1878" s="4">
        <v>111.0</v>
      </c>
      <c r="D1878" s="4">
        <v>1997.0</v>
      </c>
      <c r="E1878" s="4" t="s">
        <v>12806</v>
      </c>
      <c r="F1878" s="4" t="s">
        <v>12807</v>
      </c>
      <c r="J1878" s="5" t="s">
        <v>12808</v>
      </c>
    </row>
    <row r="1879">
      <c r="C1879" s="4">
        <v>112.0</v>
      </c>
      <c r="D1879" s="4">
        <v>1997.0</v>
      </c>
      <c r="E1879" s="4" t="s">
        <v>12809</v>
      </c>
      <c r="F1879" s="4" t="s">
        <v>12810</v>
      </c>
      <c r="J1879" s="5" t="s">
        <v>12811</v>
      </c>
    </row>
    <row r="1880">
      <c r="C1880" s="4">
        <v>113.0</v>
      </c>
      <c r="D1880" s="4">
        <v>1997.0</v>
      </c>
      <c r="E1880" s="4" t="s">
        <v>12812</v>
      </c>
      <c r="F1880" s="4" t="s">
        <v>12813</v>
      </c>
      <c r="J1880" s="5" t="s">
        <v>12814</v>
      </c>
    </row>
    <row r="1881">
      <c r="C1881" s="4">
        <v>114.0</v>
      </c>
      <c r="D1881" s="4">
        <v>1997.0</v>
      </c>
      <c r="E1881" s="4" t="s">
        <v>12815</v>
      </c>
      <c r="F1881" s="4" t="s">
        <v>12816</v>
      </c>
      <c r="J1881" s="5" t="s">
        <v>12817</v>
      </c>
    </row>
    <row r="1882">
      <c r="C1882" s="4">
        <v>115.0</v>
      </c>
      <c r="D1882" s="4">
        <v>1996.0</v>
      </c>
      <c r="E1882" s="4" t="s">
        <v>12818</v>
      </c>
      <c r="F1882" s="4" t="s">
        <v>12819</v>
      </c>
      <c r="J1882" s="5" t="s">
        <v>12820</v>
      </c>
    </row>
    <row r="1883">
      <c r="C1883" s="4">
        <v>116.0</v>
      </c>
      <c r="D1883" s="4">
        <v>1996.0</v>
      </c>
      <c r="E1883" s="4" t="s">
        <v>12821</v>
      </c>
      <c r="F1883" s="4" t="s">
        <v>12822</v>
      </c>
      <c r="J1883" s="5" t="s">
        <v>12823</v>
      </c>
    </row>
    <row r="1884">
      <c r="C1884" s="4">
        <v>117.0</v>
      </c>
      <c r="D1884" s="4">
        <v>1996.0</v>
      </c>
      <c r="E1884" s="4" t="s">
        <v>12824</v>
      </c>
      <c r="F1884" s="4" t="s">
        <v>12825</v>
      </c>
      <c r="J1884" s="5" t="s">
        <v>12826</v>
      </c>
    </row>
    <row r="1885">
      <c r="C1885" s="4">
        <v>118.0</v>
      </c>
      <c r="D1885" s="4">
        <v>1996.0</v>
      </c>
      <c r="E1885" s="4" t="s">
        <v>12827</v>
      </c>
      <c r="F1885" s="4" t="s">
        <v>12828</v>
      </c>
      <c r="J1885" s="5" t="s">
        <v>12829</v>
      </c>
    </row>
    <row r="1886">
      <c r="C1886" s="4">
        <v>119.0</v>
      </c>
      <c r="D1886" s="4">
        <v>1996.0</v>
      </c>
      <c r="E1886" s="4" t="s">
        <v>12830</v>
      </c>
      <c r="F1886" s="4" t="s">
        <v>12831</v>
      </c>
      <c r="J1886" s="5" t="s">
        <v>12832</v>
      </c>
    </row>
    <row r="1887">
      <c r="C1887" s="4">
        <v>120.0</v>
      </c>
      <c r="D1887" s="4">
        <v>1995.0</v>
      </c>
      <c r="E1887" s="4" t="s">
        <v>12833</v>
      </c>
      <c r="F1887" s="4" t="s">
        <v>12834</v>
      </c>
      <c r="J1887" s="5" t="s">
        <v>12835</v>
      </c>
    </row>
    <row r="1888">
      <c r="C1888" s="4">
        <v>121.0</v>
      </c>
      <c r="D1888" s="4">
        <v>1995.0</v>
      </c>
      <c r="E1888" s="4" t="s">
        <v>12836</v>
      </c>
      <c r="F1888" s="4" t="s">
        <v>12837</v>
      </c>
      <c r="J1888" s="5" t="s">
        <v>12838</v>
      </c>
    </row>
    <row r="1889">
      <c r="C1889" s="4">
        <v>122.0</v>
      </c>
      <c r="D1889" s="4">
        <v>1995.0</v>
      </c>
      <c r="E1889" s="4" t="s">
        <v>12839</v>
      </c>
      <c r="F1889" s="4" t="s">
        <v>12840</v>
      </c>
      <c r="J1889" s="5" t="s">
        <v>12841</v>
      </c>
    </row>
    <row r="1890">
      <c r="C1890" s="4">
        <v>123.0</v>
      </c>
      <c r="D1890" s="4">
        <v>1995.0</v>
      </c>
      <c r="E1890" s="4" t="s">
        <v>12842</v>
      </c>
      <c r="F1890" s="4" t="s">
        <v>12843</v>
      </c>
      <c r="J1890" s="5" t="s">
        <v>12844</v>
      </c>
    </row>
    <row r="1891">
      <c r="C1891" s="4">
        <v>124.0</v>
      </c>
      <c r="D1891" s="4">
        <v>1995.0</v>
      </c>
      <c r="E1891" s="4" t="s">
        <v>12845</v>
      </c>
      <c r="F1891" s="4" t="s">
        <v>12846</v>
      </c>
      <c r="J1891" s="5" t="s">
        <v>12847</v>
      </c>
    </row>
    <row r="1892">
      <c r="C1892" s="4">
        <v>125.0</v>
      </c>
      <c r="D1892" s="4">
        <v>1995.0</v>
      </c>
      <c r="E1892" s="4" t="s">
        <v>12848</v>
      </c>
      <c r="F1892" s="4" t="s">
        <v>12849</v>
      </c>
      <c r="J1892" s="5" t="s">
        <v>12850</v>
      </c>
    </row>
    <row r="1893">
      <c r="C1893" s="4">
        <v>126.0</v>
      </c>
      <c r="D1893" s="4">
        <v>1994.0</v>
      </c>
      <c r="E1893" s="4" t="s">
        <v>12851</v>
      </c>
      <c r="F1893" s="4" t="s">
        <v>12852</v>
      </c>
      <c r="J1893" s="5" t="s">
        <v>12853</v>
      </c>
    </row>
    <row r="1894">
      <c r="C1894" s="4">
        <v>127.0</v>
      </c>
      <c r="D1894" s="4">
        <v>1994.0</v>
      </c>
      <c r="E1894" s="4" t="s">
        <v>12854</v>
      </c>
      <c r="F1894" s="4" t="s">
        <v>12855</v>
      </c>
      <c r="J1894" s="5" t="s">
        <v>12856</v>
      </c>
    </row>
    <row r="1895">
      <c r="C1895" s="4">
        <v>128.0</v>
      </c>
      <c r="D1895" s="4">
        <v>1993.0</v>
      </c>
      <c r="E1895" s="4" t="s">
        <v>12857</v>
      </c>
      <c r="F1895" s="4" t="s">
        <v>12858</v>
      </c>
      <c r="J1895" s="5" t="s">
        <v>12859</v>
      </c>
    </row>
    <row r="1896">
      <c r="C1896" s="4">
        <v>129.0</v>
      </c>
      <c r="D1896" s="4">
        <v>1993.0</v>
      </c>
      <c r="E1896" s="4" t="s">
        <v>12860</v>
      </c>
      <c r="F1896" s="4" t="s">
        <v>12861</v>
      </c>
      <c r="J1896" s="5" t="s">
        <v>12862</v>
      </c>
    </row>
    <row r="1897">
      <c r="C1897" s="4">
        <v>130.0</v>
      </c>
      <c r="D1897" s="4">
        <v>1993.0</v>
      </c>
      <c r="E1897" s="4" t="s">
        <v>12863</v>
      </c>
      <c r="F1897" s="4" t="s">
        <v>12864</v>
      </c>
      <c r="J1897" s="5" t="s">
        <v>12865</v>
      </c>
    </row>
    <row r="1898">
      <c r="C1898" s="4">
        <v>131.0</v>
      </c>
      <c r="D1898" s="4">
        <v>1993.0</v>
      </c>
      <c r="E1898" s="4" t="s">
        <v>12866</v>
      </c>
      <c r="F1898" s="4" t="s">
        <v>12867</v>
      </c>
      <c r="J1898" s="5" t="s">
        <v>12868</v>
      </c>
    </row>
    <row r="1899">
      <c r="C1899" s="4">
        <v>132.0</v>
      </c>
      <c r="D1899" s="4">
        <v>1993.0</v>
      </c>
      <c r="E1899" s="4" t="s">
        <v>12869</v>
      </c>
      <c r="F1899" s="4" t="s">
        <v>12870</v>
      </c>
      <c r="J1899" s="5" t="s">
        <v>12871</v>
      </c>
    </row>
    <row r="1900">
      <c r="C1900" s="4">
        <v>133.0</v>
      </c>
      <c r="D1900" s="4">
        <v>1993.0</v>
      </c>
      <c r="E1900" s="4" t="s">
        <v>12872</v>
      </c>
      <c r="F1900" s="4" t="s">
        <v>12873</v>
      </c>
      <c r="J1900" s="5" t="s">
        <v>12874</v>
      </c>
    </row>
    <row r="1901">
      <c r="C1901" s="4">
        <v>134.0</v>
      </c>
      <c r="D1901" s="4">
        <v>1993.0</v>
      </c>
      <c r="E1901" s="4" t="s">
        <v>12875</v>
      </c>
      <c r="F1901" s="4" t="s">
        <v>12876</v>
      </c>
      <c r="J1901" s="5" t="s">
        <v>12877</v>
      </c>
    </row>
    <row r="1902">
      <c r="C1902" s="4">
        <v>135.0</v>
      </c>
      <c r="D1902" s="4">
        <v>1993.0</v>
      </c>
      <c r="E1902" s="4" t="s">
        <v>12878</v>
      </c>
      <c r="F1902" s="4" t="s">
        <v>12879</v>
      </c>
      <c r="J1902" s="5" t="s">
        <v>12880</v>
      </c>
    </row>
    <row r="1903">
      <c r="C1903" s="4">
        <v>136.0</v>
      </c>
      <c r="D1903" s="4">
        <v>1992.0</v>
      </c>
      <c r="E1903" s="4" t="s">
        <v>12881</v>
      </c>
      <c r="F1903" s="4" t="s">
        <v>12882</v>
      </c>
      <c r="J1903" s="5" t="s">
        <v>12883</v>
      </c>
    </row>
    <row r="1904">
      <c r="C1904" s="4">
        <v>137.0</v>
      </c>
      <c r="D1904" s="4">
        <v>1992.0</v>
      </c>
      <c r="E1904" s="4" t="s">
        <v>12884</v>
      </c>
      <c r="F1904" s="4" t="s">
        <v>12885</v>
      </c>
      <c r="J1904" s="5" t="s">
        <v>12886</v>
      </c>
    </row>
    <row r="1905">
      <c r="C1905" s="4">
        <v>138.0</v>
      </c>
      <c r="D1905" s="4">
        <v>1992.0</v>
      </c>
      <c r="E1905" s="4" t="s">
        <v>12887</v>
      </c>
      <c r="F1905" s="4" t="s">
        <v>12888</v>
      </c>
      <c r="J1905" s="5" t="s">
        <v>12889</v>
      </c>
    </row>
    <row r="1906">
      <c r="C1906" s="4">
        <v>139.0</v>
      </c>
      <c r="D1906" s="4">
        <v>1992.0</v>
      </c>
      <c r="E1906" s="4" t="s">
        <v>12890</v>
      </c>
      <c r="F1906" s="4" t="s">
        <v>12891</v>
      </c>
      <c r="J1906" s="5" t="s">
        <v>12892</v>
      </c>
    </row>
    <row r="1907">
      <c r="C1907" s="4">
        <v>140.0</v>
      </c>
      <c r="D1907" s="4">
        <v>1992.0</v>
      </c>
      <c r="E1907" s="4" t="s">
        <v>12893</v>
      </c>
      <c r="F1907" s="4" t="s">
        <v>12894</v>
      </c>
      <c r="J1907" s="5" t="s">
        <v>12895</v>
      </c>
    </row>
    <row r="1908">
      <c r="C1908" s="4">
        <v>141.0</v>
      </c>
      <c r="D1908" s="4">
        <v>1992.0</v>
      </c>
      <c r="E1908" s="4" t="s">
        <v>12896</v>
      </c>
      <c r="F1908" s="4" t="s">
        <v>12897</v>
      </c>
      <c r="J1908" s="5" t="s">
        <v>12898</v>
      </c>
    </row>
    <row r="1909">
      <c r="C1909" s="4">
        <v>142.0</v>
      </c>
      <c r="D1909" s="4">
        <v>1992.0</v>
      </c>
      <c r="E1909" s="4" t="s">
        <v>12899</v>
      </c>
      <c r="F1909" s="4" t="s">
        <v>12900</v>
      </c>
      <c r="J1909" s="5" t="s">
        <v>12901</v>
      </c>
    </row>
    <row r="1910">
      <c r="C1910" s="4">
        <v>143.0</v>
      </c>
      <c r="D1910" s="4">
        <v>1992.0</v>
      </c>
      <c r="E1910" s="4" t="s">
        <v>12902</v>
      </c>
      <c r="F1910" s="4" t="s">
        <v>12903</v>
      </c>
      <c r="J1910" s="5" t="s">
        <v>12904</v>
      </c>
    </row>
    <row r="1911">
      <c r="C1911" s="4">
        <v>144.0</v>
      </c>
      <c r="D1911" s="4">
        <v>1991.0</v>
      </c>
      <c r="E1911" s="4" t="s">
        <v>12905</v>
      </c>
      <c r="F1911" s="4" t="s">
        <v>12906</v>
      </c>
      <c r="J1911" s="5" t="s">
        <v>12907</v>
      </c>
    </row>
    <row r="1912">
      <c r="C1912" s="4">
        <v>145.0</v>
      </c>
      <c r="D1912" s="4">
        <v>1991.0</v>
      </c>
      <c r="E1912" s="4" t="s">
        <v>12908</v>
      </c>
      <c r="F1912" s="4" t="s">
        <v>12909</v>
      </c>
      <c r="J1912" s="5" t="s">
        <v>12910</v>
      </c>
    </row>
    <row r="1913">
      <c r="C1913" s="4">
        <v>146.0</v>
      </c>
      <c r="D1913" s="4">
        <v>1991.0</v>
      </c>
      <c r="E1913" s="4" t="s">
        <v>12911</v>
      </c>
      <c r="F1913" s="4" t="s">
        <v>12912</v>
      </c>
      <c r="J1913" s="5" t="s">
        <v>12913</v>
      </c>
    </row>
    <row r="1914">
      <c r="C1914" s="4">
        <v>147.0</v>
      </c>
      <c r="D1914" s="4">
        <v>1990.0</v>
      </c>
      <c r="E1914" s="4" t="s">
        <v>12914</v>
      </c>
      <c r="F1914" s="4" t="s">
        <v>12915</v>
      </c>
      <c r="J1914" s="5" t="s">
        <v>12916</v>
      </c>
    </row>
    <row r="1915">
      <c r="C1915" s="4">
        <v>148.0</v>
      </c>
      <c r="D1915" s="4">
        <v>1990.0</v>
      </c>
      <c r="E1915" s="4" t="s">
        <v>12917</v>
      </c>
      <c r="F1915" s="4" t="s">
        <v>12918</v>
      </c>
      <c r="J1915" s="5" t="s">
        <v>12919</v>
      </c>
    </row>
    <row r="1916">
      <c r="C1916" s="4">
        <v>149.0</v>
      </c>
      <c r="D1916" s="4">
        <v>1990.0</v>
      </c>
      <c r="E1916" s="4" t="s">
        <v>12920</v>
      </c>
      <c r="F1916" s="4" t="s">
        <v>12921</v>
      </c>
      <c r="J1916" s="5" t="s">
        <v>12922</v>
      </c>
    </row>
    <row r="1917">
      <c r="C1917" s="4">
        <v>150.0</v>
      </c>
      <c r="D1917" s="4">
        <v>1990.0</v>
      </c>
      <c r="E1917" s="4" t="s">
        <v>12923</v>
      </c>
      <c r="F1917" s="4" t="s">
        <v>12924</v>
      </c>
      <c r="J1917" s="5" t="s">
        <v>12925</v>
      </c>
    </row>
    <row r="1918">
      <c r="A1918" s="2" t="s">
        <v>5422</v>
      </c>
      <c r="B1918" s="2" t="s">
        <v>12179</v>
      </c>
      <c r="C1918" s="4">
        <v>1.0</v>
      </c>
      <c r="D1918" s="4">
        <v>2012.0</v>
      </c>
      <c r="E1918" s="4" t="s">
        <v>12926</v>
      </c>
      <c r="F1918" s="4" t="s">
        <v>12927</v>
      </c>
      <c r="J1918" s="5" t="s">
        <v>12928</v>
      </c>
    </row>
    <row r="1919">
      <c r="C1919" s="4">
        <v>2.0</v>
      </c>
      <c r="D1919" s="4">
        <v>2012.0</v>
      </c>
      <c r="E1919" s="4" t="s">
        <v>12929</v>
      </c>
      <c r="F1919" s="4" t="s">
        <v>12930</v>
      </c>
      <c r="J1919" s="5" t="s">
        <v>12931</v>
      </c>
    </row>
    <row r="1920">
      <c r="C1920" s="4">
        <v>3.0</v>
      </c>
      <c r="D1920" s="4">
        <v>2012.0</v>
      </c>
      <c r="E1920" s="4" t="s">
        <v>12932</v>
      </c>
      <c r="F1920" s="4" t="s">
        <v>12933</v>
      </c>
      <c r="J1920" s="5" t="s">
        <v>12934</v>
      </c>
    </row>
    <row r="1921">
      <c r="C1921" s="4">
        <v>4.0</v>
      </c>
      <c r="D1921" s="4">
        <v>2012.0</v>
      </c>
      <c r="E1921" s="4" t="s">
        <v>12935</v>
      </c>
      <c r="F1921" s="4" t="s">
        <v>12936</v>
      </c>
      <c r="J1921" s="5" t="s">
        <v>12937</v>
      </c>
    </row>
    <row r="1922">
      <c r="C1922" s="4">
        <v>5.0</v>
      </c>
      <c r="D1922" s="4">
        <v>2008.0</v>
      </c>
      <c r="E1922" s="4" t="s">
        <v>12938</v>
      </c>
      <c r="F1922" s="4" t="s">
        <v>12939</v>
      </c>
      <c r="J1922" s="5" t="s">
        <v>12940</v>
      </c>
    </row>
    <row r="1923">
      <c r="C1923" s="4">
        <v>6.0</v>
      </c>
      <c r="D1923" s="4">
        <v>2008.0</v>
      </c>
      <c r="E1923" s="4" t="s">
        <v>12941</v>
      </c>
      <c r="F1923" s="4" t="s">
        <v>12942</v>
      </c>
      <c r="J1923" s="5" t="s">
        <v>12943</v>
      </c>
    </row>
    <row r="1924">
      <c r="C1924" s="4">
        <v>7.0</v>
      </c>
      <c r="D1924" s="4">
        <v>1999.0</v>
      </c>
      <c r="E1924" s="4" t="s">
        <v>12944</v>
      </c>
      <c r="F1924" s="4" t="s">
        <v>12945</v>
      </c>
      <c r="J1924" s="5" t="s">
        <v>12946</v>
      </c>
    </row>
    <row r="1925">
      <c r="C1925" s="4">
        <v>8.0</v>
      </c>
      <c r="D1925" s="4">
        <v>1993.0</v>
      </c>
      <c r="E1925" s="4" t="s">
        <v>12947</v>
      </c>
      <c r="F1925" s="4" t="s">
        <v>12948</v>
      </c>
      <c r="J1925" s="5" t="s">
        <v>12949</v>
      </c>
    </row>
    <row r="1926">
      <c r="A1926" s="2" t="s">
        <v>5422</v>
      </c>
      <c r="B1926" s="2" t="s">
        <v>5415</v>
      </c>
      <c r="C1926" s="4">
        <v>1.0</v>
      </c>
      <c r="D1926" s="4">
        <v>2013.0</v>
      </c>
      <c r="E1926" s="4" t="s">
        <v>12950</v>
      </c>
      <c r="F1926" s="4" t="s">
        <v>12951</v>
      </c>
      <c r="J1926" s="5" t="s">
        <v>12952</v>
      </c>
    </row>
    <row r="1927">
      <c r="C1927" s="4">
        <v>2.0</v>
      </c>
      <c r="D1927" s="4">
        <v>2013.0</v>
      </c>
      <c r="E1927" s="4" t="s">
        <v>12953</v>
      </c>
      <c r="F1927" s="4" t="s">
        <v>12954</v>
      </c>
      <c r="J1927" s="5" t="s">
        <v>12955</v>
      </c>
    </row>
    <row r="1928">
      <c r="C1928" s="4">
        <v>3.0</v>
      </c>
      <c r="D1928" s="4">
        <v>2012.0</v>
      </c>
      <c r="E1928" s="4" t="s">
        <v>12956</v>
      </c>
      <c r="F1928" s="4" t="s">
        <v>12957</v>
      </c>
      <c r="J1928" s="5" t="s">
        <v>12958</v>
      </c>
    </row>
    <row r="1929">
      <c r="C1929" s="4">
        <v>5.0</v>
      </c>
      <c r="D1929" s="4">
        <v>2006.0</v>
      </c>
      <c r="E1929" s="4" t="s">
        <v>12959</v>
      </c>
      <c r="F1929" s="4" t="s">
        <v>12960</v>
      </c>
      <c r="J1929" s="5" t="s">
        <v>12961</v>
      </c>
    </row>
    <row r="1930">
      <c r="C1930" s="4">
        <v>6.0</v>
      </c>
      <c r="D1930" s="4">
        <v>2004.0</v>
      </c>
      <c r="E1930" s="4" t="s">
        <v>12962</v>
      </c>
      <c r="F1930" s="4" t="s">
        <v>12963</v>
      </c>
      <c r="J1930" s="5" t="s">
        <v>12964</v>
      </c>
    </row>
    <row r="1931">
      <c r="C1931" s="4">
        <v>7.0</v>
      </c>
      <c r="D1931" s="4">
        <v>2000.0</v>
      </c>
      <c r="E1931" s="4" t="s">
        <v>12965</v>
      </c>
      <c r="F1931" s="4" t="s">
        <v>12966</v>
      </c>
      <c r="J1931" s="5" t="s">
        <v>12967</v>
      </c>
    </row>
    <row r="1932">
      <c r="A1932" s="2" t="s">
        <v>5422</v>
      </c>
      <c r="B1932" s="2" t="s">
        <v>12453</v>
      </c>
      <c r="C1932" s="4">
        <v>1.0</v>
      </c>
      <c r="D1932" s="4">
        <v>2012.0</v>
      </c>
      <c r="E1932" s="4" t="s">
        <v>12968</v>
      </c>
      <c r="F1932" s="4" t="s">
        <v>12969</v>
      </c>
      <c r="J1932" s="5" t="s">
        <v>12970</v>
      </c>
    </row>
    <row r="1933">
      <c r="C1933" s="4">
        <v>2.0</v>
      </c>
      <c r="D1933" s="4">
        <v>1999.0</v>
      </c>
      <c r="E1933" s="4" t="s">
        <v>12971</v>
      </c>
      <c r="F1933" s="4" t="s">
        <v>12972</v>
      </c>
      <c r="J1933" s="5" t="s">
        <v>12973</v>
      </c>
    </row>
    <row r="1934">
      <c r="C1934" s="4">
        <v>3.0</v>
      </c>
      <c r="D1934" s="4">
        <v>1996.0</v>
      </c>
      <c r="E1934" s="4" t="s">
        <v>12974</v>
      </c>
      <c r="F1934" s="4" t="s">
        <v>12975</v>
      </c>
      <c r="J1934" s="5" t="s">
        <v>12976</v>
      </c>
    </row>
    <row r="1935">
      <c r="C1935" s="4">
        <v>4.0</v>
      </c>
      <c r="D1935" s="4">
        <v>1993.0</v>
      </c>
      <c r="E1935" s="4" t="s">
        <v>12977</v>
      </c>
      <c r="F1935" s="4" t="s">
        <v>12978</v>
      </c>
      <c r="J1935" s="5" t="s">
        <v>12979</v>
      </c>
    </row>
    <row r="1936">
      <c r="C1936" s="4">
        <v>5.0</v>
      </c>
      <c r="D1936" s="4">
        <v>1993.0</v>
      </c>
      <c r="E1936" s="4" t="s">
        <v>12980</v>
      </c>
      <c r="F1936" s="4" t="s">
        <v>12981</v>
      </c>
      <c r="J1936" s="5" t="s">
        <v>12982</v>
      </c>
    </row>
    <row r="1937">
      <c r="A1937" s="2" t="s">
        <v>5422</v>
      </c>
      <c r="B1937" s="2" t="s">
        <v>12419</v>
      </c>
      <c r="C1937" s="4">
        <v>1.0</v>
      </c>
      <c r="D1937" s="4">
        <v>2008.0</v>
      </c>
      <c r="E1937" s="4" t="s">
        <v>12983</v>
      </c>
      <c r="F1937" s="4" t="s">
        <v>12984</v>
      </c>
      <c r="J1937" s="5" t="s">
        <v>12985</v>
      </c>
    </row>
    <row r="1938">
      <c r="C1938" s="4">
        <v>2.0</v>
      </c>
      <c r="D1938" s="4">
        <v>2004.0</v>
      </c>
      <c r="E1938" s="4" t="s">
        <v>12986</v>
      </c>
      <c r="F1938" s="4" t="s">
        <v>12987</v>
      </c>
      <c r="J1938" s="5" t="s">
        <v>12988</v>
      </c>
    </row>
    <row r="1939">
      <c r="C1939" s="4">
        <v>3.0</v>
      </c>
      <c r="D1939" s="4">
        <v>1996.0</v>
      </c>
      <c r="E1939" s="4" t="s">
        <v>12989</v>
      </c>
      <c r="F1939" s="4" t="s">
        <v>12990</v>
      </c>
      <c r="J1939" s="5" t="s">
        <v>12991</v>
      </c>
    </row>
    <row r="1940">
      <c r="A1940" s="2" t="s">
        <v>5422</v>
      </c>
      <c r="B1940" s="2" t="s">
        <v>11256</v>
      </c>
      <c r="C1940" s="4">
        <v>1.0</v>
      </c>
      <c r="D1940" s="4">
        <v>2012.0</v>
      </c>
      <c r="E1940" s="4" t="s">
        <v>12992</v>
      </c>
      <c r="F1940" s="4" t="s">
        <v>12993</v>
      </c>
      <c r="J1940" s="5" t="s">
        <v>12994</v>
      </c>
    </row>
    <row r="1941">
      <c r="C1941" s="4">
        <v>2.0</v>
      </c>
      <c r="D1941" s="4">
        <v>2012.0</v>
      </c>
      <c r="E1941" s="4" t="s">
        <v>12995</v>
      </c>
      <c r="F1941" s="4" t="s">
        <v>12996</v>
      </c>
      <c r="J1941" s="5" t="s">
        <v>12997</v>
      </c>
    </row>
    <row r="1942">
      <c r="A1942" s="2" t="s">
        <v>12998</v>
      </c>
      <c r="B1942" s="2" t="s">
        <v>12999</v>
      </c>
      <c r="C1942" s="4">
        <v>1.0</v>
      </c>
      <c r="D1942" s="4">
        <v>2012.0</v>
      </c>
      <c r="E1942" s="4" t="s">
        <v>13000</v>
      </c>
      <c r="F1942" s="4" t="s">
        <v>13001</v>
      </c>
      <c r="J1942" s="5" t="s">
        <v>13002</v>
      </c>
    </row>
    <row r="1943">
      <c r="C1943" s="4">
        <v>2.0</v>
      </c>
      <c r="D1943" s="4">
        <v>2012.0</v>
      </c>
      <c r="E1943" s="4" t="s">
        <v>13003</v>
      </c>
      <c r="F1943" s="4" t="s">
        <v>13004</v>
      </c>
      <c r="J1943" s="5" t="s">
        <v>13002</v>
      </c>
    </row>
    <row r="1944">
      <c r="A1944" s="2" t="s">
        <v>13005</v>
      </c>
      <c r="B1944" s="2" t="s">
        <v>12999</v>
      </c>
      <c r="C1944" s="4">
        <v>1.0</v>
      </c>
      <c r="D1944" s="4">
        <v>2009.0</v>
      </c>
      <c r="E1944" s="4" t="s">
        <v>13006</v>
      </c>
      <c r="F1944" s="4" t="s">
        <v>13007</v>
      </c>
      <c r="J1944" s="5" t="s">
        <v>13008</v>
      </c>
    </row>
    <row r="1945">
      <c r="A1945" s="2" t="s">
        <v>13005</v>
      </c>
      <c r="B1945" s="2" t="s">
        <v>13009</v>
      </c>
      <c r="C1945" s="4">
        <v>1.0</v>
      </c>
      <c r="D1945" s="4">
        <v>1993.0</v>
      </c>
      <c r="E1945" s="4" t="s">
        <v>13010</v>
      </c>
      <c r="F1945" s="4" t="s">
        <v>13011</v>
      </c>
      <c r="J1945" s="5" t="s">
        <v>13012</v>
      </c>
    </row>
    <row r="1946">
      <c r="A1946" s="2" t="s">
        <v>13013</v>
      </c>
      <c r="B1946" s="2" t="s">
        <v>12999</v>
      </c>
      <c r="C1946" s="4">
        <v>1.0</v>
      </c>
      <c r="D1946" s="4">
        <v>2012.0</v>
      </c>
      <c r="E1946" s="4" t="s">
        <v>13014</v>
      </c>
      <c r="F1946" s="4" t="s">
        <v>13015</v>
      </c>
      <c r="J1946" s="5" t="s">
        <v>13016</v>
      </c>
    </row>
    <row r="1947">
      <c r="A1947" s="2" t="s">
        <v>522</v>
      </c>
      <c r="B1947" s="2" t="s">
        <v>523</v>
      </c>
      <c r="C1947" s="4">
        <v>1.0</v>
      </c>
      <c r="D1947" s="4">
        <v>1991.0</v>
      </c>
      <c r="E1947" s="4" t="s">
        <v>13017</v>
      </c>
      <c r="F1947" s="4" t="s">
        <v>13018</v>
      </c>
      <c r="J1947" s="5" t="s">
        <v>13019</v>
      </c>
    </row>
    <row r="1948">
      <c r="A1948" s="2" t="s">
        <v>680</v>
      </c>
      <c r="B1948" s="2" t="s">
        <v>5513</v>
      </c>
      <c r="C1948" s="4">
        <v>1.0</v>
      </c>
      <c r="D1948" s="4">
        <v>2019.0</v>
      </c>
      <c r="E1948" s="4" t="s">
        <v>13020</v>
      </c>
      <c r="F1948" s="4" t="s">
        <v>13021</v>
      </c>
      <c r="J1948" s="5" t="s">
        <v>13022</v>
      </c>
    </row>
    <row r="1949">
      <c r="C1949" s="4">
        <v>2.0</v>
      </c>
      <c r="D1949" s="4">
        <v>2019.0</v>
      </c>
      <c r="E1949" s="4" t="s">
        <v>13023</v>
      </c>
      <c r="F1949" s="4" t="s">
        <v>13024</v>
      </c>
      <c r="J1949" s="7" t="s">
        <v>13025</v>
      </c>
    </row>
    <row r="1950">
      <c r="C1950" s="4">
        <v>3.0</v>
      </c>
      <c r="D1950" s="4">
        <v>2019.0</v>
      </c>
      <c r="E1950" s="4" t="s">
        <v>13026</v>
      </c>
      <c r="F1950" s="4" t="s">
        <v>13027</v>
      </c>
      <c r="J1950" s="5" t="s">
        <v>13028</v>
      </c>
    </row>
    <row r="1951">
      <c r="C1951" s="4">
        <v>4.0</v>
      </c>
      <c r="D1951" s="4">
        <v>2018.0</v>
      </c>
      <c r="E1951" s="4" t="s">
        <v>13029</v>
      </c>
      <c r="F1951" s="4" t="s">
        <v>13030</v>
      </c>
      <c r="J1951" s="5" t="s">
        <v>13031</v>
      </c>
    </row>
    <row r="1952">
      <c r="C1952" s="4">
        <v>5.0</v>
      </c>
      <c r="D1952" s="4">
        <v>2017.0</v>
      </c>
      <c r="E1952" s="4" t="s">
        <v>13032</v>
      </c>
      <c r="F1952" s="4" t="s">
        <v>13033</v>
      </c>
      <c r="J1952" s="5" t="s">
        <v>13034</v>
      </c>
    </row>
    <row r="1953">
      <c r="C1953" s="4">
        <v>6.0</v>
      </c>
      <c r="D1953" s="4">
        <v>2017.0</v>
      </c>
      <c r="E1953" s="4" t="s">
        <v>13035</v>
      </c>
      <c r="F1953" s="4" t="s">
        <v>13036</v>
      </c>
      <c r="J1953" s="5" t="s">
        <v>13037</v>
      </c>
    </row>
    <row r="1954">
      <c r="C1954" s="4">
        <v>7.0</v>
      </c>
      <c r="D1954" s="4">
        <v>2017.0</v>
      </c>
      <c r="E1954" s="4" t="s">
        <v>13038</v>
      </c>
      <c r="F1954" s="4" t="s">
        <v>13039</v>
      </c>
      <c r="J1954" s="5" t="s">
        <v>13040</v>
      </c>
    </row>
    <row r="1955">
      <c r="C1955" s="4">
        <v>8.0</v>
      </c>
      <c r="D1955" s="4">
        <v>2016.0</v>
      </c>
      <c r="E1955" s="4" t="s">
        <v>13041</v>
      </c>
      <c r="F1955" s="4" t="s">
        <v>13042</v>
      </c>
      <c r="J1955" s="5" t="s">
        <v>13043</v>
      </c>
    </row>
    <row r="1956">
      <c r="C1956" s="4">
        <v>9.0</v>
      </c>
      <c r="D1956" s="4">
        <v>2014.0</v>
      </c>
      <c r="E1956" s="4" t="s">
        <v>13044</v>
      </c>
      <c r="F1956" s="4" t="s">
        <v>13045</v>
      </c>
      <c r="J1956" s="5" t="s">
        <v>13046</v>
      </c>
    </row>
    <row r="1957">
      <c r="C1957" s="4">
        <v>10.0</v>
      </c>
      <c r="D1957" s="4">
        <v>2013.0</v>
      </c>
      <c r="E1957" s="4" t="s">
        <v>13047</v>
      </c>
      <c r="F1957" s="4" t="s">
        <v>13048</v>
      </c>
      <c r="J1957" s="5" t="s">
        <v>13049</v>
      </c>
    </row>
    <row r="1958">
      <c r="C1958" s="4">
        <v>11.0</v>
      </c>
      <c r="D1958" s="4">
        <v>2013.0</v>
      </c>
      <c r="E1958" s="4" t="s">
        <v>13050</v>
      </c>
      <c r="F1958" s="4" t="s">
        <v>13051</v>
      </c>
      <c r="J1958" s="5" t="s">
        <v>13052</v>
      </c>
    </row>
    <row r="1959">
      <c r="C1959" s="4">
        <v>12.0</v>
      </c>
      <c r="D1959" s="4">
        <v>2013.0</v>
      </c>
      <c r="E1959" s="4" t="s">
        <v>13053</v>
      </c>
      <c r="F1959" s="4" t="s">
        <v>13054</v>
      </c>
      <c r="J1959" s="5" t="s">
        <v>13055</v>
      </c>
    </row>
    <row r="1960">
      <c r="C1960" s="4">
        <v>13.0</v>
      </c>
      <c r="D1960" s="4">
        <v>2013.0</v>
      </c>
      <c r="E1960" s="4" t="s">
        <v>13056</v>
      </c>
      <c r="F1960" s="4" t="s">
        <v>13057</v>
      </c>
      <c r="J1960" s="5" t="s">
        <v>13058</v>
      </c>
    </row>
    <row r="1961">
      <c r="C1961" s="4">
        <v>14.0</v>
      </c>
      <c r="D1961" s="4">
        <v>2013.0</v>
      </c>
      <c r="E1961" s="4" t="s">
        <v>13059</v>
      </c>
      <c r="F1961" s="4" t="s">
        <v>13060</v>
      </c>
      <c r="J1961" s="5" t="s">
        <v>13061</v>
      </c>
    </row>
    <row r="1962">
      <c r="C1962" s="4">
        <v>15.0</v>
      </c>
      <c r="D1962" s="4">
        <v>2012.0</v>
      </c>
      <c r="E1962" s="4" t="s">
        <v>13062</v>
      </c>
      <c r="F1962" s="4" t="s">
        <v>13063</v>
      </c>
      <c r="J1962" s="5" t="s">
        <v>13064</v>
      </c>
    </row>
    <row r="1963">
      <c r="C1963" s="4">
        <v>16.0</v>
      </c>
      <c r="D1963" s="4">
        <v>2012.0</v>
      </c>
      <c r="E1963" s="4" t="s">
        <v>13065</v>
      </c>
      <c r="F1963" s="4" t="s">
        <v>13066</v>
      </c>
      <c r="J1963" s="5" t="s">
        <v>13067</v>
      </c>
    </row>
    <row r="1964">
      <c r="C1964" s="4">
        <v>17.0</v>
      </c>
      <c r="D1964" s="4">
        <v>2012.0</v>
      </c>
      <c r="E1964" s="4" t="s">
        <v>13068</v>
      </c>
      <c r="F1964" s="4" t="s">
        <v>13069</v>
      </c>
      <c r="J1964" s="5" t="s">
        <v>13070</v>
      </c>
    </row>
    <row r="1965">
      <c r="C1965" s="4">
        <v>18.0</v>
      </c>
      <c r="D1965" s="4">
        <v>2012.0</v>
      </c>
      <c r="E1965" s="4" t="s">
        <v>13071</v>
      </c>
      <c r="F1965" s="4" t="s">
        <v>13072</v>
      </c>
      <c r="J1965" s="5" t="s">
        <v>13073</v>
      </c>
    </row>
    <row r="1966">
      <c r="C1966" s="4">
        <v>19.0</v>
      </c>
      <c r="D1966" s="4">
        <v>2012.0</v>
      </c>
      <c r="E1966" s="4" t="s">
        <v>13074</v>
      </c>
      <c r="F1966" s="4" t="s">
        <v>13075</v>
      </c>
      <c r="J1966" s="5" t="s">
        <v>13076</v>
      </c>
    </row>
    <row r="1967">
      <c r="C1967" s="4">
        <v>20.0</v>
      </c>
      <c r="D1967" s="4">
        <v>2012.0</v>
      </c>
      <c r="E1967" s="4" t="s">
        <v>13077</v>
      </c>
      <c r="F1967" s="4" t="s">
        <v>13078</v>
      </c>
      <c r="J1967" s="5" t="s">
        <v>13079</v>
      </c>
    </row>
    <row r="1968">
      <c r="C1968" s="4">
        <v>21.0</v>
      </c>
      <c r="D1968" s="4">
        <v>2012.0</v>
      </c>
      <c r="E1968" s="4" t="s">
        <v>13080</v>
      </c>
      <c r="F1968" s="4" t="s">
        <v>13081</v>
      </c>
      <c r="J1968" s="5" t="s">
        <v>13082</v>
      </c>
    </row>
    <row r="1969">
      <c r="C1969" s="4">
        <v>22.0</v>
      </c>
      <c r="D1969" s="4">
        <v>2012.0</v>
      </c>
      <c r="E1969" s="4" t="s">
        <v>13083</v>
      </c>
      <c r="F1969" s="4" t="s">
        <v>13084</v>
      </c>
      <c r="J1969" s="5" t="s">
        <v>13085</v>
      </c>
    </row>
    <row r="1970">
      <c r="C1970" s="4">
        <v>23.0</v>
      </c>
      <c r="D1970" s="4">
        <v>2012.0</v>
      </c>
      <c r="E1970" s="4" t="s">
        <v>13086</v>
      </c>
      <c r="F1970" s="4" t="s">
        <v>13087</v>
      </c>
      <c r="J1970" s="5" t="s">
        <v>13088</v>
      </c>
    </row>
    <row r="1971">
      <c r="C1971" s="4">
        <v>24.0</v>
      </c>
      <c r="D1971" s="4">
        <v>2012.0</v>
      </c>
      <c r="E1971" s="4" t="s">
        <v>13089</v>
      </c>
      <c r="F1971" s="4" t="s">
        <v>13090</v>
      </c>
      <c r="J1971" s="5" t="s">
        <v>13091</v>
      </c>
    </row>
    <row r="1972">
      <c r="C1972" s="4">
        <v>25.0</v>
      </c>
      <c r="D1972" s="4">
        <v>2012.0</v>
      </c>
      <c r="E1972" s="4" t="s">
        <v>13092</v>
      </c>
      <c r="F1972" s="4" t="s">
        <v>13093</v>
      </c>
      <c r="J1972" s="5" t="s">
        <v>13094</v>
      </c>
    </row>
    <row r="1973">
      <c r="C1973" s="4">
        <v>26.0</v>
      </c>
      <c r="D1973" s="4">
        <v>2012.0</v>
      </c>
      <c r="E1973" s="4" t="s">
        <v>13095</v>
      </c>
      <c r="F1973" s="4" t="s">
        <v>13096</v>
      </c>
      <c r="J1973" s="5" t="s">
        <v>13097</v>
      </c>
    </row>
    <row r="1974">
      <c r="C1974" s="4">
        <v>27.0</v>
      </c>
      <c r="D1974" s="4">
        <v>2012.0</v>
      </c>
      <c r="E1974" s="4" t="s">
        <v>13098</v>
      </c>
      <c r="F1974" s="4" t="s">
        <v>13099</v>
      </c>
      <c r="J1974" s="5" t="s">
        <v>13100</v>
      </c>
    </row>
    <row r="1975">
      <c r="C1975" s="4">
        <v>28.0</v>
      </c>
      <c r="D1975" s="4">
        <v>2012.0</v>
      </c>
      <c r="E1975" s="4" t="s">
        <v>13101</v>
      </c>
      <c r="F1975" s="4" t="s">
        <v>13102</v>
      </c>
      <c r="J1975" s="5" t="s">
        <v>13103</v>
      </c>
    </row>
    <row r="1976">
      <c r="C1976" s="4">
        <v>29.0</v>
      </c>
      <c r="D1976" s="4">
        <v>2012.0</v>
      </c>
      <c r="E1976" s="4" t="s">
        <v>13104</v>
      </c>
      <c r="F1976" s="4" t="s">
        <v>13105</v>
      </c>
      <c r="J1976" s="5" t="s">
        <v>13106</v>
      </c>
    </row>
    <row r="1977">
      <c r="C1977" s="4">
        <v>30.0</v>
      </c>
      <c r="D1977" s="4">
        <v>2012.0</v>
      </c>
      <c r="E1977" s="4" t="s">
        <v>13107</v>
      </c>
      <c r="F1977" s="4" t="s">
        <v>13108</v>
      </c>
      <c r="J1977" s="5" t="s">
        <v>13109</v>
      </c>
    </row>
    <row r="1978">
      <c r="C1978" s="4">
        <v>31.0</v>
      </c>
      <c r="D1978" s="4">
        <v>2012.0</v>
      </c>
      <c r="E1978" s="4" t="s">
        <v>13110</v>
      </c>
      <c r="F1978" s="4" t="s">
        <v>13111</v>
      </c>
      <c r="J1978" s="5" t="s">
        <v>13112</v>
      </c>
    </row>
    <row r="1979">
      <c r="C1979" s="4">
        <v>32.0</v>
      </c>
      <c r="D1979" s="4">
        <v>2012.0</v>
      </c>
      <c r="E1979" s="4" t="s">
        <v>13113</v>
      </c>
      <c r="F1979" s="4" t="s">
        <v>13114</v>
      </c>
      <c r="J1979" s="5" t="s">
        <v>13115</v>
      </c>
    </row>
    <row r="1980">
      <c r="C1980" s="4">
        <v>33.0</v>
      </c>
      <c r="D1980" s="4">
        <v>2012.0</v>
      </c>
      <c r="E1980" s="4" t="s">
        <v>13116</v>
      </c>
      <c r="F1980" s="4" t="s">
        <v>13117</v>
      </c>
      <c r="J1980" s="5" t="s">
        <v>13118</v>
      </c>
    </row>
    <row r="1981">
      <c r="C1981" s="4">
        <v>34.0</v>
      </c>
      <c r="D1981" s="4">
        <v>2012.0</v>
      </c>
      <c r="E1981" s="4" t="s">
        <v>13119</v>
      </c>
      <c r="F1981" s="4" t="s">
        <v>13120</v>
      </c>
      <c r="J1981" s="5" t="s">
        <v>13121</v>
      </c>
    </row>
    <row r="1982">
      <c r="C1982" s="4">
        <v>35.0</v>
      </c>
      <c r="D1982" s="4">
        <v>2012.0</v>
      </c>
      <c r="E1982" s="4" t="s">
        <v>13122</v>
      </c>
      <c r="F1982" s="4" t="s">
        <v>13123</v>
      </c>
      <c r="J1982" s="5" t="s">
        <v>13124</v>
      </c>
    </row>
    <row r="1983">
      <c r="C1983" s="4">
        <v>36.0</v>
      </c>
      <c r="D1983" s="4">
        <v>2012.0</v>
      </c>
      <c r="E1983" s="4" t="s">
        <v>13125</v>
      </c>
      <c r="F1983" s="4" t="s">
        <v>13126</v>
      </c>
      <c r="J1983" s="5" t="s">
        <v>13127</v>
      </c>
    </row>
    <row r="1984">
      <c r="C1984" s="4">
        <v>37.0</v>
      </c>
      <c r="D1984" s="4">
        <v>2012.0</v>
      </c>
      <c r="E1984" s="4" t="s">
        <v>13128</v>
      </c>
      <c r="F1984" s="4" t="s">
        <v>13129</v>
      </c>
      <c r="J1984" s="5" t="s">
        <v>13130</v>
      </c>
    </row>
    <row r="1985">
      <c r="C1985" s="4">
        <v>38.0</v>
      </c>
      <c r="D1985" s="4">
        <v>2012.0</v>
      </c>
      <c r="E1985" s="4" t="s">
        <v>13131</v>
      </c>
      <c r="F1985" s="4" t="s">
        <v>13132</v>
      </c>
      <c r="J1985" s="5" t="s">
        <v>13133</v>
      </c>
    </row>
    <row r="1986">
      <c r="C1986" s="4">
        <v>39.0</v>
      </c>
      <c r="D1986" s="4">
        <v>2012.0</v>
      </c>
      <c r="E1986" s="4" t="s">
        <v>13134</v>
      </c>
      <c r="F1986" s="4" t="s">
        <v>13135</v>
      </c>
      <c r="J1986" s="5" t="s">
        <v>13136</v>
      </c>
    </row>
    <row r="1987">
      <c r="C1987" s="4">
        <v>40.0</v>
      </c>
      <c r="D1987" s="4">
        <v>2012.0</v>
      </c>
      <c r="E1987" s="4" t="s">
        <v>13137</v>
      </c>
      <c r="F1987" s="4" t="s">
        <v>13138</v>
      </c>
      <c r="J1987" s="5" t="s">
        <v>13139</v>
      </c>
    </row>
    <row r="1988">
      <c r="C1988" s="4">
        <v>41.0</v>
      </c>
      <c r="D1988" s="4">
        <v>2011.0</v>
      </c>
      <c r="E1988" s="4" t="s">
        <v>13140</v>
      </c>
      <c r="F1988" s="4" t="s">
        <v>13141</v>
      </c>
      <c r="J1988" s="5" t="s">
        <v>13142</v>
      </c>
    </row>
    <row r="1989">
      <c r="C1989" s="4">
        <v>42.0</v>
      </c>
      <c r="D1989" s="4">
        <v>2011.0</v>
      </c>
      <c r="E1989" s="4" t="s">
        <v>13143</v>
      </c>
      <c r="F1989" s="4" t="s">
        <v>13144</v>
      </c>
      <c r="J1989" s="5" t="s">
        <v>13145</v>
      </c>
    </row>
    <row r="1990">
      <c r="C1990" s="4">
        <v>43.0</v>
      </c>
      <c r="D1990" s="4">
        <v>2011.0</v>
      </c>
      <c r="E1990" s="4" t="s">
        <v>13146</v>
      </c>
      <c r="F1990" s="4" t="s">
        <v>13147</v>
      </c>
      <c r="J1990" s="5" t="s">
        <v>13148</v>
      </c>
    </row>
    <row r="1991">
      <c r="C1991" s="4">
        <v>44.0</v>
      </c>
      <c r="D1991" s="4">
        <v>2010.0</v>
      </c>
      <c r="E1991" s="4" t="s">
        <v>13149</v>
      </c>
      <c r="F1991" s="4" t="s">
        <v>13150</v>
      </c>
      <c r="J1991" s="5" t="s">
        <v>13151</v>
      </c>
    </row>
    <row r="1992">
      <c r="C1992" s="4">
        <v>45.0</v>
      </c>
      <c r="D1992" s="4">
        <v>2009.0</v>
      </c>
      <c r="E1992" s="4" t="s">
        <v>13152</v>
      </c>
      <c r="F1992" s="4" t="s">
        <v>13153</v>
      </c>
      <c r="J1992" s="5" t="s">
        <v>13154</v>
      </c>
    </row>
    <row r="1993">
      <c r="C1993" s="4">
        <v>46.0</v>
      </c>
      <c r="D1993" s="4">
        <v>2009.0</v>
      </c>
      <c r="E1993" s="4" t="s">
        <v>13155</v>
      </c>
      <c r="F1993" s="4" t="s">
        <v>13156</v>
      </c>
      <c r="J1993" s="5" t="s">
        <v>13157</v>
      </c>
    </row>
    <row r="1994">
      <c r="C1994" s="4">
        <v>47.0</v>
      </c>
      <c r="D1994" s="4">
        <v>2009.0</v>
      </c>
      <c r="E1994" s="4" t="s">
        <v>13158</v>
      </c>
      <c r="F1994" s="4" t="s">
        <v>13159</v>
      </c>
      <c r="J1994" s="5" t="s">
        <v>13160</v>
      </c>
    </row>
    <row r="1995">
      <c r="C1995" s="4">
        <v>48.0</v>
      </c>
      <c r="D1995" s="4">
        <v>2008.0</v>
      </c>
      <c r="E1995" s="4" t="s">
        <v>13161</v>
      </c>
      <c r="F1995" s="4" t="s">
        <v>13162</v>
      </c>
      <c r="J1995" s="5" t="s">
        <v>13163</v>
      </c>
    </row>
    <row r="1996">
      <c r="C1996" s="4">
        <v>49.0</v>
      </c>
      <c r="D1996" s="4">
        <v>2007.0</v>
      </c>
      <c r="E1996" s="4" t="s">
        <v>13164</v>
      </c>
      <c r="F1996" s="4" t="s">
        <v>13165</v>
      </c>
      <c r="J1996" s="5" t="s">
        <v>13166</v>
      </c>
    </row>
    <row r="1997">
      <c r="C1997" s="4">
        <v>50.0</v>
      </c>
      <c r="D1997" s="4">
        <v>2007.0</v>
      </c>
      <c r="E1997" s="4" t="s">
        <v>13167</v>
      </c>
      <c r="F1997" s="4" t="s">
        <v>13168</v>
      </c>
      <c r="J1997" s="5" t="s">
        <v>13169</v>
      </c>
    </row>
    <row r="1998">
      <c r="C1998" s="4">
        <v>51.0</v>
      </c>
      <c r="D1998" s="4">
        <v>2003.0</v>
      </c>
      <c r="E1998" s="4" t="s">
        <v>13170</v>
      </c>
      <c r="F1998" s="4" t="s">
        <v>13171</v>
      </c>
      <c r="J1998" s="5" t="s">
        <v>13172</v>
      </c>
    </row>
    <row r="1999">
      <c r="C1999" s="4">
        <v>52.0</v>
      </c>
      <c r="D1999" s="4">
        <v>2001.0</v>
      </c>
      <c r="E1999" s="4" t="s">
        <v>13173</v>
      </c>
      <c r="F1999" s="4" t="s">
        <v>13174</v>
      </c>
      <c r="J1999" s="5" t="s">
        <v>13175</v>
      </c>
    </row>
    <row r="2000">
      <c r="C2000" s="4">
        <v>53.0</v>
      </c>
      <c r="D2000" s="4">
        <v>2000.0</v>
      </c>
      <c r="E2000" s="4" t="s">
        <v>13176</v>
      </c>
      <c r="F2000" s="4" t="s">
        <v>13177</v>
      </c>
      <c r="J2000" s="5" t="s">
        <v>13178</v>
      </c>
    </row>
    <row r="2001">
      <c r="C2001" s="4">
        <v>54.0</v>
      </c>
      <c r="D2001" s="4">
        <v>2000.0</v>
      </c>
      <c r="E2001" s="4" t="s">
        <v>13179</v>
      </c>
      <c r="F2001" s="4" t="s">
        <v>13180</v>
      </c>
      <c r="J2001" s="5" t="s">
        <v>13181</v>
      </c>
    </row>
    <row r="2002">
      <c r="C2002" s="4">
        <v>55.0</v>
      </c>
      <c r="D2002" s="4">
        <v>1999.0</v>
      </c>
      <c r="E2002" s="4" t="s">
        <v>13182</v>
      </c>
      <c r="F2002" s="4" t="s">
        <v>13183</v>
      </c>
      <c r="J2002" s="5" t="s">
        <v>13184</v>
      </c>
    </row>
    <row r="2003">
      <c r="C2003" s="4">
        <v>56.0</v>
      </c>
      <c r="D2003" s="4">
        <v>1998.0</v>
      </c>
      <c r="E2003" s="4" t="s">
        <v>13185</v>
      </c>
      <c r="F2003" s="4" t="s">
        <v>13186</v>
      </c>
      <c r="J2003" s="5" t="s">
        <v>13187</v>
      </c>
    </row>
    <row r="2004">
      <c r="C2004" s="4">
        <v>57.0</v>
      </c>
      <c r="D2004" s="4">
        <v>1997.0</v>
      </c>
      <c r="E2004" s="4" t="s">
        <v>13188</v>
      </c>
      <c r="F2004" s="4" t="s">
        <v>13189</v>
      </c>
      <c r="J2004" s="5" t="s">
        <v>13190</v>
      </c>
    </row>
    <row r="2005">
      <c r="C2005" s="4">
        <v>58.0</v>
      </c>
      <c r="D2005" s="4">
        <v>1997.0</v>
      </c>
      <c r="E2005" s="4" t="s">
        <v>13191</v>
      </c>
      <c r="F2005" s="4" t="s">
        <v>13192</v>
      </c>
      <c r="J2005" s="5" t="s">
        <v>13193</v>
      </c>
    </row>
    <row r="2006">
      <c r="C2006" s="4">
        <v>59.0</v>
      </c>
      <c r="D2006" s="4">
        <v>1997.0</v>
      </c>
      <c r="E2006" s="4" t="s">
        <v>13194</v>
      </c>
      <c r="F2006" s="4" t="s">
        <v>13195</v>
      </c>
      <c r="J2006" s="5" t="s">
        <v>13196</v>
      </c>
    </row>
    <row r="2007">
      <c r="C2007" s="4">
        <v>60.0</v>
      </c>
      <c r="D2007" s="4">
        <v>1997.0</v>
      </c>
      <c r="E2007" s="4" t="s">
        <v>13197</v>
      </c>
      <c r="F2007" s="4" t="s">
        <v>13198</v>
      </c>
      <c r="J2007" s="5" t="s">
        <v>13199</v>
      </c>
    </row>
    <row r="2008">
      <c r="C2008" s="4">
        <v>61.0</v>
      </c>
      <c r="D2008" s="4">
        <v>1996.0</v>
      </c>
      <c r="E2008" s="4" t="s">
        <v>13200</v>
      </c>
      <c r="F2008" s="4" t="s">
        <v>13201</v>
      </c>
      <c r="J2008" s="5" t="s">
        <v>13202</v>
      </c>
    </row>
    <row r="2009">
      <c r="C2009" s="4">
        <v>62.0</v>
      </c>
      <c r="D2009" s="4">
        <v>1995.0</v>
      </c>
      <c r="E2009" s="4" t="s">
        <v>13203</v>
      </c>
      <c r="F2009" s="4" t="s">
        <v>13204</v>
      </c>
      <c r="J2009" s="5" t="s">
        <v>13205</v>
      </c>
    </row>
    <row r="2010">
      <c r="C2010" s="4">
        <v>63.0</v>
      </c>
      <c r="D2010" s="4">
        <v>1995.0</v>
      </c>
      <c r="E2010" s="4" t="s">
        <v>13206</v>
      </c>
      <c r="F2010" s="4" t="s">
        <v>13207</v>
      </c>
      <c r="J2010" s="5" t="s">
        <v>13208</v>
      </c>
    </row>
    <row r="2011">
      <c r="C2011" s="4">
        <v>64.0</v>
      </c>
      <c r="D2011" s="4">
        <v>1994.0</v>
      </c>
      <c r="E2011" s="4" t="s">
        <v>13209</v>
      </c>
      <c r="F2011" s="4" t="s">
        <v>13210</v>
      </c>
      <c r="J2011" s="5" t="s">
        <v>13211</v>
      </c>
    </row>
    <row r="2012">
      <c r="C2012" s="4">
        <v>65.0</v>
      </c>
      <c r="D2012" s="4">
        <v>1994.0</v>
      </c>
      <c r="E2012" s="4" t="s">
        <v>13212</v>
      </c>
      <c r="F2012" s="4" t="s">
        <v>13213</v>
      </c>
      <c r="J2012" s="5" t="s">
        <v>13214</v>
      </c>
    </row>
    <row r="2013">
      <c r="C2013" s="4">
        <v>66.0</v>
      </c>
      <c r="D2013" s="4">
        <v>1994.0</v>
      </c>
      <c r="E2013" s="4" t="s">
        <v>13215</v>
      </c>
      <c r="F2013" s="4" t="s">
        <v>13216</v>
      </c>
      <c r="J2013" s="5" t="s">
        <v>13217</v>
      </c>
    </row>
    <row r="2014">
      <c r="C2014" s="4">
        <v>67.0</v>
      </c>
      <c r="D2014" s="4">
        <v>1994.0</v>
      </c>
      <c r="E2014" s="4" t="s">
        <v>13218</v>
      </c>
      <c r="F2014" s="4" t="s">
        <v>13219</v>
      </c>
      <c r="J2014" s="5" t="s">
        <v>13220</v>
      </c>
    </row>
    <row r="2015">
      <c r="C2015" s="4">
        <v>68.0</v>
      </c>
      <c r="D2015" s="4">
        <v>1992.0</v>
      </c>
      <c r="E2015" s="4" t="s">
        <v>13221</v>
      </c>
      <c r="F2015" s="4" t="s">
        <v>13222</v>
      </c>
      <c r="J2015" s="5" t="s">
        <v>13223</v>
      </c>
    </row>
    <row r="2016">
      <c r="C2016" s="4">
        <v>69.0</v>
      </c>
      <c r="D2016" s="4">
        <v>1991.0</v>
      </c>
      <c r="E2016" s="4" t="s">
        <v>13224</v>
      </c>
      <c r="F2016" s="4" t="s">
        <v>13225</v>
      </c>
      <c r="J2016" s="5" t="s">
        <v>13226</v>
      </c>
    </row>
    <row r="2017">
      <c r="C2017" s="4">
        <v>70.0</v>
      </c>
      <c r="D2017" s="4">
        <v>1991.0</v>
      </c>
      <c r="E2017" s="4" t="s">
        <v>13227</v>
      </c>
      <c r="F2017" s="4" t="s">
        <v>13228</v>
      </c>
      <c r="J2017" s="5" t="s">
        <v>13229</v>
      </c>
    </row>
    <row r="2018">
      <c r="C2018" s="4">
        <v>71.0</v>
      </c>
      <c r="D2018" s="4">
        <v>1991.0</v>
      </c>
      <c r="E2018" s="4" t="s">
        <v>13230</v>
      </c>
      <c r="F2018" s="4" t="s">
        <v>13231</v>
      </c>
      <c r="J2018" s="5" t="s">
        <v>13232</v>
      </c>
    </row>
    <row r="2019">
      <c r="A2019" s="2" t="s">
        <v>690</v>
      </c>
      <c r="B2019" s="2" t="s">
        <v>5513</v>
      </c>
      <c r="C2019" s="4">
        <v>1.0</v>
      </c>
      <c r="D2019" s="4">
        <v>2019.0</v>
      </c>
      <c r="E2019" s="4" t="s">
        <v>13233</v>
      </c>
      <c r="F2019" s="4" t="s">
        <v>13234</v>
      </c>
      <c r="J2019" s="5" t="s">
        <v>13235</v>
      </c>
    </row>
    <row r="2020">
      <c r="C2020" s="4">
        <v>2.0</v>
      </c>
      <c r="D2020" s="4">
        <v>2019.0</v>
      </c>
      <c r="E2020" s="4" t="s">
        <v>13236</v>
      </c>
      <c r="F2020" s="4" t="s">
        <v>13237</v>
      </c>
      <c r="J2020" s="5" t="s">
        <v>13238</v>
      </c>
    </row>
    <row r="2021">
      <c r="C2021" s="4">
        <v>3.0</v>
      </c>
      <c r="D2021" s="4">
        <v>2019.0</v>
      </c>
      <c r="E2021" s="4" t="s">
        <v>13239</v>
      </c>
      <c r="F2021" s="4" t="s">
        <v>13240</v>
      </c>
      <c r="J2021" s="5" t="s">
        <v>13235</v>
      </c>
    </row>
    <row r="2022">
      <c r="C2022" s="4">
        <v>4.0</v>
      </c>
      <c r="D2022" s="4">
        <v>2019.0</v>
      </c>
      <c r="E2022" s="4" t="s">
        <v>13241</v>
      </c>
      <c r="F2022" s="4" t="s">
        <v>13242</v>
      </c>
      <c r="J2022" s="5" t="s">
        <v>13238</v>
      </c>
    </row>
    <row r="2023">
      <c r="C2023" s="4">
        <v>5.0</v>
      </c>
      <c r="D2023" s="4">
        <v>2017.0</v>
      </c>
      <c r="E2023" s="4" t="s">
        <v>13243</v>
      </c>
      <c r="F2023" s="4" t="s">
        <v>13244</v>
      </c>
      <c r="J2023" s="5" t="s">
        <v>13245</v>
      </c>
    </row>
    <row r="2024">
      <c r="C2024" s="4">
        <v>6.0</v>
      </c>
      <c r="D2024" s="4">
        <v>2015.0</v>
      </c>
      <c r="E2024" s="4" t="s">
        <v>13246</v>
      </c>
      <c r="F2024" s="4" t="s">
        <v>13247</v>
      </c>
      <c r="J2024" s="5" t="s">
        <v>13248</v>
      </c>
    </row>
    <row r="2025">
      <c r="C2025" s="4">
        <v>7.0</v>
      </c>
      <c r="D2025" s="4">
        <v>2015.0</v>
      </c>
      <c r="E2025" s="4" t="s">
        <v>13249</v>
      </c>
      <c r="F2025" s="4" t="s">
        <v>13250</v>
      </c>
      <c r="J2025" s="5" t="s">
        <v>13251</v>
      </c>
    </row>
    <row r="2026">
      <c r="C2026" s="4">
        <v>8.0</v>
      </c>
      <c r="D2026" s="4">
        <v>2012.0</v>
      </c>
      <c r="E2026" s="4" t="s">
        <v>13252</v>
      </c>
      <c r="F2026" s="4" t="s">
        <v>13253</v>
      </c>
      <c r="J2026" s="5" t="s">
        <v>13254</v>
      </c>
    </row>
    <row r="2027">
      <c r="C2027" s="4">
        <v>9.0</v>
      </c>
      <c r="D2027" s="4">
        <v>2012.0</v>
      </c>
      <c r="E2027" s="4" t="s">
        <v>13255</v>
      </c>
      <c r="F2027" s="4" t="s">
        <v>13256</v>
      </c>
      <c r="J2027" s="5" t="s">
        <v>13257</v>
      </c>
    </row>
    <row r="2028">
      <c r="C2028" s="4">
        <v>10.0</v>
      </c>
      <c r="D2028" s="4">
        <v>2012.0</v>
      </c>
      <c r="E2028" s="4" t="s">
        <v>13258</v>
      </c>
      <c r="F2028" s="4" t="s">
        <v>13259</v>
      </c>
      <c r="J2028" s="5" t="s">
        <v>13260</v>
      </c>
    </row>
    <row r="2029">
      <c r="C2029" s="4">
        <v>11.0</v>
      </c>
      <c r="D2029" s="4">
        <v>2012.0</v>
      </c>
      <c r="E2029" s="4" t="s">
        <v>13261</v>
      </c>
      <c r="F2029" s="4" t="s">
        <v>13262</v>
      </c>
      <c r="J2029" s="5" t="s">
        <v>13263</v>
      </c>
    </row>
    <row r="2030">
      <c r="C2030" s="4">
        <v>12.0</v>
      </c>
      <c r="D2030" s="4">
        <v>2012.0</v>
      </c>
      <c r="E2030" s="4" t="s">
        <v>13264</v>
      </c>
      <c r="F2030" s="4" t="s">
        <v>13265</v>
      </c>
      <c r="J2030" s="5" t="s">
        <v>13266</v>
      </c>
    </row>
    <row r="2031">
      <c r="C2031" s="4">
        <v>13.0</v>
      </c>
      <c r="D2031" s="4">
        <v>2012.0</v>
      </c>
      <c r="E2031" s="4" t="s">
        <v>13267</v>
      </c>
      <c r="F2031" s="4" t="s">
        <v>13268</v>
      </c>
      <c r="J2031" s="5" t="s">
        <v>13269</v>
      </c>
    </row>
    <row r="2032">
      <c r="C2032" s="4">
        <v>14.0</v>
      </c>
      <c r="D2032" s="4">
        <v>2012.0</v>
      </c>
      <c r="E2032" s="4" t="s">
        <v>13270</v>
      </c>
      <c r="F2032" s="4" t="s">
        <v>13271</v>
      </c>
      <c r="J2032" s="5" t="s">
        <v>13272</v>
      </c>
    </row>
    <row r="2033">
      <c r="C2033" s="4">
        <v>15.0</v>
      </c>
      <c r="D2033" s="4">
        <v>2010.0</v>
      </c>
      <c r="E2033" s="4" t="s">
        <v>13273</v>
      </c>
      <c r="F2033" s="4" t="s">
        <v>13274</v>
      </c>
      <c r="J2033" s="5" t="s">
        <v>13275</v>
      </c>
    </row>
    <row r="2034">
      <c r="C2034" s="4">
        <v>16.0</v>
      </c>
      <c r="D2034" s="4">
        <v>2008.0</v>
      </c>
      <c r="E2034" s="4" t="s">
        <v>13276</v>
      </c>
      <c r="F2034" s="4" t="s">
        <v>13277</v>
      </c>
      <c r="J2034" s="5" t="s">
        <v>13278</v>
      </c>
    </row>
    <row r="2035">
      <c r="C2035" s="4">
        <v>17.0</v>
      </c>
      <c r="D2035" s="4">
        <v>2006.0</v>
      </c>
      <c r="E2035" s="4" t="s">
        <v>13279</v>
      </c>
      <c r="F2035" s="4" t="s">
        <v>13280</v>
      </c>
      <c r="J2035" s="5" t="s">
        <v>13281</v>
      </c>
    </row>
    <row r="2036">
      <c r="C2036" s="4">
        <v>18.0</v>
      </c>
      <c r="D2036" s="4">
        <v>2005.0</v>
      </c>
      <c r="E2036" s="4" t="s">
        <v>13282</v>
      </c>
      <c r="F2036" s="4" t="s">
        <v>13283</v>
      </c>
      <c r="J2036" s="5" t="s">
        <v>13284</v>
      </c>
    </row>
    <row r="2037">
      <c r="C2037" s="4">
        <v>19.0</v>
      </c>
      <c r="D2037" s="4">
        <v>2003.0</v>
      </c>
      <c r="E2037" s="4" t="s">
        <v>13285</v>
      </c>
      <c r="F2037" s="4" t="s">
        <v>13286</v>
      </c>
      <c r="J2037" s="5" t="s">
        <v>13287</v>
      </c>
    </row>
    <row r="2038">
      <c r="C2038" s="4">
        <v>20.0</v>
      </c>
      <c r="D2038" s="4">
        <v>2002.0</v>
      </c>
      <c r="E2038" s="4" t="s">
        <v>13288</v>
      </c>
      <c r="F2038" s="4" t="s">
        <v>13289</v>
      </c>
      <c r="J2038" s="5" t="s">
        <v>13290</v>
      </c>
    </row>
    <row r="2039">
      <c r="C2039" s="4">
        <v>21.0</v>
      </c>
      <c r="D2039" s="4">
        <v>2001.0</v>
      </c>
      <c r="E2039" s="4" t="s">
        <v>13291</v>
      </c>
      <c r="F2039" s="4" t="s">
        <v>13292</v>
      </c>
      <c r="J2039" s="5" t="s">
        <v>13293</v>
      </c>
    </row>
    <row r="2040">
      <c r="C2040" s="4">
        <v>22.0</v>
      </c>
      <c r="D2040" s="4">
        <v>2000.0</v>
      </c>
      <c r="E2040" s="4" t="s">
        <v>13294</v>
      </c>
      <c r="F2040" s="4" t="s">
        <v>13295</v>
      </c>
      <c r="J2040" s="5" t="s">
        <v>13296</v>
      </c>
    </row>
    <row r="2041">
      <c r="C2041" s="4">
        <v>23.0</v>
      </c>
      <c r="D2041" s="4">
        <v>1999.0</v>
      </c>
      <c r="E2041" s="4" t="s">
        <v>13297</v>
      </c>
      <c r="F2041" s="4" t="s">
        <v>13298</v>
      </c>
      <c r="J2041" s="5" t="s">
        <v>13299</v>
      </c>
    </row>
    <row r="2042">
      <c r="C2042" s="4">
        <v>24.0</v>
      </c>
      <c r="D2042" s="4">
        <v>1998.0</v>
      </c>
      <c r="E2042" s="4" t="s">
        <v>13300</v>
      </c>
      <c r="F2042" s="4" t="s">
        <v>13301</v>
      </c>
      <c r="J2042" s="5" t="s">
        <v>13302</v>
      </c>
    </row>
    <row r="2043">
      <c r="C2043" s="4">
        <v>25.0</v>
      </c>
      <c r="D2043" s="4">
        <v>1995.0</v>
      </c>
      <c r="E2043" s="4" t="s">
        <v>13303</v>
      </c>
      <c r="F2043" s="4" t="s">
        <v>13304</v>
      </c>
      <c r="J2043" s="5" t="s">
        <v>13305</v>
      </c>
    </row>
    <row r="2044">
      <c r="C2044" s="4">
        <v>26.0</v>
      </c>
      <c r="D2044" s="4">
        <v>1992.0</v>
      </c>
      <c r="E2044" s="4" t="s">
        <v>13306</v>
      </c>
      <c r="F2044" s="4" t="s">
        <v>13307</v>
      </c>
      <c r="J2044" s="6" t="s">
        <v>13308</v>
      </c>
    </row>
    <row r="2045">
      <c r="C2045" s="4">
        <v>27.0</v>
      </c>
      <c r="D2045" s="4">
        <v>1990.0</v>
      </c>
      <c r="E2045" s="4" t="s">
        <v>13309</v>
      </c>
      <c r="F2045" s="4" t="s">
        <v>13310</v>
      </c>
      <c r="J2045" s="5" t="s">
        <v>13311</v>
      </c>
    </row>
    <row r="2046">
      <c r="C2046" s="4">
        <v>28.0</v>
      </c>
      <c r="D2046" s="4">
        <v>1990.0</v>
      </c>
      <c r="E2046" s="4" t="s">
        <v>13312</v>
      </c>
      <c r="F2046" s="4" t="s">
        <v>13313</v>
      </c>
      <c r="J2046" s="7" t="s">
        <v>13314</v>
      </c>
    </row>
    <row r="2047">
      <c r="A2047" s="2" t="s">
        <v>680</v>
      </c>
      <c r="B2047" s="2" t="s">
        <v>5505</v>
      </c>
      <c r="C2047" s="4">
        <v>1.0</v>
      </c>
      <c r="D2047" s="4">
        <v>2019.0</v>
      </c>
      <c r="E2047" s="4" t="s">
        <v>13315</v>
      </c>
      <c r="F2047" s="4" t="s">
        <v>13316</v>
      </c>
      <c r="J2047" s="5" t="s">
        <v>13317</v>
      </c>
    </row>
    <row r="2048">
      <c r="C2048" s="4">
        <v>2.0</v>
      </c>
      <c r="D2048" s="4">
        <v>2019.0</v>
      </c>
      <c r="E2048" s="4" t="s">
        <v>13318</v>
      </c>
      <c r="F2048" s="4" t="s">
        <v>13319</v>
      </c>
      <c r="J2048" s="5" t="s">
        <v>13320</v>
      </c>
    </row>
    <row r="2049">
      <c r="C2049" s="4">
        <v>3.0</v>
      </c>
      <c r="D2049" s="4">
        <v>2017.0</v>
      </c>
      <c r="E2049" s="4" t="s">
        <v>13321</v>
      </c>
      <c r="F2049" s="4" t="s">
        <v>13322</v>
      </c>
      <c r="J2049" s="5" t="s">
        <v>13323</v>
      </c>
    </row>
    <row r="2050">
      <c r="C2050" s="4">
        <v>4.0</v>
      </c>
      <c r="D2050" s="4">
        <v>2015.0</v>
      </c>
      <c r="E2050" s="4" t="s">
        <v>13324</v>
      </c>
      <c r="F2050" s="4" t="s">
        <v>13325</v>
      </c>
      <c r="J2050" s="5" t="s">
        <v>13326</v>
      </c>
    </row>
    <row r="2051">
      <c r="C2051" s="4">
        <v>5.0</v>
      </c>
      <c r="D2051" s="4">
        <v>2014.0</v>
      </c>
      <c r="E2051" s="4" t="s">
        <v>13327</v>
      </c>
      <c r="F2051" s="4" t="s">
        <v>13328</v>
      </c>
      <c r="J2051" s="5" t="s">
        <v>13329</v>
      </c>
    </row>
    <row r="2052">
      <c r="C2052" s="4">
        <v>6.0</v>
      </c>
      <c r="D2052" s="4">
        <v>2013.0</v>
      </c>
      <c r="E2052" s="4" t="s">
        <v>13330</v>
      </c>
      <c r="F2052" s="4" t="s">
        <v>13331</v>
      </c>
      <c r="J2052" s="5" t="s">
        <v>13332</v>
      </c>
    </row>
    <row r="2053">
      <c r="C2053" s="4">
        <v>7.0</v>
      </c>
      <c r="D2053" s="4">
        <v>2012.0</v>
      </c>
      <c r="E2053" s="4" t="s">
        <v>13333</v>
      </c>
      <c r="F2053" s="4" t="s">
        <v>13334</v>
      </c>
      <c r="J2053" s="5" t="s">
        <v>13335</v>
      </c>
    </row>
    <row r="2054">
      <c r="C2054" s="4">
        <v>8.0</v>
      </c>
      <c r="D2054" s="4">
        <v>2012.0</v>
      </c>
      <c r="E2054" s="4" t="s">
        <v>13336</v>
      </c>
      <c r="F2054" s="4" t="s">
        <v>13337</v>
      </c>
      <c r="J2054" s="5" t="s">
        <v>13338</v>
      </c>
    </row>
    <row r="2055">
      <c r="C2055" s="4">
        <v>9.0</v>
      </c>
      <c r="D2055" s="4">
        <v>2012.0</v>
      </c>
      <c r="E2055" s="4" t="s">
        <v>13339</v>
      </c>
      <c r="F2055" s="4" t="s">
        <v>13340</v>
      </c>
      <c r="J2055" s="5" t="s">
        <v>13341</v>
      </c>
    </row>
    <row r="2056">
      <c r="C2056" s="4">
        <v>10.0</v>
      </c>
      <c r="D2056" s="4">
        <v>2012.0</v>
      </c>
      <c r="E2056" s="4" t="s">
        <v>13342</v>
      </c>
      <c r="F2056" s="4" t="s">
        <v>13343</v>
      </c>
      <c r="J2056" s="5" t="s">
        <v>13344</v>
      </c>
    </row>
    <row r="2057">
      <c r="C2057" s="4">
        <v>11.0</v>
      </c>
      <c r="D2057" s="4">
        <v>2012.0</v>
      </c>
      <c r="E2057" s="4" t="s">
        <v>13345</v>
      </c>
      <c r="F2057" s="4" t="s">
        <v>13346</v>
      </c>
      <c r="J2057" s="5" t="s">
        <v>13347</v>
      </c>
    </row>
    <row r="2058">
      <c r="C2058" s="4">
        <v>12.0</v>
      </c>
      <c r="D2058" s="4">
        <v>2012.0</v>
      </c>
      <c r="E2058" s="4" t="s">
        <v>13348</v>
      </c>
      <c r="F2058" s="4" t="s">
        <v>13349</v>
      </c>
      <c r="J2058" s="5" t="s">
        <v>13350</v>
      </c>
    </row>
    <row r="2059">
      <c r="C2059" s="4">
        <v>13.0</v>
      </c>
      <c r="D2059" s="4">
        <v>2012.0</v>
      </c>
      <c r="E2059" s="4" t="s">
        <v>13351</v>
      </c>
      <c r="F2059" s="4" t="s">
        <v>13352</v>
      </c>
      <c r="J2059" s="5" t="s">
        <v>13353</v>
      </c>
    </row>
    <row r="2060">
      <c r="C2060" s="4">
        <v>14.0</v>
      </c>
      <c r="D2060" s="4">
        <v>2012.0</v>
      </c>
      <c r="E2060" s="4" t="s">
        <v>13354</v>
      </c>
      <c r="F2060" s="4" t="s">
        <v>13355</v>
      </c>
      <c r="J2060" s="5" t="s">
        <v>13356</v>
      </c>
    </row>
    <row r="2061">
      <c r="C2061" s="4">
        <v>15.0</v>
      </c>
      <c r="D2061" s="4">
        <v>2010.0</v>
      </c>
      <c r="E2061" s="4" t="s">
        <v>13357</v>
      </c>
      <c r="F2061" s="4" t="s">
        <v>13358</v>
      </c>
      <c r="J2061" s="5" t="s">
        <v>13359</v>
      </c>
    </row>
    <row r="2062">
      <c r="C2062" s="4">
        <v>16.0</v>
      </c>
      <c r="D2062" s="4">
        <v>2007.0</v>
      </c>
      <c r="E2062" s="4" t="s">
        <v>13360</v>
      </c>
      <c r="F2062" s="4" t="s">
        <v>13361</v>
      </c>
      <c r="J2062" s="5" t="s">
        <v>13362</v>
      </c>
    </row>
    <row r="2063">
      <c r="C2063" s="4">
        <v>17.0</v>
      </c>
      <c r="D2063" s="4">
        <v>2004.0</v>
      </c>
      <c r="E2063" s="4" t="s">
        <v>13363</v>
      </c>
      <c r="F2063" s="4" t="s">
        <v>13364</v>
      </c>
      <c r="J2063" s="5" t="s">
        <v>13365</v>
      </c>
    </row>
    <row r="2064">
      <c r="C2064" s="4">
        <v>18.0</v>
      </c>
      <c r="D2064" s="4">
        <v>2003.0</v>
      </c>
      <c r="E2064" s="4" t="s">
        <v>13366</v>
      </c>
      <c r="F2064" s="4" t="s">
        <v>13367</v>
      </c>
      <c r="J2064" s="5" t="s">
        <v>13368</v>
      </c>
    </row>
    <row r="2065">
      <c r="C2065" s="4">
        <v>19.0</v>
      </c>
      <c r="D2065" s="4">
        <v>2000.0</v>
      </c>
      <c r="E2065" s="4" t="s">
        <v>13369</v>
      </c>
      <c r="F2065" s="4" t="s">
        <v>13370</v>
      </c>
      <c r="J2065" s="5" t="s">
        <v>13371</v>
      </c>
    </row>
    <row r="2066">
      <c r="C2066" s="4">
        <v>20.0</v>
      </c>
      <c r="D2066" s="4">
        <v>1999.0</v>
      </c>
      <c r="E2066" s="4" t="s">
        <v>13372</v>
      </c>
      <c r="F2066" s="4" t="s">
        <v>13373</v>
      </c>
      <c r="J2066" s="5" t="s">
        <v>13374</v>
      </c>
    </row>
    <row r="2067">
      <c r="C2067" s="4">
        <v>21.0</v>
      </c>
      <c r="D2067" s="4">
        <v>1991.0</v>
      </c>
      <c r="E2067" s="4" t="s">
        <v>13375</v>
      </c>
      <c r="F2067" s="4" t="s">
        <v>13376</v>
      </c>
      <c r="J2067" s="5" t="s">
        <v>13377</v>
      </c>
    </row>
    <row r="2068">
      <c r="C2068" s="4">
        <v>22.0</v>
      </c>
      <c r="D2068" s="4">
        <v>1991.0</v>
      </c>
      <c r="E2068" s="4" t="s">
        <v>13378</v>
      </c>
      <c r="F2068" s="4" t="s">
        <v>13379</v>
      </c>
      <c r="J2068" s="5" t="s">
        <v>13380</v>
      </c>
    </row>
    <row r="2069">
      <c r="C2069" s="4">
        <v>23.0</v>
      </c>
      <c r="D2069" s="4">
        <v>1990.0</v>
      </c>
      <c r="E2069" s="4" t="s">
        <v>13381</v>
      </c>
      <c r="F2069" s="4" t="s">
        <v>13382</v>
      </c>
      <c r="J2069" s="5" t="s">
        <v>13383</v>
      </c>
    </row>
    <row r="2070">
      <c r="A2070" s="2" t="s">
        <v>669</v>
      </c>
      <c r="B2070" s="2" t="s">
        <v>5513</v>
      </c>
      <c r="C2070" s="4">
        <v>1.0</v>
      </c>
      <c r="D2070" s="4">
        <v>2019.0</v>
      </c>
      <c r="E2070" s="4" t="s">
        <v>13384</v>
      </c>
      <c r="F2070" s="4" t="s">
        <v>13385</v>
      </c>
      <c r="J2070" s="5" t="s">
        <v>13386</v>
      </c>
    </row>
    <row r="2071">
      <c r="C2071" s="4">
        <v>2.0</v>
      </c>
      <c r="D2071" s="4">
        <v>2013.0</v>
      </c>
      <c r="E2071" s="4" t="s">
        <v>13387</v>
      </c>
      <c r="F2071" s="4" t="s">
        <v>13388</v>
      </c>
      <c r="J2071" s="5" t="s">
        <v>13389</v>
      </c>
    </row>
    <row r="2072">
      <c r="C2072" s="4">
        <v>3.0</v>
      </c>
      <c r="D2072" s="4">
        <v>2012.0</v>
      </c>
      <c r="E2072" s="4" t="s">
        <v>13390</v>
      </c>
      <c r="F2072" s="4" t="s">
        <v>13391</v>
      </c>
      <c r="J2072" s="5" t="s">
        <v>13392</v>
      </c>
    </row>
    <row r="2073">
      <c r="C2073" s="4">
        <v>4.0</v>
      </c>
      <c r="D2073" s="4">
        <v>2012.0</v>
      </c>
      <c r="E2073" s="4" t="s">
        <v>13393</v>
      </c>
      <c r="F2073" s="4" t="s">
        <v>13394</v>
      </c>
      <c r="J2073" s="5" t="s">
        <v>13395</v>
      </c>
    </row>
    <row r="2074">
      <c r="C2074" s="4">
        <v>5.0</v>
      </c>
      <c r="D2074" s="4">
        <v>2003.0</v>
      </c>
      <c r="E2074" s="4" t="s">
        <v>13396</v>
      </c>
      <c r="F2074" s="4" t="s">
        <v>13397</v>
      </c>
      <c r="J2074" s="5" t="s">
        <v>13398</v>
      </c>
    </row>
    <row r="2075">
      <c r="C2075" s="4">
        <v>6.0</v>
      </c>
      <c r="D2075" s="4">
        <v>1998.0</v>
      </c>
      <c r="E2075" s="4" t="s">
        <v>13399</v>
      </c>
      <c r="F2075" s="4" t="s">
        <v>13400</v>
      </c>
      <c r="J2075" s="5" t="s">
        <v>13401</v>
      </c>
    </row>
    <row r="2076">
      <c r="C2076" s="4">
        <v>7.0</v>
      </c>
      <c r="D2076" s="4">
        <v>1996.0</v>
      </c>
      <c r="E2076" s="4" t="s">
        <v>13402</v>
      </c>
      <c r="F2076" s="4" t="s">
        <v>13403</v>
      </c>
      <c r="J2076" s="5" t="s">
        <v>13404</v>
      </c>
    </row>
    <row r="2077">
      <c r="C2077" s="4">
        <v>8.0</v>
      </c>
      <c r="D2077" s="4">
        <v>1993.0</v>
      </c>
      <c r="E2077" s="4" t="s">
        <v>13405</v>
      </c>
      <c r="F2077" s="4" t="s">
        <v>13406</v>
      </c>
      <c r="J2077" s="5" t="s">
        <v>13407</v>
      </c>
    </row>
    <row r="2078">
      <c r="A2078" s="2" t="s">
        <v>669</v>
      </c>
      <c r="B2078" s="2" t="s">
        <v>5505</v>
      </c>
      <c r="C2078" s="4">
        <v>1.0</v>
      </c>
      <c r="D2078" s="4">
        <v>2017.0</v>
      </c>
      <c r="E2078" s="4" t="s">
        <v>13408</v>
      </c>
      <c r="F2078" s="4" t="s">
        <v>13409</v>
      </c>
      <c r="J2078" s="5" t="s">
        <v>13410</v>
      </c>
    </row>
    <row r="2079">
      <c r="C2079" s="4">
        <v>2.0</v>
      </c>
      <c r="D2079" s="4">
        <v>2003.0</v>
      </c>
      <c r="E2079" s="4" t="s">
        <v>13411</v>
      </c>
      <c r="F2079" s="4" t="s">
        <v>13412</v>
      </c>
      <c r="J2079" s="5" t="s">
        <v>13413</v>
      </c>
    </row>
    <row r="2080">
      <c r="C2080" s="4">
        <v>3.0</v>
      </c>
      <c r="D2080" s="4">
        <v>2002.0</v>
      </c>
      <c r="E2080" s="4" t="s">
        <v>13414</v>
      </c>
      <c r="F2080" s="4" t="s">
        <v>13415</v>
      </c>
      <c r="J2080" s="5" t="s">
        <v>13416</v>
      </c>
    </row>
    <row r="2081">
      <c r="A2081" s="2" t="s">
        <v>690</v>
      </c>
      <c r="B2081" s="2" t="s">
        <v>5505</v>
      </c>
      <c r="C2081" s="4">
        <v>1.0</v>
      </c>
      <c r="D2081" s="4">
        <v>2012.0</v>
      </c>
      <c r="E2081" s="4" t="s">
        <v>13417</v>
      </c>
      <c r="F2081" s="4" t="s">
        <v>13418</v>
      </c>
      <c r="J2081" s="5" t="s">
        <v>13419</v>
      </c>
    </row>
    <row r="2082">
      <c r="C2082" s="4">
        <v>2.0</v>
      </c>
      <c r="D2082" s="4">
        <v>2012.0</v>
      </c>
      <c r="E2082" s="4" t="s">
        <v>13420</v>
      </c>
      <c r="F2082" s="4" t="s">
        <v>13421</v>
      </c>
      <c r="J2082" s="5" t="s">
        <v>13422</v>
      </c>
    </row>
    <row r="2083">
      <c r="A2083" s="2" t="s">
        <v>5520</v>
      </c>
      <c r="B2083" s="2" t="s">
        <v>5513</v>
      </c>
      <c r="C2083" s="4">
        <v>1.0</v>
      </c>
      <c r="D2083" s="4">
        <v>2012.0</v>
      </c>
      <c r="E2083" s="4" t="s">
        <v>13423</v>
      </c>
      <c r="F2083" s="4" t="s">
        <v>13424</v>
      </c>
      <c r="J2083" s="5" t="s">
        <v>13425</v>
      </c>
    </row>
    <row r="2084">
      <c r="C2084" s="4">
        <v>2.0</v>
      </c>
      <c r="D2084" s="4">
        <v>2012.0</v>
      </c>
      <c r="E2084" s="4" t="s">
        <v>13426</v>
      </c>
      <c r="F2084" s="4" t="s">
        <v>13427</v>
      </c>
      <c r="J2084" s="5" t="s">
        <v>13428</v>
      </c>
    </row>
    <row r="2085">
      <c r="C2085" s="4">
        <v>3.0</v>
      </c>
      <c r="D2085" s="4">
        <v>2012.0</v>
      </c>
      <c r="E2085" s="4" t="s">
        <v>13429</v>
      </c>
      <c r="F2085" s="4" t="s">
        <v>13430</v>
      </c>
      <c r="J2085" s="5" t="s">
        <v>13431</v>
      </c>
    </row>
    <row r="2086">
      <c r="C2086" s="4">
        <v>4.0</v>
      </c>
      <c r="D2086" s="4">
        <v>2008.0</v>
      </c>
      <c r="E2086" s="4" t="s">
        <v>13432</v>
      </c>
      <c r="F2086" s="4" t="s">
        <v>13433</v>
      </c>
      <c r="J2086" s="5" t="s">
        <v>13434</v>
      </c>
    </row>
    <row r="2087">
      <c r="C2087" s="4">
        <v>5.0</v>
      </c>
      <c r="D2087" s="4">
        <v>2005.0</v>
      </c>
      <c r="E2087" s="4" t="s">
        <v>13435</v>
      </c>
      <c r="F2087" s="4" t="s">
        <v>13436</v>
      </c>
      <c r="J2087" s="5" t="s">
        <v>13437</v>
      </c>
    </row>
    <row r="2088">
      <c r="C2088" s="4">
        <v>6.0</v>
      </c>
      <c r="D2088" s="4">
        <v>2004.0</v>
      </c>
      <c r="E2088" s="4" t="s">
        <v>13438</v>
      </c>
      <c r="F2088" s="4" t="s">
        <v>13439</v>
      </c>
      <c r="J2088" s="5" t="s">
        <v>13440</v>
      </c>
    </row>
    <row r="2089">
      <c r="C2089" s="4">
        <v>7.0</v>
      </c>
      <c r="D2089" s="4">
        <v>2004.0</v>
      </c>
      <c r="E2089" s="4" t="s">
        <v>13441</v>
      </c>
      <c r="F2089" s="4" t="s">
        <v>13442</v>
      </c>
      <c r="J2089" s="5" t="s">
        <v>13443</v>
      </c>
    </row>
    <row r="2090">
      <c r="A2090" s="2" t="s">
        <v>5520</v>
      </c>
      <c r="B2090" s="2" t="s">
        <v>5505</v>
      </c>
      <c r="C2090" s="4">
        <v>1.0</v>
      </c>
      <c r="D2090" s="4">
        <v>2017.0</v>
      </c>
      <c r="E2090" s="4" t="s">
        <v>13444</v>
      </c>
      <c r="F2090" s="4" t="s">
        <v>13445</v>
      </c>
      <c r="J2090" s="6" t="s">
        <v>13446</v>
      </c>
    </row>
    <row r="2091">
      <c r="C2091" s="4">
        <v>2.0</v>
      </c>
      <c r="D2091" s="4">
        <v>2014.0</v>
      </c>
      <c r="E2091" s="4" t="s">
        <v>13447</v>
      </c>
      <c r="F2091" s="4" t="s">
        <v>13448</v>
      </c>
      <c r="J2091" s="5" t="s">
        <v>13449</v>
      </c>
    </row>
    <row r="2092">
      <c r="C2092" s="4">
        <v>3.0</v>
      </c>
      <c r="D2092" s="4">
        <v>2013.0</v>
      </c>
      <c r="E2092" s="4" t="s">
        <v>13450</v>
      </c>
      <c r="F2092" s="4" t="s">
        <v>13451</v>
      </c>
      <c r="J2092" s="5" t="s">
        <v>13452</v>
      </c>
    </row>
    <row r="2093">
      <c r="C2093" s="4">
        <v>4.0</v>
      </c>
      <c r="D2093" s="4">
        <v>2001.0</v>
      </c>
      <c r="E2093" s="4" t="s">
        <v>13453</v>
      </c>
      <c r="F2093" s="4" t="s">
        <v>13454</v>
      </c>
      <c r="J2093" s="5" t="s">
        <v>13455</v>
      </c>
    </row>
    <row r="2094">
      <c r="C2094" s="4">
        <v>5.0</v>
      </c>
      <c r="D2094" s="4">
        <v>2000.0</v>
      </c>
      <c r="E2094" s="4" t="s">
        <v>13456</v>
      </c>
      <c r="F2094" s="4" t="s">
        <v>13457</v>
      </c>
      <c r="J2094" s="5" t="s">
        <v>13458</v>
      </c>
    </row>
    <row r="2095">
      <c r="C2095" s="4">
        <v>6.0</v>
      </c>
      <c r="D2095" s="4">
        <v>1991.0</v>
      </c>
      <c r="E2095" s="4" t="s">
        <v>13459</v>
      </c>
      <c r="F2095" s="4" t="s">
        <v>13460</v>
      </c>
      <c r="J2095" s="5" t="s">
        <v>13461</v>
      </c>
    </row>
    <row r="2096">
      <c r="A2096" s="2" t="s">
        <v>5758</v>
      </c>
      <c r="B2096" s="2" t="s">
        <v>5513</v>
      </c>
      <c r="C2096" s="4">
        <v>1.0</v>
      </c>
      <c r="D2096" s="4">
        <v>2012.0</v>
      </c>
      <c r="E2096" s="4" t="s">
        <v>13462</v>
      </c>
      <c r="F2096" s="4" t="s">
        <v>13463</v>
      </c>
      <c r="J2096" s="5" t="s">
        <v>13464</v>
      </c>
    </row>
    <row r="2097">
      <c r="C2097" s="4">
        <v>2.0</v>
      </c>
      <c r="D2097" s="4">
        <v>2003.0</v>
      </c>
      <c r="E2097" s="4" t="s">
        <v>13465</v>
      </c>
      <c r="F2097" s="4" t="s">
        <v>13466</v>
      </c>
      <c r="J2097" s="5" t="s">
        <v>13467</v>
      </c>
    </row>
    <row r="2098">
      <c r="A2098" s="2" t="s">
        <v>72</v>
      </c>
      <c r="B2098" s="2" t="s">
        <v>530</v>
      </c>
      <c r="C2098" s="4">
        <v>1.0</v>
      </c>
      <c r="D2098" s="4">
        <v>2019.0</v>
      </c>
      <c r="E2098" s="4" t="s">
        <v>13468</v>
      </c>
      <c r="F2098" s="4" t="s">
        <v>13469</v>
      </c>
      <c r="J2098" s="5" t="s">
        <v>13470</v>
      </c>
    </row>
    <row r="2099">
      <c r="C2099" s="4">
        <v>2.0</v>
      </c>
      <c r="D2099" s="4">
        <v>2019.0</v>
      </c>
      <c r="E2099" s="4" t="s">
        <v>13471</v>
      </c>
      <c r="F2099" s="4" t="s">
        <v>13472</v>
      </c>
      <c r="J2099" s="5" t="s">
        <v>13473</v>
      </c>
    </row>
    <row r="2100">
      <c r="C2100" s="4">
        <v>3.0</v>
      </c>
      <c r="D2100" s="4">
        <v>2017.0</v>
      </c>
      <c r="E2100" s="4" t="s">
        <v>13474</v>
      </c>
      <c r="F2100" s="4" t="s">
        <v>13475</v>
      </c>
      <c r="J2100" s="5" t="s">
        <v>13476</v>
      </c>
    </row>
    <row r="2101">
      <c r="C2101" s="4">
        <v>4.0</v>
      </c>
      <c r="D2101" s="4">
        <v>2017.0</v>
      </c>
      <c r="E2101" s="4" t="s">
        <v>13477</v>
      </c>
      <c r="F2101" s="4" t="s">
        <v>13478</v>
      </c>
      <c r="J2101" s="5" t="s">
        <v>13479</v>
      </c>
    </row>
    <row r="2102">
      <c r="C2102" s="4">
        <v>5.0</v>
      </c>
      <c r="D2102" s="4">
        <v>2017.0</v>
      </c>
      <c r="E2102" s="4" t="s">
        <v>13480</v>
      </c>
      <c r="F2102" s="4" t="s">
        <v>13481</v>
      </c>
      <c r="J2102" s="5" t="s">
        <v>13482</v>
      </c>
    </row>
    <row r="2103">
      <c r="C2103" s="4">
        <v>6.0</v>
      </c>
      <c r="D2103" s="4">
        <v>2016.0</v>
      </c>
      <c r="E2103" s="4" t="s">
        <v>13483</v>
      </c>
      <c r="F2103" s="4" t="s">
        <v>13484</v>
      </c>
      <c r="J2103" s="5" t="s">
        <v>13485</v>
      </c>
    </row>
    <row r="2104">
      <c r="C2104" s="4">
        <v>7.0</v>
      </c>
      <c r="D2104" s="4">
        <v>2016.0</v>
      </c>
      <c r="E2104" s="4" t="s">
        <v>13486</v>
      </c>
      <c r="F2104" s="4" t="s">
        <v>13487</v>
      </c>
      <c r="J2104" s="5" t="s">
        <v>13488</v>
      </c>
    </row>
    <row r="2105">
      <c r="C2105" s="4">
        <v>8.0</v>
      </c>
      <c r="D2105" s="4">
        <v>2015.0</v>
      </c>
      <c r="E2105" s="4" t="s">
        <v>13489</v>
      </c>
      <c r="F2105" s="4" t="s">
        <v>13490</v>
      </c>
      <c r="J2105" s="5" t="s">
        <v>13491</v>
      </c>
    </row>
    <row r="2106">
      <c r="C2106" s="4">
        <v>9.0</v>
      </c>
      <c r="D2106" s="4">
        <v>2015.0</v>
      </c>
      <c r="E2106" s="4" t="s">
        <v>13492</v>
      </c>
      <c r="F2106" s="4" t="s">
        <v>13493</v>
      </c>
      <c r="J2106" s="5" t="s">
        <v>13494</v>
      </c>
    </row>
    <row r="2107">
      <c r="C2107" s="4">
        <v>10.0</v>
      </c>
      <c r="D2107" s="4">
        <v>2014.0</v>
      </c>
      <c r="E2107" s="4" t="s">
        <v>13495</v>
      </c>
      <c r="F2107" s="4" t="s">
        <v>13496</v>
      </c>
      <c r="J2107" s="5" t="s">
        <v>13497</v>
      </c>
    </row>
    <row r="2108">
      <c r="C2108" s="4">
        <v>11.0</v>
      </c>
      <c r="D2108" s="4">
        <v>2014.0</v>
      </c>
      <c r="E2108" s="4" t="s">
        <v>13498</v>
      </c>
      <c r="F2108" s="4" t="s">
        <v>13499</v>
      </c>
      <c r="J2108" s="5" t="s">
        <v>13500</v>
      </c>
    </row>
    <row r="2109">
      <c r="C2109" s="4">
        <v>12.0</v>
      </c>
      <c r="D2109" s="4">
        <v>2013.0</v>
      </c>
      <c r="E2109" s="4" t="s">
        <v>13501</v>
      </c>
      <c r="F2109" s="4" t="s">
        <v>13502</v>
      </c>
      <c r="J2109" s="5" t="s">
        <v>13503</v>
      </c>
    </row>
    <row r="2110">
      <c r="C2110" s="4">
        <v>13.0</v>
      </c>
      <c r="D2110" s="4">
        <v>2013.0</v>
      </c>
      <c r="E2110" s="4" t="s">
        <v>13504</v>
      </c>
      <c r="F2110" s="4" t="s">
        <v>13505</v>
      </c>
      <c r="J2110" s="5" t="s">
        <v>13506</v>
      </c>
    </row>
    <row r="2111">
      <c r="C2111" s="4">
        <v>14.0</v>
      </c>
      <c r="D2111" s="4">
        <v>2012.0</v>
      </c>
      <c r="E2111" s="4" t="s">
        <v>13507</v>
      </c>
      <c r="F2111" s="4" t="s">
        <v>13508</v>
      </c>
      <c r="J2111" s="5" t="s">
        <v>13509</v>
      </c>
    </row>
    <row r="2112">
      <c r="C2112" s="4">
        <v>15.0</v>
      </c>
      <c r="D2112" s="4">
        <v>2012.0</v>
      </c>
      <c r="E2112" s="4" t="s">
        <v>13510</v>
      </c>
      <c r="F2112" s="4" t="s">
        <v>13511</v>
      </c>
      <c r="J2112" s="5" t="s">
        <v>13512</v>
      </c>
    </row>
    <row r="2113">
      <c r="C2113" s="4">
        <v>16.0</v>
      </c>
      <c r="D2113" s="4">
        <v>2012.0</v>
      </c>
      <c r="E2113" s="4" t="s">
        <v>13513</v>
      </c>
      <c r="F2113" s="4" t="s">
        <v>13514</v>
      </c>
      <c r="J2113" s="5" t="s">
        <v>13515</v>
      </c>
    </row>
    <row r="2114">
      <c r="C2114" s="4">
        <v>17.0</v>
      </c>
      <c r="D2114" s="4">
        <v>2012.0</v>
      </c>
      <c r="E2114" s="4" t="s">
        <v>13516</v>
      </c>
      <c r="F2114" s="4" t="s">
        <v>13517</v>
      </c>
      <c r="J2114" s="5" t="s">
        <v>13518</v>
      </c>
    </row>
    <row r="2115">
      <c r="C2115" s="4">
        <v>18.0</v>
      </c>
      <c r="D2115" s="4">
        <v>2012.0</v>
      </c>
      <c r="E2115" s="4" t="s">
        <v>13519</v>
      </c>
      <c r="F2115" s="4" t="s">
        <v>13520</v>
      </c>
      <c r="J2115" s="5" t="s">
        <v>13521</v>
      </c>
    </row>
    <row r="2116">
      <c r="C2116" s="4">
        <v>19.0</v>
      </c>
      <c r="D2116" s="4">
        <v>2012.0</v>
      </c>
      <c r="E2116" s="4" t="s">
        <v>13522</v>
      </c>
      <c r="F2116" s="4" t="s">
        <v>13523</v>
      </c>
      <c r="J2116" s="5" t="s">
        <v>13524</v>
      </c>
    </row>
    <row r="2117">
      <c r="C2117" s="4">
        <v>20.0</v>
      </c>
      <c r="D2117" s="4">
        <v>2012.0</v>
      </c>
      <c r="E2117" s="4" t="s">
        <v>13525</v>
      </c>
      <c r="F2117" s="4" t="s">
        <v>13526</v>
      </c>
      <c r="J2117" s="5" t="s">
        <v>13527</v>
      </c>
    </row>
    <row r="2118">
      <c r="C2118" s="4">
        <v>21.0</v>
      </c>
      <c r="D2118" s="4">
        <v>2012.0</v>
      </c>
      <c r="E2118" s="4" t="s">
        <v>13528</v>
      </c>
      <c r="F2118" s="4" t="s">
        <v>13529</v>
      </c>
      <c r="J2118" s="5" t="s">
        <v>13530</v>
      </c>
    </row>
    <row r="2119">
      <c r="C2119" s="4">
        <v>22.0</v>
      </c>
      <c r="D2119" s="4">
        <v>2012.0</v>
      </c>
      <c r="E2119" s="4" t="s">
        <v>13531</v>
      </c>
      <c r="F2119" s="4" t="s">
        <v>13532</v>
      </c>
      <c r="J2119" s="5" t="s">
        <v>13533</v>
      </c>
    </row>
    <row r="2120">
      <c r="C2120" s="4">
        <v>23.0</v>
      </c>
      <c r="D2120" s="4">
        <v>2012.0</v>
      </c>
      <c r="E2120" s="4" t="s">
        <v>13534</v>
      </c>
      <c r="F2120" s="4" t="s">
        <v>13535</v>
      </c>
      <c r="J2120" s="7" t="s">
        <v>13536</v>
      </c>
    </row>
    <row r="2121">
      <c r="C2121" s="4">
        <v>24.0</v>
      </c>
      <c r="D2121" s="4">
        <v>2012.0</v>
      </c>
      <c r="E2121" s="4" t="s">
        <v>13537</v>
      </c>
      <c r="F2121" s="4" t="s">
        <v>13538</v>
      </c>
      <c r="J2121" s="5" t="s">
        <v>13539</v>
      </c>
    </row>
    <row r="2122">
      <c r="C2122" s="4">
        <v>25.0</v>
      </c>
      <c r="D2122" s="4">
        <v>2012.0</v>
      </c>
      <c r="E2122" s="4" t="s">
        <v>13540</v>
      </c>
      <c r="F2122" s="4" t="s">
        <v>13541</v>
      </c>
      <c r="J2122" s="5" t="s">
        <v>13542</v>
      </c>
    </row>
    <row r="2123">
      <c r="C2123" s="4">
        <v>26.0</v>
      </c>
      <c r="D2123" s="4">
        <v>2012.0</v>
      </c>
      <c r="E2123" s="4" t="s">
        <v>13543</v>
      </c>
      <c r="F2123" s="4" t="s">
        <v>13544</v>
      </c>
      <c r="J2123" s="7" t="s">
        <v>13545</v>
      </c>
    </row>
    <row r="2124">
      <c r="C2124" s="4">
        <v>27.0</v>
      </c>
      <c r="D2124" s="4">
        <v>2012.0</v>
      </c>
      <c r="E2124" s="4" t="s">
        <v>13546</v>
      </c>
      <c r="F2124" s="4" t="s">
        <v>13547</v>
      </c>
      <c r="J2124" s="5" t="s">
        <v>13548</v>
      </c>
    </row>
    <row r="2125">
      <c r="C2125" s="4">
        <v>28.0</v>
      </c>
      <c r="D2125" s="4">
        <v>2012.0</v>
      </c>
      <c r="E2125" s="4" t="s">
        <v>13549</v>
      </c>
      <c r="F2125" s="4" t="s">
        <v>13550</v>
      </c>
      <c r="J2125" s="5" t="s">
        <v>13551</v>
      </c>
    </row>
    <row r="2126">
      <c r="C2126" s="4">
        <v>29.0</v>
      </c>
      <c r="D2126" s="4">
        <v>2012.0</v>
      </c>
      <c r="E2126" s="4" t="s">
        <v>13552</v>
      </c>
      <c r="F2126" s="4" t="s">
        <v>13553</v>
      </c>
      <c r="J2126" s="5" t="s">
        <v>13554</v>
      </c>
    </row>
    <row r="2127">
      <c r="C2127" s="4">
        <v>30.0</v>
      </c>
      <c r="D2127" s="4">
        <v>2012.0</v>
      </c>
      <c r="E2127" s="4" t="s">
        <v>13555</v>
      </c>
      <c r="F2127" s="4" t="s">
        <v>13556</v>
      </c>
      <c r="J2127" s="5" t="s">
        <v>13557</v>
      </c>
    </row>
    <row r="2128">
      <c r="C2128" s="4">
        <v>31.0</v>
      </c>
      <c r="D2128" s="4">
        <v>2012.0</v>
      </c>
      <c r="E2128" s="4" t="s">
        <v>13558</v>
      </c>
      <c r="F2128" s="4" t="s">
        <v>13559</v>
      </c>
      <c r="J2128" s="5" t="s">
        <v>13560</v>
      </c>
    </row>
    <row r="2129">
      <c r="C2129" s="4">
        <v>32.0</v>
      </c>
      <c r="D2129" s="4">
        <v>2012.0</v>
      </c>
      <c r="E2129" s="4" t="s">
        <v>13561</v>
      </c>
      <c r="F2129" s="4" t="s">
        <v>13562</v>
      </c>
      <c r="J2129" s="5" t="s">
        <v>13563</v>
      </c>
    </row>
    <row r="2130">
      <c r="C2130" s="4">
        <v>33.0</v>
      </c>
      <c r="D2130" s="4">
        <v>2012.0</v>
      </c>
      <c r="E2130" s="4" t="s">
        <v>13564</v>
      </c>
      <c r="F2130" s="4" t="s">
        <v>13565</v>
      </c>
      <c r="J2130" s="5" t="s">
        <v>13566</v>
      </c>
    </row>
    <row r="2131">
      <c r="C2131" s="4">
        <v>34.0</v>
      </c>
      <c r="D2131" s="4">
        <v>2012.0</v>
      </c>
      <c r="E2131" s="4" t="s">
        <v>13567</v>
      </c>
      <c r="F2131" s="4" t="s">
        <v>13568</v>
      </c>
      <c r="J2131" s="5" t="s">
        <v>13569</v>
      </c>
    </row>
    <row r="2132">
      <c r="C2132" s="4">
        <v>37.0</v>
      </c>
      <c r="D2132" s="4">
        <v>2012.0</v>
      </c>
      <c r="E2132" s="4" t="s">
        <v>13570</v>
      </c>
      <c r="F2132" s="4" t="s">
        <v>13571</v>
      </c>
      <c r="J2132" s="5" t="s">
        <v>13572</v>
      </c>
    </row>
    <row r="2133">
      <c r="C2133" s="4">
        <v>38.0</v>
      </c>
      <c r="D2133" s="4">
        <v>2012.0</v>
      </c>
      <c r="E2133" s="4" t="s">
        <v>13573</v>
      </c>
      <c r="F2133" s="4" t="s">
        <v>13574</v>
      </c>
      <c r="J2133" s="5" t="s">
        <v>13575</v>
      </c>
    </row>
    <row r="2134">
      <c r="C2134" s="4">
        <v>39.0</v>
      </c>
      <c r="D2134" s="4">
        <v>2012.0</v>
      </c>
      <c r="E2134" s="4" t="s">
        <v>13576</v>
      </c>
      <c r="F2134" s="4" t="s">
        <v>13577</v>
      </c>
      <c r="J2134" s="5" t="s">
        <v>13578</v>
      </c>
    </row>
    <row r="2135">
      <c r="C2135" s="4">
        <v>40.0</v>
      </c>
      <c r="D2135" s="4">
        <v>2012.0</v>
      </c>
      <c r="E2135" s="4" t="s">
        <v>13579</v>
      </c>
      <c r="F2135" s="4" t="s">
        <v>13580</v>
      </c>
      <c r="J2135" s="5" t="s">
        <v>13581</v>
      </c>
    </row>
    <row r="2136">
      <c r="C2136" s="4">
        <v>41.0</v>
      </c>
      <c r="D2136" s="4">
        <v>2012.0</v>
      </c>
      <c r="E2136" s="4" t="s">
        <v>13582</v>
      </c>
      <c r="F2136" s="4" t="s">
        <v>13583</v>
      </c>
      <c r="J2136" s="5" t="s">
        <v>13584</v>
      </c>
    </row>
    <row r="2137">
      <c r="C2137" s="4">
        <v>42.0</v>
      </c>
      <c r="D2137" s="4">
        <v>2012.0</v>
      </c>
      <c r="E2137" s="4" t="s">
        <v>13585</v>
      </c>
      <c r="F2137" s="4" t="s">
        <v>13586</v>
      </c>
      <c r="J2137" s="5" t="s">
        <v>13587</v>
      </c>
    </row>
    <row r="2138">
      <c r="C2138" s="4">
        <v>43.0</v>
      </c>
      <c r="D2138" s="4">
        <v>2012.0</v>
      </c>
      <c r="E2138" s="4" t="s">
        <v>13588</v>
      </c>
      <c r="F2138" s="4" t="s">
        <v>13589</v>
      </c>
      <c r="J2138" s="5" t="s">
        <v>13590</v>
      </c>
    </row>
    <row r="2139">
      <c r="C2139" s="4">
        <v>44.0</v>
      </c>
      <c r="D2139" s="4">
        <v>2012.0</v>
      </c>
      <c r="E2139" s="4" t="s">
        <v>13591</v>
      </c>
      <c r="F2139" s="4" t="s">
        <v>13592</v>
      </c>
      <c r="J2139" s="5" t="s">
        <v>13593</v>
      </c>
    </row>
    <row r="2140">
      <c r="C2140" s="4">
        <v>45.0</v>
      </c>
      <c r="D2140" s="4">
        <v>2012.0</v>
      </c>
      <c r="E2140" s="4" t="s">
        <v>13594</v>
      </c>
      <c r="F2140" s="4" t="s">
        <v>13595</v>
      </c>
      <c r="J2140" s="5" t="s">
        <v>13596</v>
      </c>
    </row>
    <row r="2141">
      <c r="C2141" s="4">
        <v>46.0</v>
      </c>
      <c r="D2141" s="4">
        <v>2012.0</v>
      </c>
      <c r="E2141" s="4" t="s">
        <v>13597</v>
      </c>
      <c r="F2141" s="4" t="s">
        <v>13598</v>
      </c>
      <c r="J2141" s="5" t="s">
        <v>13599</v>
      </c>
    </row>
    <row r="2142">
      <c r="C2142" s="4">
        <v>47.0</v>
      </c>
      <c r="D2142" s="4">
        <v>2012.0</v>
      </c>
      <c r="E2142" s="4" t="s">
        <v>13600</v>
      </c>
      <c r="F2142" s="4" t="s">
        <v>13601</v>
      </c>
      <c r="J2142" s="5" t="s">
        <v>13602</v>
      </c>
    </row>
    <row r="2143">
      <c r="C2143" s="4">
        <v>48.0</v>
      </c>
      <c r="D2143" s="4">
        <v>2012.0</v>
      </c>
      <c r="E2143" s="4" t="s">
        <v>13603</v>
      </c>
      <c r="F2143" s="4" t="s">
        <v>13604</v>
      </c>
      <c r="J2143" s="5" t="s">
        <v>13605</v>
      </c>
    </row>
    <row r="2144">
      <c r="C2144" s="4">
        <v>49.0</v>
      </c>
      <c r="D2144" s="4">
        <v>2012.0</v>
      </c>
      <c r="E2144" s="4" t="s">
        <v>13606</v>
      </c>
      <c r="F2144" s="4" t="s">
        <v>13607</v>
      </c>
      <c r="J2144" s="5" t="s">
        <v>13608</v>
      </c>
    </row>
    <row r="2145">
      <c r="C2145" s="4">
        <v>50.0</v>
      </c>
      <c r="D2145" s="4">
        <v>2012.0</v>
      </c>
      <c r="E2145" s="4" t="s">
        <v>13609</v>
      </c>
      <c r="F2145" s="4" t="s">
        <v>13610</v>
      </c>
      <c r="J2145" s="5" t="s">
        <v>13611</v>
      </c>
    </row>
    <row r="2146">
      <c r="C2146" s="4">
        <v>51.0</v>
      </c>
      <c r="D2146" s="4">
        <v>2012.0</v>
      </c>
      <c r="E2146" s="4" t="s">
        <v>13612</v>
      </c>
      <c r="F2146" s="4" t="s">
        <v>13613</v>
      </c>
      <c r="J2146" s="5" t="s">
        <v>13614</v>
      </c>
    </row>
    <row r="2147">
      <c r="C2147" s="4">
        <v>52.0</v>
      </c>
      <c r="D2147" s="4">
        <v>2012.0</v>
      </c>
      <c r="E2147" s="4" t="s">
        <v>13615</v>
      </c>
      <c r="F2147" s="4" t="s">
        <v>13616</v>
      </c>
      <c r="J2147" s="5" t="s">
        <v>13617</v>
      </c>
    </row>
    <row r="2148">
      <c r="C2148" s="4">
        <v>53.0</v>
      </c>
      <c r="D2148" s="4">
        <v>2012.0</v>
      </c>
      <c r="E2148" s="4" t="s">
        <v>13618</v>
      </c>
      <c r="F2148" s="4" t="s">
        <v>13619</v>
      </c>
      <c r="J2148" s="5" t="s">
        <v>13620</v>
      </c>
    </row>
    <row r="2149">
      <c r="C2149" s="4">
        <v>54.0</v>
      </c>
      <c r="D2149" s="4">
        <v>2012.0</v>
      </c>
      <c r="E2149" s="4" t="s">
        <v>13621</v>
      </c>
      <c r="F2149" s="4" t="s">
        <v>13622</v>
      </c>
      <c r="J2149" s="5" t="s">
        <v>13623</v>
      </c>
    </row>
    <row r="2150">
      <c r="C2150" s="4">
        <v>55.0</v>
      </c>
      <c r="D2150" s="4">
        <v>2012.0</v>
      </c>
      <c r="E2150" s="4" t="s">
        <v>13624</v>
      </c>
      <c r="F2150" s="4" t="s">
        <v>13625</v>
      </c>
      <c r="J2150" s="5" t="s">
        <v>13626</v>
      </c>
    </row>
    <row r="2151">
      <c r="C2151" s="4">
        <v>56.0</v>
      </c>
      <c r="D2151" s="4">
        <v>2012.0</v>
      </c>
      <c r="E2151" s="4" t="s">
        <v>13627</v>
      </c>
      <c r="F2151" s="4" t="s">
        <v>13628</v>
      </c>
      <c r="J2151" s="5" t="s">
        <v>13629</v>
      </c>
    </row>
    <row r="2152">
      <c r="C2152" s="4">
        <v>57.0</v>
      </c>
      <c r="D2152" s="4">
        <v>2012.0</v>
      </c>
      <c r="E2152" s="4" t="s">
        <v>13630</v>
      </c>
      <c r="F2152" s="4" t="s">
        <v>13631</v>
      </c>
      <c r="J2152" s="7" t="s">
        <v>13632</v>
      </c>
    </row>
    <row r="2153">
      <c r="C2153" s="4">
        <v>58.0</v>
      </c>
      <c r="D2153" s="4">
        <v>2012.0</v>
      </c>
      <c r="E2153" s="4" t="s">
        <v>13633</v>
      </c>
      <c r="F2153" s="4" t="s">
        <v>13634</v>
      </c>
      <c r="J2153" s="5" t="s">
        <v>13635</v>
      </c>
    </row>
    <row r="2154">
      <c r="C2154" s="4">
        <v>59.0</v>
      </c>
      <c r="D2154" s="4">
        <v>2012.0</v>
      </c>
      <c r="E2154" s="4" t="s">
        <v>13636</v>
      </c>
      <c r="F2154" s="4" t="s">
        <v>13637</v>
      </c>
      <c r="J2154" s="5" t="s">
        <v>13638</v>
      </c>
    </row>
    <row r="2155">
      <c r="C2155" s="4">
        <v>60.0</v>
      </c>
      <c r="D2155" s="4">
        <v>2012.0</v>
      </c>
      <c r="E2155" s="4" t="s">
        <v>13639</v>
      </c>
      <c r="F2155" s="4" t="s">
        <v>13640</v>
      </c>
      <c r="J2155" s="5" t="s">
        <v>13641</v>
      </c>
    </row>
    <row r="2156">
      <c r="C2156" s="4">
        <v>61.0</v>
      </c>
      <c r="D2156" s="4">
        <v>2012.0</v>
      </c>
      <c r="E2156" s="4" t="s">
        <v>13642</v>
      </c>
      <c r="F2156" s="4" t="s">
        <v>13643</v>
      </c>
      <c r="J2156" s="5" t="s">
        <v>13644</v>
      </c>
    </row>
    <row r="2157">
      <c r="C2157" s="4">
        <v>62.0</v>
      </c>
      <c r="D2157" s="4">
        <v>2012.0</v>
      </c>
      <c r="E2157" s="4" t="s">
        <v>13645</v>
      </c>
      <c r="F2157" s="4" t="s">
        <v>13646</v>
      </c>
      <c r="J2157" s="5" t="s">
        <v>13647</v>
      </c>
    </row>
    <row r="2158">
      <c r="C2158" s="4">
        <v>63.0</v>
      </c>
      <c r="D2158" s="4">
        <v>2012.0</v>
      </c>
      <c r="E2158" s="4" t="s">
        <v>13648</v>
      </c>
      <c r="F2158" s="4" t="s">
        <v>13649</v>
      </c>
      <c r="J2158" s="5" t="s">
        <v>13650</v>
      </c>
    </row>
    <row r="2159">
      <c r="C2159" s="4">
        <v>64.0</v>
      </c>
      <c r="D2159" s="4">
        <v>2012.0</v>
      </c>
      <c r="E2159" s="4" t="s">
        <v>13651</v>
      </c>
      <c r="F2159" s="4" t="s">
        <v>13652</v>
      </c>
      <c r="J2159" s="5" t="s">
        <v>13653</v>
      </c>
    </row>
    <row r="2160">
      <c r="C2160" s="4">
        <v>65.0</v>
      </c>
      <c r="D2160" s="4">
        <v>2012.0</v>
      </c>
      <c r="E2160" s="4" t="s">
        <v>13654</v>
      </c>
      <c r="F2160" s="4" t="s">
        <v>13655</v>
      </c>
      <c r="J2160" s="5" t="s">
        <v>13656</v>
      </c>
    </row>
    <row r="2161">
      <c r="C2161" s="4">
        <v>66.0</v>
      </c>
      <c r="D2161" s="4">
        <v>2012.0</v>
      </c>
      <c r="E2161" s="4" t="s">
        <v>13657</v>
      </c>
      <c r="F2161" s="4" t="s">
        <v>13658</v>
      </c>
      <c r="J2161" s="5" t="s">
        <v>13659</v>
      </c>
    </row>
    <row r="2162">
      <c r="C2162" s="4">
        <v>67.0</v>
      </c>
      <c r="D2162" s="4">
        <v>2012.0</v>
      </c>
      <c r="E2162" s="4" t="s">
        <v>13660</v>
      </c>
      <c r="F2162" s="4" t="s">
        <v>13661</v>
      </c>
      <c r="J2162" s="5" t="s">
        <v>13662</v>
      </c>
    </row>
    <row r="2163">
      <c r="C2163" s="4">
        <v>68.0</v>
      </c>
      <c r="D2163" s="4">
        <v>2012.0</v>
      </c>
      <c r="E2163" s="4" t="s">
        <v>13663</v>
      </c>
      <c r="F2163" s="4" t="s">
        <v>13664</v>
      </c>
      <c r="J2163" s="5" t="s">
        <v>13665</v>
      </c>
    </row>
    <row r="2164">
      <c r="C2164" s="4">
        <v>69.0</v>
      </c>
      <c r="D2164" s="4">
        <v>2012.0</v>
      </c>
      <c r="E2164" s="4" t="s">
        <v>13666</v>
      </c>
      <c r="F2164" s="4" t="s">
        <v>13667</v>
      </c>
      <c r="J2164" s="5" t="s">
        <v>13668</v>
      </c>
    </row>
    <row r="2165">
      <c r="C2165" s="4">
        <v>70.0</v>
      </c>
      <c r="D2165" s="4">
        <v>2012.0</v>
      </c>
      <c r="E2165" s="4" t="s">
        <v>13669</v>
      </c>
      <c r="F2165" s="4" t="s">
        <v>13670</v>
      </c>
      <c r="J2165" s="5" t="s">
        <v>13671</v>
      </c>
    </row>
    <row r="2166">
      <c r="C2166" s="4">
        <v>71.0</v>
      </c>
      <c r="D2166" s="4">
        <v>2012.0</v>
      </c>
      <c r="E2166" s="4" t="s">
        <v>13672</v>
      </c>
      <c r="F2166" s="4" t="s">
        <v>13673</v>
      </c>
      <c r="J2166" s="5" t="s">
        <v>13674</v>
      </c>
    </row>
    <row r="2167">
      <c r="C2167" s="4">
        <v>72.0</v>
      </c>
      <c r="D2167" s="4">
        <v>2012.0</v>
      </c>
      <c r="E2167" s="4" t="s">
        <v>13675</v>
      </c>
      <c r="F2167" s="4" t="s">
        <v>13676</v>
      </c>
      <c r="J2167" s="5" t="s">
        <v>13677</v>
      </c>
    </row>
    <row r="2168">
      <c r="C2168" s="4">
        <v>73.0</v>
      </c>
      <c r="D2168" s="4">
        <v>2012.0</v>
      </c>
      <c r="E2168" s="4" t="s">
        <v>13678</v>
      </c>
      <c r="F2168" s="4" t="s">
        <v>13679</v>
      </c>
      <c r="J2168" s="5" t="s">
        <v>13680</v>
      </c>
    </row>
    <row r="2169">
      <c r="C2169" s="4">
        <v>74.0</v>
      </c>
      <c r="D2169" s="4">
        <v>2012.0</v>
      </c>
      <c r="E2169" s="4" t="s">
        <v>13681</v>
      </c>
      <c r="F2169" s="4" t="s">
        <v>13682</v>
      </c>
      <c r="J2169" s="5" t="s">
        <v>13683</v>
      </c>
    </row>
    <row r="2170">
      <c r="C2170" s="4">
        <v>75.0</v>
      </c>
      <c r="D2170" s="4">
        <v>2012.0</v>
      </c>
      <c r="E2170" s="4" t="s">
        <v>13684</v>
      </c>
      <c r="F2170" s="4" t="s">
        <v>13685</v>
      </c>
      <c r="J2170" s="5" t="s">
        <v>13686</v>
      </c>
    </row>
    <row r="2171">
      <c r="C2171" s="4">
        <v>76.0</v>
      </c>
      <c r="D2171" s="4">
        <v>2012.0</v>
      </c>
      <c r="E2171" s="4" t="s">
        <v>13687</v>
      </c>
      <c r="F2171" s="4" t="s">
        <v>13688</v>
      </c>
      <c r="J2171" s="5" t="s">
        <v>13689</v>
      </c>
    </row>
    <row r="2172">
      <c r="C2172" s="4">
        <v>77.0</v>
      </c>
      <c r="D2172" s="4">
        <v>2012.0</v>
      </c>
      <c r="E2172" s="4" t="s">
        <v>13690</v>
      </c>
      <c r="F2172" s="4" t="s">
        <v>13691</v>
      </c>
      <c r="J2172" s="5" t="s">
        <v>13692</v>
      </c>
    </row>
    <row r="2173">
      <c r="C2173" s="4">
        <v>79.0</v>
      </c>
      <c r="D2173" s="4">
        <v>2012.0</v>
      </c>
      <c r="E2173" s="4" t="s">
        <v>13693</v>
      </c>
      <c r="F2173" s="4" t="s">
        <v>13694</v>
      </c>
      <c r="J2173" s="5" t="s">
        <v>13695</v>
      </c>
    </row>
    <row r="2174">
      <c r="C2174" s="4">
        <v>80.0</v>
      </c>
      <c r="D2174" s="4">
        <v>2011.0</v>
      </c>
      <c r="E2174" s="4" t="s">
        <v>13696</v>
      </c>
      <c r="F2174" s="4" t="s">
        <v>13697</v>
      </c>
      <c r="J2174" s="5" t="s">
        <v>13698</v>
      </c>
    </row>
    <row r="2175">
      <c r="C2175" s="4">
        <v>81.0</v>
      </c>
      <c r="D2175" s="4">
        <v>2011.0</v>
      </c>
      <c r="E2175" s="4" t="s">
        <v>13699</v>
      </c>
      <c r="F2175" s="4" t="s">
        <v>13700</v>
      </c>
      <c r="J2175" s="5" t="s">
        <v>13701</v>
      </c>
    </row>
    <row r="2176">
      <c r="C2176" s="4">
        <v>82.0</v>
      </c>
      <c r="D2176" s="4">
        <v>2011.0</v>
      </c>
      <c r="E2176" s="4" t="s">
        <v>13702</v>
      </c>
      <c r="F2176" s="4" t="s">
        <v>13703</v>
      </c>
      <c r="J2176" s="5" t="s">
        <v>13704</v>
      </c>
    </row>
    <row r="2177">
      <c r="C2177" s="4">
        <v>83.0</v>
      </c>
      <c r="D2177" s="4">
        <v>2011.0</v>
      </c>
      <c r="E2177" s="4" t="s">
        <v>13705</v>
      </c>
      <c r="F2177" s="4" t="s">
        <v>13706</v>
      </c>
      <c r="J2177" s="5" t="s">
        <v>13707</v>
      </c>
    </row>
    <row r="2178">
      <c r="C2178" s="4">
        <v>84.0</v>
      </c>
      <c r="D2178" s="4">
        <v>2011.0</v>
      </c>
      <c r="E2178" s="4" t="s">
        <v>13708</v>
      </c>
      <c r="F2178" s="4" t="s">
        <v>13709</v>
      </c>
      <c r="J2178" s="5" t="s">
        <v>13710</v>
      </c>
    </row>
    <row r="2179">
      <c r="C2179" s="4">
        <v>85.0</v>
      </c>
      <c r="D2179" s="4">
        <v>2011.0</v>
      </c>
      <c r="E2179" s="4" t="s">
        <v>13711</v>
      </c>
      <c r="F2179" s="4" t="s">
        <v>13712</v>
      </c>
      <c r="J2179" s="5" t="s">
        <v>13713</v>
      </c>
    </row>
    <row r="2180">
      <c r="C2180" s="4">
        <v>86.0</v>
      </c>
      <c r="D2180" s="4">
        <v>2011.0</v>
      </c>
      <c r="E2180" s="4" t="s">
        <v>13714</v>
      </c>
      <c r="F2180" s="4" t="s">
        <v>13715</v>
      </c>
      <c r="J2180" s="5" t="s">
        <v>13716</v>
      </c>
    </row>
    <row r="2181">
      <c r="C2181" s="4">
        <v>87.0</v>
      </c>
      <c r="D2181" s="4">
        <v>2010.0</v>
      </c>
      <c r="E2181" s="4" t="s">
        <v>13717</v>
      </c>
      <c r="F2181" s="4" t="s">
        <v>13718</v>
      </c>
      <c r="J2181" s="5" t="s">
        <v>13719</v>
      </c>
    </row>
    <row r="2182">
      <c r="C2182" s="4">
        <v>88.0</v>
      </c>
      <c r="D2182" s="4">
        <v>2010.0</v>
      </c>
      <c r="E2182" s="4" t="s">
        <v>13720</v>
      </c>
      <c r="F2182" s="4" t="s">
        <v>13721</v>
      </c>
      <c r="J2182" s="5" t="s">
        <v>13722</v>
      </c>
    </row>
    <row r="2183">
      <c r="C2183" s="4">
        <v>89.0</v>
      </c>
      <c r="D2183" s="4">
        <v>2009.0</v>
      </c>
      <c r="E2183" s="4" t="s">
        <v>13723</v>
      </c>
      <c r="F2183" s="4" t="s">
        <v>13724</v>
      </c>
      <c r="J2183" s="5" t="s">
        <v>13725</v>
      </c>
    </row>
    <row r="2184">
      <c r="C2184" s="4">
        <v>90.0</v>
      </c>
      <c r="D2184" s="4">
        <v>2009.0</v>
      </c>
      <c r="E2184" s="4" t="s">
        <v>13726</v>
      </c>
      <c r="F2184" s="4" t="s">
        <v>13727</v>
      </c>
      <c r="J2184" s="5" t="s">
        <v>13728</v>
      </c>
    </row>
    <row r="2185">
      <c r="C2185" s="4">
        <v>91.0</v>
      </c>
      <c r="D2185" s="4">
        <v>2008.0</v>
      </c>
      <c r="E2185" s="4" t="s">
        <v>13729</v>
      </c>
      <c r="F2185" s="4" t="s">
        <v>13730</v>
      </c>
      <c r="J2185" s="5" t="s">
        <v>13731</v>
      </c>
    </row>
    <row r="2186">
      <c r="C2186" s="4">
        <v>92.0</v>
      </c>
      <c r="D2186" s="4">
        <v>2004.0</v>
      </c>
      <c r="E2186" s="4" t="s">
        <v>13732</v>
      </c>
      <c r="F2186" s="4" t="s">
        <v>13733</v>
      </c>
      <c r="J2186" s="5" t="s">
        <v>13734</v>
      </c>
    </row>
    <row r="2187">
      <c r="C2187" s="4">
        <v>93.0</v>
      </c>
      <c r="D2187" s="4">
        <v>2004.0</v>
      </c>
      <c r="E2187" s="4" t="s">
        <v>13735</v>
      </c>
      <c r="F2187" s="4" t="s">
        <v>13736</v>
      </c>
      <c r="J2187" s="5" t="s">
        <v>13737</v>
      </c>
    </row>
    <row r="2188">
      <c r="C2188" s="4">
        <v>94.0</v>
      </c>
      <c r="D2188" s="4">
        <v>2002.0</v>
      </c>
      <c r="E2188" s="4" t="s">
        <v>13738</v>
      </c>
      <c r="F2188" s="4" t="s">
        <v>13739</v>
      </c>
      <c r="J2188" s="5" t="s">
        <v>13740</v>
      </c>
    </row>
    <row r="2189">
      <c r="C2189" s="4">
        <v>95.0</v>
      </c>
      <c r="D2189" s="4">
        <v>2002.0</v>
      </c>
      <c r="E2189" s="4" t="s">
        <v>13741</v>
      </c>
      <c r="F2189" s="4" t="s">
        <v>13742</v>
      </c>
      <c r="J2189" s="5" t="s">
        <v>13743</v>
      </c>
    </row>
    <row r="2190">
      <c r="C2190" s="4">
        <v>96.0</v>
      </c>
      <c r="D2190" s="4">
        <v>1996.0</v>
      </c>
      <c r="E2190" s="4" t="s">
        <v>13744</v>
      </c>
      <c r="F2190" s="4" t="s">
        <v>13745</v>
      </c>
      <c r="J2190" s="5" t="s">
        <v>13746</v>
      </c>
    </row>
    <row r="2191">
      <c r="C2191" s="4">
        <v>97.0</v>
      </c>
      <c r="D2191" s="4">
        <v>1996.0</v>
      </c>
      <c r="E2191" s="4" t="s">
        <v>13747</v>
      </c>
      <c r="F2191" s="4" t="s">
        <v>13748</v>
      </c>
      <c r="J2191" s="5" t="s">
        <v>13749</v>
      </c>
    </row>
    <row r="2192">
      <c r="C2192" s="4">
        <v>98.0</v>
      </c>
      <c r="D2192" s="4">
        <v>1995.0</v>
      </c>
      <c r="E2192" s="4" t="s">
        <v>13750</v>
      </c>
      <c r="F2192" s="4" t="s">
        <v>13751</v>
      </c>
      <c r="J2192" s="5" t="s">
        <v>13752</v>
      </c>
    </row>
    <row r="2193">
      <c r="C2193" s="4">
        <v>99.0</v>
      </c>
      <c r="D2193" s="4">
        <v>1994.0</v>
      </c>
      <c r="E2193" s="4" t="s">
        <v>13753</v>
      </c>
      <c r="F2193" s="4" t="s">
        <v>13754</v>
      </c>
      <c r="J2193" s="5" t="s">
        <v>13755</v>
      </c>
    </row>
    <row r="2194">
      <c r="C2194" s="4">
        <v>100.0</v>
      </c>
      <c r="D2194" s="4">
        <v>1990.0</v>
      </c>
      <c r="E2194" s="4" t="s">
        <v>13756</v>
      </c>
      <c r="F2194" s="4" t="s">
        <v>13757</v>
      </c>
      <c r="J2194" s="5" t="s">
        <v>13758</v>
      </c>
    </row>
    <row r="2195">
      <c r="C2195" s="4">
        <v>101.0</v>
      </c>
      <c r="D2195" s="4">
        <v>2010.0</v>
      </c>
      <c r="E2195" s="4" t="s">
        <v>13759</v>
      </c>
      <c r="F2195" s="4" t="s">
        <v>13760</v>
      </c>
      <c r="J2195" s="5" t="s">
        <v>13761</v>
      </c>
    </row>
    <row r="2196">
      <c r="C2196" s="4">
        <v>102.0</v>
      </c>
      <c r="D2196" s="4">
        <v>2009.0</v>
      </c>
      <c r="E2196" s="4" t="s">
        <v>13762</v>
      </c>
      <c r="F2196" s="4" t="s">
        <v>13763</v>
      </c>
      <c r="J2196" s="5" t="s">
        <v>13764</v>
      </c>
    </row>
    <row r="2197">
      <c r="C2197" s="4">
        <v>103.0</v>
      </c>
      <c r="D2197" s="4">
        <v>2009.0</v>
      </c>
      <c r="E2197" s="4" t="s">
        <v>13765</v>
      </c>
      <c r="F2197" s="4" t="s">
        <v>13766</v>
      </c>
      <c r="J2197" s="5" t="s">
        <v>13767</v>
      </c>
    </row>
    <row r="2198">
      <c r="C2198" s="4">
        <v>104.0</v>
      </c>
      <c r="D2198" s="4">
        <v>2009.0</v>
      </c>
      <c r="E2198" s="4" t="s">
        <v>13768</v>
      </c>
      <c r="F2198" s="4" t="s">
        <v>13769</v>
      </c>
      <c r="J2198" s="5" t="s">
        <v>13770</v>
      </c>
    </row>
    <row r="2199">
      <c r="C2199" s="4">
        <v>105.0</v>
      </c>
      <c r="D2199" s="4">
        <v>2009.0</v>
      </c>
      <c r="E2199" s="4" t="s">
        <v>13771</v>
      </c>
      <c r="F2199" s="4" t="s">
        <v>13772</v>
      </c>
      <c r="J2199" s="5" t="s">
        <v>13773</v>
      </c>
    </row>
    <row r="2200">
      <c r="C2200" s="4">
        <v>106.0</v>
      </c>
      <c r="D2200" s="4">
        <v>2009.0</v>
      </c>
      <c r="E2200" s="4" t="s">
        <v>13774</v>
      </c>
      <c r="F2200" s="4" t="s">
        <v>13775</v>
      </c>
      <c r="J2200" s="5" t="s">
        <v>13776</v>
      </c>
    </row>
    <row r="2201">
      <c r="C2201" s="4">
        <v>107.0</v>
      </c>
      <c r="D2201" s="4">
        <v>2009.0</v>
      </c>
      <c r="E2201" s="4" t="s">
        <v>13777</v>
      </c>
      <c r="F2201" s="4" t="s">
        <v>13778</v>
      </c>
      <c r="J2201" s="5" t="s">
        <v>13779</v>
      </c>
    </row>
    <row r="2202">
      <c r="C2202" s="4">
        <v>108.0</v>
      </c>
      <c r="D2202" s="4">
        <v>2008.0</v>
      </c>
      <c r="E2202" s="4" t="s">
        <v>13780</v>
      </c>
      <c r="F2202" s="4" t="s">
        <v>13781</v>
      </c>
      <c r="J2202" s="5" t="s">
        <v>13782</v>
      </c>
    </row>
    <row r="2203">
      <c r="C2203" s="4">
        <v>109.0</v>
      </c>
      <c r="D2203" s="4">
        <v>2008.0</v>
      </c>
      <c r="E2203" s="4" t="s">
        <v>13783</v>
      </c>
      <c r="F2203" s="4" t="s">
        <v>13784</v>
      </c>
      <c r="J2203" s="5" t="s">
        <v>13785</v>
      </c>
    </row>
    <row r="2204">
      <c r="C2204" s="4">
        <v>110.0</v>
      </c>
      <c r="D2204" s="4">
        <v>2008.0</v>
      </c>
      <c r="E2204" s="4" t="s">
        <v>13786</v>
      </c>
      <c r="F2204" s="4" t="s">
        <v>13787</v>
      </c>
      <c r="J2204" s="5" t="s">
        <v>13788</v>
      </c>
    </row>
    <row r="2205">
      <c r="C2205" s="4">
        <v>111.0</v>
      </c>
      <c r="D2205" s="4">
        <v>2007.0</v>
      </c>
      <c r="E2205" s="4" t="s">
        <v>13789</v>
      </c>
      <c r="F2205" s="4" t="s">
        <v>13790</v>
      </c>
      <c r="J2205" s="5" t="s">
        <v>13791</v>
      </c>
    </row>
    <row r="2206">
      <c r="C2206" s="4">
        <v>112.0</v>
      </c>
      <c r="D2206" s="4">
        <v>2007.0</v>
      </c>
      <c r="E2206" s="4" t="s">
        <v>13792</v>
      </c>
      <c r="F2206" s="4" t="s">
        <v>13793</v>
      </c>
      <c r="J2206" s="5" t="s">
        <v>13794</v>
      </c>
    </row>
    <row r="2207">
      <c r="C2207" s="4">
        <v>113.0</v>
      </c>
      <c r="D2207" s="4">
        <v>2007.0</v>
      </c>
      <c r="E2207" s="4" t="s">
        <v>13795</v>
      </c>
      <c r="F2207" s="4" t="s">
        <v>13796</v>
      </c>
      <c r="J2207" s="5" t="s">
        <v>13797</v>
      </c>
    </row>
    <row r="2208">
      <c r="C2208" s="4">
        <v>114.0</v>
      </c>
      <c r="D2208" s="4">
        <v>2007.0</v>
      </c>
      <c r="E2208" s="4" t="s">
        <v>13798</v>
      </c>
      <c r="F2208" s="4" t="s">
        <v>13799</v>
      </c>
      <c r="J2208" s="5" t="s">
        <v>13800</v>
      </c>
    </row>
    <row r="2209">
      <c r="C2209" s="4">
        <v>115.0</v>
      </c>
      <c r="D2209" s="4">
        <v>2006.0</v>
      </c>
      <c r="E2209" s="4" t="s">
        <v>13801</v>
      </c>
      <c r="F2209" s="4" t="s">
        <v>13802</v>
      </c>
      <c r="J2209" s="5" t="s">
        <v>13803</v>
      </c>
    </row>
    <row r="2210">
      <c r="C2210" s="4">
        <v>117.0</v>
      </c>
      <c r="D2210" s="4">
        <v>2006.0</v>
      </c>
      <c r="E2210" s="4" t="s">
        <v>13804</v>
      </c>
      <c r="F2210" s="4" t="s">
        <v>13805</v>
      </c>
      <c r="J2210" s="5" t="s">
        <v>13806</v>
      </c>
    </row>
    <row r="2211">
      <c r="C2211" s="4">
        <v>118.0</v>
      </c>
      <c r="D2211" s="4">
        <v>2006.0</v>
      </c>
      <c r="E2211" s="4" t="s">
        <v>13807</v>
      </c>
      <c r="F2211" s="4" t="s">
        <v>13808</v>
      </c>
      <c r="J2211" s="5" t="s">
        <v>13809</v>
      </c>
    </row>
    <row r="2212">
      <c r="C2212" s="4">
        <v>119.0</v>
      </c>
      <c r="D2212" s="4">
        <v>2005.0</v>
      </c>
      <c r="E2212" s="4" t="s">
        <v>13810</v>
      </c>
      <c r="F2212" s="4" t="s">
        <v>13811</v>
      </c>
      <c r="J2212" s="5" t="s">
        <v>13812</v>
      </c>
    </row>
    <row r="2213">
      <c r="C2213" s="4">
        <v>120.0</v>
      </c>
      <c r="D2213" s="4">
        <v>2005.0</v>
      </c>
      <c r="E2213" s="4" t="s">
        <v>13813</v>
      </c>
      <c r="F2213" s="4" t="s">
        <v>13814</v>
      </c>
      <c r="J2213" s="5" t="s">
        <v>13815</v>
      </c>
    </row>
    <row r="2214">
      <c r="C2214" s="4">
        <v>121.0</v>
      </c>
      <c r="D2214" s="4">
        <v>2004.0</v>
      </c>
      <c r="E2214" s="4" t="s">
        <v>13816</v>
      </c>
      <c r="F2214" s="4" t="s">
        <v>13817</v>
      </c>
      <c r="J2214" s="5" t="s">
        <v>13818</v>
      </c>
    </row>
    <row r="2215">
      <c r="C2215" s="4">
        <v>122.0</v>
      </c>
      <c r="D2215" s="4">
        <v>2004.0</v>
      </c>
      <c r="E2215" s="4" t="s">
        <v>13819</v>
      </c>
      <c r="F2215" s="4" t="s">
        <v>13820</v>
      </c>
      <c r="J2215" s="5" t="s">
        <v>13821</v>
      </c>
    </row>
    <row r="2216">
      <c r="C2216" s="4">
        <v>123.0</v>
      </c>
      <c r="D2216" s="4">
        <v>2004.0</v>
      </c>
      <c r="E2216" s="4" t="s">
        <v>13822</v>
      </c>
      <c r="F2216" s="4" t="s">
        <v>13823</v>
      </c>
      <c r="J2216" s="5" t="s">
        <v>13824</v>
      </c>
    </row>
    <row r="2217">
      <c r="C2217" s="4">
        <v>124.0</v>
      </c>
      <c r="D2217" s="4">
        <v>2004.0</v>
      </c>
      <c r="E2217" s="4" t="s">
        <v>13825</v>
      </c>
      <c r="F2217" s="4" t="s">
        <v>13826</v>
      </c>
      <c r="J2217" s="5" t="s">
        <v>13827</v>
      </c>
    </row>
    <row r="2218">
      <c r="C2218" s="4">
        <v>125.0</v>
      </c>
      <c r="D2218" s="4">
        <v>2004.0</v>
      </c>
      <c r="E2218" s="4" t="s">
        <v>13828</v>
      </c>
      <c r="F2218" s="4" t="s">
        <v>13829</v>
      </c>
      <c r="J2218" s="5" t="s">
        <v>13830</v>
      </c>
    </row>
    <row r="2219">
      <c r="C2219" s="4">
        <v>126.0</v>
      </c>
      <c r="D2219" s="4">
        <v>2003.0</v>
      </c>
      <c r="E2219" s="4" t="s">
        <v>13831</v>
      </c>
      <c r="F2219" s="4" t="s">
        <v>13832</v>
      </c>
      <c r="J2219" s="5" t="s">
        <v>13833</v>
      </c>
    </row>
    <row r="2220">
      <c r="C2220" s="4">
        <v>127.0</v>
      </c>
      <c r="D2220" s="4">
        <v>2003.0</v>
      </c>
      <c r="E2220" s="4" t="s">
        <v>13834</v>
      </c>
      <c r="F2220" s="4" t="s">
        <v>13835</v>
      </c>
      <c r="J2220" s="5" t="s">
        <v>13836</v>
      </c>
    </row>
    <row r="2221">
      <c r="C2221" s="4">
        <v>128.0</v>
      </c>
      <c r="D2221" s="4">
        <v>2003.0</v>
      </c>
      <c r="E2221" s="4" t="s">
        <v>13837</v>
      </c>
      <c r="F2221" s="4" t="s">
        <v>13838</v>
      </c>
      <c r="J2221" s="5" t="s">
        <v>13839</v>
      </c>
    </row>
    <row r="2222">
      <c r="C2222" s="4">
        <v>129.0</v>
      </c>
      <c r="D2222" s="4">
        <v>2001.0</v>
      </c>
      <c r="E2222" s="4" t="s">
        <v>13840</v>
      </c>
      <c r="F2222" s="4" t="s">
        <v>13841</v>
      </c>
      <c r="J2222" s="5" t="s">
        <v>13842</v>
      </c>
    </row>
    <row r="2223">
      <c r="C2223" s="4">
        <v>130.0</v>
      </c>
      <c r="D2223" s="4">
        <v>2001.0</v>
      </c>
      <c r="E2223" s="4" t="s">
        <v>13843</v>
      </c>
      <c r="F2223" s="4" t="s">
        <v>13844</v>
      </c>
      <c r="J2223" s="5" t="s">
        <v>13845</v>
      </c>
    </row>
    <row r="2224">
      <c r="C2224" s="4">
        <v>131.0</v>
      </c>
      <c r="D2224" s="4">
        <v>2001.0</v>
      </c>
      <c r="E2224" s="4" t="s">
        <v>13846</v>
      </c>
      <c r="F2224" s="4" t="s">
        <v>13847</v>
      </c>
      <c r="J2224" s="5" t="s">
        <v>13848</v>
      </c>
    </row>
    <row r="2225">
      <c r="C2225" s="4">
        <v>132.0</v>
      </c>
      <c r="D2225" s="4">
        <v>1999.0</v>
      </c>
      <c r="E2225" s="4" t="s">
        <v>13849</v>
      </c>
      <c r="F2225" s="4" t="s">
        <v>13850</v>
      </c>
      <c r="J2225" s="5" t="s">
        <v>13851</v>
      </c>
    </row>
    <row r="2226">
      <c r="C2226" s="4">
        <v>133.0</v>
      </c>
      <c r="D2226" s="4">
        <v>1999.0</v>
      </c>
      <c r="E2226" s="4" t="s">
        <v>13852</v>
      </c>
      <c r="F2226" s="4" t="s">
        <v>13853</v>
      </c>
      <c r="J2226" s="5" t="s">
        <v>13854</v>
      </c>
    </row>
    <row r="2227">
      <c r="C2227" s="4">
        <v>134.0</v>
      </c>
      <c r="D2227" s="4">
        <v>1999.0</v>
      </c>
      <c r="E2227" s="4" t="s">
        <v>13855</v>
      </c>
      <c r="F2227" s="4" t="s">
        <v>13856</v>
      </c>
      <c r="J2227" s="5" t="s">
        <v>13857</v>
      </c>
    </row>
    <row r="2228">
      <c r="C2228" s="4">
        <v>135.0</v>
      </c>
      <c r="D2228" s="4">
        <v>1999.0</v>
      </c>
      <c r="E2228" s="4" t="s">
        <v>13858</v>
      </c>
      <c r="F2228" s="4" t="s">
        <v>13859</v>
      </c>
      <c r="J2228" s="5" t="s">
        <v>13860</v>
      </c>
    </row>
    <row r="2229">
      <c r="C2229" s="4">
        <v>136.0</v>
      </c>
      <c r="D2229" s="4">
        <v>1998.0</v>
      </c>
      <c r="E2229" s="4" t="s">
        <v>13861</v>
      </c>
      <c r="F2229" s="4" t="s">
        <v>13862</v>
      </c>
      <c r="J2229" s="5" t="s">
        <v>13863</v>
      </c>
    </row>
    <row r="2230">
      <c r="C2230" s="4">
        <v>137.0</v>
      </c>
      <c r="D2230" s="4">
        <v>1998.0</v>
      </c>
      <c r="E2230" s="4" t="s">
        <v>13864</v>
      </c>
      <c r="F2230" s="4" t="s">
        <v>13865</v>
      </c>
      <c r="J2230" s="5" t="s">
        <v>13866</v>
      </c>
    </row>
    <row r="2231">
      <c r="C2231" s="4">
        <v>138.0</v>
      </c>
      <c r="D2231" s="4">
        <v>1998.0</v>
      </c>
      <c r="E2231" s="4" t="s">
        <v>13867</v>
      </c>
      <c r="F2231" s="4" t="s">
        <v>13868</v>
      </c>
      <c r="J2231" s="5" t="s">
        <v>13869</v>
      </c>
    </row>
    <row r="2232">
      <c r="C2232" s="4">
        <v>139.0</v>
      </c>
      <c r="D2232" s="4">
        <v>1998.0</v>
      </c>
      <c r="E2232" s="4" t="s">
        <v>13870</v>
      </c>
      <c r="F2232" s="4" t="s">
        <v>13871</v>
      </c>
      <c r="J2232" s="5" t="s">
        <v>13872</v>
      </c>
    </row>
    <row r="2233">
      <c r="C2233" s="4">
        <v>140.0</v>
      </c>
      <c r="D2233" s="4">
        <v>1998.0</v>
      </c>
      <c r="E2233" s="4" t="s">
        <v>13873</v>
      </c>
      <c r="F2233" s="4" t="s">
        <v>13874</v>
      </c>
      <c r="J2233" s="5" t="s">
        <v>13875</v>
      </c>
    </row>
    <row r="2234">
      <c r="C2234" s="4">
        <v>141.0</v>
      </c>
      <c r="D2234" s="4">
        <v>1998.0</v>
      </c>
      <c r="E2234" s="4" t="s">
        <v>13876</v>
      </c>
      <c r="F2234" s="4" t="s">
        <v>13877</v>
      </c>
      <c r="J2234" s="5" t="s">
        <v>13878</v>
      </c>
    </row>
    <row r="2235">
      <c r="C2235" s="4">
        <v>142.0</v>
      </c>
      <c r="D2235" s="4">
        <v>1997.0</v>
      </c>
      <c r="E2235" s="4" t="s">
        <v>13879</v>
      </c>
      <c r="F2235" s="4" t="s">
        <v>13880</v>
      </c>
      <c r="J2235" s="5" t="s">
        <v>13881</v>
      </c>
    </row>
    <row r="2236">
      <c r="C2236" s="4">
        <v>143.0</v>
      </c>
      <c r="D2236" s="4">
        <v>1997.0</v>
      </c>
      <c r="E2236" s="4" t="s">
        <v>13882</v>
      </c>
      <c r="F2236" s="4" t="s">
        <v>13883</v>
      </c>
      <c r="J2236" s="5" t="s">
        <v>13884</v>
      </c>
    </row>
    <row r="2237">
      <c r="C2237" s="4">
        <v>144.0</v>
      </c>
      <c r="D2237" s="4">
        <v>1997.0</v>
      </c>
      <c r="E2237" s="4" t="s">
        <v>13885</v>
      </c>
      <c r="F2237" s="4" t="s">
        <v>13886</v>
      </c>
      <c r="J2237" s="5" t="s">
        <v>13887</v>
      </c>
    </row>
    <row r="2238">
      <c r="C2238" s="4">
        <v>145.0</v>
      </c>
      <c r="D2238" s="4">
        <v>1997.0</v>
      </c>
      <c r="E2238" s="4" t="s">
        <v>13888</v>
      </c>
      <c r="F2238" s="4" t="s">
        <v>13889</v>
      </c>
      <c r="J2238" s="7" t="s">
        <v>13890</v>
      </c>
    </row>
    <row r="2239">
      <c r="C2239" s="4">
        <v>146.0</v>
      </c>
      <c r="D2239" s="4">
        <v>1997.0</v>
      </c>
      <c r="E2239" s="4" t="s">
        <v>13891</v>
      </c>
      <c r="F2239" s="4" t="s">
        <v>13892</v>
      </c>
      <c r="J2239" s="5" t="s">
        <v>13893</v>
      </c>
    </row>
    <row r="2240">
      <c r="C2240" s="4">
        <v>147.0</v>
      </c>
      <c r="D2240" s="4">
        <v>1996.0</v>
      </c>
      <c r="E2240" s="4" t="s">
        <v>13894</v>
      </c>
      <c r="F2240" s="4" t="s">
        <v>13895</v>
      </c>
      <c r="J2240" s="5" t="s">
        <v>13896</v>
      </c>
    </row>
    <row r="2241">
      <c r="C2241" s="4">
        <v>148.0</v>
      </c>
      <c r="D2241" s="4">
        <v>1995.0</v>
      </c>
      <c r="E2241" s="4" t="s">
        <v>13897</v>
      </c>
      <c r="F2241" s="4" t="s">
        <v>13898</v>
      </c>
      <c r="J2241" s="5" t="s">
        <v>13899</v>
      </c>
    </row>
    <row r="2242">
      <c r="C2242" s="4">
        <v>149.0</v>
      </c>
      <c r="D2242" s="4">
        <v>1995.0</v>
      </c>
      <c r="E2242" s="4" t="s">
        <v>13900</v>
      </c>
      <c r="F2242" s="4" t="s">
        <v>13901</v>
      </c>
      <c r="J2242" s="5" t="s">
        <v>13902</v>
      </c>
    </row>
    <row r="2243">
      <c r="C2243" s="4">
        <v>150.0</v>
      </c>
      <c r="D2243" s="4">
        <v>1995.0</v>
      </c>
      <c r="E2243" s="4" t="s">
        <v>13903</v>
      </c>
      <c r="F2243" s="4" t="s">
        <v>13904</v>
      </c>
      <c r="J2243" s="5" t="s">
        <v>13905</v>
      </c>
    </row>
    <row r="2244">
      <c r="C2244" s="4">
        <v>151.0</v>
      </c>
      <c r="D2244" s="4">
        <v>1995.0</v>
      </c>
      <c r="E2244" s="4" t="s">
        <v>13906</v>
      </c>
      <c r="F2244" s="4" t="s">
        <v>13907</v>
      </c>
      <c r="J2244" s="5" t="s">
        <v>13908</v>
      </c>
    </row>
    <row r="2245">
      <c r="C2245" s="4">
        <v>152.0</v>
      </c>
      <c r="D2245" s="4">
        <v>1995.0</v>
      </c>
      <c r="E2245" s="4" t="s">
        <v>13909</v>
      </c>
      <c r="F2245" s="4" t="s">
        <v>13910</v>
      </c>
      <c r="J2245" s="5" t="s">
        <v>13911</v>
      </c>
    </row>
    <row r="2246">
      <c r="C2246" s="4">
        <v>153.0</v>
      </c>
      <c r="D2246" s="4">
        <v>1994.0</v>
      </c>
      <c r="E2246" s="4" t="s">
        <v>13912</v>
      </c>
      <c r="F2246" s="4" t="s">
        <v>13913</v>
      </c>
      <c r="J2246" s="5" t="s">
        <v>13914</v>
      </c>
    </row>
    <row r="2247">
      <c r="C2247" s="4">
        <v>154.0</v>
      </c>
      <c r="D2247" s="4">
        <v>1994.0</v>
      </c>
      <c r="E2247" s="4" t="s">
        <v>13915</v>
      </c>
      <c r="F2247" s="4" t="s">
        <v>13916</v>
      </c>
      <c r="J2247" s="5" t="s">
        <v>13917</v>
      </c>
    </row>
    <row r="2248">
      <c r="C2248" s="4">
        <v>155.0</v>
      </c>
      <c r="D2248" s="4">
        <v>1993.0</v>
      </c>
      <c r="E2248" s="4" t="s">
        <v>13918</v>
      </c>
      <c r="F2248" s="4" t="s">
        <v>13919</v>
      </c>
      <c r="J2248" s="5" t="s">
        <v>13920</v>
      </c>
    </row>
    <row r="2249">
      <c r="C2249" s="4">
        <v>156.0</v>
      </c>
      <c r="D2249" s="4">
        <v>1993.0</v>
      </c>
      <c r="E2249" s="4" t="s">
        <v>13921</v>
      </c>
      <c r="F2249" s="4" t="s">
        <v>13922</v>
      </c>
      <c r="J2249" s="5" t="s">
        <v>13923</v>
      </c>
    </row>
    <row r="2250">
      <c r="C2250" s="4">
        <v>157.0</v>
      </c>
      <c r="D2250" s="4">
        <v>1993.0</v>
      </c>
      <c r="E2250" s="4" t="s">
        <v>13924</v>
      </c>
      <c r="F2250" s="4" t="s">
        <v>13925</v>
      </c>
      <c r="J2250" s="5" t="s">
        <v>13926</v>
      </c>
    </row>
    <row r="2251">
      <c r="C2251" s="4">
        <v>158.0</v>
      </c>
      <c r="D2251" s="4">
        <v>1991.0</v>
      </c>
      <c r="E2251" s="4" t="s">
        <v>13927</v>
      </c>
      <c r="F2251" s="4" t="s">
        <v>13928</v>
      </c>
      <c r="J2251" s="5" t="s">
        <v>13929</v>
      </c>
    </row>
    <row r="2252">
      <c r="C2252" s="4">
        <v>159.0</v>
      </c>
      <c r="D2252" s="4">
        <v>1990.0</v>
      </c>
      <c r="E2252" s="4" t="s">
        <v>13930</v>
      </c>
      <c r="F2252" s="4" t="s">
        <v>13931</v>
      </c>
      <c r="J2252" s="5" t="s">
        <v>13932</v>
      </c>
    </row>
    <row r="2253">
      <c r="C2253" s="4">
        <v>160.0</v>
      </c>
      <c r="D2253" s="4">
        <v>1990.0</v>
      </c>
      <c r="E2253" s="4" t="s">
        <v>13933</v>
      </c>
      <c r="F2253" s="4" t="s">
        <v>13934</v>
      </c>
      <c r="J2253" s="5" t="s">
        <v>13935</v>
      </c>
    </row>
    <row r="2254">
      <c r="A2254" s="2" t="s">
        <v>546</v>
      </c>
      <c r="B2254" s="2" t="s">
        <v>530</v>
      </c>
      <c r="C2254" s="4">
        <v>1.0</v>
      </c>
      <c r="D2254" s="4">
        <v>2019.0</v>
      </c>
      <c r="E2254" s="4" t="s">
        <v>13936</v>
      </c>
      <c r="F2254" s="4" t="s">
        <v>13937</v>
      </c>
      <c r="J2254" s="5" t="s">
        <v>13938</v>
      </c>
    </row>
    <row r="2255">
      <c r="C2255" s="4">
        <v>2.0</v>
      </c>
      <c r="D2255" s="4">
        <v>2018.0</v>
      </c>
      <c r="E2255" s="4" t="s">
        <v>13939</v>
      </c>
      <c r="F2255" s="4" t="s">
        <v>13940</v>
      </c>
      <c r="J2255" s="5" t="s">
        <v>13941</v>
      </c>
    </row>
    <row r="2256">
      <c r="C2256" s="4">
        <v>3.0</v>
      </c>
      <c r="D2256" s="4">
        <v>2016.0</v>
      </c>
      <c r="E2256" s="4" t="s">
        <v>13942</v>
      </c>
      <c r="F2256" s="4" t="s">
        <v>13943</v>
      </c>
      <c r="J2256" s="5" t="s">
        <v>13944</v>
      </c>
    </row>
    <row r="2257">
      <c r="C2257" s="4">
        <v>4.0</v>
      </c>
      <c r="D2257" s="4">
        <v>2016.0</v>
      </c>
      <c r="E2257" s="4" t="s">
        <v>13945</v>
      </c>
      <c r="F2257" s="4" t="s">
        <v>13946</v>
      </c>
      <c r="J2257" s="5" t="s">
        <v>13947</v>
      </c>
    </row>
    <row r="2258">
      <c r="C2258" s="4">
        <v>5.0</v>
      </c>
      <c r="D2258" s="4">
        <v>2015.0</v>
      </c>
      <c r="E2258" s="4" t="s">
        <v>13948</v>
      </c>
      <c r="F2258" s="4" t="s">
        <v>13949</v>
      </c>
      <c r="J2258" s="5" t="s">
        <v>13950</v>
      </c>
    </row>
    <row r="2259">
      <c r="C2259" s="4">
        <v>6.0</v>
      </c>
      <c r="D2259" s="4">
        <v>2014.0</v>
      </c>
      <c r="E2259" s="4" t="s">
        <v>13951</v>
      </c>
      <c r="F2259" s="4" t="s">
        <v>13952</v>
      </c>
      <c r="J2259" s="5" t="s">
        <v>13953</v>
      </c>
    </row>
    <row r="2260">
      <c r="C2260" s="4">
        <v>7.0</v>
      </c>
      <c r="D2260" s="4">
        <v>2013.0</v>
      </c>
      <c r="E2260" s="4" t="s">
        <v>13954</v>
      </c>
      <c r="F2260" s="4" t="s">
        <v>13955</v>
      </c>
      <c r="J2260" s="5" t="s">
        <v>13956</v>
      </c>
    </row>
    <row r="2261">
      <c r="C2261" s="4">
        <v>8.0</v>
      </c>
      <c r="D2261" s="4">
        <v>2013.0</v>
      </c>
      <c r="E2261" s="4" t="s">
        <v>13957</v>
      </c>
      <c r="F2261" s="4" t="s">
        <v>13958</v>
      </c>
      <c r="J2261" s="5" t="s">
        <v>13959</v>
      </c>
    </row>
    <row r="2262">
      <c r="C2262" s="4">
        <v>9.0</v>
      </c>
      <c r="D2262" s="4">
        <v>2013.0</v>
      </c>
      <c r="E2262" s="4" t="s">
        <v>13960</v>
      </c>
      <c r="F2262" s="4" t="s">
        <v>13961</v>
      </c>
      <c r="J2262" s="5" t="s">
        <v>13962</v>
      </c>
    </row>
    <row r="2263">
      <c r="C2263" s="4">
        <v>10.0</v>
      </c>
      <c r="D2263" s="4">
        <v>2013.0</v>
      </c>
      <c r="E2263" s="4" t="s">
        <v>13963</v>
      </c>
      <c r="F2263" s="4" t="s">
        <v>13964</v>
      </c>
      <c r="J2263" s="5" t="s">
        <v>13965</v>
      </c>
    </row>
    <row r="2264">
      <c r="C2264" s="4">
        <v>11.0</v>
      </c>
      <c r="D2264" s="4">
        <v>2012.0</v>
      </c>
      <c r="E2264" s="4" t="s">
        <v>13966</v>
      </c>
      <c r="F2264" s="4" t="s">
        <v>13967</v>
      </c>
      <c r="J2264" s="5" t="s">
        <v>13968</v>
      </c>
    </row>
    <row r="2265">
      <c r="C2265" s="4">
        <v>12.0</v>
      </c>
      <c r="D2265" s="4">
        <v>2012.0</v>
      </c>
      <c r="E2265" s="4" t="s">
        <v>13969</v>
      </c>
      <c r="F2265" s="4" t="s">
        <v>13970</v>
      </c>
      <c r="J2265" s="5" t="s">
        <v>13971</v>
      </c>
    </row>
    <row r="2266">
      <c r="C2266" s="4">
        <v>13.0</v>
      </c>
      <c r="D2266" s="4">
        <v>2012.0</v>
      </c>
      <c r="E2266" s="4" t="s">
        <v>13972</v>
      </c>
      <c r="F2266" s="4" t="s">
        <v>13973</v>
      </c>
      <c r="J2266" s="5" t="s">
        <v>13974</v>
      </c>
    </row>
    <row r="2267">
      <c r="C2267" s="4">
        <v>14.0</v>
      </c>
      <c r="D2267" s="4">
        <v>2012.0</v>
      </c>
      <c r="E2267" s="4" t="s">
        <v>13975</v>
      </c>
      <c r="F2267" s="4" t="s">
        <v>13976</v>
      </c>
      <c r="J2267" s="5" t="s">
        <v>13977</v>
      </c>
    </row>
    <row r="2268">
      <c r="C2268" s="4">
        <v>15.0</v>
      </c>
      <c r="D2268" s="4">
        <v>2012.0</v>
      </c>
      <c r="E2268" s="4" t="s">
        <v>13978</v>
      </c>
      <c r="F2268" s="4" t="s">
        <v>13979</v>
      </c>
      <c r="J2268" s="5" t="s">
        <v>13980</v>
      </c>
    </row>
    <row r="2269">
      <c r="C2269" s="4">
        <v>16.0</v>
      </c>
      <c r="D2269" s="4">
        <v>2012.0</v>
      </c>
      <c r="E2269" s="4" t="s">
        <v>13981</v>
      </c>
      <c r="F2269" s="4" t="s">
        <v>13982</v>
      </c>
      <c r="J2269" s="5" t="s">
        <v>13983</v>
      </c>
    </row>
    <row r="2270">
      <c r="C2270" s="4">
        <v>18.0</v>
      </c>
      <c r="D2270" s="4">
        <v>2012.0</v>
      </c>
      <c r="E2270" s="4" t="s">
        <v>13984</v>
      </c>
      <c r="F2270" s="4" t="s">
        <v>13985</v>
      </c>
      <c r="J2270" s="5" t="s">
        <v>13986</v>
      </c>
    </row>
    <row r="2271">
      <c r="C2271" s="4">
        <v>20.0</v>
      </c>
      <c r="D2271" s="4">
        <v>2012.0</v>
      </c>
      <c r="E2271" s="4" t="s">
        <v>13987</v>
      </c>
      <c r="F2271" s="4" t="s">
        <v>13988</v>
      </c>
      <c r="J2271" s="5" t="s">
        <v>13989</v>
      </c>
    </row>
    <row r="2272">
      <c r="C2272" s="4">
        <v>22.0</v>
      </c>
      <c r="D2272" s="4">
        <v>2012.0</v>
      </c>
      <c r="E2272" s="4" t="s">
        <v>13990</v>
      </c>
      <c r="F2272" s="4" t="s">
        <v>13991</v>
      </c>
      <c r="J2272" s="5" t="s">
        <v>13992</v>
      </c>
    </row>
    <row r="2273">
      <c r="C2273" s="4">
        <v>23.0</v>
      </c>
      <c r="D2273" s="4">
        <v>2012.0</v>
      </c>
      <c r="E2273" s="4" t="s">
        <v>13993</v>
      </c>
      <c r="F2273" s="4" t="s">
        <v>13994</v>
      </c>
      <c r="J2273" s="5" t="s">
        <v>13995</v>
      </c>
    </row>
    <row r="2274">
      <c r="C2274" s="4">
        <v>24.0</v>
      </c>
      <c r="D2274" s="4">
        <v>2012.0</v>
      </c>
      <c r="E2274" s="4" t="s">
        <v>13996</v>
      </c>
      <c r="F2274" s="4" t="s">
        <v>13997</v>
      </c>
      <c r="J2274" s="5" t="s">
        <v>13998</v>
      </c>
    </row>
    <row r="2275">
      <c r="C2275" s="4">
        <v>25.0</v>
      </c>
      <c r="D2275" s="4">
        <v>2012.0</v>
      </c>
      <c r="E2275" s="4" t="s">
        <v>13999</v>
      </c>
      <c r="F2275" s="4" t="s">
        <v>14000</v>
      </c>
      <c r="J2275" s="5" t="s">
        <v>14001</v>
      </c>
    </row>
    <row r="2276">
      <c r="C2276" s="4">
        <v>26.0</v>
      </c>
      <c r="D2276" s="4">
        <v>2012.0</v>
      </c>
      <c r="E2276" s="4" t="s">
        <v>14002</v>
      </c>
      <c r="F2276" s="4" t="s">
        <v>14003</v>
      </c>
      <c r="J2276" s="5" t="s">
        <v>14004</v>
      </c>
    </row>
    <row r="2277">
      <c r="C2277" s="4">
        <v>27.0</v>
      </c>
      <c r="D2277" s="4">
        <v>2012.0</v>
      </c>
      <c r="E2277" s="4" t="s">
        <v>14005</v>
      </c>
      <c r="F2277" s="4" t="s">
        <v>14006</v>
      </c>
      <c r="J2277" s="5" t="s">
        <v>14007</v>
      </c>
    </row>
    <row r="2278">
      <c r="C2278" s="4">
        <v>28.0</v>
      </c>
      <c r="D2278" s="4">
        <v>2012.0</v>
      </c>
      <c r="E2278" s="4" t="s">
        <v>14008</v>
      </c>
      <c r="F2278" s="4" t="s">
        <v>14009</v>
      </c>
      <c r="J2278" s="5" t="s">
        <v>14010</v>
      </c>
    </row>
    <row r="2279">
      <c r="C2279" s="4">
        <v>29.0</v>
      </c>
      <c r="D2279" s="4">
        <v>2012.0</v>
      </c>
      <c r="E2279" s="4" t="s">
        <v>14011</v>
      </c>
      <c r="F2279" s="4" t="s">
        <v>14012</v>
      </c>
      <c r="J2279" s="5" t="s">
        <v>14013</v>
      </c>
    </row>
    <row r="2280">
      <c r="C2280" s="4">
        <v>30.0</v>
      </c>
      <c r="D2280" s="4">
        <v>2012.0</v>
      </c>
      <c r="E2280" s="4" t="s">
        <v>14014</v>
      </c>
      <c r="F2280" s="4" t="s">
        <v>14015</v>
      </c>
      <c r="J2280" s="5" t="s">
        <v>14016</v>
      </c>
    </row>
    <row r="2281">
      <c r="C2281" s="4">
        <v>31.0</v>
      </c>
      <c r="D2281" s="4">
        <v>2012.0</v>
      </c>
      <c r="E2281" s="4" t="s">
        <v>14017</v>
      </c>
      <c r="F2281" s="4" t="s">
        <v>14018</v>
      </c>
      <c r="J2281" s="5" t="s">
        <v>14019</v>
      </c>
    </row>
    <row r="2282">
      <c r="C2282" s="4">
        <v>32.0</v>
      </c>
      <c r="D2282" s="4">
        <v>2012.0</v>
      </c>
      <c r="E2282" s="4" t="s">
        <v>14020</v>
      </c>
      <c r="F2282" s="4" t="s">
        <v>14021</v>
      </c>
      <c r="J2282" s="5" t="s">
        <v>14022</v>
      </c>
    </row>
    <row r="2283">
      <c r="C2283" s="4">
        <v>33.0</v>
      </c>
      <c r="D2283" s="4">
        <v>2012.0</v>
      </c>
      <c r="E2283" s="4" t="s">
        <v>14023</v>
      </c>
      <c r="F2283" s="4" t="s">
        <v>14024</v>
      </c>
      <c r="J2283" s="5" t="s">
        <v>14025</v>
      </c>
    </row>
    <row r="2284">
      <c r="C2284" s="4">
        <v>34.0</v>
      </c>
      <c r="D2284" s="4">
        <v>2012.0</v>
      </c>
      <c r="E2284" s="4" t="s">
        <v>14026</v>
      </c>
      <c r="F2284" s="4" t="s">
        <v>14027</v>
      </c>
      <c r="J2284" s="5" t="s">
        <v>14028</v>
      </c>
    </row>
    <row r="2285">
      <c r="C2285" s="4">
        <v>35.0</v>
      </c>
      <c r="D2285" s="4">
        <v>2012.0</v>
      </c>
      <c r="E2285" s="4" t="s">
        <v>14029</v>
      </c>
      <c r="F2285" s="4" t="s">
        <v>14030</v>
      </c>
      <c r="J2285" s="5" t="s">
        <v>14031</v>
      </c>
    </row>
    <row r="2286">
      <c r="C2286" s="4">
        <v>36.0</v>
      </c>
      <c r="D2286" s="4">
        <v>2012.0</v>
      </c>
      <c r="E2286" s="4" t="s">
        <v>14032</v>
      </c>
      <c r="F2286" s="4" t="s">
        <v>14033</v>
      </c>
      <c r="J2286" s="5" t="s">
        <v>14034</v>
      </c>
    </row>
    <row r="2287">
      <c r="C2287" s="4">
        <v>37.0</v>
      </c>
      <c r="D2287" s="4">
        <v>2012.0</v>
      </c>
      <c r="E2287" s="4" t="s">
        <v>14035</v>
      </c>
      <c r="F2287" s="4" t="s">
        <v>14036</v>
      </c>
      <c r="J2287" s="5" t="s">
        <v>14037</v>
      </c>
    </row>
    <row r="2288">
      <c r="C2288" s="4">
        <v>38.0</v>
      </c>
      <c r="D2288" s="4">
        <v>2012.0</v>
      </c>
      <c r="E2288" s="4" t="s">
        <v>14038</v>
      </c>
      <c r="F2288" s="4" t="s">
        <v>14039</v>
      </c>
      <c r="J2288" s="5" t="s">
        <v>14040</v>
      </c>
    </row>
    <row r="2289">
      <c r="C2289" s="4">
        <v>39.0</v>
      </c>
      <c r="D2289" s="4">
        <v>2011.0</v>
      </c>
      <c r="E2289" s="4" t="s">
        <v>14041</v>
      </c>
      <c r="F2289" s="4" t="s">
        <v>14042</v>
      </c>
      <c r="J2289" s="5" t="s">
        <v>14043</v>
      </c>
    </row>
    <row r="2290">
      <c r="C2290" s="4">
        <v>40.0</v>
      </c>
      <c r="D2290" s="4">
        <v>2010.0</v>
      </c>
      <c r="E2290" s="4" t="s">
        <v>14044</v>
      </c>
      <c r="F2290" s="4" t="s">
        <v>14045</v>
      </c>
      <c r="J2290" s="5" t="s">
        <v>14046</v>
      </c>
    </row>
    <row r="2291">
      <c r="C2291" s="4">
        <v>41.0</v>
      </c>
      <c r="D2291" s="4">
        <v>2010.0</v>
      </c>
      <c r="E2291" s="4" t="s">
        <v>14047</v>
      </c>
      <c r="F2291" s="4" t="s">
        <v>14048</v>
      </c>
      <c r="J2291" s="5" t="s">
        <v>14049</v>
      </c>
    </row>
    <row r="2292">
      <c r="C2292" s="4">
        <v>42.0</v>
      </c>
      <c r="D2292" s="4">
        <v>2010.0</v>
      </c>
      <c r="E2292" s="4" t="s">
        <v>14050</v>
      </c>
      <c r="F2292" s="4" t="s">
        <v>14051</v>
      </c>
      <c r="J2292" s="5" t="s">
        <v>14052</v>
      </c>
    </row>
    <row r="2293">
      <c r="C2293" s="4">
        <v>43.0</v>
      </c>
      <c r="D2293" s="4">
        <v>2010.0</v>
      </c>
      <c r="E2293" s="4" t="s">
        <v>14053</v>
      </c>
      <c r="F2293" s="4" t="s">
        <v>14054</v>
      </c>
      <c r="J2293" s="5" t="s">
        <v>14055</v>
      </c>
    </row>
    <row r="2294">
      <c r="C2294" s="4">
        <v>44.0</v>
      </c>
      <c r="D2294" s="4">
        <v>2010.0</v>
      </c>
      <c r="E2294" s="4" t="s">
        <v>14056</v>
      </c>
      <c r="F2294" s="4" t="s">
        <v>14057</v>
      </c>
      <c r="J2294" s="5" t="s">
        <v>14058</v>
      </c>
    </row>
    <row r="2295">
      <c r="C2295" s="4">
        <v>45.0</v>
      </c>
      <c r="D2295" s="4">
        <v>2008.0</v>
      </c>
      <c r="E2295" s="4" t="s">
        <v>14059</v>
      </c>
      <c r="F2295" s="4" t="s">
        <v>14060</v>
      </c>
      <c r="J2295" s="5" t="s">
        <v>14061</v>
      </c>
    </row>
    <row r="2296">
      <c r="C2296" s="4">
        <v>46.0</v>
      </c>
      <c r="D2296" s="4">
        <v>2007.0</v>
      </c>
      <c r="E2296" s="4" t="s">
        <v>14062</v>
      </c>
      <c r="F2296" s="4" t="s">
        <v>14063</v>
      </c>
      <c r="J2296" s="5" t="s">
        <v>14064</v>
      </c>
    </row>
    <row r="2297">
      <c r="C2297" s="4">
        <v>47.0</v>
      </c>
      <c r="D2297" s="4">
        <v>2006.0</v>
      </c>
      <c r="E2297" s="4" t="s">
        <v>14065</v>
      </c>
      <c r="F2297" s="4" t="s">
        <v>14066</v>
      </c>
      <c r="J2297" s="5" t="s">
        <v>14067</v>
      </c>
    </row>
    <row r="2298">
      <c r="C2298" s="4">
        <v>48.0</v>
      </c>
      <c r="D2298" s="4">
        <v>2005.0</v>
      </c>
      <c r="E2298" s="4" t="s">
        <v>14068</v>
      </c>
      <c r="F2298" s="4" t="s">
        <v>14069</v>
      </c>
      <c r="J2298" s="5" t="s">
        <v>14070</v>
      </c>
    </row>
    <row r="2299">
      <c r="C2299" s="4">
        <v>49.0</v>
      </c>
      <c r="D2299" s="4">
        <v>2005.0</v>
      </c>
      <c r="E2299" s="4" t="s">
        <v>14071</v>
      </c>
      <c r="F2299" s="4" t="s">
        <v>14072</v>
      </c>
      <c r="J2299" s="5" t="s">
        <v>14073</v>
      </c>
    </row>
    <row r="2300">
      <c r="C2300" s="4">
        <v>50.0</v>
      </c>
      <c r="D2300" s="4">
        <v>2005.0</v>
      </c>
      <c r="E2300" s="4" t="s">
        <v>14074</v>
      </c>
      <c r="F2300" s="4" t="s">
        <v>14075</v>
      </c>
      <c r="J2300" s="5" t="s">
        <v>14076</v>
      </c>
    </row>
    <row r="2301">
      <c r="C2301" s="4">
        <v>51.0</v>
      </c>
      <c r="D2301" s="4">
        <v>2004.0</v>
      </c>
      <c r="E2301" s="4" t="s">
        <v>14077</v>
      </c>
      <c r="F2301" s="4" t="s">
        <v>14078</v>
      </c>
      <c r="J2301" s="5" t="s">
        <v>14079</v>
      </c>
    </row>
    <row r="2302">
      <c r="C2302" s="4">
        <v>52.0</v>
      </c>
      <c r="D2302" s="4">
        <v>2003.0</v>
      </c>
      <c r="E2302" s="4" t="s">
        <v>14080</v>
      </c>
      <c r="F2302" s="4" t="s">
        <v>14081</v>
      </c>
      <c r="J2302" s="5" t="s">
        <v>14082</v>
      </c>
    </row>
    <row r="2303">
      <c r="C2303" s="4">
        <v>53.0</v>
      </c>
      <c r="D2303" s="4">
        <v>2003.0</v>
      </c>
      <c r="E2303" s="4" t="s">
        <v>14083</v>
      </c>
      <c r="F2303" s="4" t="s">
        <v>14084</v>
      </c>
      <c r="J2303" s="5" t="s">
        <v>14085</v>
      </c>
    </row>
    <row r="2304">
      <c r="C2304" s="4">
        <v>54.0</v>
      </c>
      <c r="D2304" s="4">
        <v>2003.0</v>
      </c>
      <c r="E2304" s="4" t="s">
        <v>14086</v>
      </c>
      <c r="F2304" s="4" t="s">
        <v>14087</v>
      </c>
      <c r="J2304" s="5" t="s">
        <v>14088</v>
      </c>
    </row>
    <row r="2305">
      <c r="C2305" s="4">
        <v>55.0</v>
      </c>
      <c r="D2305" s="4">
        <v>2001.0</v>
      </c>
      <c r="E2305" s="4" t="s">
        <v>14089</v>
      </c>
      <c r="F2305" s="4" t="s">
        <v>14090</v>
      </c>
      <c r="J2305" s="5" t="s">
        <v>14091</v>
      </c>
    </row>
    <row r="2306">
      <c r="C2306" s="4">
        <v>56.0</v>
      </c>
      <c r="D2306" s="4">
        <v>2001.0</v>
      </c>
      <c r="E2306" s="4" t="s">
        <v>14092</v>
      </c>
      <c r="F2306" s="4" t="s">
        <v>14093</v>
      </c>
      <c r="J2306" s="5" t="s">
        <v>14094</v>
      </c>
    </row>
    <row r="2307">
      <c r="C2307" s="4">
        <v>57.0</v>
      </c>
      <c r="D2307" s="4">
        <v>2001.0</v>
      </c>
      <c r="E2307" s="4" t="s">
        <v>14095</v>
      </c>
      <c r="F2307" s="4" t="s">
        <v>14096</v>
      </c>
      <c r="J2307" s="5" t="s">
        <v>14097</v>
      </c>
    </row>
    <row r="2308">
      <c r="C2308" s="4">
        <v>58.0</v>
      </c>
      <c r="D2308" s="4">
        <v>1999.0</v>
      </c>
      <c r="E2308" s="4" t="s">
        <v>14098</v>
      </c>
      <c r="F2308" s="4" t="s">
        <v>14099</v>
      </c>
      <c r="J2308" s="5" t="s">
        <v>14100</v>
      </c>
    </row>
    <row r="2309">
      <c r="C2309" s="4">
        <v>59.0</v>
      </c>
      <c r="D2309" s="4">
        <v>1999.0</v>
      </c>
      <c r="E2309" s="4" t="s">
        <v>14101</v>
      </c>
      <c r="F2309" s="4" t="s">
        <v>14102</v>
      </c>
      <c r="J2309" s="5" t="s">
        <v>14103</v>
      </c>
    </row>
    <row r="2310">
      <c r="C2310" s="4">
        <v>60.0</v>
      </c>
      <c r="D2310" s="4">
        <v>1998.0</v>
      </c>
      <c r="E2310" s="4" t="s">
        <v>14104</v>
      </c>
      <c r="F2310" s="4" t="s">
        <v>14105</v>
      </c>
      <c r="J2310" s="5" t="s">
        <v>14106</v>
      </c>
    </row>
    <row r="2311">
      <c r="C2311" s="4">
        <v>61.0</v>
      </c>
      <c r="D2311" s="4">
        <v>1997.0</v>
      </c>
      <c r="E2311" s="4" t="s">
        <v>14107</v>
      </c>
      <c r="F2311" s="4" t="s">
        <v>14108</v>
      </c>
      <c r="J2311" s="5" t="s">
        <v>14109</v>
      </c>
    </row>
    <row r="2312">
      <c r="C2312" s="4">
        <v>62.0</v>
      </c>
      <c r="D2312" s="4">
        <v>1997.0</v>
      </c>
      <c r="E2312" s="4" t="s">
        <v>14110</v>
      </c>
      <c r="F2312" s="4" t="s">
        <v>14111</v>
      </c>
      <c r="J2312" s="5" t="s">
        <v>14112</v>
      </c>
    </row>
    <row r="2313">
      <c r="C2313" s="4">
        <v>63.0</v>
      </c>
      <c r="D2313" s="4">
        <v>1996.0</v>
      </c>
      <c r="E2313" s="4" t="s">
        <v>14113</v>
      </c>
      <c r="F2313" s="4" t="s">
        <v>14114</v>
      </c>
      <c r="J2313" s="5" t="s">
        <v>14115</v>
      </c>
    </row>
    <row r="2314">
      <c r="C2314" s="4">
        <v>64.0</v>
      </c>
      <c r="D2314" s="4">
        <v>1996.0</v>
      </c>
      <c r="E2314" s="4" t="s">
        <v>14116</v>
      </c>
      <c r="F2314" s="4" t="s">
        <v>14117</v>
      </c>
      <c r="J2314" s="5" t="s">
        <v>14118</v>
      </c>
    </row>
    <row r="2315">
      <c r="C2315" s="4">
        <v>65.0</v>
      </c>
      <c r="D2315" s="4">
        <v>1995.0</v>
      </c>
      <c r="E2315" s="4" t="s">
        <v>14119</v>
      </c>
      <c r="F2315" s="4" t="s">
        <v>14120</v>
      </c>
      <c r="J2315" s="5" t="s">
        <v>14121</v>
      </c>
    </row>
    <row r="2316">
      <c r="C2316" s="4">
        <v>66.0</v>
      </c>
      <c r="D2316" s="4">
        <v>1992.0</v>
      </c>
      <c r="E2316" s="4" t="s">
        <v>14122</v>
      </c>
      <c r="F2316" s="4" t="s">
        <v>14123</v>
      </c>
      <c r="J2316" s="5" t="s">
        <v>14124</v>
      </c>
    </row>
    <row r="2317">
      <c r="C2317" s="4">
        <v>67.0</v>
      </c>
      <c r="D2317" s="4">
        <v>1991.0</v>
      </c>
      <c r="E2317" s="4" t="s">
        <v>14125</v>
      </c>
      <c r="F2317" s="4" t="s">
        <v>14126</v>
      </c>
      <c r="J2317" s="5" t="s">
        <v>14127</v>
      </c>
    </row>
    <row r="2318">
      <c r="C2318" s="4">
        <v>68.0</v>
      </c>
      <c r="D2318" s="4">
        <v>1990.0</v>
      </c>
      <c r="E2318" s="4" t="s">
        <v>14128</v>
      </c>
      <c r="F2318" s="4" t="s">
        <v>14129</v>
      </c>
      <c r="J2318" s="7" t="s">
        <v>14130</v>
      </c>
    </row>
    <row r="2319">
      <c r="A2319" s="2" t="s">
        <v>72</v>
      </c>
      <c r="B2319" s="2" t="s">
        <v>5729</v>
      </c>
      <c r="C2319" s="4">
        <v>1.0</v>
      </c>
      <c r="D2319" s="4">
        <v>2019.0</v>
      </c>
      <c r="E2319" s="4" t="s">
        <v>14131</v>
      </c>
      <c r="F2319" s="4" t="s">
        <v>14132</v>
      </c>
      <c r="J2319" s="5" t="s">
        <v>14133</v>
      </c>
    </row>
    <row r="2320">
      <c r="C2320" s="4">
        <v>2.0</v>
      </c>
      <c r="D2320" s="4">
        <v>2018.0</v>
      </c>
      <c r="E2320" s="4" t="s">
        <v>14134</v>
      </c>
      <c r="F2320" s="4" t="s">
        <v>14135</v>
      </c>
      <c r="J2320" s="5" t="s">
        <v>14136</v>
      </c>
    </row>
    <row r="2321">
      <c r="C2321" s="4">
        <v>3.0</v>
      </c>
      <c r="D2321" s="4">
        <v>2012.0</v>
      </c>
      <c r="E2321" s="4" t="s">
        <v>14137</v>
      </c>
      <c r="F2321" s="4" t="s">
        <v>14138</v>
      </c>
      <c r="J2321" s="5" t="s">
        <v>14139</v>
      </c>
    </row>
    <row r="2322">
      <c r="C2322" s="4">
        <v>4.0</v>
      </c>
      <c r="D2322" s="4">
        <v>2012.0</v>
      </c>
      <c r="E2322" s="4" t="s">
        <v>14140</v>
      </c>
      <c r="F2322" s="4" t="s">
        <v>14141</v>
      </c>
      <c r="J2322" s="5" t="s">
        <v>14142</v>
      </c>
    </row>
    <row r="2323">
      <c r="C2323" s="4">
        <v>5.0</v>
      </c>
      <c r="D2323" s="4">
        <v>2012.0</v>
      </c>
      <c r="E2323" s="4" t="s">
        <v>14143</v>
      </c>
      <c r="F2323" s="4" t="s">
        <v>14144</v>
      </c>
      <c r="J2323" s="5" t="s">
        <v>14145</v>
      </c>
    </row>
    <row r="2324">
      <c r="C2324" s="4">
        <v>6.0</v>
      </c>
      <c r="D2324" s="4">
        <v>2010.0</v>
      </c>
      <c r="E2324" s="4" t="s">
        <v>14146</v>
      </c>
      <c r="F2324" s="4" t="s">
        <v>14147</v>
      </c>
      <c r="J2324" s="5" t="s">
        <v>14148</v>
      </c>
    </row>
    <row r="2325">
      <c r="C2325" s="4">
        <v>7.0</v>
      </c>
      <c r="D2325" s="4">
        <v>2010.0</v>
      </c>
      <c r="E2325" s="4" t="s">
        <v>14149</v>
      </c>
      <c r="F2325" s="4" t="s">
        <v>14150</v>
      </c>
      <c r="J2325" s="5" t="s">
        <v>14151</v>
      </c>
    </row>
    <row r="2326">
      <c r="C2326" s="4">
        <v>8.0</v>
      </c>
      <c r="D2326" s="4">
        <v>2005.0</v>
      </c>
      <c r="E2326" s="4" t="s">
        <v>14152</v>
      </c>
      <c r="F2326" s="4" t="s">
        <v>14153</v>
      </c>
      <c r="J2326" s="5" t="s">
        <v>14154</v>
      </c>
    </row>
    <row r="2327">
      <c r="C2327" s="4">
        <v>9.0</v>
      </c>
      <c r="D2327" s="4">
        <v>2002.0</v>
      </c>
      <c r="E2327" s="4" t="s">
        <v>14155</v>
      </c>
      <c r="F2327" s="4" t="s">
        <v>14156</v>
      </c>
      <c r="J2327" s="5" t="s">
        <v>14157</v>
      </c>
    </row>
    <row r="2328">
      <c r="C2328" s="4">
        <v>10.0</v>
      </c>
      <c r="D2328" s="4">
        <v>2000.0</v>
      </c>
      <c r="E2328" s="4" t="s">
        <v>14158</v>
      </c>
      <c r="F2328" s="4" t="s">
        <v>14159</v>
      </c>
      <c r="J2328" s="5" t="s">
        <v>14160</v>
      </c>
    </row>
    <row r="2329">
      <c r="C2329" s="4">
        <v>11.0</v>
      </c>
      <c r="D2329" s="4">
        <v>1999.0</v>
      </c>
      <c r="E2329" s="4" t="s">
        <v>14161</v>
      </c>
      <c r="F2329" s="4" t="s">
        <v>14162</v>
      </c>
      <c r="J2329" s="5" t="s">
        <v>14163</v>
      </c>
    </row>
    <row r="2330">
      <c r="C2330" s="4">
        <v>12.0</v>
      </c>
      <c r="D2330" s="4">
        <v>1997.0</v>
      </c>
      <c r="E2330" s="4" t="s">
        <v>14164</v>
      </c>
      <c r="F2330" s="4" t="s">
        <v>14165</v>
      </c>
      <c r="J2330" s="5" t="s">
        <v>14166</v>
      </c>
    </row>
    <row r="2331">
      <c r="C2331" s="4">
        <v>13.0</v>
      </c>
      <c r="D2331" s="4">
        <v>1996.0</v>
      </c>
      <c r="E2331" s="4" t="s">
        <v>14167</v>
      </c>
      <c r="F2331" s="4" t="s">
        <v>14168</v>
      </c>
      <c r="J2331" s="5" t="s">
        <v>14169</v>
      </c>
    </row>
    <row r="2332">
      <c r="C2332" s="4">
        <v>14.0</v>
      </c>
      <c r="D2332" s="4">
        <v>1996.0</v>
      </c>
      <c r="E2332" s="4" t="s">
        <v>14170</v>
      </c>
      <c r="F2332" s="4" t="s">
        <v>14171</v>
      </c>
      <c r="J2332" s="5" t="s">
        <v>14172</v>
      </c>
    </row>
    <row r="2333">
      <c r="C2333" s="4">
        <v>15.0</v>
      </c>
      <c r="D2333" s="4">
        <v>1995.0</v>
      </c>
      <c r="E2333" s="4" t="s">
        <v>14173</v>
      </c>
      <c r="F2333" s="4" t="s">
        <v>14174</v>
      </c>
      <c r="J2333" s="5" t="s">
        <v>14175</v>
      </c>
    </row>
    <row r="2334">
      <c r="C2334" s="4">
        <v>16.0</v>
      </c>
      <c r="D2334" s="4">
        <v>1995.0</v>
      </c>
      <c r="E2334" s="4" t="s">
        <v>14176</v>
      </c>
      <c r="F2334" s="4" t="s">
        <v>14177</v>
      </c>
      <c r="J2334" s="5" t="s">
        <v>14178</v>
      </c>
    </row>
    <row r="2335">
      <c r="C2335" s="4">
        <v>17.0</v>
      </c>
      <c r="D2335" s="4">
        <v>1992.0</v>
      </c>
      <c r="E2335" s="4" t="s">
        <v>14179</v>
      </c>
      <c r="F2335" s="4" t="s">
        <v>14180</v>
      </c>
      <c r="J2335" s="5" t="s">
        <v>14181</v>
      </c>
    </row>
    <row r="2336">
      <c r="A2336" s="2" t="s">
        <v>546</v>
      </c>
      <c r="B2336" s="2" t="s">
        <v>5620</v>
      </c>
      <c r="C2336" s="4">
        <v>1.0</v>
      </c>
      <c r="D2336" s="4">
        <v>2018.0</v>
      </c>
      <c r="E2336" s="4" t="s">
        <v>14182</v>
      </c>
      <c r="F2336" s="4" t="s">
        <v>14183</v>
      </c>
      <c r="J2336" s="5" t="s">
        <v>14184</v>
      </c>
    </row>
    <row r="2337">
      <c r="C2337" s="4">
        <v>2.0</v>
      </c>
      <c r="D2337" s="4">
        <v>2017.0</v>
      </c>
      <c r="E2337" s="4" t="s">
        <v>14185</v>
      </c>
      <c r="F2337" s="4" t="s">
        <v>14186</v>
      </c>
      <c r="J2337" s="5" t="s">
        <v>14187</v>
      </c>
    </row>
    <row r="2338">
      <c r="C2338" s="4">
        <v>3.0</v>
      </c>
      <c r="D2338" s="4">
        <v>2016.0</v>
      </c>
      <c r="E2338" s="4" t="s">
        <v>14188</v>
      </c>
      <c r="F2338" s="4" t="s">
        <v>14189</v>
      </c>
      <c r="J2338" s="5" t="s">
        <v>14190</v>
      </c>
    </row>
    <row r="2339">
      <c r="C2339" s="4">
        <v>4.0</v>
      </c>
      <c r="D2339" s="4">
        <v>2013.0</v>
      </c>
      <c r="E2339" s="4" t="s">
        <v>14191</v>
      </c>
      <c r="F2339" s="4" t="s">
        <v>14192</v>
      </c>
      <c r="J2339" s="5" t="s">
        <v>14193</v>
      </c>
    </row>
    <row r="2340">
      <c r="C2340" s="4">
        <v>5.0</v>
      </c>
      <c r="D2340" s="4">
        <v>2012.0</v>
      </c>
      <c r="E2340" s="4" t="s">
        <v>14194</v>
      </c>
      <c r="F2340" s="4" t="s">
        <v>14195</v>
      </c>
      <c r="J2340" s="5" t="s">
        <v>14196</v>
      </c>
    </row>
    <row r="2341">
      <c r="C2341" s="4">
        <v>6.0</v>
      </c>
      <c r="D2341" s="4">
        <v>2012.0</v>
      </c>
      <c r="E2341" s="4" t="s">
        <v>14197</v>
      </c>
      <c r="F2341" s="4" t="s">
        <v>14198</v>
      </c>
      <c r="J2341" s="5" t="s">
        <v>14199</v>
      </c>
    </row>
    <row r="2342">
      <c r="C2342" s="4">
        <v>7.0</v>
      </c>
      <c r="D2342" s="4">
        <v>2012.0</v>
      </c>
      <c r="E2342" s="4" t="s">
        <v>14200</v>
      </c>
      <c r="F2342" s="4" t="s">
        <v>14201</v>
      </c>
      <c r="J2342" s="5" t="s">
        <v>14202</v>
      </c>
    </row>
    <row r="2343">
      <c r="C2343" s="4">
        <v>8.0</v>
      </c>
      <c r="D2343" s="4">
        <v>2010.0</v>
      </c>
      <c r="E2343" s="4" t="s">
        <v>14203</v>
      </c>
      <c r="F2343" s="4" t="s">
        <v>14204</v>
      </c>
      <c r="J2343" s="5" t="s">
        <v>14205</v>
      </c>
    </row>
    <row r="2344">
      <c r="C2344" s="4">
        <v>9.0</v>
      </c>
      <c r="D2344" s="4">
        <v>2010.0</v>
      </c>
      <c r="E2344" s="4" t="s">
        <v>14206</v>
      </c>
      <c r="F2344" s="4" t="s">
        <v>14207</v>
      </c>
      <c r="J2344" s="5" t="s">
        <v>14208</v>
      </c>
    </row>
    <row r="2345">
      <c r="C2345" s="4">
        <v>10.0</v>
      </c>
      <c r="D2345" s="4">
        <v>2009.0</v>
      </c>
      <c r="E2345" s="4" t="s">
        <v>14209</v>
      </c>
      <c r="F2345" s="4" t="s">
        <v>14210</v>
      </c>
      <c r="J2345" s="5" t="s">
        <v>14211</v>
      </c>
    </row>
    <row r="2346">
      <c r="C2346" s="4">
        <v>11.0</v>
      </c>
      <c r="D2346" s="4">
        <v>2008.0</v>
      </c>
      <c r="E2346" s="4" t="s">
        <v>14212</v>
      </c>
      <c r="F2346" s="4" t="s">
        <v>14213</v>
      </c>
      <c r="J2346" s="5" t="s">
        <v>14214</v>
      </c>
    </row>
    <row r="2347">
      <c r="C2347" s="4">
        <v>12.0</v>
      </c>
      <c r="D2347" s="4">
        <v>2007.0</v>
      </c>
      <c r="E2347" s="4" t="s">
        <v>14215</v>
      </c>
      <c r="F2347" s="4" t="s">
        <v>14216</v>
      </c>
      <c r="J2347" s="5" t="s">
        <v>14217</v>
      </c>
    </row>
    <row r="2348">
      <c r="C2348" s="4">
        <v>13.0</v>
      </c>
      <c r="D2348" s="4">
        <v>2005.0</v>
      </c>
      <c r="E2348" s="4" t="s">
        <v>14218</v>
      </c>
      <c r="F2348" s="4" t="s">
        <v>14219</v>
      </c>
      <c r="J2348" s="5" t="s">
        <v>14220</v>
      </c>
    </row>
    <row r="2349">
      <c r="C2349" s="4">
        <v>14.0</v>
      </c>
      <c r="D2349" s="4">
        <v>2004.0</v>
      </c>
      <c r="E2349" s="4" t="s">
        <v>14221</v>
      </c>
      <c r="F2349" s="4" t="s">
        <v>14222</v>
      </c>
      <c r="J2349" s="5" t="s">
        <v>14223</v>
      </c>
    </row>
    <row r="2350">
      <c r="C2350" s="4">
        <v>15.0</v>
      </c>
      <c r="D2350" s="4">
        <v>1991.0</v>
      </c>
      <c r="E2350" s="4" t="s">
        <v>14224</v>
      </c>
      <c r="F2350" s="4" t="s">
        <v>14225</v>
      </c>
      <c r="J2350" s="5" t="s">
        <v>14226</v>
      </c>
    </row>
    <row r="2351">
      <c r="C2351" s="4">
        <v>16.0</v>
      </c>
      <c r="D2351" s="4">
        <v>1990.0</v>
      </c>
      <c r="E2351" s="4" t="s">
        <v>14227</v>
      </c>
      <c r="F2351" s="4" t="s">
        <v>14228</v>
      </c>
      <c r="J2351" s="5" t="s">
        <v>14229</v>
      </c>
    </row>
    <row r="2352">
      <c r="A2352" s="2" t="s">
        <v>72</v>
      </c>
      <c r="B2352" s="2" t="s">
        <v>5620</v>
      </c>
      <c r="C2352" s="4">
        <v>1.0</v>
      </c>
      <c r="D2352" s="4">
        <v>2013.0</v>
      </c>
      <c r="E2352" s="4" t="s">
        <v>14230</v>
      </c>
      <c r="F2352" s="4" t="s">
        <v>14231</v>
      </c>
      <c r="J2352" s="5" t="s">
        <v>14232</v>
      </c>
    </row>
    <row r="2353">
      <c r="C2353" s="4">
        <v>2.0</v>
      </c>
      <c r="D2353" s="4">
        <v>2012.0</v>
      </c>
      <c r="E2353" s="4" t="s">
        <v>14233</v>
      </c>
      <c r="F2353" s="4" t="s">
        <v>14234</v>
      </c>
      <c r="J2353" s="5" t="s">
        <v>14235</v>
      </c>
    </row>
    <row r="2354">
      <c r="C2354" s="4">
        <v>3.0</v>
      </c>
      <c r="D2354" s="4">
        <v>2012.0</v>
      </c>
      <c r="E2354" s="4" t="s">
        <v>14236</v>
      </c>
      <c r="F2354" s="4" t="s">
        <v>14237</v>
      </c>
      <c r="J2354" s="5" t="s">
        <v>14238</v>
      </c>
    </row>
    <row r="2355">
      <c r="C2355" s="4">
        <v>4.0</v>
      </c>
      <c r="D2355" s="4">
        <v>2010.0</v>
      </c>
      <c r="E2355" s="4" t="s">
        <v>14239</v>
      </c>
      <c r="F2355" s="4" t="s">
        <v>14240</v>
      </c>
      <c r="J2355" s="5" t="s">
        <v>14241</v>
      </c>
    </row>
    <row r="2356">
      <c r="C2356" s="4">
        <v>5.0</v>
      </c>
      <c r="D2356" s="4">
        <v>2010.0</v>
      </c>
      <c r="E2356" s="4" t="s">
        <v>14242</v>
      </c>
      <c r="F2356" s="4" t="s">
        <v>14243</v>
      </c>
      <c r="J2356" s="5" t="s">
        <v>14244</v>
      </c>
    </row>
    <row r="2357">
      <c r="C2357" s="4">
        <v>6.0</v>
      </c>
      <c r="D2357" s="4">
        <v>2005.0</v>
      </c>
      <c r="E2357" s="4" t="s">
        <v>14245</v>
      </c>
      <c r="F2357" s="4" t="s">
        <v>14246</v>
      </c>
      <c r="J2357" s="5" t="s">
        <v>14247</v>
      </c>
    </row>
    <row r="2358">
      <c r="C2358" s="4">
        <v>7.0</v>
      </c>
      <c r="D2358" s="4">
        <v>2003.0</v>
      </c>
      <c r="E2358" s="4" t="s">
        <v>14248</v>
      </c>
      <c r="F2358" s="4" t="s">
        <v>14249</v>
      </c>
      <c r="J2358" s="5" t="s">
        <v>14250</v>
      </c>
    </row>
    <row r="2359">
      <c r="C2359" s="4">
        <v>8.0</v>
      </c>
      <c r="D2359" s="4">
        <v>2000.0</v>
      </c>
      <c r="E2359" s="4" t="s">
        <v>14251</v>
      </c>
      <c r="F2359" s="4" t="s">
        <v>14252</v>
      </c>
      <c r="J2359" s="5" t="s">
        <v>14253</v>
      </c>
    </row>
    <row r="2360">
      <c r="C2360" s="4">
        <v>9.0</v>
      </c>
      <c r="D2360" s="4">
        <v>1999.0</v>
      </c>
      <c r="E2360" s="4" t="s">
        <v>14254</v>
      </c>
      <c r="F2360" s="4" t="s">
        <v>14255</v>
      </c>
      <c r="J2360" s="5" t="s">
        <v>14256</v>
      </c>
    </row>
    <row r="2361">
      <c r="C2361" s="4">
        <v>10.0</v>
      </c>
      <c r="D2361" s="4">
        <v>1995.0</v>
      </c>
      <c r="E2361" s="4" t="s">
        <v>14257</v>
      </c>
      <c r="F2361" s="4" t="s">
        <v>14258</v>
      </c>
      <c r="J2361" s="5" t="s">
        <v>14259</v>
      </c>
    </row>
    <row r="2362">
      <c r="C2362" s="4">
        <v>11.0</v>
      </c>
      <c r="D2362" s="4">
        <v>1995.0</v>
      </c>
      <c r="E2362" s="4" t="s">
        <v>14260</v>
      </c>
      <c r="F2362" s="4" t="s">
        <v>14261</v>
      </c>
      <c r="J2362" s="5" t="s">
        <v>14262</v>
      </c>
    </row>
    <row r="2363">
      <c r="C2363" s="4">
        <v>12.0</v>
      </c>
      <c r="D2363" s="4">
        <v>1994.0</v>
      </c>
      <c r="E2363" s="4" t="s">
        <v>14263</v>
      </c>
      <c r="F2363" s="4" t="s">
        <v>14264</v>
      </c>
      <c r="J2363" s="5" t="s">
        <v>14265</v>
      </c>
    </row>
    <row r="2364">
      <c r="C2364" s="4">
        <v>13.0</v>
      </c>
      <c r="D2364" s="4">
        <v>1992.0</v>
      </c>
      <c r="E2364" s="4" t="s">
        <v>14266</v>
      </c>
      <c r="F2364" s="4" t="s">
        <v>14267</v>
      </c>
      <c r="J2364" s="5" t="s">
        <v>14268</v>
      </c>
    </row>
    <row r="2365">
      <c r="A2365" s="2" t="s">
        <v>546</v>
      </c>
      <c r="B2365" s="2" t="s">
        <v>5729</v>
      </c>
      <c r="C2365" s="4">
        <v>1.0</v>
      </c>
      <c r="D2365" s="4">
        <v>2014.0</v>
      </c>
      <c r="E2365" s="4" t="s">
        <v>14269</v>
      </c>
      <c r="F2365" s="4" t="s">
        <v>14270</v>
      </c>
      <c r="J2365" s="5" t="s">
        <v>14271</v>
      </c>
    </row>
    <row r="2366">
      <c r="C2366" s="4">
        <v>2.0</v>
      </c>
      <c r="D2366" s="4">
        <v>2012.0</v>
      </c>
      <c r="E2366" s="4" t="s">
        <v>14272</v>
      </c>
      <c r="F2366" s="4" t="s">
        <v>14273</v>
      </c>
      <c r="J2366" s="5" t="s">
        <v>14274</v>
      </c>
    </row>
    <row r="2367">
      <c r="A2367" s="2" t="s">
        <v>546</v>
      </c>
      <c r="B2367" s="2" t="s">
        <v>14275</v>
      </c>
      <c r="C2367" s="4">
        <v>1.0</v>
      </c>
      <c r="D2367" s="4">
        <v>2000.0</v>
      </c>
      <c r="E2367" s="4" t="s">
        <v>14276</v>
      </c>
      <c r="F2367" s="4" t="s">
        <v>14277</v>
      </c>
      <c r="J2367" s="5" t="s">
        <v>14278</v>
      </c>
    </row>
    <row r="2368">
      <c r="A2368" s="2" t="s">
        <v>546</v>
      </c>
      <c r="B2368" s="2" t="s">
        <v>709</v>
      </c>
      <c r="C2368" s="4">
        <v>1.0</v>
      </c>
      <c r="D2368" s="4">
        <v>1995.0</v>
      </c>
      <c r="E2368" s="4" t="s">
        <v>14279</v>
      </c>
      <c r="F2368" s="4" t="s">
        <v>14280</v>
      </c>
      <c r="J2368" s="5" t="s">
        <v>14281</v>
      </c>
    </row>
    <row r="2369">
      <c r="A2369" s="2" t="s">
        <v>72</v>
      </c>
      <c r="B2369" s="2" t="s">
        <v>14275</v>
      </c>
      <c r="C2369" s="4">
        <v>1.0</v>
      </c>
      <c r="D2369" s="4">
        <v>2002.0</v>
      </c>
      <c r="E2369" s="4" t="s">
        <v>14282</v>
      </c>
      <c r="F2369" s="4" t="s">
        <v>14283</v>
      </c>
      <c r="J2369" s="5" t="s">
        <v>14284</v>
      </c>
    </row>
    <row r="2370">
      <c r="A2370" s="2" t="s">
        <v>680</v>
      </c>
      <c r="B2370" s="2" t="s">
        <v>530</v>
      </c>
      <c r="C2370" s="4">
        <v>1.0</v>
      </c>
      <c r="D2370" s="4">
        <v>2019.0</v>
      </c>
      <c r="E2370" s="4" t="s">
        <v>14285</v>
      </c>
      <c r="F2370" s="4" t="s">
        <v>14286</v>
      </c>
      <c r="J2370" s="5" t="s">
        <v>14287</v>
      </c>
    </row>
    <row r="2371">
      <c r="C2371" s="4">
        <v>2.0</v>
      </c>
      <c r="D2371" s="4">
        <v>2019.0</v>
      </c>
      <c r="E2371" s="4" t="s">
        <v>14288</v>
      </c>
      <c r="F2371" s="4" t="s">
        <v>14289</v>
      </c>
      <c r="J2371" s="5" t="s">
        <v>14290</v>
      </c>
    </row>
    <row r="2372">
      <c r="C2372" s="4">
        <v>3.0</v>
      </c>
      <c r="D2372" s="4">
        <v>2019.0</v>
      </c>
      <c r="E2372" s="4" t="s">
        <v>14291</v>
      </c>
      <c r="F2372" s="4" t="s">
        <v>14292</v>
      </c>
      <c r="J2372" s="5" t="s">
        <v>14293</v>
      </c>
    </row>
    <row r="2373">
      <c r="C2373" s="4">
        <v>4.0</v>
      </c>
      <c r="D2373" s="4">
        <v>2019.0</v>
      </c>
      <c r="E2373" s="4" t="s">
        <v>14294</v>
      </c>
      <c r="F2373" s="4" t="s">
        <v>14295</v>
      </c>
      <c r="J2373" s="5" t="s">
        <v>14296</v>
      </c>
    </row>
    <row r="2374">
      <c r="C2374" s="4">
        <v>5.0</v>
      </c>
      <c r="D2374" s="4">
        <v>2019.0</v>
      </c>
      <c r="E2374" s="4" t="s">
        <v>14297</v>
      </c>
      <c r="F2374" s="4" t="s">
        <v>14298</v>
      </c>
      <c r="J2374" s="5" t="s">
        <v>14299</v>
      </c>
    </row>
    <row r="2375">
      <c r="C2375" s="4">
        <v>6.0</v>
      </c>
      <c r="D2375" s="4">
        <v>2018.0</v>
      </c>
      <c r="E2375" s="4" t="s">
        <v>14300</v>
      </c>
      <c r="F2375" s="4" t="s">
        <v>14301</v>
      </c>
      <c r="J2375" s="5" t="s">
        <v>14302</v>
      </c>
    </row>
    <row r="2376">
      <c r="C2376" s="4">
        <v>7.0</v>
      </c>
      <c r="D2376" s="4">
        <v>2018.0</v>
      </c>
      <c r="E2376" s="4" t="s">
        <v>14303</v>
      </c>
      <c r="F2376" s="4" t="s">
        <v>14304</v>
      </c>
      <c r="J2376" s="5" t="s">
        <v>14305</v>
      </c>
    </row>
    <row r="2377">
      <c r="C2377" s="4">
        <v>8.0</v>
      </c>
      <c r="D2377" s="4">
        <v>2018.0</v>
      </c>
      <c r="E2377" s="4" t="s">
        <v>14306</v>
      </c>
      <c r="F2377" s="4" t="s">
        <v>14307</v>
      </c>
      <c r="J2377" s="5" t="s">
        <v>14308</v>
      </c>
    </row>
    <row r="2378">
      <c r="C2378" s="4">
        <v>9.0</v>
      </c>
      <c r="D2378" s="4">
        <v>2018.0</v>
      </c>
      <c r="E2378" s="4" t="s">
        <v>14309</v>
      </c>
      <c r="F2378" s="4" t="s">
        <v>14310</v>
      </c>
      <c r="J2378" s="5" t="s">
        <v>14311</v>
      </c>
    </row>
    <row r="2379">
      <c r="C2379" s="4">
        <v>10.0</v>
      </c>
      <c r="D2379" s="4">
        <v>2018.0</v>
      </c>
      <c r="E2379" s="4" t="s">
        <v>14312</v>
      </c>
      <c r="F2379" s="4" t="s">
        <v>14313</v>
      </c>
      <c r="J2379" s="5" t="s">
        <v>14314</v>
      </c>
    </row>
    <row r="2380">
      <c r="C2380" s="4">
        <v>11.0</v>
      </c>
      <c r="D2380" s="4">
        <v>2018.0</v>
      </c>
      <c r="E2380" s="4" t="s">
        <v>14315</v>
      </c>
      <c r="F2380" s="4" t="s">
        <v>14316</v>
      </c>
      <c r="J2380" s="5" t="s">
        <v>14317</v>
      </c>
    </row>
    <row r="2381">
      <c r="C2381" s="4">
        <v>12.0</v>
      </c>
      <c r="D2381" s="4">
        <v>2018.0</v>
      </c>
      <c r="E2381" s="4" t="s">
        <v>14318</v>
      </c>
      <c r="F2381" s="4" t="s">
        <v>14319</v>
      </c>
      <c r="J2381" s="5" t="s">
        <v>14320</v>
      </c>
    </row>
    <row r="2382">
      <c r="C2382" s="4">
        <v>13.0</v>
      </c>
      <c r="D2382" s="4">
        <v>2018.0</v>
      </c>
      <c r="E2382" s="4" t="s">
        <v>14321</v>
      </c>
      <c r="F2382" s="4" t="s">
        <v>14322</v>
      </c>
      <c r="J2382" s="5" t="s">
        <v>14323</v>
      </c>
    </row>
    <row r="2383">
      <c r="C2383" s="4">
        <v>14.0</v>
      </c>
      <c r="D2383" s="4">
        <v>2018.0</v>
      </c>
      <c r="E2383" s="4" t="s">
        <v>14324</v>
      </c>
      <c r="F2383" s="4" t="s">
        <v>14325</v>
      </c>
      <c r="J2383" s="5" t="s">
        <v>14326</v>
      </c>
    </row>
    <row r="2384">
      <c r="C2384" s="4">
        <v>15.0</v>
      </c>
      <c r="D2384" s="4">
        <v>2018.0</v>
      </c>
      <c r="E2384" s="4" t="s">
        <v>14327</v>
      </c>
      <c r="F2384" s="4" t="s">
        <v>14328</v>
      </c>
      <c r="J2384" s="5" t="s">
        <v>14329</v>
      </c>
    </row>
    <row r="2385">
      <c r="C2385" s="4">
        <v>16.0</v>
      </c>
      <c r="D2385" s="4">
        <v>2018.0</v>
      </c>
      <c r="E2385" s="4" t="s">
        <v>14330</v>
      </c>
      <c r="F2385" s="4" t="s">
        <v>14331</v>
      </c>
      <c r="J2385" s="5" t="s">
        <v>14332</v>
      </c>
    </row>
    <row r="2386">
      <c r="C2386" s="4">
        <v>17.0</v>
      </c>
      <c r="D2386" s="4">
        <v>2018.0</v>
      </c>
      <c r="E2386" s="4" t="s">
        <v>14333</v>
      </c>
      <c r="F2386" s="4" t="s">
        <v>14334</v>
      </c>
      <c r="J2386" s="5" t="s">
        <v>14335</v>
      </c>
    </row>
    <row r="2387">
      <c r="C2387" s="4">
        <v>18.0</v>
      </c>
      <c r="D2387" s="4">
        <v>2017.0</v>
      </c>
      <c r="E2387" s="4" t="s">
        <v>14336</v>
      </c>
      <c r="F2387" s="4" t="s">
        <v>14337</v>
      </c>
      <c r="J2387" s="5" t="s">
        <v>14338</v>
      </c>
    </row>
    <row r="2388">
      <c r="C2388" s="4">
        <v>19.0</v>
      </c>
      <c r="D2388" s="4">
        <v>2017.0</v>
      </c>
      <c r="E2388" s="4" t="s">
        <v>14339</v>
      </c>
      <c r="F2388" s="4" t="s">
        <v>14340</v>
      </c>
      <c r="J2388" s="5" t="s">
        <v>14341</v>
      </c>
    </row>
    <row r="2389">
      <c r="C2389" s="4">
        <v>20.0</v>
      </c>
      <c r="D2389" s="4">
        <v>2014.0</v>
      </c>
      <c r="E2389" s="4" t="s">
        <v>14342</v>
      </c>
      <c r="F2389" s="4" t="s">
        <v>14343</v>
      </c>
      <c r="J2389" s="5" t="s">
        <v>14344</v>
      </c>
    </row>
    <row r="2390">
      <c r="C2390" s="4">
        <v>21.0</v>
      </c>
      <c r="D2390" s="4">
        <v>2012.0</v>
      </c>
      <c r="E2390" s="4" t="s">
        <v>14345</v>
      </c>
      <c r="F2390" s="4" t="s">
        <v>14346</v>
      </c>
      <c r="J2390" s="5" t="s">
        <v>14347</v>
      </c>
    </row>
    <row r="2391">
      <c r="C2391" s="4">
        <v>22.0</v>
      </c>
      <c r="D2391" s="4">
        <v>2012.0</v>
      </c>
      <c r="E2391" s="4" t="s">
        <v>14348</v>
      </c>
      <c r="F2391" s="4" t="s">
        <v>14349</v>
      </c>
      <c r="J2391" s="5" t="s">
        <v>14350</v>
      </c>
    </row>
    <row r="2392">
      <c r="C2392" s="4">
        <v>23.0</v>
      </c>
      <c r="D2392" s="4">
        <v>2012.0</v>
      </c>
      <c r="E2392" s="4" t="s">
        <v>14351</v>
      </c>
      <c r="F2392" s="4" t="s">
        <v>14352</v>
      </c>
      <c r="J2392" s="5" t="s">
        <v>14353</v>
      </c>
    </row>
    <row r="2393">
      <c r="C2393" s="4">
        <v>24.0</v>
      </c>
      <c r="D2393" s="4">
        <v>2012.0</v>
      </c>
      <c r="E2393" s="4" t="s">
        <v>14354</v>
      </c>
      <c r="F2393" s="4" t="s">
        <v>14355</v>
      </c>
      <c r="J2393" s="5" t="s">
        <v>14356</v>
      </c>
    </row>
    <row r="2394">
      <c r="C2394" s="4">
        <v>25.0</v>
      </c>
      <c r="D2394" s="4">
        <v>2012.0</v>
      </c>
      <c r="E2394" s="4" t="s">
        <v>14357</v>
      </c>
      <c r="F2394" s="4" t="s">
        <v>14358</v>
      </c>
      <c r="J2394" s="5" t="s">
        <v>14359</v>
      </c>
    </row>
    <row r="2395">
      <c r="C2395" s="4">
        <v>26.0</v>
      </c>
      <c r="D2395" s="4">
        <v>2012.0</v>
      </c>
      <c r="E2395" s="4" t="s">
        <v>14360</v>
      </c>
      <c r="F2395" s="4" t="s">
        <v>14361</v>
      </c>
      <c r="J2395" s="5" t="s">
        <v>14362</v>
      </c>
    </row>
    <row r="2396">
      <c r="C2396" s="4">
        <v>27.0</v>
      </c>
      <c r="D2396" s="4">
        <v>2012.0</v>
      </c>
      <c r="E2396" s="4" t="s">
        <v>14363</v>
      </c>
      <c r="F2396" s="4" t="s">
        <v>14364</v>
      </c>
      <c r="J2396" s="5" t="s">
        <v>14365</v>
      </c>
    </row>
    <row r="2397">
      <c r="C2397" s="4">
        <v>28.0</v>
      </c>
      <c r="D2397" s="4">
        <v>2012.0</v>
      </c>
      <c r="E2397" s="4" t="s">
        <v>14366</v>
      </c>
      <c r="F2397" s="4" t="s">
        <v>14367</v>
      </c>
      <c r="J2397" s="5" t="s">
        <v>14368</v>
      </c>
    </row>
    <row r="2398">
      <c r="C2398" s="4">
        <v>29.0</v>
      </c>
      <c r="D2398" s="4">
        <v>2012.0</v>
      </c>
      <c r="E2398" s="4" t="s">
        <v>14369</v>
      </c>
      <c r="F2398" s="4" t="s">
        <v>14370</v>
      </c>
      <c r="J2398" s="5" t="s">
        <v>14371</v>
      </c>
    </row>
    <row r="2399">
      <c r="C2399" s="4">
        <v>30.0</v>
      </c>
      <c r="D2399" s="4">
        <v>2012.0</v>
      </c>
      <c r="E2399" s="4" t="s">
        <v>14372</v>
      </c>
      <c r="F2399" s="4" t="s">
        <v>14373</v>
      </c>
      <c r="J2399" s="5" t="s">
        <v>14374</v>
      </c>
    </row>
    <row r="2400">
      <c r="C2400" s="4">
        <v>31.0</v>
      </c>
      <c r="D2400" s="4">
        <v>2012.0</v>
      </c>
      <c r="E2400" s="4" t="s">
        <v>14375</v>
      </c>
      <c r="F2400" s="4" t="s">
        <v>14376</v>
      </c>
      <c r="J2400" s="5" t="s">
        <v>14377</v>
      </c>
    </row>
    <row r="2401">
      <c r="C2401" s="4">
        <v>32.0</v>
      </c>
      <c r="D2401" s="4">
        <v>2012.0</v>
      </c>
      <c r="E2401" s="4" t="s">
        <v>14378</v>
      </c>
      <c r="F2401" s="4" t="s">
        <v>14379</v>
      </c>
      <c r="J2401" s="5" t="s">
        <v>14380</v>
      </c>
    </row>
    <row r="2402">
      <c r="C2402" s="4">
        <v>33.0</v>
      </c>
      <c r="D2402" s="4">
        <v>2012.0</v>
      </c>
      <c r="E2402" s="4" t="s">
        <v>14381</v>
      </c>
      <c r="F2402" s="4" t="s">
        <v>14382</v>
      </c>
      <c r="J2402" s="5" t="s">
        <v>14383</v>
      </c>
    </row>
    <row r="2403">
      <c r="C2403" s="4">
        <v>34.0</v>
      </c>
      <c r="D2403" s="4">
        <v>2012.0</v>
      </c>
      <c r="E2403" s="4" t="s">
        <v>14384</v>
      </c>
      <c r="F2403" s="4" t="s">
        <v>14385</v>
      </c>
      <c r="J2403" s="5" t="s">
        <v>14386</v>
      </c>
    </row>
    <row r="2404">
      <c r="C2404" s="4">
        <v>35.0</v>
      </c>
      <c r="D2404" s="4">
        <v>2012.0</v>
      </c>
      <c r="E2404" s="4" t="s">
        <v>14387</v>
      </c>
      <c r="F2404" s="4" t="s">
        <v>14388</v>
      </c>
      <c r="J2404" s="5" t="s">
        <v>14389</v>
      </c>
    </row>
    <row r="2405">
      <c r="C2405" s="4">
        <v>36.0</v>
      </c>
      <c r="D2405" s="4">
        <v>2012.0</v>
      </c>
      <c r="E2405" s="4" t="s">
        <v>14390</v>
      </c>
      <c r="F2405" s="4" t="s">
        <v>14391</v>
      </c>
      <c r="J2405" s="5" t="s">
        <v>14392</v>
      </c>
    </row>
    <row r="2406">
      <c r="C2406" s="4">
        <v>37.0</v>
      </c>
      <c r="D2406" s="4">
        <v>2012.0</v>
      </c>
      <c r="E2406" s="4" t="s">
        <v>14393</v>
      </c>
      <c r="F2406" s="4" t="s">
        <v>14394</v>
      </c>
      <c r="J2406" s="5" t="s">
        <v>14395</v>
      </c>
    </row>
    <row r="2407">
      <c r="C2407" s="4">
        <v>38.0</v>
      </c>
      <c r="D2407" s="4">
        <v>2012.0</v>
      </c>
      <c r="E2407" s="4" t="s">
        <v>14396</v>
      </c>
      <c r="F2407" s="4" t="s">
        <v>14397</v>
      </c>
      <c r="J2407" s="5" t="s">
        <v>14398</v>
      </c>
    </row>
    <row r="2408">
      <c r="C2408" s="4">
        <v>39.0</v>
      </c>
      <c r="D2408" s="4">
        <v>2012.0</v>
      </c>
      <c r="E2408" s="4" t="s">
        <v>14399</v>
      </c>
      <c r="F2408" s="4" t="s">
        <v>14400</v>
      </c>
      <c r="J2408" s="5" t="s">
        <v>14401</v>
      </c>
    </row>
    <row r="2409">
      <c r="C2409" s="4">
        <v>40.0</v>
      </c>
      <c r="D2409" s="4">
        <v>2012.0</v>
      </c>
      <c r="E2409" s="4" t="s">
        <v>14402</v>
      </c>
      <c r="F2409" s="4" t="s">
        <v>14403</v>
      </c>
      <c r="J2409" s="5" t="s">
        <v>14404</v>
      </c>
    </row>
    <row r="2410">
      <c r="C2410" s="4">
        <v>41.0</v>
      </c>
      <c r="D2410" s="4">
        <v>2012.0</v>
      </c>
      <c r="E2410" s="4" t="s">
        <v>14405</v>
      </c>
      <c r="F2410" s="4" t="s">
        <v>14406</v>
      </c>
      <c r="J2410" s="5" t="s">
        <v>14407</v>
      </c>
    </row>
    <row r="2411">
      <c r="C2411" s="4">
        <v>42.0</v>
      </c>
      <c r="D2411" s="4">
        <v>2012.0</v>
      </c>
      <c r="E2411" s="4" t="s">
        <v>14408</v>
      </c>
      <c r="F2411" s="4" t="s">
        <v>14409</v>
      </c>
      <c r="J2411" s="5" t="s">
        <v>14410</v>
      </c>
    </row>
    <row r="2412">
      <c r="C2412" s="4">
        <v>43.0</v>
      </c>
      <c r="D2412" s="4">
        <v>2012.0</v>
      </c>
      <c r="E2412" s="4" t="s">
        <v>14411</v>
      </c>
      <c r="F2412" s="4" t="s">
        <v>14412</v>
      </c>
      <c r="J2412" s="5" t="s">
        <v>14413</v>
      </c>
    </row>
    <row r="2413">
      <c r="C2413" s="4">
        <v>44.0</v>
      </c>
      <c r="D2413" s="4">
        <v>2012.0</v>
      </c>
      <c r="E2413" s="4" t="s">
        <v>14414</v>
      </c>
      <c r="F2413" s="4" t="s">
        <v>14415</v>
      </c>
      <c r="J2413" s="5" t="s">
        <v>14416</v>
      </c>
    </row>
    <row r="2414">
      <c r="C2414" s="4">
        <v>45.0</v>
      </c>
      <c r="D2414" s="4">
        <v>2012.0</v>
      </c>
      <c r="E2414" s="4" t="s">
        <v>14417</v>
      </c>
      <c r="F2414" s="4" t="s">
        <v>14418</v>
      </c>
      <c r="J2414" s="5" t="s">
        <v>14419</v>
      </c>
    </row>
    <row r="2415">
      <c r="C2415" s="4">
        <v>46.0</v>
      </c>
      <c r="D2415" s="4">
        <v>2012.0</v>
      </c>
      <c r="E2415" s="4" t="s">
        <v>14420</v>
      </c>
      <c r="F2415" s="4" t="s">
        <v>14421</v>
      </c>
      <c r="J2415" s="5" t="s">
        <v>14422</v>
      </c>
    </row>
    <row r="2416">
      <c r="C2416" s="4">
        <v>47.0</v>
      </c>
      <c r="D2416" s="4">
        <v>2012.0</v>
      </c>
      <c r="E2416" s="4" t="s">
        <v>14423</v>
      </c>
      <c r="F2416" s="4" t="s">
        <v>14424</v>
      </c>
      <c r="J2416" s="5" t="s">
        <v>14425</v>
      </c>
    </row>
    <row r="2417">
      <c r="C2417" s="4">
        <v>48.0</v>
      </c>
      <c r="D2417" s="4">
        <v>2012.0</v>
      </c>
      <c r="E2417" s="4" t="s">
        <v>14426</v>
      </c>
      <c r="F2417" s="4" t="s">
        <v>14427</v>
      </c>
      <c r="J2417" s="5" t="s">
        <v>14428</v>
      </c>
    </row>
    <row r="2418">
      <c r="C2418" s="4">
        <v>49.0</v>
      </c>
      <c r="D2418" s="4">
        <v>2012.0</v>
      </c>
      <c r="E2418" s="4" t="s">
        <v>14429</v>
      </c>
      <c r="F2418" s="4" t="s">
        <v>14430</v>
      </c>
      <c r="J2418" s="5" t="s">
        <v>14431</v>
      </c>
    </row>
    <row r="2419">
      <c r="C2419" s="4">
        <v>50.0</v>
      </c>
      <c r="D2419" s="4">
        <v>2012.0</v>
      </c>
      <c r="E2419" s="4" t="s">
        <v>14432</v>
      </c>
      <c r="F2419" s="4" t="s">
        <v>14433</v>
      </c>
      <c r="J2419" s="5" t="s">
        <v>14434</v>
      </c>
    </row>
    <row r="2420">
      <c r="C2420" s="4">
        <v>51.0</v>
      </c>
      <c r="D2420" s="4">
        <v>2012.0</v>
      </c>
      <c r="E2420" s="4" t="s">
        <v>14435</v>
      </c>
      <c r="F2420" s="4" t="s">
        <v>14436</v>
      </c>
      <c r="J2420" s="5" t="s">
        <v>14437</v>
      </c>
    </row>
    <row r="2421">
      <c r="C2421" s="4">
        <v>52.0</v>
      </c>
      <c r="D2421" s="4">
        <v>2012.0</v>
      </c>
      <c r="E2421" s="4" t="s">
        <v>14438</v>
      </c>
      <c r="F2421" s="4" t="s">
        <v>14439</v>
      </c>
      <c r="J2421" s="5" t="s">
        <v>14440</v>
      </c>
    </row>
    <row r="2422">
      <c r="C2422" s="4">
        <v>53.0</v>
      </c>
      <c r="D2422" s="4">
        <v>2012.0</v>
      </c>
      <c r="E2422" s="4" t="s">
        <v>14441</v>
      </c>
      <c r="F2422" s="4" t="s">
        <v>14442</v>
      </c>
      <c r="J2422" s="5" t="s">
        <v>14443</v>
      </c>
    </row>
    <row r="2423">
      <c r="C2423" s="4">
        <v>54.0</v>
      </c>
      <c r="D2423" s="4">
        <v>2012.0</v>
      </c>
      <c r="E2423" s="4" t="s">
        <v>14444</v>
      </c>
      <c r="F2423" s="4" t="s">
        <v>14445</v>
      </c>
      <c r="J2423" s="5" t="s">
        <v>14446</v>
      </c>
    </row>
    <row r="2424">
      <c r="C2424" s="4">
        <v>55.0</v>
      </c>
      <c r="D2424" s="4">
        <v>2012.0</v>
      </c>
      <c r="E2424" s="4" t="s">
        <v>14447</v>
      </c>
      <c r="F2424" s="4" t="s">
        <v>14448</v>
      </c>
      <c r="J2424" s="5" t="s">
        <v>14449</v>
      </c>
    </row>
    <row r="2425">
      <c r="C2425" s="4">
        <v>56.0</v>
      </c>
      <c r="D2425" s="4">
        <v>2012.0</v>
      </c>
      <c r="E2425" s="4" t="s">
        <v>14450</v>
      </c>
      <c r="F2425" s="4" t="s">
        <v>14451</v>
      </c>
      <c r="J2425" s="5" t="s">
        <v>14452</v>
      </c>
    </row>
    <row r="2426">
      <c r="C2426" s="4">
        <v>57.0</v>
      </c>
      <c r="D2426" s="4">
        <v>2012.0</v>
      </c>
      <c r="E2426" s="4" t="s">
        <v>14453</v>
      </c>
      <c r="F2426" s="4" t="s">
        <v>14454</v>
      </c>
      <c r="J2426" s="5" t="s">
        <v>14455</v>
      </c>
    </row>
    <row r="2427">
      <c r="C2427" s="4">
        <v>58.0</v>
      </c>
      <c r="D2427" s="4">
        <v>2012.0</v>
      </c>
      <c r="E2427" s="4" t="s">
        <v>14456</v>
      </c>
      <c r="F2427" s="4" t="s">
        <v>14457</v>
      </c>
      <c r="J2427" s="5" t="s">
        <v>14458</v>
      </c>
    </row>
    <row r="2428">
      <c r="C2428" s="4">
        <v>59.0</v>
      </c>
      <c r="D2428" s="4">
        <v>2012.0</v>
      </c>
      <c r="E2428" s="4" t="s">
        <v>14459</v>
      </c>
      <c r="F2428" s="4" t="s">
        <v>14460</v>
      </c>
      <c r="J2428" s="5" t="s">
        <v>14461</v>
      </c>
    </row>
    <row r="2429">
      <c r="C2429" s="4">
        <v>60.0</v>
      </c>
      <c r="D2429" s="4">
        <v>2012.0</v>
      </c>
      <c r="E2429" s="4" t="s">
        <v>14462</v>
      </c>
      <c r="F2429" s="4" t="s">
        <v>14463</v>
      </c>
      <c r="J2429" s="5" t="s">
        <v>14464</v>
      </c>
    </row>
    <row r="2430">
      <c r="C2430" s="4">
        <v>61.0</v>
      </c>
      <c r="D2430" s="4">
        <v>2012.0</v>
      </c>
      <c r="E2430" s="4" t="s">
        <v>14465</v>
      </c>
      <c r="F2430" s="4" t="s">
        <v>14466</v>
      </c>
      <c r="J2430" s="5" t="s">
        <v>14467</v>
      </c>
    </row>
    <row r="2431">
      <c r="C2431" s="4">
        <v>62.0</v>
      </c>
      <c r="D2431" s="4">
        <v>2012.0</v>
      </c>
      <c r="E2431" s="4" t="s">
        <v>14468</v>
      </c>
      <c r="F2431" s="4" t="s">
        <v>14469</v>
      </c>
      <c r="J2431" s="5" t="s">
        <v>14470</v>
      </c>
    </row>
    <row r="2432">
      <c r="C2432" s="4">
        <v>63.0</v>
      </c>
      <c r="D2432" s="4">
        <v>2012.0</v>
      </c>
      <c r="E2432" s="4" t="s">
        <v>14471</v>
      </c>
      <c r="F2432" s="4" t="s">
        <v>14472</v>
      </c>
      <c r="J2432" s="5" t="s">
        <v>14473</v>
      </c>
    </row>
    <row r="2433">
      <c r="C2433" s="4">
        <v>64.0</v>
      </c>
      <c r="D2433" s="4">
        <v>2012.0</v>
      </c>
      <c r="E2433" s="4" t="s">
        <v>14474</v>
      </c>
      <c r="F2433" s="4" t="s">
        <v>14475</v>
      </c>
      <c r="J2433" s="5" t="s">
        <v>14476</v>
      </c>
    </row>
    <row r="2434">
      <c r="C2434" s="4">
        <v>65.0</v>
      </c>
      <c r="D2434" s="4">
        <v>2012.0</v>
      </c>
      <c r="E2434" s="4" t="s">
        <v>14477</v>
      </c>
      <c r="F2434" s="4" t="s">
        <v>14478</v>
      </c>
      <c r="J2434" s="5" t="s">
        <v>14479</v>
      </c>
    </row>
    <row r="2435">
      <c r="C2435" s="4">
        <v>66.0</v>
      </c>
      <c r="D2435" s="4">
        <v>2012.0</v>
      </c>
      <c r="E2435" s="4" t="s">
        <v>14480</v>
      </c>
      <c r="F2435" s="4" t="s">
        <v>14481</v>
      </c>
      <c r="J2435" s="5" t="s">
        <v>14482</v>
      </c>
    </row>
    <row r="2436">
      <c r="C2436" s="4">
        <v>67.0</v>
      </c>
      <c r="D2436" s="4">
        <v>2012.0</v>
      </c>
      <c r="E2436" s="4" t="s">
        <v>14483</v>
      </c>
      <c r="F2436" s="4" t="s">
        <v>14484</v>
      </c>
      <c r="J2436" s="5" t="s">
        <v>14485</v>
      </c>
    </row>
    <row r="2437">
      <c r="C2437" s="4">
        <v>68.0</v>
      </c>
      <c r="D2437" s="4">
        <v>2012.0</v>
      </c>
      <c r="E2437" s="4" t="s">
        <v>14486</v>
      </c>
      <c r="F2437" s="4" t="s">
        <v>14487</v>
      </c>
      <c r="J2437" s="5" t="s">
        <v>14488</v>
      </c>
    </row>
    <row r="2438">
      <c r="C2438" s="4">
        <v>70.0</v>
      </c>
      <c r="D2438" s="4">
        <v>2012.0</v>
      </c>
      <c r="E2438" s="4" t="s">
        <v>14489</v>
      </c>
      <c r="F2438" s="4" t="s">
        <v>14490</v>
      </c>
      <c r="J2438" s="5" t="s">
        <v>14491</v>
      </c>
    </row>
    <row r="2439">
      <c r="C2439" s="4">
        <v>71.0</v>
      </c>
      <c r="D2439" s="4">
        <v>2012.0</v>
      </c>
      <c r="E2439" s="4" t="s">
        <v>14492</v>
      </c>
      <c r="F2439" s="4" t="s">
        <v>14493</v>
      </c>
      <c r="J2439" s="5" t="s">
        <v>14494</v>
      </c>
    </row>
    <row r="2440">
      <c r="C2440" s="4">
        <v>72.0</v>
      </c>
      <c r="D2440" s="4">
        <v>2012.0</v>
      </c>
      <c r="E2440" s="4" t="s">
        <v>14495</v>
      </c>
      <c r="F2440" s="4" t="s">
        <v>14496</v>
      </c>
      <c r="J2440" s="5" t="s">
        <v>14497</v>
      </c>
    </row>
    <row r="2441">
      <c r="C2441" s="4">
        <v>73.0</v>
      </c>
      <c r="D2441" s="4">
        <v>2012.0</v>
      </c>
      <c r="E2441" s="4" t="s">
        <v>14498</v>
      </c>
      <c r="F2441" s="4" t="s">
        <v>14499</v>
      </c>
      <c r="J2441" s="5" t="s">
        <v>14500</v>
      </c>
    </row>
    <row r="2442">
      <c r="C2442" s="4">
        <v>74.0</v>
      </c>
      <c r="D2442" s="4">
        <v>2012.0</v>
      </c>
      <c r="E2442" s="4" t="s">
        <v>14501</v>
      </c>
      <c r="F2442" s="4" t="s">
        <v>14502</v>
      </c>
      <c r="J2442" s="5" t="s">
        <v>14503</v>
      </c>
    </row>
    <row r="2443">
      <c r="C2443" s="4">
        <v>75.0</v>
      </c>
      <c r="D2443" s="4">
        <v>2012.0</v>
      </c>
      <c r="E2443" s="4" t="s">
        <v>14504</v>
      </c>
      <c r="F2443" s="4" t="s">
        <v>14505</v>
      </c>
      <c r="J2443" s="5" t="s">
        <v>14506</v>
      </c>
    </row>
    <row r="2444">
      <c r="C2444" s="4">
        <v>76.0</v>
      </c>
      <c r="D2444" s="4">
        <v>2012.0</v>
      </c>
      <c r="E2444" s="4" t="s">
        <v>14507</v>
      </c>
      <c r="F2444" s="4" t="s">
        <v>14508</v>
      </c>
      <c r="J2444" s="5" t="s">
        <v>14509</v>
      </c>
    </row>
    <row r="2445">
      <c r="C2445" s="4">
        <v>77.0</v>
      </c>
      <c r="D2445" s="4">
        <v>2012.0</v>
      </c>
      <c r="E2445" s="4" t="s">
        <v>14510</v>
      </c>
      <c r="F2445" s="4" t="s">
        <v>14511</v>
      </c>
      <c r="J2445" s="5" t="s">
        <v>14512</v>
      </c>
    </row>
    <row r="2446">
      <c r="C2446" s="4">
        <v>78.0</v>
      </c>
      <c r="D2446" s="4">
        <v>2012.0</v>
      </c>
      <c r="E2446" s="4" t="s">
        <v>14513</v>
      </c>
      <c r="F2446" s="4" t="s">
        <v>14514</v>
      </c>
      <c r="J2446" s="5" t="s">
        <v>14515</v>
      </c>
    </row>
    <row r="2447">
      <c r="C2447" s="4">
        <v>79.0</v>
      </c>
      <c r="D2447" s="4">
        <v>2012.0</v>
      </c>
      <c r="E2447" s="4" t="s">
        <v>14516</v>
      </c>
      <c r="F2447" s="4" t="s">
        <v>14517</v>
      </c>
      <c r="J2447" s="5" t="s">
        <v>14518</v>
      </c>
    </row>
    <row r="2448">
      <c r="C2448" s="4">
        <v>80.0</v>
      </c>
      <c r="D2448" s="4">
        <v>2012.0</v>
      </c>
      <c r="E2448" s="4" t="s">
        <v>14519</v>
      </c>
      <c r="F2448" s="4" t="s">
        <v>14520</v>
      </c>
      <c r="J2448" s="5" t="s">
        <v>14521</v>
      </c>
    </row>
    <row r="2449">
      <c r="C2449" s="4">
        <v>81.0</v>
      </c>
      <c r="D2449" s="4">
        <v>2010.0</v>
      </c>
      <c r="E2449" s="4" t="s">
        <v>14522</v>
      </c>
      <c r="F2449" s="4" t="s">
        <v>14523</v>
      </c>
      <c r="J2449" s="5" t="s">
        <v>14524</v>
      </c>
    </row>
    <row r="2450">
      <c r="C2450" s="4">
        <v>82.0</v>
      </c>
      <c r="D2450" s="4">
        <v>2010.0</v>
      </c>
      <c r="E2450" s="4" t="s">
        <v>14525</v>
      </c>
      <c r="F2450" s="4" t="s">
        <v>14526</v>
      </c>
      <c r="J2450" s="5" t="s">
        <v>14527</v>
      </c>
    </row>
    <row r="2451">
      <c r="C2451" s="4">
        <v>83.0</v>
      </c>
      <c r="D2451" s="4">
        <v>2010.0</v>
      </c>
      <c r="E2451" s="4" t="s">
        <v>14528</v>
      </c>
      <c r="F2451" s="4" t="s">
        <v>14529</v>
      </c>
      <c r="J2451" s="5" t="s">
        <v>14530</v>
      </c>
    </row>
    <row r="2452">
      <c r="C2452" s="4">
        <v>84.0</v>
      </c>
      <c r="D2452" s="4">
        <v>2009.0</v>
      </c>
      <c r="E2452" s="4" t="s">
        <v>14531</v>
      </c>
      <c r="F2452" s="4" t="s">
        <v>14532</v>
      </c>
      <c r="J2452" s="5" t="s">
        <v>14533</v>
      </c>
    </row>
    <row r="2453">
      <c r="C2453" s="4">
        <v>85.0</v>
      </c>
      <c r="D2453" s="4">
        <v>2009.0</v>
      </c>
      <c r="E2453" s="4" t="s">
        <v>14534</v>
      </c>
      <c r="F2453" s="4" t="s">
        <v>14535</v>
      </c>
      <c r="J2453" s="7" t="s">
        <v>14536</v>
      </c>
    </row>
    <row r="2454">
      <c r="C2454" s="4">
        <v>86.0</v>
      </c>
      <c r="D2454" s="4">
        <v>2009.0</v>
      </c>
      <c r="E2454" s="4" t="s">
        <v>14537</v>
      </c>
      <c r="F2454" s="4" t="s">
        <v>14538</v>
      </c>
      <c r="J2454" s="5" t="s">
        <v>14539</v>
      </c>
    </row>
    <row r="2455">
      <c r="C2455" s="4">
        <v>87.0</v>
      </c>
      <c r="D2455" s="4">
        <v>2006.0</v>
      </c>
      <c r="E2455" s="4" t="s">
        <v>14540</v>
      </c>
      <c r="F2455" s="4" t="s">
        <v>14541</v>
      </c>
      <c r="J2455" s="5" t="s">
        <v>14542</v>
      </c>
    </row>
    <row r="2456">
      <c r="C2456" s="4">
        <v>88.0</v>
      </c>
      <c r="D2456" s="4">
        <v>2006.0</v>
      </c>
      <c r="E2456" s="4" t="s">
        <v>14543</v>
      </c>
      <c r="F2456" s="4" t="s">
        <v>14544</v>
      </c>
      <c r="J2456" s="5" t="s">
        <v>14545</v>
      </c>
    </row>
    <row r="2457">
      <c r="C2457" s="4">
        <v>89.0</v>
      </c>
      <c r="D2457" s="4">
        <v>2006.0</v>
      </c>
      <c r="E2457" s="4" t="s">
        <v>14546</v>
      </c>
      <c r="F2457" s="4" t="s">
        <v>14547</v>
      </c>
      <c r="J2457" s="5" t="s">
        <v>14548</v>
      </c>
    </row>
    <row r="2458">
      <c r="C2458" s="4">
        <v>90.0</v>
      </c>
      <c r="D2458" s="4">
        <v>2003.0</v>
      </c>
      <c r="E2458" s="4" t="s">
        <v>14549</v>
      </c>
      <c r="F2458" s="4" t="s">
        <v>14550</v>
      </c>
      <c r="J2458" s="5" t="s">
        <v>14551</v>
      </c>
    </row>
    <row r="2459">
      <c r="C2459" s="4">
        <v>91.0</v>
      </c>
      <c r="D2459" s="4">
        <v>2001.0</v>
      </c>
      <c r="E2459" s="4" t="s">
        <v>14552</v>
      </c>
      <c r="F2459" s="4" t="s">
        <v>14553</v>
      </c>
      <c r="J2459" s="5" t="s">
        <v>14554</v>
      </c>
    </row>
    <row r="2460">
      <c r="C2460" s="4">
        <v>92.0</v>
      </c>
      <c r="D2460" s="4">
        <v>2001.0</v>
      </c>
      <c r="E2460" s="4" t="s">
        <v>14555</v>
      </c>
      <c r="F2460" s="4" t="s">
        <v>14556</v>
      </c>
      <c r="J2460" s="5" t="s">
        <v>14557</v>
      </c>
    </row>
    <row r="2461">
      <c r="C2461" s="4">
        <v>93.0</v>
      </c>
      <c r="D2461" s="4">
        <v>1998.0</v>
      </c>
      <c r="E2461" s="4" t="s">
        <v>14558</v>
      </c>
      <c r="F2461" s="4" t="s">
        <v>14559</v>
      </c>
      <c r="J2461" s="5" t="s">
        <v>14560</v>
      </c>
    </row>
    <row r="2462">
      <c r="C2462" s="4">
        <v>94.0</v>
      </c>
      <c r="D2462" s="4">
        <v>1998.0</v>
      </c>
      <c r="E2462" s="4" t="s">
        <v>14561</v>
      </c>
      <c r="F2462" s="4" t="s">
        <v>14562</v>
      </c>
      <c r="J2462" s="5" t="s">
        <v>14563</v>
      </c>
    </row>
    <row r="2463">
      <c r="C2463" s="4">
        <v>95.0</v>
      </c>
      <c r="D2463" s="4">
        <v>1995.0</v>
      </c>
      <c r="E2463" s="4" t="s">
        <v>14564</v>
      </c>
      <c r="F2463" s="4" t="s">
        <v>14565</v>
      </c>
      <c r="J2463" s="5" t="s">
        <v>14566</v>
      </c>
    </row>
    <row r="2464">
      <c r="C2464" s="4">
        <v>96.0</v>
      </c>
      <c r="D2464" s="4">
        <v>1994.0</v>
      </c>
      <c r="E2464" s="4" t="s">
        <v>14567</v>
      </c>
      <c r="F2464" s="4" t="s">
        <v>14568</v>
      </c>
      <c r="J2464" s="5" t="s">
        <v>14569</v>
      </c>
    </row>
    <row r="2465">
      <c r="C2465" s="4">
        <v>97.0</v>
      </c>
      <c r="D2465" s="4">
        <v>1993.0</v>
      </c>
      <c r="E2465" s="4" t="s">
        <v>14570</v>
      </c>
      <c r="F2465" s="4" t="s">
        <v>14571</v>
      </c>
      <c r="J2465" s="5" t="s">
        <v>14572</v>
      </c>
    </row>
    <row r="2466">
      <c r="C2466" s="4">
        <v>98.0</v>
      </c>
      <c r="D2466" s="4">
        <v>1991.0</v>
      </c>
      <c r="E2466" s="4" t="s">
        <v>14573</v>
      </c>
      <c r="F2466" s="4" t="s">
        <v>14574</v>
      </c>
      <c r="J2466" s="5" t="s">
        <v>14575</v>
      </c>
    </row>
    <row r="2467">
      <c r="C2467" s="4">
        <v>99.0</v>
      </c>
      <c r="D2467" s="4">
        <v>1991.0</v>
      </c>
      <c r="E2467" s="4" t="s">
        <v>14576</v>
      </c>
      <c r="F2467" s="4" t="s">
        <v>14577</v>
      </c>
      <c r="J2467" s="5" t="s">
        <v>14578</v>
      </c>
    </row>
    <row r="2468">
      <c r="C2468" s="4">
        <v>100.0</v>
      </c>
      <c r="D2468" s="4">
        <v>1991.0</v>
      </c>
      <c r="E2468" s="4" t="s">
        <v>14579</v>
      </c>
      <c r="F2468" s="4" t="s">
        <v>14580</v>
      </c>
      <c r="J2468" s="5" t="s">
        <v>14581</v>
      </c>
    </row>
    <row r="2469">
      <c r="C2469" s="4">
        <v>101.0</v>
      </c>
      <c r="D2469" s="4">
        <v>2016.0</v>
      </c>
      <c r="E2469" s="4" t="s">
        <v>14582</v>
      </c>
      <c r="F2469" s="4" t="s">
        <v>14583</v>
      </c>
      <c r="J2469" s="5" t="s">
        <v>14584</v>
      </c>
    </row>
    <row r="2470">
      <c r="C2470" s="4">
        <v>102.0</v>
      </c>
      <c r="D2470" s="4">
        <v>2016.0</v>
      </c>
      <c r="E2470" s="4" t="s">
        <v>14585</v>
      </c>
      <c r="F2470" s="4" t="s">
        <v>14586</v>
      </c>
      <c r="J2470" s="5" t="s">
        <v>14587</v>
      </c>
    </row>
    <row r="2471">
      <c r="C2471" s="4">
        <v>103.0</v>
      </c>
      <c r="D2471" s="4">
        <v>2016.0</v>
      </c>
      <c r="E2471" s="4" t="s">
        <v>14588</v>
      </c>
      <c r="F2471" s="4" t="s">
        <v>14589</v>
      </c>
      <c r="J2471" s="5" t="s">
        <v>14590</v>
      </c>
    </row>
    <row r="2472">
      <c r="C2472" s="4">
        <v>104.0</v>
      </c>
      <c r="D2472" s="4">
        <v>2016.0</v>
      </c>
      <c r="E2472" s="4" t="s">
        <v>14591</v>
      </c>
      <c r="F2472" s="4" t="s">
        <v>14592</v>
      </c>
      <c r="J2472" s="5" t="s">
        <v>14593</v>
      </c>
    </row>
    <row r="2473">
      <c r="C2473" s="4">
        <v>105.0</v>
      </c>
      <c r="D2473" s="4">
        <v>2016.0</v>
      </c>
      <c r="E2473" s="4" t="s">
        <v>14594</v>
      </c>
      <c r="F2473" s="4" t="s">
        <v>14595</v>
      </c>
      <c r="J2473" s="5" t="s">
        <v>14596</v>
      </c>
    </row>
    <row r="2474">
      <c r="C2474" s="4">
        <v>106.0</v>
      </c>
      <c r="D2474" s="4">
        <v>2015.0</v>
      </c>
      <c r="E2474" s="4" t="s">
        <v>14597</v>
      </c>
      <c r="F2474" s="4" t="s">
        <v>14598</v>
      </c>
      <c r="J2474" s="5" t="s">
        <v>14599</v>
      </c>
    </row>
    <row r="2475">
      <c r="C2475" s="4">
        <v>107.0</v>
      </c>
      <c r="D2475" s="4">
        <v>2015.0</v>
      </c>
      <c r="E2475" s="4" t="s">
        <v>14600</v>
      </c>
      <c r="F2475" s="4" t="s">
        <v>14601</v>
      </c>
      <c r="J2475" s="5" t="s">
        <v>14602</v>
      </c>
    </row>
    <row r="2476">
      <c r="C2476" s="4">
        <v>108.0</v>
      </c>
      <c r="D2476" s="4">
        <v>2015.0</v>
      </c>
      <c r="E2476" s="4" t="s">
        <v>14603</v>
      </c>
      <c r="F2476" s="4" t="s">
        <v>14604</v>
      </c>
      <c r="J2476" s="5" t="s">
        <v>14605</v>
      </c>
    </row>
    <row r="2477">
      <c r="C2477" s="4">
        <v>109.0</v>
      </c>
      <c r="D2477" s="4">
        <v>2014.0</v>
      </c>
      <c r="E2477" s="4" t="s">
        <v>14606</v>
      </c>
      <c r="F2477" s="4" t="s">
        <v>14607</v>
      </c>
      <c r="J2477" s="5" t="s">
        <v>14608</v>
      </c>
    </row>
    <row r="2478">
      <c r="C2478" s="4">
        <v>110.0</v>
      </c>
      <c r="D2478" s="4">
        <v>2013.0</v>
      </c>
      <c r="E2478" s="4" t="s">
        <v>14609</v>
      </c>
      <c r="F2478" s="4" t="s">
        <v>14610</v>
      </c>
      <c r="J2478" s="5" t="s">
        <v>14611</v>
      </c>
    </row>
    <row r="2479">
      <c r="C2479" s="4">
        <v>111.0</v>
      </c>
      <c r="D2479" s="4">
        <v>2013.0</v>
      </c>
      <c r="E2479" s="4" t="s">
        <v>14612</v>
      </c>
      <c r="F2479" s="4" t="s">
        <v>14613</v>
      </c>
      <c r="J2479" s="5" t="s">
        <v>14614</v>
      </c>
    </row>
    <row r="2480">
      <c r="C2480" s="4">
        <v>112.0</v>
      </c>
      <c r="D2480" s="4">
        <v>2012.0</v>
      </c>
      <c r="E2480" s="4" t="s">
        <v>14615</v>
      </c>
      <c r="F2480" s="4" t="s">
        <v>14616</v>
      </c>
      <c r="J2480" s="5" t="s">
        <v>14617</v>
      </c>
    </row>
    <row r="2481">
      <c r="C2481" s="4">
        <v>113.0</v>
      </c>
      <c r="D2481" s="4">
        <v>2012.0</v>
      </c>
      <c r="E2481" s="4" t="s">
        <v>14618</v>
      </c>
      <c r="F2481" s="4" t="s">
        <v>14619</v>
      </c>
      <c r="J2481" s="5" t="s">
        <v>14620</v>
      </c>
    </row>
    <row r="2482">
      <c r="C2482" s="4">
        <v>114.0</v>
      </c>
      <c r="D2482" s="4">
        <v>2012.0</v>
      </c>
      <c r="E2482" s="4" t="s">
        <v>14621</v>
      </c>
      <c r="F2482" s="4" t="s">
        <v>14622</v>
      </c>
      <c r="J2482" s="5" t="s">
        <v>14623</v>
      </c>
    </row>
    <row r="2483">
      <c r="C2483" s="4">
        <v>115.0</v>
      </c>
      <c r="D2483" s="4">
        <v>2012.0</v>
      </c>
      <c r="E2483" s="4" t="s">
        <v>14624</v>
      </c>
      <c r="F2483" s="4" t="s">
        <v>14625</v>
      </c>
      <c r="J2483" s="5" t="s">
        <v>14626</v>
      </c>
    </row>
    <row r="2484">
      <c r="C2484" s="4">
        <v>116.0</v>
      </c>
      <c r="D2484" s="4">
        <v>2011.0</v>
      </c>
      <c r="E2484" s="4" t="s">
        <v>14627</v>
      </c>
      <c r="F2484" s="4" t="s">
        <v>14628</v>
      </c>
      <c r="J2484" s="5" t="s">
        <v>14629</v>
      </c>
    </row>
    <row r="2485">
      <c r="C2485" s="4">
        <v>117.0</v>
      </c>
      <c r="D2485" s="4">
        <v>2011.0</v>
      </c>
      <c r="E2485" s="4" t="s">
        <v>14630</v>
      </c>
      <c r="F2485" s="4" t="s">
        <v>14631</v>
      </c>
      <c r="J2485" s="5" t="s">
        <v>14632</v>
      </c>
    </row>
    <row r="2486">
      <c r="C2486" s="4">
        <v>118.0</v>
      </c>
      <c r="D2486" s="4">
        <v>2011.0</v>
      </c>
      <c r="E2486" s="4" t="s">
        <v>14633</v>
      </c>
      <c r="F2486" s="4" t="s">
        <v>14634</v>
      </c>
      <c r="J2486" s="5" t="s">
        <v>14635</v>
      </c>
    </row>
    <row r="2487">
      <c r="C2487" s="4">
        <v>119.0</v>
      </c>
      <c r="D2487" s="4">
        <v>2010.0</v>
      </c>
      <c r="E2487" s="4" t="s">
        <v>14636</v>
      </c>
      <c r="F2487" s="4" t="s">
        <v>14637</v>
      </c>
      <c r="J2487" s="5" t="s">
        <v>14638</v>
      </c>
    </row>
    <row r="2488">
      <c r="C2488" s="4">
        <v>120.0</v>
      </c>
      <c r="D2488" s="4">
        <v>2010.0</v>
      </c>
      <c r="E2488" s="4" t="s">
        <v>14639</v>
      </c>
      <c r="F2488" s="4" t="s">
        <v>14640</v>
      </c>
      <c r="J2488" s="5" t="s">
        <v>14641</v>
      </c>
    </row>
    <row r="2489">
      <c r="C2489" s="4">
        <v>121.0</v>
      </c>
      <c r="D2489" s="4">
        <v>2010.0</v>
      </c>
      <c r="E2489" s="4" t="s">
        <v>14642</v>
      </c>
      <c r="F2489" s="4" t="s">
        <v>14643</v>
      </c>
      <c r="J2489" s="5" t="s">
        <v>14644</v>
      </c>
    </row>
    <row r="2490">
      <c r="C2490" s="4">
        <v>122.0</v>
      </c>
      <c r="D2490" s="4">
        <v>2009.0</v>
      </c>
      <c r="E2490" s="4" t="s">
        <v>14645</v>
      </c>
      <c r="F2490" s="4" t="s">
        <v>14646</v>
      </c>
      <c r="J2490" s="5" t="s">
        <v>14647</v>
      </c>
    </row>
    <row r="2491">
      <c r="C2491" s="4">
        <v>123.0</v>
      </c>
      <c r="D2491" s="4">
        <v>2009.0</v>
      </c>
      <c r="E2491" s="4" t="s">
        <v>14648</v>
      </c>
      <c r="F2491" s="4" t="s">
        <v>14649</v>
      </c>
      <c r="J2491" s="5" t="s">
        <v>14650</v>
      </c>
    </row>
    <row r="2492">
      <c r="C2492" s="4">
        <v>124.0</v>
      </c>
      <c r="D2492" s="4">
        <v>2008.0</v>
      </c>
      <c r="E2492" s="4" t="s">
        <v>14651</v>
      </c>
      <c r="F2492" s="4" t="s">
        <v>14652</v>
      </c>
      <c r="J2492" s="5" t="s">
        <v>14653</v>
      </c>
    </row>
    <row r="2493">
      <c r="C2493" s="4">
        <v>125.0</v>
      </c>
      <c r="D2493" s="4">
        <v>2008.0</v>
      </c>
      <c r="E2493" s="4" t="s">
        <v>14654</v>
      </c>
      <c r="F2493" s="4" t="s">
        <v>14655</v>
      </c>
      <c r="J2493" s="5" t="s">
        <v>14656</v>
      </c>
    </row>
    <row r="2494">
      <c r="C2494" s="4">
        <v>126.0</v>
      </c>
      <c r="D2494" s="4">
        <v>2007.0</v>
      </c>
      <c r="E2494" s="4" t="s">
        <v>14657</v>
      </c>
      <c r="F2494" s="4" t="s">
        <v>14658</v>
      </c>
      <c r="J2494" s="5" t="s">
        <v>14659</v>
      </c>
    </row>
    <row r="2495">
      <c r="C2495" s="4">
        <v>127.0</v>
      </c>
      <c r="D2495" s="4">
        <v>2007.0</v>
      </c>
      <c r="E2495" s="4" t="s">
        <v>14660</v>
      </c>
      <c r="F2495" s="4" t="s">
        <v>14661</v>
      </c>
      <c r="J2495" s="5" t="s">
        <v>14662</v>
      </c>
    </row>
    <row r="2496">
      <c r="C2496" s="4">
        <v>128.0</v>
      </c>
      <c r="D2496" s="4">
        <v>2007.0</v>
      </c>
      <c r="E2496" s="4" t="s">
        <v>14663</v>
      </c>
      <c r="F2496" s="4" t="s">
        <v>14664</v>
      </c>
      <c r="J2496" s="5" t="s">
        <v>14665</v>
      </c>
    </row>
    <row r="2497">
      <c r="C2497" s="4">
        <v>129.0</v>
      </c>
      <c r="D2497" s="4">
        <v>2007.0</v>
      </c>
      <c r="E2497" s="4" t="s">
        <v>14666</v>
      </c>
      <c r="F2497" s="4" t="s">
        <v>14667</v>
      </c>
      <c r="J2497" s="5" t="s">
        <v>14668</v>
      </c>
    </row>
    <row r="2498">
      <c r="C2498" s="4">
        <v>130.0</v>
      </c>
      <c r="D2498" s="4">
        <v>2006.0</v>
      </c>
      <c r="E2498" s="4" t="s">
        <v>14669</v>
      </c>
      <c r="F2498" s="4" t="s">
        <v>14670</v>
      </c>
      <c r="J2498" s="5" t="s">
        <v>14671</v>
      </c>
    </row>
    <row r="2499">
      <c r="C2499" s="4">
        <v>131.0</v>
      </c>
      <c r="D2499" s="4">
        <v>2006.0</v>
      </c>
      <c r="E2499" s="4" t="s">
        <v>14672</v>
      </c>
      <c r="F2499" s="4" t="s">
        <v>14673</v>
      </c>
      <c r="J2499" s="5" t="s">
        <v>14674</v>
      </c>
    </row>
    <row r="2500">
      <c r="C2500" s="4">
        <v>132.0</v>
      </c>
      <c r="D2500" s="4">
        <v>2006.0</v>
      </c>
      <c r="E2500" s="4" t="s">
        <v>14675</v>
      </c>
      <c r="F2500" s="4" t="s">
        <v>14676</v>
      </c>
      <c r="J2500" s="5" t="s">
        <v>14677</v>
      </c>
    </row>
    <row r="2501">
      <c r="C2501" s="4">
        <v>133.0</v>
      </c>
      <c r="D2501" s="4">
        <v>2005.0</v>
      </c>
      <c r="E2501" s="4" t="s">
        <v>14678</v>
      </c>
      <c r="F2501" s="4" t="s">
        <v>14679</v>
      </c>
      <c r="J2501" s="7" t="s">
        <v>14680</v>
      </c>
    </row>
    <row r="2502">
      <c r="C2502" s="4">
        <v>134.0</v>
      </c>
      <c r="D2502" s="4">
        <v>2005.0</v>
      </c>
      <c r="E2502" s="4" t="s">
        <v>14681</v>
      </c>
      <c r="F2502" s="4" t="s">
        <v>14682</v>
      </c>
      <c r="J2502" s="5" t="s">
        <v>14683</v>
      </c>
    </row>
    <row r="2503">
      <c r="C2503" s="4">
        <v>135.0</v>
      </c>
      <c r="D2503" s="4">
        <v>2005.0</v>
      </c>
      <c r="E2503" s="4" t="s">
        <v>14684</v>
      </c>
      <c r="F2503" s="4" t="s">
        <v>14685</v>
      </c>
      <c r="J2503" s="7" t="s">
        <v>14686</v>
      </c>
    </row>
    <row r="2504">
      <c r="C2504" s="4">
        <v>136.0</v>
      </c>
      <c r="D2504" s="4">
        <v>2004.0</v>
      </c>
      <c r="E2504" s="4" t="s">
        <v>14687</v>
      </c>
      <c r="F2504" s="4" t="s">
        <v>14688</v>
      </c>
      <c r="J2504" s="5" t="s">
        <v>14689</v>
      </c>
    </row>
    <row r="2505">
      <c r="C2505" s="4">
        <v>137.0</v>
      </c>
      <c r="D2505" s="4">
        <v>2004.0</v>
      </c>
      <c r="E2505" s="4" t="s">
        <v>14690</v>
      </c>
      <c r="F2505" s="4" t="s">
        <v>14691</v>
      </c>
      <c r="J2505" s="5" t="s">
        <v>14692</v>
      </c>
    </row>
    <row r="2506">
      <c r="C2506" s="4">
        <v>138.0</v>
      </c>
      <c r="D2506" s="4">
        <v>2004.0</v>
      </c>
      <c r="E2506" s="4" t="s">
        <v>14693</v>
      </c>
      <c r="F2506" s="4" t="s">
        <v>14694</v>
      </c>
      <c r="J2506" s="5" t="s">
        <v>14695</v>
      </c>
    </row>
    <row r="2507">
      <c r="C2507" s="4">
        <v>139.0</v>
      </c>
      <c r="D2507" s="4">
        <v>2004.0</v>
      </c>
      <c r="E2507" s="4" t="s">
        <v>14696</v>
      </c>
      <c r="F2507" s="4" t="s">
        <v>14697</v>
      </c>
      <c r="J2507" s="5" t="s">
        <v>14698</v>
      </c>
    </row>
    <row r="2508">
      <c r="C2508" s="4">
        <v>140.0</v>
      </c>
      <c r="D2508" s="4">
        <v>2004.0</v>
      </c>
      <c r="E2508" s="4" t="s">
        <v>14699</v>
      </c>
      <c r="F2508" s="4" t="s">
        <v>14700</v>
      </c>
      <c r="J2508" s="5" t="s">
        <v>14701</v>
      </c>
    </row>
    <row r="2509">
      <c r="C2509" s="4">
        <v>141.0</v>
      </c>
      <c r="D2509" s="4">
        <v>2004.0</v>
      </c>
      <c r="E2509" s="4" t="s">
        <v>14702</v>
      </c>
      <c r="F2509" s="4" t="s">
        <v>14703</v>
      </c>
      <c r="J2509" s="5" t="s">
        <v>14704</v>
      </c>
    </row>
    <row r="2510">
      <c r="C2510" s="4">
        <v>142.0</v>
      </c>
      <c r="D2510" s="4">
        <v>2004.0</v>
      </c>
      <c r="E2510" s="4" t="s">
        <v>14705</v>
      </c>
      <c r="F2510" s="4" t="s">
        <v>14706</v>
      </c>
      <c r="J2510" s="5" t="s">
        <v>14707</v>
      </c>
    </row>
    <row r="2511">
      <c r="C2511" s="4">
        <v>143.0</v>
      </c>
      <c r="D2511" s="4">
        <v>2004.0</v>
      </c>
      <c r="E2511" s="4" t="s">
        <v>14708</v>
      </c>
      <c r="F2511" s="4" t="s">
        <v>14709</v>
      </c>
      <c r="J2511" s="5" t="s">
        <v>14710</v>
      </c>
    </row>
    <row r="2512">
      <c r="C2512" s="4">
        <v>144.0</v>
      </c>
      <c r="D2512" s="4">
        <v>2004.0</v>
      </c>
      <c r="E2512" s="4" t="s">
        <v>14711</v>
      </c>
      <c r="F2512" s="4" t="s">
        <v>14712</v>
      </c>
      <c r="J2512" s="5" t="s">
        <v>14713</v>
      </c>
    </row>
    <row r="2513">
      <c r="C2513" s="4">
        <v>145.0</v>
      </c>
      <c r="D2513" s="4">
        <v>2003.0</v>
      </c>
      <c r="E2513" s="4" t="s">
        <v>14714</v>
      </c>
      <c r="F2513" s="4" t="s">
        <v>14715</v>
      </c>
      <c r="J2513" s="5" t="s">
        <v>14716</v>
      </c>
    </row>
    <row r="2514">
      <c r="C2514" s="4">
        <v>146.0</v>
      </c>
      <c r="D2514" s="4">
        <v>2003.0</v>
      </c>
      <c r="E2514" s="4" t="s">
        <v>14717</v>
      </c>
      <c r="F2514" s="4" t="s">
        <v>14718</v>
      </c>
      <c r="J2514" s="5" t="s">
        <v>14719</v>
      </c>
    </row>
    <row r="2515">
      <c r="C2515" s="4">
        <v>147.0</v>
      </c>
      <c r="D2515" s="4">
        <v>2002.0</v>
      </c>
      <c r="E2515" s="4" t="s">
        <v>14720</v>
      </c>
      <c r="F2515" s="4" t="s">
        <v>14721</v>
      </c>
      <c r="J2515" s="5" t="s">
        <v>14722</v>
      </c>
    </row>
    <row r="2516">
      <c r="C2516" s="4">
        <v>148.0</v>
      </c>
      <c r="D2516" s="4">
        <v>2002.0</v>
      </c>
      <c r="E2516" s="4" t="s">
        <v>14723</v>
      </c>
      <c r="F2516" s="4" t="s">
        <v>14724</v>
      </c>
      <c r="J2516" s="5" t="s">
        <v>14725</v>
      </c>
    </row>
    <row r="2517">
      <c r="C2517" s="4">
        <v>149.0</v>
      </c>
      <c r="D2517" s="4">
        <v>2002.0</v>
      </c>
      <c r="E2517" s="4" t="s">
        <v>14726</v>
      </c>
      <c r="F2517" s="4" t="s">
        <v>14727</v>
      </c>
      <c r="J2517" s="5" t="s">
        <v>14728</v>
      </c>
    </row>
    <row r="2518">
      <c r="C2518" s="4">
        <v>150.0</v>
      </c>
      <c r="D2518" s="4">
        <v>2002.0</v>
      </c>
      <c r="E2518" s="4" t="s">
        <v>14729</v>
      </c>
      <c r="F2518" s="4" t="s">
        <v>14730</v>
      </c>
      <c r="J2518" s="5" t="s">
        <v>14731</v>
      </c>
    </row>
    <row r="2519">
      <c r="C2519" s="4">
        <v>151.0</v>
      </c>
      <c r="D2519" s="4">
        <v>2002.0</v>
      </c>
      <c r="E2519" s="4" t="s">
        <v>14732</v>
      </c>
      <c r="F2519" s="4" t="s">
        <v>14733</v>
      </c>
      <c r="J2519" s="5" t="s">
        <v>14734</v>
      </c>
    </row>
    <row r="2520">
      <c r="C2520" s="4">
        <v>152.0</v>
      </c>
      <c r="D2520" s="4">
        <v>2002.0</v>
      </c>
      <c r="E2520" s="4" t="s">
        <v>14735</v>
      </c>
      <c r="F2520" s="4" t="s">
        <v>14736</v>
      </c>
      <c r="J2520" s="5" t="s">
        <v>14737</v>
      </c>
    </row>
    <row r="2521">
      <c r="C2521" s="4">
        <v>153.0</v>
      </c>
      <c r="D2521" s="4">
        <v>2002.0</v>
      </c>
      <c r="E2521" s="4" t="s">
        <v>14738</v>
      </c>
      <c r="F2521" s="4" t="s">
        <v>14739</v>
      </c>
      <c r="J2521" s="5" t="s">
        <v>14740</v>
      </c>
    </row>
    <row r="2522">
      <c r="C2522" s="4">
        <v>154.0</v>
      </c>
      <c r="D2522" s="4">
        <v>2002.0</v>
      </c>
      <c r="E2522" s="4" t="s">
        <v>14741</v>
      </c>
      <c r="F2522" s="4" t="s">
        <v>14742</v>
      </c>
      <c r="J2522" s="5" t="s">
        <v>14743</v>
      </c>
    </row>
    <row r="2523">
      <c r="C2523" s="4">
        <v>155.0</v>
      </c>
      <c r="D2523" s="4">
        <v>2001.0</v>
      </c>
      <c r="E2523" s="4" t="s">
        <v>14744</v>
      </c>
      <c r="F2523" s="4" t="s">
        <v>14745</v>
      </c>
      <c r="J2523" s="5" t="s">
        <v>14746</v>
      </c>
    </row>
    <row r="2524">
      <c r="C2524" s="4">
        <v>156.0</v>
      </c>
      <c r="D2524" s="4">
        <v>2001.0</v>
      </c>
      <c r="E2524" s="4" t="s">
        <v>14747</v>
      </c>
      <c r="F2524" s="4" t="s">
        <v>14748</v>
      </c>
      <c r="J2524" s="5" t="s">
        <v>14749</v>
      </c>
    </row>
    <row r="2525">
      <c r="C2525" s="4">
        <v>157.0</v>
      </c>
      <c r="D2525" s="4">
        <v>2000.0</v>
      </c>
      <c r="E2525" s="4" t="s">
        <v>14750</v>
      </c>
      <c r="F2525" s="4" t="s">
        <v>14751</v>
      </c>
      <c r="J2525" s="5" t="s">
        <v>14752</v>
      </c>
    </row>
    <row r="2526">
      <c r="C2526" s="4">
        <v>158.0</v>
      </c>
      <c r="D2526" s="4">
        <v>2000.0</v>
      </c>
      <c r="E2526" s="4" t="s">
        <v>14753</v>
      </c>
      <c r="F2526" s="4" t="s">
        <v>14754</v>
      </c>
      <c r="J2526" s="5" t="s">
        <v>14755</v>
      </c>
    </row>
    <row r="2527">
      <c r="C2527" s="4">
        <v>159.0</v>
      </c>
      <c r="D2527" s="4">
        <v>2000.0</v>
      </c>
      <c r="E2527" s="4" t="s">
        <v>14756</v>
      </c>
      <c r="F2527" s="4" t="s">
        <v>14757</v>
      </c>
      <c r="J2527" s="5" t="s">
        <v>14758</v>
      </c>
    </row>
    <row r="2528">
      <c r="C2528" s="4">
        <v>160.0</v>
      </c>
      <c r="D2528" s="4">
        <v>2000.0</v>
      </c>
      <c r="E2528" s="4" t="s">
        <v>14759</v>
      </c>
      <c r="F2528" s="4" t="s">
        <v>14760</v>
      </c>
      <c r="J2528" s="5" t="s">
        <v>14761</v>
      </c>
    </row>
    <row r="2529">
      <c r="C2529" s="4">
        <v>161.0</v>
      </c>
      <c r="D2529" s="4">
        <v>1999.0</v>
      </c>
      <c r="E2529" s="4" t="s">
        <v>14762</v>
      </c>
      <c r="F2529" s="4" t="s">
        <v>14763</v>
      </c>
      <c r="J2529" s="5" t="s">
        <v>14764</v>
      </c>
    </row>
    <row r="2530">
      <c r="C2530" s="4">
        <v>162.0</v>
      </c>
      <c r="D2530" s="4">
        <v>1999.0</v>
      </c>
      <c r="E2530" s="4" t="s">
        <v>14765</v>
      </c>
      <c r="F2530" s="4" t="s">
        <v>14766</v>
      </c>
      <c r="J2530" s="5" t="s">
        <v>14767</v>
      </c>
    </row>
    <row r="2531">
      <c r="C2531" s="4">
        <v>163.0</v>
      </c>
      <c r="D2531" s="4">
        <v>1999.0</v>
      </c>
      <c r="E2531" s="4" t="s">
        <v>14768</v>
      </c>
      <c r="F2531" s="4" t="s">
        <v>14769</v>
      </c>
      <c r="J2531" s="5" t="s">
        <v>14770</v>
      </c>
    </row>
    <row r="2532">
      <c r="C2532" s="4">
        <v>164.0</v>
      </c>
      <c r="D2532" s="4">
        <v>1998.0</v>
      </c>
      <c r="E2532" s="4" t="s">
        <v>14771</v>
      </c>
      <c r="F2532" s="4" t="s">
        <v>14772</v>
      </c>
      <c r="J2532" s="5" t="s">
        <v>14773</v>
      </c>
    </row>
    <row r="2533">
      <c r="C2533" s="4">
        <v>165.0</v>
      </c>
      <c r="D2533" s="4">
        <v>1998.0</v>
      </c>
      <c r="E2533" s="4" t="s">
        <v>14774</v>
      </c>
      <c r="F2533" s="4" t="s">
        <v>14775</v>
      </c>
      <c r="J2533" s="5" t="s">
        <v>14776</v>
      </c>
    </row>
    <row r="2534">
      <c r="C2534" s="4">
        <v>166.0</v>
      </c>
      <c r="D2534" s="4">
        <v>1998.0</v>
      </c>
      <c r="E2534" s="4" t="s">
        <v>14777</v>
      </c>
      <c r="F2534" s="4" t="s">
        <v>14778</v>
      </c>
      <c r="J2534" s="5" t="s">
        <v>14779</v>
      </c>
    </row>
    <row r="2535">
      <c r="C2535" s="4">
        <v>167.0</v>
      </c>
      <c r="D2535" s="4">
        <v>1998.0</v>
      </c>
      <c r="E2535" s="4" t="s">
        <v>14780</v>
      </c>
      <c r="F2535" s="4" t="s">
        <v>14781</v>
      </c>
      <c r="J2535" s="5" t="s">
        <v>14782</v>
      </c>
    </row>
    <row r="2536">
      <c r="C2536" s="4">
        <v>168.0</v>
      </c>
      <c r="D2536" s="4">
        <v>1997.0</v>
      </c>
      <c r="E2536" s="4" t="s">
        <v>14783</v>
      </c>
      <c r="F2536" s="4" t="s">
        <v>14784</v>
      </c>
      <c r="J2536" s="5" t="s">
        <v>14785</v>
      </c>
    </row>
    <row r="2537">
      <c r="C2537" s="4">
        <v>169.0</v>
      </c>
      <c r="D2537" s="4">
        <v>1997.0</v>
      </c>
      <c r="E2537" s="4" t="s">
        <v>14786</v>
      </c>
      <c r="F2537" s="4" t="s">
        <v>14787</v>
      </c>
      <c r="J2537" s="5" t="s">
        <v>14788</v>
      </c>
    </row>
    <row r="2538">
      <c r="C2538" s="4">
        <v>170.0</v>
      </c>
      <c r="D2538" s="4">
        <v>1997.0</v>
      </c>
      <c r="E2538" s="4" t="s">
        <v>14789</v>
      </c>
      <c r="F2538" s="4" t="s">
        <v>14790</v>
      </c>
      <c r="J2538" s="5" t="s">
        <v>14791</v>
      </c>
    </row>
    <row r="2539">
      <c r="C2539" s="4">
        <v>171.0</v>
      </c>
      <c r="D2539" s="4">
        <v>1996.0</v>
      </c>
      <c r="E2539" s="4" t="s">
        <v>14792</v>
      </c>
      <c r="F2539" s="4" t="s">
        <v>14793</v>
      </c>
      <c r="J2539" s="5" t="s">
        <v>14794</v>
      </c>
    </row>
    <row r="2540">
      <c r="C2540" s="4">
        <v>172.0</v>
      </c>
      <c r="D2540" s="4">
        <v>1996.0</v>
      </c>
      <c r="E2540" s="4" t="s">
        <v>14795</v>
      </c>
      <c r="F2540" s="4" t="s">
        <v>14796</v>
      </c>
      <c r="J2540" s="5" t="s">
        <v>14797</v>
      </c>
    </row>
    <row r="2541">
      <c r="C2541" s="4">
        <v>173.0</v>
      </c>
      <c r="D2541" s="4">
        <v>1996.0</v>
      </c>
      <c r="E2541" s="4" t="s">
        <v>14798</v>
      </c>
      <c r="F2541" s="4" t="s">
        <v>14799</v>
      </c>
      <c r="J2541" s="5" t="s">
        <v>14800</v>
      </c>
    </row>
    <row r="2542">
      <c r="C2542" s="4">
        <v>174.0</v>
      </c>
      <c r="D2542" s="4">
        <v>1995.0</v>
      </c>
      <c r="E2542" s="4" t="s">
        <v>14801</v>
      </c>
      <c r="F2542" s="4" t="s">
        <v>14802</v>
      </c>
      <c r="J2542" s="5" t="s">
        <v>14803</v>
      </c>
    </row>
    <row r="2543">
      <c r="C2543" s="4">
        <v>175.0</v>
      </c>
      <c r="D2543" s="4">
        <v>1995.0</v>
      </c>
      <c r="E2543" s="4" t="s">
        <v>14804</v>
      </c>
      <c r="F2543" s="4" t="s">
        <v>14805</v>
      </c>
      <c r="J2543" s="5" t="s">
        <v>14806</v>
      </c>
    </row>
    <row r="2544">
      <c r="C2544" s="4">
        <v>176.0</v>
      </c>
      <c r="D2544" s="4">
        <v>1995.0</v>
      </c>
      <c r="E2544" s="4" t="s">
        <v>14807</v>
      </c>
      <c r="F2544" s="4" t="s">
        <v>14808</v>
      </c>
      <c r="J2544" s="5" t="s">
        <v>14809</v>
      </c>
    </row>
    <row r="2545">
      <c r="C2545" s="4">
        <v>177.0</v>
      </c>
      <c r="D2545" s="4">
        <v>1995.0</v>
      </c>
      <c r="E2545" s="4" t="s">
        <v>14810</v>
      </c>
      <c r="F2545" s="4" t="s">
        <v>14811</v>
      </c>
      <c r="J2545" s="5" t="s">
        <v>14812</v>
      </c>
    </row>
    <row r="2546">
      <c r="C2546" s="4">
        <v>178.0</v>
      </c>
      <c r="D2546" s="4">
        <v>1995.0</v>
      </c>
      <c r="E2546" s="4" t="s">
        <v>14813</v>
      </c>
      <c r="F2546" s="4" t="s">
        <v>14814</v>
      </c>
      <c r="J2546" s="5" t="s">
        <v>14815</v>
      </c>
    </row>
    <row r="2547">
      <c r="C2547" s="4">
        <v>179.0</v>
      </c>
      <c r="D2547" s="4">
        <v>1995.0</v>
      </c>
      <c r="E2547" s="4" t="s">
        <v>14816</v>
      </c>
      <c r="F2547" s="4" t="s">
        <v>14817</v>
      </c>
      <c r="J2547" s="5" t="s">
        <v>14818</v>
      </c>
    </row>
    <row r="2548">
      <c r="C2548" s="4">
        <v>180.0</v>
      </c>
      <c r="D2548" s="4">
        <v>1995.0</v>
      </c>
      <c r="E2548" s="4" t="s">
        <v>14819</v>
      </c>
      <c r="F2548" s="4" t="s">
        <v>14820</v>
      </c>
      <c r="J2548" s="5" t="s">
        <v>14821</v>
      </c>
    </row>
    <row r="2549">
      <c r="C2549" s="4">
        <v>181.0</v>
      </c>
      <c r="D2549" s="4">
        <v>1994.0</v>
      </c>
      <c r="E2549" s="4" t="s">
        <v>14822</v>
      </c>
      <c r="F2549" s="4" t="s">
        <v>14823</v>
      </c>
      <c r="J2549" s="5" t="s">
        <v>14824</v>
      </c>
    </row>
    <row r="2550">
      <c r="C2550" s="4">
        <v>182.0</v>
      </c>
      <c r="D2550" s="4">
        <v>1994.0</v>
      </c>
      <c r="E2550" s="4" t="s">
        <v>14825</v>
      </c>
      <c r="F2550" s="4" t="s">
        <v>14826</v>
      </c>
      <c r="J2550" s="5" t="s">
        <v>14827</v>
      </c>
    </row>
    <row r="2551">
      <c r="C2551" s="4">
        <v>183.0</v>
      </c>
      <c r="D2551" s="4">
        <v>1993.0</v>
      </c>
      <c r="E2551" s="4" t="s">
        <v>14828</v>
      </c>
      <c r="F2551" s="4" t="s">
        <v>14829</v>
      </c>
      <c r="J2551" s="5" t="s">
        <v>14830</v>
      </c>
    </row>
    <row r="2552">
      <c r="C2552" s="4">
        <v>184.0</v>
      </c>
      <c r="D2552" s="4">
        <v>1993.0</v>
      </c>
      <c r="E2552" s="4" t="s">
        <v>14831</v>
      </c>
      <c r="F2552" s="4" t="s">
        <v>14832</v>
      </c>
      <c r="J2552" s="5" t="s">
        <v>14833</v>
      </c>
    </row>
    <row r="2553">
      <c r="C2553" s="4">
        <v>185.0</v>
      </c>
      <c r="D2553" s="4">
        <v>1993.0</v>
      </c>
      <c r="E2553" s="4" t="s">
        <v>14834</v>
      </c>
      <c r="F2553" s="4" t="s">
        <v>14835</v>
      </c>
      <c r="J2553" s="5" t="s">
        <v>14836</v>
      </c>
    </row>
    <row r="2554">
      <c r="C2554" s="4">
        <v>186.0</v>
      </c>
      <c r="D2554" s="4">
        <v>1993.0</v>
      </c>
      <c r="E2554" s="4" t="s">
        <v>14837</v>
      </c>
      <c r="F2554" s="4" t="s">
        <v>14838</v>
      </c>
      <c r="J2554" s="5" t="s">
        <v>14839</v>
      </c>
    </row>
    <row r="2555">
      <c r="C2555" s="4">
        <v>187.0</v>
      </c>
      <c r="D2555" s="4">
        <v>1992.0</v>
      </c>
      <c r="E2555" s="4" t="s">
        <v>14840</v>
      </c>
      <c r="F2555" s="4" t="s">
        <v>14841</v>
      </c>
      <c r="J2555" s="5" t="s">
        <v>14842</v>
      </c>
    </row>
    <row r="2556">
      <c r="C2556" s="4">
        <v>188.0</v>
      </c>
      <c r="D2556" s="4">
        <v>1991.0</v>
      </c>
      <c r="E2556" s="4" t="s">
        <v>14843</v>
      </c>
      <c r="F2556" s="4" t="s">
        <v>14844</v>
      </c>
      <c r="J2556" s="5" t="s">
        <v>14845</v>
      </c>
    </row>
    <row r="2557">
      <c r="C2557" s="4">
        <v>189.0</v>
      </c>
      <c r="D2557" s="4">
        <v>1991.0</v>
      </c>
      <c r="E2557" s="4" t="s">
        <v>14846</v>
      </c>
      <c r="F2557" s="4" t="s">
        <v>14847</v>
      </c>
      <c r="J2557" s="5" t="s">
        <v>14848</v>
      </c>
    </row>
    <row r="2558">
      <c r="C2558" s="4">
        <v>190.0</v>
      </c>
      <c r="D2558" s="4">
        <v>1990.0</v>
      </c>
      <c r="E2558" s="4" t="s">
        <v>14849</v>
      </c>
      <c r="F2558" s="4" t="s">
        <v>14850</v>
      </c>
      <c r="J2558" s="5" t="s">
        <v>14851</v>
      </c>
    </row>
    <row r="2559">
      <c r="C2559" s="4">
        <v>191.0</v>
      </c>
      <c r="D2559" s="4">
        <v>1990.0</v>
      </c>
      <c r="E2559" s="4" t="s">
        <v>14852</v>
      </c>
      <c r="F2559" s="4" t="s">
        <v>14853</v>
      </c>
      <c r="J2559" s="5" t="s">
        <v>14854</v>
      </c>
    </row>
    <row r="2560">
      <c r="A2560" s="2" t="s">
        <v>669</v>
      </c>
      <c r="B2560" s="2" t="s">
        <v>530</v>
      </c>
      <c r="C2560" s="4">
        <v>1.0</v>
      </c>
      <c r="D2560" s="4">
        <v>2019.0</v>
      </c>
      <c r="E2560" s="4" t="s">
        <v>14855</v>
      </c>
      <c r="F2560" s="4" t="s">
        <v>14856</v>
      </c>
      <c r="J2560" s="5" t="s">
        <v>14857</v>
      </c>
    </row>
    <row r="2561">
      <c r="C2561" s="4">
        <v>2.0</v>
      </c>
      <c r="D2561" s="4">
        <v>2019.0</v>
      </c>
      <c r="E2561" s="4" t="s">
        <v>14858</v>
      </c>
      <c r="F2561" s="4" t="s">
        <v>14859</v>
      </c>
      <c r="J2561" s="5" t="s">
        <v>14860</v>
      </c>
    </row>
    <row r="2562">
      <c r="C2562" s="4">
        <v>3.0</v>
      </c>
      <c r="D2562" s="4">
        <v>2019.0</v>
      </c>
      <c r="E2562" s="4" t="s">
        <v>14861</v>
      </c>
      <c r="F2562" s="4" t="s">
        <v>14862</v>
      </c>
      <c r="J2562" s="5" t="s">
        <v>14863</v>
      </c>
    </row>
    <row r="2563">
      <c r="C2563" s="4">
        <v>4.0</v>
      </c>
      <c r="D2563" s="4">
        <v>2019.0</v>
      </c>
      <c r="E2563" s="4" t="s">
        <v>14864</v>
      </c>
      <c r="F2563" s="4" t="s">
        <v>14865</v>
      </c>
      <c r="J2563" s="5" t="s">
        <v>14866</v>
      </c>
    </row>
    <row r="2564">
      <c r="C2564" s="4">
        <v>5.0</v>
      </c>
      <c r="D2564" s="4">
        <v>2018.0</v>
      </c>
      <c r="E2564" s="4" t="s">
        <v>14867</v>
      </c>
      <c r="F2564" s="4" t="s">
        <v>14868</v>
      </c>
      <c r="J2564" s="5" t="s">
        <v>14869</v>
      </c>
    </row>
    <row r="2565">
      <c r="C2565" s="4">
        <v>6.0</v>
      </c>
      <c r="D2565" s="4">
        <v>2018.0</v>
      </c>
      <c r="E2565" s="4" t="s">
        <v>14870</v>
      </c>
      <c r="F2565" s="4" t="s">
        <v>14871</v>
      </c>
      <c r="J2565" s="5" t="s">
        <v>14872</v>
      </c>
    </row>
    <row r="2566">
      <c r="C2566" s="4">
        <v>7.0</v>
      </c>
      <c r="D2566" s="4">
        <v>2017.0</v>
      </c>
      <c r="E2566" s="4" t="s">
        <v>14873</v>
      </c>
      <c r="F2566" s="4" t="s">
        <v>14874</v>
      </c>
      <c r="J2566" s="5" t="s">
        <v>14875</v>
      </c>
    </row>
    <row r="2567">
      <c r="C2567" s="4">
        <v>8.0</v>
      </c>
      <c r="D2567" s="4">
        <v>2017.0</v>
      </c>
      <c r="E2567" s="4" t="s">
        <v>14876</v>
      </c>
      <c r="F2567" s="4" t="s">
        <v>14877</v>
      </c>
      <c r="J2567" s="5" t="s">
        <v>14878</v>
      </c>
    </row>
    <row r="2568">
      <c r="C2568" s="4">
        <v>9.0</v>
      </c>
      <c r="D2568" s="4">
        <v>2017.0</v>
      </c>
      <c r="E2568" s="4" t="s">
        <v>14879</v>
      </c>
      <c r="F2568" s="4" t="s">
        <v>14880</v>
      </c>
      <c r="J2568" s="5" t="s">
        <v>14881</v>
      </c>
    </row>
    <row r="2569">
      <c r="C2569" s="4">
        <v>10.0</v>
      </c>
      <c r="D2569" s="4">
        <v>2017.0</v>
      </c>
      <c r="E2569" s="4" t="s">
        <v>14882</v>
      </c>
      <c r="F2569" s="4" t="s">
        <v>14883</v>
      </c>
      <c r="J2569" s="5" t="s">
        <v>14884</v>
      </c>
    </row>
    <row r="2570">
      <c r="C2570" s="4">
        <v>11.0</v>
      </c>
      <c r="D2570" s="4">
        <v>2017.0</v>
      </c>
      <c r="E2570" s="4" t="s">
        <v>14885</v>
      </c>
      <c r="F2570" s="4" t="s">
        <v>14886</v>
      </c>
      <c r="J2570" s="5" t="s">
        <v>14887</v>
      </c>
    </row>
    <row r="2571">
      <c r="C2571" s="4">
        <v>12.0</v>
      </c>
      <c r="D2571" s="4">
        <v>2016.0</v>
      </c>
      <c r="E2571" s="4" t="s">
        <v>14888</v>
      </c>
      <c r="F2571" s="4" t="s">
        <v>14889</v>
      </c>
      <c r="J2571" s="5" t="s">
        <v>14890</v>
      </c>
    </row>
    <row r="2572">
      <c r="C2572" s="4">
        <v>13.0</v>
      </c>
      <c r="D2572" s="4">
        <v>2016.0</v>
      </c>
      <c r="E2572" s="4" t="s">
        <v>14891</v>
      </c>
      <c r="F2572" s="4" t="s">
        <v>14892</v>
      </c>
      <c r="J2572" s="5" t="s">
        <v>14893</v>
      </c>
    </row>
    <row r="2573">
      <c r="C2573" s="4">
        <v>14.0</v>
      </c>
      <c r="D2573" s="4">
        <v>2015.0</v>
      </c>
      <c r="E2573" s="4" t="s">
        <v>14894</v>
      </c>
      <c r="F2573" s="4" t="s">
        <v>14895</v>
      </c>
      <c r="J2573" s="5" t="s">
        <v>14896</v>
      </c>
    </row>
    <row r="2574">
      <c r="C2574" s="4">
        <v>15.0</v>
      </c>
      <c r="D2574" s="4">
        <v>2015.0</v>
      </c>
      <c r="E2574" s="4" t="s">
        <v>14897</v>
      </c>
      <c r="F2574" s="4" t="s">
        <v>14898</v>
      </c>
      <c r="J2574" s="5" t="s">
        <v>14899</v>
      </c>
    </row>
    <row r="2575">
      <c r="C2575" s="4">
        <v>16.0</v>
      </c>
      <c r="D2575" s="4">
        <v>2015.0</v>
      </c>
      <c r="E2575" s="4" t="s">
        <v>14900</v>
      </c>
      <c r="F2575" s="4" t="s">
        <v>14901</v>
      </c>
      <c r="J2575" s="5" t="s">
        <v>14902</v>
      </c>
    </row>
    <row r="2576">
      <c r="C2576" s="4">
        <v>17.0</v>
      </c>
      <c r="D2576" s="4">
        <v>2014.0</v>
      </c>
      <c r="E2576" s="4" t="s">
        <v>14903</v>
      </c>
      <c r="F2576" s="4" t="s">
        <v>14904</v>
      </c>
      <c r="J2576" s="5" t="s">
        <v>14905</v>
      </c>
    </row>
    <row r="2577">
      <c r="C2577" s="4">
        <v>18.0</v>
      </c>
      <c r="D2577" s="4">
        <v>2014.0</v>
      </c>
      <c r="E2577" s="4" t="s">
        <v>14906</v>
      </c>
      <c r="F2577" s="4" t="s">
        <v>14907</v>
      </c>
      <c r="J2577" s="5" t="s">
        <v>14908</v>
      </c>
    </row>
    <row r="2578">
      <c r="C2578" s="4">
        <v>19.0</v>
      </c>
      <c r="D2578" s="4">
        <v>2014.0</v>
      </c>
      <c r="E2578" s="4" t="s">
        <v>14909</v>
      </c>
      <c r="F2578" s="4" t="s">
        <v>14910</v>
      </c>
      <c r="J2578" s="5" t="s">
        <v>14911</v>
      </c>
    </row>
    <row r="2579">
      <c r="C2579" s="4">
        <v>20.0</v>
      </c>
      <c r="D2579" s="4">
        <v>2013.0</v>
      </c>
      <c r="E2579" s="4" t="s">
        <v>14912</v>
      </c>
      <c r="F2579" s="4" t="s">
        <v>14913</v>
      </c>
      <c r="J2579" s="5" t="s">
        <v>14914</v>
      </c>
    </row>
    <row r="2580">
      <c r="C2580" s="4">
        <v>21.0</v>
      </c>
      <c r="D2580" s="4">
        <v>2013.0</v>
      </c>
      <c r="E2580" s="4" t="s">
        <v>14915</v>
      </c>
      <c r="F2580" s="4" t="s">
        <v>14916</v>
      </c>
      <c r="J2580" s="5" t="s">
        <v>14917</v>
      </c>
    </row>
    <row r="2581">
      <c r="C2581" s="4">
        <v>22.0</v>
      </c>
      <c r="D2581" s="4">
        <v>2013.0</v>
      </c>
      <c r="E2581" s="4" t="s">
        <v>14918</v>
      </c>
      <c r="F2581" s="4" t="s">
        <v>14919</v>
      </c>
      <c r="J2581" s="5" t="s">
        <v>14920</v>
      </c>
    </row>
    <row r="2582">
      <c r="C2582" s="4">
        <v>23.0</v>
      </c>
      <c r="D2582" s="4">
        <v>2013.0</v>
      </c>
      <c r="E2582" s="4" t="s">
        <v>14921</v>
      </c>
      <c r="F2582" s="4" t="s">
        <v>14922</v>
      </c>
      <c r="J2582" s="5" t="s">
        <v>14923</v>
      </c>
    </row>
    <row r="2583">
      <c r="C2583" s="4">
        <v>24.0</v>
      </c>
      <c r="D2583" s="4">
        <v>2012.0</v>
      </c>
      <c r="E2583" s="4" t="s">
        <v>14924</v>
      </c>
      <c r="F2583" s="4" t="s">
        <v>14925</v>
      </c>
      <c r="J2583" s="5" t="s">
        <v>14926</v>
      </c>
    </row>
    <row r="2584">
      <c r="C2584" s="4">
        <v>25.0</v>
      </c>
      <c r="D2584" s="4">
        <v>2012.0</v>
      </c>
      <c r="E2584" s="4" t="s">
        <v>14927</v>
      </c>
      <c r="F2584" s="4" t="s">
        <v>14928</v>
      </c>
      <c r="J2584" s="5" t="s">
        <v>14929</v>
      </c>
    </row>
    <row r="2585">
      <c r="C2585" s="4">
        <v>26.0</v>
      </c>
      <c r="D2585" s="4">
        <v>2012.0</v>
      </c>
      <c r="E2585" s="4" t="s">
        <v>14930</v>
      </c>
      <c r="F2585" s="4" t="s">
        <v>14931</v>
      </c>
      <c r="J2585" s="5" t="s">
        <v>14932</v>
      </c>
    </row>
    <row r="2586">
      <c r="C2586" s="4">
        <v>27.0</v>
      </c>
      <c r="D2586" s="4">
        <v>2012.0</v>
      </c>
      <c r="E2586" s="4" t="s">
        <v>14933</v>
      </c>
      <c r="F2586" s="4" t="s">
        <v>14934</v>
      </c>
      <c r="J2586" s="5" t="s">
        <v>14935</v>
      </c>
    </row>
    <row r="2587">
      <c r="C2587" s="4">
        <v>28.0</v>
      </c>
      <c r="D2587" s="4">
        <v>2012.0</v>
      </c>
      <c r="E2587" s="4" t="s">
        <v>14936</v>
      </c>
      <c r="F2587" s="4" t="s">
        <v>14937</v>
      </c>
      <c r="J2587" s="5" t="s">
        <v>14938</v>
      </c>
    </row>
    <row r="2588">
      <c r="C2588" s="4">
        <v>29.0</v>
      </c>
      <c r="D2588" s="4">
        <v>2012.0</v>
      </c>
      <c r="E2588" s="4" t="s">
        <v>14939</v>
      </c>
      <c r="F2588" s="4" t="s">
        <v>14940</v>
      </c>
      <c r="J2588" s="5" t="s">
        <v>14941</v>
      </c>
    </row>
    <row r="2589">
      <c r="C2589" s="4">
        <v>30.0</v>
      </c>
      <c r="D2589" s="4">
        <v>2012.0</v>
      </c>
      <c r="E2589" s="4" t="s">
        <v>14942</v>
      </c>
      <c r="F2589" s="4" t="s">
        <v>14943</v>
      </c>
      <c r="J2589" s="5" t="s">
        <v>14944</v>
      </c>
    </row>
    <row r="2590">
      <c r="C2590" s="4">
        <v>31.0</v>
      </c>
      <c r="D2590" s="4">
        <v>2012.0</v>
      </c>
      <c r="E2590" s="4" t="s">
        <v>14945</v>
      </c>
      <c r="F2590" s="4" t="s">
        <v>14946</v>
      </c>
      <c r="J2590" s="5" t="s">
        <v>14947</v>
      </c>
    </row>
    <row r="2591">
      <c r="C2591" s="4">
        <v>32.0</v>
      </c>
      <c r="D2591" s="4">
        <v>2012.0</v>
      </c>
      <c r="E2591" s="4" t="s">
        <v>14948</v>
      </c>
      <c r="F2591" s="4" t="s">
        <v>14949</v>
      </c>
      <c r="J2591" s="5" t="s">
        <v>14950</v>
      </c>
    </row>
    <row r="2592">
      <c r="C2592" s="4">
        <v>33.0</v>
      </c>
      <c r="D2592" s="4">
        <v>2012.0</v>
      </c>
      <c r="E2592" s="4" t="s">
        <v>14951</v>
      </c>
      <c r="F2592" s="4" t="s">
        <v>14952</v>
      </c>
      <c r="J2592" s="5" t="s">
        <v>14953</v>
      </c>
    </row>
    <row r="2593">
      <c r="C2593" s="4">
        <v>34.0</v>
      </c>
      <c r="D2593" s="4">
        <v>2012.0</v>
      </c>
      <c r="E2593" s="4" t="s">
        <v>14954</v>
      </c>
      <c r="F2593" s="4" t="s">
        <v>14955</v>
      </c>
      <c r="J2593" s="5" t="s">
        <v>14956</v>
      </c>
    </row>
    <row r="2594">
      <c r="C2594" s="4">
        <v>35.0</v>
      </c>
      <c r="D2594" s="4">
        <v>2012.0</v>
      </c>
      <c r="E2594" s="4" t="s">
        <v>14957</v>
      </c>
      <c r="F2594" s="4" t="s">
        <v>14958</v>
      </c>
      <c r="J2594" s="5" t="s">
        <v>14959</v>
      </c>
    </row>
    <row r="2595">
      <c r="C2595" s="4">
        <v>36.0</v>
      </c>
      <c r="D2595" s="4">
        <v>2012.0</v>
      </c>
      <c r="E2595" s="4" t="s">
        <v>14960</v>
      </c>
      <c r="F2595" s="4" t="s">
        <v>14961</v>
      </c>
      <c r="J2595" s="5" t="s">
        <v>14962</v>
      </c>
    </row>
    <row r="2596">
      <c r="C2596" s="4">
        <v>37.0</v>
      </c>
      <c r="D2596" s="4">
        <v>2012.0</v>
      </c>
      <c r="E2596" s="4" t="s">
        <v>14963</v>
      </c>
      <c r="F2596" s="4" t="s">
        <v>14964</v>
      </c>
      <c r="J2596" s="5" t="s">
        <v>14965</v>
      </c>
    </row>
    <row r="2597">
      <c r="C2597" s="4">
        <v>38.0</v>
      </c>
      <c r="D2597" s="4">
        <v>2012.0</v>
      </c>
      <c r="E2597" s="4" t="s">
        <v>14966</v>
      </c>
      <c r="F2597" s="4" t="s">
        <v>14967</v>
      </c>
      <c r="J2597" s="5" t="s">
        <v>14968</v>
      </c>
    </row>
    <row r="2598">
      <c r="C2598" s="4">
        <v>39.0</v>
      </c>
      <c r="D2598" s="4">
        <v>2012.0</v>
      </c>
      <c r="E2598" s="4" t="s">
        <v>14969</v>
      </c>
      <c r="F2598" s="4" t="s">
        <v>14970</v>
      </c>
      <c r="J2598" s="5" t="s">
        <v>14971</v>
      </c>
    </row>
    <row r="2599">
      <c r="C2599" s="4">
        <v>40.0</v>
      </c>
      <c r="D2599" s="4">
        <v>2012.0</v>
      </c>
      <c r="E2599" s="4" t="s">
        <v>14972</v>
      </c>
      <c r="F2599" s="4" t="s">
        <v>14973</v>
      </c>
      <c r="J2599" s="5" t="s">
        <v>14974</v>
      </c>
    </row>
    <row r="2600">
      <c r="C2600" s="4">
        <v>41.0</v>
      </c>
      <c r="D2600" s="4">
        <v>2012.0</v>
      </c>
      <c r="E2600" s="4" t="s">
        <v>14975</v>
      </c>
      <c r="F2600" s="4" t="s">
        <v>14976</v>
      </c>
      <c r="J2600" s="5" t="s">
        <v>14977</v>
      </c>
    </row>
    <row r="2601">
      <c r="C2601" s="4">
        <v>42.0</v>
      </c>
      <c r="D2601" s="4">
        <v>2012.0</v>
      </c>
      <c r="E2601" s="4" t="s">
        <v>14978</v>
      </c>
      <c r="F2601" s="4" t="s">
        <v>14979</v>
      </c>
      <c r="J2601" s="5" t="s">
        <v>14980</v>
      </c>
    </row>
    <row r="2602">
      <c r="C2602" s="4">
        <v>43.0</v>
      </c>
      <c r="D2602" s="4">
        <v>2012.0</v>
      </c>
      <c r="E2602" s="4" t="s">
        <v>14981</v>
      </c>
      <c r="F2602" s="4" t="s">
        <v>14982</v>
      </c>
      <c r="J2602" s="5" t="s">
        <v>14983</v>
      </c>
    </row>
    <row r="2603">
      <c r="C2603" s="4">
        <v>44.0</v>
      </c>
      <c r="D2603" s="4">
        <v>2012.0</v>
      </c>
      <c r="E2603" s="4" t="s">
        <v>14984</v>
      </c>
      <c r="F2603" s="4" t="s">
        <v>14985</v>
      </c>
      <c r="J2603" s="5" t="s">
        <v>14986</v>
      </c>
    </row>
    <row r="2604">
      <c r="C2604" s="4">
        <v>45.0</v>
      </c>
      <c r="D2604" s="4">
        <v>2012.0</v>
      </c>
      <c r="E2604" s="4" t="s">
        <v>14987</v>
      </c>
      <c r="F2604" s="4" t="s">
        <v>14988</v>
      </c>
      <c r="J2604" s="5" t="s">
        <v>14989</v>
      </c>
    </row>
    <row r="2605">
      <c r="C2605" s="4">
        <v>46.0</v>
      </c>
      <c r="D2605" s="4">
        <v>2012.0</v>
      </c>
      <c r="E2605" s="4" t="s">
        <v>14990</v>
      </c>
      <c r="F2605" s="4" t="s">
        <v>14991</v>
      </c>
      <c r="J2605" s="5" t="s">
        <v>14992</v>
      </c>
    </row>
    <row r="2606">
      <c r="C2606" s="4">
        <v>47.0</v>
      </c>
      <c r="D2606" s="4">
        <v>2012.0</v>
      </c>
      <c r="E2606" s="4" t="s">
        <v>14993</v>
      </c>
      <c r="F2606" s="4" t="s">
        <v>14994</v>
      </c>
      <c r="J2606" s="5" t="s">
        <v>14995</v>
      </c>
    </row>
    <row r="2607">
      <c r="C2607" s="4">
        <v>48.0</v>
      </c>
      <c r="D2607" s="4">
        <v>2012.0</v>
      </c>
      <c r="E2607" s="4" t="s">
        <v>14996</v>
      </c>
      <c r="F2607" s="4" t="s">
        <v>14997</v>
      </c>
      <c r="J2607" s="5" t="s">
        <v>14998</v>
      </c>
    </row>
    <row r="2608">
      <c r="C2608" s="4">
        <v>49.0</v>
      </c>
      <c r="D2608" s="4">
        <v>2012.0</v>
      </c>
      <c r="E2608" s="4" t="s">
        <v>14999</v>
      </c>
      <c r="F2608" s="4" t="s">
        <v>15000</v>
      </c>
      <c r="J2608" s="5" t="s">
        <v>15001</v>
      </c>
    </row>
    <row r="2609">
      <c r="C2609" s="4">
        <v>50.0</v>
      </c>
      <c r="D2609" s="4">
        <v>2012.0</v>
      </c>
      <c r="E2609" s="4" t="s">
        <v>15002</v>
      </c>
      <c r="F2609" s="4" t="s">
        <v>15003</v>
      </c>
      <c r="J2609" s="5" t="s">
        <v>15004</v>
      </c>
    </row>
    <row r="2610">
      <c r="C2610" s="4">
        <v>51.0</v>
      </c>
      <c r="D2610" s="4">
        <v>2012.0</v>
      </c>
      <c r="E2610" s="4" t="s">
        <v>15005</v>
      </c>
      <c r="F2610" s="4" t="s">
        <v>15006</v>
      </c>
      <c r="J2610" s="5" t="s">
        <v>15007</v>
      </c>
    </row>
    <row r="2611">
      <c r="C2611" s="4">
        <v>52.0</v>
      </c>
      <c r="D2611" s="4">
        <v>2012.0</v>
      </c>
      <c r="E2611" s="4" t="s">
        <v>15008</v>
      </c>
      <c r="F2611" s="4" t="s">
        <v>15009</v>
      </c>
      <c r="J2611" s="5" t="s">
        <v>15010</v>
      </c>
    </row>
    <row r="2612">
      <c r="C2612" s="4">
        <v>53.0</v>
      </c>
      <c r="D2612" s="4">
        <v>2012.0</v>
      </c>
      <c r="E2612" s="4" t="s">
        <v>15011</v>
      </c>
      <c r="F2612" s="4" t="s">
        <v>15012</v>
      </c>
      <c r="J2612" s="5" t="s">
        <v>15013</v>
      </c>
    </row>
    <row r="2613">
      <c r="C2613" s="4">
        <v>54.0</v>
      </c>
      <c r="D2613" s="4">
        <v>2012.0</v>
      </c>
      <c r="E2613" s="4" t="s">
        <v>15014</v>
      </c>
      <c r="F2613" s="4" t="s">
        <v>15015</v>
      </c>
      <c r="J2613" s="5" t="s">
        <v>15016</v>
      </c>
    </row>
    <row r="2614">
      <c r="C2614" s="4">
        <v>55.0</v>
      </c>
      <c r="D2614" s="4">
        <v>2012.0</v>
      </c>
      <c r="E2614" s="4" t="s">
        <v>15017</v>
      </c>
      <c r="F2614" s="4" t="s">
        <v>15018</v>
      </c>
      <c r="J2614" s="5" t="s">
        <v>15019</v>
      </c>
    </row>
    <row r="2615">
      <c r="C2615" s="4">
        <v>56.0</v>
      </c>
      <c r="D2615" s="4">
        <v>2012.0</v>
      </c>
      <c r="E2615" s="4" t="s">
        <v>15020</v>
      </c>
      <c r="F2615" s="4" t="s">
        <v>15021</v>
      </c>
      <c r="J2615" s="5" t="s">
        <v>15022</v>
      </c>
    </row>
    <row r="2616">
      <c r="C2616" s="4">
        <v>57.0</v>
      </c>
      <c r="D2616" s="4">
        <v>2012.0</v>
      </c>
      <c r="E2616" s="4" t="s">
        <v>15023</v>
      </c>
      <c r="F2616" s="4" t="s">
        <v>15024</v>
      </c>
      <c r="J2616" s="5" t="s">
        <v>15025</v>
      </c>
    </row>
    <row r="2617">
      <c r="C2617" s="4">
        <v>58.0</v>
      </c>
      <c r="D2617" s="4">
        <v>2012.0</v>
      </c>
      <c r="E2617" s="4" t="s">
        <v>15026</v>
      </c>
      <c r="F2617" s="4" t="s">
        <v>15027</v>
      </c>
      <c r="J2617" s="5" t="s">
        <v>15028</v>
      </c>
    </row>
    <row r="2618">
      <c r="C2618" s="4">
        <v>59.0</v>
      </c>
      <c r="D2618" s="4">
        <v>2011.0</v>
      </c>
      <c r="E2618" s="4" t="s">
        <v>15029</v>
      </c>
      <c r="F2618" s="4" t="s">
        <v>15030</v>
      </c>
      <c r="J2618" s="5" t="s">
        <v>15031</v>
      </c>
    </row>
    <row r="2619">
      <c r="C2619" s="4">
        <v>60.0</v>
      </c>
      <c r="D2619" s="4">
        <v>2011.0</v>
      </c>
      <c r="E2619" s="4" t="s">
        <v>15032</v>
      </c>
      <c r="F2619" s="4" t="s">
        <v>15033</v>
      </c>
      <c r="J2619" s="5" t="s">
        <v>15034</v>
      </c>
    </row>
    <row r="2620">
      <c r="C2620" s="4">
        <v>61.0</v>
      </c>
      <c r="D2620" s="4">
        <v>2010.0</v>
      </c>
      <c r="E2620" s="4" t="s">
        <v>15035</v>
      </c>
      <c r="F2620" s="4" t="s">
        <v>15036</v>
      </c>
      <c r="J2620" s="5" t="s">
        <v>15037</v>
      </c>
    </row>
    <row r="2621">
      <c r="C2621" s="4">
        <v>62.0</v>
      </c>
      <c r="D2621" s="4">
        <v>2009.0</v>
      </c>
      <c r="E2621" s="4" t="s">
        <v>15038</v>
      </c>
      <c r="F2621" s="4" t="s">
        <v>15039</v>
      </c>
      <c r="J2621" s="5" t="s">
        <v>15040</v>
      </c>
    </row>
    <row r="2622">
      <c r="C2622" s="4">
        <v>63.0</v>
      </c>
      <c r="D2622" s="4">
        <v>2009.0</v>
      </c>
      <c r="E2622" s="4" t="s">
        <v>15041</v>
      </c>
      <c r="F2622" s="4" t="s">
        <v>15042</v>
      </c>
      <c r="J2622" s="5" t="s">
        <v>15043</v>
      </c>
    </row>
    <row r="2623">
      <c r="C2623" s="4">
        <v>64.0</v>
      </c>
      <c r="D2623" s="4">
        <v>2008.0</v>
      </c>
      <c r="E2623" s="4" t="s">
        <v>15044</v>
      </c>
      <c r="F2623" s="4" t="s">
        <v>15045</v>
      </c>
      <c r="J2623" s="5" t="s">
        <v>15046</v>
      </c>
    </row>
    <row r="2624">
      <c r="C2624" s="4">
        <v>65.0</v>
      </c>
      <c r="D2624" s="4">
        <v>2008.0</v>
      </c>
      <c r="E2624" s="4" t="s">
        <v>15047</v>
      </c>
      <c r="F2624" s="4" t="s">
        <v>15048</v>
      </c>
      <c r="J2624" s="5" t="s">
        <v>15049</v>
      </c>
    </row>
    <row r="2625">
      <c r="C2625" s="4">
        <v>66.0</v>
      </c>
      <c r="D2625" s="4">
        <v>2007.0</v>
      </c>
      <c r="E2625" s="4" t="s">
        <v>15050</v>
      </c>
      <c r="F2625" s="4" t="s">
        <v>15051</v>
      </c>
      <c r="J2625" s="5" t="s">
        <v>15052</v>
      </c>
    </row>
    <row r="2626">
      <c r="C2626" s="4">
        <v>67.0</v>
      </c>
      <c r="D2626" s="4">
        <v>2007.0</v>
      </c>
      <c r="E2626" s="4" t="s">
        <v>15053</v>
      </c>
      <c r="F2626" s="4" t="s">
        <v>15054</v>
      </c>
      <c r="J2626" s="5" t="s">
        <v>15055</v>
      </c>
    </row>
    <row r="2627">
      <c r="C2627" s="4">
        <v>68.0</v>
      </c>
      <c r="D2627" s="4">
        <v>2007.0</v>
      </c>
      <c r="E2627" s="4" t="s">
        <v>15056</v>
      </c>
      <c r="F2627" s="4" t="s">
        <v>15057</v>
      </c>
      <c r="J2627" s="5" t="s">
        <v>15058</v>
      </c>
    </row>
    <row r="2628">
      <c r="C2628" s="4">
        <v>69.0</v>
      </c>
      <c r="D2628" s="4">
        <v>2007.0</v>
      </c>
      <c r="E2628" s="4" t="s">
        <v>15059</v>
      </c>
      <c r="F2628" s="4" t="s">
        <v>15060</v>
      </c>
      <c r="J2628" s="5" t="s">
        <v>15061</v>
      </c>
    </row>
    <row r="2629">
      <c r="C2629" s="4">
        <v>70.0</v>
      </c>
      <c r="D2629" s="4">
        <v>2007.0</v>
      </c>
      <c r="E2629" s="4" t="s">
        <v>15062</v>
      </c>
      <c r="F2629" s="4" t="s">
        <v>15063</v>
      </c>
      <c r="J2629" s="5" t="s">
        <v>15064</v>
      </c>
    </row>
    <row r="2630">
      <c r="C2630" s="4">
        <v>71.0</v>
      </c>
      <c r="D2630" s="4">
        <v>2007.0</v>
      </c>
      <c r="E2630" s="4" t="s">
        <v>15065</v>
      </c>
      <c r="F2630" s="4" t="s">
        <v>15066</v>
      </c>
      <c r="J2630" s="5" t="s">
        <v>15067</v>
      </c>
    </row>
    <row r="2631">
      <c r="C2631" s="4">
        <v>72.0</v>
      </c>
      <c r="D2631" s="4">
        <v>2006.0</v>
      </c>
      <c r="E2631" s="4" t="s">
        <v>15068</v>
      </c>
      <c r="F2631" s="4" t="s">
        <v>15069</v>
      </c>
      <c r="J2631" s="5" t="s">
        <v>15070</v>
      </c>
    </row>
    <row r="2632">
      <c r="C2632" s="4">
        <v>73.0</v>
      </c>
      <c r="D2632" s="4">
        <v>2006.0</v>
      </c>
      <c r="E2632" s="4" t="s">
        <v>15071</v>
      </c>
      <c r="F2632" s="4" t="s">
        <v>15072</v>
      </c>
      <c r="J2632" s="5" t="s">
        <v>15073</v>
      </c>
    </row>
    <row r="2633">
      <c r="C2633" s="4">
        <v>74.0</v>
      </c>
      <c r="D2633" s="4">
        <v>2006.0</v>
      </c>
      <c r="E2633" s="4" t="s">
        <v>15074</v>
      </c>
      <c r="F2633" s="4" t="s">
        <v>15075</v>
      </c>
      <c r="J2633" s="5" t="s">
        <v>15076</v>
      </c>
    </row>
    <row r="2634">
      <c r="C2634" s="4">
        <v>75.0</v>
      </c>
      <c r="D2634" s="4">
        <v>2006.0</v>
      </c>
      <c r="E2634" s="4" t="s">
        <v>15077</v>
      </c>
      <c r="F2634" s="4" t="s">
        <v>15078</v>
      </c>
      <c r="J2634" s="5" t="s">
        <v>15079</v>
      </c>
    </row>
    <row r="2635">
      <c r="C2635" s="4">
        <v>76.0</v>
      </c>
      <c r="D2635" s="4">
        <v>2006.0</v>
      </c>
      <c r="E2635" s="4" t="s">
        <v>15080</v>
      </c>
      <c r="F2635" s="4" t="s">
        <v>15081</v>
      </c>
      <c r="J2635" s="5" t="s">
        <v>15082</v>
      </c>
    </row>
    <row r="2636">
      <c r="C2636" s="4">
        <v>77.0</v>
      </c>
      <c r="D2636" s="4">
        <v>2005.0</v>
      </c>
      <c r="E2636" s="4" t="s">
        <v>15083</v>
      </c>
      <c r="F2636" s="4" t="s">
        <v>15084</v>
      </c>
      <c r="J2636" s="5" t="s">
        <v>15085</v>
      </c>
    </row>
    <row r="2637">
      <c r="C2637" s="4">
        <v>78.0</v>
      </c>
      <c r="D2637" s="4">
        <v>2005.0</v>
      </c>
      <c r="E2637" s="4" t="s">
        <v>15086</v>
      </c>
      <c r="F2637" s="4" t="s">
        <v>15087</v>
      </c>
      <c r="J2637" s="5" t="s">
        <v>15088</v>
      </c>
    </row>
    <row r="2638">
      <c r="C2638" s="4">
        <v>79.0</v>
      </c>
      <c r="D2638" s="4">
        <v>2004.0</v>
      </c>
      <c r="E2638" s="4" t="s">
        <v>15089</v>
      </c>
      <c r="F2638" s="4" t="s">
        <v>15090</v>
      </c>
      <c r="J2638" s="5" t="s">
        <v>15091</v>
      </c>
    </row>
    <row r="2639">
      <c r="C2639" s="4">
        <v>80.0</v>
      </c>
      <c r="D2639" s="4">
        <v>2004.0</v>
      </c>
      <c r="E2639" s="4" t="s">
        <v>15092</v>
      </c>
      <c r="F2639" s="4" t="s">
        <v>15093</v>
      </c>
      <c r="J2639" s="5" t="s">
        <v>15094</v>
      </c>
    </row>
    <row r="2640">
      <c r="C2640" s="4">
        <v>81.0</v>
      </c>
      <c r="D2640" s="4">
        <v>2004.0</v>
      </c>
      <c r="E2640" s="4" t="s">
        <v>15095</v>
      </c>
      <c r="F2640" s="4" t="s">
        <v>15096</v>
      </c>
      <c r="J2640" s="5" t="s">
        <v>15097</v>
      </c>
    </row>
    <row r="2641">
      <c r="C2641" s="4">
        <v>82.0</v>
      </c>
      <c r="D2641" s="4">
        <v>2003.0</v>
      </c>
      <c r="E2641" s="4" t="s">
        <v>15098</v>
      </c>
      <c r="F2641" s="4" t="s">
        <v>15099</v>
      </c>
      <c r="J2641" s="5" t="s">
        <v>15100</v>
      </c>
    </row>
    <row r="2642">
      <c r="C2642" s="4">
        <v>83.0</v>
      </c>
      <c r="D2642" s="4">
        <v>2003.0</v>
      </c>
      <c r="E2642" s="4" t="s">
        <v>15101</v>
      </c>
      <c r="F2642" s="4" t="s">
        <v>15102</v>
      </c>
      <c r="J2642" s="5" t="s">
        <v>15103</v>
      </c>
    </row>
    <row r="2643">
      <c r="C2643" s="4">
        <v>84.0</v>
      </c>
      <c r="D2643" s="4">
        <v>2003.0</v>
      </c>
      <c r="E2643" s="4" t="s">
        <v>15104</v>
      </c>
      <c r="F2643" s="4" t="s">
        <v>15105</v>
      </c>
      <c r="J2643" s="5" t="s">
        <v>15106</v>
      </c>
    </row>
    <row r="2644">
      <c r="C2644" s="4">
        <v>85.0</v>
      </c>
      <c r="D2644" s="4">
        <v>2003.0</v>
      </c>
      <c r="E2644" s="4" t="s">
        <v>15107</v>
      </c>
      <c r="F2644" s="4" t="s">
        <v>15108</v>
      </c>
      <c r="J2644" s="5" t="s">
        <v>15109</v>
      </c>
    </row>
    <row r="2645">
      <c r="C2645" s="4">
        <v>86.0</v>
      </c>
      <c r="D2645" s="4">
        <v>2003.0</v>
      </c>
      <c r="E2645" s="4" t="s">
        <v>15110</v>
      </c>
      <c r="F2645" s="4" t="s">
        <v>15111</v>
      </c>
      <c r="J2645" s="5" t="s">
        <v>15112</v>
      </c>
    </row>
    <row r="2646">
      <c r="C2646" s="4">
        <v>87.0</v>
      </c>
      <c r="D2646" s="4">
        <v>2003.0</v>
      </c>
      <c r="E2646" s="4" t="s">
        <v>15113</v>
      </c>
      <c r="F2646" s="4" t="s">
        <v>15114</v>
      </c>
      <c r="J2646" s="5" t="s">
        <v>15115</v>
      </c>
    </row>
    <row r="2647">
      <c r="C2647" s="4">
        <v>88.0</v>
      </c>
      <c r="D2647" s="4">
        <v>2002.0</v>
      </c>
      <c r="E2647" s="4" t="s">
        <v>15116</v>
      </c>
      <c r="F2647" s="4" t="s">
        <v>15117</v>
      </c>
      <c r="J2647" s="5" t="s">
        <v>15118</v>
      </c>
    </row>
    <row r="2648">
      <c r="C2648" s="4">
        <v>89.0</v>
      </c>
      <c r="D2648" s="4">
        <v>2002.0</v>
      </c>
      <c r="E2648" s="4" t="s">
        <v>15119</v>
      </c>
      <c r="F2648" s="4" t="s">
        <v>15120</v>
      </c>
      <c r="J2648" s="5" t="s">
        <v>15121</v>
      </c>
    </row>
    <row r="2649">
      <c r="C2649" s="4">
        <v>90.0</v>
      </c>
      <c r="D2649" s="4">
        <v>2001.0</v>
      </c>
      <c r="E2649" s="4" t="s">
        <v>15122</v>
      </c>
      <c r="F2649" s="4" t="s">
        <v>15123</v>
      </c>
      <c r="J2649" s="5" t="s">
        <v>15124</v>
      </c>
    </row>
    <row r="2650">
      <c r="C2650" s="4">
        <v>91.0</v>
      </c>
      <c r="D2650" s="4">
        <v>2001.0</v>
      </c>
      <c r="E2650" s="4" t="s">
        <v>15125</v>
      </c>
      <c r="F2650" s="4" t="s">
        <v>15126</v>
      </c>
      <c r="J2650" s="5" t="s">
        <v>15127</v>
      </c>
    </row>
    <row r="2651">
      <c r="C2651" s="4">
        <v>92.0</v>
      </c>
      <c r="D2651" s="4">
        <v>2001.0</v>
      </c>
      <c r="E2651" s="4" t="s">
        <v>15128</v>
      </c>
      <c r="F2651" s="4" t="s">
        <v>15129</v>
      </c>
      <c r="J2651" s="5" t="s">
        <v>15130</v>
      </c>
    </row>
    <row r="2652">
      <c r="C2652" s="4">
        <v>93.0</v>
      </c>
      <c r="D2652" s="4">
        <v>2001.0</v>
      </c>
      <c r="E2652" s="4" t="s">
        <v>15131</v>
      </c>
      <c r="F2652" s="4" t="s">
        <v>15132</v>
      </c>
      <c r="J2652" s="5" t="s">
        <v>15133</v>
      </c>
    </row>
    <row r="2653">
      <c r="C2653" s="4">
        <v>94.0</v>
      </c>
      <c r="D2653" s="4">
        <v>2001.0</v>
      </c>
      <c r="E2653" s="4" t="s">
        <v>15134</v>
      </c>
      <c r="F2653" s="4" t="s">
        <v>15135</v>
      </c>
      <c r="J2653" s="5" t="s">
        <v>15136</v>
      </c>
    </row>
    <row r="2654">
      <c r="C2654" s="4">
        <v>95.0</v>
      </c>
      <c r="D2654" s="4">
        <v>2001.0</v>
      </c>
      <c r="E2654" s="4" t="s">
        <v>15137</v>
      </c>
      <c r="F2654" s="4" t="s">
        <v>15138</v>
      </c>
      <c r="J2654" s="5" t="s">
        <v>15139</v>
      </c>
    </row>
    <row r="2655">
      <c r="C2655" s="4">
        <v>96.0</v>
      </c>
      <c r="D2655" s="4">
        <v>1999.0</v>
      </c>
      <c r="E2655" s="4" t="s">
        <v>15140</v>
      </c>
      <c r="F2655" s="4" t="s">
        <v>15141</v>
      </c>
      <c r="J2655" s="5" t="s">
        <v>15142</v>
      </c>
    </row>
    <row r="2656">
      <c r="C2656" s="4">
        <v>97.0</v>
      </c>
      <c r="D2656" s="4">
        <v>1997.0</v>
      </c>
      <c r="E2656" s="4" t="s">
        <v>15143</v>
      </c>
      <c r="F2656" s="4" t="s">
        <v>15144</v>
      </c>
      <c r="J2656" s="5" t="s">
        <v>15145</v>
      </c>
    </row>
    <row r="2657">
      <c r="C2657" s="4">
        <v>98.0</v>
      </c>
      <c r="D2657" s="4">
        <v>1993.0</v>
      </c>
      <c r="E2657" s="4" t="s">
        <v>15146</v>
      </c>
      <c r="F2657" s="4" t="s">
        <v>15147</v>
      </c>
      <c r="J2657" s="5" t="s">
        <v>15148</v>
      </c>
    </row>
    <row r="2658">
      <c r="C2658" s="4">
        <v>99.0</v>
      </c>
      <c r="D2658" s="4">
        <v>1991.0</v>
      </c>
      <c r="E2658" s="4" t="s">
        <v>15149</v>
      </c>
      <c r="F2658" s="4" t="s">
        <v>15150</v>
      </c>
      <c r="J2658" s="5" t="s">
        <v>15151</v>
      </c>
    </row>
    <row r="2659">
      <c r="C2659" s="4">
        <v>100.0</v>
      </c>
      <c r="D2659" s="4">
        <v>1991.0</v>
      </c>
      <c r="E2659" s="4" t="s">
        <v>15152</v>
      </c>
      <c r="F2659" s="4" t="s">
        <v>15153</v>
      </c>
      <c r="J2659" s="5" t="s">
        <v>15154</v>
      </c>
    </row>
    <row r="2660">
      <c r="C2660" s="4">
        <v>101.0</v>
      </c>
      <c r="D2660" s="4">
        <v>2001.0</v>
      </c>
      <c r="E2660" s="4" t="s">
        <v>15155</v>
      </c>
      <c r="F2660" s="4" t="s">
        <v>15156</v>
      </c>
      <c r="J2660" s="5" t="s">
        <v>15157</v>
      </c>
    </row>
    <row r="2661">
      <c r="C2661" s="4">
        <v>102.0</v>
      </c>
      <c r="D2661" s="4">
        <v>2000.0</v>
      </c>
      <c r="E2661" s="4" t="s">
        <v>15158</v>
      </c>
      <c r="F2661" s="4" t="s">
        <v>15159</v>
      </c>
      <c r="J2661" s="5" t="s">
        <v>15160</v>
      </c>
    </row>
    <row r="2662">
      <c r="C2662" s="4">
        <v>103.0</v>
      </c>
      <c r="D2662" s="4">
        <v>2000.0</v>
      </c>
      <c r="E2662" s="4" t="s">
        <v>15161</v>
      </c>
      <c r="F2662" s="4" t="s">
        <v>15162</v>
      </c>
      <c r="J2662" s="5" t="s">
        <v>15163</v>
      </c>
    </row>
    <row r="2663">
      <c r="C2663" s="4">
        <v>104.0</v>
      </c>
      <c r="D2663" s="4">
        <v>1999.0</v>
      </c>
      <c r="E2663" s="4" t="s">
        <v>15164</v>
      </c>
      <c r="F2663" s="4" t="s">
        <v>15165</v>
      </c>
      <c r="J2663" s="5" t="s">
        <v>15166</v>
      </c>
    </row>
    <row r="2664">
      <c r="C2664" s="4">
        <v>105.0</v>
      </c>
      <c r="D2664" s="4">
        <v>1999.0</v>
      </c>
      <c r="E2664" s="4" t="s">
        <v>15167</v>
      </c>
      <c r="F2664" s="4" t="s">
        <v>15168</v>
      </c>
      <c r="J2664" s="5" t="s">
        <v>15169</v>
      </c>
    </row>
    <row r="2665">
      <c r="C2665" s="4">
        <v>106.0</v>
      </c>
      <c r="D2665" s="4">
        <v>1998.0</v>
      </c>
      <c r="E2665" s="4" t="s">
        <v>15170</v>
      </c>
      <c r="F2665" s="4" t="s">
        <v>15171</v>
      </c>
      <c r="J2665" s="5" t="s">
        <v>15172</v>
      </c>
    </row>
    <row r="2666">
      <c r="C2666" s="4">
        <v>107.0</v>
      </c>
      <c r="D2666" s="4">
        <v>1998.0</v>
      </c>
      <c r="E2666" s="4" t="s">
        <v>15173</v>
      </c>
      <c r="F2666" s="4" t="s">
        <v>15174</v>
      </c>
      <c r="J2666" s="5" t="s">
        <v>15175</v>
      </c>
    </row>
    <row r="2667">
      <c r="C2667" s="4">
        <v>108.0</v>
      </c>
      <c r="D2667" s="4">
        <v>1998.0</v>
      </c>
      <c r="E2667" s="4" t="s">
        <v>15176</v>
      </c>
      <c r="F2667" s="4" t="s">
        <v>15177</v>
      </c>
      <c r="J2667" s="5" t="s">
        <v>15178</v>
      </c>
    </row>
    <row r="2668">
      <c r="C2668" s="4">
        <v>109.0</v>
      </c>
      <c r="D2668" s="4">
        <v>1998.0</v>
      </c>
      <c r="E2668" s="4" t="s">
        <v>15179</v>
      </c>
      <c r="F2668" s="4" t="s">
        <v>15180</v>
      </c>
      <c r="J2668" s="5" t="s">
        <v>15181</v>
      </c>
    </row>
    <row r="2669">
      <c r="C2669" s="4">
        <v>110.0</v>
      </c>
      <c r="D2669" s="4">
        <v>1997.0</v>
      </c>
      <c r="E2669" s="4" t="s">
        <v>15182</v>
      </c>
      <c r="F2669" s="4" t="s">
        <v>15183</v>
      </c>
      <c r="J2669" s="5" t="s">
        <v>15184</v>
      </c>
    </row>
    <row r="2670">
      <c r="C2670" s="4">
        <v>111.0</v>
      </c>
      <c r="D2670" s="4">
        <v>1997.0</v>
      </c>
      <c r="E2670" s="4" t="s">
        <v>15185</v>
      </c>
      <c r="F2670" s="4" t="s">
        <v>15186</v>
      </c>
      <c r="J2670" s="5" t="s">
        <v>15187</v>
      </c>
    </row>
    <row r="2671">
      <c r="C2671" s="4">
        <v>112.0</v>
      </c>
      <c r="D2671" s="4">
        <v>1996.0</v>
      </c>
      <c r="E2671" s="4" t="s">
        <v>15188</v>
      </c>
      <c r="F2671" s="4" t="s">
        <v>15189</v>
      </c>
      <c r="J2671" s="5" t="s">
        <v>15190</v>
      </c>
    </row>
    <row r="2672">
      <c r="C2672" s="4">
        <v>113.0</v>
      </c>
      <c r="D2672" s="4">
        <v>1996.0</v>
      </c>
      <c r="E2672" s="4" t="s">
        <v>15191</v>
      </c>
      <c r="F2672" s="4" t="s">
        <v>15192</v>
      </c>
      <c r="J2672" s="5" t="s">
        <v>15193</v>
      </c>
    </row>
    <row r="2673">
      <c r="C2673" s="4">
        <v>114.0</v>
      </c>
      <c r="D2673" s="4">
        <v>1996.0</v>
      </c>
      <c r="E2673" s="4" t="s">
        <v>15194</v>
      </c>
      <c r="F2673" s="4" t="s">
        <v>15195</v>
      </c>
      <c r="J2673" s="5" t="s">
        <v>15196</v>
      </c>
    </row>
    <row r="2674">
      <c r="C2674" s="4">
        <v>115.0</v>
      </c>
      <c r="D2674" s="4">
        <v>1996.0</v>
      </c>
      <c r="E2674" s="4" t="s">
        <v>15197</v>
      </c>
      <c r="F2674" s="4" t="s">
        <v>15198</v>
      </c>
      <c r="J2674" s="5" t="s">
        <v>15199</v>
      </c>
    </row>
    <row r="2675">
      <c r="C2675" s="4">
        <v>116.0</v>
      </c>
      <c r="D2675" s="4">
        <v>1995.0</v>
      </c>
      <c r="E2675" s="4" t="s">
        <v>15200</v>
      </c>
      <c r="F2675" s="4" t="s">
        <v>15201</v>
      </c>
      <c r="J2675" s="5" t="s">
        <v>15202</v>
      </c>
    </row>
    <row r="2676">
      <c r="C2676" s="4">
        <v>117.0</v>
      </c>
      <c r="D2676" s="4">
        <v>1995.0</v>
      </c>
      <c r="E2676" s="4" t="s">
        <v>15203</v>
      </c>
      <c r="F2676" s="4" t="s">
        <v>15204</v>
      </c>
      <c r="J2676" s="5" t="s">
        <v>15205</v>
      </c>
    </row>
    <row r="2677">
      <c r="C2677" s="4">
        <v>118.0</v>
      </c>
      <c r="D2677" s="4">
        <v>1995.0</v>
      </c>
      <c r="E2677" s="4" t="s">
        <v>15206</v>
      </c>
      <c r="F2677" s="4" t="s">
        <v>15207</v>
      </c>
      <c r="J2677" s="5" t="s">
        <v>15208</v>
      </c>
    </row>
    <row r="2678">
      <c r="C2678" s="4">
        <v>119.0</v>
      </c>
      <c r="D2678" s="4">
        <v>1994.0</v>
      </c>
      <c r="E2678" s="4" t="s">
        <v>15209</v>
      </c>
      <c r="F2678" s="4" t="s">
        <v>15210</v>
      </c>
      <c r="J2678" s="5" t="s">
        <v>15211</v>
      </c>
    </row>
    <row r="2679">
      <c r="C2679" s="4">
        <v>120.0</v>
      </c>
      <c r="D2679" s="4">
        <v>1994.0</v>
      </c>
      <c r="E2679" s="4" t="s">
        <v>15212</v>
      </c>
      <c r="F2679" s="4" t="s">
        <v>15213</v>
      </c>
      <c r="J2679" s="5" t="s">
        <v>15214</v>
      </c>
    </row>
    <row r="2680">
      <c r="C2680" s="4">
        <v>121.0</v>
      </c>
      <c r="D2680" s="4">
        <v>1993.0</v>
      </c>
      <c r="E2680" s="4" t="s">
        <v>15215</v>
      </c>
      <c r="F2680" s="4" t="s">
        <v>15216</v>
      </c>
      <c r="J2680" s="5" t="s">
        <v>15217</v>
      </c>
    </row>
    <row r="2681">
      <c r="C2681" s="4">
        <v>122.0</v>
      </c>
      <c r="D2681" s="4">
        <v>1993.0</v>
      </c>
      <c r="E2681" s="4" t="s">
        <v>15218</v>
      </c>
      <c r="F2681" s="4" t="s">
        <v>15219</v>
      </c>
      <c r="J2681" s="5" t="s">
        <v>15220</v>
      </c>
    </row>
    <row r="2682">
      <c r="C2682" s="4">
        <v>123.0</v>
      </c>
      <c r="D2682" s="4">
        <v>1993.0</v>
      </c>
      <c r="E2682" s="4" t="s">
        <v>15221</v>
      </c>
      <c r="F2682" s="4" t="s">
        <v>15222</v>
      </c>
      <c r="J2682" s="5" t="s">
        <v>15223</v>
      </c>
    </row>
    <row r="2683">
      <c r="C2683" s="4">
        <v>124.0</v>
      </c>
      <c r="D2683" s="4">
        <v>1992.0</v>
      </c>
      <c r="E2683" s="4" t="s">
        <v>15224</v>
      </c>
      <c r="F2683" s="4" t="s">
        <v>15225</v>
      </c>
      <c r="J2683" s="5" t="s">
        <v>15226</v>
      </c>
    </row>
    <row r="2684">
      <c r="C2684" s="4">
        <v>125.0</v>
      </c>
      <c r="D2684" s="4">
        <v>1992.0</v>
      </c>
      <c r="E2684" s="4" t="s">
        <v>15227</v>
      </c>
      <c r="F2684" s="4" t="s">
        <v>15228</v>
      </c>
      <c r="J2684" s="5" t="s">
        <v>15229</v>
      </c>
    </row>
    <row r="2685">
      <c r="C2685" s="4">
        <v>126.0</v>
      </c>
      <c r="D2685" s="4">
        <v>1992.0</v>
      </c>
      <c r="E2685" s="4" t="s">
        <v>15230</v>
      </c>
      <c r="F2685" s="4" t="s">
        <v>15231</v>
      </c>
      <c r="J2685" s="5" t="s">
        <v>15232</v>
      </c>
    </row>
    <row r="2686">
      <c r="C2686" s="4">
        <v>127.0</v>
      </c>
      <c r="D2686" s="4">
        <v>1992.0</v>
      </c>
      <c r="E2686" s="4" t="s">
        <v>15233</v>
      </c>
      <c r="F2686" s="4" t="s">
        <v>15234</v>
      </c>
      <c r="J2686" s="5" t="s">
        <v>15235</v>
      </c>
    </row>
    <row r="2687">
      <c r="C2687" s="4">
        <v>128.0</v>
      </c>
      <c r="D2687" s="4">
        <v>1992.0</v>
      </c>
      <c r="E2687" s="4" t="s">
        <v>15236</v>
      </c>
      <c r="F2687" s="4" t="s">
        <v>15237</v>
      </c>
      <c r="J2687" s="6" t="s">
        <v>15238</v>
      </c>
    </row>
    <row r="2688">
      <c r="C2688" s="4">
        <v>129.0</v>
      </c>
      <c r="D2688" s="4">
        <v>1992.0</v>
      </c>
      <c r="E2688" s="4" t="s">
        <v>15239</v>
      </c>
      <c r="F2688" s="4" t="s">
        <v>15240</v>
      </c>
      <c r="J2688" s="5" t="s">
        <v>15241</v>
      </c>
    </row>
    <row r="2689">
      <c r="C2689" s="4">
        <v>130.0</v>
      </c>
      <c r="D2689" s="4">
        <v>1992.0</v>
      </c>
      <c r="E2689" s="4" t="s">
        <v>15242</v>
      </c>
      <c r="F2689" s="4" t="s">
        <v>15243</v>
      </c>
      <c r="J2689" s="5" t="s">
        <v>15244</v>
      </c>
    </row>
    <row r="2690">
      <c r="C2690" s="4">
        <v>131.0</v>
      </c>
      <c r="D2690" s="4">
        <v>1992.0</v>
      </c>
      <c r="E2690" s="4" t="s">
        <v>15245</v>
      </c>
      <c r="F2690" s="4" t="s">
        <v>15246</v>
      </c>
      <c r="J2690" s="5" t="s">
        <v>15247</v>
      </c>
    </row>
    <row r="2691">
      <c r="C2691" s="4">
        <v>132.0</v>
      </c>
      <c r="D2691" s="4">
        <v>1991.0</v>
      </c>
      <c r="E2691" s="4" t="s">
        <v>15248</v>
      </c>
      <c r="F2691" s="4" t="s">
        <v>15249</v>
      </c>
      <c r="J2691" s="5" t="s">
        <v>15250</v>
      </c>
    </row>
    <row r="2692">
      <c r="C2692" s="4">
        <v>133.0</v>
      </c>
      <c r="D2692" s="4">
        <v>1991.0</v>
      </c>
      <c r="E2692" s="4" t="s">
        <v>15251</v>
      </c>
      <c r="F2692" s="4" t="s">
        <v>15252</v>
      </c>
      <c r="J2692" s="5" t="s">
        <v>15253</v>
      </c>
    </row>
    <row r="2693">
      <c r="C2693" s="4">
        <v>134.0</v>
      </c>
      <c r="D2693" s="4">
        <v>1990.0</v>
      </c>
      <c r="E2693" s="4" t="s">
        <v>15254</v>
      </c>
      <c r="F2693" s="4" t="s">
        <v>15255</v>
      </c>
      <c r="J2693" s="5" t="s">
        <v>15256</v>
      </c>
    </row>
    <row r="2694">
      <c r="C2694" s="4">
        <v>135.0</v>
      </c>
      <c r="D2694" s="4">
        <v>1990.0</v>
      </c>
      <c r="E2694" s="4" t="s">
        <v>15257</v>
      </c>
      <c r="F2694" s="4" t="s">
        <v>15258</v>
      </c>
      <c r="J2694" s="5" t="s">
        <v>15259</v>
      </c>
    </row>
    <row r="2695">
      <c r="C2695" s="4">
        <v>136.0</v>
      </c>
      <c r="D2695" s="4">
        <v>1990.0</v>
      </c>
      <c r="E2695" s="4" t="s">
        <v>15260</v>
      </c>
      <c r="F2695" s="4" t="s">
        <v>15261</v>
      </c>
      <c r="J2695" s="5" t="s">
        <v>15262</v>
      </c>
    </row>
    <row r="2696">
      <c r="A2696" s="2" t="s">
        <v>690</v>
      </c>
      <c r="B2696" s="2" t="s">
        <v>530</v>
      </c>
      <c r="C2696" s="4">
        <v>1.0</v>
      </c>
      <c r="D2696" s="4">
        <v>2019.0</v>
      </c>
      <c r="E2696" s="4" t="s">
        <v>15263</v>
      </c>
      <c r="F2696" s="4" t="s">
        <v>15264</v>
      </c>
      <c r="J2696" s="5" t="s">
        <v>15265</v>
      </c>
    </row>
    <row r="2697">
      <c r="C2697" s="4">
        <v>2.0</v>
      </c>
      <c r="D2697" s="4">
        <v>2019.0</v>
      </c>
      <c r="E2697" s="4" t="s">
        <v>15266</v>
      </c>
      <c r="F2697" s="4" t="s">
        <v>15267</v>
      </c>
      <c r="J2697" s="5" t="s">
        <v>15268</v>
      </c>
    </row>
    <row r="2698">
      <c r="C2698" s="4">
        <v>3.0</v>
      </c>
      <c r="D2698" s="4">
        <v>2019.0</v>
      </c>
      <c r="E2698" s="4" t="s">
        <v>15269</v>
      </c>
      <c r="F2698" s="4" t="s">
        <v>15270</v>
      </c>
      <c r="J2698" s="7" t="s">
        <v>15271</v>
      </c>
    </row>
    <row r="2699">
      <c r="C2699" s="4">
        <v>4.0</v>
      </c>
      <c r="D2699" s="4">
        <v>2018.0</v>
      </c>
      <c r="E2699" s="4" t="s">
        <v>15272</v>
      </c>
      <c r="F2699" s="4" t="s">
        <v>15273</v>
      </c>
      <c r="J2699" s="5" t="s">
        <v>15274</v>
      </c>
    </row>
    <row r="2700">
      <c r="C2700" s="4">
        <v>5.0</v>
      </c>
      <c r="D2700" s="4">
        <v>2017.0</v>
      </c>
      <c r="E2700" s="4" t="s">
        <v>15275</v>
      </c>
      <c r="F2700" s="4" t="s">
        <v>15276</v>
      </c>
      <c r="J2700" s="5" t="s">
        <v>15277</v>
      </c>
    </row>
    <row r="2701">
      <c r="C2701" s="4">
        <v>6.0</v>
      </c>
      <c r="D2701" s="4">
        <v>2017.0</v>
      </c>
      <c r="E2701" s="4" t="s">
        <v>15278</v>
      </c>
      <c r="F2701" s="4" t="s">
        <v>15279</v>
      </c>
      <c r="J2701" s="5" t="s">
        <v>15280</v>
      </c>
    </row>
    <row r="2702">
      <c r="C2702" s="4">
        <v>7.0</v>
      </c>
      <c r="D2702" s="4">
        <v>2017.0</v>
      </c>
      <c r="E2702" s="4" t="s">
        <v>15281</v>
      </c>
      <c r="F2702" s="4" t="s">
        <v>15282</v>
      </c>
      <c r="J2702" s="5" t="s">
        <v>15283</v>
      </c>
    </row>
    <row r="2703">
      <c r="C2703" s="4">
        <v>8.0</v>
      </c>
      <c r="D2703" s="4">
        <v>2017.0</v>
      </c>
      <c r="E2703" s="4" t="s">
        <v>15284</v>
      </c>
      <c r="F2703" s="4" t="s">
        <v>15285</v>
      </c>
      <c r="J2703" s="5" t="s">
        <v>15286</v>
      </c>
    </row>
    <row r="2704">
      <c r="C2704" s="4">
        <v>9.0</v>
      </c>
      <c r="D2704" s="4">
        <v>2015.0</v>
      </c>
      <c r="E2704" s="4" t="s">
        <v>15287</v>
      </c>
      <c r="F2704" s="4" t="s">
        <v>15288</v>
      </c>
      <c r="J2704" s="5" t="s">
        <v>15289</v>
      </c>
    </row>
    <row r="2705">
      <c r="C2705" s="4">
        <v>10.0</v>
      </c>
      <c r="D2705" s="4">
        <v>2015.0</v>
      </c>
      <c r="E2705" s="4" t="s">
        <v>15290</v>
      </c>
      <c r="F2705" s="4" t="s">
        <v>15291</v>
      </c>
      <c r="J2705" s="5" t="s">
        <v>15292</v>
      </c>
    </row>
    <row r="2706">
      <c r="C2706" s="4">
        <v>11.0</v>
      </c>
      <c r="D2706" s="4">
        <v>2015.0</v>
      </c>
      <c r="E2706" s="4" t="s">
        <v>15293</v>
      </c>
      <c r="F2706" s="4" t="s">
        <v>15294</v>
      </c>
      <c r="J2706" s="5" t="s">
        <v>15295</v>
      </c>
    </row>
    <row r="2707">
      <c r="C2707" s="4">
        <v>12.0</v>
      </c>
      <c r="D2707" s="4">
        <v>2015.0</v>
      </c>
      <c r="E2707" s="4" t="s">
        <v>15296</v>
      </c>
      <c r="F2707" s="4" t="s">
        <v>15297</v>
      </c>
      <c r="J2707" s="5" t="s">
        <v>15298</v>
      </c>
    </row>
    <row r="2708">
      <c r="C2708" s="4">
        <v>13.0</v>
      </c>
      <c r="D2708" s="4">
        <v>2014.0</v>
      </c>
      <c r="E2708" s="4" t="s">
        <v>15299</v>
      </c>
      <c r="F2708" s="4" t="s">
        <v>15300</v>
      </c>
      <c r="J2708" s="5" t="s">
        <v>15301</v>
      </c>
    </row>
    <row r="2709">
      <c r="C2709" s="4">
        <v>14.0</v>
      </c>
      <c r="D2709" s="4">
        <v>2014.0</v>
      </c>
      <c r="E2709" s="4" t="s">
        <v>15302</v>
      </c>
      <c r="F2709" s="4" t="s">
        <v>15303</v>
      </c>
      <c r="J2709" s="5" t="s">
        <v>15304</v>
      </c>
    </row>
    <row r="2710">
      <c r="C2710" s="4">
        <v>15.0</v>
      </c>
      <c r="D2710" s="4">
        <v>2014.0</v>
      </c>
      <c r="E2710" s="4" t="s">
        <v>15305</v>
      </c>
      <c r="F2710" s="4" t="s">
        <v>15306</v>
      </c>
      <c r="J2710" s="5" t="s">
        <v>15307</v>
      </c>
    </row>
    <row r="2711">
      <c r="C2711" s="4">
        <v>16.0</v>
      </c>
      <c r="D2711" s="4">
        <v>2013.0</v>
      </c>
      <c r="E2711" s="4" t="s">
        <v>15308</v>
      </c>
      <c r="F2711" s="4" t="s">
        <v>15309</v>
      </c>
      <c r="J2711" s="5" t="s">
        <v>15310</v>
      </c>
    </row>
    <row r="2712">
      <c r="C2712" s="4">
        <v>17.0</v>
      </c>
      <c r="D2712" s="4">
        <v>2013.0</v>
      </c>
      <c r="E2712" s="4" t="s">
        <v>15311</v>
      </c>
      <c r="F2712" s="4" t="s">
        <v>15312</v>
      </c>
      <c r="J2712" s="5" t="s">
        <v>15313</v>
      </c>
    </row>
    <row r="2713">
      <c r="C2713" s="4">
        <v>18.0</v>
      </c>
      <c r="D2713" s="4">
        <v>2013.0</v>
      </c>
      <c r="E2713" s="4" t="s">
        <v>15314</v>
      </c>
      <c r="F2713" s="4" t="s">
        <v>15315</v>
      </c>
      <c r="J2713" s="5" t="s">
        <v>15316</v>
      </c>
    </row>
    <row r="2714">
      <c r="C2714" s="4">
        <v>19.0</v>
      </c>
      <c r="D2714" s="4">
        <v>2012.0</v>
      </c>
      <c r="E2714" s="4" t="s">
        <v>15317</v>
      </c>
      <c r="F2714" s="4" t="s">
        <v>15318</v>
      </c>
      <c r="J2714" s="5" t="s">
        <v>15319</v>
      </c>
    </row>
    <row r="2715">
      <c r="C2715" s="4">
        <v>20.0</v>
      </c>
      <c r="D2715" s="4">
        <v>2012.0</v>
      </c>
      <c r="E2715" s="4" t="s">
        <v>15320</v>
      </c>
      <c r="F2715" s="4" t="s">
        <v>15321</v>
      </c>
      <c r="J2715" s="6" t="s">
        <v>15322</v>
      </c>
    </row>
    <row r="2716">
      <c r="C2716" s="4">
        <v>21.0</v>
      </c>
      <c r="D2716" s="4">
        <v>2012.0</v>
      </c>
      <c r="E2716" s="4" t="s">
        <v>15323</v>
      </c>
      <c r="F2716" s="4" t="s">
        <v>15324</v>
      </c>
      <c r="J2716" s="5" t="s">
        <v>15325</v>
      </c>
    </row>
    <row r="2717">
      <c r="C2717" s="4">
        <v>22.0</v>
      </c>
      <c r="D2717" s="4">
        <v>2012.0</v>
      </c>
      <c r="E2717" s="4" t="s">
        <v>15326</v>
      </c>
      <c r="F2717" s="4" t="s">
        <v>15327</v>
      </c>
      <c r="J2717" s="5" t="s">
        <v>15328</v>
      </c>
    </row>
    <row r="2718">
      <c r="C2718" s="4">
        <v>23.0</v>
      </c>
      <c r="D2718" s="4">
        <v>2012.0</v>
      </c>
      <c r="E2718" s="4" t="s">
        <v>15329</v>
      </c>
      <c r="F2718" s="4" t="s">
        <v>15330</v>
      </c>
      <c r="J2718" s="5" t="s">
        <v>15331</v>
      </c>
    </row>
    <row r="2719">
      <c r="C2719" s="4">
        <v>24.0</v>
      </c>
      <c r="D2719" s="4">
        <v>2012.0</v>
      </c>
      <c r="E2719" s="4" t="s">
        <v>15332</v>
      </c>
      <c r="F2719" s="4" t="s">
        <v>15333</v>
      </c>
      <c r="J2719" s="5" t="s">
        <v>15334</v>
      </c>
    </row>
    <row r="2720">
      <c r="C2720" s="4">
        <v>25.0</v>
      </c>
      <c r="D2720" s="4">
        <v>2012.0</v>
      </c>
      <c r="E2720" s="4" t="s">
        <v>15335</v>
      </c>
      <c r="F2720" s="4" t="s">
        <v>15336</v>
      </c>
      <c r="J2720" s="5" t="s">
        <v>15337</v>
      </c>
    </row>
    <row r="2721">
      <c r="C2721" s="4">
        <v>26.0</v>
      </c>
      <c r="D2721" s="4">
        <v>2012.0</v>
      </c>
      <c r="E2721" s="4" t="s">
        <v>15338</v>
      </c>
      <c r="F2721" s="4" t="s">
        <v>15339</v>
      </c>
      <c r="J2721" s="5" t="s">
        <v>15340</v>
      </c>
    </row>
    <row r="2722">
      <c r="C2722" s="4">
        <v>27.0</v>
      </c>
      <c r="D2722" s="4">
        <v>2012.0</v>
      </c>
      <c r="E2722" s="4" t="s">
        <v>15341</v>
      </c>
      <c r="F2722" s="4" t="s">
        <v>15342</v>
      </c>
      <c r="J2722" s="5" t="s">
        <v>15343</v>
      </c>
    </row>
    <row r="2723">
      <c r="C2723" s="4">
        <v>28.0</v>
      </c>
      <c r="D2723" s="4">
        <v>2012.0</v>
      </c>
      <c r="E2723" s="4" t="s">
        <v>15344</v>
      </c>
      <c r="F2723" s="4" t="s">
        <v>15345</v>
      </c>
      <c r="J2723" s="5" t="s">
        <v>15346</v>
      </c>
    </row>
    <row r="2724">
      <c r="C2724" s="4">
        <v>29.0</v>
      </c>
      <c r="D2724" s="4">
        <v>2012.0</v>
      </c>
      <c r="E2724" s="4" t="s">
        <v>15347</v>
      </c>
      <c r="F2724" s="4" t="s">
        <v>15348</v>
      </c>
      <c r="J2724" s="5" t="s">
        <v>15349</v>
      </c>
    </row>
    <row r="2725">
      <c r="C2725" s="4">
        <v>30.0</v>
      </c>
      <c r="D2725" s="4">
        <v>2012.0</v>
      </c>
      <c r="E2725" s="4" t="s">
        <v>15350</v>
      </c>
      <c r="F2725" s="4" t="s">
        <v>15351</v>
      </c>
      <c r="J2725" s="5" t="s">
        <v>15352</v>
      </c>
    </row>
    <row r="2726">
      <c r="C2726" s="4">
        <v>31.0</v>
      </c>
      <c r="D2726" s="4">
        <v>2012.0</v>
      </c>
      <c r="E2726" s="4" t="s">
        <v>15353</v>
      </c>
      <c r="F2726" s="4" t="s">
        <v>15354</v>
      </c>
      <c r="J2726" s="5" t="s">
        <v>15355</v>
      </c>
    </row>
    <row r="2727">
      <c r="C2727" s="4">
        <v>32.0</v>
      </c>
      <c r="D2727" s="4">
        <v>2012.0</v>
      </c>
      <c r="E2727" s="4" t="s">
        <v>15356</v>
      </c>
      <c r="F2727" s="4" t="s">
        <v>15357</v>
      </c>
      <c r="J2727" s="5" t="s">
        <v>15358</v>
      </c>
    </row>
    <row r="2728">
      <c r="C2728" s="4">
        <v>33.0</v>
      </c>
      <c r="D2728" s="4">
        <v>2012.0</v>
      </c>
      <c r="E2728" s="4" t="s">
        <v>15359</v>
      </c>
      <c r="F2728" s="4" t="s">
        <v>15360</v>
      </c>
      <c r="J2728" s="5" t="s">
        <v>15361</v>
      </c>
    </row>
    <row r="2729">
      <c r="C2729" s="4">
        <v>34.0</v>
      </c>
      <c r="D2729" s="4">
        <v>2012.0</v>
      </c>
      <c r="E2729" s="4" t="s">
        <v>15362</v>
      </c>
      <c r="F2729" s="4" t="s">
        <v>15363</v>
      </c>
      <c r="J2729" s="5" t="s">
        <v>15364</v>
      </c>
    </row>
    <row r="2730">
      <c r="C2730" s="4">
        <v>35.0</v>
      </c>
      <c r="D2730" s="4">
        <v>2010.0</v>
      </c>
      <c r="E2730" s="4" t="s">
        <v>15365</v>
      </c>
      <c r="F2730" s="4" t="s">
        <v>15366</v>
      </c>
      <c r="J2730" s="5" t="s">
        <v>15367</v>
      </c>
    </row>
    <row r="2731">
      <c r="C2731" s="4">
        <v>36.0</v>
      </c>
      <c r="D2731" s="4">
        <v>2010.0</v>
      </c>
      <c r="E2731" s="4" t="s">
        <v>15368</v>
      </c>
      <c r="F2731" s="4" t="s">
        <v>15369</v>
      </c>
      <c r="J2731" s="5" t="s">
        <v>15370</v>
      </c>
    </row>
    <row r="2732">
      <c r="C2732" s="4">
        <v>37.0</v>
      </c>
      <c r="D2732" s="4">
        <v>2010.0</v>
      </c>
      <c r="E2732" s="4" t="s">
        <v>15371</v>
      </c>
      <c r="F2732" s="4" t="s">
        <v>15372</v>
      </c>
      <c r="J2732" s="5" t="s">
        <v>15373</v>
      </c>
    </row>
    <row r="2733">
      <c r="C2733" s="4">
        <v>38.0</v>
      </c>
      <c r="D2733" s="4">
        <v>2010.0</v>
      </c>
      <c r="E2733" s="4" t="s">
        <v>15374</v>
      </c>
      <c r="F2733" s="4" t="s">
        <v>15375</v>
      </c>
      <c r="J2733" s="5" t="s">
        <v>15376</v>
      </c>
    </row>
    <row r="2734">
      <c r="C2734" s="4">
        <v>39.0</v>
      </c>
      <c r="D2734" s="4">
        <v>2010.0</v>
      </c>
      <c r="E2734" s="4" t="s">
        <v>15377</v>
      </c>
      <c r="F2734" s="4" t="s">
        <v>15378</v>
      </c>
      <c r="J2734" s="5" t="s">
        <v>15379</v>
      </c>
    </row>
    <row r="2735">
      <c r="C2735" s="4">
        <v>40.0</v>
      </c>
      <c r="D2735" s="4">
        <v>2009.0</v>
      </c>
      <c r="E2735" s="4" t="s">
        <v>15380</v>
      </c>
      <c r="F2735" s="4" t="s">
        <v>15381</v>
      </c>
      <c r="J2735" s="5" t="s">
        <v>15382</v>
      </c>
    </row>
    <row r="2736">
      <c r="C2736" s="4">
        <v>41.0</v>
      </c>
      <c r="D2736" s="4">
        <v>2008.0</v>
      </c>
      <c r="E2736" s="4" t="s">
        <v>15383</v>
      </c>
      <c r="F2736" s="4" t="s">
        <v>15384</v>
      </c>
      <c r="J2736" s="5" t="s">
        <v>15385</v>
      </c>
    </row>
    <row r="2737">
      <c r="C2737" s="4">
        <v>42.0</v>
      </c>
      <c r="D2737" s="4">
        <v>2008.0</v>
      </c>
      <c r="E2737" s="4" t="s">
        <v>15386</v>
      </c>
      <c r="F2737" s="4" t="s">
        <v>15387</v>
      </c>
      <c r="J2737" s="5" t="s">
        <v>15388</v>
      </c>
    </row>
    <row r="2738">
      <c r="C2738" s="4">
        <v>43.0</v>
      </c>
      <c r="D2738" s="4">
        <v>2007.0</v>
      </c>
      <c r="E2738" s="4" t="s">
        <v>15389</v>
      </c>
      <c r="F2738" s="4" t="s">
        <v>15390</v>
      </c>
      <c r="J2738" s="5" t="s">
        <v>15391</v>
      </c>
    </row>
    <row r="2739">
      <c r="C2739" s="4">
        <v>44.0</v>
      </c>
      <c r="D2739" s="4">
        <v>2007.0</v>
      </c>
      <c r="E2739" s="4" t="s">
        <v>15392</v>
      </c>
      <c r="F2739" s="4" t="s">
        <v>15393</v>
      </c>
      <c r="J2739" s="5" t="s">
        <v>15394</v>
      </c>
    </row>
    <row r="2740">
      <c r="C2740" s="4">
        <v>45.0</v>
      </c>
      <c r="D2740" s="4">
        <v>2007.0</v>
      </c>
      <c r="E2740" s="4" t="s">
        <v>15395</v>
      </c>
      <c r="F2740" s="4" t="s">
        <v>15396</v>
      </c>
      <c r="J2740" s="5" t="s">
        <v>15397</v>
      </c>
    </row>
    <row r="2741">
      <c r="C2741" s="4">
        <v>46.0</v>
      </c>
      <c r="D2741" s="4">
        <v>2007.0</v>
      </c>
      <c r="E2741" s="4" t="s">
        <v>15398</v>
      </c>
      <c r="F2741" s="4" t="s">
        <v>15399</v>
      </c>
      <c r="J2741" s="5" t="s">
        <v>15400</v>
      </c>
    </row>
    <row r="2742">
      <c r="C2742" s="4">
        <v>47.0</v>
      </c>
      <c r="D2742" s="4">
        <v>2005.0</v>
      </c>
      <c r="E2742" s="4" t="s">
        <v>15401</v>
      </c>
      <c r="F2742" s="4" t="s">
        <v>15402</v>
      </c>
      <c r="J2742" s="5" t="s">
        <v>15403</v>
      </c>
    </row>
    <row r="2743">
      <c r="C2743" s="4">
        <v>48.0</v>
      </c>
      <c r="D2743" s="4">
        <v>2005.0</v>
      </c>
      <c r="E2743" s="4" t="s">
        <v>15404</v>
      </c>
      <c r="F2743" s="4" t="s">
        <v>15405</v>
      </c>
      <c r="J2743" s="5" t="s">
        <v>15406</v>
      </c>
    </row>
    <row r="2744">
      <c r="C2744" s="4">
        <v>49.0</v>
      </c>
      <c r="D2744" s="4">
        <v>2005.0</v>
      </c>
      <c r="E2744" s="4" t="s">
        <v>15407</v>
      </c>
      <c r="F2744" s="4" t="s">
        <v>15408</v>
      </c>
      <c r="J2744" s="5" t="s">
        <v>15409</v>
      </c>
    </row>
    <row r="2745">
      <c r="C2745" s="4">
        <v>50.0</v>
      </c>
      <c r="D2745" s="4">
        <v>2005.0</v>
      </c>
      <c r="E2745" s="4" t="s">
        <v>15410</v>
      </c>
      <c r="F2745" s="4" t="s">
        <v>15411</v>
      </c>
      <c r="J2745" s="5" t="s">
        <v>15412</v>
      </c>
    </row>
    <row r="2746">
      <c r="C2746" s="4">
        <v>51.0</v>
      </c>
      <c r="D2746" s="4">
        <v>2004.0</v>
      </c>
      <c r="E2746" s="4" t="s">
        <v>15413</v>
      </c>
      <c r="F2746" s="4" t="s">
        <v>15414</v>
      </c>
      <c r="J2746" s="5" t="s">
        <v>15415</v>
      </c>
    </row>
    <row r="2747">
      <c r="C2747" s="4">
        <v>52.0</v>
      </c>
      <c r="D2747" s="4">
        <v>2003.0</v>
      </c>
      <c r="E2747" s="4" t="s">
        <v>15416</v>
      </c>
      <c r="F2747" s="4" t="s">
        <v>15417</v>
      </c>
      <c r="J2747" s="5" t="s">
        <v>15418</v>
      </c>
    </row>
    <row r="2748">
      <c r="C2748" s="4">
        <v>53.0</v>
      </c>
      <c r="D2748" s="4">
        <v>2003.0</v>
      </c>
      <c r="E2748" s="4" t="s">
        <v>15419</v>
      </c>
      <c r="F2748" s="4" t="s">
        <v>15420</v>
      </c>
      <c r="J2748" s="5" t="s">
        <v>15421</v>
      </c>
    </row>
    <row r="2749">
      <c r="C2749" s="4">
        <v>54.0</v>
      </c>
      <c r="D2749" s="4">
        <v>2003.0</v>
      </c>
      <c r="E2749" s="4" t="s">
        <v>15422</v>
      </c>
      <c r="F2749" s="4" t="s">
        <v>15423</v>
      </c>
      <c r="J2749" s="5" t="s">
        <v>15424</v>
      </c>
    </row>
    <row r="2750">
      <c r="C2750" s="4">
        <v>55.0</v>
      </c>
      <c r="D2750" s="4">
        <v>2003.0</v>
      </c>
      <c r="E2750" s="4" t="s">
        <v>15425</v>
      </c>
      <c r="F2750" s="4" t="s">
        <v>15426</v>
      </c>
      <c r="J2750" s="5" t="s">
        <v>15427</v>
      </c>
    </row>
    <row r="2751">
      <c r="C2751" s="4">
        <v>56.0</v>
      </c>
      <c r="D2751" s="4">
        <v>2003.0</v>
      </c>
      <c r="E2751" s="4" t="s">
        <v>15428</v>
      </c>
      <c r="F2751" s="4" t="s">
        <v>15429</v>
      </c>
      <c r="J2751" s="5" t="s">
        <v>15430</v>
      </c>
    </row>
    <row r="2752">
      <c r="C2752" s="4">
        <v>57.0</v>
      </c>
      <c r="D2752" s="4">
        <v>2002.0</v>
      </c>
      <c r="E2752" s="4" t="s">
        <v>15431</v>
      </c>
      <c r="F2752" s="4" t="s">
        <v>15432</v>
      </c>
      <c r="J2752" s="5" t="s">
        <v>15433</v>
      </c>
    </row>
    <row r="2753">
      <c r="C2753" s="4">
        <v>58.0</v>
      </c>
      <c r="D2753" s="4">
        <v>2001.0</v>
      </c>
      <c r="E2753" s="4" t="s">
        <v>15434</v>
      </c>
      <c r="F2753" s="4" t="s">
        <v>15435</v>
      </c>
      <c r="J2753" s="5" t="s">
        <v>15436</v>
      </c>
    </row>
    <row r="2754">
      <c r="C2754" s="4">
        <v>59.0</v>
      </c>
      <c r="D2754" s="4">
        <v>2001.0</v>
      </c>
      <c r="E2754" s="4" t="s">
        <v>15437</v>
      </c>
      <c r="F2754" s="4" t="s">
        <v>15438</v>
      </c>
      <c r="J2754" s="7" t="s">
        <v>15439</v>
      </c>
    </row>
    <row r="2755">
      <c r="C2755" s="4">
        <v>60.0</v>
      </c>
      <c r="D2755" s="4">
        <v>2001.0</v>
      </c>
      <c r="E2755" s="4" t="s">
        <v>15440</v>
      </c>
      <c r="F2755" s="4" t="s">
        <v>15441</v>
      </c>
      <c r="J2755" s="5" t="s">
        <v>15442</v>
      </c>
    </row>
    <row r="2756">
      <c r="C2756" s="4">
        <v>61.0</v>
      </c>
      <c r="D2756" s="4">
        <v>2000.0</v>
      </c>
      <c r="E2756" s="4" t="s">
        <v>15443</v>
      </c>
      <c r="F2756" s="4" t="s">
        <v>15444</v>
      </c>
      <c r="J2756" s="5" t="s">
        <v>15445</v>
      </c>
    </row>
    <row r="2757">
      <c r="C2757" s="4">
        <v>62.0</v>
      </c>
      <c r="D2757" s="4">
        <v>2000.0</v>
      </c>
      <c r="E2757" s="4" t="s">
        <v>15446</v>
      </c>
      <c r="F2757" s="4" t="s">
        <v>15447</v>
      </c>
      <c r="J2757" s="5" t="s">
        <v>15448</v>
      </c>
    </row>
    <row r="2758">
      <c r="C2758" s="4">
        <v>63.0</v>
      </c>
      <c r="D2758" s="4">
        <v>2000.0</v>
      </c>
      <c r="E2758" s="4" t="s">
        <v>15449</v>
      </c>
      <c r="F2758" s="4" t="s">
        <v>15450</v>
      </c>
      <c r="J2758" s="5" t="s">
        <v>15451</v>
      </c>
    </row>
    <row r="2759">
      <c r="C2759" s="4">
        <v>64.0</v>
      </c>
      <c r="D2759" s="4">
        <v>2000.0</v>
      </c>
      <c r="E2759" s="4" t="s">
        <v>15452</v>
      </c>
      <c r="F2759" s="4" t="s">
        <v>15453</v>
      </c>
      <c r="J2759" s="5" t="s">
        <v>15454</v>
      </c>
    </row>
    <row r="2760">
      <c r="C2760" s="4">
        <v>65.0</v>
      </c>
      <c r="D2760" s="4">
        <v>2000.0</v>
      </c>
      <c r="E2760" s="4" t="s">
        <v>15455</v>
      </c>
      <c r="F2760" s="4" t="s">
        <v>15456</v>
      </c>
      <c r="J2760" s="5" t="s">
        <v>15457</v>
      </c>
    </row>
    <row r="2761">
      <c r="C2761" s="4">
        <v>66.0</v>
      </c>
      <c r="D2761" s="4">
        <v>2000.0</v>
      </c>
      <c r="E2761" s="4" t="s">
        <v>15458</v>
      </c>
      <c r="F2761" s="4" t="s">
        <v>15459</v>
      </c>
      <c r="J2761" s="5" t="s">
        <v>15460</v>
      </c>
    </row>
    <row r="2762">
      <c r="C2762" s="4">
        <v>67.0</v>
      </c>
      <c r="D2762" s="4">
        <v>2000.0</v>
      </c>
      <c r="E2762" s="4" t="s">
        <v>15461</v>
      </c>
      <c r="F2762" s="4" t="s">
        <v>15462</v>
      </c>
      <c r="J2762" s="5" t="s">
        <v>15463</v>
      </c>
    </row>
    <row r="2763">
      <c r="C2763" s="4">
        <v>68.0</v>
      </c>
      <c r="D2763" s="4">
        <v>1999.0</v>
      </c>
      <c r="E2763" s="4" t="s">
        <v>15464</v>
      </c>
      <c r="F2763" s="4" t="s">
        <v>15465</v>
      </c>
      <c r="J2763" s="5" t="s">
        <v>15466</v>
      </c>
    </row>
    <row r="2764">
      <c r="C2764" s="4">
        <v>69.0</v>
      </c>
      <c r="D2764" s="4">
        <v>1999.0</v>
      </c>
      <c r="E2764" s="4" t="s">
        <v>15467</v>
      </c>
      <c r="F2764" s="4" t="s">
        <v>15468</v>
      </c>
      <c r="J2764" s="5" t="s">
        <v>15469</v>
      </c>
    </row>
    <row r="2765">
      <c r="C2765" s="4">
        <v>70.0</v>
      </c>
      <c r="D2765" s="4">
        <v>1999.0</v>
      </c>
      <c r="E2765" s="4" t="s">
        <v>15470</v>
      </c>
      <c r="F2765" s="4" t="s">
        <v>15471</v>
      </c>
      <c r="J2765" s="5" t="s">
        <v>15472</v>
      </c>
    </row>
    <row r="2766">
      <c r="C2766" s="4">
        <v>71.0</v>
      </c>
      <c r="D2766" s="4">
        <v>1999.0</v>
      </c>
      <c r="E2766" s="4" t="s">
        <v>15473</v>
      </c>
      <c r="F2766" s="4" t="s">
        <v>15474</v>
      </c>
      <c r="J2766" s="5" t="s">
        <v>15475</v>
      </c>
    </row>
    <row r="2767">
      <c r="C2767" s="4">
        <v>72.0</v>
      </c>
      <c r="D2767" s="4">
        <v>1999.0</v>
      </c>
      <c r="E2767" s="4" t="s">
        <v>15476</v>
      </c>
      <c r="F2767" s="4" t="s">
        <v>15477</v>
      </c>
      <c r="J2767" s="5" t="s">
        <v>15478</v>
      </c>
    </row>
    <row r="2768">
      <c r="C2768" s="4">
        <v>73.0</v>
      </c>
      <c r="D2768" s="4">
        <v>1999.0</v>
      </c>
      <c r="E2768" s="4" t="s">
        <v>15479</v>
      </c>
      <c r="F2768" s="4" t="s">
        <v>15480</v>
      </c>
      <c r="J2768" s="5" t="s">
        <v>15481</v>
      </c>
    </row>
    <row r="2769">
      <c r="C2769" s="4">
        <v>74.0</v>
      </c>
      <c r="D2769" s="4">
        <v>1999.0</v>
      </c>
      <c r="E2769" s="4" t="s">
        <v>15482</v>
      </c>
      <c r="F2769" s="4" t="s">
        <v>15483</v>
      </c>
      <c r="J2769" s="5" t="s">
        <v>15484</v>
      </c>
    </row>
    <row r="2770">
      <c r="C2770" s="4">
        <v>75.0</v>
      </c>
      <c r="D2770" s="4">
        <v>1998.0</v>
      </c>
      <c r="E2770" s="4" t="s">
        <v>15485</v>
      </c>
      <c r="F2770" s="4" t="s">
        <v>15486</v>
      </c>
      <c r="J2770" s="5" t="s">
        <v>15487</v>
      </c>
    </row>
    <row r="2771">
      <c r="C2771" s="4">
        <v>76.0</v>
      </c>
      <c r="D2771" s="4">
        <v>1998.0</v>
      </c>
      <c r="E2771" s="4" t="s">
        <v>15488</v>
      </c>
      <c r="F2771" s="4" t="s">
        <v>15489</v>
      </c>
      <c r="J2771" s="5" t="s">
        <v>15490</v>
      </c>
    </row>
    <row r="2772">
      <c r="C2772" s="4">
        <v>77.0</v>
      </c>
      <c r="D2772" s="4">
        <v>1998.0</v>
      </c>
      <c r="E2772" s="4" t="s">
        <v>15491</v>
      </c>
      <c r="F2772" s="4" t="s">
        <v>15492</v>
      </c>
      <c r="J2772" s="5" t="s">
        <v>15493</v>
      </c>
    </row>
    <row r="2773">
      <c r="C2773" s="4">
        <v>78.0</v>
      </c>
      <c r="D2773" s="4">
        <v>1998.0</v>
      </c>
      <c r="E2773" s="4" t="s">
        <v>15494</v>
      </c>
      <c r="F2773" s="4" t="s">
        <v>15495</v>
      </c>
      <c r="J2773" s="5" t="s">
        <v>15496</v>
      </c>
    </row>
    <row r="2774">
      <c r="C2774" s="4">
        <v>79.0</v>
      </c>
      <c r="D2774" s="4">
        <v>1997.0</v>
      </c>
      <c r="E2774" s="4" t="s">
        <v>15497</v>
      </c>
      <c r="F2774" s="4" t="s">
        <v>15498</v>
      </c>
      <c r="J2774" s="5" t="s">
        <v>15499</v>
      </c>
    </row>
    <row r="2775">
      <c r="C2775" s="4">
        <v>80.0</v>
      </c>
      <c r="D2775" s="4">
        <v>1997.0</v>
      </c>
      <c r="E2775" s="4" t="s">
        <v>15500</v>
      </c>
      <c r="F2775" s="4" t="s">
        <v>15501</v>
      </c>
      <c r="J2775" s="5" t="s">
        <v>15502</v>
      </c>
    </row>
    <row r="2776">
      <c r="C2776" s="4">
        <v>81.0</v>
      </c>
      <c r="D2776" s="4">
        <v>1996.0</v>
      </c>
      <c r="E2776" s="4" t="s">
        <v>15503</v>
      </c>
      <c r="F2776" s="4" t="s">
        <v>15504</v>
      </c>
      <c r="J2776" s="5" t="s">
        <v>15505</v>
      </c>
    </row>
    <row r="2777">
      <c r="C2777" s="4">
        <v>82.0</v>
      </c>
      <c r="D2777" s="4">
        <v>1995.0</v>
      </c>
      <c r="E2777" s="4" t="s">
        <v>15506</v>
      </c>
      <c r="F2777" s="4" t="s">
        <v>15507</v>
      </c>
      <c r="J2777" s="5" t="s">
        <v>15508</v>
      </c>
    </row>
    <row r="2778">
      <c r="C2778" s="4">
        <v>83.0</v>
      </c>
      <c r="D2778" s="4">
        <v>1994.0</v>
      </c>
      <c r="E2778" s="4" t="s">
        <v>15509</v>
      </c>
      <c r="F2778" s="4" t="s">
        <v>15510</v>
      </c>
      <c r="J2778" s="5" t="s">
        <v>15511</v>
      </c>
    </row>
    <row r="2779">
      <c r="C2779" s="4">
        <v>84.0</v>
      </c>
      <c r="D2779" s="4">
        <v>1993.0</v>
      </c>
      <c r="E2779" s="4" t="s">
        <v>15512</v>
      </c>
      <c r="F2779" s="4" t="s">
        <v>15513</v>
      </c>
      <c r="J2779" s="5" t="s">
        <v>15514</v>
      </c>
    </row>
    <row r="2780">
      <c r="C2780" s="4">
        <v>85.0</v>
      </c>
      <c r="D2780" s="4">
        <v>1993.0</v>
      </c>
      <c r="E2780" s="4" t="s">
        <v>15515</v>
      </c>
      <c r="F2780" s="4" t="s">
        <v>15516</v>
      </c>
      <c r="J2780" s="5" t="s">
        <v>15517</v>
      </c>
    </row>
    <row r="2781">
      <c r="C2781" s="4">
        <v>86.0</v>
      </c>
      <c r="D2781" s="4">
        <v>1991.0</v>
      </c>
      <c r="E2781" s="4" t="s">
        <v>15518</v>
      </c>
      <c r="F2781" s="4" t="s">
        <v>15519</v>
      </c>
      <c r="J2781" s="5" t="s">
        <v>15520</v>
      </c>
    </row>
    <row r="2782">
      <c r="C2782" s="4">
        <v>87.0</v>
      </c>
      <c r="D2782" s="4">
        <v>1990.0</v>
      </c>
      <c r="E2782" s="4" t="s">
        <v>15521</v>
      </c>
      <c r="F2782" s="4" t="s">
        <v>15522</v>
      </c>
      <c r="J2782" s="5" t="s">
        <v>15523</v>
      </c>
    </row>
    <row r="2783">
      <c r="C2783" s="4">
        <v>88.0</v>
      </c>
      <c r="D2783" s="4">
        <v>1990.0</v>
      </c>
      <c r="E2783" s="4" t="s">
        <v>15524</v>
      </c>
      <c r="F2783" s="4" t="s">
        <v>15525</v>
      </c>
      <c r="J2783" s="5" t="s">
        <v>15526</v>
      </c>
    </row>
    <row r="2784">
      <c r="A2784" s="2" t="s">
        <v>680</v>
      </c>
      <c r="B2784" s="2" t="s">
        <v>14275</v>
      </c>
      <c r="C2784" s="4">
        <v>1.0</v>
      </c>
      <c r="D2784" s="4">
        <v>2019.0</v>
      </c>
      <c r="E2784" s="4" t="s">
        <v>15527</v>
      </c>
      <c r="F2784" s="4" t="s">
        <v>15528</v>
      </c>
      <c r="J2784" s="5" t="s">
        <v>15529</v>
      </c>
    </row>
    <row r="2785">
      <c r="C2785" s="4">
        <v>2.0</v>
      </c>
      <c r="D2785" s="4">
        <v>2012.0</v>
      </c>
      <c r="E2785" s="4" t="s">
        <v>15530</v>
      </c>
      <c r="F2785" s="4" t="s">
        <v>15531</v>
      </c>
      <c r="J2785" s="7" t="s">
        <v>15532</v>
      </c>
    </row>
    <row r="2786">
      <c r="C2786" s="4">
        <v>3.0</v>
      </c>
      <c r="D2786" s="4">
        <v>1994.0</v>
      </c>
      <c r="E2786" s="4" t="s">
        <v>15533</v>
      </c>
      <c r="F2786" s="4" t="s">
        <v>15534</v>
      </c>
      <c r="J2786" s="5" t="s">
        <v>15535</v>
      </c>
    </row>
    <row r="2787">
      <c r="A2787" s="2" t="s">
        <v>680</v>
      </c>
      <c r="B2787" s="2" t="s">
        <v>709</v>
      </c>
      <c r="C2787" s="4">
        <v>1.0</v>
      </c>
      <c r="D2787" s="4">
        <v>2019.0</v>
      </c>
      <c r="E2787" s="4" t="s">
        <v>15536</v>
      </c>
      <c r="F2787" s="4" t="s">
        <v>15537</v>
      </c>
      <c r="J2787" s="5" t="s">
        <v>15538</v>
      </c>
    </row>
    <row r="2788">
      <c r="C2788" s="4">
        <v>2.0</v>
      </c>
      <c r="D2788" s="4">
        <v>2003.0</v>
      </c>
      <c r="E2788" s="4" t="s">
        <v>15539</v>
      </c>
      <c r="F2788" s="4" t="s">
        <v>15540</v>
      </c>
      <c r="J2788" s="5" t="s">
        <v>15541</v>
      </c>
    </row>
    <row r="2789">
      <c r="A2789" s="2" t="s">
        <v>680</v>
      </c>
      <c r="B2789" s="2" t="s">
        <v>5620</v>
      </c>
      <c r="C2789" s="4">
        <v>1.0</v>
      </c>
      <c r="D2789" s="4">
        <v>1999.0</v>
      </c>
      <c r="E2789" s="4" t="s">
        <v>15542</v>
      </c>
      <c r="F2789" s="4" t="s">
        <v>15543</v>
      </c>
      <c r="J2789" s="5" t="s">
        <v>15544</v>
      </c>
    </row>
    <row r="2790">
      <c r="C2790" s="4">
        <v>2.0</v>
      </c>
      <c r="D2790" s="4">
        <v>1990.0</v>
      </c>
      <c r="E2790" s="4" t="s">
        <v>15545</v>
      </c>
      <c r="F2790" s="4" t="s">
        <v>15546</v>
      </c>
      <c r="J2790" s="5" t="s">
        <v>15547</v>
      </c>
    </row>
    <row r="2791">
      <c r="A2791" s="2" t="s">
        <v>669</v>
      </c>
      <c r="B2791" s="2" t="s">
        <v>5620</v>
      </c>
      <c r="C2791" s="4">
        <v>1.0</v>
      </c>
      <c r="D2791" s="4">
        <v>2012.0</v>
      </c>
      <c r="E2791" s="4" t="s">
        <v>15548</v>
      </c>
      <c r="F2791" s="4" t="s">
        <v>15549</v>
      </c>
      <c r="J2791" s="5" t="s">
        <v>15550</v>
      </c>
    </row>
    <row r="2792">
      <c r="C2792" s="4">
        <v>2.0</v>
      </c>
      <c r="D2792" s="4">
        <v>1994.0</v>
      </c>
      <c r="E2792" s="4" t="s">
        <v>15551</v>
      </c>
      <c r="F2792" s="4" t="s">
        <v>15552</v>
      </c>
      <c r="J2792" s="5" t="s">
        <v>15553</v>
      </c>
    </row>
    <row r="2793">
      <c r="A2793" s="2" t="s">
        <v>690</v>
      </c>
      <c r="B2793" s="2" t="s">
        <v>5748</v>
      </c>
      <c r="C2793" s="4">
        <v>1.0</v>
      </c>
      <c r="D2793" s="4">
        <v>1991.0</v>
      </c>
      <c r="E2793" s="4" t="s">
        <v>15554</v>
      </c>
      <c r="F2793" s="4" t="s">
        <v>15555</v>
      </c>
      <c r="J2793" s="5" t="s">
        <v>15556</v>
      </c>
    </row>
    <row r="2794">
      <c r="A2794" s="2" t="s">
        <v>15557</v>
      </c>
      <c r="B2794" s="2" t="s">
        <v>530</v>
      </c>
      <c r="C2794" s="4">
        <v>1.0</v>
      </c>
      <c r="D2794" s="4">
        <v>2005.0</v>
      </c>
      <c r="E2794" s="4" t="s">
        <v>15558</v>
      </c>
      <c r="F2794" s="4" t="s">
        <v>15559</v>
      </c>
      <c r="J2794" s="5" t="s">
        <v>15560</v>
      </c>
    </row>
    <row r="2795">
      <c r="A2795" s="2" t="s">
        <v>669</v>
      </c>
      <c r="B2795" s="2" t="s">
        <v>5729</v>
      </c>
      <c r="C2795" s="4">
        <v>1.0</v>
      </c>
      <c r="D2795" s="4">
        <v>2004.0</v>
      </c>
      <c r="E2795" s="4" t="s">
        <v>15561</v>
      </c>
      <c r="F2795" s="4" t="s">
        <v>15562</v>
      </c>
      <c r="J2795" s="5" t="s">
        <v>15563</v>
      </c>
    </row>
    <row r="2796">
      <c r="A2796" s="2" t="s">
        <v>5520</v>
      </c>
      <c r="B2796" s="2" t="s">
        <v>15564</v>
      </c>
      <c r="C2796" s="4">
        <v>1.0</v>
      </c>
      <c r="D2796" s="4">
        <v>2008.0</v>
      </c>
      <c r="E2796" s="4" t="s">
        <v>15565</v>
      </c>
      <c r="F2796" s="4" t="s">
        <v>15566</v>
      </c>
      <c r="J2796" s="5" t="s">
        <v>15567</v>
      </c>
    </row>
    <row r="2797">
      <c r="A2797" s="2" t="s">
        <v>6187</v>
      </c>
      <c r="B2797" s="2" t="s">
        <v>15568</v>
      </c>
      <c r="C2797" s="4">
        <v>1.0</v>
      </c>
      <c r="D2797" s="4">
        <v>2012.0</v>
      </c>
      <c r="E2797" s="4" t="s">
        <v>15569</v>
      </c>
      <c r="F2797" s="4" t="s">
        <v>15570</v>
      </c>
      <c r="J2797" s="5" t="s">
        <v>15571</v>
      </c>
    </row>
    <row r="2798">
      <c r="C2798" s="4">
        <v>2.0</v>
      </c>
      <c r="D2798" s="4">
        <v>2011.0</v>
      </c>
      <c r="E2798" s="4" t="s">
        <v>15572</v>
      </c>
      <c r="F2798" s="4" t="s">
        <v>15573</v>
      </c>
      <c r="J2798" s="5" t="s">
        <v>15574</v>
      </c>
    </row>
    <row r="2799">
      <c r="C2799" s="4">
        <v>3.0</v>
      </c>
      <c r="D2799" s="4">
        <v>2003.0</v>
      </c>
      <c r="E2799" s="4" t="s">
        <v>15575</v>
      </c>
      <c r="F2799" s="4" t="s">
        <v>15576</v>
      </c>
      <c r="J2799" s="5" t="s">
        <v>15577</v>
      </c>
    </row>
    <row r="2800">
      <c r="C2800" s="4">
        <v>4.0</v>
      </c>
      <c r="D2800" s="4">
        <v>2002.0</v>
      </c>
      <c r="E2800" s="4" t="s">
        <v>15578</v>
      </c>
      <c r="F2800" s="4" t="s">
        <v>15579</v>
      </c>
      <c r="J2800" s="5" t="s">
        <v>15580</v>
      </c>
    </row>
    <row r="2801">
      <c r="A2801" s="2" t="s">
        <v>6187</v>
      </c>
      <c r="B2801" s="2" t="s">
        <v>6194</v>
      </c>
      <c r="C2801" s="4">
        <v>1.0</v>
      </c>
      <c r="D2801" s="4">
        <v>2012.0</v>
      </c>
      <c r="E2801" s="4" t="s">
        <v>15581</v>
      </c>
      <c r="F2801" s="4" t="s">
        <v>15582</v>
      </c>
      <c r="J2801" s="5" t="s">
        <v>15583</v>
      </c>
    </row>
    <row r="2802">
      <c r="C2802" s="4">
        <v>2.0</v>
      </c>
      <c r="D2802" s="4">
        <v>2012.0</v>
      </c>
      <c r="E2802" s="4" t="s">
        <v>15584</v>
      </c>
      <c r="F2802" s="4" t="s">
        <v>15585</v>
      </c>
      <c r="J2802" s="5" t="s">
        <v>15586</v>
      </c>
    </row>
    <row r="2803">
      <c r="C2803" s="4">
        <v>3.0</v>
      </c>
      <c r="D2803" s="4">
        <v>1998.0</v>
      </c>
      <c r="E2803" s="4" t="s">
        <v>15587</v>
      </c>
      <c r="F2803" s="4" t="s">
        <v>15588</v>
      </c>
      <c r="J2803" s="5" t="s">
        <v>15589</v>
      </c>
    </row>
    <row r="2804">
      <c r="A2804" s="2" t="s">
        <v>7194</v>
      </c>
      <c r="B2804" s="2" t="s">
        <v>6194</v>
      </c>
      <c r="C2804" s="4">
        <v>1.0</v>
      </c>
      <c r="D2804" s="4">
        <v>2001.0</v>
      </c>
      <c r="E2804" s="4" t="s">
        <v>15590</v>
      </c>
      <c r="F2804" s="4" t="s">
        <v>15591</v>
      </c>
      <c r="J2804" s="5" t="s">
        <v>15592</v>
      </c>
    </row>
    <row r="2805">
      <c r="C2805" s="4">
        <v>2.0</v>
      </c>
      <c r="D2805" s="4">
        <v>1998.0</v>
      </c>
      <c r="E2805" s="4" t="s">
        <v>15593</v>
      </c>
      <c r="F2805" s="4" t="s">
        <v>15594</v>
      </c>
      <c r="J2805" s="5" t="s">
        <v>15595</v>
      </c>
    </row>
    <row r="2806">
      <c r="A2806" s="2" t="s">
        <v>6187</v>
      </c>
      <c r="B2806" s="2" t="s">
        <v>6161</v>
      </c>
      <c r="C2806" s="4">
        <v>1.0</v>
      </c>
      <c r="D2806" s="4">
        <v>2014.0</v>
      </c>
      <c r="E2806" s="4" t="s">
        <v>15596</v>
      </c>
      <c r="F2806" s="4" t="s">
        <v>15597</v>
      </c>
      <c r="J2806" s="5" t="s">
        <v>15598</v>
      </c>
    </row>
    <row r="2807">
      <c r="A2807" s="2" t="s">
        <v>15599</v>
      </c>
      <c r="B2807" s="2" t="s">
        <v>15600</v>
      </c>
      <c r="C2807" s="4">
        <v>1.0</v>
      </c>
      <c r="D2807" s="4">
        <v>2012.0</v>
      </c>
      <c r="E2807" s="4" t="s">
        <v>15601</v>
      </c>
      <c r="F2807" s="4" t="s">
        <v>15602</v>
      </c>
      <c r="J2807" s="5" t="s">
        <v>15603</v>
      </c>
    </row>
    <row r="2808">
      <c r="A2808" s="2" t="s">
        <v>6542</v>
      </c>
      <c r="B2808" s="2" t="s">
        <v>522</v>
      </c>
      <c r="C2808" s="4">
        <v>1.0</v>
      </c>
      <c r="D2808" s="4">
        <v>2014.0</v>
      </c>
      <c r="E2808" s="4" t="s">
        <v>15604</v>
      </c>
      <c r="F2808" s="4" t="s">
        <v>15605</v>
      </c>
      <c r="J2808" s="5" t="s">
        <v>15606</v>
      </c>
    </row>
    <row r="2809">
      <c r="C2809" s="4">
        <v>2.0</v>
      </c>
      <c r="D2809" s="4">
        <v>2004.0</v>
      </c>
      <c r="E2809" s="4" t="s">
        <v>15607</v>
      </c>
      <c r="F2809" s="4" t="s">
        <v>15608</v>
      </c>
      <c r="J2809" s="5" t="s">
        <v>15609</v>
      </c>
    </row>
    <row r="2810">
      <c r="C2810" s="4">
        <v>3.0</v>
      </c>
      <c r="D2810" s="4">
        <v>2004.0</v>
      </c>
      <c r="E2810" s="4" t="s">
        <v>15610</v>
      </c>
      <c r="F2810" s="4" t="s">
        <v>15611</v>
      </c>
      <c r="J2810" s="5" t="s">
        <v>15612</v>
      </c>
    </row>
    <row r="2811">
      <c r="C2811" s="4">
        <v>4.0</v>
      </c>
      <c r="D2811" s="4">
        <v>1996.0</v>
      </c>
      <c r="E2811" s="4" t="s">
        <v>15613</v>
      </c>
      <c r="F2811" s="4" t="s">
        <v>15614</v>
      </c>
      <c r="J2811" s="5" t="s">
        <v>15615</v>
      </c>
    </row>
    <row r="2812">
      <c r="C2812" s="4">
        <v>5.0</v>
      </c>
      <c r="D2812" s="4">
        <v>1992.0</v>
      </c>
      <c r="E2812" s="4" t="s">
        <v>15616</v>
      </c>
      <c r="F2812" s="4" t="s">
        <v>15617</v>
      </c>
      <c r="J2812" s="5" t="s">
        <v>15618</v>
      </c>
    </row>
    <row r="2813">
      <c r="A2813" s="2" t="s">
        <v>6369</v>
      </c>
      <c r="B2813" s="2" t="s">
        <v>5461</v>
      </c>
      <c r="C2813" s="4">
        <v>1.0</v>
      </c>
      <c r="D2813" s="4">
        <v>2012.0</v>
      </c>
      <c r="E2813" s="4" t="s">
        <v>15619</v>
      </c>
      <c r="F2813" s="4" t="s">
        <v>15620</v>
      </c>
      <c r="J2813" s="5" t="s">
        <v>15621</v>
      </c>
    </row>
    <row r="2814">
      <c r="C2814" s="4">
        <v>2.0</v>
      </c>
      <c r="D2814" s="4">
        <v>2011.0</v>
      </c>
      <c r="E2814" s="4" t="s">
        <v>15622</v>
      </c>
      <c r="F2814" s="4" t="s">
        <v>15623</v>
      </c>
      <c r="J2814" s="5" t="s">
        <v>15624</v>
      </c>
    </row>
    <row r="2815">
      <c r="A2815" s="2" t="s">
        <v>6542</v>
      </c>
      <c r="B2815" s="2" t="s">
        <v>5461</v>
      </c>
      <c r="C2815" s="4">
        <v>1.0</v>
      </c>
      <c r="D2815" s="4">
        <v>2012.0</v>
      </c>
      <c r="E2815" s="4" t="s">
        <v>15625</v>
      </c>
      <c r="F2815" s="4" t="s">
        <v>15626</v>
      </c>
      <c r="J2815" s="5" t="s">
        <v>15627</v>
      </c>
    </row>
    <row r="2816">
      <c r="A2816" s="2" t="s">
        <v>6511</v>
      </c>
      <c r="B2816" s="2" t="s">
        <v>522</v>
      </c>
      <c r="C2816" s="4">
        <v>1.0</v>
      </c>
      <c r="D2816" s="4">
        <v>2012.0</v>
      </c>
      <c r="E2816" s="4" t="s">
        <v>15628</v>
      </c>
      <c r="F2816" s="4" t="s">
        <v>15629</v>
      </c>
      <c r="J2816" s="5" t="s">
        <v>15630</v>
      </c>
    </row>
    <row r="2817">
      <c r="A2817" s="2" t="s">
        <v>690</v>
      </c>
      <c r="B2817" s="2" t="s">
        <v>6859</v>
      </c>
      <c r="C2817" s="4">
        <v>1.0</v>
      </c>
      <c r="D2817" s="4">
        <v>2019.0</v>
      </c>
      <c r="E2817" s="4" t="s">
        <v>15631</v>
      </c>
      <c r="F2817" s="4" t="s">
        <v>15632</v>
      </c>
      <c r="J2817" s="5" t="s">
        <v>15633</v>
      </c>
    </row>
    <row r="2818">
      <c r="C2818" s="4">
        <v>2.0</v>
      </c>
      <c r="D2818" s="4">
        <v>2019.0</v>
      </c>
      <c r="E2818" s="4" t="s">
        <v>15634</v>
      </c>
      <c r="F2818" s="4" t="s">
        <v>15635</v>
      </c>
      <c r="J2818" s="5" t="s">
        <v>15636</v>
      </c>
    </row>
    <row r="2819">
      <c r="C2819" s="4">
        <v>3.0</v>
      </c>
      <c r="D2819" s="4">
        <v>2017.0</v>
      </c>
      <c r="E2819" s="4" t="s">
        <v>15637</v>
      </c>
      <c r="F2819" s="4" t="s">
        <v>15638</v>
      </c>
      <c r="J2819" s="5" t="s">
        <v>15639</v>
      </c>
    </row>
    <row r="2820">
      <c r="C2820" s="4">
        <v>4.0</v>
      </c>
      <c r="D2820" s="4">
        <v>2013.0</v>
      </c>
      <c r="E2820" s="4" t="s">
        <v>15640</v>
      </c>
      <c r="F2820" s="4" t="s">
        <v>15641</v>
      </c>
      <c r="J2820" s="5" t="s">
        <v>15642</v>
      </c>
    </row>
    <row r="2821">
      <c r="C2821" s="4">
        <v>5.0</v>
      </c>
      <c r="D2821" s="4">
        <v>2013.0</v>
      </c>
      <c r="E2821" s="4" t="s">
        <v>15643</v>
      </c>
      <c r="F2821" s="4" t="s">
        <v>15644</v>
      </c>
      <c r="J2821" s="5" t="s">
        <v>15645</v>
      </c>
    </row>
    <row r="2822">
      <c r="C2822" s="4">
        <v>6.0</v>
      </c>
      <c r="D2822" s="4">
        <v>2012.0</v>
      </c>
      <c r="E2822" s="4" t="s">
        <v>15646</v>
      </c>
      <c r="F2822" s="4" t="s">
        <v>15647</v>
      </c>
      <c r="J2822" s="5" t="s">
        <v>15648</v>
      </c>
    </row>
    <row r="2823">
      <c r="C2823" s="4">
        <v>7.0</v>
      </c>
      <c r="D2823" s="4">
        <v>2012.0</v>
      </c>
      <c r="E2823" s="4" t="s">
        <v>15649</v>
      </c>
      <c r="F2823" s="4" t="s">
        <v>15650</v>
      </c>
      <c r="J2823" s="5" t="s">
        <v>15651</v>
      </c>
    </row>
    <row r="2824">
      <c r="C2824" s="4">
        <v>8.0</v>
      </c>
      <c r="D2824" s="4">
        <v>2012.0</v>
      </c>
      <c r="E2824" s="4" t="s">
        <v>15652</v>
      </c>
      <c r="F2824" s="4" t="s">
        <v>15653</v>
      </c>
      <c r="J2824" s="5" t="s">
        <v>15654</v>
      </c>
    </row>
    <row r="2825">
      <c r="C2825" s="4">
        <v>9.0</v>
      </c>
      <c r="D2825" s="4">
        <v>2012.0</v>
      </c>
      <c r="E2825" s="4" t="s">
        <v>15655</v>
      </c>
      <c r="F2825" s="4" t="s">
        <v>15656</v>
      </c>
      <c r="J2825" s="5" t="s">
        <v>15657</v>
      </c>
    </row>
    <row r="2826">
      <c r="C2826" s="4">
        <v>10.0</v>
      </c>
      <c r="D2826" s="4">
        <v>2012.0</v>
      </c>
      <c r="E2826" s="4" t="s">
        <v>15658</v>
      </c>
      <c r="F2826" s="4" t="s">
        <v>15659</v>
      </c>
      <c r="J2826" s="5" t="s">
        <v>15660</v>
      </c>
    </row>
    <row r="2827">
      <c r="C2827" s="4">
        <v>11.0</v>
      </c>
      <c r="D2827" s="4">
        <v>2011.0</v>
      </c>
      <c r="E2827" s="4" t="s">
        <v>15661</v>
      </c>
      <c r="F2827" s="4" t="s">
        <v>15662</v>
      </c>
      <c r="J2827" s="5" t="s">
        <v>15663</v>
      </c>
    </row>
    <row r="2828">
      <c r="C2828" s="4">
        <v>12.0</v>
      </c>
      <c r="D2828" s="4">
        <v>2011.0</v>
      </c>
      <c r="E2828" s="4" t="s">
        <v>15664</v>
      </c>
      <c r="F2828" s="4" t="s">
        <v>15665</v>
      </c>
      <c r="J2828" s="5" t="s">
        <v>15666</v>
      </c>
    </row>
    <row r="2829">
      <c r="C2829" s="4">
        <v>13.0</v>
      </c>
      <c r="D2829" s="4">
        <v>2008.0</v>
      </c>
      <c r="E2829" s="4" t="s">
        <v>15667</v>
      </c>
      <c r="F2829" s="4" t="s">
        <v>15668</v>
      </c>
      <c r="J2829" s="5" t="s">
        <v>15669</v>
      </c>
    </row>
    <row r="2830">
      <c r="C2830" s="4">
        <v>14.0</v>
      </c>
      <c r="D2830" s="4">
        <v>2007.0</v>
      </c>
      <c r="E2830" s="4" t="s">
        <v>15670</v>
      </c>
      <c r="F2830" s="4" t="s">
        <v>15671</v>
      </c>
      <c r="J2830" s="5" t="s">
        <v>15672</v>
      </c>
    </row>
    <row r="2831">
      <c r="C2831" s="4">
        <v>15.0</v>
      </c>
      <c r="D2831" s="4">
        <v>2006.0</v>
      </c>
      <c r="E2831" s="4" t="s">
        <v>15673</v>
      </c>
      <c r="F2831" s="4" t="s">
        <v>15674</v>
      </c>
      <c r="J2831" s="5" t="s">
        <v>15675</v>
      </c>
    </row>
    <row r="2832">
      <c r="C2832" s="4">
        <v>16.0</v>
      </c>
      <c r="D2832" s="4">
        <v>2004.0</v>
      </c>
      <c r="E2832" s="4" t="s">
        <v>15676</v>
      </c>
      <c r="F2832" s="4" t="s">
        <v>15677</v>
      </c>
      <c r="J2832" s="5" t="s">
        <v>15678</v>
      </c>
    </row>
    <row r="2833">
      <c r="C2833" s="4">
        <v>17.0</v>
      </c>
      <c r="D2833" s="4">
        <v>2003.0</v>
      </c>
      <c r="E2833" s="4" t="s">
        <v>15679</v>
      </c>
      <c r="F2833" s="4" t="s">
        <v>15680</v>
      </c>
      <c r="J2833" s="5" t="s">
        <v>15681</v>
      </c>
    </row>
    <row r="2834">
      <c r="C2834" s="4">
        <v>18.0</v>
      </c>
      <c r="D2834" s="4">
        <v>2002.0</v>
      </c>
      <c r="E2834" s="4" t="s">
        <v>15682</v>
      </c>
      <c r="F2834" s="4" t="s">
        <v>15683</v>
      </c>
      <c r="J2834" s="5" t="s">
        <v>15684</v>
      </c>
    </row>
    <row r="2835">
      <c r="C2835" s="4">
        <v>19.0</v>
      </c>
      <c r="D2835" s="4">
        <v>2001.0</v>
      </c>
      <c r="E2835" s="4" t="s">
        <v>15685</v>
      </c>
      <c r="F2835" s="4" t="s">
        <v>15686</v>
      </c>
      <c r="J2835" s="5" t="s">
        <v>15687</v>
      </c>
    </row>
    <row r="2836">
      <c r="C2836" s="4">
        <v>20.0</v>
      </c>
      <c r="D2836" s="4">
        <v>1999.0</v>
      </c>
      <c r="E2836" s="4" t="s">
        <v>15688</v>
      </c>
      <c r="F2836" s="4" t="s">
        <v>15689</v>
      </c>
      <c r="J2836" s="5" t="s">
        <v>15690</v>
      </c>
    </row>
    <row r="2837">
      <c r="C2837" s="4">
        <v>21.0</v>
      </c>
      <c r="D2837" s="4">
        <v>1998.0</v>
      </c>
      <c r="E2837" s="4" t="s">
        <v>15691</v>
      </c>
      <c r="F2837" s="4" t="s">
        <v>15692</v>
      </c>
      <c r="J2837" s="5" t="s">
        <v>15693</v>
      </c>
    </row>
    <row r="2838">
      <c r="C2838" s="4">
        <v>22.0</v>
      </c>
      <c r="D2838" s="4">
        <v>1996.0</v>
      </c>
      <c r="E2838" s="4" t="s">
        <v>15694</v>
      </c>
      <c r="F2838" s="4" t="s">
        <v>15695</v>
      </c>
      <c r="J2838" s="5" t="s">
        <v>15696</v>
      </c>
    </row>
    <row r="2839">
      <c r="C2839" s="4">
        <v>23.0</v>
      </c>
      <c r="D2839" s="4">
        <v>1996.0</v>
      </c>
      <c r="E2839" s="4" t="s">
        <v>15697</v>
      </c>
      <c r="F2839" s="4" t="s">
        <v>15698</v>
      </c>
      <c r="J2839" s="5" t="s">
        <v>15699</v>
      </c>
    </row>
    <row r="2840">
      <c r="C2840" s="4">
        <v>24.0</v>
      </c>
      <c r="D2840" s="4">
        <v>1994.0</v>
      </c>
      <c r="E2840" s="4" t="s">
        <v>15700</v>
      </c>
      <c r="F2840" s="4" t="s">
        <v>15701</v>
      </c>
      <c r="J2840" s="5" t="s">
        <v>15702</v>
      </c>
    </row>
    <row r="2841">
      <c r="C2841" s="4">
        <v>25.0</v>
      </c>
      <c r="D2841" s="4">
        <v>1991.0</v>
      </c>
      <c r="E2841" s="4" t="s">
        <v>15703</v>
      </c>
      <c r="F2841" s="4" t="s">
        <v>15704</v>
      </c>
      <c r="J2841" s="5" t="s">
        <v>15705</v>
      </c>
    </row>
    <row r="2842">
      <c r="C2842" s="4">
        <v>26.0</v>
      </c>
      <c r="D2842" s="4">
        <v>1990.0</v>
      </c>
      <c r="E2842" s="4" t="s">
        <v>15706</v>
      </c>
      <c r="F2842" s="4" t="s">
        <v>15707</v>
      </c>
      <c r="J2842" s="5" t="s">
        <v>15708</v>
      </c>
    </row>
    <row r="2843">
      <c r="C2843" s="4">
        <v>27.0</v>
      </c>
      <c r="D2843" s="4">
        <v>1990.0</v>
      </c>
      <c r="E2843" s="4" t="s">
        <v>15709</v>
      </c>
      <c r="F2843" s="4" t="s">
        <v>15710</v>
      </c>
      <c r="J2843" s="7" t="s">
        <v>15711</v>
      </c>
    </row>
    <row r="2844">
      <c r="A2844" s="2" t="s">
        <v>680</v>
      </c>
      <c r="B2844" s="2" t="s">
        <v>6793</v>
      </c>
      <c r="C2844" s="4">
        <v>1.0</v>
      </c>
      <c r="D2844" s="4">
        <v>2012.0</v>
      </c>
      <c r="E2844" s="4" t="s">
        <v>15712</v>
      </c>
      <c r="F2844" s="4" t="s">
        <v>15713</v>
      </c>
      <c r="J2844" s="5" t="s">
        <v>15714</v>
      </c>
    </row>
    <row r="2845">
      <c r="C2845" s="4">
        <v>2.0</v>
      </c>
      <c r="D2845" s="4">
        <v>2012.0</v>
      </c>
      <c r="E2845" s="4" t="s">
        <v>15715</v>
      </c>
      <c r="F2845" s="4" t="s">
        <v>15716</v>
      </c>
      <c r="J2845" s="5" t="s">
        <v>15717</v>
      </c>
    </row>
    <row r="2846">
      <c r="C2846" s="4">
        <v>3.0</v>
      </c>
      <c r="D2846" s="4">
        <v>2012.0</v>
      </c>
      <c r="E2846" s="4" t="s">
        <v>15718</v>
      </c>
      <c r="F2846" s="4" t="s">
        <v>15719</v>
      </c>
      <c r="J2846" s="5" t="s">
        <v>15720</v>
      </c>
    </row>
    <row r="2847">
      <c r="C2847" s="4">
        <v>4.0</v>
      </c>
      <c r="D2847" s="4">
        <v>2012.0</v>
      </c>
      <c r="E2847" s="4" t="s">
        <v>15721</v>
      </c>
      <c r="F2847" s="4" t="s">
        <v>15722</v>
      </c>
      <c r="J2847" s="5" t="s">
        <v>15723</v>
      </c>
    </row>
    <row r="2848">
      <c r="C2848" s="4">
        <v>5.0</v>
      </c>
      <c r="D2848" s="4">
        <v>2012.0</v>
      </c>
      <c r="E2848" s="4" t="s">
        <v>15724</v>
      </c>
      <c r="F2848" s="4" t="s">
        <v>15725</v>
      </c>
      <c r="J2848" s="5" t="s">
        <v>15726</v>
      </c>
    </row>
    <row r="2849">
      <c r="C2849" s="4">
        <v>6.0</v>
      </c>
      <c r="D2849" s="4">
        <v>2012.0</v>
      </c>
      <c r="E2849" s="4" t="s">
        <v>15727</v>
      </c>
      <c r="F2849" s="4" t="s">
        <v>15728</v>
      </c>
      <c r="J2849" s="5" t="s">
        <v>15729</v>
      </c>
    </row>
    <row r="2850">
      <c r="C2850" s="4">
        <v>7.0</v>
      </c>
      <c r="D2850" s="4">
        <v>2012.0</v>
      </c>
      <c r="E2850" s="4" t="s">
        <v>15730</v>
      </c>
      <c r="F2850" s="4" t="s">
        <v>15731</v>
      </c>
      <c r="J2850" s="5" t="s">
        <v>15732</v>
      </c>
    </row>
    <row r="2851">
      <c r="C2851" s="4">
        <v>8.0</v>
      </c>
      <c r="D2851" s="4">
        <v>2012.0</v>
      </c>
      <c r="E2851" s="4" t="s">
        <v>15733</v>
      </c>
      <c r="F2851" s="4" t="s">
        <v>15734</v>
      </c>
      <c r="J2851" s="5" t="s">
        <v>15735</v>
      </c>
    </row>
    <row r="2852">
      <c r="C2852" s="4">
        <v>9.0</v>
      </c>
      <c r="D2852" s="4">
        <v>2012.0</v>
      </c>
      <c r="E2852" s="4" t="s">
        <v>15736</v>
      </c>
      <c r="F2852" s="4" t="s">
        <v>15737</v>
      </c>
      <c r="J2852" s="5" t="s">
        <v>15738</v>
      </c>
    </row>
    <row r="2853">
      <c r="C2853" s="4">
        <v>10.0</v>
      </c>
      <c r="D2853" s="4">
        <v>2012.0</v>
      </c>
      <c r="E2853" s="4" t="s">
        <v>15739</v>
      </c>
      <c r="F2853" s="4" t="s">
        <v>15740</v>
      </c>
      <c r="J2853" s="5" t="s">
        <v>15741</v>
      </c>
    </row>
    <row r="2854">
      <c r="C2854" s="4">
        <v>11.0</v>
      </c>
      <c r="D2854" s="4">
        <v>2012.0</v>
      </c>
      <c r="E2854" s="4" t="s">
        <v>15742</v>
      </c>
      <c r="F2854" s="4" t="s">
        <v>15743</v>
      </c>
      <c r="J2854" s="5" t="s">
        <v>15744</v>
      </c>
    </row>
    <row r="2855">
      <c r="C2855" s="4">
        <v>12.0</v>
      </c>
      <c r="D2855" s="4">
        <v>2012.0</v>
      </c>
      <c r="E2855" s="4" t="s">
        <v>15745</v>
      </c>
      <c r="F2855" s="4" t="s">
        <v>15746</v>
      </c>
      <c r="J2855" s="5" t="s">
        <v>15747</v>
      </c>
    </row>
    <row r="2856">
      <c r="C2856" s="4">
        <v>13.0</v>
      </c>
      <c r="D2856" s="4">
        <v>2012.0</v>
      </c>
      <c r="E2856" s="4" t="s">
        <v>15748</v>
      </c>
      <c r="F2856" s="4" t="s">
        <v>15749</v>
      </c>
      <c r="J2856" s="5" t="s">
        <v>15750</v>
      </c>
    </row>
    <row r="2857">
      <c r="C2857" s="4">
        <v>14.0</v>
      </c>
      <c r="D2857" s="4">
        <v>2008.0</v>
      </c>
      <c r="E2857" s="4" t="s">
        <v>15751</v>
      </c>
      <c r="F2857" s="4" t="s">
        <v>15752</v>
      </c>
      <c r="J2857" s="5" t="s">
        <v>15753</v>
      </c>
    </row>
    <row r="2858">
      <c r="C2858" s="4">
        <v>15.0</v>
      </c>
      <c r="D2858" s="4">
        <v>2006.0</v>
      </c>
      <c r="E2858" s="4" t="s">
        <v>15754</v>
      </c>
      <c r="F2858" s="4" t="s">
        <v>15755</v>
      </c>
      <c r="J2858" s="7" t="s">
        <v>15756</v>
      </c>
    </row>
    <row r="2859">
      <c r="C2859" s="4">
        <v>16.0</v>
      </c>
      <c r="D2859" s="4">
        <v>2003.0</v>
      </c>
      <c r="E2859" s="4" t="s">
        <v>15757</v>
      </c>
      <c r="F2859" s="4" t="s">
        <v>15758</v>
      </c>
      <c r="J2859" s="5" t="s">
        <v>15759</v>
      </c>
    </row>
    <row r="2860">
      <c r="C2860" s="4">
        <v>17.0</v>
      </c>
      <c r="D2860" s="4">
        <v>2000.0</v>
      </c>
      <c r="E2860" s="4" t="s">
        <v>15760</v>
      </c>
      <c r="F2860" s="4" t="s">
        <v>15761</v>
      </c>
      <c r="J2860" s="5" t="s">
        <v>15762</v>
      </c>
    </row>
    <row r="2861">
      <c r="C2861" s="4">
        <v>18.0</v>
      </c>
      <c r="D2861" s="4">
        <v>1996.0</v>
      </c>
      <c r="E2861" s="4" t="s">
        <v>15763</v>
      </c>
      <c r="F2861" s="4" t="s">
        <v>15764</v>
      </c>
      <c r="J2861" s="5" t="s">
        <v>15765</v>
      </c>
    </row>
    <row r="2862">
      <c r="C2862" s="4">
        <v>19.0</v>
      </c>
      <c r="D2862" s="4">
        <v>1995.0</v>
      </c>
      <c r="E2862" s="4" t="s">
        <v>15766</v>
      </c>
      <c r="F2862" s="4" t="s">
        <v>15767</v>
      </c>
      <c r="J2862" s="5" t="s">
        <v>15768</v>
      </c>
    </row>
    <row r="2863">
      <c r="A2863" s="2" t="s">
        <v>690</v>
      </c>
      <c r="B2863" s="2" t="s">
        <v>6840</v>
      </c>
      <c r="C2863" s="4">
        <v>1.0</v>
      </c>
      <c r="D2863" s="4">
        <v>2017.0</v>
      </c>
      <c r="E2863" s="4" t="s">
        <v>15769</v>
      </c>
      <c r="F2863" s="4" t="s">
        <v>15770</v>
      </c>
      <c r="J2863" s="5" t="s">
        <v>15771</v>
      </c>
    </row>
    <row r="2864">
      <c r="C2864" s="4">
        <v>2.0</v>
      </c>
      <c r="D2864" s="4">
        <v>2016.0</v>
      </c>
      <c r="E2864" s="4" t="s">
        <v>15772</v>
      </c>
      <c r="F2864" s="4" t="s">
        <v>15773</v>
      </c>
      <c r="J2864" s="5" t="s">
        <v>15774</v>
      </c>
    </row>
    <row r="2865">
      <c r="C2865" s="4">
        <v>3.0</v>
      </c>
      <c r="D2865" s="4">
        <v>2015.0</v>
      </c>
      <c r="E2865" s="4" t="s">
        <v>15775</v>
      </c>
      <c r="F2865" s="4" t="s">
        <v>15776</v>
      </c>
      <c r="J2865" s="5" t="s">
        <v>15777</v>
      </c>
    </row>
    <row r="2866">
      <c r="C2866" s="4">
        <v>4.0</v>
      </c>
      <c r="D2866" s="4">
        <v>2012.0</v>
      </c>
      <c r="E2866" s="4" t="s">
        <v>15778</v>
      </c>
      <c r="F2866" s="4" t="s">
        <v>15779</v>
      </c>
      <c r="J2866" s="5" t="s">
        <v>15780</v>
      </c>
    </row>
    <row r="2867">
      <c r="C2867" s="4">
        <v>5.0</v>
      </c>
      <c r="D2867" s="4">
        <v>2012.0</v>
      </c>
      <c r="E2867" s="4" t="s">
        <v>15781</v>
      </c>
      <c r="F2867" s="4" t="s">
        <v>15782</v>
      </c>
      <c r="J2867" s="5" t="s">
        <v>15783</v>
      </c>
    </row>
    <row r="2868">
      <c r="C2868" s="4">
        <v>6.0</v>
      </c>
      <c r="D2868" s="4">
        <v>2012.0</v>
      </c>
      <c r="E2868" s="4" t="s">
        <v>15784</v>
      </c>
      <c r="F2868" s="4" t="s">
        <v>15785</v>
      </c>
      <c r="J2868" s="5" t="s">
        <v>15786</v>
      </c>
    </row>
    <row r="2869">
      <c r="C2869" s="4">
        <v>7.0</v>
      </c>
      <c r="D2869" s="4">
        <v>2012.0</v>
      </c>
      <c r="E2869" s="4" t="s">
        <v>15787</v>
      </c>
      <c r="F2869" s="4" t="s">
        <v>15788</v>
      </c>
      <c r="J2869" s="5" t="s">
        <v>15789</v>
      </c>
    </row>
    <row r="2870">
      <c r="C2870" s="4">
        <v>8.0</v>
      </c>
      <c r="D2870" s="4">
        <v>2010.0</v>
      </c>
      <c r="E2870" s="4" t="s">
        <v>15790</v>
      </c>
      <c r="F2870" s="4" t="s">
        <v>15791</v>
      </c>
      <c r="J2870" s="5" t="s">
        <v>15792</v>
      </c>
    </row>
    <row r="2871">
      <c r="C2871" s="4">
        <v>9.0</v>
      </c>
      <c r="D2871" s="4">
        <v>2007.0</v>
      </c>
      <c r="E2871" s="4" t="s">
        <v>15793</v>
      </c>
      <c r="F2871" s="4" t="s">
        <v>15794</v>
      </c>
      <c r="J2871" s="5" t="s">
        <v>15795</v>
      </c>
    </row>
    <row r="2872">
      <c r="C2872" s="4">
        <v>10.0</v>
      </c>
      <c r="D2872" s="4">
        <v>2003.0</v>
      </c>
      <c r="E2872" s="4" t="s">
        <v>15796</v>
      </c>
      <c r="F2872" s="4" t="s">
        <v>15797</v>
      </c>
      <c r="J2872" s="5" t="s">
        <v>15798</v>
      </c>
    </row>
    <row r="2873">
      <c r="C2873" s="4">
        <v>11.0</v>
      </c>
      <c r="D2873" s="4">
        <v>2001.0</v>
      </c>
      <c r="E2873" s="4" t="s">
        <v>15799</v>
      </c>
      <c r="F2873" s="4" t="s">
        <v>15800</v>
      </c>
      <c r="J2873" s="5" t="s">
        <v>15801</v>
      </c>
    </row>
    <row r="2874">
      <c r="C2874" s="4">
        <v>12.0</v>
      </c>
      <c r="D2874" s="4">
        <v>1999.0</v>
      </c>
      <c r="E2874" s="4" t="s">
        <v>15802</v>
      </c>
      <c r="F2874" s="4" t="s">
        <v>15803</v>
      </c>
      <c r="J2874" s="5" t="s">
        <v>15804</v>
      </c>
    </row>
    <row r="2875">
      <c r="C2875" s="4">
        <v>13.0</v>
      </c>
      <c r="D2875" s="4">
        <v>1997.0</v>
      </c>
      <c r="E2875" s="4" t="s">
        <v>15805</v>
      </c>
      <c r="F2875" s="4" t="s">
        <v>15806</v>
      </c>
      <c r="J2875" s="5" t="s">
        <v>15807</v>
      </c>
    </row>
    <row r="2876">
      <c r="C2876" s="4">
        <v>14.0</v>
      </c>
      <c r="D2876" s="4">
        <v>1995.0</v>
      </c>
      <c r="E2876" s="4" t="s">
        <v>15808</v>
      </c>
      <c r="F2876" s="4" t="s">
        <v>15809</v>
      </c>
      <c r="J2876" s="5" t="s">
        <v>15810</v>
      </c>
    </row>
    <row r="2877">
      <c r="C2877" s="4">
        <v>15.0</v>
      </c>
      <c r="D2877" s="4">
        <v>1995.0</v>
      </c>
      <c r="E2877" s="4" t="s">
        <v>15811</v>
      </c>
      <c r="F2877" s="4" t="s">
        <v>15812</v>
      </c>
      <c r="J2877" s="5" t="s">
        <v>15813</v>
      </c>
    </row>
    <row r="2878">
      <c r="A2878" s="2" t="s">
        <v>680</v>
      </c>
      <c r="B2878" s="2" t="s">
        <v>6840</v>
      </c>
      <c r="C2878" s="4">
        <v>1.0</v>
      </c>
      <c r="D2878" s="4">
        <v>2018.0</v>
      </c>
      <c r="E2878" s="4" t="s">
        <v>15814</v>
      </c>
      <c r="F2878" s="4" t="s">
        <v>15815</v>
      </c>
      <c r="J2878" s="5" t="s">
        <v>15816</v>
      </c>
    </row>
    <row r="2879">
      <c r="C2879" s="4">
        <v>2.0</v>
      </c>
      <c r="D2879" s="4">
        <v>2017.0</v>
      </c>
      <c r="E2879" s="4" t="s">
        <v>15817</v>
      </c>
      <c r="F2879" s="4" t="s">
        <v>15818</v>
      </c>
      <c r="J2879" s="5" t="s">
        <v>15819</v>
      </c>
    </row>
    <row r="2880">
      <c r="C2880" s="4">
        <v>3.0</v>
      </c>
      <c r="D2880" s="4">
        <v>2014.0</v>
      </c>
      <c r="E2880" s="4" t="s">
        <v>15820</v>
      </c>
      <c r="F2880" s="4" t="s">
        <v>15821</v>
      </c>
      <c r="J2880" s="5" t="s">
        <v>15822</v>
      </c>
    </row>
    <row r="2881">
      <c r="C2881" s="4">
        <v>4.0</v>
      </c>
      <c r="D2881" s="4">
        <v>2012.0</v>
      </c>
      <c r="E2881" s="4" t="s">
        <v>15823</v>
      </c>
      <c r="F2881" s="4" t="s">
        <v>15824</v>
      </c>
      <c r="J2881" s="5" t="s">
        <v>15825</v>
      </c>
    </row>
    <row r="2882">
      <c r="C2882" s="4">
        <v>5.0</v>
      </c>
      <c r="D2882" s="4">
        <v>2012.0</v>
      </c>
      <c r="E2882" s="4" t="s">
        <v>15826</v>
      </c>
      <c r="F2882" s="4" t="s">
        <v>15827</v>
      </c>
      <c r="J2882" s="5" t="s">
        <v>15828</v>
      </c>
    </row>
    <row r="2883">
      <c r="C2883" s="4">
        <v>6.0</v>
      </c>
      <c r="D2883" s="4">
        <v>2012.0</v>
      </c>
      <c r="E2883" s="4" t="s">
        <v>15829</v>
      </c>
      <c r="F2883" s="4" t="s">
        <v>15830</v>
      </c>
      <c r="J2883" s="5" t="s">
        <v>15831</v>
      </c>
    </row>
    <row r="2884">
      <c r="C2884" s="4">
        <v>7.0</v>
      </c>
      <c r="D2884" s="4">
        <v>2012.0</v>
      </c>
      <c r="E2884" s="4" t="s">
        <v>15832</v>
      </c>
      <c r="F2884" s="4" t="s">
        <v>15833</v>
      </c>
      <c r="J2884" s="5" t="s">
        <v>15834</v>
      </c>
    </row>
    <row r="2885">
      <c r="C2885" s="4">
        <v>8.0</v>
      </c>
      <c r="D2885" s="4">
        <v>2012.0</v>
      </c>
      <c r="E2885" s="4" t="s">
        <v>15835</v>
      </c>
      <c r="F2885" s="4" t="s">
        <v>15836</v>
      </c>
      <c r="J2885" s="5" t="s">
        <v>15837</v>
      </c>
    </row>
    <row r="2886">
      <c r="C2886" s="4">
        <v>9.0</v>
      </c>
      <c r="D2886" s="4">
        <v>2012.0</v>
      </c>
      <c r="E2886" s="4" t="s">
        <v>15838</v>
      </c>
      <c r="F2886" s="4" t="s">
        <v>15839</v>
      </c>
      <c r="J2886" s="5" t="s">
        <v>15840</v>
      </c>
    </row>
    <row r="2887">
      <c r="C2887" s="4">
        <v>10.0</v>
      </c>
      <c r="D2887" s="4">
        <v>2011.0</v>
      </c>
      <c r="E2887" s="4" t="s">
        <v>15841</v>
      </c>
      <c r="F2887" s="4" t="s">
        <v>15842</v>
      </c>
      <c r="J2887" s="5" t="s">
        <v>15843</v>
      </c>
    </row>
    <row r="2888">
      <c r="C2888" s="4">
        <v>11.0</v>
      </c>
      <c r="D2888" s="4">
        <v>2009.0</v>
      </c>
      <c r="E2888" s="4" t="s">
        <v>15844</v>
      </c>
      <c r="F2888" s="4" t="s">
        <v>15845</v>
      </c>
      <c r="J2888" s="5" t="s">
        <v>15846</v>
      </c>
    </row>
    <row r="2889">
      <c r="C2889" s="4">
        <v>12.0</v>
      </c>
      <c r="D2889" s="4">
        <v>1997.0</v>
      </c>
      <c r="E2889" s="4" t="s">
        <v>15847</v>
      </c>
      <c r="F2889" s="4" t="s">
        <v>15848</v>
      </c>
      <c r="J2889" s="5" t="s">
        <v>15849</v>
      </c>
    </row>
    <row r="2890">
      <c r="C2890" s="4">
        <v>13.0</v>
      </c>
      <c r="D2890" s="4">
        <v>1997.0</v>
      </c>
      <c r="E2890" s="4" t="s">
        <v>15850</v>
      </c>
      <c r="F2890" s="4" t="s">
        <v>15851</v>
      </c>
      <c r="J2890" s="5" t="s">
        <v>15852</v>
      </c>
    </row>
    <row r="2891">
      <c r="A2891" s="2" t="s">
        <v>690</v>
      </c>
      <c r="B2891" s="2" t="s">
        <v>6793</v>
      </c>
      <c r="C2891" s="4">
        <v>1.0</v>
      </c>
      <c r="D2891" s="4">
        <v>2019.0</v>
      </c>
      <c r="E2891" s="4" t="s">
        <v>15853</v>
      </c>
      <c r="F2891" s="4" t="s">
        <v>15854</v>
      </c>
      <c r="J2891" s="5" t="s">
        <v>15855</v>
      </c>
    </row>
    <row r="2892">
      <c r="C2892" s="4">
        <v>2.0</v>
      </c>
      <c r="D2892" s="4">
        <v>2018.0</v>
      </c>
      <c r="E2892" s="4" t="s">
        <v>15856</v>
      </c>
      <c r="F2892" s="4" t="s">
        <v>15857</v>
      </c>
      <c r="J2892" s="5" t="s">
        <v>15858</v>
      </c>
    </row>
    <row r="2893">
      <c r="C2893" s="4">
        <v>3.0</v>
      </c>
      <c r="D2893" s="4">
        <v>2017.0</v>
      </c>
      <c r="E2893" s="4" t="s">
        <v>15859</v>
      </c>
      <c r="F2893" s="4" t="s">
        <v>15860</v>
      </c>
      <c r="J2893" s="5" t="s">
        <v>15861</v>
      </c>
    </row>
    <row r="2894">
      <c r="C2894" s="4">
        <v>4.0</v>
      </c>
      <c r="D2894" s="4">
        <v>2012.0</v>
      </c>
      <c r="E2894" s="4" t="s">
        <v>15862</v>
      </c>
      <c r="F2894" s="4" t="s">
        <v>15863</v>
      </c>
      <c r="J2894" s="5" t="s">
        <v>15864</v>
      </c>
    </row>
    <row r="2895">
      <c r="C2895" s="4">
        <v>5.0</v>
      </c>
      <c r="D2895" s="4">
        <v>2012.0</v>
      </c>
      <c r="E2895" s="4" t="s">
        <v>15865</v>
      </c>
      <c r="F2895" s="4" t="s">
        <v>15866</v>
      </c>
      <c r="J2895" s="5" t="s">
        <v>15867</v>
      </c>
    </row>
    <row r="2896">
      <c r="C2896" s="4">
        <v>6.0</v>
      </c>
      <c r="D2896" s="4">
        <v>2012.0</v>
      </c>
      <c r="E2896" s="4" t="s">
        <v>15868</v>
      </c>
      <c r="F2896" s="4" t="s">
        <v>15869</v>
      </c>
      <c r="J2896" s="5" t="s">
        <v>15870</v>
      </c>
    </row>
    <row r="2897">
      <c r="C2897" s="4">
        <v>7.0</v>
      </c>
      <c r="D2897" s="4">
        <v>2012.0</v>
      </c>
      <c r="E2897" s="4" t="s">
        <v>15871</v>
      </c>
      <c r="F2897" s="4" t="s">
        <v>15872</v>
      </c>
      <c r="J2897" s="5" t="s">
        <v>15873</v>
      </c>
    </row>
    <row r="2898">
      <c r="C2898" s="4">
        <v>8.0</v>
      </c>
      <c r="D2898" s="4">
        <v>2012.0</v>
      </c>
      <c r="E2898" s="4" t="s">
        <v>15874</v>
      </c>
      <c r="F2898" s="4" t="s">
        <v>15875</v>
      </c>
      <c r="J2898" s="5" t="s">
        <v>15876</v>
      </c>
    </row>
    <row r="2899">
      <c r="C2899" s="4">
        <v>9.0</v>
      </c>
      <c r="D2899" s="4">
        <v>2012.0</v>
      </c>
      <c r="E2899" s="4" t="s">
        <v>15877</v>
      </c>
      <c r="F2899" s="4" t="s">
        <v>15878</v>
      </c>
      <c r="J2899" s="5" t="s">
        <v>15879</v>
      </c>
    </row>
    <row r="2900">
      <c r="C2900" s="4">
        <v>10.0</v>
      </c>
      <c r="D2900" s="4">
        <v>2012.0</v>
      </c>
      <c r="E2900" s="4" t="s">
        <v>15880</v>
      </c>
      <c r="F2900" s="4" t="s">
        <v>15881</v>
      </c>
      <c r="J2900" s="5" t="s">
        <v>15882</v>
      </c>
    </row>
    <row r="2901">
      <c r="C2901" s="4">
        <v>11.0</v>
      </c>
      <c r="D2901" s="4">
        <v>2011.0</v>
      </c>
      <c r="E2901" s="4" t="s">
        <v>15883</v>
      </c>
      <c r="F2901" s="4" t="s">
        <v>15884</v>
      </c>
      <c r="J2901" s="5" t="s">
        <v>15885</v>
      </c>
    </row>
    <row r="2902">
      <c r="C2902" s="4">
        <v>12.0</v>
      </c>
      <c r="D2902" s="4">
        <v>1996.0</v>
      </c>
      <c r="E2902" s="4" t="s">
        <v>15886</v>
      </c>
      <c r="F2902" s="4" t="s">
        <v>15887</v>
      </c>
      <c r="J2902" s="5" t="s">
        <v>15888</v>
      </c>
    </row>
    <row r="2903">
      <c r="A2903" s="2" t="s">
        <v>680</v>
      </c>
      <c r="B2903" s="2" t="s">
        <v>6585</v>
      </c>
      <c r="C2903" s="4">
        <v>1.0</v>
      </c>
      <c r="D2903" s="4">
        <v>2013.0</v>
      </c>
      <c r="E2903" s="4" t="s">
        <v>15889</v>
      </c>
      <c r="F2903" s="4" t="s">
        <v>15890</v>
      </c>
      <c r="J2903" s="5" t="s">
        <v>15891</v>
      </c>
    </row>
    <row r="2904">
      <c r="C2904" s="4">
        <v>2.0</v>
      </c>
      <c r="D2904" s="4">
        <v>2012.0</v>
      </c>
      <c r="E2904" s="4" t="s">
        <v>15892</v>
      </c>
      <c r="F2904" s="4" t="s">
        <v>15893</v>
      </c>
      <c r="J2904" s="5" t="s">
        <v>15894</v>
      </c>
    </row>
    <row r="2905">
      <c r="C2905" s="4">
        <v>3.0</v>
      </c>
      <c r="D2905" s="4">
        <v>2012.0</v>
      </c>
      <c r="E2905" s="4" t="s">
        <v>15895</v>
      </c>
      <c r="F2905" s="4" t="s">
        <v>15896</v>
      </c>
      <c r="J2905" s="5" t="s">
        <v>15897</v>
      </c>
    </row>
    <row r="2906">
      <c r="C2906" s="4">
        <v>4.0</v>
      </c>
      <c r="D2906" s="4">
        <v>2012.0</v>
      </c>
      <c r="E2906" s="4" t="s">
        <v>15898</v>
      </c>
      <c r="F2906" s="4" t="s">
        <v>15899</v>
      </c>
      <c r="J2906" s="5" t="s">
        <v>15900</v>
      </c>
    </row>
    <row r="2907">
      <c r="C2907" s="4">
        <v>5.0</v>
      </c>
      <c r="D2907" s="4">
        <v>2010.0</v>
      </c>
      <c r="E2907" s="4" t="s">
        <v>15901</v>
      </c>
      <c r="F2907" s="4" t="s">
        <v>15902</v>
      </c>
      <c r="J2907" s="5" t="s">
        <v>15903</v>
      </c>
    </row>
    <row r="2908">
      <c r="C2908" s="4">
        <v>6.0</v>
      </c>
      <c r="D2908" s="4">
        <v>2004.0</v>
      </c>
      <c r="E2908" s="4" t="s">
        <v>15904</v>
      </c>
      <c r="F2908" s="4" t="s">
        <v>15905</v>
      </c>
      <c r="J2908" s="5" t="s">
        <v>15906</v>
      </c>
    </row>
    <row r="2909">
      <c r="C2909" s="4">
        <v>7.0</v>
      </c>
      <c r="D2909" s="4">
        <v>1997.0</v>
      </c>
      <c r="E2909" s="4" t="s">
        <v>15907</v>
      </c>
      <c r="F2909" s="4" t="s">
        <v>15908</v>
      </c>
      <c r="J2909" s="5" t="s">
        <v>15909</v>
      </c>
    </row>
    <row r="2910">
      <c r="A2910" s="2" t="s">
        <v>669</v>
      </c>
      <c r="B2910" s="2" t="s">
        <v>6866</v>
      </c>
      <c r="C2910" s="4">
        <v>1.0</v>
      </c>
      <c r="D2910" s="4">
        <v>2017.0</v>
      </c>
      <c r="E2910" s="4" t="s">
        <v>15910</v>
      </c>
      <c r="F2910" s="4" t="s">
        <v>15911</v>
      </c>
      <c r="J2910" s="5" t="s">
        <v>15912</v>
      </c>
    </row>
    <row r="2911">
      <c r="C2911" s="4">
        <v>2.0</v>
      </c>
      <c r="D2911" s="4">
        <v>2012.0</v>
      </c>
      <c r="E2911" s="4" t="s">
        <v>15913</v>
      </c>
      <c r="F2911" s="4" t="s">
        <v>15914</v>
      </c>
      <c r="J2911" s="5" t="s">
        <v>15915</v>
      </c>
    </row>
    <row r="2912">
      <c r="C2912" s="4">
        <v>3.0</v>
      </c>
      <c r="D2912" s="4">
        <v>2012.0</v>
      </c>
      <c r="E2912" s="4" t="s">
        <v>15916</v>
      </c>
      <c r="F2912" s="4" t="s">
        <v>15917</v>
      </c>
      <c r="J2912" s="5" t="s">
        <v>15918</v>
      </c>
    </row>
    <row r="2913">
      <c r="A2913" s="2" t="s">
        <v>669</v>
      </c>
      <c r="B2913" s="2" t="s">
        <v>6840</v>
      </c>
      <c r="C2913" s="4">
        <v>1.0</v>
      </c>
      <c r="D2913" s="4">
        <v>1996.0</v>
      </c>
      <c r="E2913" s="4" t="s">
        <v>15919</v>
      </c>
      <c r="F2913" s="4" t="s">
        <v>15920</v>
      </c>
      <c r="J2913" s="5" t="s">
        <v>15921</v>
      </c>
    </row>
    <row r="2914">
      <c r="C2914" s="4">
        <v>2.0</v>
      </c>
      <c r="D2914" s="4">
        <v>1994.0</v>
      </c>
      <c r="E2914" s="4" t="s">
        <v>15922</v>
      </c>
      <c r="F2914" s="4" t="s">
        <v>15923</v>
      </c>
      <c r="J2914" s="5" t="s">
        <v>15924</v>
      </c>
    </row>
    <row r="2915">
      <c r="C2915" s="4">
        <v>3.0</v>
      </c>
      <c r="D2915" s="4">
        <v>1994.0</v>
      </c>
      <c r="E2915" s="4" t="s">
        <v>15925</v>
      </c>
      <c r="F2915" s="4" t="s">
        <v>15926</v>
      </c>
      <c r="J2915" s="5" t="s">
        <v>15927</v>
      </c>
    </row>
    <row r="2916">
      <c r="A2916" s="2" t="s">
        <v>669</v>
      </c>
      <c r="B2916" s="2" t="s">
        <v>6585</v>
      </c>
      <c r="C2916" s="4">
        <v>1.0</v>
      </c>
      <c r="D2916" s="4">
        <v>2016.0</v>
      </c>
      <c r="E2916" s="4" t="s">
        <v>15928</v>
      </c>
      <c r="F2916" s="4" t="s">
        <v>15929</v>
      </c>
      <c r="J2916" s="5" t="s">
        <v>15930</v>
      </c>
    </row>
    <row r="2917">
      <c r="C2917" s="4">
        <v>2.0</v>
      </c>
      <c r="D2917" s="4">
        <v>2012.0</v>
      </c>
      <c r="E2917" s="4" t="s">
        <v>15931</v>
      </c>
      <c r="F2917" s="4" t="s">
        <v>15932</v>
      </c>
      <c r="J2917" s="5" t="s">
        <v>15933</v>
      </c>
    </row>
    <row r="2918">
      <c r="A2918" s="2" t="s">
        <v>669</v>
      </c>
      <c r="B2918" s="2" t="s">
        <v>6793</v>
      </c>
      <c r="C2918" s="4">
        <v>1.0</v>
      </c>
      <c r="D2918" s="4">
        <v>2012.0</v>
      </c>
      <c r="E2918" s="4" t="s">
        <v>15934</v>
      </c>
      <c r="F2918" s="4" t="s">
        <v>15935</v>
      </c>
      <c r="J2918" s="5" t="s">
        <v>15936</v>
      </c>
    </row>
    <row r="2919">
      <c r="C2919" s="4">
        <v>2.0</v>
      </c>
      <c r="D2919" s="4">
        <v>2012.0</v>
      </c>
      <c r="E2919" s="4" t="s">
        <v>15937</v>
      </c>
      <c r="F2919" s="4" t="s">
        <v>15938</v>
      </c>
      <c r="J2919" s="5" t="s">
        <v>15939</v>
      </c>
    </row>
    <row r="2920">
      <c r="A2920" s="2" t="s">
        <v>680</v>
      </c>
      <c r="B2920" s="2" t="s">
        <v>15940</v>
      </c>
      <c r="C2920" s="4">
        <v>1.0</v>
      </c>
      <c r="D2920" s="4">
        <v>1998.0</v>
      </c>
      <c r="E2920" s="4" t="s">
        <v>15941</v>
      </c>
      <c r="F2920" s="4" t="s">
        <v>15942</v>
      </c>
      <c r="J2920" s="5" t="s">
        <v>15943</v>
      </c>
    </row>
    <row r="2921">
      <c r="A2921" s="2" t="s">
        <v>680</v>
      </c>
      <c r="B2921" s="2" t="s">
        <v>15944</v>
      </c>
      <c r="C2921" s="4">
        <v>1.0</v>
      </c>
      <c r="D2921" s="4">
        <v>2004.0</v>
      </c>
      <c r="E2921" s="4" t="s">
        <v>15945</v>
      </c>
      <c r="F2921" s="4" t="s">
        <v>15946</v>
      </c>
      <c r="J2921" s="5" t="s">
        <v>15947</v>
      </c>
    </row>
    <row r="2922">
      <c r="A2922" s="2" t="s">
        <v>680</v>
      </c>
      <c r="B2922" s="2" t="s">
        <v>15948</v>
      </c>
      <c r="C2922" s="4">
        <v>1.0</v>
      </c>
      <c r="D2922" s="4">
        <v>2001.0</v>
      </c>
      <c r="E2922" s="4" t="s">
        <v>15949</v>
      </c>
      <c r="F2922" s="4" t="s">
        <v>15950</v>
      </c>
      <c r="J2922" s="5" t="s">
        <v>15951</v>
      </c>
    </row>
    <row r="2923">
      <c r="A2923" s="2" t="s">
        <v>680</v>
      </c>
      <c r="B2923" s="2" t="s">
        <v>6859</v>
      </c>
      <c r="C2923" s="4">
        <v>1.0</v>
      </c>
      <c r="D2923" s="4">
        <v>2016.0</v>
      </c>
      <c r="E2923" s="4" t="s">
        <v>15952</v>
      </c>
      <c r="F2923" s="4" t="s">
        <v>15953</v>
      </c>
      <c r="J2923" s="5" t="s">
        <v>15954</v>
      </c>
    </row>
    <row r="2924">
      <c r="A2924" s="2" t="s">
        <v>690</v>
      </c>
      <c r="B2924" s="2" t="s">
        <v>6866</v>
      </c>
      <c r="C2924" s="4">
        <v>1.0</v>
      </c>
      <c r="D2924" s="4">
        <v>2014.0</v>
      </c>
      <c r="E2924" s="4" t="s">
        <v>15955</v>
      </c>
      <c r="F2924" s="4" t="s">
        <v>15956</v>
      </c>
      <c r="J2924" s="5" t="s">
        <v>15957</v>
      </c>
    </row>
    <row r="2925">
      <c r="A2925" s="2" t="s">
        <v>690</v>
      </c>
      <c r="B2925" s="2" t="s">
        <v>15958</v>
      </c>
      <c r="C2925" s="4">
        <v>1.0</v>
      </c>
      <c r="D2925" s="4">
        <v>1996.0</v>
      </c>
      <c r="E2925" s="4" t="s">
        <v>15959</v>
      </c>
      <c r="F2925" s="4" t="s">
        <v>15960</v>
      </c>
      <c r="J2925" s="5" t="s">
        <v>15961</v>
      </c>
    </row>
    <row r="2926">
      <c r="A2926" s="2" t="s">
        <v>690</v>
      </c>
      <c r="B2926" s="2" t="s">
        <v>6873</v>
      </c>
      <c r="C2926" s="4">
        <v>1.0</v>
      </c>
      <c r="D2926" s="4">
        <v>2002.0</v>
      </c>
      <c r="E2926" s="4" t="s">
        <v>15962</v>
      </c>
      <c r="F2926" s="4" t="s">
        <v>15963</v>
      </c>
      <c r="J2926" s="5" t="s">
        <v>15964</v>
      </c>
    </row>
    <row r="2927">
      <c r="A2927" s="2" t="s">
        <v>690</v>
      </c>
      <c r="B2927" s="2" t="s">
        <v>6827</v>
      </c>
      <c r="C2927" s="4">
        <v>1.0</v>
      </c>
      <c r="D2927" s="4">
        <v>2012.0</v>
      </c>
      <c r="E2927" s="4" t="s">
        <v>15965</v>
      </c>
      <c r="F2927" s="4" t="s">
        <v>15966</v>
      </c>
      <c r="J2927" s="5" t="s">
        <v>15967</v>
      </c>
    </row>
    <row r="2928">
      <c r="A2928" s="2" t="s">
        <v>690</v>
      </c>
      <c r="B2928" s="2" t="s">
        <v>15968</v>
      </c>
      <c r="C2928" s="4">
        <v>1.0</v>
      </c>
      <c r="D2928" s="4">
        <v>1998.0</v>
      </c>
      <c r="E2928" s="4" t="s">
        <v>15969</v>
      </c>
      <c r="F2928" s="4" t="s">
        <v>15970</v>
      </c>
      <c r="J2928" s="5" t="s">
        <v>15971</v>
      </c>
    </row>
    <row r="2929">
      <c r="A2929" s="2" t="s">
        <v>690</v>
      </c>
      <c r="B2929" s="2" t="s">
        <v>15972</v>
      </c>
      <c r="C2929" s="4">
        <v>1.0</v>
      </c>
      <c r="D2929" s="4">
        <v>1999.0</v>
      </c>
      <c r="E2929" s="4" t="s">
        <v>15973</v>
      </c>
      <c r="F2929" s="4" t="s">
        <v>15974</v>
      </c>
      <c r="J2929" s="6" t="s">
        <v>15975</v>
      </c>
    </row>
    <row r="2930">
      <c r="A2930" s="2" t="s">
        <v>669</v>
      </c>
      <c r="B2930" s="2" t="s">
        <v>5729</v>
      </c>
      <c r="C2930" s="4">
        <v>1.0</v>
      </c>
      <c r="D2930" s="4">
        <v>2004.0</v>
      </c>
      <c r="E2930" s="4" t="s">
        <v>15976</v>
      </c>
      <c r="F2930" s="4" t="s">
        <v>15977</v>
      </c>
      <c r="J2930" s="5" t="s">
        <v>15563</v>
      </c>
    </row>
    <row r="2931">
      <c r="A2931" s="2" t="s">
        <v>6949</v>
      </c>
      <c r="B2931" s="2" t="s">
        <v>6898</v>
      </c>
      <c r="C2931" s="4">
        <v>1.0</v>
      </c>
      <c r="D2931" s="4">
        <v>2018.0</v>
      </c>
      <c r="E2931" s="4" t="s">
        <v>15978</v>
      </c>
      <c r="F2931" s="4" t="s">
        <v>15979</v>
      </c>
      <c r="J2931" s="5" t="s">
        <v>15980</v>
      </c>
    </row>
    <row r="2932">
      <c r="C2932" s="4">
        <v>2.0</v>
      </c>
      <c r="D2932" s="4">
        <v>2017.0</v>
      </c>
      <c r="E2932" s="4" t="s">
        <v>15981</v>
      </c>
      <c r="F2932" s="4" t="s">
        <v>15982</v>
      </c>
      <c r="J2932" s="7" t="s">
        <v>15983</v>
      </c>
    </row>
    <row r="2933">
      <c r="C2933" s="4">
        <v>3.0</v>
      </c>
      <c r="D2933" s="4">
        <v>2017.0</v>
      </c>
      <c r="E2933" s="4" t="s">
        <v>15984</v>
      </c>
      <c r="F2933" s="4" t="s">
        <v>15985</v>
      </c>
      <c r="J2933" s="5" t="s">
        <v>15986</v>
      </c>
    </row>
    <row r="2934">
      <c r="C2934" s="4">
        <v>4.0</v>
      </c>
      <c r="D2934" s="4">
        <v>2016.0</v>
      </c>
      <c r="E2934" s="4" t="s">
        <v>15987</v>
      </c>
      <c r="F2934" s="4" t="s">
        <v>15988</v>
      </c>
      <c r="J2934" s="5" t="s">
        <v>15989</v>
      </c>
    </row>
    <row r="2935">
      <c r="C2935" s="4">
        <v>5.0</v>
      </c>
      <c r="D2935" s="4">
        <v>2015.0</v>
      </c>
      <c r="E2935" s="4" t="s">
        <v>15990</v>
      </c>
      <c r="F2935" s="4" t="s">
        <v>15991</v>
      </c>
      <c r="J2935" s="5" t="s">
        <v>15992</v>
      </c>
    </row>
    <row r="2936">
      <c r="C2936" s="4">
        <v>6.0</v>
      </c>
      <c r="D2936" s="4">
        <v>2015.0</v>
      </c>
      <c r="E2936" s="4" t="s">
        <v>15993</v>
      </c>
      <c r="F2936" s="4" t="s">
        <v>15994</v>
      </c>
      <c r="J2936" s="5" t="s">
        <v>15995</v>
      </c>
    </row>
    <row r="2937">
      <c r="C2937" s="4">
        <v>7.0</v>
      </c>
      <c r="D2937" s="4">
        <v>2015.0</v>
      </c>
      <c r="E2937" s="4" t="s">
        <v>15996</v>
      </c>
      <c r="F2937" s="4" t="s">
        <v>15997</v>
      </c>
      <c r="J2937" s="5" t="s">
        <v>15998</v>
      </c>
    </row>
    <row r="2938">
      <c r="C2938" s="4">
        <v>8.0</v>
      </c>
      <c r="D2938" s="4">
        <v>2015.0</v>
      </c>
      <c r="E2938" s="4" t="s">
        <v>15999</v>
      </c>
      <c r="F2938" s="4" t="s">
        <v>16000</v>
      </c>
      <c r="J2938" s="5" t="s">
        <v>16001</v>
      </c>
    </row>
    <row r="2939">
      <c r="C2939" s="4">
        <v>9.0</v>
      </c>
      <c r="D2939" s="4">
        <v>2015.0</v>
      </c>
      <c r="E2939" s="4" t="s">
        <v>16002</v>
      </c>
      <c r="F2939" s="4" t="s">
        <v>16003</v>
      </c>
      <c r="J2939" s="5" t="s">
        <v>16004</v>
      </c>
    </row>
    <row r="2940">
      <c r="C2940" s="4">
        <v>10.0</v>
      </c>
      <c r="D2940" s="4">
        <v>2014.0</v>
      </c>
      <c r="E2940" s="4" t="s">
        <v>16005</v>
      </c>
      <c r="F2940" s="4" t="s">
        <v>16006</v>
      </c>
      <c r="J2940" s="5" t="s">
        <v>16007</v>
      </c>
    </row>
    <row r="2941">
      <c r="C2941" s="4">
        <v>11.0</v>
      </c>
      <c r="D2941" s="4">
        <v>2014.0</v>
      </c>
      <c r="E2941" s="4" t="s">
        <v>16008</v>
      </c>
      <c r="F2941" s="4" t="s">
        <v>16009</v>
      </c>
      <c r="J2941" s="5" t="s">
        <v>16010</v>
      </c>
    </row>
    <row r="2942">
      <c r="C2942" s="4">
        <v>12.0</v>
      </c>
      <c r="D2942" s="4">
        <v>2014.0</v>
      </c>
      <c r="E2942" s="4" t="s">
        <v>16011</v>
      </c>
      <c r="F2942" s="4" t="s">
        <v>16012</v>
      </c>
      <c r="J2942" s="5" t="s">
        <v>16013</v>
      </c>
    </row>
    <row r="2943">
      <c r="C2943" s="4">
        <v>13.0</v>
      </c>
      <c r="D2943" s="4">
        <v>2012.0</v>
      </c>
      <c r="E2943" s="4" t="s">
        <v>16014</v>
      </c>
      <c r="F2943" s="4" t="s">
        <v>16015</v>
      </c>
      <c r="J2943" s="5" t="s">
        <v>16016</v>
      </c>
    </row>
    <row r="2944">
      <c r="C2944" s="4">
        <v>14.0</v>
      </c>
      <c r="D2944" s="4">
        <v>2012.0</v>
      </c>
      <c r="E2944" s="4" t="s">
        <v>16017</v>
      </c>
      <c r="F2944" s="4" t="s">
        <v>16018</v>
      </c>
      <c r="J2944" s="5" t="s">
        <v>16019</v>
      </c>
    </row>
    <row r="2945">
      <c r="C2945" s="4">
        <v>15.0</v>
      </c>
      <c r="D2945" s="4">
        <v>2012.0</v>
      </c>
      <c r="E2945" s="4" t="s">
        <v>16020</v>
      </c>
      <c r="F2945" s="4" t="s">
        <v>16021</v>
      </c>
      <c r="J2945" s="7" t="s">
        <v>16022</v>
      </c>
    </row>
    <row r="2946">
      <c r="C2946" s="4">
        <v>16.0</v>
      </c>
      <c r="D2946" s="4">
        <v>2012.0</v>
      </c>
      <c r="E2946" s="4" t="s">
        <v>16023</v>
      </c>
      <c r="F2946" s="4" t="s">
        <v>16024</v>
      </c>
      <c r="J2946" s="5" t="s">
        <v>16025</v>
      </c>
    </row>
    <row r="2947">
      <c r="C2947" s="4">
        <v>17.0</v>
      </c>
      <c r="D2947" s="4">
        <v>2012.0</v>
      </c>
      <c r="E2947" s="4" t="s">
        <v>16026</v>
      </c>
      <c r="F2947" s="4" t="s">
        <v>16027</v>
      </c>
      <c r="J2947" s="5" t="s">
        <v>16028</v>
      </c>
    </row>
    <row r="2948">
      <c r="C2948" s="4">
        <v>18.0</v>
      </c>
      <c r="D2948" s="4">
        <v>2012.0</v>
      </c>
      <c r="E2948" s="4" t="s">
        <v>16029</v>
      </c>
      <c r="F2948" s="4" t="s">
        <v>16030</v>
      </c>
      <c r="J2948" s="5" t="s">
        <v>16031</v>
      </c>
    </row>
    <row r="2949">
      <c r="C2949" s="4">
        <v>19.0</v>
      </c>
      <c r="D2949" s="4">
        <v>2012.0</v>
      </c>
      <c r="E2949" s="4" t="s">
        <v>16032</v>
      </c>
      <c r="F2949" s="4" t="s">
        <v>16033</v>
      </c>
      <c r="J2949" s="5" t="s">
        <v>16034</v>
      </c>
    </row>
    <row r="2950">
      <c r="C2950" s="4">
        <v>20.0</v>
      </c>
      <c r="D2950" s="4">
        <v>2012.0</v>
      </c>
      <c r="E2950" s="4" t="s">
        <v>16035</v>
      </c>
      <c r="F2950" s="4" t="s">
        <v>16036</v>
      </c>
      <c r="J2950" s="5" t="s">
        <v>16037</v>
      </c>
    </row>
    <row r="2951">
      <c r="C2951" s="4">
        <v>21.0</v>
      </c>
      <c r="D2951" s="4">
        <v>2012.0</v>
      </c>
      <c r="E2951" s="4" t="s">
        <v>16038</v>
      </c>
      <c r="F2951" s="4" t="s">
        <v>16039</v>
      </c>
      <c r="J2951" s="5" t="s">
        <v>16040</v>
      </c>
    </row>
    <row r="2952">
      <c r="C2952" s="4">
        <v>22.0</v>
      </c>
      <c r="D2952" s="4">
        <v>2012.0</v>
      </c>
      <c r="E2952" s="4" t="s">
        <v>16041</v>
      </c>
      <c r="F2952" s="4" t="s">
        <v>16042</v>
      </c>
      <c r="J2952" s="5" t="s">
        <v>16043</v>
      </c>
    </row>
    <row r="2953">
      <c r="C2953" s="4">
        <v>23.0</v>
      </c>
      <c r="D2953" s="4">
        <v>2012.0</v>
      </c>
      <c r="E2953" s="4" t="s">
        <v>16044</v>
      </c>
      <c r="F2953" s="4" t="s">
        <v>16045</v>
      </c>
      <c r="J2953" s="5" t="s">
        <v>16046</v>
      </c>
    </row>
    <row r="2954">
      <c r="C2954" s="4">
        <v>24.0</v>
      </c>
      <c r="D2954" s="4">
        <v>2012.0</v>
      </c>
      <c r="E2954" s="4" t="s">
        <v>16047</v>
      </c>
      <c r="F2954" s="4" t="s">
        <v>16048</v>
      </c>
      <c r="J2954" s="5" t="s">
        <v>16049</v>
      </c>
    </row>
    <row r="2955">
      <c r="C2955" s="4">
        <v>25.0</v>
      </c>
      <c r="D2955" s="4">
        <v>2012.0</v>
      </c>
      <c r="E2955" s="4" t="s">
        <v>16050</v>
      </c>
      <c r="F2955" s="4" t="s">
        <v>16051</v>
      </c>
      <c r="J2955" s="5" t="s">
        <v>16052</v>
      </c>
    </row>
    <row r="2956">
      <c r="C2956" s="4">
        <v>26.0</v>
      </c>
      <c r="D2956" s="4">
        <v>2012.0</v>
      </c>
      <c r="E2956" s="4" t="s">
        <v>16053</v>
      </c>
      <c r="F2956" s="4" t="s">
        <v>16054</v>
      </c>
      <c r="J2956" s="5" t="s">
        <v>16055</v>
      </c>
    </row>
    <row r="2957">
      <c r="C2957" s="4">
        <v>27.0</v>
      </c>
      <c r="D2957" s="4">
        <v>2012.0</v>
      </c>
      <c r="E2957" s="4" t="s">
        <v>16056</v>
      </c>
      <c r="F2957" s="4" t="s">
        <v>16057</v>
      </c>
      <c r="J2957" s="5" t="s">
        <v>16058</v>
      </c>
    </row>
    <row r="2958">
      <c r="C2958" s="4">
        <v>28.0</v>
      </c>
      <c r="D2958" s="4">
        <v>2012.0</v>
      </c>
      <c r="E2958" s="4" t="s">
        <v>16059</v>
      </c>
      <c r="F2958" s="4" t="s">
        <v>16060</v>
      </c>
      <c r="J2958" s="5" t="s">
        <v>16061</v>
      </c>
    </row>
    <row r="2959">
      <c r="C2959" s="4">
        <v>29.0</v>
      </c>
      <c r="D2959" s="4">
        <v>2012.0</v>
      </c>
      <c r="E2959" s="4" t="s">
        <v>16062</v>
      </c>
      <c r="F2959" s="4" t="s">
        <v>16063</v>
      </c>
      <c r="J2959" s="5" t="s">
        <v>16064</v>
      </c>
    </row>
    <row r="2960">
      <c r="C2960" s="4">
        <v>30.0</v>
      </c>
      <c r="D2960" s="4">
        <v>2012.0</v>
      </c>
      <c r="E2960" s="4" t="s">
        <v>16065</v>
      </c>
      <c r="F2960" s="4" t="s">
        <v>16066</v>
      </c>
      <c r="J2960" s="5" t="s">
        <v>16067</v>
      </c>
    </row>
    <row r="2961">
      <c r="C2961" s="4">
        <v>31.0</v>
      </c>
      <c r="D2961" s="4">
        <v>2012.0</v>
      </c>
      <c r="E2961" s="4" t="s">
        <v>16068</v>
      </c>
      <c r="F2961" s="4" t="s">
        <v>16069</v>
      </c>
      <c r="J2961" s="5" t="s">
        <v>16070</v>
      </c>
    </row>
    <row r="2962">
      <c r="C2962" s="4">
        <v>32.0</v>
      </c>
      <c r="D2962" s="4">
        <v>2012.0</v>
      </c>
      <c r="E2962" s="4" t="s">
        <v>16071</v>
      </c>
      <c r="F2962" s="4" t="s">
        <v>16072</v>
      </c>
      <c r="J2962" s="5" t="s">
        <v>16073</v>
      </c>
    </row>
    <row r="2963">
      <c r="C2963" s="4">
        <v>33.0</v>
      </c>
      <c r="D2963" s="4">
        <v>2012.0</v>
      </c>
      <c r="E2963" s="4" t="s">
        <v>16074</v>
      </c>
      <c r="F2963" s="4" t="s">
        <v>16075</v>
      </c>
      <c r="J2963" s="5" t="s">
        <v>16076</v>
      </c>
    </row>
    <row r="2964">
      <c r="C2964" s="4">
        <v>34.0</v>
      </c>
      <c r="D2964" s="4">
        <v>2012.0</v>
      </c>
      <c r="E2964" s="4" t="s">
        <v>16077</v>
      </c>
      <c r="F2964" s="4" t="s">
        <v>16078</v>
      </c>
      <c r="J2964" s="5" t="s">
        <v>16079</v>
      </c>
    </row>
    <row r="2965">
      <c r="C2965" s="4">
        <v>35.0</v>
      </c>
      <c r="D2965" s="4">
        <v>2012.0</v>
      </c>
      <c r="E2965" s="4" t="s">
        <v>16080</v>
      </c>
      <c r="F2965" s="4" t="s">
        <v>16081</v>
      </c>
      <c r="J2965" s="5" t="s">
        <v>16082</v>
      </c>
    </row>
    <row r="2966">
      <c r="C2966" s="4">
        <v>36.0</v>
      </c>
      <c r="D2966" s="4">
        <v>2012.0</v>
      </c>
      <c r="E2966" s="4" t="s">
        <v>16083</v>
      </c>
      <c r="F2966" s="4" t="s">
        <v>16084</v>
      </c>
      <c r="J2966" s="5" t="s">
        <v>16061</v>
      </c>
    </row>
    <row r="2967">
      <c r="C2967" s="4">
        <v>37.0</v>
      </c>
      <c r="D2967" s="4">
        <v>2012.0</v>
      </c>
      <c r="E2967" s="4" t="s">
        <v>16085</v>
      </c>
      <c r="F2967" s="4" t="s">
        <v>16086</v>
      </c>
      <c r="J2967" s="5" t="s">
        <v>16040</v>
      </c>
    </row>
    <row r="2968">
      <c r="C2968" s="4">
        <v>38.0</v>
      </c>
      <c r="D2968" s="4">
        <v>2012.0</v>
      </c>
      <c r="E2968" s="4" t="s">
        <v>16087</v>
      </c>
      <c r="F2968" s="4" t="s">
        <v>16088</v>
      </c>
      <c r="J2968" s="5" t="s">
        <v>16037</v>
      </c>
    </row>
    <row r="2969">
      <c r="C2969" s="4">
        <v>39.0</v>
      </c>
      <c r="D2969" s="4">
        <v>2012.0</v>
      </c>
      <c r="E2969" s="4" t="s">
        <v>16089</v>
      </c>
      <c r="F2969" s="4" t="s">
        <v>16090</v>
      </c>
      <c r="J2969" s="5" t="s">
        <v>16040</v>
      </c>
    </row>
    <row r="2970">
      <c r="C2970" s="4">
        <v>40.0</v>
      </c>
      <c r="D2970" s="4">
        <v>2012.0</v>
      </c>
      <c r="E2970" s="4" t="s">
        <v>16091</v>
      </c>
      <c r="F2970" s="4" t="s">
        <v>16092</v>
      </c>
      <c r="J2970" s="5" t="s">
        <v>16093</v>
      </c>
    </row>
    <row r="2971">
      <c r="C2971" s="4">
        <v>41.0</v>
      </c>
      <c r="D2971" s="4">
        <v>2012.0</v>
      </c>
      <c r="E2971" s="4" t="s">
        <v>16094</v>
      </c>
      <c r="F2971" s="4" t="s">
        <v>16095</v>
      </c>
      <c r="J2971" s="5" t="s">
        <v>16096</v>
      </c>
    </row>
    <row r="2972">
      <c r="C2972" s="4">
        <v>42.0</v>
      </c>
      <c r="D2972" s="4">
        <v>2012.0</v>
      </c>
      <c r="E2972" s="4" t="s">
        <v>16097</v>
      </c>
      <c r="F2972" s="4" t="s">
        <v>16098</v>
      </c>
      <c r="J2972" s="5" t="s">
        <v>16099</v>
      </c>
    </row>
    <row r="2973">
      <c r="C2973" s="4">
        <v>43.0</v>
      </c>
      <c r="D2973" s="4">
        <v>2012.0</v>
      </c>
      <c r="E2973" s="4" t="s">
        <v>16100</v>
      </c>
      <c r="F2973" s="4" t="s">
        <v>16101</v>
      </c>
      <c r="J2973" s="5" t="s">
        <v>16102</v>
      </c>
    </row>
    <row r="2974">
      <c r="C2974" s="4">
        <v>44.0</v>
      </c>
      <c r="D2974" s="4">
        <v>2012.0</v>
      </c>
      <c r="E2974" s="4" t="s">
        <v>16103</v>
      </c>
      <c r="F2974" s="4" t="s">
        <v>16104</v>
      </c>
      <c r="J2974" s="5" t="s">
        <v>16105</v>
      </c>
    </row>
    <row r="2975">
      <c r="C2975" s="4">
        <v>45.0</v>
      </c>
      <c r="D2975" s="4">
        <v>2012.0</v>
      </c>
      <c r="E2975" s="4" t="s">
        <v>16106</v>
      </c>
      <c r="F2975" s="4" t="s">
        <v>16107</v>
      </c>
      <c r="J2975" s="5" t="s">
        <v>16108</v>
      </c>
    </row>
    <row r="2976">
      <c r="C2976" s="4">
        <v>46.0</v>
      </c>
      <c r="D2976" s="4">
        <v>2012.0</v>
      </c>
      <c r="E2976" s="4" t="s">
        <v>16109</v>
      </c>
      <c r="F2976" s="4" t="s">
        <v>16110</v>
      </c>
      <c r="J2976" s="5" t="s">
        <v>16111</v>
      </c>
    </row>
    <row r="2977">
      <c r="C2977" s="4">
        <v>47.0</v>
      </c>
      <c r="D2977" s="4">
        <v>2012.0</v>
      </c>
      <c r="E2977" s="4" t="s">
        <v>16112</v>
      </c>
      <c r="F2977" s="4" t="s">
        <v>16113</v>
      </c>
      <c r="J2977" s="5" t="s">
        <v>16114</v>
      </c>
    </row>
    <row r="2978">
      <c r="C2978" s="4">
        <v>48.0</v>
      </c>
      <c r="D2978" s="4">
        <v>2012.0</v>
      </c>
      <c r="E2978" s="4" t="s">
        <v>16115</v>
      </c>
      <c r="F2978" s="4" t="s">
        <v>16116</v>
      </c>
      <c r="J2978" s="5" t="s">
        <v>16117</v>
      </c>
    </row>
    <row r="2979">
      <c r="C2979" s="4">
        <v>49.0</v>
      </c>
      <c r="D2979" s="4">
        <v>2012.0</v>
      </c>
      <c r="E2979" s="4" t="s">
        <v>16118</v>
      </c>
      <c r="F2979" s="4" t="s">
        <v>16119</v>
      </c>
      <c r="J2979" s="5" t="s">
        <v>16061</v>
      </c>
    </row>
    <row r="2980">
      <c r="C2980" s="4">
        <v>50.0</v>
      </c>
      <c r="D2980" s="4">
        <v>2012.0</v>
      </c>
      <c r="E2980" s="4" t="s">
        <v>16120</v>
      </c>
      <c r="F2980" s="4" t="s">
        <v>16121</v>
      </c>
      <c r="J2980" s="5" t="s">
        <v>16122</v>
      </c>
    </row>
    <row r="2981">
      <c r="C2981" s="4">
        <v>51.0</v>
      </c>
      <c r="D2981" s="4">
        <v>2011.0</v>
      </c>
      <c r="E2981" s="4" t="s">
        <v>16123</v>
      </c>
      <c r="F2981" s="4" t="s">
        <v>16124</v>
      </c>
      <c r="J2981" s="5" t="s">
        <v>16125</v>
      </c>
    </row>
    <row r="2982">
      <c r="C2982" s="4">
        <v>52.0</v>
      </c>
      <c r="D2982" s="4">
        <v>2010.0</v>
      </c>
      <c r="E2982" s="4" t="s">
        <v>16126</v>
      </c>
      <c r="F2982" s="4" t="s">
        <v>16127</v>
      </c>
      <c r="J2982" s="5" t="s">
        <v>16128</v>
      </c>
    </row>
    <row r="2983">
      <c r="C2983" s="4">
        <v>53.0</v>
      </c>
      <c r="D2983" s="4">
        <v>2009.0</v>
      </c>
      <c r="E2983" s="4" t="s">
        <v>16129</v>
      </c>
      <c r="F2983" s="4" t="s">
        <v>16130</v>
      </c>
      <c r="J2983" s="5" t="s">
        <v>16131</v>
      </c>
    </row>
    <row r="2984">
      <c r="C2984" s="4">
        <v>54.0</v>
      </c>
      <c r="D2984" s="4">
        <v>2009.0</v>
      </c>
      <c r="E2984" s="4" t="s">
        <v>16132</v>
      </c>
      <c r="F2984" s="4" t="s">
        <v>16133</v>
      </c>
      <c r="J2984" s="5" t="s">
        <v>16134</v>
      </c>
    </row>
    <row r="2985">
      <c r="C2985" s="4">
        <v>55.0</v>
      </c>
      <c r="D2985" s="4">
        <v>2009.0</v>
      </c>
      <c r="E2985" s="4" t="s">
        <v>16135</v>
      </c>
      <c r="F2985" s="4" t="s">
        <v>16136</v>
      </c>
      <c r="J2985" s="5" t="s">
        <v>16137</v>
      </c>
    </row>
    <row r="2986">
      <c r="C2986" s="4">
        <v>56.0</v>
      </c>
      <c r="D2986" s="4">
        <v>2008.0</v>
      </c>
      <c r="E2986" s="4" t="s">
        <v>16138</v>
      </c>
      <c r="F2986" s="4" t="s">
        <v>16139</v>
      </c>
      <c r="J2986" s="5" t="s">
        <v>16140</v>
      </c>
    </row>
    <row r="2987">
      <c r="C2987" s="4">
        <v>57.0</v>
      </c>
      <c r="D2987" s="4">
        <v>2007.0</v>
      </c>
      <c r="E2987" s="4" t="s">
        <v>16141</v>
      </c>
      <c r="F2987" s="4" t="s">
        <v>16142</v>
      </c>
      <c r="J2987" s="5" t="s">
        <v>16143</v>
      </c>
    </row>
    <row r="2988">
      <c r="C2988" s="4">
        <v>58.0</v>
      </c>
      <c r="D2988" s="4">
        <v>2007.0</v>
      </c>
      <c r="E2988" s="4" t="s">
        <v>16144</v>
      </c>
      <c r="F2988" s="4" t="s">
        <v>16145</v>
      </c>
      <c r="J2988" s="5" t="s">
        <v>16146</v>
      </c>
    </row>
    <row r="2989">
      <c r="C2989" s="4">
        <v>59.0</v>
      </c>
      <c r="D2989" s="4">
        <v>2006.0</v>
      </c>
      <c r="E2989" s="4" t="s">
        <v>16147</v>
      </c>
      <c r="F2989" s="4" t="s">
        <v>16148</v>
      </c>
      <c r="J2989" s="5" t="s">
        <v>16149</v>
      </c>
    </row>
    <row r="2990">
      <c r="C2990" s="4">
        <v>60.0</v>
      </c>
      <c r="D2990" s="4">
        <v>2006.0</v>
      </c>
      <c r="E2990" s="4" t="s">
        <v>16150</v>
      </c>
      <c r="F2990" s="4" t="s">
        <v>16151</v>
      </c>
      <c r="J2990" s="5" t="s">
        <v>16152</v>
      </c>
    </row>
    <row r="2991">
      <c r="C2991" s="4">
        <v>61.0</v>
      </c>
      <c r="D2991" s="4">
        <v>2006.0</v>
      </c>
      <c r="E2991" s="4" t="s">
        <v>16153</v>
      </c>
      <c r="F2991" s="4" t="s">
        <v>16154</v>
      </c>
      <c r="J2991" s="5" t="s">
        <v>16155</v>
      </c>
    </row>
    <row r="2992">
      <c r="C2992" s="4">
        <v>62.0</v>
      </c>
      <c r="D2992" s="4">
        <v>2005.0</v>
      </c>
      <c r="E2992" s="4" t="s">
        <v>16156</v>
      </c>
      <c r="F2992" s="4" t="s">
        <v>16157</v>
      </c>
      <c r="J2992" s="5" t="s">
        <v>16158</v>
      </c>
    </row>
    <row r="2993">
      <c r="C2993" s="4">
        <v>63.0</v>
      </c>
      <c r="D2993" s="4">
        <v>2005.0</v>
      </c>
      <c r="E2993" s="4" t="s">
        <v>16159</v>
      </c>
      <c r="F2993" s="4" t="s">
        <v>16160</v>
      </c>
      <c r="J2993" s="5" t="s">
        <v>16161</v>
      </c>
    </row>
    <row r="2994">
      <c r="C2994" s="4">
        <v>64.0</v>
      </c>
      <c r="D2994" s="4">
        <v>2005.0</v>
      </c>
      <c r="E2994" s="4" t="s">
        <v>16162</v>
      </c>
      <c r="F2994" s="4" t="s">
        <v>16163</v>
      </c>
      <c r="J2994" s="5" t="s">
        <v>16164</v>
      </c>
    </row>
    <row r="2995">
      <c r="C2995" s="4">
        <v>65.0</v>
      </c>
      <c r="D2995" s="4">
        <v>2004.0</v>
      </c>
      <c r="E2995" s="4" t="s">
        <v>16165</v>
      </c>
      <c r="F2995" s="4" t="s">
        <v>16166</v>
      </c>
      <c r="J2995" s="5" t="s">
        <v>16167</v>
      </c>
    </row>
    <row r="2996">
      <c r="C2996" s="4">
        <v>66.0</v>
      </c>
      <c r="D2996" s="4">
        <v>2003.0</v>
      </c>
      <c r="E2996" s="4" t="s">
        <v>16168</v>
      </c>
      <c r="F2996" s="4" t="s">
        <v>16169</v>
      </c>
      <c r="J2996" s="5" t="s">
        <v>16170</v>
      </c>
    </row>
    <row r="2997">
      <c r="C2997" s="4">
        <v>67.0</v>
      </c>
      <c r="D2997" s="4">
        <v>2003.0</v>
      </c>
      <c r="E2997" s="4" t="s">
        <v>16171</v>
      </c>
      <c r="F2997" s="4" t="s">
        <v>16172</v>
      </c>
      <c r="J2997" s="5" t="s">
        <v>16173</v>
      </c>
    </row>
    <row r="2998">
      <c r="C2998" s="4">
        <v>68.0</v>
      </c>
      <c r="D2998" s="4">
        <v>2002.0</v>
      </c>
      <c r="E2998" s="4" t="s">
        <v>16174</v>
      </c>
      <c r="F2998" s="4" t="s">
        <v>16175</v>
      </c>
      <c r="J2998" s="5" t="s">
        <v>16176</v>
      </c>
    </row>
    <row r="2999">
      <c r="C2999" s="4">
        <v>69.0</v>
      </c>
      <c r="D2999" s="4">
        <v>2002.0</v>
      </c>
      <c r="E2999" s="4" t="s">
        <v>16177</v>
      </c>
      <c r="F2999" s="4" t="s">
        <v>16178</v>
      </c>
      <c r="J2999" s="5" t="s">
        <v>16179</v>
      </c>
    </row>
    <row r="3000">
      <c r="C3000" s="4">
        <v>71.0</v>
      </c>
      <c r="D3000" s="4">
        <v>2002.0</v>
      </c>
      <c r="E3000" s="4" t="s">
        <v>16180</v>
      </c>
      <c r="F3000" s="4" t="s">
        <v>16181</v>
      </c>
      <c r="J3000" s="5" t="s">
        <v>16182</v>
      </c>
    </row>
    <row r="3001">
      <c r="C3001" s="4">
        <v>72.0</v>
      </c>
      <c r="D3001" s="4">
        <v>2002.0</v>
      </c>
      <c r="E3001" s="4" t="s">
        <v>16183</v>
      </c>
      <c r="F3001" s="4" t="s">
        <v>16184</v>
      </c>
      <c r="J3001" s="5" t="s">
        <v>16185</v>
      </c>
    </row>
    <row r="3002">
      <c r="C3002" s="4">
        <v>73.0</v>
      </c>
      <c r="D3002" s="4">
        <v>2001.0</v>
      </c>
      <c r="E3002" s="4" t="s">
        <v>16186</v>
      </c>
      <c r="F3002" s="4" t="s">
        <v>16187</v>
      </c>
      <c r="J3002" s="5" t="s">
        <v>16188</v>
      </c>
    </row>
    <row r="3003">
      <c r="C3003" s="4">
        <v>74.0</v>
      </c>
      <c r="D3003" s="4">
        <v>2001.0</v>
      </c>
      <c r="E3003" s="4" t="s">
        <v>16189</v>
      </c>
      <c r="F3003" s="4" t="s">
        <v>16190</v>
      </c>
      <c r="J3003" s="5" t="s">
        <v>16191</v>
      </c>
    </row>
    <row r="3004">
      <c r="C3004" s="4">
        <v>75.0</v>
      </c>
      <c r="D3004" s="4">
        <v>2001.0</v>
      </c>
      <c r="E3004" s="4" t="s">
        <v>16192</v>
      </c>
      <c r="F3004" s="4" t="s">
        <v>16193</v>
      </c>
      <c r="J3004" s="5" t="s">
        <v>16194</v>
      </c>
    </row>
    <row r="3005">
      <c r="C3005" s="4">
        <v>76.0</v>
      </c>
      <c r="D3005" s="4">
        <v>2001.0</v>
      </c>
      <c r="E3005" s="4" t="s">
        <v>16195</v>
      </c>
      <c r="F3005" s="4" t="s">
        <v>16196</v>
      </c>
      <c r="J3005" s="5" t="s">
        <v>16197</v>
      </c>
    </row>
    <row r="3006">
      <c r="C3006" s="4">
        <v>77.0</v>
      </c>
      <c r="D3006" s="4">
        <v>2001.0</v>
      </c>
      <c r="E3006" s="4" t="s">
        <v>16198</v>
      </c>
      <c r="F3006" s="4" t="s">
        <v>16199</v>
      </c>
      <c r="J3006" s="5" t="s">
        <v>16200</v>
      </c>
    </row>
    <row r="3007">
      <c r="C3007" s="4">
        <v>78.0</v>
      </c>
      <c r="D3007" s="4">
        <v>2000.0</v>
      </c>
      <c r="E3007" s="4" t="s">
        <v>16201</v>
      </c>
      <c r="F3007" s="4" t="s">
        <v>16202</v>
      </c>
      <c r="J3007" s="5" t="s">
        <v>16203</v>
      </c>
    </row>
    <row r="3008">
      <c r="C3008" s="4">
        <v>79.0</v>
      </c>
      <c r="D3008" s="4">
        <v>2000.0</v>
      </c>
      <c r="E3008" s="4" t="s">
        <v>16204</v>
      </c>
      <c r="F3008" s="4" t="s">
        <v>16205</v>
      </c>
      <c r="J3008" s="5" t="s">
        <v>16206</v>
      </c>
    </row>
    <row r="3009">
      <c r="C3009" s="4">
        <v>80.0</v>
      </c>
      <c r="D3009" s="4">
        <v>1999.0</v>
      </c>
      <c r="E3009" s="4" t="s">
        <v>16207</v>
      </c>
      <c r="F3009" s="4" t="s">
        <v>16208</v>
      </c>
      <c r="J3009" s="5" t="s">
        <v>16209</v>
      </c>
    </row>
    <row r="3010">
      <c r="C3010" s="4">
        <v>81.0</v>
      </c>
      <c r="D3010" s="4">
        <v>1999.0</v>
      </c>
      <c r="E3010" s="4" t="s">
        <v>16210</v>
      </c>
      <c r="F3010" s="4" t="s">
        <v>16211</v>
      </c>
      <c r="J3010" s="5" t="s">
        <v>16212</v>
      </c>
    </row>
    <row r="3011">
      <c r="C3011" s="4">
        <v>82.0</v>
      </c>
      <c r="D3011" s="4">
        <v>1998.0</v>
      </c>
      <c r="E3011" s="4" t="s">
        <v>16213</v>
      </c>
      <c r="F3011" s="4" t="s">
        <v>16214</v>
      </c>
      <c r="J3011" s="5" t="s">
        <v>16215</v>
      </c>
    </row>
    <row r="3012">
      <c r="C3012" s="4">
        <v>83.0</v>
      </c>
      <c r="D3012" s="4">
        <v>1997.0</v>
      </c>
      <c r="E3012" s="4" t="s">
        <v>16216</v>
      </c>
      <c r="F3012" s="4" t="s">
        <v>16217</v>
      </c>
      <c r="J3012" s="5" t="s">
        <v>16218</v>
      </c>
    </row>
    <row r="3013">
      <c r="C3013" s="4">
        <v>84.0</v>
      </c>
      <c r="D3013" s="4">
        <v>1996.0</v>
      </c>
      <c r="E3013" s="4" t="s">
        <v>16219</v>
      </c>
      <c r="F3013" s="4" t="s">
        <v>16220</v>
      </c>
      <c r="J3013" s="5" t="s">
        <v>16221</v>
      </c>
    </row>
    <row r="3014">
      <c r="C3014" s="4">
        <v>85.0</v>
      </c>
      <c r="D3014" s="4">
        <v>1996.0</v>
      </c>
      <c r="E3014" s="4" t="s">
        <v>16222</v>
      </c>
      <c r="F3014" s="4" t="s">
        <v>16223</v>
      </c>
      <c r="J3014" s="5" t="s">
        <v>16224</v>
      </c>
    </row>
    <row r="3015">
      <c r="C3015" s="4">
        <v>86.0</v>
      </c>
      <c r="D3015" s="4">
        <v>1996.0</v>
      </c>
      <c r="E3015" s="4" t="s">
        <v>16225</v>
      </c>
      <c r="F3015" s="4" t="s">
        <v>16226</v>
      </c>
      <c r="J3015" s="5" t="s">
        <v>16227</v>
      </c>
    </row>
    <row r="3016">
      <c r="C3016" s="4">
        <v>87.0</v>
      </c>
      <c r="D3016" s="4">
        <v>1995.0</v>
      </c>
      <c r="E3016" s="4" t="s">
        <v>16228</v>
      </c>
      <c r="F3016" s="4" t="s">
        <v>16229</v>
      </c>
      <c r="J3016" s="5" t="s">
        <v>16230</v>
      </c>
    </row>
    <row r="3017">
      <c r="C3017" s="4">
        <v>88.0</v>
      </c>
      <c r="D3017" s="4">
        <v>1994.0</v>
      </c>
      <c r="E3017" s="4" t="s">
        <v>16231</v>
      </c>
      <c r="F3017" s="4" t="s">
        <v>16232</v>
      </c>
      <c r="J3017" s="5" t="s">
        <v>16233</v>
      </c>
    </row>
    <row r="3018">
      <c r="C3018" s="4">
        <v>89.0</v>
      </c>
      <c r="D3018" s="4">
        <v>1993.0</v>
      </c>
      <c r="E3018" s="4" t="s">
        <v>16234</v>
      </c>
      <c r="F3018" s="4" t="s">
        <v>16235</v>
      </c>
      <c r="J3018" s="5" t="s">
        <v>16236</v>
      </c>
    </row>
    <row r="3019">
      <c r="C3019" s="4">
        <v>90.0</v>
      </c>
      <c r="D3019" s="4">
        <v>1991.0</v>
      </c>
      <c r="E3019" s="4" t="s">
        <v>16237</v>
      </c>
      <c r="F3019" s="4" t="s">
        <v>16238</v>
      </c>
      <c r="J3019" s="5" t="s">
        <v>16239</v>
      </c>
    </row>
    <row r="3020">
      <c r="A3020" s="2" t="s">
        <v>6930</v>
      </c>
      <c r="B3020" s="2" t="s">
        <v>6898</v>
      </c>
      <c r="C3020" s="4">
        <v>1.0</v>
      </c>
      <c r="D3020" s="4">
        <v>2012.0</v>
      </c>
      <c r="E3020" s="4" t="s">
        <v>16240</v>
      </c>
      <c r="F3020" s="4" t="s">
        <v>16241</v>
      </c>
      <c r="J3020" s="5" t="s">
        <v>16242</v>
      </c>
    </row>
    <row r="3021">
      <c r="C3021" s="4">
        <v>2.0</v>
      </c>
      <c r="D3021" s="4">
        <v>2012.0</v>
      </c>
      <c r="E3021" s="4" t="s">
        <v>16243</v>
      </c>
      <c r="F3021" s="4" t="s">
        <v>16244</v>
      </c>
      <c r="J3021" s="5" t="s">
        <v>16245</v>
      </c>
    </row>
    <row r="3022">
      <c r="C3022" s="4">
        <v>3.0</v>
      </c>
      <c r="D3022" s="4">
        <v>2007.0</v>
      </c>
      <c r="E3022" s="4" t="s">
        <v>16246</v>
      </c>
      <c r="F3022" s="4" t="s">
        <v>16247</v>
      </c>
      <c r="J3022" s="5" t="s">
        <v>16248</v>
      </c>
    </row>
    <row r="3023">
      <c r="C3023" s="4">
        <v>4.0</v>
      </c>
      <c r="D3023" s="4">
        <v>2000.0</v>
      </c>
      <c r="E3023" s="4" t="s">
        <v>16249</v>
      </c>
      <c r="F3023" s="4" t="s">
        <v>16250</v>
      </c>
      <c r="J3023" s="5" t="s">
        <v>16251</v>
      </c>
    </row>
    <row r="3024">
      <c r="C3024" s="4">
        <v>5.0</v>
      </c>
      <c r="D3024" s="4">
        <v>1998.0</v>
      </c>
      <c r="E3024" s="4" t="s">
        <v>16252</v>
      </c>
      <c r="F3024" s="4" t="s">
        <v>16253</v>
      </c>
      <c r="J3024" s="5" t="s">
        <v>16254</v>
      </c>
    </row>
    <row r="3025">
      <c r="A3025" s="2" t="s">
        <v>16255</v>
      </c>
      <c r="B3025" s="2" t="s">
        <v>6898</v>
      </c>
      <c r="C3025" s="4">
        <v>1.0</v>
      </c>
      <c r="D3025" s="4">
        <v>1997.0</v>
      </c>
      <c r="E3025" s="4" t="s">
        <v>16256</v>
      </c>
      <c r="F3025" s="4" t="s">
        <v>16257</v>
      </c>
      <c r="J3025" s="5" t="s">
        <v>16258</v>
      </c>
    </row>
    <row r="3026">
      <c r="A3026" s="2" t="s">
        <v>6976</v>
      </c>
      <c r="B3026" s="2" t="s">
        <v>16259</v>
      </c>
      <c r="C3026" s="4">
        <v>1.0</v>
      </c>
      <c r="D3026" s="4">
        <v>2019.0</v>
      </c>
      <c r="E3026" s="4" t="s">
        <v>16260</v>
      </c>
      <c r="F3026" s="4" t="s">
        <v>16261</v>
      </c>
      <c r="J3026" s="5" t="s">
        <v>16262</v>
      </c>
    </row>
    <row r="3027">
      <c r="C3027" s="4">
        <v>2.0</v>
      </c>
      <c r="D3027" s="4">
        <v>2015.0</v>
      </c>
      <c r="E3027" s="4" t="s">
        <v>16263</v>
      </c>
      <c r="F3027" s="4" t="s">
        <v>16264</v>
      </c>
      <c r="J3027" s="5" t="s">
        <v>16265</v>
      </c>
    </row>
    <row r="3028">
      <c r="C3028" s="4">
        <v>3.0</v>
      </c>
      <c r="D3028" s="4">
        <v>2012.0</v>
      </c>
      <c r="E3028" s="4" t="s">
        <v>16266</v>
      </c>
      <c r="F3028" s="4" t="s">
        <v>16267</v>
      </c>
      <c r="J3028" s="5" t="s">
        <v>16268</v>
      </c>
    </row>
    <row r="3029">
      <c r="C3029" s="4">
        <v>4.0</v>
      </c>
      <c r="D3029" s="4">
        <v>2007.0</v>
      </c>
      <c r="E3029" s="4" t="s">
        <v>16269</v>
      </c>
      <c r="F3029" s="4" t="s">
        <v>16270</v>
      </c>
      <c r="J3029" s="5" t="s">
        <v>16271</v>
      </c>
    </row>
    <row r="3030">
      <c r="C3030" s="4">
        <v>5.0</v>
      </c>
      <c r="D3030" s="4">
        <v>2003.0</v>
      </c>
      <c r="E3030" s="4" t="s">
        <v>16272</v>
      </c>
      <c r="F3030" s="4" t="s">
        <v>16273</v>
      </c>
      <c r="J3030" s="5" t="s">
        <v>16274</v>
      </c>
    </row>
    <row r="3031">
      <c r="C3031" s="4">
        <v>6.0</v>
      </c>
      <c r="D3031" s="4">
        <v>1998.0</v>
      </c>
      <c r="E3031" s="4" t="s">
        <v>16275</v>
      </c>
      <c r="F3031" s="4" t="s">
        <v>16276</v>
      </c>
      <c r="J3031" s="5" t="s">
        <v>16277</v>
      </c>
    </row>
    <row r="3032">
      <c r="A3032" s="2" t="s">
        <v>6966</v>
      </c>
      <c r="B3032" s="2" t="s">
        <v>16259</v>
      </c>
      <c r="C3032" s="4">
        <v>1.0</v>
      </c>
      <c r="D3032" s="4">
        <v>2018.0</v>
      </c>
      <c r="E3032" s="4" t="s">
        <v>16278</v>
      </c>
      <c r="F3032" s="4" t="s">
        <v>16279</v>
      </c>
      <c r="J3032" s="5" t="s">
        <v>16280</v>
      </c>
    </row>
    <row r="3033">
      <c r="C3033" s="4">
        <v>2.0</v>
      </c>
      <c r="D3033" s="4">
        <v>2012.0</v>
      </c>
      <c r="E3033" s="4" t="s">
        <v>16281</v>
      </c>
      <c r="F3033" s="4" t="s">
        <v>16282</v>
      </c>
      <c r="J3033" s="5" t="s">
        <v>16283</v>
      </c>
    </row>
    <row r="3034">
      <c r="C3034" s="4">
        <v>3.0</v>
      </c>
      <c r="D3034" s="4">
        <v>2012.0</v>
      </c>
      <c r="E3034" s="4" t="s">
        <v>16284</v>
      </c>
      <c r="F3034" s="4" t="s">
        <v>16285</v>
      </c>
      <c r="J3034" s="5" t="s">
        <v>16286</v>
      </c>
    </row>
    <row r="3035">
      <c r="A3035" s="2" t="s">
        <v>6976</v>
      </c>
      <c r="B3035" s="2" t="s">
        <v>6965</v>
      </c>
      <c r="C3035" s="4">
        <v>1.0</v>
      </c>
      <c r="D3035" s="4">
        <v>1996.0</v>
      </c>
      <c r="E3035" s="4" t="s">
        <v>16287</v>
      </c>
      <c r="F3035" s="4" t="s">
        <v>16288</v>
      </c>
      <c r="J3035" s="5" t="s">
        <v>16289</v>
      </c>
    </row>
    <row r="3036">
      <c r="C3036" s="4">
        <v>2.0</v>
      </c>
      <c r="D3036" s="4">
        <v>1994.0</v>
      </c>
      <c r="E3036" s="4" t="s">
        <v>16290</v>
      </c>
      <c r="F3036" s="4" t="s">
        <v>16291</v>
      </c>
      <c r="J3036" s="5" t="s">
        <v>16292</v>
      </c>
    </row>
    <row r="3037">
      <c r="A3037" s="2" t="s">
        <v>16293</v>
      </c>
      <c r="B3037" s="2" t="s">
        <v>16259</v>
      </c>
      <c r="C3037" s="4">
        <v>1.0</v>
      </c>
      <c r="D3037" s="4">
        <v>2012.0</v>
      </c>
      <c r="E3037" s="4" t="s">
        <v>16294</v>
      </c>
      <c r="F3037" s="4" t="s">
        <v>16295</v>
      </c>
      <c r="J3037" s="5" t="s">
        <v>16296</v>
      </c>
    </row>
    <row r="3038">
      <c r="A3038" s="2" t="s">
        <v>16297</v>
      </c>
      <c r="B3038" s="2" t="s">
        <v>16259</v>
      </c>
      <c r="C3038" s="4">
        <v>1.0</v>
      </c>
      <c r="D3038" s="4">
        <v>1997.0</v>
      </c>
      <c r="E3038" s="4" t="s">
        <v>16298</v>
      </c>
      <c r="F3038" s="4" t="s">
        <v>16299</v>
      </c>
      <c r="J3038" s="5" t="s">
        <v>16300</v>
      </c>
    </row>
    <row r="3039">
      <c r="A3039" s="2" t="s">
        <v>96</v>
      </c>
      <c r="B3039" s="2" t="s">
        <v>6980</v>
      </c>
      <c r="C3039" s="4">
        <v>1.0</v>
      </c>
      <c r="D3039" s="4">
        <v>2012.0</v>
      </c>
      <c r="E3039" s="4" t="s">
        <v>16301</v>
      </c>
      <c r="F3039" s="4" t="s">
        <v>16302</v>
      </c>
      <c r="J3039" s="5" t="s">
        <v>16303</v>
      </c>
    </row>
    <row r="3040">
      <c r="C3040" s="4">
        <v>2.0</v>
      </c>
      <c r="D3040" s="4">
        <v>2007.0</v>
      </c>
      <c r="E3040" s="4" t="s">
        <v>16304</v>
      </c>
      <c r="F3040" s="4" t="s">
        <v>16305</v>
      </c>
      <c r="J3040" s="5" t="s">
        <v>16306</v>
      </c>
    </row>
    <row r="3041">
      <c r="C3041" s="4">
        <v>3.0</v>
      </c>
      <c r="D3041" s="4">
        <v>1994.0</v>
      </c>
      <c r="E3041" s="4" t="s">
        <v>16307</v>
      </c>
      <c r="F3041" s="4" t="s">
        <v>16308</v>
      </c>
      <c r="J3041" s="5" t="s">
        <v>16309</v>
      </c>
    </row>
    <row r="3042">
      <c r="C3042" s="4">
        <v>4.0</v>
      </c>
      <c r="D3042" s="4">
        <v>1994.0</v>
      </c>
      <c r="E3042" s="4" t="s">
        <v>16310</v>
      </c>
      <c r="F3042" s="4" t="s">
        <v>16311</v>
      </c>
      <c r="J3042" s="5" t="s">
        <v>16312</v>
      </c>
    </row>
    <row r="3043">
      <c r="A3043" s="2" t="s">
        <v>7030</v>
      </c>
      <c r="B3043" s="2" t="s">
        <v>6178</v>
      </c>
      <c r="C3043" s="4">
        <v>1.0</v>
      </c>
      <c r="D3043" s="4">
        <v>2000.0</v>
      </c>
      <c r="E3043" s="4" t="s">
        <v>16313</v>
      </c>
      <c r="F3043" s="4" t="s">
        <v>16314</v>
      </c>
      <c r="J3043" s="5" t="s">
        <v>16315</v>
      </c>
    </row>
    <row r="3044">
      <c r="C3044" s="4">
        <v>2.0</v>
      </c>
      <c r="D3044" s="4">
        <v>1996.0</v>
      </c>
      <c r="E3044" s="4" t="s">
        <v>16316</v>
      </c>
      <c r="F3044" s="4" t="s">
        <v>16317</v>
      </c>
      <c r="J3044" s="5" t="s">
        <v>16318</v>
      </c>
    </row>
    <row r="3045">
      <c r="A3045" s="2" t="s">
        <v>7030</v>
      </c>
      <c r="B3045" s="2" t="s">
        <v>605</v>
      </c>
      <c r="C3045" s="4">
        <v>1.0</v>
      </c>
      <c r="D3045" s="4">
        <v>2012.0</v>
      </c>
      <c r="E3045" s="4" t="s">
        <v>16319</v>
      </c>
      <c r="F3045" s="4" t="s">
        <v>16320</v>
      </c>
      <c r="J3045" s="5" t="s">
        <v>16321</v>
      </c>
    </row>
    <row r="3046">
      <c r="C3046" s="4">
        <v>2.0</v>
      </c>
      <c r="D3046" s="4">
        <v>2011.0</v>
      </c>
      <c r="E3046" s="4" t="s">
        <v>16322</v>
      </c>
      <c r="F3046" s="4" t="s">
        <v>16323</v>
      </c>
      <c r="J3046" s="5" t="s">
        <v>16324</v>
      </c>
    </row>
    <row r="3047">
      <c r="A3047" s="2" t="s">
        <v>7030</v>
      </c>
      <c r="B3047" s="2" t="s">
        <v>16325</v>
      </c>
      <c r="C3047" s="4">
        <v>1.0</v>
      </c>
      <c r="D3047" s="4">
        <v>1994.0</v>
      </c>
      <c r="E3047" s="4" t="s">
        <v>16326</v>
      </c>
      <c r="F3047" s="4" t="s">
        <v>16327</v>
      </c>
      <c r="J3047" s="5" t="s">
        <v>16328</v>
      </c>
    </row>
    <row r="3048">
      <c r="A3048" s="2" t="s">
        <v>7054</v>
      </c>
      <c r="B3048" s="2" t="s">
        <v>16325</v>
      </c>
      <c r="C3048" s="4">
        <v>1.0</v>
      </c>
      <c r="D3048" s="4">
        <v>2019.0</v>
      </c>
      <c r="E3048" s="4" t="s">
        <v>16329</v>
      </c>
      <c r="F3048" s="4" t="s">
        <v>16330</v>
      </c>
      <c r="J3048" s="5" t="s">
        <v>16331</v>
      </c>
    </row>
    <row r="3049">
      <c r="A3049" s="2" t="s">
        <v>604</v>
      </c>
      <c r="B3049" s="2" t="s">
        <v>6178</v>
      </c>
      <c r="C3049" s="4">
        <v>1.0</v>
      </c>
      <c r="D3049" s="4">
        <v>2003.0</v>
      </c>
      <c r="E3049" s="4" t="s">
        <v>16332</v>
      </c>
      <c r="F3049" s="4" t="s">
        <v>16333</v>
      </c>
      <c r="J3049" s="5" t="s">
        <v>16334</v>
      </c>
    </row>
    <row r="3050">
      <c r="A3050" s="2" t="s">
        <v>7030</v>
      </c>
      <c r="B3050" s="2" t="s">
        <v>16335</v>
      </c>
      <c r="C3050" s="4">
        <v>1.0</v>
      </c>
      <c r="D3050" s="4">
        <v>1995.0</v>
      </c>
      <c r="E3050" s="4" t="s">
        <v>16336</v>
      </c>
      <c r="F3050" s="4" t="s">
        <v>16337</v>
      </c>
      <c r="J3050" s="5" t="s">
        <v>16338</v>
      </c>
    </row>
    <row r="3051">
      <c r="A3051" s="2" t="s">
        <v>16339</v>
      </c>
      <c r="B3051" s="2" t="s">
        <v>355</v>
      </c>
      <c r="C3051" s="4">
        <v>1.0</v>
      </c>
      <c r="D3051" s="4">
        <v>2016.0</v>
      </c>
      <c r="E3051" s="4" t="s">
        <v>16340</v>
      </c>
      <c r="F3051" s="4" t="s">
        <v>16341</v>
      </c>
      <c r="J3051" s="5" t="s">
        <v>16342</v>
      </c>
    </row>
    <row r="3052">
      <c r="A3052" s="2" t="s">
        <v>354</v>
      </c>
      <c r="B3052" s="2" t="s">
        <v>355</v>
      </c>
      <c r="C3052" s="4">
        <v>1.0</v>
      </c>
      <c r="D3052" s="4">
        <v>1995.0</v>
      </c>
      <c r="E3052" s="4" t="s">
        <v>16343</v>
      </c>
      <c r="F3052" s="4" t="s">
        <v>16344</v>
      </c>
      <c r="J3052" s="5" t="s">
        <v>16345</v>
      </c>
    </row>
    <row r="3053">
      <c r="C3053" s="8"/>
      <c r="D3053" s="8"/>
      <c r="E3053" s="8"/>
      <c r="F3053" s="8"/>
      <c r="J3053" s="5"/>
    </row>
    <row r="3054">
      <c r="C3054" s="8"/>
      <c r="D3054" s="8"/>
      <c r="E3054" s="8"/>
      <c r="F3054" s="8"/>
      <c r="J3054" s="5"/>
    </row>
    <row r="3055">
      <c r="C3055" s="8"/>
      <c r="D3055" s="8"/>
      <c r="E3055" s="8"/>
      <c r="F3055" s="8"/>
      <c r="J3055" s="5"/>
    </row>
    <row r="3056">
      <c r="C3056" s="8"/>
      <c r="D3056" s="8"/>
      <c r="E3056" s="8"/>
      <c r="F3056" s="8"/>
      <c r="J3056" s="5"/>
    </row>
    <row r="3057">
      <c r="C3057" s="8"/>
      <c r="D3057" s="8"/>
      <c r="E3057" s="8"/>
      <c r="F3057" s="8"/>
      <c r="J3057" s="5"/>
    </row>
    <row r="3058">
      <c r="C3058" s="8"/>
      <c r="D3058" s="8"/>
      <c r="E3058" s="8"/>
      <c r="F3058" s="8"/>
      <c r="J3058" s="5"/>
    </row>
    <row r="3059">
      <c r="C3059" s="8"/>
      <c r="D3059" s="8"/>
      <c r="E3059" s="8"/>
      <c r="F3059" s="8"/>
      <c r="J3059" s="5"/>
    </row>
    <row r="3060">
      <c r="C3060" s="8"/>
      <c r="D3060" s="8"/>
      <c r="E3060" s="8"/>
      <c r="F3060" s="8"/>
      <c r="J3060" s="5"/>
    </row>
    <row r="3061">
      <c r="C3061" s="8"/>
      <c r="D3061" s="8"/>
      <c r="E3061" s="8"/>
      <c r="F3061" s="8"/>
      <c r="J3061" s="5"/>
    </row>
    <row r="3062">
      <c r="C3062" s="8"/>
      <c r="D3062" s="8"/>
      <c r="E3062" s="8"/>
      <c r="F3062" s="8"/>
      <c r="J3062" s="5"/>
    </row>
    <row r="3063">
      <c r="C3063" s="8"/>
      <c r="D3063" s="8"/>
      <c r="E3063" s="8"/>
      <c r="F3063" s="8"/>
      <c r="J3063" s="5"/>
    </row>
    <row r="3064">
      <c r="C3064" s="8"/>
      <c r="D3064" s="8"/>
      <c r="E3064" s="8"/>
      <c r="F3064" s="8"/>
      <c r="J3064" s="5"/>
    </row>
    <row r="3065">
      <c r="C3065" s="8"/>
      <c r="D3065" s="8"/>
      <c r="E3065" s="8"/>
      <c r="F3065" s="8"/>
      <c r="J3065" s="5"/>
    </row>
    <row r="3066">
      <c r="C3066" s="8"/>
      <c r="D3066" s="8"/>
      <c r="E3066" s="8"/>
      <c r="F3066" s="8"/>
      <c r="J3066" s="5"/>
    </row>
    <row r="3067">
      <c r="C3067" s="8"/>
      <c r="D3067" s="8"/>
      <c r="E3067" s="8"/>
      <c r="F3067" s="8"/>
      <c r="J3067" s="5"/>
    </row>
    <row r="3068">
      <c r="C3068" s="8"/>
      <c r="D3068" s="8"/>
      <c r="E3068" s="8"/>
      <c r="F3068" s="8"/>
      <c r="J3068" s="5"/>
    </row>
    <row r="3069">
      <c r="C3069" s="8"/>
      <c r="D3069" s="8"/>
      <c r="E3069" s="8"/>
      <c r="F3069" s="8"/>
      <c r="J3069" s="5"/>
    </row>
    <row r="3070">
      <c r="C3070" s="8"/>
      <c r="D3070" s="8"/>
      <c r="E3070" s="8"/>
      <c r="F3070" s="8"/>
      <c r="J3070" s="5"/>
    </row>
    <row r="3071">
      <c r="C3071" s="8"/>
      <c r="D3071" s="8"/>
      <c r="E3071" s="8"/>
      <c r="F3071" s="8"/>
      <c r="J3071" s="5"/>
    </row>
    <row r="3072">
      <c r="C3072" s="8"/>
      <c r="D3072" s="8"/>
      <c r="E3072" s="8"/>
      <c r="F3072" s="8"/>
      <c r="J3072" s="5"/>
    </row>
    <row r="3073">
      <c r="C3073" s="8"/>
      <c r="D3073" s="8"/>
      <c r="E3073" s="8"/>
      <c r="F3073" s="8"/>
      <c r="J3073" s="5"/>
    </row>
    <row r="3074">
      <c r="C3074" s="8"/>
      <c r="D3074" s="8"/>
      <c r="E3074" s="8"/>
      <c r="F3074" s="8"/>
      <c r="J3074" s="5"/>
    </row>
    <row r="3075">
      <c r="C3075" s="8"/>
      <c r="D3075" s="8"/>
      <c r="E3075" s="8"/>
      <c r="F3075" s="8"/>
      <c r="J3075" s="5"/>
    </row>
    <row r="3076">
      <c r="C3076" s="8"/>
      <c r="D3076" s="8"/>
      <c r="E3076" s="8"/>
      <c r="F3076" s="8"/>
      <c r="J3076" s="5"/>
    </row>
    <row r="3077">
      <c r="C3077" s="8"/>
      <c r="D3077" s="8"/>
      <c r="E3077" s="8"/>
      <c r="F3077" s="8"/>
      <c r="J3077" s="5"/>
    </row>
    <row r="3078">
      <c r="C3078" s="8"/>
      <c r="D3078" s="8"/>
      <c r="E3078" s="8"/>
      <c r="F3078" s="8"/>
      <c r="J3078" s="5"/>
    </row>
    <row r="3079">
      <c r="C3079" s="8"/>
      <c r="D3079" s="8"/>
      <c r="E3079" s="8"/>
      <c r="F3079" s="8"/>
      <c r="J3079" s="5"/>
    </row>
    <row r="3080">
      <c r="C3080" s="8"/>
      <c r="D3080" s="8"/>
      <c r="E3080" s="8"/>
      <c r="F3080" s="8"/>
      <c r="J3080" s="5"/>
    </row>
    <row r="3081">
      <c r="C3081" s="8"/>
      <c r="D3081" s="8"/>
      <c r="E3081" s="8"/>
      <c r="F3081" s="8"/>
      <c r="J3081" s="5"/>
    </row>
    <row r="3082">
      <c r="C3082" s="8"/>
      <c r="D3082" s="8"/>
      <c r="E3082" s="8"/>
      <c r="F3082" s="8"/>
      <c r="J3082" s="5"/>
    </row>
    <row r="3083">
      <c r="C3083" s="8"/>
      <c r="D3083" s="8"/>
      <c r="E3083" s="8"/>
      <c r="F3083" s="8"/>
      <c r="J3083" s="5"/>
    </row>
    <row r="3084">
      <c r="C3084" s="8"/>
      <c r="D3084" s="8"/>
      <c r="E3084" s="8"/>
      <c r="F3084" s="8"/>
      <c r="J3084" s="5"/>
    </row>
    <row r="3085">
      <c r="C3085" s="8"/>
      <c r="D3085" s="8"/>
      <c r="E3085" s="8"/>
      <c r="F3085" s="8"/>
      <c r="J3085" s="5"/>
    </row>
    <row r="3086">
      <c r="C3086" s="8"/>
      <c r="D3086" s="8"/>
      <c r="E3086" s="8"/>
      <c r="F3086" s="8"/>
      <c r="J3086" s="5"/>
    </row>
    <row r="3087">
      <c r="C3087" s="8"/>
      <c r="D3087" s="8"/>
      <c r="E3087" s="8"/>
      <c r="F3087" s="8"/>
      <c r="J3087" s="5"/>
    </row>
    <row r="3088">
      <c r="C3088" s="8"/>
      <c r="D3088" s="8"/>
      <c r="E3088" s="8"/>
      <c r="F3088" s="8"/>
      <c r="J3088" s="5"/>
    </row>
    <row r="3089">
      <c r="C3089" s="8"/>
      <c r="D3089" s="8"/>
      <c r="E3089" s="8"/>
      <c r="F3089" s="8"/>
      <c r="J3089" s="5"/>
    </row>
    <row r="3090">
      <c r="C3090" s="8"/>
      <c r="D3090" s="8"/>
      <c r="E3090" s="8"/>
      <c r="F3090" s="8"/>
      <c r="J3090" s="5"/>
    </row>
    <row r="3091">
      <c r="C3091" s="8"/>
      <c r="D3091" s="8"/>
      <c r="E3091" s="8"/>
      <c r="F3091" s="8"/>
      <c r="J3091" s="5"/>
    </row>
    <row r="3092">
      <c r="C3092" s="8"/>
      <c r="D3092" s="8"/>
      <c r="E3092" s="8"/>
      <c r="F3092" s="8"/>
      <c r="J3092" s="5"/>
    </row>
    <row r="3093">
      <c r="C3093" s="8"/>
      <c r="D3093" s="8"/>
      <c r="E3093" s="8"/>
      <c r="F3093" s="8"/>
      <c r="J3093" s="5"/>
    </row>
    <row r="3094">
      <c r="C3094" s="8"/>
      <c r="D3094" s="8"/>
      <c r="E3094" s="8"/>
      <c r="F3094" s="8"/>
      <c r="J3094" s="5"/>
    </row>
    <row r="3095">
      <c r="C3095" s="8"/>
      <c r="D3095" s="8"/>
      <c r="E3095" s="8"/>
      <c r="F3095" s="8"/>
      <c r="J3095" s="5"/>
    </row>
    <row r="3096">
      <c r="C3096" s="8"/>
      <c r="D3096" s="8"/>
      <c r="E3096" s="8"/>
      <c r="F3096" s="8"/>
      <c r="J3096" s="5"/>
    </row>
    <row r="3097">
      <c r="C3097" s="8"/>
      <c r="D3097" s="8"/>
      <c r="E3097" s="8"/>
      <c r="F3097" s="8"/>
      <c r="J3097" s="5"/>
    </row>
    <row r="3098">
      <c r="C3098" s="8"/>
      <c r="D3098" s="8"/>
      <c r="E3098" s="8"/>
      <c r="F3098" s="8"/>
      <c r="J3098" s="5"/>
    </row>
    <row r="3099">
      <c r="C3099" s="8"/>
      <c r="D3099" s="8"/>
      <c r="E3099" s="8"/>
      <c r="F3099" s="8"/>
      <c r="J3099" s="5"/>
    </row>
    <row r="3100">
      <c r="C3100" s="8"/>
      <c r="D3100" s="8"/>
      <c r="E3100" s="8"/>
      <c r="F3100" s="8"/>
      <c r="J3100" s="5"/>
    </row>
    <row r="3101">
      <c r="C3101" s="8"/>
      <c r="D3101" s="8"/>
      <c r="E3101" s="8"/>
      <c r="F3101" s="8"/>
      <c r="J3101" s="5"/>
    </row>
    <row r="3102">
      <c r="C3102" s="8"/>
      <c r="D3102" s="8"/>
      <c r="E3102" s="8"/>
      <c r="F3102" s="8"/>
      <c r="J3102" s="5"/>
    </row>
    <row r="3103">
      <c r="C3103" s="8"/>
      <c r="D3103" s="8"/>
      <c r="E3103" s="8"/>
      <c r="F3103" s="8"/>
      <c r="J3103" s="5"/>
    </row>
    <row r="3104">
      <c r="C3104" s="8"/>
      <c r="D3104" s="8"/>
      <c r="E3104" s="8"/>
      <c r="F3104" s="8"/>
      <c r="J3104" s="5"/>
    </row>
    <row r="3105">
      <c r="C3105" s="8"/>
      <c r="D3105" s="8"/>
      <c r="E3105" s="8"/>
      <c r="F3105" s="8"/>
      <c r="J3105" s="5"/>
    </row>
    <row r="3106">
      <c r="C3106" s="8"/>
      <c r="D3106" s="8"/>
      <c r="E3106" s="8"/>
      <c r="F3106" s="8"/>
      <c r="J3106" s="5"/>
    </row>
    <row r="3107">
      <c r="C3107" s="8"/>
      <c r="D3107" s="8"/>
      <c r="E3107" s="8"/>
      <c r="F3107" s="8"/>
      <c r="J3107" s="5"/>
    </row>
    <row r="3108">
      <c r="C3108" s="8"/>
      <c r="D3108" s="8"/>
      <c r="E3108" s="8"/>
      <c r="F3108" s="8"/>
      <c r="J3108" s="5"/>
    </row>
    <row r="3109">
      <c r="C3109" s="8"/>
      <c r="D3109" s="8"/>
      <c r="E3109" s="8"/>
      <c r="F3109" s="8"/>
      <c r="J3109" s="5"/>
    </row>
    <row r="3110">
      <c r="C3110" s="8"/>
      <c r="D3110" s="8"/>
      <c r="E3110" s="8"/>
      <c r="F3110" s="8"/>
      <c r="J3110" s="5"/>
    </row>
    <row r="3111">
      <c r="C3111" s="8"/>
      <c r="D3111" s="8"/>
      <c r="E3111" s="8"/>
      <c r="F3111" s="8"/>
      <c r="J3111" s="5"/>
    </row>
    <row r="3112">
      <c r="C3112" s="8"/>
      <c r="D3112" s="8"/>
      <c r="E3112" s="8"/>
      <c r="F3112" s="8"/>
      <c r="J3112" s="5"/>
    </row>
    <row r="3113">
      <c r="C3113" s="8"/>
      <c r="D3113" s="8"/>
      <c r="E3113" s="8"/>
      <c r="F3113" s="8"/>
      <c r="J3113" s="5"/>
    </row>
    <row r="3114">
      <c r="C3114" s="8"/>
      <c r="D3114" s="8"/>
      <c r="E3114" s="8"/>
      <c r="F3114" s="8"/>
      <c r="J3114" s="5"/>
    </row>
    <row r="3115">
      <c r="C3115" s="8"/>
      <c r="D3115" s="8"/>
      <c r="E3115" s="8"/>
      <c r="F3115" s="8"/>
      <c r="J3115" s="5"/>
    </row>
    <row r="3116">
      <c r="C3116" s="8"/>
      <c r="D3116" s="8"/>
      <c r="E3116" s="8"/>
      <c r="F3116" s="8"/>
      <c r="J3116" s="5"/>
    </row>
    <row r="3117">
      <c r="C3117" s="8"/>
      <c r="D3117" s="8"/>
      <c r="E3117" s="8"/>
      <c r="F3117" s="8"/>
      <c r="J3117" s="5"/>
    </row>
    <row r="3118">
      <c r="C3118" s="8"/>
      <c r="D3118" s="8"/>
      <c r="E3118" s="8"/>
      <c r="F3118" s="8"/>
      <c r="J3118" s="5"/>
    </row>
    <row r="3119">
      <c r="C3119" s="8"/>
      <c r="D3119" s="8"/>
      <c r="E3119" s="8"/>
      <c r="F3119" s="8"/>
      <c r="J3119" s="5"/>
    </row>
    <row r="3120">
      <c r="C3120" s="8"/>
      <c r="D3120" s="8"/>
      <c r="E3120" s="8"/>
      <c r="F3120" s="8"/>
      <c r="J3120" s="5"/>
    </row>
    <row r="3121">
      <c r="C3121" s="8"/>
      <c r="D3121" s="8"/>
      <c r="E3121" s="8"/>
      <c r="F3121" s="8"/>
      <c r="J3121" s="5"/>
    </row>
    <row r="3122">
      <c r="C3122" s="8"/>
      <c r="D3122" s="8"/>
      <c r="E3122" s="8"/>
      <c r="F3122" s="8"/>
      <c r="J3122" s="5"/>
    </row>
    <row r="3123">
      <c r="C3123" s="8"/>
      <c r="D3123" s="8"/>
      <c r="E3123" s="8"/>
      <c r="F3123" s="8"/>
      <c r="J3123" s="5"/>
    </row>
    <row r="3124">
      <c r="C3124" s="8"/>
      <c r="D3124" s="8"/>
      <c r="E3124" s="8"/>
      <c r="F3124" s="8"/>
      <c r="J3124" s="5"/>
    </row>
    <row r="3125">
      <c r="C3125" s="8"/>
      <c r="D3125" s="8"/>
      <c r="E3125" s="8"/>
      <c r="F3125" s="8"/>
      <c r="J3125" s="5"/>
    </row>
    <row r="3126">
      <c r="C3126" s="8"/>
      <c r="D3126" s="8"/>
      <c r="E3126" s="8"/>
      <c r="F3126" s="8"/>
      <c r="J3126" s="5"/>
    </row>
    <row r="3127">
      <c r="C3127" s="8"/>
      <c r="D3127" s="8"/>
      <c r="E3127" s="8"/>
      <c r="F3127" s="8"/>
      <c r="J3127" s="5"/>
    </row>
    <row r="3128">
      <c r="C3128" s="8"/>
      <c r="D3128" s="8"/>
      <c r="E3128" s="8"/>
      <c r="F3128" s="8"/>
      <c r="J3128" s="5"/>
    </row>
    <row r="3129">
      <c r="C3129" s="8"/>
      <c r="D3129" s="8"/>
      <c r="E3129" s="8"/>
      <c r="F3129" s="8"/>
      <c r="J3129" s="5"/>
    </row>
    <row r="3130">
      <c r="C3130" s="8"/>
      <c r="D3130" s="8"/>
      <c r="E3130" s="8"/>
      <c r="F3130" s="8"/>
      <c r="J3130" s="5"/>
    </row>
    <row r="3131">
      <c r="C3131" s="8"/>
      <c r="D3131" s="8"/>
      <c r="E3131" s="8"/>
      <c r="F3131" s="8"/>
      <c r="J3131" s="5"/>
    </row>
    <row r="3132">
      <c r="C3132" s="8"/>
      <c r="D3132" s="8"/>
      <c r="E3132" s="8"/>
      <c r="F3132" s="8"/>
      <c r="J3132" s="5"/>
    </row>
    <row r="3133">
      <c r="C3133" s="8"/>
      <c r="D3133" s="8"/>
      <c r="E3133" s="8"/>
      <c r="F3133" s="8"/>
      <c r="J3133" s="5"/>
    </row>
    <row r="3134">
      <c r="C3134" s="8"/>
      <c r="D3134" s="8"/>
      <c r="E3134" s="8"/>
      <c r="F3134" s="8"/>
      <c r="J3134" s="5"/>
    </row>
    <row r="3135">
      <c r="C3135" s="8"/>
      <c r="D3135" s="8"/>
      <c r="E3135" s="8"/>
      <c r="F3135" s="8"/>
      <c r="J3135" s="5"/>
    </row>
    <row r="3136">
      <c r="C3136" s="8"/>
      <c r="D3136" s="8"/>
      <c r="E3136" s="8"/>
      <c r="F3136" s="8"/>
      <c r="J3136" s="5"/>
    </row>
    <row r="3137">
      <c r="C3137" s="8"/>
      <c r="D3137" s="8"/>
      <c r="E3137" s="8"/>
      <c r="F3137" s="8"/>
      <c r="J3137" s="5"/>
    </row>
    <row r="3138">
      <c r="C3138" s="8"/>
      <c r="D3138" s="8"/>
      <c r="E3138" s="8"/>
      <c r="F3138" s="8"/>
      <c r="J3138" s="5"/>
    </row>
    <row r="3139">
      <c r="C3139" s="8"/>
      <c r="D3139" s="8"/>
      <c r="E3139" s="8"/>
      <c r="F3139" s="8"/>
      <c r="J3139" s="5"/>
    </row>
    <row r="3140">
      <c r="C3140" s="8"/>
      <c r="D3140" s="8"/>
      <c r="E3140" s="8"/>
      <c r="F3140" s="8"/>
      <c r="J3140" s="5"/>
    </row>
    <row r="3141">
      <c r="C3141" s="8"/>
      <c r="D3141" s="8"/>
      <c r="E3141" s="8"/>
      <c r="F3141" s="8"/>
      <c r="J3141" s="5"/>
    </row>
    <row r="3142">
      <c r="C3142" s="8"/>
      <c r="D3142" s="8"/>
      <c r="E3142" s="8"/>
      <c r="F3142" s="8"/>
      <c r="J3142" s="5"/>
    </row>
    <row r="3143">
      <c r="C3143" s="8"/>
      <c r="D3143" s="8"/>
      <c r="E3143" s="8"/>
      <c r="F3143" s="8"/>
      <c r="J3143" s="5"/>
    </row>
    <row r="3144">
      <c r="C3144" s="8"/>
      <c r="D3144" s="8"/>
      <c r="E3144" s="8"/>
      <c r="F3144" s="8"/>
      <c r="J3144" s="5"/>
    </row>
    <row r="3145">
      <c r="C3145" s="8"/>
      <c r="D3145" s="8"/>
      <c r="E3145" s="8"/>
      <c r="F3145" s="8"/>
      <c r="J3145" s="5"/>
    </row>
    <row r="3146">
      <c r="C3146" s="8"/>
      <c r="D3146" s="8"/>
      <c r="E3146" s="8"/>
      <c r="F3146" s="8"/>
      <c r="J3146" s="5"/>
    </row>
    <row r="3147">
      <c r="C3147" s="8"/>
      <c r="D3147" s="8"/>
      <c r="E3147" s="8"/>
      <c r="F3147" s="8"/>
      <c r="J3147" s="5"/>
    </row>
    <row r="3148">
      <c r="C3148" s="8"/>
      <c r="D3148" s="8"/>
      <c r="E3148" s="8"/>
      <c r="F3148" s="8"/>
      <c r="J3148" s="5"/>
    </row>
    <row r="3149">
      <c r="C3149" s="8"/>
      <c r="D3149" s="8"/>
      <c r="E3149" s="8"/>
      <c r="F3149" s="8"/>
      <c r="J3149" s="5"/>
    </row>
    <row r="3150">
      <c r="C3150" s="8"/>
      <c r="D3150" s="8"/>
      <c r="E3150" s="8"/>
      <c r="F3150" s="8"/>
      <c r="J3150" s="5"/>
    </row>
    <row r="3151">
      <c r="C3151" s="8"/>
      <c r="D3151" s="8"/>
      <c r="E3151" s="8"/>
      <c r="F3151" s="8"/>
      <c r="J3151" s="5"/>
    </row>
    <row r="3152">
      <c r="C3152" s="8"/>
      <c r="D3152" s="8"/>
      <c r="E3152" s="8"/>
      <c r="F3152" s="8"/>
      <c r="J3152" s="5"/>
    </row>
    <row r="3153">
      <c r="C3153" s="8"/>
      <c r="D3153" s="8"/>
      <c r="E3153" s="8"/>
      <c r="F3153" s="8"/>
      <c r="J3153" s="5"/>
    </row>
    <row r="3154">
      <c r="C3154" s="8"/>
      <c r="D3154" s="8"/>
      <c r="E3154" s="8"/>
      <c r="F3154" s="8"/>
      <c r="J3154" s="5"/>
    </row>
    <row r="3155">
      <c r="C3155" s="8"/>
      <c r="D3155" s="8"/>
      <c r="E3155" s="8"/>
      <c r="F3155" s="8"/>
      <c r="J3155" s="5"/>
    </row>
    <row r="3156">
      <c r="C3156" s="8"/>
      <c r="D3156" s="8"/>
      <c r="E3156" s="8"/>
      <c r="F3156" s="8"/>
      <c r="J3156" s="5"/>
    </row>
    <row r="3157">
      <c r="C3157" s="8"/>
      <c r="D3157" s="8"/>
      <c r="E3157" s="8"/>
      <c r="F3157" s="8"/>
      <c r="J3157" s="5"/>
    </row>
    <row r="3158">
      <c r="C3158" s="8"/>
      <c r="D3158" s="8"/>
      <c r="E3158" s="8"/>
      <c r="F3158" s="8"/>
      <c r="J3158" s="5"/>
    </row>
    <row r="3159">
      <c r="C3159" s="8"/>
      <c r="D3159" s="8"/>
      <c r="E3159" s="8"/>
      <c r="F3159" s="8"/>
      <c r="J3159" s="5"/>
    </row>
    <row r="3160">
      <c r="C3160" s="8"/>
      <c r="D3160" s="8"/>
      <c r="E3160" s="8"/>
      <c r="F3160" s="8"/>
      <c r="J3160" s="5"/>
    </row>
    <row r="3161">
      <c r="C3161" s="8"/>
      <c r="D3161" s="8"/>
      <c r="E3161" s="8"/>
      <c r="F3161" s="8"/>
      <c r="J3161" s="5"/>
    </row>
    <row r="3162">
      <c r="C3162" s="8"/>
      <c r="D3162" s="8"/>
      <c r="E3162" s="8"/>
      <c r="F3162" s="8"/>
      <c r="J3162" s="5"/>
    </row>
    <row r="3163">
      <c r="C3163" s="8"/>
      <c r="D3163" s="8"/>
      <c r="E3163" s="8"/>
      <c r="F3163" s="8"/>
      <c r="J3163" s="5"/>
    </row>
    <row r="3164">
      <c r="C3164" s="8"/>
      <c r="D3164" s="8"/>
      <c r="E3164" s="8"/>
      <c r="F3164" s="8"/>
      <c r="J3164" s="5"/>
    </row>
    <row r="3165">
      <c r="C3165" s="8"/>
      <c r="D3165" s="8"/>
      <c r="E3165" s="8"/>
      <c r="F3165" s="8"/>
      <c r="J3165" s="5"/>
    </row>
    <row r="3166">
      <c r="C3166" s="8"/>
      <c r="D3166" s="8"/>
      <c r="E3166" s="8"/>
      <c r="F3166" s="8"/>
      <c r="J3166" s="5"/>
    </row>
    <row r="3167">
      <c r="C3167" s="8"/>
      <c r="D3167" s="8"/>
      <c r="E3167" s="8"/>
      <c r="F3167" s="8"/>
      <c r="J3167" s="5"/>
    </row>
    <row r="3168">
      <c r="C3168" s="8"/>
      <c r="D3168" s="8"/>
      <c r="E3168" s="8"/>
      <c r="F3168" s="8"/>
      <c r="J3168" s="5"/>
    </row>
    <row r="3169">
      <c r="C3169" s="8"/>
      <c r="D3169" s="8"/>
      <c r="E3169" s="8"/>
      <c r="F3169" s="8"/>
      <c r="J3169" s="5"/>
    </row>
    <row r="3170">
      <c r="C3170" s="8"/>
      <c r="D3170" s="8"/>
      <c r="E3170" s="8"/>
      <c r="F3170" s="8"/>
      <c r="J3170" s="5"/>
    </row>
    <row r="3171">
      <c r="C3171" s="8"/>
      <c r="D3171" s="8"/>
      <c r="E3171" s="8"/>
      <c r="F3171" s="8"/>
      <c r="J3171" s="5"/>
    </row>
    <row r="3172">
      <c r="C3172" s="8"/>
      <c r="D3172" s="8"/>
      <c r="E3172" s="8"/>
      <c r="F3172" s="8"/>
      <c r="J3172" s="5"/>
    </row>
    <row r="3173">
      <c r="C3173" s="8"/>
      <c r="D3173" s="8"/>
      <c r="E3173" s="8"/>
      <c r="F3173" s="8"/>
      <c r="J3173" s="5"/>
    </row>
    <row r="3174">
      <c r="C3174" s="8"/>
      <c r="D3174" s="8"/>
      <c r="E3174" s="8"/>
      <c r="F3174" s="8"/>
      <c r="J3174" s="5"/>
    </row>
    <row r="3175">
      <c r="C3175" s="8"/>
      <c r="D3175" s="8"/>
      <c r="E3175" s="8"/>
      <c r="F3175" s="8"/>
      <c r="J3175" s="5"/>
    </row>
    <row r="3176">
      <c r="C3176" s="8"/>
      <c r="D3176" s="8"/>
      <c r="E3176" s="8"/>
      <c r="F3176" s="8"/>
      <c r="J3176" s="5"/>
    </row>
    <row r="3177">
      <c r="C3177" s="8"/>
      <c r="D3177" s="8"/>
      <c r="E3177" s="8"/>
      <c r="F3177" s="8"/>
      <c r="J3177" s="5"/>
    </row>
    <row r="3178">
      <c r="C3178" s="8"/>
      <c r="D3178" s="8"/>
      <c r="E3178" s="8"/>
      <c r="F3178" s="8"/>
      <c r="J3178" s="5"/>
    </row>
    <row r="3179">
      <c r="C3179" s="8"/>
      <c r="D3179" s="8"/>
      <c r="E3179" s="8"/>
      <c r="F3179" s="8"/>
      <c r="J3179" s="5"/>
    </row>
    <row r="3180">
      <c r="C3180" s="8"/>
      <c r="D3180" s="8"/>
      <c r="E3180" s="8"/>
      <c r="F3180" s="8"/>
      <c r="J3180" s="5"/>
    </row>
    <row r="3181">
      <c r="C3181" s="8"/>
      <c r="D3181" s="8"/>
      <c r="E3181" s="8"/>
      <c r="F3181" s="8"/>
      <c r="J3181" s="5"/>
    </row>
    <row r="3182">
      <c r="C3182" s="8"/>
      <c r="D3182" s="8"/>
      <c r="E3182" s="8"/>
      <c r="F3182" s="8"/>
      <c r="J3182" s="5"/>
    </row>
    <row r="3183">
      <c r="C3183" s="8"/>
      <c r="D3183" s="8"/>
      <c r="E3183" s="8"/>
      <c r="F3183" s="8"/>
      <c r="J3183" s="5"/>
    </row>
    <row r="3184">
      <c r="C3184" s="8"/>
      <c r="D3184" s="8"/>
      <c r="E3184" s="8"/>
      <c r="F3184" s="8"/>
      <c r="J3184" s="5"/>
    </row>
    <row r="3185">
      <c r="C3185" s="8"/>
      <c r="D3185" s="8"/>
      <c r="E3185" s="8"/>
      <c r="F3185" s="8"/>
      <c r="J3185" s="5"/>
    </row>
    <row r="3186">
      <c r="C3186" s="8"/>
      <c r="D3186" s="8"/>
      <c r="E3186" s="8"/>
      <c r="F3186" s="8"/>
      <c r="J3186" s="5"/>
    </row>
    <row r="3187">
      <c r="C3187" s="8"/>
      <c r="D3187" s="8"/>
      <c r="E3187" s="8"/>
      <c r="F3187" s="8"/>
      <c r="J3187" s="5"/>
    </row>
    <row r="3188">
      <c r="C3188" s="8"/>
      <c r="D3188" s="8"/>
      <c r="E3188" s="8"/>
      <c r="F3188" s="8"/>
      <c r="J3188" s="5"/>
    </row>
    <row r="3189">
      <c r="C3189" s="8"/>
      <c r="D3189" s="8"/>
      <c r="E3189" s="8"/>
      <c r="F3189" s="8"/>
      <c r="J3189" s="5"/>
    </row>
    <row r="3190">
      <c r="C3190" s="8"/>
      <c r="D3190" s="8"/>
      <c r="E3190" s="8"/>
      <c r="F3190" s="8"/>
      <c r="J3190" s="5"/>
    </row>
    <row r="3191">
      <c r="C3191" s="8"/>
      <c r="D3191" s="8"/>
      <c r="E3191" s="8"/>
      <c r="F3191" s="8"/>
      <c r="J3191" s="5"/>
    </row>
    <row r="3192">
      <c r="C3192" s="8"/>
      <c r="D3192" s="8"/>
      <c r="E3192" s="8"/>
      <c r="F3192" s="8"/>
      <c r="J3192" s="5"/>
    </row>
    <row r="3193">
      <c r="C3193" s="8"/>
      <c r="D3193" s="8"/>
      <c r="E3193" s="8"/>
      <c r="F3193" s="8"/>
      <c r="J3193" s="5"/>
    </row>
    <row r="3194">
      <c r="C3194" s="8"/>
      <c r="D3194" s="8"/>
      <c r="E3194" s="8"/>
      <c r="F3194" s="8"/>
      <c r="J3194" s="5"/>
    </row>
    <row r="3195">
      <c r="C3195" s="8"/>
      <c r="D3195" s="8"/>
      <c r="E3195" s="8"/>
      <c r="F3195" s="8"/>
      <c r="J3195" s="5"/>
    </row>
    <row r="3196">
      <c r="C3196" s="8"/>
      <c r="D3196" s="8"/>
      <c r="E3196" s="8"/>
      <c r="F3196" s="8"/>
      <c r="J3196" s="5"/>
    </row>
    <row r="3197">
      <c r="C3197" s="8"/>
      <c r="D3197" s="8"/>
      <c r="E3197" s="8"/>
      <c r="F3197" s="8"/>
      <c r="J3197" s="5"/>
    </row>
    <row r="3198">
      <c r="C3198" s="8"/>
      <c r="D3198" s="8"/>
      <c r="E3198" s="8"/>
      <c r="F3198" s="8"/>
      <c r="J3198" s="5"/>
    </row>
    <row r="3199">
      <c r="C3199" s="8"/>
      <c r="D3199" s="8"/>
      <c r="E3199" s="8"/>
      <c r="F3199" s="8"/>
      <c r="J3199" s="5"/>
    </row>
    <row r="3200">
      <c r="C3200" s="8"/>
      <c r="D3200" s="8"/>
      <c r="E3200" s="8"/>
      <c r="F3200" s="8"/>
      <c r="J3200" s="5"/>
    </row>
    <row r="3201">
      <c r="C3201" s="8"/>
      <c r="D3201" s="8"/>
      <c r="E3201" s="8"/>
      <c r="F3201" s="8"/>
      <c r="J3201" s="5"/>
    </row>
    <row r="3202">
      <c r="C3202" s="8"/>
      <c r="D3202" s="8"/>
      <c r="E3202" s="8"/>
      <c r="F3202" s="8"/>
      <c r="J3202" s="5"/>
    </row>
    <row r="3203">
      <c r="C3203" s="8"/>
      <c r="D3203" s="8"/>
      <c r="E3203" s="8"/>
      <c r="F3203" s="8"/>
      <c r="J3203" s="5"/>
    </row>
    <row r="3204">
      <c r="C3204" s="8"/>
      <c r="D3204" s="8"/>
      <c r="E3204" s="8"/>
      <c r="F3204" s="8"/>
      <c r="J3204" s="5"/>
    </row>
    <row r="3205">
      <c r="C3205" s="8"/>
      <c r="D3205" s="8"/>
      <c r="E3205" s="8"/>
      <c r="F3205" s="8"/>
      <c r="J3205" s="5"/>
    </row>
    <row r="3206">
      <c r="C3206" s="8"/>
      <c r="D3206" s="8"/>
      <c r="E3206" s="8"/>
      <c r="F3206" s="8"/>
      <c r="J3206" s="5"/>
    </row>
    <row r="3207">
      <c r="C3207" s="8"/>
      <c r="D3207" s="8"/>
      <c r="E3207" s="8"/>
      <c r="F3207" s="8"/>
      <c r="J3207" s="5"/>
    </row>
    <row r="3208">
      <c r="C3208" s="8"/>
      <c r="D3208" s="8"/>
      <c r="E3208" s="8"/>
      <c r="F3208" s="8"/>
      <c r="J3208" s="5"/>
    </row>
    <row r="3209">
      <c r="C3209" s="8"/>
      <c r="D3209" s="8"/>
      <c r="E3209" s="8"/>
      <c r="F3209" s="8"/>
      <c r="J3209" s="5"/>
    </row>
    <row r="3210">
      <c r="C3210" s="8"/>
      <c r="D3210" s="8"/>
      <c r="E3210" s="8"/>
      <c r="F3210" s="8"/>
      <c r="J3210" s="5"/>
    </row>
    <row r="3211">
      <c r="C3211" s="8"/>
      <c r="D3211" s="8"/>
      <c r="E3211" s="8"/>
      <c r="F3211" s="8"/>
      <c r="J3211" s="5"/>
    </row>
    <row r="3212">
      <c r="C3212" s="8"/>
      <c r="D3212" s="8"/>
      <c r="E3212" s="8"/>
      <c r="F3212" s="8"/>
      <c r="J3212" s="5"/>
    </row>
    <row r="3213">
      <c r="C3213" s="8"/>
      <c r="D3213" s="8"/>
      <c r="E3213" s="8"/>
      <c r="F3213" s="8"/>
      <c r="J3213" s="5"/>
    </row>
    <row r="3214">
      <c r="C3214" s="8"/>
      <c r="D3214" s="8"/>
      <c r="E3214" s="8"/>
      <c r="F3214" s="8"/>
      <c r="J3214" s="5"/>
    </row>
    <row r="3215">
      <c r="C3215" s="8"/>
      <c r="D3215" s="8"/>
      <c r="E3215" s="8"/>
      <c r="F3215" s="8"/>
      <c r="J3215" s="5"/>
    </row>
    <row r="3216">
      <c r="C3216" s="8"/>
      <c r="D3216" s="8"/>
      <c r="E3216" s="8"/>
      <c r="F3216" s="8"/>
      <c r="J3216" s="5"/>
    </row>
    <row r="3217">
      <c r="C3217" s="8"/>
      <c r="D3217" s="8"/>
      <c r="E3217" s="8"/>
      <c r="F3217" s="8"/>
      <c r="J3217" s="5"/>
    </row>
    <row r="3218">
      <c r="C3218" s="8"/>
      <c r="D3218" s="8"/>
      <c r="E3218" s="8"/>
      <c r="F3218" s="8"/>
      <c r="J3218" s="5"/>
    </row>
    <row r="3219">
      <c r="C3219" s="8"/>
      <c r="D3219" s="8"/>
      <c r="E3219" s="8"/>
      <c r="F3219" s="8"/>
      <c r="J3219" s="5"/>
    </row>
    <row r="3220">
      <c r="C3220" s="8"/>
      <c r="D3220" s="8"/>
      <c r="E3220" s="8"/>
      <c r="F3220" s="8"/>
      <c r="J3220" s="5"/>
    </row>
    <row r="3221">
      <c r="C3221" s="8"/>
      <c r="D3221" s="8"/>
      <c r="E3221" s="8"/>
      <c r="F3221" s="8"/>
      <c r="J3221" s="5"/>
    </row>
    <row r="3222">
      <c r="C3222" s="8"/>
      <c r="D3222" s="8"/>
      <c r="E3222" s="8"/>
      <c r="F3222" s="8"/>
      <c r="J3222" s="5"/>
    </row>
    <row r="3223">
      <c r="C3223" s="8"/>
      <c r="D3223" s="8"/>
      <c r="E3223" s="8"/>
      <c r="F3223" s="8"/>
      <c r="J3223" s="5"/>
    </row>
    <row r="3224">
      <c r="C3224" s="8"/>
      <c r="D3224" s="8"/>
      <c r="E3224" s="8"/>
      <c r="F3224" s="8"/>
      <c r="J3224" s="5"/>
    </row>
    <row r="3225">
      <c r="C3225" s="8"/>
      <c r="D3225" s="8"/>
      <c r="E3225" s="8"/>
      <c r="F3225" s="8"/>
      <c r="J3225" s="5"/>
    </row>
    <row r="3226">
      <c r="C3226" s="8"/>
      <c r="D3226" s="8"/>
      <c r="E3226" s="8"/>
      <c r="F3226" s="8"/>
      <c r="J3226" s="5"/>
    </row>
    <row r="3227">
      <c r="C3227" s="8"/>
      <c r="D3227" s="8"/>
      <c r="E3227" s="8"/>
      <c r="F3227" s="8"/>
      <c r="J3227" s="5"/>
    </row>
    <row r="3228">
      <c r="C3228" s="8"/>
      <c r="D3228" s="8"/>
      <c r="E3228" s="8"/>
      <c r="F3228" s="8"/>
      <c r="J3228" s="5"/>
    </row>
    <row r="3229">
      <c r="C3229" s="8"/>
      <c r="D3229" s="8"/>
      <c r="E3229" s="8"/>
      <c r="F3229" s="8"/>
      <c r="J3229" s="5"/>
    </row>
    <row r="3230">
      <c r="C3230" s="8"/>
      <c r="D3230" s="8"/>
      <c r="E3230" s="8"/>
      <c r="F3230" s="8"/>
      <c r="J3230" s="5"/>
    </row>
    <row r="3231">
      <c r="C3231" s="8"/>
      <c r="D3231" s="8"/>
      <c r="E3231" s="8"/>
      <c r="F3231" s="8"/>
      <c r="J3231" s="5"/>
    </row>
    <row r="3232">
      <c r="C3232" s="8"/>
      <c r="D3232" s="8"/>
      <c r="E3232" s="8"/>
      <c r="F3232" s="8"/>
      <c r="J3232" s="5"/>
    </row>
    <row r="3233">
      <c r="C3233" s="8"/>
      <c r="D3233" s="8"/>
      <c r="E3233" s="8"/>
      <c r="F3233" s="8"/>
      <c r="J3233" s="5"/>
    </row>
    <row r="3234">
      <c r="C3234" s="8"/>
      <c r="D3234" s="8"/>
      <c r="E3234" s="8"/>
      <c r="F3234" s="8"/>
      <c r="J3234" s="5"/>
    </row>
    <row r="3235">
      <c r="C3235" s="8"/>
      <c r="D3235" s="8"/>
      <c r="E3235" s="8"/>
      <c r="F3235" s="8"/>
      <c r="J3235" s="5"/>
    </row>
    <row r="3236">
      <c r="C3236" s="8"/>
      <c r="D3236" s="8"/>
      <c r="E3236" s="8"/>
      <c r="F3236" s="8"/>
      <c r="J3236" s="5"/>
    </row>
    <row r="3237">
      <c r="C3237" s="8"/>
      <c r="D3237" s="8"/>
      <c r="E3237" s="8"/>
      <c r="F3237" s="8"/>
      <c r="J3237" s="5"/>
    </row>
    <row r="3238">
      <c r="C3238" s="8"/>
      <c r="D3238" s="8"/>
      <c r="E3238" s="8"/>
      <c r="F3238" s="8"/>
      <c r="J3238" s="5"/>
    </row>
    <row r="3239">
      <c r="C3239" s="8"/>
      <c r="D3239" s="8"/>
      <c r="E3239" s="8"/>
      <c r="F3239" s="8"/>
      <c r="J3239" s="5"/>
    </row>
    <row r="3240">
      <c r="C3240" s="8"/>
      <c r="D3240" s="8"/>
      <c r="E3240" s="8"/>
      <c r="F3240" s="8"/>
      <c r="J3240" s="5"/>
    </row>
    <row r="3241">
      <c r="C3241" s="8"/>
      <c r="D3241" s="8"/>
      <c r="E3241" s="8"/>
      <c r="F3241" s="8"/>
      <c r="J3241" s="5"/>
    </row>
    <row r="3242">
      <c r="C3242" s="8"/>
      <c r="D3242" s="8"/>
      <c r="E3242" s="8"/>
      <c r="F3242" s="8"/>
      <c r="J3242" s="5"/>
    </row>
    <row r="3243">
      <c r="C3243" s="8"/>
      <c r="D3243" s="8"/>
      <c r="E3243" s="8"/>
      <c r="F3243" s="8"/>
      <c r="J3243" s="5"/>
    </row>
    <row r="3244">
      <c r="C3244" s="8"/>
      <c r="D3244" s="8"/>
      <c r="E3244" s="8"/>
      <c r="F3244" s="8"/>
      <c r="J3244" s="5"/>
    </row>
    <row r="3245">
      <c r="C3245" s="8"/>
      <c r="D3245" s="8"/>
      <c r="E3245" s="8"/>
      <c r="F3245" s="8"/>
      <c r="J3245" s="5"/>
    </row>
    <row r="3246">
      <c r="C3246" s="8"/>
      <c r="D3246" s="8"/>
      <c r="E3246" s="8"/>
      <c r="F3246" s="8"/>
      <c r="J3246" s="5"/>
    </row>
    <row r="3247">
      <c r="C3247" s="8"/>
      <c r="D3247" s="8"/>
      <c r="E3247" s="8"/>
      <c r="F3247" s="8"/>
      <c r="J3247" s="5"/>
    </row>
    <row r="3248">
      <c r="C3248" s="8"/>
      <c r="D3248" s="8"/>
      <c r="E3248" s="8"/>
      <c r="F3248" s="8"/>
      <c r="J3248" s="5"/>
    </row>
    <row r="3249">
      <c r="C3249" s="8"/>
      <c r="D3249" s="8"/>
      <c r="E3249" s="8"/>
      <c r="F3249" s="8"/>
      <c r="J3249" s="5"/>
    </row>
    <row r="3250">
      <c r="C3250" s="8"/>
      <c r="D3250" s="8"/>
      <c r="E3250" s="8"/>
      <c r="F3250" s="8"/>
      <c r="J3250" s="5"/>
    </row>
    <row r="3251">
      <c r="C3251" s="8"/>
      <c r="D3251" s="8"/>
      <c r="E3251" s="8"/>
      <c r="F3251" s="8"/>
      <c r="J3251" s="5"/>
    </row>
    <row r="3252">
      <c r="C3252" s="8"/>
      <c r="D3252" s="8"/>
      <c r="E3252" s="8"/>
      <c r="F3252" s="8"/>
      <c r="J3252" s="5"/>
    </row>
    <row r="3253">
      <c r="C3253" s="8"/>
      <c r="D3253" s="8"/>
      <c r="E3253" s="8"/>
      <c r="F3253" s="8"/>
      <c r="J3253" s="5"/>
    </row>
    <row r="3254">
      <c r="C3254" s="8"/>
      <c r="D3254" s="8"/>
      <c r="E3254" s="8"/>
      <c r="F3254" s="8"/>
      <c r="J3254" s="5"/>
    </row>
    <row r="3255">
      <c r="C3255" s="8"/>
      <c r="D3255" s="8"/>
      <c r="E3255" s="8"/>
      <c r="F3255" s="8"/>
      <c r="J3255" s="5"/>
    </row>
    <row r="3256">
      <c r="C3256" s="8"/>
      <c r="D3256" s="8"/>
      <c r="E3256" s="8"/>
      <c r="F3256" s="8"/>
      <c r="J3256" s="5"/>
    </row>
    <row r="3257">
      <c r="C3257" s="8"/>
      <c r="D3257" s="8"/>
      <c r="E3257" s="8"/>
      <c r="F3257" s="8"/>
      <c r="J3257" s="5"/>
    </row>
    <row r="3258">
      <c r="C3258" s="8"/>
      <c r="D3258" s="8"/>
      <c r="E3258" s="8"/>
      <c r="F3258" s="8"/>
      <c r="J3258" s="5"/>
    </row>
    <row r="3259">
      <c r="C3259" s="8"/>
      <c r="D3259" s="8"/>
      <c r="E3259" s="8"/>
      <c r="F3259" s="8"/>
      <c r="J3259" s="5"/>
    </row>
    <row r="3260">
      <c r="C3260" s="8"/>
      <c r="D3260" s="8"/>
      <c r="E3260" s="8"/>
      <c r="F3260" s="8"/>
      <c r="J3260" s="5"/>
    </row>
    <row r="3261">
      <c r="C3261" s="8"/>
      <c r="D3261" s="8"/>
      <c r="E3261" s="8"/>
      <c r="F3261" s="8"/>
      <c r="J3261" s="5"/>
    </row>
    <row r="3262">
      <c r="C3262" s="8"/>
      <c r="D3262" s="8"/>
      <c r="E3262" s="8"/>
      <c r="F3262" s="8"/>
      <c r="J3262" s="5"/>
    </row>
    <row r="3263">
      <c r="C3263" s="8"/>
      <c r="D3263" s="8"/>
      <c r="E3263" s="8"/>
      <c r="F3263" s="8"/>
      <c r="J3263" s="5"/>
    </row>
    <row r="3264">
      <c r="C3264" s="8"/>
      <c r="D3264" s="8"/>
      <c r="E3264" s="8"/>
      <c r="F3264" s="8"/>
      <c r="J3264" s="5"/>
    </row>
    <row r="3265">
      <c r="C3265" s="8"/>
      <c r="D3265" s="8"/>
      <c r="E3265" s="8"/>
      <c r="F3265" s="8"/>
      <c r="J3265" s="5"/>
    </row>
    <row r="3266">
      <c r="C3266" s="8"/>
      <c r="D3266" s="8"/>
      <c r="E3266" s="8"/>
      <c r="F3266" s="8"/>
      <c r="J3266" s="5"/>
    </row>
    <row r="3267">
      <c r="C3267" s="8"/>
      <c r="D3267" s="8"/>
      <c r="E3267" s="8"/>
      <c r="F3267" s="8"/>
      <c r="J3267" s="5"/>
    </row>
    <row r="3268">
      <c r="C3268" s="8"/>
      <c r="D3268" s="8"/>
      <c r="E3268" s="8"/>
      <c r="F3268" s="8"/>
      <c r="J3268" s="5"/>
    </row>
    <row r="3269">
      <c r="C3269" s="8"/>
      <c r="D3269" s="8"/>
      <c r="E3269" s="8"/>
      <c r="F3269" s="8"/>
      <c r="J3269" s="5"/>
    </row>
    <row r="3270">
      <c r="C3270" s="8"/>
      <c r="D3270" s="8"/>
      <c r="E3270" s="8"/>
      <c r="F3270" s="8"/>
      <c r="J3270" s="5"/>
    </row>
    <row r="3271">
      <c r="C3271" s="8"/>
      <c r="D3271" s="8"/>
      <c r="E3271" s="8"/>
      <c r="F3271" s="8"/>
      <c r="J3271" s="5"/>
    </row>
    <row r="3272">
      <c r="C3272" s="8"/>
      <c r="D3272" s="8"/>
      <c r="E3272" s="8"/>
      <c r="F3272" s="8"/>
      <c r="J3272" s="5"/>
    </row>
    <row r="3273">
      <c r="C3273" s="8"/>
      <c r="D3273" s="8"/>
      <c r="E3273" s="8"/>
      <c r="F3273" s="8"/>
      <c r="J3273" s="5"/>
    </row>
    <row r="3274">
      <c r="C3274" s="8"/>
      <c r="D3274" s="8"/>
      <c r="E3274" s="8"/>
      <c r="F3274" s="8"/>
      <c r="J3274" s="5"/>
    </row>
    <row r="3275">
      <c r="C3275" s="8"/>
      <c r="D3275" s="8"/>
      <c r="E3275" s="8"/>
      <c r="F3275" s="8"/>
      <c r="J3275" s="5"/>
    </row>
    <row r="3276">
      <c r="C3276" s="8"/>
      <c r="D3276" s="8"/>
      <c r="E3276" s="8"/>
      <c r="F3276" s="8"/>
      <c r="J3276" s="5"/>
    </row>
    <row r="3277">
      <c r="C3277" s="8"/>
      <c r="D3277" s="8"/>
      <c r="E3277" s="8"/>
      <c r="F3277" s="8"/>
      <c r="J3277" s="5"/>
    </row>
    <row r="3278">
      <c r="C3278" s="8"/>
      <c r="D3278" s="8"/>
      <c r="E3278" s="8"/>
      <c r="F3278" s="8"/>
      <c r="J3278" s="5"/>
    </row>
    <row r="3279">
      <c r="C3279" s="8"/>
      <c r="D3279" s="8"/>
      <c r="E3279" s="8"/>
      <c r="F3279" s="8"/>
      <c r="J3279" s="5"/>
    </row>
    <row r="3280">
      <c r="C3280" s="8"/>
      <c r="D3280" s="8"/>
      <c r="E3280" s="8"/>
      <c r="F3280" s="8"/>
      <c r="J3280" s="5"/>
    </row>
    <row r="3281">
      <c r="C3281" s="8"/>
      <c r="D3281" s="8"/>
      <c r="E3281" s="8"/>
      <c r="F3281" s="8"/>
      <c r="J3281" s="5"/>
    </row>
    <row r="3282">
      <c r="C3282" s="8"/>
      <c r="D3282" s="8"/>
      <c r="E3282" s="8"/>
      <c r="F3282" s="8"/>
      <c r="J3282" s="5"/>
    </row>
    <row r="3283">
      <c r="C3283" s="8"/>
      <c r="D3283" s="8"/>
      <c r="E3283" s="8"/>
      <c r="F3283" s="8"/>
      <c r="J3283" s="5"/>
    </row>
    <row r="3284">
      <c r="C3284" s="8"/>
      <c r="D3284" s="8"/>
      <c r="E3284" s="8"/>
      <c r="F3284" s="8"/>
      <c r="J3284" s="5"/>
    </row>
    <row r="3285">
      <c r="C3285" s="8"/>
      <c r="D3285" s="8"/>
      <c r="E3285" s="8"/>
      <c r="F3285" s="8"/>
      <c r="J3285" s="5"/>
    </row>
    <row r="3286">
      <c r="C3286" s="8"/>
      <c r="D3286" s="8"/>
      <c r="E3286" s="8"/>
      <c r="F3286" s="8"/>
      <c r="J3286" s="5"/>
    </row>
    <row r="3287">
      <c r="C3287" s="8"/>
      <c r="D3287" s="8"/>
      <c r="E3287" s="8"/>
      <c r="F3287" s="8"/>
      <c r="J3287" s="5"/>
    </row>
    <row r="3288">
      <c r="C3288" s="8"/>
      <c r="D3288" s="8"/>
      <c r="E3288" s="8"/>
      <c r="F3288" s="8"/>
      <c r="J3288" s="5"/>
    </row>
    <row r="3289">
      <c r="C3289" s="8"/>
      <c r="D3289" s="8"/>
      <c r="E3289" s="8"/>
      <c r="F3289" s="8"/>
      <c r="J3289" s="5"/>
    </row>
    <row r="3290">
      <c r="C3290" s="8"/>
      <c r="D3290" s="8"/>
      <c r="E3290" s="8"/>
      <c r="F3290" s="8"/>
      <c r="J3290" s="5"/>
    </row>
    <row r="3291">
      <c r="C3291" s="8"/>
      <c r="D3291" s="8"/>
      <c r="E3291" s="8"/>
      <c r="F3291" s="8"/>
      <c r="J3291" s="5"/>
    </row>
    <row r="3292">
      <c r="C3292" s="8"/>
      <c r="D3292" s="8"/>
      <c r="E3292" s="8"/>
      <c r="F3292" s="8"/>
      <c r="J3292" s="5"/>
    </row>
    <row r="3293">
      <c r="C3293" s="8"/>
      <c r="D3293" s="8"/>
      <c r="E3293" s="8"/>
      <c r="F3293" s="8"/>
      <c r="J3293" s="5"/>
    </row>
    <row r="3294">
      <c r="C3294" s="8"/>
      <c r="D3294" s="8"/>
      <c r="E3294" s="8"/>
      <c r="F3294" s="8"/>
      <c r="J3294" s="5"/>
    </row>
    <row r="3295">
      <c r="C3295" s="8"/>
      <c r="D3295" s="8"/>
      <c r="E3295" s="8"/>
      <c r="F3295" s="8"/>
      <c r="J3295" s="5"/>
    </row>
    <row r="3296">
      <c r="C3296" s="8"/>
      <c r="D3296" s="8"/>
      <c r="E3296" s="8"/>
      <c r="F3296" s="8"/>
      <c r="J3296" s="5"/>
    </row>
    <row r="3297">
      <c r="C3297" s="8"/>
      <c r="D3297" s="8"/>
      <c r="E3297" s="8"/>
      <c r="F3297" s="8"/>
      <c r="J3297" s="5"/>
    </row>
    <row r="3298">
      <c r="C3298" s="8"/>
      <c r="D3298" s="8"/>
      <c r="E3298" s="8"/>
      <c r="F3298" s="8"/>
      <c r="J3298" s="5"/>
    </row>
    <row r="3299">
      <c r="C3299" s="8"/>
      <c r="D3299" s="8"/>
      <c r="E3299" s="8"/>
      <c r="F3299" s="8"/>
      <c r="J3299" s="5"/>
    </row>
    <row r="3300">
      <c r="C3300" s="8"/>
      <c r="D3300" s="8"/>
      <c r="E3300" s="8"/>
      <c r="F3300" s="8"/>
      <c r="J3300" s="5"/>
    </row>
    <row r="3301">
      <c r="C3301" s="8"/>
      <c r="D3301" s="8"/>
      <c r="E3301" s="8"/>
      <c r="F3301" s="8"/>
      <c r="J3301" s="5"/>
    </row>
    <row r="3302">
      <c r="C3302" s="8"/>
      <c r="D3302" s="8"/>
      <c r="E3302" s="8"/>
      <c r="F3302" s="8"/>
      <c r="J3302" s="5"/>
    </row>
    <row r="3303">
      <c r="C3303" s="8"/>
      <c r="D3303" s="8"/>
      <c r="E3303" s="8"/>
      <c r="F3303" s="8"/>
      <c r="J3303" s="5"/>
    </row>
    <row r="3304">
      <c r="C3304" s="8"/>
      <c r="D3304" s="8"/>
      <c r="E3304" s="8"/>
      <c r="F3304" s="8"/>
      <c r="J3304" s="5"/>
    </row>
    <row r="3305">
      <c r="C3305" s="8"/>
      <c r="D3305" s="8"/>
      <c r="E3305" s="8"/>
      <c r="F3305" s="8"/>
      <c r="J3305" s="5"/>
    </row>
    <row r="3306">
      <c r="C3306" s="8"/>
      <c r="D3306" s="8"/>
      <c r="E3306" s="8"/>
      <c r="F3306" s="8"/>
      <c r="J3306" s="5"/>
    </row>
    <row r="3307">
      <c r="C3307" s="8"/>
      <c r="D3307" s="8"/>
      <c r="E3307" s="8"/>
      <c r="F3307" s="8"/>
      <c r="J3307" s="5"/>
    </row>
    <row r="3308">
      <c r="C3308" s="8"/>
      <c r="D3308" s="8"/>
      <c r="E3308" s="8"/>
      <c r="F3308" s="8"/>
      <c r="J3308" s="5"/>
    </row>
    <row r="3309">
      <c r="C3309" s="8"/>
      <c r="D3309" s="8"/>
      <c r="E3309" s="8"/>
      <c r="F3309" s="8"/>
      <c r="J3309" s="5"/>
    </row>
    <row r="3310">
      <c r="C3310" s="8"/>
      <c r="D3310" s="8"/>
      <c r="E3310" s="8"/>
      <c r="F3310" s="8"/>
      <c r="J3310" s="5"/>
    </row>
    <row r="3311">
      <c r="C3311" s="8"/>
      <c r="D3311" s="8"/>
      <c r="E3311" s="8"/>
      <c r="F3311" s="8"/>
      <c r="J3311" s="5"/>
    </row>
    <row r="3312">
      <c r="C3312" s="8"/>
      <c r="D3312" s="8"/>
      <c r="E3312" s="8"/>
      <c r="F3312" s="8"/>
      <c r="J3312" s="5"/>
    </row>
    <row r="3313">
      <c r="C3313" s="8"/>
      <c r="D3313" s="8"/>
      <c r="E3313" s="8"/>
      <c r="F3313" s="8"/>
      <c r="J3313" s="5"/>
    </row>
    <row r="3314">
      <c r="C3314" s="8"/>
      <c r="D3314" s="8"/>
      <c r="E3314" s="8"/>
      <c r="F3314" s="8"/>
      <c r="J3314" s="5"/>
    </row>
    <row r="3315">
      <c r="C3315" s="8"/>
      <c r="D3315" s="8"/>
      <c r="E3315" s="8"/>
      <c r="F3315" s="8"/>
      <c r="J3315" s="5"/>
    </row>
    <row r="3316">
      <c r="C3316" s="8"/>
      <c r="D3316" s="8"/>
      <c r="E3316" s="8"/>
      <c r="F3316" s="8"/>
      <c r="J3316" s="5"/>
    </row>
    <row r="3317">
      <c r="C3317" s="8"/>
      <c r="D3317" s="8"/>
      <c r="E3317" s="8"/>
      <c r="F3317" s="8"/>
      <c r="J3317" s="5"/>
    </row>
    <row r="3318">
      <c r="C3318" s="8"/>
      <c r="D3318" s="8"/>
      <c r="E3318" s="8"/>
      <c r="F3318" s="8"/>
      <c r="J3318" s="5"/>
    </row>
    <row r="3319">
      <c r="C3319" s="8"/>
      <c r="D3319" s="8"/>
      <c r="E3319" s="8"/>
      <c r="F3319" s="8"/>
      <c r="J3319" s="5"/>
    </row>
    <row r="3320">
      <c r="C3320" s="8"/>
      <c r="D3320" s="8"/>
      <c r="E3320" s="8"/>
      <c r="F3320" s="8"/>
      <c r="J3320" s="5"/>
    </row>
    <row r="3321">
      <c r="C3321" s="8"/>
      <c r="D3321" s="8"/>
      <c r="E3321" s="8"/>
      <c r="F3321" s="8"/>
      <c r="J3321" s="5"/>
    </row>
    <row r="3322">
      <c r="C3322" s="8"/>
      <c r="D3322" s="8"/>
      <c r="E3322" s="8"/>
      <c r="F3322" s="8"/>
      <c r="J3322" s="5"/>
    </row>
    <row r="3323">
      <c r="C3323" s="8"/>
      <c r="D3323" s="8"/>
      <c r="E3323" s="8"/>
      <c r="F3323" s="8"/>
      <c r="J3323" s="5"/>
    </row>
    <row r="3324">
      <c r="C3324" s="8"/>
      <c r="D3324" s="8"/>
      <c r="E3324" s="8"/>
      <c r="F3324" s="8"/>
      <c r="J3324" s="5"/>
    </row>
    <row r="3325">
      <c r="C3325" s="8"/>
      <c r="D3325" s="8"/>
      <c r="E3325" s="8"/>
      <c r="F3325" s="8"/>
      <c r="J3325" s="5"/>
    </row>
    <row r="3326">
      <c r="C3326" s="8"/>
      <c r="D3326" s="8"/>
      <c r="E3326" s="8"/>
      <c r="F3326" s="8"/>
      <c r="J3326" s="5"/>
    </row>
    <row r="3327">
      <c r="C3327" s="8"/>
      <c r="D3327" s="8"/>
      <c r="E3327" s="8"/>
      <c r="F3327" s="8"/>
      <c r="J3327" s="5"/>
    </row>
    <row r="3328">
      <c r="C3328" s="8"/>
      <c r="D3328" s="8"/>
      <c r="E3328" s="8"/>
      <c r="F3328" s="8"/>
      <c r="J3328" s="5"/>
    </row>
    <row r="3329">
      <c r="C3329" s="8"/>
      <c r="D3329" s="8"/>
      <c r="E3329" s="8"/>
      <c r="F3329" s="8"/>
      <c r="J3329" s="5"/>
    </row>
    <row r="3330">
      <c r="C3330" s="8"/>
      <c r="D3330" s="8"/>
      <c r="E3330" s="8"/>
      <c r="F3330" s="8"/>
      <c r="J3330" s="5"/>
    </row>
    <row r="3331">
      <c r="C3331" s="8"/>
      <c r="D3331" s="8"/>
      <c r="E3331" s="8"/>
      <c r="F3331" s="8"/>
      <c r="J3331" s="5"/>
    </row>
    <row r="3332">
      <c r="C3332" s="8"/>
      <c r="D3332" s="8"/>
      <c r="E3332" s="8"/>
      <c r="F3332" s="8"/>
      <c r="J3332" s="5"/>
    </row>
    <row r="3333">
      <c r="C3333" s="8"/>
      <c r="D3333" s="8"/>
      <c r="E3333" s="8"/>
      <c r="F3333" s="8"/>
      <c r="J3333" s="5"/>
    </row>
    <row r="3334">
      <c r="C3334" s="8"/>
      <c r="D3334" s="8"/>
      <c r="E3334" s="8"/>
      <c r="F3334" s="8"/>
      <c r="J3334" s="5"/>
    </row>
    <row r="3335">
      <c r="C3335" s="8"/>
      <c r="D3335" s="8"/>
      <c r="E3335" s="8"/>
      <c r="F3335" s="8"/>
      <c r="J3335" s="5"/>
    </row>
    <row r="3336">
      <c r="C3336" s="8"/>
      <c r="D3336" s="8"/>
      <c r="E3336" s="8"/>
      <c r="F3336" s="8"/>
      <c r="J3336" s="5"/>
    </row>
    <row r="3337">
      <c r="C3337" s="8"/>
      <c r="D3337" s="8"/>
      <c r="E3337" s="8"/>
      <c r="F3337" s="8"/>
      <c r="J3337" s="5"/>
    </row>
    <row r="3338">
      <c r="C3338" s="8"/>
      <c r="D3338" s="8"/>
      <c r="E3338" s="8"/>
      <c r="F3338" s="8"/>
      <c r="J3338" s="5"/>
    </row>
    <row r="3339">
      <c r="C3339" s="8"/>
      <c r="D3339" s="8"/>
      <c r="E3339" s="8"/>
      <c r="F3339" s="8"/>
      <c r="J3339" s="5"/>
    </row>
    <row r="3340">
      <c r="C3340" s="8"/>
      <c r="D3340" s="8"/>
      <c r="E3340" s="8"/>
      <c r="F3340" s="8"/>
      <c r="J3340" s="5"/>
    </row>
    <row r="3341">
      <c r="C3341" s="8"/>
      <c r="D3341" s="8"/>
      <c r="E3341" s="8"/>
      <c r="F3341" s="8"/>
      <c r="J3341" s="5"/>
    </row>
    <row r="3342">
      <c r="C3342" s="8"/>
      <c r="D3342" s="8"/>
      <c r="E3342" s="8"/>
      <c r="F3342" s="8"/>
      <c r="J3342" s="5"/>
    </row>
    <row r="3343">
      <c r="C3343" s="8"/>
      <c r="D3343" s="8"/>
      <c r="E3343" s="8"/>
      <c r="F3343" s="8"/>
      <c r="J3343" s="5"/>
    </row>
    <row r="3344">
      <c r="C3344" s="8"/>
      <c r="D3344" s="8"/>
      <c r="E3344" s="8"/>
      <c r="F3344" s="8"/>
      <c r="J3344" s="5"/>
    </row>
    <row r="3345">
      <c r="C3345" s="8"/>
      <c r="D3345" s="8"/>
      <c r="E3345" s="8"/>
      <c r="F3345" s="8"/>
      <c r="J3345" s="5"/>
    </row>
    <row r="3346">
      <c r="C3346" s="8"/>
      <c r="D3346" s="8"/>
      <c r="E3346" s="8"/>
      <c r="F3346" s="8"/>
      <c r="J3346" s="5"/>
    </row>
    <row r="3347">
      <c r="C3347" s="8"/>
      <c r="D3347" s="8"/>
      <c r="E3347" s="8"/>
      <c r="F3347" s="8"/>
      <c r="J3347" s="5"/>
    </row>
    <row r="3348">
      <c r="C3348" s="8"/>
      <c r="D3348" s="8"/>
      <c r="E3348" s="8"/>
      <c r="F3348" s="8"/>
      <c r="J3348" s="5"/>
    </row>
    <row r="3349">
      <c r="C3349" s="8"/>
      <c r="D3349" s="8"/>
      <c r="E3349" s="8"/>
      <c r="F3349" s="8"/>
      <c r="J3349" s="5"/>
    </row>
    <row r="3350">
      <c r="C3350" s="8"/>
      <c r="D3350" s="8"/>
      <c r="E3350" s="8"/>
      <c r="F3350" s="8"/>
      <c r="J3350" s="5"/>
    </row>
    <row r="3351">
      <c r="C3351" s="8"/>
      <c r="D3351" s="8"/>
      <c r="E3351" s="8"/>
      <c r="F3351" s="8"/>
      <c r="J3351" s="5"/>
    </row>
    <row r="3352">
      <c r="C3352" s="8"/>
      <c r="D3352" s="8"/>
      <c r="E3352" s="8"/>
      <c r="F3352" s="8"/>
      <c r="J3352" s="5"/>
    </row>
    <row r="3353">
      <c r="C3353" s="8"/>
      <c r="D3353" s="8"/>
      <c r="E3353" s="8"/>
      <c r="F3353" s="8"/>
      <c r="J3353" s="5"/>
    </row>
    <row r="3354">
      <c r="C3354" s="8"/>
      <c r="D3354" s="8"/>
      <c r="E3354" s="8"/>
      <c r="F3354" s="8"/>
      <c r="J3354" s="5"/>
    </row>
    <row r="3355">
      <c r="C3355" s="8"/>
      <c r="D3355" s="8"/>
      <c r="E3355" s="8"/>
      <c r="F3355" s="8"/>
      <c r="J3355" s="5"/>
    </row>
    <row r="3356">
      <c r="C3356" s="8"/>
      <c r="D3356" s="8"/>
      <c r="E3356" s="8"/>
      <c r="F3356" s="8"/>
      <c r="J3356" s="5"/>
    </row>
    <row r="3357">
      <c r="C3357" s="8"/>
      <c r="D3357" s="8"/>
      <c r="E3357" s="8"/>
      <c r="F3357" s="8"/>
      <c r="J3357" s="5"/>
    </row>
    <row r="3358">
      <c r="C3358" s="8"/>
      <c r="D3358" s="8"/>
      <c r="E3358" s="8"/>
      <c r="F3358" s="8"/>
      <c r="J3358" s="5"/>
    </row>
    <row r="3359">
      <c r="C3359" s="8"/>
      <c r="D3359" s="8"/>
      <c r="E3359" s="8"/>
      <c r="F3359" s="8"/>
      <c r="J3359" s="5"/>
    </row>
    <row r="3360">
      <c r="C3360" s="8"/>
      <c r="D3360" s="8"/>
      <c r="E3360" s="8"/>
      <c r="F3360" s="8"/>
      <c r="J3360" s="5"/>
    </row>
    <row r="3361">
      <c r="C3361" s="8"/>
      <c r="D3361" s="8"/>
      <c r="E3361" s="8"/>
      <c r="F3361" s="8"/>
      <c r="J3361" s="5"/>
    </row>
    <row r="3362">
      <c r="C3362" s="8"/>
      <c r="D3362" s="8"/>
      <c r="E3362" s="8"/>
      <c r="F3362" s="8"/>
      <c r="J3362" s="5"/>
    </row>
    <row r="3363">
      <c r="C3363" s="8"/>
      <c r="D3363" s="8"/>
      <c r="E3363" s="8"/>
      <c r="F3363" s="8"/>
      <c r="J3363" s="5"/>
    </row>
    <row r="3364">
      <c r="C3364" s="8"/>
      <c r="D3364" s="8"/>
      <c r="E3364" s="8"/>
      <c r="F3364" s="8"/>
      <c r="J3364" s="5"/>
    </row>
    <row r="3365">
      <c r="C3365" s="8"/>
      <c r="D3365" s="8"/>
      <c r="E3365" s="8"/>
      <c r="F3365" s="8"/>
      <c r="J3365" s="5"/>
    </row>
    <row r="3366">
      <c r="C3366" s="8"/>
      <c r="D3366" s="8"/>
      <c r="E3366" s="8"/>
      <c r="F3366" s="8"/>
      <c r="J3366" s="5"/>
    </row>
    <row r="3367">
      <c r="C3367" s="8"/>
      <c r="D3367" s="8"/>
      <c r="E3367" s="8"/>
      <c r="F3367" s="8"/>
      <c r="J3367" s="5"/>
    </row>
    <row r="3368">
      <c r="C3368" s="8"/>
      <c r="D3368" s="8"/>
      <c r="E3368" s="8"/>
      <c r="F3368" s="8"/>
      <c r="J3368" s="5"/>
    </row>
    <row r="3369">
      <c r="C3369" s="8"/>
      <c r="D3369" s="8"/>
      <c r="E3369" s="8"/>
      <c r="F3369" s="8"/>
      <c r="J3369" s="5"/>
    </row>
    <row r="3370">
      <c r="C3370" s="8"/>
      <c r="D3370" s="8"/>
      <c r="E3370" s="8"/>
      <c r="F3370" s="8"/>
      <c r="J3370" s="5"/>
    </row>
    <row r="3371">
      <c r="C3371" s="8"/>
      <c r="D3371" s="8"/>
      <c r="E3371" s="8"/>
      <c r="F3371" s="8"/>
      <c r="J3371" s="5"/>
    </row>
    <row r="3372">
      <c r="C3372" s="8"/>
      <c r="D3372" s="8"/>
      <c r="E3372" s="8"/>
      <c r="F3372" s="8"/>
      <c r="J3372" s="5"/>
    </row>
    <row r="3373">
      <c r="C3373" s="8"/>
      <c r="D3373" s="8"/>
      <c r="E3373" s="8"/>
      <c r="F3373" s="8"/>
      <c r="J3373" s="5"/>
    </row>
    <row r="3374">
      <c r="C3374" s="8"/>
      <c r="D3374" s="8"/>
      <c r="E3374" s="8"/>
      <c r="F3374" s="8"/>
      <c r="J3374" s="5"/>
    </row>
    <row r="3375">
      <c r="C3375" s="8"/>
      <c r="D3375" s="8"/>
      <c r="E3375" s="8"/>
      <c r="F3375" s="8"/>
      <c r="J3375" s="5"/>
    </row>
    <row r="3376">
      <c r="C3376" s="8"/>
      <c r="D3376" s="8"/>
      <c r="E3376" s="8"/>
      <c r="F3376" s="8"/>
      <c r="J3376" s="5"/>
    </row>
    <row r="3377">
      <c r="C3377" s="8"/>
      <c r="D3377" s="8"/>
      <c r="E3377" s="8"/>
      <c r="F3377" s="8"/>
      <c r="J3377" s="5"/>
    </row>
    <row r="3378">
      <c r="C3378" s="8"/>
      <c r="D3378" s="8"/>
      <c r="E3378" s="8"/>
      <c r="F3378" s="8"/>
      <c r="J3378" s="5"/>
    </row>
    <row r="3379">
      <c r="C3379" s="8"/>
      <c r="D3379" s="8"/>
      <c r="E3379" s="8"/>
      <c r="F3379" s="8"/>
      <c r="J3379" s="5"/>
    </row>
    <row r="3380">
      <c r="C3380" s="8"/>
      <c r="D3380" s="8"/>
      <c r="E3380" s="8"/>
      <c r="F3380" s="8"/>
      <c r="J3380" s="5"/>
    </row>
    <row r="3381">
      <c r="C3381" s="8"/>
      <c r="D3381" s="8"/>
      <c r="E3381" s="8"/>
      <c r="F3381" s="8"/>
      <c r="J3381" s="5"/>
    </row>
    <row r="3382">
      <c r="C3382" s="8"/>
      <c r="D3382" s="8"/>
      <c r="E3382" s="8"/>
      <c r="F3382" s="8"/>
      <c r="J3382" s="5"/>
    </row>
    <row r="3383">
      <c r="C3383" s="8"/>
      <c r="D3383" s="8"/>
      <c r="E3383" s="8"/>
      <c r="F3383" s="8"/>
      <c r="J3383" s="5"/>
    </row>
    <row r="3384">
      <c r="C3384" s="8"/>
      <c r="D3384" s="8"/>
      <c r="E3384" s="8"/>
      <c r="F3384" s="8"/>
      <c r="J3384" s="5"/>
    </row>
    <row r="3385">
      <c r="C3385" s="8"/>
      <c r="D3385" s="8"/>
      <c r="E3385" s="8"/>
      <c r="F3385" s="8"/>
      <c r="J3385" s="5"/>
    </row>
    <row r="3386">
      <c r="C3386" s="8"/>
      <c r="D3386" s="8"/>
      <c r="E3386" s="8"/>
      <c r="F3386" s="8"/>
      <c r="J3386" s="5"/>
    </row>
    <row r="3387">
      <c r="C3387" s="8"/>
      <c r="D3387" s="8"/>
      <c r="E3387" s="8"/>
      <c r="F3387" s="8"/>
      <c r="J3387" s="5"/>
    </row>
    <row r="3388">
      <c r="C3388" s="8"/>
      <c r="D3388" s="8"/>
      <c r="E3388" s="8"/>
      <c r="F3388" s="8"/>
      <c r="J3388" s="5"/>
    </row>
    <row r="3389">
      <c r="C3389" s="8"/>
      <c r="D3389" s="8"/>
      <c r="E3389" s="8"/>
      <c r="F3389" s="8"/>
      <c r="J3389" s="5"/>
    </row>
    <row r="3390">
      <c r="C3390" s="8"/>
      <c r="D3390" s="8"/>
      <c r="E3390" s="8"/>
      <c r="F3390" s="8"/>
      <c r="J3390" s="5"/>
    </row>
    <row r="3391">
      <c r="C3391" s="8"/>
      <c r="D3391" s="8"/>
      <c r="E3391" s="8"/>
      <c r="F3391" s="8"/>
      <c r="J3391" s="5"/>
    </row>
    <row r="3392">
      <c r="C3392" s="8"/>
      <c r="D3392" s="8"/>
      <c r="E3392" s="8"/>
      <c r="F3392" s="8"/>
      <c r="J3392" s="5"/>
    </row>
    <row r="3393">
      <c r="C3393" s="8"/>
      <c r="D3393" s="8"/>
      <c r="E3393" s="8"/>
      <c r="F3393" s="8"/>
      <c r="J3393" s="5"/>
    </row>
    <row r="3394">
      <c r="C3394" s="8"/>
      <c r="D3394" s="8"/>
      <c r="E3394" s="8"/>
      <c r="F3394" s="8"/>
      <c r="J3394" s="5"/>
    </row>
    <row r="3395">
      <c r="C3395" s="8"/>
      <c r="D3395" s="8"/>
      <c r="E3395" s="8"/>
      <c r="F3395" s="8"/>
      <c r="J3395" s="5"/>
    </row>
    <row r="3396">
      <c r="C3396" s="8"/>
      <c r="D3396" s="8"/>
      <c r="E3396" s="8"/>
      <c r="F3396" s="8"/>
      <c r="J3396" s="5"/>
    </row>
    <row r="3397">
      <c r="C3397" s="8"/>
      <c r="D3397" s="8"/>
      <c r="E3397" s="8"/>
      <c r="F3397" s="8"/>
      <c r="J3397" s="5"/>
    </row>
    <row r="3398">
      <c r="C3398" s="8"/>
      <c r="D3398" s="8"/>
      <c r="E3398" s="8"/>
      <c r="F3398" s="8"/>
      <c r="J3398" s="5"/>
    </row>
    <row r="3399">
      <c r="C3399" s="8"/>
      <c r="D3399" s="8"/>
      <c r="E3399" s="8"/>
      <c r="F3399" s="8"/>
      <c r="J3399" s="5"/>
    </row>
    <row r="3400">
      <c r="C3400" s="8"/>
      <c r="D3400" s="8"/>
      <c r="E3400" s="8"/>
      <c r="F3400" s="8"/>
      <c r="J3400" s="5"/>
    </row>
    <row r="3401">
      <c r="C3401" s="8"/>
      <c r="D3401" s="8"/>
      <c r="E3401" s="8"/>
      <c r="F3401" s="8"/>
      <c r="J3401" s="5"/>
    </row>
    <row r="3402">
      <c r="C3402" s="8"/>
      <c r="D3402" s="8"/>
      <c r="E3402" s="8"/>
      <c r="F3402" s="8"/>
      <c r="J3402" s="5"/>
    </row>
    <row r="3403">
      <c r="C3403" s="8"/>
      <c r="D3403" s="8"/>
      <c r="E3403" s="8"/>
      <c r="F3403" s="8"/>
      <c r="J3403" s="5"/>
    </row>
    <row r="3404">
      <c r="C3404" s="8"/>
      <c r="D3404" s="8"/>
      <c r="E3404" s="8"/>
      <c r="F3404" s="8"/>
      <c r="J3404" s="5"/>
    </row>
    <row r="3405">
      <c r="C3405" s="8"/>
      <c r="D3405" s="8"/>
      <c r="E3405" s="8"/>
      <c r="F3405" s="8"/>
      <c r="J3405" s="5"/>
    </row>
    <row r="3406">
      <c r="C3406" s="8"/>
      <c r="D3406" s="8"/>
      <c r="E3406" s="8"/>
      <c r="F3406" s="8"/>
      <c r="J3406" s="5"/>
    </row>
    <row r="3407">
      <c r="C3407" s="8"/>
      <c r="D3407" s="8"/>
      <c r="E3407" s="8"/>
      <c r="F3407" s="8"/>
      <c r="J3407" s="5"/>
    </row>
    <row r="3408">
      <c r="C3408" s="8"/>
      <c r="D3408" s="8"/>
      <c r="E3408" s="8"/>
      <c r="F3408" s="8"/>
      <c r="J3408" s="5"/>
    </row>
    <row r="3409">
      <c r="C3409" s="8"/>
      <c r="D3409" s="8"/>
      <c r="E3409" s="8"/>
      <c r="F3409" s="8"/>
      <c r="J3409" s="5"/>
    </row>
    <row r="3410">
      <c r="C3410" s="8"/>
      <c r="D3410" s="8"/>
      <c r="E3410" s="8"/>
      <c r="F3410" s="8"/>
      <c r="J3410" s="5"/>
    </row>
    <row r="3411">
      <c r="C3411" s="8"/>
      <c r="D3411" s="8"/>
      <c r="E3411" s="8"/>
      <c r="F3411" s="8"/>
      <c r="J3411" s="5"/>
    </row>
    <row r="3412">
      <c r="C3412" s="8"/>
      <c r="D3412" s="8"/>
      <c r="E3412" s="8"/>
      <c r="F3412" s="8"/>
      <c r="J3412" s="5"/>
    </row>
    <row r="3413">
      <c r="C3413" s="8"/>
      <c r="D3413" s="8"/>
      <c r="E3413" s="8"/>
      <c r="F3413" s="8"/>
      <c r="J3413" s="5"/>
    </row>
    <row r="3414">
      <c r="C3414" s="8"/>
      <c r="D3414" s="8"/>
      <c r="E3414" s="8"/>
      <c r="F3414" s="8"/>
      <c r="J3414" s="5"/>
    </row>
    <row r="3415">
      <c r="C3415" s="8"/>
      <c r="D3415" s="8"/>
      <c r="E3415" s="8"/>
      <c r="F3415" s="8"/>
      <c r="J3415" s="5"/>
    </row>
    <row r="3416">
      <c r="C3416" s="8"/>
      <c r="D3416" s="8"/>
      <c r="E3416" s="8"/>
      <c r="F3416" s="8"/>
      <c r="J3416" s="5"/>
    </row>
    <row r="3417">
      <c r="C3417" s="8"/>
      <c r="D3417" s="8"/>
      <c r="E3417" s="8"/>
      <c r="F3417" s="8"/>
      <c r="J3417" s="5"/>
    </row>
    <row r="3418">
      <c r="C3418" s="8"/>
      <c r="D3418" s="8"/>
      <c r="E3418" s="8"/>
      <c r="F3418" s="8"/>
      <c r="J3418" s="5"/>
    </row>
    <row r="3419">
      <c r="C3419" s="8"/>
      <c r="D3419" s="8"/>
      <c r="E3419" s="8"/>
      <c r="F3419" s="8"/>
      <c r="J3419" s="5"/>
    </row>
    <row r="3420">
      <c r="C3420" s="8"/>
      <c r="D3420" s="8"/>
      <c r="E3420" s="8"/>
      <c r="F3420" s="8"/>
      <c r="J3420" s="5"/>
    </row>
    <row r="3421">
      <c r="C3421" s="8"/>
      <c r="D3421" s="8"/>
      <c r="E3421" s="8"/>
      <c r="F3421" s="8"/>
      <c r="J3421" s="5"/>
    </row>
    <row r="3422">
      <c r="C3422" s="8"/>
      <c r="D3422" s="8"/>
      <c r="E3422" s="8"/>
      <c r="F3422" s="8"/>
      <c r="J3422" s="5"/>
    </row>
    <row r="3423">
      <c r="C3423" s="8"/>
      <c r="D3423" s="8"/>
      <c r="E3423" s="8"/>
      <c r="F3423" s="8"/>
      <c r="J3423" s="5"/>
    </row>
    <row r="3424">
      <c r="C3424" s="8"/>
      <c r="D3424" s="8"/>
      <c r="E3424" s="8"/>
      <c r="F3424" s="8"/>
      <c r="J3424" s="5"/>
    </row>
    <row r="3425">
      <c r="C3425" s="8"/>
      <c r="D3425" s="8"/>
      <c r="E3425" s="8"/>
      <c r="F3425" s="8"/>
      <c r="J3425" s="5"/>
    </row>
    <row r="3426">
      <c r="C3426" s="8"/>
      <c r="D3426" s="8"/>
      <c r="E3426" s="8"/>
      <c r="F3426" s="8"/>
      <c r="J3426" s="5"/>
    </row>
    <row r="3427">
      <c r="C3427" s="8"/>
      <c r="D3427" s="8"/>
      <c r="E3427" s="8"/>
      <c r="F3427" s="8"/>
      <c r="J3427" s="5"/>
    </row>
    <row r="3428">
      <c r="C3428" s="8"/>
      <c r="D3428" s="8"/>
      <c r="E3428" s="8"/>
      <c r="F3428" s="8"/>
      <c r="J3428" s="5"/>
    </row>
    <row r="3429">
      <c r="C3429" s="8"/>
      <c r="D3429" s="8"/>
      <c r="E3429" s="8"/>
      <c r="F3429" s="8"/>
      <c r="J3429" s="5"/>
    </row>
    <row r="3430">
      <c r="C3430" s="8"/>
      <c r="D3430" s="8"/>
      <c r="E3430" s="8"/>
      <c r="F3430" s="8"/>
      <c r="J3430" s="5"/>
    </row>
    <row r="3431">
      <c r="C3431" s="8"/>
      <c r="D3431" s="8"/>
      <c r="E3431" s="8"/>
      <c r="F3431" s="8"/>
      <c r="J3431" s="5"/>
    </row>
    <row r="3432">
      <c r="C3432" s="8"/>
      <c r="D3432" s="8"/>
      <c r="E3432" s="8"/>
      <c r="F3432" s="8"/>
      <c r="J3432" s="5"/>
    </row>
    <row r="3433">
      <c r="C3433" s="8"/>
      <c r="D3433" s="8"/>
      <c r="E3433" s="8"/>
      <c r="F3433" s="8"/>
      <c r="J3433" s="5"/>
    </row>
    <row r="3434">
      <c r="C3434" s="8"/>
      <c r="D3434" s="8"/>
      <c r="E3434" s="8"/>
      <c r="F3434" s="8"/>
      <c r="J3434" s="5"/>
    </row>
    <row r="3435">
      <c r="C3435" s="8"/>
      <c r="D3435" s="8"/>
      <c r="E3435" s="8"/>
      <c r="F3435" s="8"/>
      <c r="J3435" s="5"/>
    </row>
    <row r="3436">
      <c r="C3436" s="8"/>
      <c r="D3436" s="8"/>
      <c r="E3436" s="8"/>
      <c r="F3436" s="8"/>
      <c r="J3436" s="5"/>
    </row>
    <row r="3437">
      <c r="C3437" s="8"/>
      <c r="D3437" s="8"/>
      <c r="E3437" s="8"/>
      <c r="F3437" s="8"/>
      <c r="J3437" s="5"/>
    </row>
    <row r="3438">
      <c r="C3438" s="8"/>
      <c r="D3438" s="8"/>
      <c r="E3438" s="8"/>
      <c r="F3438" s="8"/>
      <c r="J3438" s="5"/>
    </row>
    <row r="3439">
      <c r="C3439" s="8"/>
      <c r="D3439" s="8"/>
      <c r="E3439" s="8"/>
      <c r="F3439" s="8"/>
      <c r="J3439" s="5"/>
    </row>
    <row r="3440">
      <c r="C3440" s="8"/>
      <c r="D3440" s="8"/>
      <c r="E3440" s="8"/>
      <c r="F3440" s="8"/>
      <c r="J3440" s="5"/>
    </row>
    <row r="3441">
      <c r="C3441" s="8"/>
      <c r="D3441" s="8"/>
      <c r="E3441" s="8"/>
      <c r="F3441" s="8"/>
      <c r="J3441" s="5"/>
    </row>
    <row r="3442">
      <c r="C3442" s="8"/>
      <c r="D3442" s="8"/>
      <c r="E3442" s="8"/>
      <c r="F3442" s="8"/>
      <c r="J3442" s="5"/>
    </row>
    <row r="3443">
      <c r="C3443" s="8"/>
      <c r="D3443" s="8"/>
      <c r="E3443" s="8"/>
      <c r="F3443" s="8"/>
      <c r="J3443" s="5"/>
    </row>
    <row r="3444">
      <c r="C3444" s="8"/>
      <c r="D3444" s="8"/>
      <c r="E3444" s="8"/>
      <c r="F3444" s="8"/>
      <c r="J3444" s="5"/>
    </row>
    <row r="3445">
      <c r="C3445" s="8"/>
      <c r="D3445" s="8"/>
      <c r="E3445" s="8"/>
      <c r="F3445" s="8"/>
      <c r="J3445" s="5"/>
    </row>
    <row r="3446">
      <c r="C3446" s="8"/>
      <c r="D3446" s="8"/>
      <c r="E3446" s="8"/>
      <c r="F3446" s="8"/>
      <c r="J3446" s="5"/>
    </row>
    <row r="3447">
      <c r="C3447" s="8"/>
      <c r="D3447" s="8"/>
      <c r="E3447" s="8"/>
      <c r="F3447" s="8"/>
      <c r="J3447" s="5"/>
    </row>
    <row r="3448">
      <c r="C3448" s="8"/>
      <c r="D3448" s="8"/>
      <c r="E3448" s="8"/>
      <c r="F3448" s="8"/>
      <c r="J3448" s="5"/>
    </row>
    <row r="3449">
      <c r="C3449" s="8"/>
      <c r="D3449" s="8"/>
      <c r="E3449" s="8"/>
      <c r="F3449" s="8"/>
      <c r="J3449" s="5"/>
    </row>
    <row r="3450">
      <c r="C3450" s="8"/>
      <c r="D3450" s="8"/>
      <c r="E3450" s="8"/>
      <c r="F3450" s="8"/>
      <c r="J3450" s="5"/>
    </row>
    <row r="3451">
      <c r="C3451" s="8"/>
      <c r="D3451" s="8"/>
      <c r="E3451" s="8"/>
      <c r="F3451" s="8"/>
      <c r="J3451" s="5"/>
    </row>
    <row r="3452">
      <c r="C3452" s="8"/>
      <c r="D3452" s="8"/>
      <c r="E3452" s="8"/>
      <c r="F3452" s="8"/>
      <c r="J3452" s="5"/>
    </row>
    <row r="3453">
      <c r="C3453" s="8"/>
      <c r="D3453" s="8"/>
      <c r="E3453" s="8"/>
      <c r="F3453" s="8"/>
      <c r="J3453" s="5"/>
    </row>
    <row r="3454">
      <c r="C3454" s="8"/>
      <c r="D3454" s="8"/>
      <c r="E3454" s="8"/>
      <c r="F3454" s="8"/>
      <c r="J3454" s="5"/>
    </row>
    <row r="3455">
      <c r="C3455" s="8"/>
      <c r="D3455" s="8"/>
      <c r="E3455" s="8"/>
      <c r="F3455" s="8"/>
      <c r="J3455" s="5"/>
    </row>
    <row r="3456">
      <c r="C3456" s="8"/>
      <c r="D3456" s="8"/>
      <c r="E3456" s="8"/>
      <c r="F3456" s="8"/>
      <c r="J3456" s="5"/>
    </row>
    <row r="3457">
      <c r="C3457" s="8"/>
      <c r="D3457" s="8"/>
      <c r="E3457" s="8"/>
      <c r="F3457" s="8"/>
      <c r="J3457" s="5"/>
    </row>
    <row r="3458">
      <c r="C3458" s="8"/>
      <c r="D3458" s="8"/>
      <c r="E3458" s="8"/>
      <c r="F3458" s="8"/>
      <c r="J3458" s="5"/>
    </row>
    <row r="3459">
      <c r="C3459" s="8"/>
      <c r="D3459" s="8"/>
      <c r="E3459" s="8"/>
      <c r="F3459" s="8"/>
      <c r="J3459" s="5"/>
    </row>
    <row r="3460">
      <c r="C3460" s="8"/>
      <c r="D3460" s="8"/>
      <c r="E3460" s="8"/>
      <c r="F3460" s="8"/>
      <c r="J3460" s="5"/>
    </row>
    <row r="3461">
      <c r="C3461" s="8"/>
      <c r="D3461" s="8"/>
      <c r="E3461" s="8"/>
      <c r="F3461" s="8"/>
      <c r="J3461" s="5"/>
    </row>
    <row r="3462">
      <c r="C3462" s="8"/>
      <c r="D3462" s="8"/>
      <c r="E3462" s="8"/>
      <c r="F3462" s="8"/>
      <c r="J3462" s="5"/>
    </row>
    <row r="3463">
      <c r="C3463" s="8"/>
      <c r="D3463" s="8"/>
      <c r="E3463" s="8"/>
      <c r="F3463" s="8"/>
      <c r="J3463" s="5"/>
    </row>
    <row r="3464">
      <c r="C3464" s="8"/>
      <c r="D3464" s="8"/>
      <c r="E3464" s="8"/>
      <c r="F3464" s="8"/>
      <c r="J3464" s="5"/>
    </row>
    <row r="3465">
      <c r="C3465" s="8"/>
      <c r="D3465" s="8"/>
      <c r="E3465" s="8"/>
      <c r="F3465" s="8"/>
      <c r="J3465" s="5"/>
    </row>
    <row r="3466">
      <c r="C3466" s="8"/>
      <c r="D3466" s="8"/>
      <c r="E3466" s="8"/>
      <c r="F3466" s="8"/>
      <c r="J3466" s="5"/>
    </row>
    <row r="3467">
      <c r="C3467" s="8"/>
      <c r="D3467" s="8"/>
      <c r="E3467" s="8"/>
      <c r="F3467" s="8"/>
      <c r="J3467" s="5"/>
    </row>
    <row r="3468">
      <c r="C3468" s="8"/>
      <c r="D3468" s="8"/>
      <c r="E3468" s="8"/>
      <c r="F3468" s="8"/>
      <c r="J3468" s="5"/>
    </row>
    <row r="3469">
      <c r="C3469" s="8"/>
      <c r="D3469" s="8"/>
      <c r="E3469" s="8"/>
      <c r="F3469" s="8"/>
      <c r="J3469" s="5"/>
    </row>
    <row r="3470">
      <c r="C3470" s="8"/>
      <c r="D3470" s="8"/>
      <c r="E3470" s="8"/>
      <c r="F3470" s="8"/>
      <c r="J3470" s="5"/>
    </row>
    <row r="3471">
      <c r="C3471" s="8"/>
      <c r="D3471" s="8"/>
      <c r="E3471" s="8"/>
      <c r="F3471" s="8"/>
      <c r="J3471" s="5"/>
    </row>
    <row r="3472">
      <c r="C3472" s="8"/>
      <c r="D3472" s="8"/>
      <c r="E3472" s="8"/>
      <c r="F3472" s="8"/>
      <c r="J3472" s="5"/>
    </row>
    <row r="3473">
      <c r="C3473" s="8"/>
      <c r="D3473" s="8"/>
      <c r="E3473" s="8"/>
      <c r="F3473" s="8"/>
      <c r="J3473" s="5"/>
    </row>
    <row r="3474">
      <c r="C3474" s="8"/>
      <c r="D3474" s="8"/>
      <c r="E3474" s="8"/>
      <c r="F3474" s="8"/>
      <c r="J3474" s="5"/>
    </row>
    <row r="3475">
      <c r="C3475" s="8"/>
      <c r="D3475" s="8"/>
      <c r="E3475" s="8"/>
      <c r="F3475" s="8"/>
      <c r="J3475" s="5"/>
    </row>
    <row r="3476">
      <c r="C3476" s="8"/>
      <c r="D3476" s="8"/>
      <c r="E3476" s="8"/>
      <c r="F3476" s="8"/>
      <c r="J3476" s="5"/>
    </row>
    <row r="3477">
      <c r="C3477" s="8"/>
      <c r="D3477" s="8"/>
      <c r="E3477" s="8"/>
      <c r="F3477" s="8"/>
      <c r="J3477" s="5"/>
    </row>
    <row r="3478">
      <c r="C3478" s="8"/>
      <c r="D3478" s="8"/>
      <c r="E3478" s="8"/>
      <c r="F3478" s="8"/>
      <c r="J3478" s="5"/>
    </row>
    <row r="3479">
      <c r="C3479" s="8"/>
      <c r="D3479" s="8"/>
      <c r="E3479" s="8"/>
      <c r="F3479" s="8"/>
      <c r="J3479" s="5"/>
    </row>
    <row r="3480">
      <c r="C3480" s="8"/>
      <c r="D3480" s="8"/>
      <c r="E3480" s="8"/>
      <c r="F3480" s="8"/>
      <c r="J3480" s="5"/>
    </row>
    <row r="3481">
      <c r="C3481" s="8"/>
      <c r="D3481" s="8"/>
      <c r="E3481" s="8"/>
      <c r="F3481" s="8"/>
      <c r="J3481" s="5"/>
    </row>
    <row r="3482">
      <c r="C3482" s="8"/>
      <c r="D3482" s="8"/>
      <c r="E3482" s="8"/>
      <c r="F3482" s="8"/>
      <c r="J3482" s="5"/>
    </row>
    <row r="3483">
      <c r="C3483" s="8"/>
      <c r="D3483" s="8"/>
      <c r="E3483" s="8"/>
      <c r="F3483" s="8"/>
      <c r="J3483" s="5"/>
    </row>
    <row r="3484">
      <c r="C3484" s="8"/>
      <c r="D3484" s="8"/>
      <c r="E3484" s="8"/>
      <c r="F3484" s="8"/>
      <c r="J3484" s="5"/>
    </row>
    <row r="3485">
      <c r="C3485" s="8"/>
      <c r="D3485" s="8"/>
      <c r="E3485" s="8"/>
      <c r="F3485" s="8"/>
      <c r="J3485" s="5"/>
    </row>
    <row r="3486">
      <c r="C3486" s="8"/>
      <c r="D3486" s="8"/>
      <c r="E3486" s="8"/>
      <c r="F3486" s="8"/>
      <c r="J3486" s="5"/>
    </row>
    <row r="3487">
      <c r="C3487" s="8"/>
      <c r="D3487" s="8"/>
      <c r="E3487" s="8"/>
      <c r="F3487" s="8"/>
      <c r="J3487" s="5"/>
    </row>
    <row r="3488">
      <c r="C3488" s="8"/>
      <c r="D3488" s="8"/>
      <c r="E3488" s="8"/>
      <c r="F3488" s="8"/>
      <c r="J3488" s="5"/>
    </row>
    <row r="3489">
      <c r="C3489" s="8"/>
      <c r="D3489" s="8"/>
      <c r="E3489" s="8"/>
      <c r="F3489" s="8"/>
      <c r="J3489" s="5"/>
    </row>
    <row r="3490">
      <c r="C3490" s="8"/>
      <c r="D3490" s="8"/>
      <c r="E3490" s="8"/>
      <c r="F3490" s="8"/>
      <c r="J3490" s="5"/>
    </row>
    <row r="3491">
      <c r="C3491" s="8"/>
      <c r="D3491" s="8"/>
      <c r="E3491" s="8"/>
      <c r="F3491" s="8"/>
      <c r="J3491" s="5"/>
    </row>
    <row r="3492">
      <c r="C3492" s="8"/>
      <c r="D3492" s="8"/>
      <c r="E3492" s="8"/>
      <c r="F3492" s="8"/>
      <c r="J3492" s="5"/>
    </row>
    <row r="3493">
      <c r="C3493" s="8"/>
      <c r="D3493" s="8"/>
      <c r="E3493" s="8"/>
      <c r="F3493" s="8"/>
      <c r="J3493" s="5"/>
    </row>
    <row r="3494">
      <c r="C3494" s="8"/>
      <c r="D3494" s="8"/>
      <c r="E3494" s="8"/>
      <c r="F3494" s="8"/>
      <c r="J3494" s="5"/>
    </row>
    <row r="3495">
      <c r="C3495" s="8"/>
      <c r="D3495" s="8"/>
      <c r="E3495" s="8"/>
      <c r="F3495" s="8"/>
      <c r="J3495" s="5"/>
    </row>
    <row r="3496">
      <c r="C3496" s="8"/>
      <c r="D3496" s="8"/>
      <c r="E3496" s="8"/>
      <c r="F3496" s="8"/>
      <c r="J3496" s="5"/>
    </row>
    <row r="3497">
      <c r="C3497" s="8"/>
      <c r="D3497" s="8"/>
      <c r="E3497" s="8"/>
      <c r="F3497" s="8"/>
      <c r="J3497" s="5"/>
    </row>
    <row r="3498">
      <c r="C3498" s="8"/>
      <c r="D3498" s="8"/>
      <c r="E3498" s="8"/>
      <c r="F3498" s="8"/>
      <c r="J3498" s="5"/>
    </row>
    <row r="3499">
      <c r="C3499" s="8"/>
      <c r="D3499" s="8"/>
      <c r="E3499" s="8"/>
      <c r="F3499" s="8"/>
      <c r="J3499" s="5"/>
    </row>
    <row r="3500">
      <c r="C3500" s="8"/>
      <c r="D3500" s="8"/>
      <c r="E3500" s="8"/>
      <c r="F3500" s="8"/>
      <c r="J3500" s="5"/>
    </row>
    <row r="3501">
      <c r="C3501" s="8"/>
      <c r="D3501" s="8"/>
      <c r="E3501" s="8"/>
      <c r="F3501" s="8"/>
      <c r="J3501" s="5"/>
    </row>
    <row r="3502">
      <c r="C3502" s="8"/>
      <c r="D3502" s="8"/>
      <c r="E3502" s="8"/>
      <c r="F3502" s="8"/>
      <c r="J3502" s="5"/>
    </row>
    <row r="3503">
      <c r="C3503" s="8"/>
      <c r="D3503" s="8"/>
      <c r="E3503" s="8"/>
      <c r="F3503" s="8"/>
      <c r="J3503" s="5"/>
    </row>
    <row r="3504">
      <c r="C3504" s="8"/>
      <c r="D3504" s="8"/>
      <c r="E3504" s="8"/>
      <c r="F3504" s="8"/>
      <c r="J3504" s="5"/>
    </row>
    <row r="3505">
      <c r="C3505" s="8"/>
      <c r="D3505" s="8"/>
      <c r="E3505" s="8"/>
      <c r="F3505" s="8"/>
      <c r="J3505" s="5"/>
    </row>
    <row r="3506">
      <c r="C3506" s="8"/>
      <c r="D3506" s="8"/>
      <c r="E3506" s="8"/>
      <c r="F3506" s="8"/>
      <c r="J3506" s="5"/>
    </row>
    <row r="3507">
      <c r="C3507" s="8"/>
      <c r="D3507" s="8"/>
      <c r="E3507" s="8"/>
      <c r="F3507" s="8"/>
      <c r="J3507" s="5"/>
    </row>
    <row r="3508">
      <c r="C3508" s="8"/>
      <c r="D3508" s="8"/>
      <c r="E3508" s="8"/>
      <c r="F3508" s="8"/>
      <c r="J3508" s="5"/>
    </row>
    <row r="3509">
      <c r="C3509" s="8"/>
      <c r="D3509" s="8"/>
      <c r="E3509" s="8"/>
      <c r="F3509" s="8"/>
      <c r="J3509" s="5"/>
    </row>
    <row r="3510">
      <c r="C3510" s="8"/>
      <c r="D3510" s="8"/>
      <c r="E3510" s="8"/>
      <c r="F3510" s="8"/>
      <c r="J3510" s="5"/>
    </row>
    <row r="3511">
      <c r="C3511" s="8"/>
      <c r="D3511" s="8"/>
      <c r="E3511" s="8"/>
      <c r="F3511" s="8"/>
      <c r="J3511" s="5"/>
    </row>
    <row r="3512">
      <c r="C3512" s="8"/>
      <c r="D3512" s="8"/>
      <c r="E3512" s="8"/>
      <c r="F3512" s="8"/>
      <c r="J3512" s="5"/>
    </row>
    <row r="3513">
      <c r="C3513" s="8"/>
      <c r="D3513" s="8"/>
      <c r="E3513" s="8"/>
      <c r="F3513" s="8"/>
      <c r="J3513" s="5"/>
    </row>
    <row r="3514">
      <c r="C3514" s="8"/>
      <c r="D3514" s="8"/>
      <c r="E3514" s="8"/>
      <c r="F3514" s="8"/>
      <c r="J3514" s="5"/>
    </row>
    <row r="3515">
      <c r="C3515" s="8"/>
      <c r="D3515" s="8"/>
      <c r="E3515" s="8"/>
      <c r="F3515" s="8"/>
      <c r="J3515" s="5"/>
    </row>
    <row r="3516">
      <c r="C3516" s="8"/>
      <c r="D3516" s="8"/>
      <c r="E3516" s="8"/>
      <c r="F3516" s="8"/>
      <c r="J3516" s="5"/>
    </row>
    <row r="3517">
      <c r="C3517" s="8"/>
      <c r="D3517" s="8"/>
      <c r="E3517" s="8"/>
      <c r="F3517" s="8"/>
      <c r="J3517" s="5"/>
    </row>
    <row r="3518">
      <c r="C3518" s="8"/>
      <c r="D3518" s="8"/>
      <c r="E3518" s="8"/>
      <c r="F3518" s="8"/>
      <c r="J3518" s="5"/>
    </row>
    <row r="3519">
      <c r="C3519" s="8"/>
      <c r="D3519" s="8"/>
      <c r="E3519" s="8"/>
      <c r="F3519" s="8"/>
      <c r="J3519" s="5"/>
    </row>
    <row r="3520">
      <c r="C3520" s="8"/>
      <c r="D3520" s="8"/>
      <c r="E3520" s="8"/>
      <c r="F3520" s="8"/>
      <c r="J3520" s="5"/>
    </row>
    <row r="3521">
      <c r="C3521" s="8"/>
      <c r="D3521" s="8"/>
      <c r="E3521" s="8"/>
      <c r="F3521" s="8"/>
      <c r="J3521" s="5"/>
    </row>
    <row r="3522">
      <c r="C3522" s="8"/>
      <c r="D3522" s="8"/>
      <c r="E3522" s="8"/>
      <c r="F3522" s="8"/>
      <c r="J3522" s="5"/>
    </row>
    <row r="3523">
      <c r="C3523" s="8"/>
      <c r="D3523" s="8"/>
      <c r="E3523" s="8"/>
      <c r="F3523" s="8"/>
      <c r="J3523" s="5"/>
    </row>
    <row r="3524">
      <c r="C3524" s="8"/>
      <c r="D3524" s="8"/>
      <c r="E3524" s="8"/>
      <c r="F3524" s="8"/>
      <c r="J3524" s="5"/>
    </row>
    <row r="3525">
      <c r="C3525" s="8"/>
      <c r="D3525" s="8"/>
      <c r="E3525" s="8"/>
      <c r="F3525" s="8"/>
      <c r="J3525" s="5"/>
    </row>
    <row r="3526">
      <c r="C3526" s="8"/>
      <c r="D3526" s="8"/>
      <c r="E3526" s="8"/>
      <c r="F3526" s="8"/>
      <c r="J3526" s="5"/>
    </row>
    <row r="3527">
      <c r="C3527" s="8"/>
      <c r="D3527" s="8"/>
      <c r="E3527" s="8"/>
      <c r="F3527" s="8"/>
      <c r="J3527" s="5"/>
    </row>
    <row r="3528">
      <c r="C3528" s="8"/>
      <c r="D3528" s="8"/>
      <c r="E3528" s="8"/>
      <c r="F3528" s="8"/>
      <c r="J3528" s="5"/>
    </row>
    <row r="3529">
      <c r="C3529" s="8"/>
      <c r="D3529" s="8"/>
      <c r="E3529" s="8"/>
      <c r="F3529" s="8"/>
      <c r="J3529" s="5"/>
    </row>
    <row r="3530">
      <c r="C3530" s="8"/>
      <c r="D3530" s="8"/>
      <c r="E3530" s="8"/>
      <c r="F3530" s="8"/>
      <c r="J3530" s="5"/>
    </row>
    <row r="3531">
      <c r="C3531" s="8"/>
      <c r="D3531" s="8"/>
      <c r="E3531" s="8"/>
      <c r="F3531" s="8"/>
      <c r="J3531" s="5"/>
    </row>
    <row r="3532">
      <c r="C3532" s="8"/>
      <c r="D3532" s="8"/>
      <c r="E3532" s="8"/>
      <c r="F3532" s="8"/>
      <c r="J3532" s="5"/>
    </row>
    <row r="3533">
      <c r="C3533" s="8"/>
      <c r="D3533" s="8"/>
      <c r="E3533" s="8"/>
      <c r="F3533" s="8"/>
      <c r="J3533" s="5"/>
    </row>
    <row r="3534">
      <c r="C3534" s="8"/>
      <c r="D3534" s="8"/>
      <c r="E3534" s="8"/>
      <c r="F3534" s="8"/>
      <c r="J3534" s="5"/>
    </row>
    <row r="3535">
      <c r="C3535" s="8"/>
      <c r="D3535" s="8"/>
      <c r="E3535" s="8"/>
      <c r="F3535" s="8"/>
      <c r="J3535" s="5"/>
    </row>
    <row r="3536">
      <c r="C3536" s="8"/>
      <c r="D3536" s="8"/>
      <c r="E3536" s="8"/>
      <c r="F3536" s="8"/>
      <c r="J3536" s="5"/>
    </row>
    <row r="3537">
      <c r="C3537" s="8"/>
      <c r="D3537" s="8"/>
      <c r="E3537" s="8"/>
      <c r="F3537" s="8"/>
      <c r="J3537" s="5"/>
    </row>
    <row r="3538">
      <c r="C3538" s="8"/>
      <c r="D3538" s="8"/>
      <c r="E3538" s="8"/>
      <c r="F3538" s="8"/>
      <c r="J3538" s="5"/>
    </row>
    <row r="3539">
      <c r="C3539" s="8"/>
      <c r="D3539" s="8"/>
      <c r="E3539" s="8"/>
      <c r="F3539" s="8"/>
      <c r="J3539" s="5"/>
    </row>
    <row r="3540">
      <c r="C3540" s="8"/>
      <c r="D3540" s="8"/>
      <c r="E3540" s="8"/>
      <c r="F3540" s="8"/>
      <c r="J3540" s="5"/>
    </row>
    <row r="3541">
      <c r="C3541" s="8"/>
      <c r="D3541" s="8"/>
      <c r="E3541" s="8"/>
      <c r="F3541" s="8"/>
      <c r="J3541" s="5"/>
    </row>
    <row r="3542">
      <c r="C3542" s="8"/>
      <c r="D3542" s="8"/>
      <c r="E3542" s="8"/>
      <c r="F3542" s="8"/>
      <c r="J3542" s="5"/>
    </row>
    <row r="3543">
      <c r="C3543" s="8"/>
      <c r="D3543" s="8"/>
      <c r="E3543" s="8"/>
      <c r="F3543" s="8"/>
      <c r="J3543" s="5"/>
    </row>
    <row r="3544">
      <c r="C3544" s="8"/>
      <c r="D3544" s="8"/>
      <c r="E3544" s="8"/>
      <c r="F3544" s="8"/>
      <c r="J3544" s="5"/>
    </row>
    <row r="3545">
      <c r="C3545" s="8"/>
      <c r="D3545" s="8"/>
      <c r="E3545" s="8"/>
      <c r="F3545" s="8"/>
      <c r="J3545" s="5"/>
    </row>
    <row r="3546">
      <c r="C3546" s="8"/>
      <c r="D3546" s="8"/>
      <c r="E3546" s="8"/>
      <c r="F3546" s="8"/>
      <c r="J3546" s="5"/>
    </row>
    <row r="3547">
      <c r="C3547" s="8"/>
      <c r="D3547" s="8"/>
      <c r="E3547" s="8"/>
      <c r="F3547" s="8"/>
      <c r="J3547" s="5"/>
    </row>
    <row r="3548">
      <c r="C3548" s="8"/>
      <c r="D3548" s="8"/>
      <c r="E3548" s="8"/>
      <c r="F3548" s="8"/>
      <c r="J3548" s="5"/>
    </row>
    <row r="3549">
      <c r="C3549" s="8"/>
      <c r="D3549" s="8"/>
      <c r="E3549" s="8"/>
      <c r="F3549" s="8"/>
      <c r="J3549" s="5"/>
    </row>
    <row r="3550">
      <c r="C3550" s="8"/>
      <c r="D3550" s="8"/>
      <c r="E3550" s="8"/>
      <c r="F3550" s="8"/>
      <c r="J3550" s="5"/>
    </row>
    <row r="3551">
      <c r="C3551" s="8"/>
      <c r="D3551" s="8"/>
      <c r="E3551" s="8"/>
      <c r="F3551" s="8"/>
      <c r="J3551" s="5"/>
    </row>
    <row r="3552">
      <c r="C3552" s="8"/>
      <c r="D3552" s="8"/>
      <c r="E3552" s="8"/>
      <c r="F3552" s="8"/>
      <c r="J3552" s="5"/>
    </row>
    <row r="3553">
      <c r="C3553" s="8"/>
      <c r="D3553" s="8"/>
      <c r="E3553" s="8"/>
      <c r="F3553" s="8"/>
      <c r="J3553" s="5"/>
    </row>
    <row r="3554">
      <c r="C3554" s="8"/>
      <c r="D3554" s="8"/>
      <c r="E3554" s="8"/>
      <c r="F3554" s="8"/>
      <c r="J3554" s="5"/>
    </row>
    <row r="3555">
      <c r="C3555" s="8"/>
      <c r="D3555" s="8"/>
      <c r="E3555" s="8"/>
      <c r="F3555" s="8"/>
      <c r="J3555" s="5"/>
    </row>
    <row r="3556">
      <c r="C3556" s="8"/>
      <c r="D3556" s="8"/>
      <c r="E3556" s="8"/>
      <c r="F3556" s="8"/>
      <c r="J3556" s="5"/>
    </row>
    <row r="3557">
      <c r="C3557" s="8"/>
      <c r="D3557" s="8"/>
      <c r="E3557" s="8"/>
      <c r="F3557" s="8"/>
      <c r="J3557" s="5"/>
    </row>
    <row r="3558">
      <c r="C3558" s="8"/>
      <c r="D3558" s="8"/>
      <c r="E3558" s="8"/>
      <c r="F3558" s="8"/>
      <c r="J3558" s="5"/>
    </row>
    <row r="3559">
      <c r="C3559" s="8"/>
      <c r="D3559" s="8"/>
      <c r="E3559" s="8"/>
      <c r="F3559" s="8"/>
      <c r="J3559" s="5"/>
    </row>
    <row r="3560">
      <c r="C3560" s="8"/>
      <c r="D3560" s="8"/>
      <c r="E3560" s="8"/>
      <c r="F3560" s="8"/>
      <c r="J3560" s="5"/>
    </row>
    <row r="3561">
      <c r="C3561" s="8"/>
      <c r="D3561" s="8"/>
      <c r="E3561" s="8"/>
      <c r="F3561" s="8"/>
      <c r="J3561" s="5"/>
    </row>
    <row r="3562">
      <c r="C3562" s="8"/>
      <c r="D3562" s="8"/>
      <c r="E3562" s="8"/>
      <c r="F3562" s="8"/>
      <c r="J3562" s="5"/>
    </row>
    <row r="3563">
      <c r="C3563" s="8"/>
      <c r="D3563" s="8"/>
      <c r="E3563" s="8"/>
      <c r="F3563" s="8"/>
      <c r="J3563" s="5"/>
    </row>
    <row r="3564">
      <c r="C3564" s="8"/>
      <c r="D3564" s="8"/>
      <c r="E3564" s="8"/>
      <c r="F3564" s="8"/>
      <c r="J3564" s="5"/>
    </row>
    <row r="3565">
      <c r="C3565" s="8"/>
      <c r="D3565" s="8"/>
      <c r="E3565" s="8"/>
      <c r="F3565" s="8"/>
      <c r="J3565" s="5"/>
    </row>
    <row r="3566">
      <c r="C3566" s="8"/>
      <c r="D3566" s="8"/>
      <c r="E3566" s="8"/>
      <c r="F3566" s="8"/>
      <c r="J3566" s="5"/>
    </row>
    <row r="3567">
      <c r="C3567" s="8"/>
      <c r="D3567" s="8"/>
      <c r="E3567" s="8"/>
      <c r="F3567" s="8"/>
      <c r="J3567" s="5"/>
    </row>
    <row r="3568">
      <c r="C3568" s="8"/>
      <c r="D3568" s="8"/>
      <c r="E3568" s="8"/>
      <c r="F3568" s="8"/>
      <c r="J3568" s="5"/>
    </row>
    <row r="3569">
      <c r="C3569" s="8"/>
      <c r="D3569" s="8"/>
      <c r="E3569" s="8"/>
      <c r="F3569" s="8"/>
      <c r="J3569" s="5"/>
    </row>
    <row r="3570">
      <c r="C3570" s="8"/>
      <c r="D3570" s="8"/>
      <c r="E3570" s="8"/>
      <c r="F3570" s="8"/>
      <c r="J3570" s="5"/>
    </row>
    <row r="3571">
      <c r="C3571" s="8"/>
      <c r="D3571" s="8"/>
      <c r="E3571" s="8"/>
      <c r="F3571" s="8"/>
      <c r="J3571" s="5"/>
    </row>
    <row r="3572">
      <c r="C3572" s="8"/>
      <c r="D3572" s="8"/>
      <c r="E3572" s="8"/>
      <c r="F3572" s="8"/>
      <c r="J3572" s="5"/>
    </row>
    <row r="3573">
      <c r="C3573" s="8"/>
      <c r="D3573" s="8"/>
      <c r="E3573" s="8"/>
      <c r="F3573" s="8"/>
      <c r="J3573" s="5"/>
    </row>
    <row r="3574">
      <c r="C3574" s="8"/>
      <c r="D3574" s="8"/>
      <c r="E3574" s="8"/>
      <c r="F3574" s="8"/>
      <c r="J3574" s="5"/>
    </row>
    <row r="3575">
      <c r="C3575" s="8"/>
      <c r="D3575" s="8"/>
      <c r="E3575" s="8"/>
      <c r="F3575" s="8"/>
      <c r="J3575" s="5"/>
    </row>
    <row r="3576">
      <c r="C3576" s="8"/>
      <c r="D3576" s="8"/>
      <c r="E3576" s="8"/>
      <c r="F3576" s="8"/>
      <c r="J3576" s="5"/>
    </row>
    <row r="3577">
      <c r="C3577" s="8"/>
      <c r="D3577" s="8"/>
      <c r="E3577" s="8"/>
      <c r="F3577" s="8"/>
      <c r="J3577" s="5"/>
    </row>
    <row r="3578">
      <c r="C3578" s="8"/>
      <c r="D3578" s="8"/>
      <c r="E3578" s="8"/>
      <c r="F3578" s="8"/>
      <c r="J3578" s="5"/>
    </row>
    <row r="3579">
      <c r="C3579" s="8"/>
      <c r="D3579" s="8"/>
      <c r="E3579" s="8"/>
      <c r="F3579" s="8"/>
      <c r="J3579" s="5"/>
    </row>
    <row r="3580">
      <c r="C3580" s="8"/>
      <c r="D3580" s="8"/>
      <c r="E3580" s="8"/>
      <c r="F3580" s="8"/>
      <c r="J3580" s="5"/>
    </row>
    <row r="3581">
      <c r="C3581" s="8"/>
      <c r="D3581" s="8"/>
      <c r="E3581" s="8"/>
      <c r="F3581" s="8"/>
      <c r="J3581" s="5"/>
    </row>
    <row r="3582">
      <c r="C3582" s="8"/>
      <c r="D3582" s="8"/>
      <c r="E3582" s="8"/>
      <c r="F3582" s="8"/>
      <c r="J3582" s="5"/>
    </row>
    <row r="3583">
      <c r="C3583" s="8"/>
      <c r="D3583" s="8"/>
      <c r="E3583" s="8"/>
      <c r="F3583" s="8"/>
      <c r="J3583" s="5"/>
    </row>
    <row r="3584">
      <c r="C3584" s="8"/>
      <c r="D3584" s="8"/>
      <c r="E3584" s="8"/>
      <c r="F3584" s="8"/>
      <c r="J3584" s="5"/>
    </row>
    <row r="3585">
      <c r="C3585" s="8"/>
      <c r="D3585" s="8"/>
      <c r="E3585" s="8"/>
      <c r="F3585" s="8"/>
      <c r="J3585" s="5"/>
    </row>
    <row r="3586">
      <c r="C3586" s="8"/>
      <c r="D3586" s="8"/>
      <c r="E3586" s="8"/>
      <c r="F3586" s="8"/>
      <c r="J3586" s="5"/>
    </row>
    <row r="3587">
      <c r="C3587" s="8"/>
      <c r="D3587" s="8"/>
      <c r="E3587" s="8"/>
      <c r="F3587" s="8"/>
      <c r="J3587" s="5"/>
    </row>
    <row r="3588">
      <c r="C3588" s="8"/>
      <c r="D3588" s="8"/>
      <c r="E3588" s="8"/>
      <c r="F3588" s="8"/>
      <c r="J3588" s="5"/>
    </row>
    <row r="3589">
      <c r="C3589" s="8"/>
      <c r="D3589" s="8"/>
      <c r="E3589" s="8"/>
      <c r="F3589" s="8"/>
      <c r="J3589" s="5"/>
    </row>
    <row r="3590">
      <c r="C3590" s="8"/>
      <c r="D3590" s="8"/>
      <c r="E3590" s="8"/>
      <c r="F3590" s="8"/>
      <c r="J3590" s="5"/>
    </row>
    <row r="3591">
      <c r="C3591" s="8"/>
      <c r="D3591" s="8"/>
      <c r="E3591" s="8"/>
      <c r="F3591" s="8"/>
      <c r="J3591" s="5"/>
    </row>
    <row r="3592">
      <c r="C3592" s="8"/>
      <c r="D3592" s="8"/>
      <c r="E3592" s="8"/>
      <c r="F3592" s="8"/>
      <c r="J3592" s="5"/>
    </row>
    <row r="3593">
      <c r="C3593" s="8"/>
      <c r="D3593" s="8"/>
      <c r="E3593" s="8"/>
      <c r="F3593" s="8"/>
      <c r="J3593" s="5"/>
    </row>
    <row r="3594">
      <c r="C3594" s="8"/>
      <c r="D3594" s="8"/>
      <c r="E3594" s="8"/>
      <c r="F3594" s="8"/>
      <c r="J3594" s="5"/>
    </row>
    <row r="3595">
      <c r="C3595" s="8"/>
      <c r="D3595" s="8"/>
      <c r="E3595" s="8"/>
      <c r="F3595" s="8"/>
      <c r="J3595" s="5"/>
    </row>
    <row r="3596">
      <c r="C3596" s="8"/>
      <c r="D3596" s="8"/>
      <c r="E3596" s="8"/>
      <c r="F3596" s="8"/>
      <c r="J3596" s="5"/>
    </row>
    <row r="3597">
      <c r="C3597" s="8"/>
      <c r="D3597" s="8"/>
      <c r="E3597" s="8"/>
      <c r="F3597" s="8"/>
      <c r="J3597" s="5"/>
    </row>
    <row r="3598">
      <c r="C3598" s="8"/>
      <c r="D3598" s="8"/>
      <c r="E3598" s="8"/>
      <c r="F3598" s="8"/>
      <c r="J3598" s="5"/>
    </row>
    <row r="3599">
      <c r="C3599" s="8"/>
      <c r="D3599" s="8"/>
      <c r="E3599" s="8"/>
      <c r="F3599" s="8"/>
      <c r="J3599" s="5"/>
    </row>
    <row r="3600">
      <c r="C3600" s="8"/>
      <c r="D3600" s="8"/>
      <c r="E3600" s="8"/>
      <c r="F3600" s="8"/>
      <c r="J3600" s="5"/>
    </row>
    <row r="3601">
      <c r="C3601" s="8"/>
      <c r="D3601" s="8"/>
      <c r="E3601" s="8"/>
      <c r="F3601" s="8"/>
      <c r="J3601" s="5"/>
    </row>
    <row r="3602">
      <c r="C3602" s="8"/>
      <c r="D3602" s="8"/>
      <c r="E3602" s="8"/>
      <c r="F3602" s="8"/>
      <c r="J3602" s="5"/>
    </row>
    <row r="3603">
      <c r="C3603" s="8"/>
      <c r="D3603" s="8"/>
      <c r="E3603" s="8"/>
      <c r="F3603" s="8"/>
      <c r="J3603" s="5"/>
    </row>
    <row r="3604">
      <c r="C3604" s="8"/>
      <c r="D3604" s="8"/>
      <c r="E3604" s="8"/>
      <c r="F3604" s="8"/>
      <c r="J3604" s="5"/>
    </row>
    <row r="3605">
      <c r="C3605" s="8"/>
      <c r="D3605" s="8"/>
      <c r="E3605" s="8"/>
      <c r="F3605" s="8"/>
      <c r="J3605" s="5"/>
    </row>
    <row r="3606">
      <c r="C3606" s="8"/>
      <c r="D3606" s="8"/>
      <c r="E3606" s="8"/>
      <c r="F3606" s="8"/>
      <c r="J3606" s="5"/>
    </row>
    <row r="3607">
      <c r="C3607" s="8"/>
      <c r="D3607" s="8"/>
      <c r="E3607" s="8"/>
      <c r="F3607" s="8"/>
      <c r="J3607" s="5"/>
    </row>
    <row r="3608">
      <c r="C3608" s="8"/>
      <c r="D3608" s="8"/>
      <c r="E3608" s="8"/>
      <c r="F3608" s="8"/>
      <c r="J3608" s="5"/>
    </row>
    <row r="3609">
      <c r="C3609" s="8"/>
      <c r="D3609" s="8"/>
      <c r="E3609" s="8"/>
      <c r="F3609" s="8"/>
      <c r="J3609" s="5"/>
    </row>
    <row r="3610">
      <c r="C3610" s="8"/>
      <c r="D3610" s="8"/>
      <c r="E3610" s="8"/>
      <c r="F3610" s="8"/>
      <c r="J3610" s="5"/>
    </row>
    <row r="3611">
      <c r="C3611" s="8"/>
      <c r="D3611" s="8"/>
      <c r="E3611" s="8"/>
      <c r="F3611" s="8"/>
      <c r="J3611" s="5"/>
    </row>
    <row r="3612">
      <c r="C3612" s="8"/>
      <c r="D3612" s="8"/>
      <c r="E3612" s="8"/>
      <c r="F3612" s="8"/>
      <c r="J3612" s="5"/>
    </row>
    <row r="3613">
      <c r="C3613" s="8"/>
      <c r="D3613" s="8"/>
      <c r="E3613" s="8"/>
      <c r="F3613" s="8"/>
      <c r="J3613" s="5"/>
    </row>
    <row r="3614">
      <c r="C3614" s="8"/>
      <c r="D3614" s="8"/>
      <c r="E3614" s="8"/>
      <c r="F3614" s="8"/>
      <c r="J3614" s="5"/>
    </row>
    <row r="3615">
      <c r="C3615" s="8"/>
      <c r="D3615" s="8"/>
      <c r="E3615" s="8"/>
      <c r="F3615" s="8"/>
      <c r="J3615" s="5"/>
    </row>
    <row r="3616">
      <c r="C3616" s="8"/>
      <c r="D3616" s="8"/>
      <c r="E3616" s="8"/>
      <c r="F3616" s="8"/>
      <c r="J3616" s="5"/>
    </row>
    <row r="3617">
      <c r="C3617" s="8"/>
      <c r="D3617" s="8"/>
      <c r="E3617" s="8"/>
      <c r="F3617" s="8"/>
      <c r="J3617" s="5"/>
    </row>
    <row r="3618">
      <c r="C3618" s="8"/>
      <c r="D3618" s="8"/>
      <c r="E3618" s="8"/>
      <c r="F3618" s="8"/>
      <c r="J3618" s="5"/>
    </row>
    <row r="3619">
      <c r="C3619" s="8"/>
      <c r="D3619" s="8"/>
      <c r="E3619" s="8"/>
      <c r="F3619" s="8"/>
      <c r="J3619" s="5"/>
    </row>
    <row r="3620">
      <c r="C3620" s="8"/>
      <c r="D3620" s="8"/>
      <c r="E3620" s="8"/>
      <c r="F3620" s="8"/>
      <c r="J3620" s="5"/>
    </row>
    <row r="3621">
      <c r="C3621" s="8"/>
      <c r="D3621" s="8"/>
      <c r="E3621" s="8"/>
      <c r="F3621" s="8"/>
      <c r="J3621" s="5"/>
    </row>
    <row r="3622">
      <c r="C3622" s="8"/>
      <c r="D3622" s="8"/>
      <c r="E3622" s="8"/>
      <c r="F3622" s="8"/>
      <c r="J3622" s="5"/>
    </row>
    <row r="3623">
      <c r="C3623" s="8"/>
      <c r="D3623" s="8"/>
      <c r="E3623" s="8"/>
      <c r="F3623" s="8"/>
      <c r="J3623" s="5"/>
    </row>
    <row r="3624">
      <c r="C3624" s="8"/>
      <c r="D3624" s="8"/>
      <c r="E3624" s="8"/>
      <c r="F3624" s="8"/>
      <c r="J3624" s="5"/>
    </row>
    <row r="3625">
      <c r="C3625" s="8"/>
      <c r="D3625" s="8"/>
      <c r="E3625" s="8"/>
      <c r="F3625" s="8"/>
      <c r="J3625" s="5"/>
    </row>
    <row r="3626">
      <c r="C3626" s="8"/>
      <c r="D3626" s="8"/>
      <c r="E3626" s="8"/>
      <c r="F3626" s="8"/>
      <c r="J3626" s="5"/>
    </row>
    <row r="3627">
      <c r="C3627" s="8"/>
      <c r="D3627" s="8"/>
      <c r="E3627" s="8"/>
      <c r="F3627" s="8"/>
      <c r="J3627" s="5"/>
    </row>
    <row r="3628">
      <c r="C3628" s="8"/>
      <c r="D3628" s="8"/>
      <c r="E3628" s="8"/>
      <c r="F3628" s="8"/>
      <c r="J3628" s="5"/>
    </row>
    <row r="3629">
      <c r="C3629" s="8"/>
      <c r="D3629" s="8"/>
      <c r="E3629" s="8"/>
      <c r="F3629" s="8"/>
      <c r="J3629" s="5"/>
    </row>
    <row r="3630">
      <c r="C3630" s="8"/>
      <c r="D3630" s="8"/>
      <c r="E3630" s="8"/>
      <c r="F3630" s="8"/>
      <c r="J3630" s="5"/>
    </row>
    <row r="3631">
      <c r="C3631" s="8"/>
      <c r="D3631" s="8"/>
      <c r="E3631" s="8"/>
      <c r="F3631" s="8"/>
      <c r="J3631" s="5"/>
    </row>
    <row r="3632">
      <c r="C3632" s="8"/>
      <c r="D3632" s="8"/>
      <c r="E3632" s="8"/>
      <c r="F3632" s="8"/>
      <c r="J3632" s="5"/>
    </row>
    <row r="3633">
      <c r="C3633" s="8"/>
      <c r="D3633" s="8"/>
      <c r="E3633" s="8"/>
      <c r="F3633" s="8"/>
      <c r="J3633" s="5"/>
    </row>
    <row r="3634">
      <c r="C3634" s="8"/>
      <c r="D3634" s="8"/>
      <c r="E3634" s="8"/>
      <c r="F3634" s="8"/>
      <c r="J3634" s="5"/>
    </row>
    <row r="3635">
      <c r="C3635" s="8"/>
      <c r="D3635" s="8"/>
      <c r="E3635" s="8"/>
      <c r="F3635" s="8"/>
      <c r="J3635" s="5"/>
    </row>
    <row r="3636">
      <c r="C3636" s="8"/>
      <c r="D3636" s="8"/>
      <c r="E3636" s="8"/>
      <c r="F3636" s="8"/>
      <c r="J3636" s="5"/>
    </row>
    <row r="3637">
      <c r="C3637" s="8"/>
      <c r="D3637" s="8"/>
      <c r="E3637" s="8"/>
      <c r="F3637" s="8"/>
      <c r="J3637" s="5"/>
    </row>
    <row r="3638">
      <c r="C3638" s="8"/>
      <c r="D3638" s="8"/>
      <c r="E3638" s="8"/>
      <c r="F3638" s="8"/>
      <c r="J3638" s="5"/>
    </row>
    <row r="3639">
      <c r="C3639" s="8"/>
      <c r="D3639" s="8"/>
      <c r="E3639" s="8"/>
      <c r="F3639" s="8"/>
      <c r="J3639" s="5"/>
    </row>
    <row r="3640">
      <c r="C3640" s="8"/>
      <c r="D3640" s="8"/>
      <c r="E3640" s="8"/>
      <c r="F3640" s="8"/>
      <c r="J3640" s="5"/>
    </row>
    <row r="3641">
      <c r="C3641" s="8"/>
      <c r="D3641" s="8"/>
      <c r="E3641" s="8"/>
      <c r="F3641" s="8"/>
      <c r="J3641" s="5"/>
    </row>
    <row r="3642">
      <c r="C3642" s="8"/>
      <c r="D3642" s="8"/>
      <c r="E3642" s="8"/>
      <c r="F3642" s="8"/>
      <c r="J3642" s="5"/>
    </row>
    <row r="3643">
      <c r="C3643" s="8"/>
      <c r="D3643" s="8"/>
      <c r="E3643" s="8"/>
      <c r="F3643" s="8"/>
      <c r="J3643" s="5"/>
    </row>
    <row r="3644">
      <c r="C3644" s="8"/>
      <c r="D3644" s="8"/>
      <c r="E3644" s="8"/>
      <c r="F3644" s="8"/>
      <c r="J3644" s="5"/>
    </row>
    <row r="3645">
      <c r="C3645" s="8"/>
      <c r="D3645" s="8"/>
      <c r="E3645" s="8"/>
      <c r="F3645" s="8"/>
      <c r="J3645" s="5"/>
    </row>
    <row r="3646">
      <c r="C3646" s="8"/>
      <c r="D3646" s="8"/>
      <c r="E3646" s="8"/>
      <c r="F3646" s="8"/>
      <c r="J3646" s="5"/>
    </row>
    <row r="3647">
      <c r="C3647" s="8"/>
      <c r="D3647" s="8"/>
      <c r="E3647" s="8"/>
      <c r="F3647" s="8"/>
      <c r="J3647" s="5"/>
    </row>
    <row r="3648">
      <c r="C3648" s="8"/>
      <c r="D3648" s="8"/>
      <c r="E3648" s="8"/>
      <c r="F3648" s="8"/>
      <c r="J3648" s="5"/>
    </row>
    <row r="3649">
      <c r="C3649" s="8"/>
      <c r="D3649" s="8"/>
      <c r="E3649" s="8"/>
      <c r="F3649" s="8"/>
      <c r="J3649" s="5"/>
    </row>
    <row r="3650">
      <c r="C3650" s="8"/>
      <c r="D3650" s="8"/>
      <c r="E3650" s="8"/>
      <c r="F3650" s="8"/>
      <c r="J3650" s="5"/>
    </row>
    <row r="3651">
      <c r="C3651" s="8"/>
      <c r="D3651" s="8"/>
      <c r="E3651" s="8"/>
      <c r="F3651" s="8"/>
      <c r="J3651" s="5"/>
    </row>
    <row r="3652">
      <c r="C3652" s="8"/>
      <c r="D3652" s="8"/>
      <c r="E3652" s="8"/>
      <c r="F3652" s="8"/>
      <c r="J3652" s="5"/>
    </row>
    <row r="3653">
      <c r="C3653" s="8"/>
      <c r="D3653" s="8"/>
      <c r="E3653" s="8"/>
      <c r="F3653" s="8"/>
      <c r="J3653" s="5"/>
    </row>
    <row r="3654">
      <c r="C3654" s="8"/>
      <c r="D3654" s="8"/>
      <c r="E3654" s="8"/>
      <c r="F3654" s="8"/>
      <c r="J3654" s="5"/>
    </row>
    <row r="3655">
      <c r="C3655" s="8"/>
      <c r="D3655" s="8"/>
      <c r="E3655" s="8"/>
      <c r="F3655" s="8"/>
      <c r="J3655" s="5"/>
    </row>
    <row r="3656">
      <c r="C3656" s="8"/>
      <c r="D3656" s="8"/>
      <c r="E3656" s="8"/>
      <c r="F3656" s="8"/>
      <c r="J3656" s="5"/>
    </row>
    <row r="3657">
      <c r="C3657" s="8"/>
      <c r="D3657" s="8"/>
      <c r="E3657" s="8"/>
      <c r="F3657" s="8"/>
      <c r="J3657" s="5"/>
    </row>
    <row r="3658">
      <c r="C3658" s="8"/>
      <c r="D3658" s="8"/>
      <c r="E3658" s="8"/>
      <c r="F3658" s="8"/>
      <c r="J3658" s="5"/>
    </row>
    <row r="3659">
      <c r="C3659" s="8"/>
      <c r="D3659" s="8"/>
      <c r="E3659" s="8"/>
      <c r="F3659" s="8"/>
      <c r="J3659" s="5"/>
    </row>
    <row r="3660">
      <c r="C3660" s="8"/>
      <c r="D3660" s="8"/>
      <c r="E3660" s="8"/>
      <c r="F3660" s="8"/>
      <c r="J3660" s="5"/>
    </row>
    <row r="3661">
      <c r="C3661" s="8"/>
      <c r="D3661" s="8"/>
      <c r="E3661" s="8"/>
      <c r="F3661" s="8"/>
      <c r="J3661" s="5"/>
    </row>
    <row r="3662">
      <c r="C3662" s="8"/>
      <c r="D3662" s="8"/>
      <c r="E3662" s="8"/>
      <c r="F3662" s="8"/>
      <c r="J3662" s="5"/>
    </row>
    <row r="3663">
      <c r="C3663" s="8"/>
      <c r="D3663" s="8"/>
      <c r="E3663" s="8"/>
      <c r="F3663" s="8"/>
      <c r="J3663" s="5"/>
    </row>
    <row r="3664">
      <c r="C3664" s="8"/>
      <c r="D3664" s="8"/>
      <c r="E3664" s="8"/>
      <c r="F3664" s="8"/>
      <c r="J3664" s="5"/>
    </row>
    <row r="3665">
      <c r="C3665" s="8"/>
      <c r="D3665" s="8"/>
      <c r="E3665" s="8"/>
      <c r="F3665" s="8"/>
      <c r="J3665" s="5"/>
    </row>
    <row r="3666">
      <c r="C3666" s="8"/>
      <c r="D3666" s="8"/>
      <c r="E3666" s="8"/>
      <c r="F3666" s="8"/>
      <c r="J3666" s="5"/>
    </row>
    <row r="3667">
      <c r="C3667" s="8"/>
      <c r="D3667" s="8"/>
      <c r="E3667" s="8"/>
      <c r="F3667" s="8"/>
      <c r="J3667" s="5"/>
    </row>
    <row r="3668">
      <c r="C3668" s="8"/>
      <c r="D3668" s="8"/>
      <c r="E3668" s="8"/>
      <c r="F3668" s="8"/>
      <c r="J3668" s="5"/>
    </row>
    <row r="3669">
      <c r="C3669" s="8"/>
      <c r="D3669" s="8"/>
      <c r="E3669" s="8"/>
      <c r="F3669" s="8"/>
      <c r="J3669" s="5"/>
    </row>
    <row r="3670">
      <c r="C3670" s="8"/>
      <c r="D3670" s="8"/>
      <c r="E3670" s="8"/>
      <c r="F3670" s="8"/>
      <c r="J3670" s="5"/>
    </row>
    <row r="3671">
      <c r="C3671" s="8"/>
      <c r="D3671" s="8"/>
      <c r="E3671" s="8"/>
      <c r="F3671" s="8"/>
      <c r="J3671" s="5"/>
    </row>
    <row r="3672">
      <c r="C3672" s="8"/>
      <c r="D3672" s="8"/>
      <c r="E3672" s="8"/>
      <c r="F3672" s="8"/>
      <c r="J3672" s="5"/>
    </row>
    <row r="3673">
      <c r="C3673" s="8"/>
      <c r="D3673" s="8"/>
      <c r="E3673" s="8"/>
      <c r="F3673" s="8"/>
      <c r="J3673" s="5"/>
    </row>
    <row r="3674">
      <c r="C3674" s="8"/>
      <c r="D3674" s="8"/>
      <c r="E3674" s="8"/>
      <c r="F3674" s="8"/>
      <c r="J3674" s="5"/>
    </row>
    <row r="3675">
      <c r="C3675" s="8"/>
      <c r="D3675" s="8"/>
      <c r="E3675" s="8"/>
      <c r="F3675" s="8"/>
      <c r="J3675" s="5"/>
    </row>
    <row r="3676">
      <c r="C3676" s="8"/>
      <c r="D3676" s="8"/>
      <c r="E3676" s="8"/>
      <c r="F3676" s="8"/>
      <c r="J3676" s="5"/>
    </row>
    <row r="3677">
      <c r="C3677" s="8"/>
      <c r="D3677" s="8"/>
      <c r="E3677" s="8"/>
      <c r="F3677" s="8"/>
      <c r="J3677" s="5"/>
    </row>
    <row r="3678">
      <c r="C3678" s="8"/>
      <c r="D3678" s="8"/>
      <c r="E3678" s="8"/>
      <c r="F3678" s="8"/>
      <c r="J3678" s="5"/>
    </row>
    <row r="3679">
      <c r="C3679" s="8"/>
      <c r="D3679" s="8"/>
      <c r="E3679" s="8"/>
      <c r="F3679" s="8"/>
      <c r="J3679" s="5"/>
    </row>
    <row r="3680">
      <c r="C3680" s="8"/>
      <c r="D3680" s="8"/>
      <c r="E3680" s="8"/>
      <c r="F3680" s="8"/>
      <c r="J3680" s="5"/>
    </row>
    <row r="3681">
      <c r="C3681" s="8"/>
      <c r="D3681" s="8"/>
      <c r="E3681" s="8"/>
      <c r="F3681" s="8"/>
      <c r="J3681" s="5"/>
    </row>
    <row r="3682">
      <c r="C3682" s="8"/>
      <c r="D3682" s="8"/>
      <c r="E3682" s="8"/>
      <c r="F3682" s="8"/>
      <c r="J3682" s="5"/>
    </row>
    <row r="3683">
      <c r="C3683" s="8"/>
      <c r="D3683" s="8"/>
      <c r="E3683" s="8"/>
      <c r="F3683" s="8"/>
      <c r="J3683" s="5"/>
    </row>
    <row r="3684">
      <c r="C3684" s="8"/>
      <c r="D3684" s="8"/>
      <c r="E3684" s="8"/>
      <c r="F3684" s="8"/>
      <c r="J3684" s="5"/>
    </row>
    <row r="3685">
      <c r="C3685" s="8"/>
      <c r="D3685" s="8"/>
      <c r="E3685" s="8"/>
      <c r="F3685" s="8"/>
      <c r="J3685" s="5"/>
    </row>
    <row r="3686">
      <c r="C3686" s="8"/>
      <c r="D3686" s="8"/>
      <c r="E3686" s="8"/>
      <c r="F3686" s="8"/>
      <c r="J3686" s="5"/>
    </row>
    <row r="3687">
      <c r="C3687" s="8"/>
      <c r="D3687" s="8"/>
      <c r="E3687" s="8"/>
      <c r="F3687" s="8"/>
      <c r="J3687" s="5"/>
    </row>
    <row r="3688">
      <c r="C3688" s="8"/>
      <c r="D3688" s="8"/>
      <c r="E3688" s="8"/>
      <c r="F3688" s="8"/>
      <c r="J3688" s="5"/>
    </row>
    <row r="3689">
      <c r="C3689" s="8"/>
      <c r="D3689" s="8"/>
      <c r="E3689" s="8"/>
      <c r="F3689" s="8"/>
      <c r="J3689" s="5"/>
    </row>
    <row r="3690">
      <c r="C3690" s="8"/>
      <c r="D3690" s="8"/>
      <c r="E3690" s="8"/>
      <c r="F3690" s="8"/>
      <c r="J3690" s="5"/>
    </row>
    <row r="3691">
      <c r="C3691" s="8"/>
      <c r="D3691" s="8"/>
      <c r="E3691" s="8"/>
      <c r="F3691" s="8"/>
      <c r="J3691" s="5"/>
    </row>
    <row r="3692">
      <c r="C3692" s="8"/>
      <c r="D3692" s="8"/>
      <c r="E3692" s="8"/>
      <c r="F3692" s="8"/>
      <c r="J3692" s="5"/>
    </row>
    <row r="3693">
      <c r="C3693" s="8"/>
      <c r="D3693" s="8"/>
      <c r="E3693" s="8"/>
      <c r="F3693" s="8"/>
      <c r="J3693" s="5"/>
    </row>
    <row r="3694">
      <c r="C3694" s="8"/>
      <c r="D3694" s="8"/>
      <c r="E3694" s="8"/>
      <c r="F3694" s="8"/>
      <c r="J3694" s="5"/>
    </row>
    <row r="3695">
      <c r="C3695" s="8"/>
      <c r="D3695" s="8"/>
      <c r="E3695" s="8"/>
      <c r="F3695" s="8"/>
      <c r="J3695" s="5"/>
    </row>
    <row r="3696">
      <c r="C3696" s="8"/>
      <c r="D3696" s="8"/>
      <c r="E3696" s="8"/>
      <c r="F3696" s="8"/>
      <c r="J3696" s="5"/>
    </row>
    <row r="3697">
      <c r="C3697" s="8"/>
      <c r="D3697" s="8"/>
      <c r="E3697" s="8"/>
      <c r="F3697" s="8"/>
      <c r="J3697" s="5"/>
    </row>
    <row r="3698">
      <c r="C3698" s="8"/>
      <c r="D3698" s="8"/>
      <c r="E3698" s="8"/>
      <c r="F3698" s="8"/>
      <c r="J3698" s="5"/>
    </row>
    <row r="3699">
      <c r="C3699" s="8"/>
      <c r="D3699" s="8"/>
      <c r="E3699" s="8"/>
      <c r="F3699" s="8"/>
      <c r="J3699" s="5"/>
    </row>
    <row r="3700">
      <c r="C3700" s="8"/>
      <c r="D3700" s="8"/>
      <c r="E3700" s="8"/>
      <c r="F3700" s="8"/>
      <c r="J3700" s="5"/>
    </row>
    <row r="3701">
      <c r="C3701" s="8"/>
      <c r="D3701" s="8"/>
      <c r="E3701" s="8"/>
      <c r="F3701" s="8"/>
      <c r="J3701" s="5"/>
    </row>
    <row r="3702">
      <c r="C3702" s="8"/>
      <c r="D3702" s="8"/>
      <c r="E3702" s="8"/>
      <c r="F3702" s="8"/>
      <c r="J3702" s="5"/>
    </row>
    <row r="3703">
      <c r="C3703" s="8"/>
      <c r="D3703" s="8"/>
      <c r="E3703" s="8"/>
      <c r="F3703" s="8"/>
      <c r="J3703" s="5"/>
    </row>
    <row r="3704">
      <c r="C3704" s="8"/>
      <c r="D3704" s="8"/>
      <c r="E3704" s="8"/>
      <c r="F3704" s="8"/>
      <c r="J3704" s="5"/>
    </row>
    <row r="3705">
      <c r="C3705" s="8"/>
      <c r="D3705" s="8"/>
      <c r="E3705" s="8"/>
      <c r="F3705" s="8"/>
      <c r="J3705" s="5"/>
    </row>
    <row r="3706">
      <c r="C3706" s="8"/>
      <c r="D3706" s="8"/>
      <c r="E3706" s="8"/>
      <c r="F3706" s="8"/>
      <c r="J3706" s="5"/>
    </row>
    <row r="3707">
      <c r="C3707" s="8"/>
      <c r="D3707" s="8"/>
      <c r="E3707" s="8"/>
      <c r="F3707" s="8"/>
      <c r="J3707" s="5"/>
    </row>
    <row r="3708">
      <c r="C3708" s="8"/>
      <c r="D3708" s="8"/>
      <c r="E3708" s="8"/>
      <c r="F3708" s="8"/>
      <c r="J3708" s="5"/>
    </row>
    <row r="3709">
      <c r="C3709" s="8"/>
      <c r="D3709" s="8"/>
      <c r="E3709" s="8"/>
      <c r="F3709" s="8"/>
      <c r="J3709" s="5"/>
    </row>
    <row r="3710">
      <c r="C3710" s="8"/>
      <c r="D3710" s="8"/>
      <c r="E3710" s="8"/>
      <c r="F3710" s="8"/>
      <c r="J3710" s="5"/>
    </row>
    <row r="3711">
      <c r="C3711" s="8"/>
      <c r="D3711" s="8"/>
      <c r="E3711" s="8"/>
      <c r="F3711" s="8"/>
      <c r="J3711" s="5"/>
    </row>
    <row r="3712">
      <c r="C3712" s="8"/>
      <c r="D3712" s="8"/>
      <c r="E3712" s="8"/>
      <c r="F3712" s="8"/>
      <c r="J3712" s="5"/>
    </row>
    <row r="3713">
      <c r="C3713" s="8"/>
      <c r="D3713" s="8"/>
      <c r="E3713" s="8"/>
      <c r="F3713" s="8"/>
      <c r="J3713" s="5"/>
    </row>
    <row r="3714">
      <c r="C3714" s="8"/>
      <c r="D3714" s="8"/>
      <c r="E3714" s="8"/>
      <c r="F3714" s="8"/>
      <c r="J3714" s="5"/>
    </row>
    <row r="3715">
      <c r="C3715" s="8"/>
      <c r="D3715" s="8"/>
      <c r="E3715" s="8"/>
      <c r="F3715" s="8"/>
      <c r="J3715" s="5"/>
    </row>
    <row r="3716">
      <c r="C3716" s="8"/>
      <c r="D3716" s="8"/>
      <c r="E3716" s="8"/>
      <c r="F3716" s="8"/>
      <c r="J3716" s="5"/>
    </row>
    <row r="3717">
      <c r="C3717" s="8"/>
      <c r="D3717" s="8"/>
      <c r="E3717" s="8"/>
      <c r="F3717" s="8"/>
      <c r="J3717" s="5"/>
    </row>
    <row r="3718">
      <c r="C3718" s="8"/>
      <c r="D3718" s="8"/>
      <c r="E3718" s="8"/>
      <c r="F3718" s="8"/>
      <c r="J3718" s="5"/>
    </row>
    <row r="3719">
      <c r="C3719" s="8"/>
      <c r="D3719" s="8"/>
      <c r="E3719" s="8"/>
      <c r="F3719" s="8"/>
      <c r="J3719" s="5"/>
    </row>
    <row r="3720">
      <c r="C3720" s="8"/>
      <c r="D3720" s="8"/>
      <c r="E3720" s="8"/>
      <c r="F3720" s="8"/>
      <c r="J3720" s="5"/>
    </row>
    <row r="3721">
      <c r="C3721" s="8"/>
      <c r="D3721" s="8"/>
      <c r="E3721" s="8"/>
      <c r="F3721" s="8"/>
      <c r="J3721" s="5"/>
    </row>
    <row r="3722">
      <c r="C3722" s="8"/>
      <c r="D3722" s="8"/>
      <c r="E3722" s="8"/>
      <c r="F3722" s="8"/>
      <c r="J3722" s="5"/>
    </row>
    <row r="3723">
      <c r="C3723" s="8"/>
      <c r="D3723" s="8"/>
      <c r="E3723" s="8"/>
      <c r="F3723" s="8"/>
      <c r="J3723" s="5"/>
    </row>
    <row r="3724">
      <c r="C3724" s="8"/>
      <c r="D3724" s="8"/>
      <c r="E3724" s="8"/>
      <c r="F3724" s="8"/>
      <c r="J3724" s="5"/>
    </row>
    <row r="3725">
      <c r="C3725" s="8"/>
      <c r="D3725" s="8"/>
      <c r="E3725" s="8"/>
      <c r="F3725" s="8"/>
      <c r="J3725" s="5"/>
    </row>
    <row r="3726">
      <c r="C3726" s="8"/>
      <c r="D3726" s="8"/>
      <c r="E3726" s="8"/>
      <c r="F3726" s="8"/>
      <c r="J3726" s="5"/>
    </row>
    <row r="3727">
      <c r="C3727" s="8"/>
      <c r="D3727" s="8"/>
      <c r="E3727" s="8"/>
      <c r="F3727" s="8"/>
      <c r="J3727" s="5"/>
    </row>
    <row r="3728">
      <c r="C3728" s="8"/>
      <c r="D3728" s="8"/>
      <c r="E3728" s="8"/>
      <c r="F3728" s="8"/>
      <c r="J3728" s="5"/>
    </row>
    <row r="3729">
      <c r="C3729" s="8"/>
      <c r="D3729" s="8"/>
      <c r="E3729" s="8"/>
      <c r="F3729" s="8"/>
      <c r="J3729" s="5"/>
    </row>
    <row r="3730">
      <c r="C3730" s="8"/>
      <c r="D3730" s="8"/>
      <c r="E3730" s="8"/>
      <c r="F3730" s="8"/>
      <c r="J3730" s="5"/>
    </row>
    <row r="3731">
      <c r="C3731" s="8"/>
      <c r="D3731" s="8"/>
      <c r="E3731" s="8"/>
      <c r="F3731" s="8"/>
      <c r="J3731" s="5"/>
    </row>
    <row r="3732">
      <c r="C3732" s="8"/>
      <c r="D3732" s="8"/>
      <c r="E3732" s="8"/>
      <c r="F3732" s="8"/>
      <c r="J3732" s="5"/>
    </row>
    <row r="3733">
      <c r="C3733" s="8"/>
      <c r="D3733" s="8"/>
      <c r="E3733" s="8"/>
      <c r="F3733" s="8"/>
      <c r="J3733" s="5"/>
    </row>
    <row r="3734">
      <c r="C3734" s="8"/>
      <c r="D3734" s="8"/>
      <c r="E3734" s="8"/>
      <c r="F3734" s="8"/>
      <c r="J3734" s="5"/>
    </row>
    <row r="3735">
      <c r="C3735" s="8"/>
      <c r="D3735" s="8"/>
      <c r="E3735" s="8"/>
      <c r="F3735" s="8"/>
      <c r="J3735" s="5"/>
    </row>
    <row r="3736">
      <c r="C3736" s="8"/>
      <c r="D3736" s="8"/>
      <c r="E3736" s="8"/>
      <c r="F3736" s="8"/>
      <c r="J3736" s="5"/>
    </row>
    <row r="3737">
      <c r="C3737" s="8"/>
      <c r="D3737" s="8"/>
      <c r="E3737" s="8"/>
      <c r="F3737" s="8"/>
      <c r="J3737" s="5"/>
    </row>
    <row r="3738">
      <c r="C3738" s="8"/>
      <c r="D3738" s="8"/>
      <c r="E3738" s="8"/>
      <c r="F3738" s="8"/>
      <c r="J3738" s="5"/>
    </row>
    <row r="3739">
      <c r="C3739" s="8"/>
      <c r="D3739" s="8"/>
      <c r="E3739" s="8"/>
      <c r="F3739" s="8"/>
      <c r="J3739" s="5"/>
    </row>
    <row r="3740">
      <c r="C3740" s="8"/>
      <c r="D3740" s="8"/>
      <c r="E3740" s="8"/>
      <c r="F3740" s="8"/>
      <c r="J3740" s="5"/>
    </row>
    <row r="3741">
      <c r="C3741" s="8"/>
      <c r="D3741" s="8"/>
      <c r="E3741" s="8"/>
      <c r="F3741" s="8"/>
      <c r="J3741" s="5"/>
    </row>
    <row r="3742">
      <c r="C3742" s="8"/>
      <c r="D3742" s="8"/>
      <c r="E3742" s="8"/>
      <c r="F3742" s="8"/>
      <c r="J3742" s="5"/>
    </row>
    <row r="3743">
      <c r="C3743" s="8"/>
      <c r="D3743" s="8"/>
      <c r="E3743" s="8"/>
      <c r="F3743" s="8"/>
      <c r="J3743" s="5"/>
    </row>
    <row r="3744">
      <c r="C3744" s="8"/>
      <c r="D3744" s="8"/>
      <c r="E3744" s="8"/>
      <c r="F3744" s="8"/>
      <c r="J3744" s="5"/>
    </row>
    <row r="3745">
      <c r="C3745" s="8"/>
      <c r="D3745" s="8"/>
      <c r="E3745" s="8"/>
      <c r="F3745" s="8"/>
      <c r="J3745" s="5"/>
    </row>
    <row r="3746">
      <c r="C3746" s="8"/>
      <c r="D3746" s="8"/>
      <c r="E3746" s="8"/>
      <c r="F3746" s="8"/>
      <c r="J3746" s="5"/>
    </row>
    <row r="3747">
      <c r="C3747" s="8"/>
      <c r="D3747" s="8"/>
      <c r="E3747" s="8"/>
      <c r="F3747" s="8"/>
      <c r="J3747" s="5"/>
    </row>
    <row r="3748">
      <c r="C3748" s="8"/>
      <c r="D3748" s="8"/>
      <c r="E3748" s="8"/>
      <c r="F3748" s="8"/>
      <c r="J3748" s="5"/>
    </row>
    <row r="3749">
      <c r="C3749" s="8"/>
      <c r="D3749" s="8"/>
      <c r="E3749" s="8"/>
      <c r="F3749" s="8"/>
      <c r="J3749" s="5"/>
    </row>
    <row r="3750">
      <c r="C3750" s="8"/>
      <c r="D3750" s="8"/>
      <c r="E3750" s="8"/>
      <c r="F3750" s="8"/>
      <c r="J3750" s="5"/>
    </row>
    <row r="3751">
      <c r="C3751" s="8"/>
      <c r="D3751" s="8"/>
      <c r="E3751" s="8"/>
      <c r="F3751" s="8"/>
      <c r="J3751" s="5"/>
    </row>
    <row r="3752">
      <c r="C3752" s="8"/>
      <c r="D3752" s="8"/>
      <c r="E3752" s="8"/>
      <c r="F3752" s="8"/>
      <c r="J3752" s="5"/>
    </row>
    <row r="3753">
      <c r="C3753" s="8"/>
      <c r="D3753" s="8"/>
      <c r="E3753" s="8"/>
      <c r="F3753" s="8"/>
      <c r="J3753" s="5"/>
    </row>
    <row r="3754">
      <c r="C3754" s="8"/>
      <c r="D3754" s="8"/>
      <c r="E3754" s="8"/>
      <c r="F3754" s="8"/>
      <c r="J3754" s="5"/>
    </row>
    <row r="3755">
      <c r="C3755" s="8"/>
      <c r="D3755" s="8"/>
      <c r="E3755" s="8"/>
      <c r="F3755" s="8"/>
      <c r="J3755" s="5"/>
    </row>
    <row r="3756">
      <c r="C3756" s="8"/>
      <c r="D3756" s="8"/>
      <c r="E3756" s="8"/>
      <c r="F3756" s="8"/>
      <c r="J3756" s="5"/>
    </row>
    <row r="3757">
      <c r="C3757" s="8"/>
      <c r="D3757" s="8"/>
      <c r="E3757" s="8"/>
      <c r="F3757" s="8"/>
      <c r="J3757" s="5"/>
    </row>
    <row r="3758">
      <c r="C3758" s="8"/>
      <c r="D3758" s="8"/>
      <c r="E3758" s="8"/>
      <c r="F3758" s="8"/>
      <c r="J3758" s="5"/>
    </row>
    <row r="3759">
      <c r="C3759" s="8"/>
      <c r="D3759" s="8"/>
      <c r="E3759" s="8"/>
      <c r="F3759" s="8"/>
      <c r="J3759" s="5"/>
    </row>
    <row r="3760">
      <c r="C3760" s="8"/>
      <c r="D3760" s="8"/>
      <c r="E3760" s="8"/>
      <c r="F3760" s="8"/>
      <c r="J3760" s="5"/>
    </row>
    <row r="3761">
      <c r="C3761" s="8"/>
      <c r="D3761" s="8"/>
      <c r="E3761" s="8"/>
      <c r="F3761" s="8"/>
      <c r="J3761" s="5"/>
    </row>
    <row r="3762">
      <c r="C3762" s="8"/>
      <c r="D3762" s="8"/>
      <c r="E3762" s="8"/>
      <c r="F3762" s="8"/>
      <c r="J3762" s="5"/>
    </row>
    <row r="3763">
      <c r="C3763" s="8"/>
      <c r="D3763" s="8"/>
      <c r="E3763" s="8"/>
      <c r="F3763" s="8"/>
      <c r="J3763" s="5"/>
    </row>
    <row r="3764">
      <c r="C3764" s="8"/>
      <c r="D3764" s="8"/>
      <c r="E3764" s="8"/>
      <c r="F3764" s="8"/>
      <c r="J3764" s="5"/>
    </row>
    <row r="3765">
      <c r="C3765" s="8"/>
      <c r="D3765" s="8"/>
      <c r="E3765" s="8"/>
      <c r="F3765" s="8"/>
      <c r="J3765" s="5"/>
    </row>
    <row r="3766">
      <c r="C3766" s="8"/>
      <c r="D3766" s="8"/>
      <c r="E3766" s="8"/>
      <c r="F3766" s="8"/>
      <c r="J3766" s="5"/>
    </row>
    <row r="3767">
      <c r="C3767" s="8"/>
      <c r="D3767" s="8"/>
      <c r="E3767" s="8"/>
      <c r="F3767" s="8"/>
      <c r="J3767" s="5"/>
    </row>
    <row r="3768">
      <c r="C3768" s="8"/>
      <c r="D3768" s="8"/>
      <c r="E3768" s="8"/>
      <c r="F3768" s="8"/>
      <c r="J3768" s="5"/>
    </row>
    <row r="3769">
      <c r="C3769" s="8"/>
      <c r="D3769" s="8"/>
      <c r="E3769" s="8"/>
      <c r="F3769" s="8"/>
      <c r="J3769" s="5"/>
    </row>
    <row r="3770">
      <c r="C3770" s="8"/>
      <c r="D3770" s="8"/>
      <c r="E3770" s="8"/>
      <c r="F3770" s="8"/>
      <c r="J3770" s="5"/>
    </row>
    <row r="3771">
      <c r="C3771" s="8"/>
      <c r="D3771" s="8"/>
      <c r="E3771" s="8"/>
      <c r="F3771" s="8"/>
      <c r="J3771" s="5"/>
    </row>
    <row r="3772">
      <c r="C3772" s="8"/>
      <c r="D3772" s="8"/>
      <c r="E3772" s="8"/>
      <c r="F3772" s="8"/>
      <c r="J3772" s="5"/>
    </row>
    <row r="3773">
      <c r="C3773" s="8"/>
      <c r="D3773" s="8"/>
      <c r="E3773" s="8"/>
      <c r="F3773" s="8"/>
      <c r="J3773" s="5"/>
    </row>
    <row r="3774">
      <c r="C3774" s="8"/>
      <c r="D3774" s="8"/>
      <c r="E3774" s="8"/>
      <c r="F3774" s="8"/>
      <c r="J3774" s="5"/>
    </row>
    <row r="3775">
      <c r="C3775" s="8"/>
      <c r="D3775" s="8"/>
      <c r="E3775" s="8"/>
      <c r="F3775" s="8"/>
      <c r="J3775" s="5"/>
    </row>
    <row r="3776">
      <c r="C3776" s="8"/>
      <c r="D3776" s="8"/>
      <c r="E3776" s="8"/>
      <c r="F3776" s="8"/>
      <c r="J3776" s="5"/>
    </row>
    <row r="3777">
      <c r="C3777" s="8"/>
      <c r="D3777" s="8"/>
      <c r="E3777" s="8"/>
      <c r="F3777" s="8"/>
      <c r="J3777" s="5"/>
    </row>
    <row r="3778">
      <c r="C3778" s="8"/>
      <c r="D3778" s="8"/>
      <c r="E3778" s="8"/>
      <c r="F3778" s="8"/>
      <c r="J3778" s="5"/>
    </row>
    <row r="3779">
      <c r="C3779" s="8"/>
      <c r="D3779" s="8"/>
      <c r="E3779" s="8"/>
      <c r="F3779" s="8"/>
      <c r="J3779" s="5"/>
    </row>
    <row r="3780">
      <c r="C3780" s="8"/>
      <c r="D3780" s="8"/>
      <c r="E3780" s="8"/>
      <c r="F3780" s="8"/>
      <c r="J3780" s="5"/>
    </row>
    <row r="3781">
      <c r="C3781" s="8"/>
      <c r="D3781" s="8"/>
      <c r="E3781" s="8"/>
      <c r="F3781" s="8"/>
      <c r="J3781" s="5"/>
    </row>
    <row r="3782">
      <c r="C3782" s="8"/>
      <c r="D3782" s="8"/>
      <c r="E3782" s="8"/>
      <c r="F3782" s="8"/>
      <c r="J3782" s="5"/>
    </row>
    <row r="3783">
      <c r="C3783" s="8"/>
      <c r="D3783" s="8"/>
      <c r="E3783" s="8"/>
      <c r="F3783" s="8"/>
      <c r="J3783" s="5"/>
    </row>
    <row r="3784">
      <c r="C3784" s="8"/>
      <c r="D3784" s="8"/>
      <c r="E3784" s="8"/>
      <c r="F3784" s="8"/>
      <c r="J3784" s="5"/>
    </row>
    <row r="3785">
      <c r="C3785" s="8"/>
      <c r="D3785" s="8"/>
      <c r="E3785" s="8"/>
      <c r="F3785" s="8"/>
      <c r="J3785" s="5"/>
    </row>
    <row r="3786">
      <c r="C3786" s="8"/>
      <c r="D3786" s="8"/>
      <c r="E3786" s="8"/>
      <c r="F3786" s="8"/>
      <c r="J3786" s="5"/>
    </row>
    <row r="3787">
      <c r="C3787" s="8"/>
      <c r="D3787" s="8"/>
      <c r="E3787" s="8"/>
      <c r="F3787" s="8"/>
      <c r="J3787" s="5"/>
    </row>
    <row r="3788">
      <c r="C3788" s="8"/>
      <c r="D3788" s="8"/>
      <c r="E3788" s="8"/>
      <c r="F3788" s="8"/>
      <c r="J3788" s="5"/>
    </row>
    <row r="3789">
      <c r="C3789" s="8"/>
      <c r="D3789" s="8"/>
      <c r="E3789" s="8"/>
      <c r="F3789" s="8"/>
      <c r="J3789" s="5"/>
    </row>
    <row r="3790">
      <c r="C3790" s="8"/>
      <c r="D3790" s="8"/>
      <c r="E3790" s="8"/>
      <c r="F3790" s="8"/>
      <c r="J3790" s="5"/>
    </row>
    <row r="3791">
      <c r="C3791" s="8"/>
      <c r="D3791" s="8"/>
      <c r="E3791" s="8"/>
      <c r="F3791" s="8"/>
      <c r="J3791" s="5"/>
    </row>
    <row r="3792">
      <c r="C3792" s="8"/>
      <c r="D3792" s="8"/>
      <c r="E3792" s="8"/>
      <c r="F3792" s="8"/>
      <c r="J3792" s="5"/>
    </row>
    <row r="3793">
      <c r="C3793" s="8"/>
      <c r="D3793" s="8"/>
      <c r="E3793" s="8"/>
      <c r="F3793" s="8"/>
      <c r="J3793" s="5"/>
    </row>
    <row r="3794">
      <c r="C3794" s="8"/>
      <c r="D3794" s="8"/>
      <c r="E3794" s="8"/>
      <c r="F3794" s="8"/>
      <c r="J3794" s="5"/>
    </row>
    <row r="3795">
      <c r="C3795" s="8"/>
      <c r="D3795" s="8"/>
      <c r="E3795" s="8"/>
      <c r="F3795" s="8"/>
      <c r="J3795" s="5"/>
    </row>
    <row r="3796">
      <c r="C3796" s="8"/>
      <c r="D3796" s="8"/>
      <c r="E3796" s="8"/>
      <c r="F3796" s="8"/>
      <c r="J3796" s="5"/>
    </row>
    <row r="3797">
      <c r="C3797" s="8"/>
      <c r="D3797" s="8"/>
      <c r="E3797" s="8"/>
      <c r="F3797" s="8"/>
      <c r="J3797" s="5"/>
    </row>
    <row r="3798">
      <c r="C3798" s="8"/>
      <c r="D3798" s="8"/>
      <c r="E3798" s="8"/>
      <c r="F3798" s="8"/>
      <c r="J3798" s="5"/>
    </row>
    <row r="3799">
      <c r="C3799" s="8"/>
      <c r="D3799" s="8"/>
      <c r="E3799" s="8"/>
      <c r="F3799" s="8"/>
      <c r="J3799" s="5"/>
    </row>
    <row r="3800">
      <c r="C3800" s="8"/>
      <c r="D3800" s="8"/>
      <c r="E3800" s="8"/>
      <c r="F3800" s="8"/>
      <c r="J3800" s="5"/>
    </row>
    <row r="3801">
      <c r="C3801" s="8"/>
      <c r="D3801" s="8"/>
      <c r="E3801" s="8"/>
      <c r="F3801" s="8"/>
      <c r="J3801" s="5"/>
    </row>
    <row r="3802">
      <c r="C3802" s="8"/>
      <c r="D3802" s="8"/>
      <c r="E3802" s="8"/>
      <c r="F3802" s="8"/>
      <c r="J3802" s="5"/>
    </row>
    <row r="3803">
      <c r="C3803" s="8"/>
      <c r="D3803" s="8"/>
      <c r="E3803" s="8"/>
      <c r="F3803" s="8"/>
      <c r="J3803" s="5"/>
    </row>
    <row r="3804">
      <c r="C3804" s="8"/>
      <c r="D3804" s="8"/>
      <c r="E3804" s="8"/>
      <c r="F3804" s="8"/>
      <c r="J3804" s="5"/>
    </row>
    <row r="3805">
      <c r="C3805" s="8"/>
      <c r="D3805" s="8"/>
      <c r="E3805" s="8"/>
      <c r="F3805" s="8"/>
      <c r="J3805" s="5"/>
    </row>
    <row r="3806">
      <c r="C3806" s="8"/>
      <c r="D3806" s="8"/>
      <c r="E3806" s="8"/>
      <c r="F3806" s="8"/>
      <c r="J3806" s="5"/>
    </row>
    <row r="3807">
      <c r="C3807" s="8"/>
      <c r="D3807" s="8"/>
      <c r="E3807" s="8"/>
      <c r="F3807" s="8"/>
      <c r="J3807" s="5"/>
    </row>
    <row r="3808">
      <c r="C3808" s="8"/>
      <c r="D3808" s="8"/>
      <c r="E3808" s="8"/>
      <c r="F3808" s="8"/>
      <c r="J3808" s="5"/>
    </row>
    <row r="3809">
      <c r="C3809" s="8"/>
      <c r="D3809" s="8"/>
      <c r="E3809" s="8"/>
      <c r="F3809" s="8"/>
      <c r="J3809" s="5"/>
    </row>
    <row r="3810">
      <c r="C3810" s="8"/>
      <c r="D3810" s="8"/>
      <c r="E3810" s="8"/>
      <c r="F3810" s="8"/>
      <c r="J3810" s="5"/>
    </row>
    <row r="3811">
      <c r="C3811" s="8"/>
      <c r="D3811" s="8"/>
      <c r="E3811" s="8"/>
      <c r="F3811" s="8"/>
      <c r="J3811" s="5"/>
    </row>
    <row r="3812">
      <c r="C3812" s="8"/>
      <c r="D3812" s="8"/>
      <c r="E3812" s="8"/>
      <c r="F3812" s="8"/>
      <c r="J3812" s="5"/>
    </row>
    <row r="3813">
      <c r="C3813" s="8"/>
      <c r="D3813" s="8"/>
      <c r="E3813" s="8"/>
      <c r="F3813" s="8"/>
      <c r="J3813" s="5"/>
    </row>
    <row r="3814">
      <c r="C3814" s="8"/>
      <c r="D3814" s="8"/>
      <c r="E3814" s="8"/>
      <c r="F3814" s="8"/>
      <c r="J3814" s="5"/>
    </row>
    <row r="3815">
      <c r="C3815" s="8"/>
      <c r="D3815" s="8"/>
      <c r="E3815" s="8"/>
      <c r="F3815" s="8"/>
      <c r="J3815" s="5"/>
    </row>
    <row r="3816">
      <c r="C3816" s="8"/>
      <c r="D3816" s="8"/>
      <c r="E3816" s="8"/>
      <c r="F3816" s="8"/>
      <c r="J3816" s="5"/>
    </row>
    <row r="3817">
      <c r="C3817" s="8"/>
      <c r="D3817" s="8"/>
      <c r="E3817" s="8"/>
      <c r="F3817" s="8"/>
      <c r="J3817" s="5"/>
    </row>
    <row r="3818">
      <c r="C3818" s="8"/>
      <c r="D3818" s="8"/>
      <c r="E3818" s="8"/>
      <c r="F3818" s="8"/>
      <c r="J3818" s="5"/>
    </row>
    <row r="3819">
      <c r="C3819" s="8"/>
      <c r="D3819" s="8"/>
      <c r="E3819" s="8"/>
      <c r="F3819" s="8"/>
      <c r="J3819" s="5"/>
    </row>
    <row r="3820">
      <c r="C3820" s="8"/>
      <c r="D3820" s="8"/>
      <c r="E3820" s="8"/>
      <c r="F3820" s="8"/>
      <c r="J3820" s="5"/>
    </row>
    <row r="3821">
      <c r="C3821" s="8"/>
      <c r="D3821" s="8"/>
      <c r="E3821" s="8"/>
      <c r="F3821" s="8"/>
      <c r="J3821" s="5"/>
    </row>
    <row r="3822">
      <c r="C3822" s="8"/>
      <c r="D3822" s="8"/>
      <c r="E3822" s="8"/>
      <c r="F3822" s="8"/>
      <c r="J3822" s="5"/>
    </row>
    <row r="3823">
      <c r="C3823" s="8"/>
      <c r="D3823" s="8"/>
      <c r="E3823" s="8"/>
      <c r="F3823" s="8"/>
      <c r="J3823" s="5"/>
    </row>
    <row r="3824">
      <c r="C3824" s="8"/>
      <c r="D3824" s="8"/>
      <c r="E3824" s="8"/>
      <c r="F3824" s="8"/>
      <c r="J3824" s="5"/>
    </row>
    <row r="3825">
      <c r="C3825" s="8"/>
      <c r="D3825" s="8"/>
      <c r="E3825" s="8"/>
      <c r="F3825" s="8"/>
      <c r="J3825" s="5"/>
    </row>
    <row r="3826">
      <c r="C3826" s="8"/>
      <c r="D3826" s="8"/>
      <c r="E3826" s="8"/>
      <c r="F3826" s="8"/>
      <c r="J3826" s="5"/>
    </row>
    <row r="3827">
      <c r="C3827" s="8"/>
      <c r="D3827" s="8"/>
      <c r="E3827" s="8"/>
      <c r="F3827" s="8"/>
      <c r="J3827" s="5"/>
    </row>
    <row r="3828">
      <c r="C3828" s="8"/>
      <c r="D3828" s="8"/>
      <c r="E3828" s="8"/>
      <c r="F3828" s="8"/>
      <c r="J3828" s="5"/>
    </row>
    <row r="3829">
      <c r="C3829" s="8"/>
      <c r="D3829" s="8"/>
      <c r="E3829" s="8"/>
      <c r="F3829" s="8"/>
      <c r="J3829" s="5"/>
    </row>
    <row r="3830">
      <c r="C3830" s="8"/>
      <c r="D3830" s="8"/>
      <c r="E3830" s="8"/>
      <c r="F3830" s="8"/>
      <c r="J3830" s="5"/>
    </row>
    <row r="3831">
      <c r="C3831" s="8"/>
      <c r="D3831" s="8"/>
      <c r="E3831" s="8"/>
      <c r="F3831" s="8"/>
      <c r="J3831" s="5"/>
    </row>
    <row r="3832">
      <c r="C3832" s="8"/>
      <c r="D3832" s="8"/>
      <c r="E3832" s="8"/>
      <c r="F3832" s="8"/>
      <c r="J3832" s="5"/>
    </row>
    <row r="3833">
      <c r="C3833" s="8"/>
      <c r="D3833" s="8"/>
      <c r="E3833" s="8"/>
      <c r="F3833" s="8"/>
      <c r="J3833" s="5"/>
    </row>
    <row r="3834">
      <c r="C3834" s="8"/>
      <c r="D3834" s="8"/>
      <c r="E3834" s="8"/>
      <c r="F3834" s="8"/>
      <c r="J3834" s="5"/>
    </row>
    <row r="3835">
      <c r="C3835" s="8"/>
      <c r="D3835" s="8"/>
      <c r="E3835" s="8"/>
      <c r="F3835" s="8"/>
      <c r="J3835" s="5"/>
    </row>
    <row r="3836">
      <c r="C3836" s="8"/>
      <c r="D3836" s="8"/>
      <c r="E3836" s="8"/>
      <c r="F3836" s="8"/>
      <c r="J3836" s="5"/>
    </row>
    <row r="3837">
      <c r="C3837" s="8"/>
      <c r="D3837" s="8"/>
      <c r="E3837" s="8"/>
      <c r="F3837" s="8"/>
      <c r="J3837" s="5"/>
    </row>
    <row r="3838">
      <c r="C3838" s="8"/>
      <c r="D3838" s="8"/>
      <c r="E3838" s="8"/>
      <c r="F3838" s="8"/>
      <c r="J3838" s="5"/>
    </row>
    <row r="3839">
      <c r="C3839" s="8"/>
      <c r="D3839" s="8"/>
      <c r="E3839" s="8"/>
      <c r="F3839" s="8"/>
      <c r="J3839" s="5"/>
    </row>
    <row r="3840">
      <c r="C3840" s="8"/>
      <c r="D3840" s="8"/>
      <c r="E3840" s="8"/>
      <c r="F3840" s="8"/>
      <c r="J3840" s="5"/>
    </row>
    <row r="3841">
      <c r="C3841" s="8"/>
      <c r="D3841" s="8"/>
      <c r="E3841" s="8"/>
      <c r="F3841" s="8"/>
      <c r="J3841" s="5"/>
    </row>
    <row r="3842">
      <c r="C3842" s="8"/>
      <c r="D3842" s="8"/>
      <c r="E3842" s="8"/>
      <c r="F3842" s="8"/>
      <c r="J3842" s="5"/>
    </row>
    <row r="3843">
      <c r="C3843" s="8"/>
      <c r="D3843" s="8"/>
      <c r="E3843" s="8"/>
      <c r="F3843" s="8"/>
      <c r="J3843" s="5"/>
    </row>
    <row r="3844">
      <c r="C3844" s="8"/>
      <c r="D3844" s="8"/>
      <c r="E3844" s="8"/>
      <c r="F3844" s="8"/>
      <c r="J3844" s="5"/>
    </row>
    <row r="3845">
      <c r="C3845" s="8"/>
      <c r="D3845" s="8"/>
      <c r="E3845" s="8"/>
      <c r="F3845" s="8"/>
      <c r="J3845" s="5"/>
    </row>
    <row r="3846">
      <c r="C3846" s="8"/>
      <c r="D3846" s="8"/>
      <c r="E3846" s="8"/>
      <c r="F3846" s="8"/>
      <c r="J3846" s="5"/>
    </row>
    <row r="3847">
      <c r="C3847" s="8"/>
      <c r="D3847" s="8"/>
      <c r="E3847" s="8"/>
      <c r="F3847" s="8"/>
      <c r="J3847" s="5"/>
    </row>
    <row r="3848">
      <c r="C3848" s="8"/>
      <c r="D3848" s="8"/>
      <c r="E3848" s="8"/>
      <c r="F3848" s="8"/>
      <c r="J3848" s="5"/>
    </row>
    <row r="3849">
      <c r="C3849" s="8"/>
      <c r="D3849" s="8"/>
      <c r="E3849" s="8"/>
      <c r="F3849" s="8"/>
      <c r="J3849" s="5"/>
    </row>
    <row r="3850">
      <c r="C3850" s="8"/>
      <c r="D3850" s="8"/>
      <c r="E3850" s="8"/>
      <c r="F3850" s="8"/>
      <c r="J3850" s="5"/>
    </row>
    <row r="3851">
      <c r="C3851" s="8"/>
      <c r="D3851" s="8"/>
      <c r="E3851" s="8"/>
      <c r="F3851" s="8"/>
      <c r="J3851" s="5"/>
    </row>
    <row r="3852">
      <c r="C3852" s="8"/>
      <c r="D3852" s="8"/>
      <c r="E3852" s="8"/>
      <c r="F3852" s="8"/>
      <c r="J3852" s="5"/>
    </row>
    <row r="3853">
      <c r="C3853" s="8"/>
      <c r="D3853" s="8"/>
      <c r="E3853" s="8"/>
      <c r="F3853" s="8"/>
      <c r="J3853" s="5"/>
    </row>
    <row r="3854">
      <c r="C3854" s="8"/>
      <c r="D3854" s="8"/>
      <c r="E3854" s="8"/>
      <c r="F3854" s="8"/>
      <c r="J3854" s="5"/>
    </row>
    <row r="3855">
      <c r="C3855" s="8"/>
      <c r="D3855" s="8"/>
      <c r="E3855" s="8"/>
      <c r="F3855" s="8"/>
      <c r="J3855" s="5"/>
    </row>
    <row r="3856">
      <c r="C3856" s="8"/>
      <c r="D3856" s="8"/>
      <c r="E3856" s="8"/>
      <c r="F3856" s="8"/>
      <c r="J3856" s="5"/>
    </row>
    <row r="3857">
      <c r="C3857" s="8"/>
      <c r="D3857" s="8"/>
      <c r="E3857" s="8"/>
      <c r="F3857" s="8"/>
      <c r="J3857" s="5"/>
    </row>
    <row r="3858">
      <c r="C3858" s="8"/>
      <c r="D3858" s="8"/>
      <c r="E3858" s="8"/>
      <c r="F3858" s="8"/>
      <c r="J3858" s="5"/>
    </row>
    <row r="3859">
      <c r="C3859" s="8"/>
      <c r="D3859" s="8"/>
      <c r="E3859" s="8"/>
      <c r="F3859" s="8"/>
      <c r="J3859" s="5"/>
    </row>
    <row r="3860">
      <c r="C3860" s="8"/>
      <c r="D3860" s="8"/>
      <c r="E3860" s="8"/>
      <c r="F3860" s="8"/>
      <c r="J3860" s="5"/>
    </row>
    <row r="3861">
      <c r="C3861" s="8"/>
      <c r="D3861" s="8"/>
      <c r="E3861" s="8"/>
      <c r="F3861" s="8"/>
      <c r="J3861" s="5"/>
    </row>
    <row r="3862">
      <c r="C3862" s="8"/>
      <c r="D3862" s="8"/>
      <c r="E3862" s="8"/>
      <c r="F3862" s="8"/>
      <c r="J3862" s="5"/>
    </row>
    <row r="3863">
      <c r="C3863" s="8"/>
      <c r="D3863" s="8"/>
      <c r="E3863" s="8"/>
      <c r="F3863" s="8"/>
      <c r="J3863" s="5"/>
    </row>
    <row r="3864">
      <c r="C3864" s="8"/>
      <c r="D3864" s="8"/>
      <c r="E3864" s="8"/>
      <c r="F3864" s="8"/>
      <c r="J3864" s="5"/>
    </row>
    <row r="3865">
      <c r="C3865" s="8"/>
      <c r="D3865" s="8"/>
      <c r="E3865" s="8"/>
      <c r="F3865" s="8"/>
      <c r="J3865" s="5"/>
    </row>
    <row r="3866">
      <c r="C3866" s="8"/>
      <c r="D3866" s="8"/>
      <c r="E3866" s="8"/>
      <c r="F3866" s="8"/>
      <c r="J3866" s="5"/>
    </row>
    <row r="3867">
      <c r="C3867" s="8"/>
      <c r="D3867" s="8"/>
      <c r="E3867" s="8"/>
      <c r="F3867" s="8"/>
      <c r="J3867" s="5"/>
    </row>
    <row r="3868">
      <c r="C3868" s="8"/>
      <c r="D3868" s="8"/>
      <c r="E3868" s="8"/>
      <c r="F3868" s="8"/>
      <c r="J3868" s="5"/>
    </row>
    <row r="3869">
      <c r="C3869" s="8"/>
      <c r="D3869" s="8"/>
      <c r="E3869" s="8"/>
      <c r="F3869" s="8"/>
      <c r="J3869" s="5"/>
    </row>
    <row r="3870">
      <c r="C3870" s="8"/>
      <c r="D3870" s="8"/>
      <c r="E3870" s="8"/>
      <c r="F3870" s="8"/>
      <c r="J3870" s="5"/>
    </row>
    <row r="3871">
      <c r="C3871" s="8"/>
      <c r="D3871" s="8"/>
      <c r="E3871" s="8"/>
      <c r="F3871" s="8"/>
      <c r="J3871" s="5"/>
    </row>
    <row r="3872">
      <c r="C3872" s="8"/>
      <c r="D3872" s="8"/>
      <c r="E3872" s="8"/>
      <c r="F3872" s="8"/>
      <c r="J3872" s="5"/>
    </row>
    <row r="3873">
      <c r="C3873" s="8"/>
      <c r="D3873" s="8"/>
      <c r="E3873" s="8"/>
      <c r="F3873" s="8"/>
      <c r="J3873" s="5"/>
    </row>
    <row r="3874">
      <c r="C3874" s="8"/>
      <c r="D3874" s="8"/>
      <c r="E3874" s="8"/>
      <c r="F3874" s="8"/>
      <c r="J3874" s="5"/>
    </row>
    <row r="3875">
      <c r="C3875" s="8"/>
      <c r="D3875" s="8"/>
      <c r="E3875" s="8"/>
      <c r="F3875" s="8"/>
      <c r="J3875" s="5"/>
    </row>
    <row r="3876">
      <c r="C3876" s="8"/>
      <c r="D3876" s="8"/>
      <c r="E3876" s="8"/>
      <c r="F3876" s="8"/>
      <c r="J3876" s="5"/>
    </row>
    <row r="3877">
      <c r="C3877" s="8"/>
      <c r="D3877" s="8"/>
      <c r="E3877" s="8"/>
      <c r="F3877" s="8"/>
      <c r="J3877" s="5"/>
    </row>
    <row r="3878">
      <c r="C3878" s="8"/>
      <c r="D3878" s="8"/>
      <c r="E3878" s="8"/>
      <c r="F3878" s="8"/>
      <c r="J3878" s="5"/>
    </row>
    <row r="3879">
      <c r="C3879" s="8"/>
      <c r="D3879" s="8"/>
      <c r="E3879" s="8"/>
      <c r="F3879" s="8"/>
      <c r="J3879" s="5"/>
    </row>
    <row r="3880">
      <c r="C3880" s="8"/>
      <c r="D3880" s="8"/>
      <c r="E3880" s="8"/>
      <c r="F3880" s="8"/>
      <c r="J3880" s="5"/>
    </row>
    <row r="3881">
      <c r="C3881" s="8"/>
      <c r="D3881" s="8"/>
      <c r="E3881" s="8"/>
      <c r="F3881" s="8"/>
      <c r="J3881" s="5"/>
    </row>
    <row r="3882">
      <c r="C3882" s="8"/>
      <c r="D3882" s="8"/>
      <c r="E3882" s="8"/>
      <c r="F3882" s="8"/>
      <c r="J3882" s="5"/>
    </row>
    <row r="3883">
      <c r="C3883" s="8"/>
      <c r="D3883" s="8"/>
      <c r="E3883" s="8"/>
      <c r="F3883" s="8"/>
      <c r="J3883" s="5"/>
    </row>
    <row r="3884">
      <c r="C3884" s="8"/>
      <c r="D3884" s="8"/>
      <c r="E3884" s="8"/>
      <c r="F3884" s="8"/>
      <c r="J3884" s="5"/>
    </row>
    <row r="3885">
      <c r="C3885" s="8"/>
      <c r="D3885" s="8"/>
      <c r="E3885" s="8"/>
      <c r="F3885" s="8"/>
      <c r="J3885" s="5"/>
    </row>
    <row r="3886">
      <c r="C3886" s="8"/>
      <c r="D3886" s="8"/>
      <c r="E3886" s="8"/>
      <c r="F3886" s="8"/>
      <c r="J3886" s="5"/>
    </row>
    <row r="3887">
      <c r="C3887" s="8"/>
      <c r="D3887" s="8"/>
      <c r="E3887" s="8"/>
      <c r="F3887" s="8"/>
      <c r="J3887" s="5"/>
    </row>
    <row r="3888">
      <c r="C3888" s="8"/>
      <c r="D3888" s="8"/>
      <c r="E3888" s="8"/>
      <c r="F3888" s="8"/>
      <c r="J3888" s="5"/>
    </row>
    <row r="3889">
      <c r="C3889" s="8"/>
      <c r="D3889" s="8"/>
      <c r="E3889" s="8"/>
      <c r="F3889" s="8"/>
      <c r="J3889" s="5"/>
    </row>
    <row r="3890">
      <c r="C3890" s="8"/>
      <c r="D3890" s="8"/>
      <c r="E3890" s="8"/>
      <c r="F3890" s="8"/>
      <c r="J3890" s="5"/>
    </row>
    <row r="3891">
      <c r="C3891" s="8"/>
      <c r="D3891" s="8"/>
      <c r="E3891" s="8"/>
      <c r="F3891" s="8"/>
      <c r="J3891" s="5"/>
    </row>
    <row r="3892">
      <c r="C3892" s="8"/>
      <c r="D3892" s="8"/>
      <c r="E3892" s="8"/>
      <c r="F3892" s="8"/>
      <c r="J3892" s="5"/>
    </row>
    <row r="3893">
      <c r="C3893" s="8"/>
      <c r="D3893" s="8"/>
      <c r="E3893" s="8"/>
      <c r="F3893" s="8"/>
      <c r="J3893" s="5"/>
    </row>
    <row r="3894">
      <c r="C3894" s="8"/>
      <c r="D3894" s="8"/>
      <c r="E3894" s="8"/>
      <c r="F3894" s="8"/>
      <c r="J3894" s="5"/>
    </row>
    <row r="3895">
      <c r="C3895" s="8"/>
      <c r="D3895" s="8"/>
      <c r="E3895" s="8"/>
      <c r="F3895" s="8"/>
      <c r="J3895" s="5"/>
    </row>
    <row r="3896">
      <c r="C3896" s="8"/>
      <c r="D3896" s="8"/>
      <c r="E3896" s="8"/>
      <c r="F3896" s="8"/>
      <c r="J3896" s="5"/>
    </row>
    <row r="3897">
      <c r="C3897" s="8"/>
      <c r="D3897" s="8"/>
      <c r="E3897" s="8"/>
      <c r="F3897" s="8"/>
      <c r="J3897" s="5"/>
    </row>
    <row r="3898">
      <c r="C3898" s="8"/>
      <c r="D3898" s="8"/>
      <c r="E3898" s="8"/>
      <c r="F3898" s="8"/>
      <c r="J3898" s="5"/>
    </row>
    <row r="3899">
      <c r="C3899" s="8"/>
      <c r="D3899" s="8"/>
      <c r="E3899" s="8"/>
      <c r="F3899" s="8"/>
      <c r="J3899" s="5"/>
    </row>
    <row r="3900">
      <c r="C3900" s="8"/>
      <c r="D3900" s="8"/>
      <c r="E3900" s="8"/>
      <c r="F3900" s="8"/>
      <c r="J3900" s="5"/>
    </row>
    <row r="3901">
      <c r="C3901" s="8"/>
      <c r="D3901" s="8"/>
      <c r="E3901" s="8"/>
      <c r="F3901" s="8"/>
      <c r="J3901" s="5"/>
    </row>
    <row r="3902">
      <c r="C3902" s="8"/>
      <c r="D3902" s="8"/>
      <c r="E3902" s="8"/>
      <c r="F3902" s="8"/>
      <c r="J3902" s="5"/>
    </row>
    <row r="3903">
      <c r="C3903" s="8"/>
      <c r="D3903" s="8"/>
      <c r="E3903" s="8"/>
      <c r="F3903" s="8"/>
      <c r="J3903" s="5"/>
    </row>
    <row r="3904">
      <c r="C3904" s="8"/>
      <c r="D3904" s="8"/>
      <c r="E3904" s="8"/>
      <c r="F3904" s="8"/>
      <c r="J3904" s="5"/>
    </row>
    <row r="3905">
      <c r="C3905" s="8"/>
      <c r="D3905" s="8"/>
      <c r="E3905" s="8"/>
      <c r="F3905" s="8"/>
      <c r="J3905" s="5"/>
    </row>
    <row r="3906">
      <c r="C3906" s="8"/>
      <c r="D3906" s="8"/>
      <c r="E3906" s="8"/>
      <c r="F3906" s="8"/>
      <c r="J3906" s="5"/>
    </row>
    <row r="3907">
      <c r="C3907" s="8"/>
      <c r="D3907" s="8"/>
      <c r="E3907" s="8"/>
      <c r="F3907" s="8"/>
      <c r="J3907" s="5"/>
    </row>
    <row r="3908">
      <c r="C3908" s="8"/>
      <c r="D3908" s="8"/>
      <c r="E3908" s="8"/>
      <c r="F3908" s="8"/>
      <c r="J3908" s="5"/>
    </row>
    <row r="3909">
      <c r="C3909" s="8"/>
      <c r="D3909" s="8"/>
      <c r="E3909" s="8"/>
      <c r="F3909" s="8"/>
      <c r="J3909" s="5"/>
    </row>
    <row r="3910">
      <c r="C3910" s="8"/>
      <c r="D3910" s="8"/>
      <c r="E3910" s="8"/>
      <c r="F3910" s="8"/>
      <c r="J3910" s="5"/>
    </row>
    <row r="3911">
      <c r="C3911" s="8"/>
      <c r="D3911" s="8"/>
      <c r="E3911" s="8"/>
      <c r="F3911" s="8"/>
      <c r="J3911" s="5"/>
    </row>
    <row r="3912">
      <c r="C3912" s="8"/>
      <c r="D3912" s="8"/>
      <c r="E3912" s="8"/>
      <c r="F3912" s="8"/>
      <c r="J3912" s="5"/>
    </row>
    <row r="3913">
      <c r="C3913" s="8"/>
      <c r="D3913" s="8"/>
      <c r="E3913" s="8"/>
      <c r="F3913" s="8"/>
      <c r="J3913" s="5"/>
    </row>
    <row r="3914">
      <c r="C3914" s="8"/>
      <c r="D3914" s="8"/>
      <c r="E3914" s="8"/>
      <c r="F3914" s="8"/>
      <c r="J3914" s="5"/>
    </row>
    <row r="3915">
      <c r="C3915" s="8"/>
      <c r="D3915" s="8"/>
      <c r="E3915" s="8"/>
      <c r="F3915" s="8"/>
      <c r="J3915" s="5"/>
    </row>
    <row r="3916">
      <c r="C3916" s="8"/>
      <c r="D3916" s="8"/>
      <c r="E3916" s="8"/>
      <c r="F3916" s="8"/>
      <c r="J3916" s="5"/>
    </row>
    <row r="3917">
      <c r="C3917" s="8"/>
      <c r="D3917" s="8"/>
      <c r="E3917" s="8"/>
      <c r="F3917" s="8"/>
      <c r="J3917" s="5"/>
    </row>
    <row r="3918">
      <c r="C3918" s="8"/>
      <c r="D3918" s="8"/>
      <c r="E3918" s="8"/>
      <c r="F3918" s="8"/>
      <c r="J3918" s="5"/>
    </row>
    <row r="3919">
      <c r="C3919" s="8"/>
      <c r="D3919" s="8"/>
      <c r="E3919" s="8"/>
      <c r="F3919" s="8"/>
      <c r="J3919" s="5"/>
    </row>
    <row r="3920">
      <c r="C3920" s="8"/>
      <c r="D3920" s="8"/>
      <c r="E3920" s="8"/>
      <c r="F3920" s="8"/>
      <c r="J3920" s="5"/>
    </row>
    <row r="3921">
      <c r="C3921" s="8"/>
      <c r="D3921" s="8"/>
      <c r="E3921" s="8"/>
      <c r="F3921" s="8"/>
      <c r="J3921" s="5"/>
    </row>
    <row r="3922">
      <c r="C3922" s="8"/>
      <c r="D3922" s="8"/>
      <c r="E3922" s="8"/>
      <c r="F3922" s="8"/>
      <c r="J3922" s="5"/>
    </row>
    <row r="3923">
      <c r="C3923" s="8"/>
      <c r="D3923" s="8"/>
      <c r="E3923" s="8"/>
      <c r="F3923" s="8"/>
      <c r="J3923" s="5"/>
    </row>
    <row r="3924">
      <c r="C3924" s="8"/>
      <c r="D3924" s="8"/>
      <c r="E3924" s="8"/>
      <c r="F3924" s="8"/>
      <c r="J3924" s="5"/>
    </row>
    <row r="3925">
      <c r="C3925" s="8"/>
      <c r="D3925" s="8"/>
      <c r="E3925" s="8"/>
      <c r="F3925" s="8"/>
      <c r="J3925" s="5"/>
    </row>
    <row r="3926">
      <c r="C3926" s="8"/>
      <c r="D3926" s="8"/>
      <c r="E3926" s="8"/>
      <c r="F3926" s="8"/>
      <c r="J3926" s="5"/>
    </row>
    <row r="3927">
      <c r="C3927" s="8"/>
      <c r="D3927" s="8"/>
      <c r="E3927" s="8"/>
      <c r="F3927" s="8"/>
      <c r="J3927" s="5"/>
    </row>
    <row r="3928">
      <c r="C3928" s="8"/>
      <c r="D3928" s="8"/>
      <c r="E3928" s="8"/>
      <c r="F3928" s="8"/>
      <c r="J3928" s="5"/>
    </row>
    <row r="3929">
      <c r="C3929" s="8"/>
      <c r="D3929" s="8"/>
      <c r="E3929" s="8"/>
      <c r="F3929" s="8"/>
      <c r="J3929" s="5"/>
    </row>
    <row r="3930">
      <c r="C3930" s="8"/>
      <c r="D3930" s="8"/>
      <c r="E3930" s="8"/>
      <c r="F3930" s="8"/>
      <c r="J3930" s="5"/>
    </row>
    <row r="3931">
      <c r="C3931" s="8"/>
      <c r="D3931" s="8"/>
      <c r="E3931" s="8"/>
      <c r="F3931" s="8"/>
      <c r="J3931" s="5"/>
    </row>
    <row r="3932">
      <c r="C3932" s="8"/>
      <c r="D3932" s="8"/>
      <c r="E3932" s="8"/>
      <c r="F3932" s="8"/>
      <c r="J3932" s="5"/>
    </row>
    <row r="3933">
      <c r="C3933" s="8"/>
      <c r="D3933" s="8"/>
      <c r="E3933" s="8"/>
      <c r="F3933" s="8"/>
      <c r="J3933" s="5"/>
    </row>
    <row r="3934">
      <c r="C3934" s="8"/>
      <c r="D3934" s="8"/>
      <c r="E3934" s="8"/>
      <c r="F3934" s="8"/>
      <c r="J3934" s="5"/>
    </row>
    <row r="3935">
      <c r="C3935" s="8"/>
      <c r="D3935" s="8"/>
      <c r="E3935" s="8"/>
      <c r="F3935" s="8"/>
      <c r="J3935" s="5"/>
    </row>
    <row r="3936">
      <c r="C3936" s="8"/>
      <c r="D3936" s="8"/>
      <c r="E3936" s="8"/>
      <c r="F3936" s="8"/>
      <c r="J3936" s="5"/>
    </row>
    <row r="3937">
      <c r="C3937" s="8"/>
      <c r="D3937" s="8"/>
      <c r="E3937" s="8"/>
      <c r="F3937" s="8"/>
      <c r="J3937" s="5"/>
    </row>
    <row r="3938">
      <c r="C3938" s="8"/>
      <c r="D3938" s="8"/>
      <c r="E3938" s="8"/>
      <c r="F3938" s="8"/>
      <c r="J3938" s="5"/>
    </row>
    <row r="3939">
      <c r="C3939" s="8"/>
      <c r="D3939" s="8"/>
      <c r="E3939" s="8"/>
      <c r="F3939" s="8"/>
      <c r="J3939" s="5"/>
    </row>
    <row r="3940">
      <c r="C3940" s="8"/>
      <c r="D3940" s="8"/>
      <c r="E3940" s="8"/>
      <c r="F3940" s="8"/>
      <c r="J3940" s="5"/>
    </row>
    <row r="3941">
      <c r="C3941" s="8"/>
      <c r="D3941" s="8"/>
      <c r="E3941" s="8"/>
      <c r="F3941" s="8"/>
      <c r="J3941" s="5"/>
    </row>
    <row r="3942">
      <c r="C3942" s="8"/>
      <c r="D3942" s="8"/>
      <c r="E3942" s="8"/>
      <c r="F3942" s="8"/>
      <c r="J3942" s="5"/>
    </row>
    <row r="3943">
      <c r="C3943" s="8"/>
      <c r="D3943" s="8"/>
      <c r="E3943" s="8"/>
      <c r="F3943" s="8"/>
      <c r="J3943" s="5"/>
    </row>
    <row r="3944">
      <c r="C3944" s="8"/>
      <c r="D3944" s="8"/>
      <c r="E3944" s="8"/>
      <c r="F3944" s="8"/>
      <c r="J3944" s="5"/>
    </row>
    <row r="3945">
      <c r="C3945" s="8"/>
      <c r="D3945" s="8"/>
      <c r="E3945" s="8"/>
      <c r="F3945" s="8"/>
      <c r="J3945" s="5"/>
    </row>
    <row r="3946">
      <c r="C3946" s="8"/>
      <c r="D3946" s="8"/>
      <c r="E3946" s="8"/>
      <c r="F3946" s="8"/>
      <c r="J3946" s="5"/>
    </row>
    <row r="3947">
      <c r="C3947" s="8"/>
      <c r="D3947" s="8"/>
      <c r="E3947" s="8"/>
      <c r="F3947" s="8"/>
      <c r="J3947" s="5"/>
    </row>
    <row r="3948">
      <c r="C3948" s="8"/>
      <c r="D3948" s="8"/>
      <c r="E3948" s="8"/>
      <c r="F3948" s="8"/>
      <c r="J3948" s="5"/>
    </row>
    <row r="3949">
      <c r="C3949" s="8"/>
      <c r="D3949" s="8"/>
      <c r="E3949" s="8"/>
      <c r="F3949" s="8"/>
      <c r="J3949" s="5"/>
    </row>
    <row r="3950">
      <c r="C3950" s="8"/>
      <c r="D3950" s="8"/>
      <c r="E3950" s="8"/>
      <c r="F3950" s="8"/>
      <c r="J3950" s="5"/>
    </row>
    <row r="3951">
      <c r="C3951" s="8"/>
      <c r="D3951" s="8"/>
      <c r="E3951" s="8"/>
      <c r="F3951" s="8"/>
      <c r="J3951" s="5"/>
    </row>
    <row r="3952">
      <c r="C3952" s="8"/>
      <c r="D3952" s="8"/>
      <c r="E3952" s="8"/>
      <c r="F3952" s="8"/>
      <c r="J3952" s="5"/>
    </row>
    <row r="3953">
      <c r="C3953" s="8"/>
      <c r="D3953" s="8"/>
      <c r="E3953" s="8"/>
      <c r="F3953" s="8"/>
      <c r="J3953" s="5"/>
    </row>
    <row r="3954">
      <c r="C3954" s="8"/>
      <c r="D3954" s="8"/>
      <c r="E3954" s="8"/>
      <c r="F3954" s="8"/>
      <c r="J3954" s="5"/>
    </row>
    <row r="3955">
      <c r="C3955" s="8"/>
      <c r="D3955" s="8"/>
      <c r="E3955" s="8"/>
      <c r="F3955" s="8"/>
      <c r="J3955" s="5"/>
    </row>
    <row r="3956">
      <c r="C3956" s="8"/>
      <c r="D3956" s="8"/>
      <c r="E3956" s="8"/>
      <c r="F3956" s="8"/>
      <c r="J3956" s="5"/>
    </row>
    <row r="3957">
      <c r="C3957" s="8"/>
      <c r="D3957" s="8"/>
      <c r="E3957" s="8"/>
      <c r="F3957" s="8"/>
      <c r="J3957" s="5"/>
    </row>
    <row r="3958">
      <c r="C3958" s="8"/>
      <c r="D3958" s="8"/>
      <c r="E3958" s="8"/>
      <c r="F3958" s="8"/>
      <c r="J3958" s="5"/>
    </row>
    <row r="3959">
      <c r="C3959" s="8"/>
      <c r="D3959" s="8"/>
      <c r="E3959" s="8"/>
      <c r="F3959" s="8"/>
      <c r="J3959" s="5"/>
    </row>
    <row r="3960">
      <c r="C3960" s="8"/>
      <c r="D3960" s="8"/>
      <c r="E3960" s="8"/>
      <c r="F3960" s="8"/>
      <c r="J3960" s="5"/>
    </row>
    <row r="3961">
      <c r="C3961" s="8"/>
      <c r="D3961" s="8"/>
      <c r="E3961" s="8"/>
      <c r="F3961" s="8"/>
      <c r="J3961" s="5"/>
    </row>
    <row r="3962">
      <c r="C3962" s="8"/>
      <c r="D3962" s="8"/>
      <c r="E3962" s="8"/>
      <c r="F3962" s="8"/>
      <c r="J3962" s="5"/>
    </row>
    <row r="3963">
      <c r="C3963" s="8"/>
      <c r="D3963" s="8"/>
      <c r="E3963" s="8"/>
      <c r="F3963" s="8"/>
      <c r="J3963" s="5"/>
    </row>
    <row r="3964">
      <c r="C3964" s="8"/>
      <c r="D3964" s="8"/>
      <c r="E3964" s="8"/>
      <c r="F3964" s="8"/>
      <c r="J3964" s="5"/>
    </row>
    <row r="3965">
      <c r="C3965" s="8"/>
      <c r="D3965" s="8"/>
      <c r="E3965" s="8"/>
      <c r="F3965" s="8"/>
      <c r="J3965" s="5"/>
    </row>
    <row r="3966">
      <c r="C3966" s="8"/>
      <c r="D3966" s="8"/>
      <c r="E3966" s="8"/>
      <c r="F3966" s="8"/>
      <c r="J3966" s="5"/>
    </row>
    <row r="3967">
      <c r="C3967" s="8"/>
      <c r="D3967" s="8"/>
      <c r="E3967" s="8"/>
      <c r="F3967" s="8"/>
      <c r="J3967" s="5"/>
    </row>
    <row r="3968">
      <c r="C3968" s="8"/>
      <c r="D3968" s="8"/>
      <c r="E3968" s="8"/>
      <c r="F3968" s="8"/>
      <c r="J3968" s="5"/>
    </row>
    <row r="3969">
      <c r="C3969" s="8"/>
      <c r="D3969" s="8"/>
      <c r="E3969" s="8"/>
      <c r="F3969" s="8"/>
      <c r="J3969" s="5"/>
    </row>
    <row r="3970">
      <c r="C3970" s="8"/>
      <c r="D3970" s="8"/>
      <c r="E3970" s="8"/>
      <c r="F3970" s="8"/>
      <c r="J3970" s="5"/>
    </row>
    <row r="3971">
      <c r="C3971" s="8"/>
      <c r="D3971" s="8"/>
      <c r="E3971" s="8"/>
      <c r="F3971" s="8"/>
      <c r="J3971" s="5"/>
    </row>
    <row r="3972">
      <c r="C3972" s="8"/>
      <c r="D3972" s="8"/>
      <c r="E3972" s="8"/>
      <c r="F3972" s="8"/>
      <c r="J3972" s="5"/>
    </row>
    <row r="3973">
      <c r="C3973" s="8"/>
      <c r="D3973" s="8"/>
      <c r="E3973" s="8"/>
      <c r="F3973" s="8"/>
      <c r="J3973" s="5"/>
    </row>
    <row r="3974">
      <c r="C3974" s="8"/>
      <c r="D3974" s="8"/>
      <c r="E3974" s="8"/>
      <c r="F3974" s="8"/>
      <c r="J3974" s="5"/>
    </row>
    <row r="3975">
      <c r="C3975" s="8"/>
      <c r="D3975" s="8"/>
      <c r="E3975" s="8"/>
      <c r="F3975" s="8"/>
      <c r="J3975" s="5"/>
    </row>
    <row r="3976">
      <c r="C3976" s="8"/>
      <c r="D3976" s="8"/>
      <c r="E3976" s="8"/>
      <c r="F3976" s="8"/>
      <c r="J3976" s="5"/>
    </row>
    <row r="3977">
      <c r="C3977" s="8"/>
      <c r="D3977" s="8"/>
      <c r="E3977" s="8"/>
      <c r="F3977" s="8"/>
      <c r="J3977" s="5"/>
    </row>
    <row r="3978">
      <c r="C3978" s="8"/>
      <c r="D3978" s="8"/>
      <c r="E3978" s="8"/>
      <c r="F3978" s="8"/>
      <c r="J3978" s="5"/>
    </row>
    <row r="3979">
      <c r="C3979" s="8"/>
      <c r="D3979" s="8"/>
      <c r="E3979" s="8"/>
      <c r="F3979" s="8"/>
      <c r="J3979" s="5"/>
    </row>
    <row r="3980">
      <c r="C3980" s="8"/>
      <c r="D3980" s="8"/>
      <c r="E3980" s="8"/>
      <c r="F3980" s="8"/>
      <c r="J3980" s="5"/>
    </row>
    <row r="3981">
      <c r="C3981" s="8"/>
      <c r="D3981" s="8"/>
      <c r="E3981" s="8"/>
      <c r="F3981" s="8"/>
      <c r="J3981" s="5"/>
    </row>
    <row r="3982">
      <c r="C3982" s="8"/>
      <c r="D3982" s="8"/>
      <c r="E3982" s="8"/>
      <c r="F3982" s="8"/>
      <c r="J3982" s="5"/>
    </row>
    <row r="3983">
      <c r="C3983" s="8"/>
      <c r="D3983" s="8"/>
      <c r="E3983" s="8"/>
      <c r="F3983" s="8"/>
      <c r="J3983" s="5"/>
    </row>
    <row r="3984">
      <c r="C3984" s="8"/>
      <c r="D3984" s="8"/>
      <c r="E3984" s="8"/>
      <c r="F3984" s="8"/>
      <c r="J3984" s="5"/>
    </row>
    <row r="3985">
      <c r="C3985" s="8"/>
      <c r="D3985" s="8"/>
      <c r="E3985" s="8"/>
      <c r="F3985" s="8"/>
      <c r="J3985" s="5"/>
    </row>
    <row r="3986">
      <c r="C3986" s="8"/>
      <c r="D3986" s="8"/>
      <c r="E3986" s="8"/>
      <c r="F3986" s="8"/>
      <c r="J3986" s="5"/>
    </row>
    <row r="3987">
      <c r="C3987" s="8"/>
      <c r="D3987" s="8"/>
      <c r="E3987" s="8"/>
      <c r="F3987" s="8"/>
      <c r="J3987" s="5"/>
    </row>
    <row r="3988">
      <c r="C3988" s="8"/>
      <c r="D3988" s="8"/>
      <c r="E3988" s="8"/>
      <c r="F3988" s="8"/>
      <c r="J3988" s="5"/>
    </row>
    <row r="3989">
      <c r="C3989" s="8"/>
      <c r="D3989" s="8"/>
      <c r="E3989" s="8"/>
      <c r="F3989" s="8"/>
      <c r="J3989" s="5"/>
    </row>
    <row r="3990">
      <c r="C3990" s="8"/>
      <c r="D3990" s="8"/>
      <c r="E3990" s="8"/>
      <c r="F3990" s="8"/>
      <c r="J3990" s="5"/>
    </row>
    <row r="3991">
      <c r="C3991" s="8"/>
      <c r="D3991" s="8"/>
      <c r="E3991" s="8"/>
      <c r="F3991" s="8"/>
      <c r="J3991" s="5"/>
    </row>
    <row r="3992">
      <c r="C3992" s="8"/>
      <c r="D3992" s="8"/>
      <c r="E3992" s="8"/>
      <c r="F3992" s="8"/>
      <c r="J3992" s="5"/>
    </row>
    <row r="3993">
      <c r="C3993" s="8"/>
      <c r="D3993" s="8"/>
      <c r="E3993" s="8"/>
      <c r="F3993" s="8"/>
      <c r="J3993" s="5"/>
    </row>
    <row r="3994">
      <c r="C3994" s="8"/>
      <c r="D3994" s="8"/>
      <c r="E3994" s="8"/>
      <c r="F3994" s="8"/>
      <c r="J3994" s="5"/>
    </row>
    <row r="3995">
      <c r="C3995" s="8"/>
      <c r="D3995" s="8"/>
      <c r="E3995" s="8"/>
      <c r="F3995" s="8"/>
      <c r="J3995" s="5"/>
    </row>
    <row r="3996">
      <c r="C3996" s="8"/>
      <c r="D3996" s="8"/>
      <c r="E3996" s="8"/>
      <c r="F3996" s="8"/>
      <c r="J3996" s="5"/>
    </row>
    <row r="3997">
      <c r="C3997" s="8"/>
      <c r="D3997" s="8"/>
      <c r="E3997" s="8"/>
      <c r="F3997" s="8"/>
      <c r="J3997" s="5"/>
    </row>
    <row r="3998">
      <c r="C3998" s="8"/>
      <c r="D3998" s="8"/>
      <c r="E3998" s="8"/>
      <c r="F3998" s="8"/>
      <c r="J3998" s="5"/>
    </row>
    <row r="3999">
      <c r="C3999" s="8"/>
      <c r="D3999" s="8"/>
      <c r="E3999" s="8"/>
      <c r="F3999" s="8"/>
      <c r="J3999" s="5"/>
    </row>
    <row r="4000">
      <c r="C4000" s="8"/>
      <c r="D4000" s="8"/>
      <c r="E4000" s="8"/>
      <c r="F4000" s="8"/>
      <c r="J4000" s="5"/>
    </row>
    <row r="4001">
      <c r="C4001" s="8"/>
      <c r="D4001" s="8"/>
      <c r="E4001" s="8"/>
      <c r="F4001" s="8"/>
      <c r="J4001" s="5"/>
    </row>
    <row r="4002">
      <c r="C4002" s="8"/>
      <c r="D4002" s="8"/>
      <c r="E4002" s="8"/>
      <c r="F4002" s="8"/>
      <c r="J4002" s="5"/>
    </row>
    <row r="4003">
      <c r="C4003" s="8"/>
      <c r="D4003" s="8"/>
      <c r="E4003" s="8"/>
      <c r="F4003" s="8"/>
      <c r="J4003" s="5"/>
    </row>
    <row r="4004">
      <c r="C4004" s="8"/>
      <c r="D4004" s="8"/>
      <c r="E4004" s="8"/>
      <c r="F4004" s="8"/>
      <c r="J4004" s="5"/>
    </row>
    <row r="4005">
      <c r="C4005" s="8"/>
      <c r="D4005" s="8"/>
      <c r="E4005" s="8"/>
      <c r="F4005" s="8"/>
      <c r="J4005" s="5"/>
    </row>
    <row r="4006">
      <c r="C4006" s="8"/>
      <c r="D4006" s="8"/>
      <c r="E4006" s="8"/>
      <c r="F4006" s="8"/>
      <c r="J4006" s="5"/>
    </row>
    <row r="4007">
      <c r="C4007" s="8"/>
      <c r="D4007" s="8"/>
      <c r="E4007" s="8"/>
      <c r="F4007" s="8"/>
      <c r="J4007" s="5"/>
    </row>
    <row r="4008">
      <c r="C4008" s="8"/>
      <c r="D4008" s="8"/>
      <c r="E4008" s="8"/>
      <c r="F4008" s="8"/>
      <c r="J4008" s="5"/>
    </row>
    <row r="4009">
      <c r="C4009" s="8"/>
      <c r="D4009" s="8"/>
      <c r="E4009" s="8"/>
      <c r="F4009" s="8"/>
      <c r="J4009" s="5"/>
    </row>
    <row r="4010">
      <c r="C4010" s="8"/>
      <c r="D4010" s="8"/>
      <c r="E4010" s="8"/>
      <c r="F4010" s="8"/>
      <c r="J4010" s="5"/>
    </row>
    <row r="4011">
      <c r="C4011" s="8"/>
      <c r="D4011" s="8"/>
      <c r="E4011" s="8"/>
      <c r="F4011" s="8"/>
      <c r="J4011" s="5"/>
    </row>
    <row r="4012">
      <c r="C4012" s="8"/>
      <c r="D4012" s="8"/>
      <c r="E4012" s="8"/>
      <c r="F4012" s="8"/>
      <c r="J4012" s="5"/>
    </row>
    <row r="4013">
      <c r="C4013" s="8"/>
      <c r="D4013" s="8"/>
      <c r="E4013" s="8"/>
      <c r="F4013" s="8"/>
      <c r="J4013" s="5"/>
    </row>
    <row r="4014">
      <c r="C4014" s="8"/>
      <c r="D4014" s="8"/>
      <c r="E4014" s="8"/>
      <c r="F4014" s="8"/>
      <c r="J4014" s="5"/>
    </row>
    <row r="4015">
      <c r="C4015" s="8"/>
      <c r="D4015" s="8"/>
      <c r="E4015" s="8"/>
      <c r="F4015" s="8"/>
      <c r="J4015" s="5"/>
    </row>
    <row r="4016">
      <c r="C4016" s="8"/>
      <c r="D4016" s="8"/>
      <c r="E4016" s="8"/>
      <c r="F4016" s="8"/>
      <c r="J4016" s="5"/>
    </row>
    <row r="4017">
      <c r="C4017" s="8"/>
      <c r="D4017" s="8"/>
      <c r="E4017" s="8"/>
      <c r="F4017" s="8"/>
      <c r="J4017" s="5"/>
    </row>
    <row r="4018">
      <c r="C4018" s="8"/>
      <c r="D4018" s="8"/>
      <c r="E4018" s="8"/>
      <c r="F4018" s="8"/>
      <c r="J4018" s="5"/>
    </row>
    <row r="4019">
      <c r="C4019" s="8"/>
      <c r="D4019" s="8"/>
      <c r="E4019" s="8"/>
      <c r="F4019" s="8"/>
      <c r="J4019" s="5"/>
    </row>
    <row r="4020">
      <c r="C4020" s="8"/>
      <c r="D4020" s="8"/>
      <c r="E4020" s="8"/>
      <c r="F4020" s="8"/>
      <c r="J4020" s="5"/>
    </row>
    <row r="4021">
      <c r="C4021" s="8"/>
      <c r="D4021" s="8"/>
      <c r="E4021" s="8"/>
      <c r="F4021" s="8"/>
      <c r="J4021" s="5"/>
    </row>
    <row r="4022">
      <c r="C4022" s="8"/>
      <c r="D4022" s="8"/>
      <c r="E4022" s="8"/>
      <c r="F4022" s="8"/>
      <c r="J4022" s="5"/>
    </row>
    <row r="4023">
      <c r="C4023" s="8"/>
      <c r="D4023" s="8"/>
      <c r="E4023" s="8"/>
      <c r="F4023" s="8"/>
      <c r="J4023" s="5"/>
    </row>
    <row r="4024">
      <c r="C4024" s="8"/>
      <c r="D4024" s="8"/>
      <c r="E4024" s="8"/>
      <c r="F4024" s="8"/>
      <c r="J4024" s="5"/>
    </row>
    <row r="4025">
      <c r="C4025" s="8"/>
      <c r="D4025" s="8"/>
      <c r="E4025" s="8"/>
      <c r="F4025" s="8"/>
      <c r="J4025" s="5"/>
    </row>
    <row r="4026">
      <c r="C4026" s="8"/>
      <c r="D4026" s="8"/>
      <c r="E4026" s="8"/>
      <c r="F4026" s="8"/>
      <c r="J4026" s="5"/>
    </row>
    <row r="4027">
      <c r="C4027" s="8"/>
      <c r="D4027" s="8"/>
      <c r="E4027" s="8"/>
      <c r="F4027" s="8"/>
      <c r="J4027" s="5"/>
    </row>
    <row r="4028">
      <c r="C4028" s="8"/>
      <c r="D4028" s="8"/>
      <c r="E4028" s="8"/>
      <c r="F4028" s="8"/>
      <c r="J4028" s="5"/>
    </row>
    <row r="4029">
      <c r="C4029" s="8"/>
      <c r="D4029" s="8"/>
      <c r="E4029" s="8"/>
      <c r="F4029" s="8"/>
      <c r="J4029" s="5"/>
    </row>
    <row r="4030">
      <c r="C4030" s="8"/>
      <c r="D4030" s="8"/>
      <c r="E4030" s="8"/>
      <c r="F4030" s="8"/>
      <c r="J4030" s="5"/>
    </row>
    <row r="4031">
      <c r="C4031" s="8"/>
      <c r="D4031" s="8"/>
      <c r="E4031" s="8"/>
      <c r="F4031" s="8"/>
      <c r="J4031" s="5"/>
    </row>
    <row r="4032">
      <c r="C4032" s="8"/>
      <c r="D4032" s="8"/>
      <c r="E4032" s="8"/>
      <c r="F4032" s="8"/>
      <c r="J4032" s="5"/>
    </row>
    <row r="4033">
      <c r="C4033" s="8"/>
      <c r="D4033" s="8"/>
      <c r="E4033" s="8"/>
      <c r="F4033" s="8"/>
      <c r="J4033" s="5"/>
    </row>
    <row r="4034">
      <c r="C4034" s="8"/>
      <c r="D4034" s="8"/>
      <c r="E4034" s="8"/>
      <c r="F4034" s="8"/>
      <c r="J4034" s="5"/>
    </row>
    <row r="4035">
      <c r="C4035" s="8"/>
      <c r="D4035" s="8"/>
      <c r="E4035" s="8"/>
      <c r="F4035" s="8"/>
      <c r="J4035" s="5"/>
    </row>
    <row r="4036">
      <c r="C4036" s="8"/>
      <c r="D4036" s="8"/>
      <c r="E4036" s="8"/>
      <c r="F4036" s="8"/>
      <c r="J4036" s="5"/>
    </row>
  </sheetData>
  <hyperlinks>
    <hyperlink r:id="rId1" ref="C2"/>
    <hyperlink r:id="rId2" ref="D2"/>
    <hyperlink r:id="rId3" ref="E2"/>
    <hyperlink r:id="rId4" ref="F2"/>
    <hyperlink r:id="rId5" ref="C3"/>
    <hyperlink r:id="rId6" ref="D3"/>
    <hyperlink r:id="rId7" ref="E3"/>
    <hyperlink r:id="rId8" ref="F3"/>
    <hyperlink r:id="rId9" ref="C4"/>
    <hyperlink r:id="rId10" ref="D4"/>
    <hyperlink r:id="rId11" ref="E4"/>
    <hyperlink r:id="rId12" ref="F4"/>
    <hyperlink r:id="rId13" ref="C5"/>
    <hyperlink r:id="rId14" ref="D5"/>
    <hyperlink r:id="rId15" ref="E5"/>
    <hyperlink r:id="rId16" ref="F5"/>
    <hyperlink r:id="rId17" ref="C6"/>
    <hyperlink r:id="rId18" ref="D6"/>
    <hyperlink r:id="rId19" ref="E6"/>
    <hyperlink r:id="rId20" ref="F6"/>
    <hyperlink r:id="rId21" ref="C7"/>
    <hyperlink r:id="rId22" ref="D7"/>
    <hyperlink r:id="rId23" ref="E7"/>
    <hyperlink r:id="rId24" ref="F7"/>
    <hyperlink r:id="rId25" ref="C8"/>
    <hyperlink r:id="rId26" ref="D8"/>
    <hyperlink r:id="rId27" ref="E8"/>
    <hyperlink r:id="rId28" ref="F8"/>
    <hyperlink r:id="rId29" ref="C9"/>
    <hyperlink r:id="rId30" ref="D9"/>
    <hyperlink r:id="rId31" ref="E9"/>
    <hyperlink r:id="rId32" ref="F9"/>
    <hyperlink r:id="rId33" ref="C10"/>
    <hyperlink r:id="rId34" ref="D10"/>
    <hyperlink r:id="rId35" ref="E10"/>
    <hyperlink r:id="rId36" ref="F10"/>
    <hyperlink r:id="rId37" ref="C11"/>
    <hyperlink r:id="rId38" ref="D11"/>
    <hyperlink r:id="rId39" ref="E11"/>
    <hyperlink r:id="rId40" ref="F11"/>
    <hyperlink r:id="rId41" ref="C12"/>
    <hyperlink r:id="rId42" ref="D12"/>
    <hyperlink r:id="rId43" ref="E12"/>
    <hyperlink r:id="rId44" ref="F12"/>
    <hyperlink r:id="rId45" ref="C13"/>
    <hyperlink r:id="rId46" ref="D13"/>
    <hyperlink r:id="rId47" ref="E13"/>
    <hyperlink r:id="rId48" ref="F13"/>
    <hyperlink r:id="rId49" ref="C14"/>
    <hyperlink r:id="rId50" ref="D14"/>
    <hyperlink r:id="rId51" ref="E14"/>
    <hyperlink r:id="rId52" ref="F14"/>
    <hyperlink r:id="rId53" ref="C15"/>
    <hyperlink r:id="rId54" ref="D15"/>
    <hyperlink r:id="rId55" ref="E15"/>
    <hyperlink r:id="rId56" ref="F15"/>
    <hyperlink r:id="rId57" ref="C16"/>
    <hyperlink r:id="rId58" ref="D16"/>
    <hyperlink r:id="rId59" ref="E16"/>
    <hyperlink r:id="rId60" ref="F16"/>
    <hyperlink r:id="rId61" ref="C17"/>
    <hyperlink r:id="rId62" ref="D17"/>
    <hyperlink r:id="rId63" ref="E17"/>
    <hyperlink r:id="rId64" ref="F17"/>
    <hyperlink r:id="rId65" ref="C18"/>
    <hyperlink r:id="rId66" ref="D18"/>
    <hyperlink r:id="rId67" ref="E18"/>
    <hyperlink r:id="rId68" ref="F18"/>
    <hyperlink r:id="rId69" ref="C19"/>
    <hyperlink r:id="rId70" ref="D19"/>
    <hyperlink r:id="rId71" ref="E19"/>
    <hyperlink r:id="rId72" ref="F19"/>
    <hyperlink r:id="rId73" ref="C20"/>
    <hyperlink r:id="rId74" ref="D20"/>
    <hyperlink r:id="rId75" ref="E20"/>
    <hyperlink r:id="rId76" ref="F20"/>
    <hyperlink r:id="rId77" ref="C21"/>
    <hyperlink r:id="rId78" ref="D21"/>
    <hyperlink r:id="rId79" ref="E21"/>
    <hyperlink r:id="rId80" ref="F21"/>
    <hyperlink r:id="rId81" ref="C22"/>
    <hyperlink r:id="rId82" ref="D22"/>
    <hyperlink r:id="rId83" ref="E22"/>
    <hyperlink r:id="rId84" ref="F22"/>
    <hyperlink r:id="rId85" ref="C23"/>
    <hyperlink r:id="rId86" ref="D23"/>
    <hyperlink r:id="rId87" ref="E23"/>
    <hyperlink r:id="rId88" ref="F23"/>
    <hyperlink r:id="rId89" ref="C24"/>
    <hyperlink r:id="rId90" ref="D24"/>
    <hyperlink r:id="rId91" ref="E24"/>
    <hyperlink r:id="rId92" ref="F24"/>
    <hyperlink r:id="rId93" ref="C25"/>
    <hyperlink r:id="rId94" ref="D25"/>
    <hyperlink r:id="rId95" ref="E25"/>
    <hyperlink r:id="rId96" ref="F25"/>
    <hyperlink r:id="rId97" ref="C26"/>
    <hyperlink r:id="rId98" ref="D26"/>
    <hyperlink r:id="rId99" ref="E26"/>
    <hyperlink r:id="rId100" ref="F26"/>
    <hyperlink r:id="rId101" ref="C27"/>
    <hyperlink r:id="rId102" ref="D27"/>
    <hyperlink r:id="rId103" ref="E27"/>
    <hyperlink r:id="rId104" ref="F27"/>
    <hyperlink r:id="rId105" ref="C28"/>
    <hyperlink r:id="rId106" ref="D28"/>
    <hyperlink r:id="rId107" ref="E28"/>
    <hyperlink r:id="rId108" ref="F28"/>
    <hyperlink r:id="rId109" ref="C29"/>
    <hyperlink r:id="rId110" ref="D29"/>
    <hyperlink r:id="rId111" ref="E29"/>
    <hyperlink r:id="rId112" ref="F29"/>
    <hyperlink r:id="rId113" ref="C30"/>
    <hyperlink r:id="rId114" ref="D30"/>
    <hyperlink r:id="rId115" ref="E30"/>
    <hyperlink r:id="rId116" ref="F30"/>
    <hyperlink r:id="rId117" ref="C31"/>
    <hyperlink r:id="rId118" ref="D31"/>
    <hyperlink r:id="rId119" ref="E31"/>
    <hyperlink r:id="rId120" ref="F31"/>
    <hyperlink r:id="rId121" ref="C32"/>
    <hyperlink r:id="rId122" ref="D32"/>
    <hyperlink r:id="rId123" ref="E32"/>
    <hyperlink r:id="rId124" ref="F32"/>
    <hyperlink r:id="rId125" ref="C33"/>
    <hyperlink r:id="rId126" ref="D33"/>
    <hyperlink r:id="rId127" ref="E33"/>
    <hyperlink r:id="rId128" ref="F33"/>
    <hyperlink r:id="rId129" ref="C34"/>
    <hyperlink r:id="rId130" ref="D34"/>
    <hyperlink r:id="rId131" ref="E34"/>
    <hyperlink r:id="rId132" ref="F34"/>
    <hyperlink r:id="rId133" ref="C35"/>
    <hyperlink r:id="rId134" ref="D35"/>
    <hyperlink r:id="rId135" ref="E35"/>
    <hyperlink r:id="rId136" ref="F35"/>
    <hyperlink r:id="rId137" ref="C36"/>
    <hyperlink r:id="rId138" ref="D36"/>
    <hyperlink r:id="rId139" ref="E36"/>
    <hyperlink r:id="rId140" ref="F36"/>
    <hyperlink r:id="rId141" ref="C37"/>
    <hyperlink r:id="rId142" ref="D37"/>
    <hyperlink r:id="rId143" ref="E37"/>
    <hyperlink r:id="rId144" ref="F37"/>
    <hyperlink r:id="rId145" ref="C38"/>
    <hyperlink r:id="rId146" ref="D38"/>
    <hyperlink r:id="rId147" ref="E38"/>
    <hyperlink r:id="rId148" ref="F38"/>
    <hyperlink r:id="rId149" ref="C39"/>
    <hyperlink r:id="rId150" ref="D39"/>
    <hyperlink r:id="rId151" ref="E39"/>
    <hyperlink r:id="rId152" ref="F39"/>
    <hyperlink r:id="rId153" ref="C40"/>
    <hyperlink r:id="rId154" ref="D40"/>
    <hyperlink r:id="rId155" ref="E40"/>
    <hyperlink r:id="rId156" ref="F40"/>
    <hyperlink r:id="rId157" ref="C41"/>
    <hyperlink r:id="rId158" ref="D41"/>
    <hyperlink r:id="rId159" ref="E41"/>
    <hyperlink r:id="rId160" ref="F41"/>
    <hyperlink r:id="rId161" ref="C42"/>
    <hyperlink r:id="rId162" ref="D42"/>
    <hyperlink r:id="rId163" ref="E42"/>
    <hyperlink r:id="rId164" ref="F42"/>
    <hyperlink r:id="rId165" ref="C43"/>
    <hyperlink r:id="rId166" ref="D43"/>
    <hyperlink r:id="rId167" ref="E43"/>
    <hyperlink r:id="rId168" ref="F43"/>
    <hyperlink r:id="rId169" ref="C44"/>
    <hyperlink r:id="rId170" ref="D44"/>
    <hyperlink r:id="rId171" ref="E44"/>
    <hyperlink r:id="rId172" ref="F44"/>
    <hyperlink r:id="rId173" ref="C45"/>
    <hyperlink r:id="rId174" ref="D45"/>
    <hyperlink r:id="rId175" ref="E45"/>
    <hyperlink r:id="rId176" ref="F45"/>
    <hyperlink r:id="rId177" ref="C46"/>
    <hyperlink r:id="rId178" ref="D46"/>
    <hyperlink r:id="rId179" ref="E46"/>
    <hyperlink r:id="rId180" ref="F46"/>
    <hyperlink r:id="rId181" ref="C47"/>
    <hyperlink r:id="rId182" ref="D47"/>
    <hyperlink r:id="rId183" ref="E47"/>
    <hyperlink r:id="rId184" ref="F47"/>
    <hyperlink r:id="rId185" ref="C48"/>
    <hyperlink r:id="rId186" ref="D48"/>
    <hyperlink r:id="rId187" ref="E48"/>
    <hyperlink r:id="rId188" ref="F48"/>
    <hyperlink r:id="rId189" ref="C49"/>
    <hyperlink r:id="rId190" ref="D49"/>
    <hyperlink r:id="rId191" ref="E49"/>
    <hyperlink r:id="rId192" ref="F49"/>
    <hyperlink r:id="rId193" ref="C50"/>
    <hyperlink r:id="rId194" ref="D50"/>
    <hyperlink r:id="rId195" ref="E50"/>
    <hyperlink r:id="rId196" ref="F50"/>
    <hyperlink r:id="rId197" ref="C51"/>
    <hyperlink r:id="rId198" ref="D51"/>
    <hyperlink r:id="rId199" ref="E51"/>
    <hyperlink r:id="rId200" ref="F51"/>
    <hyperlink r:id="rId201" ref="C52"/>
    <hyperlink r:id="rId202" ref="D52"/>
    <hyperlink r:id="rId203" ref="E52"/>
    <hyperlink r:id="rId204" ref="F52"/>
    <hyperlink r:id="rId205" ref="C53"/>
    <hyperlink r:id="rId206" ref="D53"/>
    <hyperlink r:id="rId207" ref="E53"/>
    <hyperlink r:id="rId208" ref="F53"/>
    <hyperlink r:id="rId209" ref="C54"/>
    <hyperlink r:id="rId210" ref="D54"/>
    <hyperlink r:id="rId211" ref="E54"/>
    <hyperlink r:id="rId212" ref="F54"/>
    <hyperlink r:id="rId213" ref="C55"/>
    <hyperlink r:id="rId214" ref="D55"/>
    <hyperlink r:id="rId215" ref="E55"/>
    <hyperlink r:id="rId216" ref="F55"/>
    <hyperlink r:id="rId217" ref="C56"/>
    <hyperlink r:id="rId218" ref="D56"/>
    <hyperlink r:id="rId219" ref="E56"/>
    <hyperlink r:id="rId220" ref="F56"/>
    <hyperlink r:id="rId221" ref="C57"/>
    <hyperlink r:id="rId222" ref="D57"/>
    <hyperlink r:id="rId223" ref="E57"/>
    <hyperlink r:id="rId224" ref="F57"/>
    <hyperlink r:id="rId225" ref="C58"/>
    <hyperlink r:id="rId226" ref="D58"/>
    <hyperlink r:id="rId227" ref="E58"/>
    <hyperlink r:id="rId228" ref="F58"/>
    <hyperlink r:id="rId229" ref="C59"/>
    <hyperlink r:id="rId230" ref="D59"/>
    <hyperlink r:id="rId231" ref="E59"/>
    <hyperlink r:id="rId232" ref="F59"/>
    <hyperlink r:id="rId233" ref="C60"/>
    <hyperlink r:id="rId234" ref="D60"/>
    <hyperlink r:id="rId235" ref="E60"/>
    <hyperlink r:id="rId236" ref="F60"/>
    <hyperlink r:id="rId237" ref="C61"/>
    <hyperlink r:id="rId238" ref="D61"/>
    <hyperlink r:id="rId239" ref="E61"/>
    <hyperlink r:id="rId240" ref="F61"/>
    <hyperlink r:id="rId241" ref="C62"/>
    <hyperlink r:id="rId242" ref="D62"/>
    <hyperlink r:id="rId243" ref="E62"/>
    <hyperlink r:id="rId244" ref="F62"/>
    <hyperlink r:id="rId245" ref="C63"/>
    <hyperlink r:id="rId246" ref="D63"/>
    <hyperlink r:id="rId247" ref="E63"/>
    <hyperlink r:id="rId248" ref="F63"/>
    <hyperlink r:id="rId249" ref="C64"/>
    <hyperlink r:id="rId250" ref="D64"/>
    <hyperlink r:id="rId251" ref="E64"/>
    <hyperlink r:id="rId252" ref="F64"/>
    <hyperlink r:id="rId253" ref="C65"/>
    <hyperlink r:id="rId254" ref="D65"/>
    <hyperlink r:id="rId255" ref="E65"/>
    <hyperlink r:id="rId256" ref="F65"/>
    <hyperlink r:id="rId257" ref="C66"/>
    <hyperlink r:id="rId258" ref="D66"/>
    <hyperlink r:id="rId259" ref="E66"/>
    <hyperlink r:id="rId260" ref="F66"/>
    <hyperlink r:id="rId261" ref="C67"/>
    <hyperlink r:id="rId262" ref="D67"/>
    <hyperlink r:id="rId263" ref="E67"/>
    <hyperlink r:id="rId264" ref="F67"/>
    <hyperlink r:id="rId265" ref="C68"/>
    <hyperlink r:id="rId266" ref="D68"/>
    <hyperlink r:id="rId267" ref="E68"/>
    <hyperlink r:id="rId268" ref="F68"/>
    <hyperlink r:id="rId269" ref="C69"/>
    <hyperlink r:id="rId270" ref="D69"/>
    <hyperlink r:id="rId271" ref="E69"/>
    <hyperlink r:id="rId272" ref="F69"/>
    <hyperlink r:id="rId273" ref="C70"/>
    <hyperlink r:id="rId274" ref="D70"/>
    <hyperlink r:id="rId275" ref="E70"/>
    <hyperlink r:id="rId276" ref="F70"/>
    <hyperlink r:id="rId277" ref="C71"/>
    <hyperlink r:id="rId278" ref="D71"/>
    <hyperlink r:id="rId279" ref="E71"/>
    <hyperlink r:id="rId280" ref="F71"/>
    <hyperlink r:id="rId281" ref="C72"/>
    <hyperlink r:id="rId282" ref="D72"/>
    <hyperlink r:id="rId283" ref="E72"/>
    <hyperlink r:id="rId284" ref="F72"/>
    <hyperlink r:id="rId285" ref="C73"/>
    <hyperlink r:id="rId286" ref="D73"/>
    <hyperlink r:id="rId287" ref="E73"/>
    <hyperlink r:id="rId288" ref="F73"/>
    <hyperlink r:id="rId289" ref="C74"/>
    <hyperlink r:id="rId290" ref="D74"/>
    <hyperlink r:id="rId291" ref="E74"/>
    <hyperlink r:id="rId292" ref="F74"/>
    <hyperlink r:id="rId293" ref="C75"/>
    <hyperlink r:id="rId294" ref="D75"/>
    <hyperlink r:id="rId295" ref="E75"/>
    <hyperlink r:id="rId296" ref="F75"/>
    <hyperlink r:id="rId297" ref="C76"/>
    <hyperlink r:id="rId298" ref="D76"/>
    <hyperlink r:id="rId299" ref="E76"/>
    <hyperlink r:id="rId300" ref="F76"/>
    <hyperlink r:id="rId301" ref="C77"/>
    <hyperlink r:id="rId302" ref="D77"/>
    <hyperlink r:id="rId303" ref="E77"/>
    <hyperlink r:id="rId304" ref="F77"/>
    <hyperlink r:id="rId305" ref="C78"/>
    <hyperlink r:id="rId306" ref="D78"/>
    <hyperlink r:id="rId307" ref="E78"/>
    <hyperlink r:id="rId308" ref="F78"/>
    <hyperlink r:id="rId309" ref="C79"/>
    <hyperlink r:id="rId310" ref="D79"/>
    <hyperlink r:id="rId311" ref="E79"/>
    <hyperlink r:id="rId312" ref="F79"/>
    <hyperlink r:id="rId313" ref="C80"/>
    <hyperlink r:id="rId314" ref="D80"/>
    <hyperlink r:id="rId315" ref="E80"/>
    <hyperlink r:id="rId316" ref="F80"/>
    <hyperlink r:id="rId317" ref="C81"/>
    <hyperlink r:id="rId318" ref="D81"/>
    <hyperlink r:id="rId319" ref="E81"/>
    <hyperlink r:id="rId320" ref="F81"/>
    <hyperlink r:id="rId321" ref="C82"/>
    <hyperlink r:id="rId322" ref="D82"/>
    <hyperlink r:id="rId323" ref="E82"/>
    <hyperlink r:id="rId324" ref="F82"/>
    <hyperlink r:id="rId325" ref="C83"/>
    <hyperlink r:id="rId326" ref="D83"/>
    <hyperlink r:id="rId327" ref="E83"/>
    <hyperlink r:id="rId328" ref="F83"/>
    <hyperlink r:id="rId329" ref="C84"/>
    <hyperlink r:id="rId330" ref="D84"/>
    <hyperlink r:id="rId331" ref="E84"/>
    <hyperlink r:id="rId332" ref="F84"/>
    <hyperlink r:id="rId333" ref="C85"/>
    <hyperlink r:id="rId334" ref="D85"/>
    <hyperlink r:id="rId335" ref="E85"/>
    <hyperlink r:id="rId336" ref="F85"/>
    <hyperlink r:id="rId337" ref="C86"/>
    <hyperlink r:id="rId338" ref="D86"/>
    <hyperlink r:id="rId339" ref="E86"/>
    <hyperlink r:id="rId340" ref="F86"/>
    <hyperlink r:id="rId341" ref="C87"/>
    <hyperlink r:id="rId342" ref="D87"/>
    <hyperlink r:id="rId343" ref="E87"/>
    <hyperlink r:id="rId344" ref="F87"/>
    <hyperlink r:id="rId345" ref="C88"/>
    <hyperlink r:id="rId346" ref="D88"/>
    <hyperlink r:id="rId347" ref="E88"/>
    <hyperlink r:id="rId348" ref="F88"/>
    <hyperlink r:id="rId349" ref="C89"/>
    <hyperlink r:id="rId350" ref="D89"/>
    <hyperlink r:id="rId351" ref="E89"/>
    <hyperlink r:id="rId352" ref="F89"/>
    <hyperlink r:id="rId353" ref="C90"/>
    <hyperlink r:id="rId354" ref="D90"/>
    <hyperlink r:id="rId355" ref="E90"/>
    <hyperlink r:id="rId356" ref="F90"/>
    <hyperlink r:id="rId357" ref="C91"/>
    <hyperlink r:id="rId358" ref="D91"/>
    <hyperlink r:id="rId359" ref="E91"/>
    <hyperlink r:id="rId360" ref="F91"/>
    <hyperlink r:id="rId361" ref="C92"/>
    <hyperlink r:id="rId362" ref="D92"/>
    <hyperlink r:id="rId363" ref="E92"/>
    <hyperlink r:id="rId364" ref="F92"/>
    <hyperlink r:id="rId365" ref="C93"/>
    <hyperlink r:id="rId366" ref="D93"/>
    <hyperlink r:id="rId367" ref="E93"/>
    <hyperlink r:id="rId368" ref="F93"/>
    <hyperlink r:id="rId369" ref="C94"/>
    <hyperlink r:id="rId370" ref="D94"/>
    <hyperlink r:id="rId371" ref="E94"/>
    <hyperlink r:id="rId372" ref="F94"/>
    <hyperlink r:id="rId373" ref="C95"/>
    <hyperlink r:id="rId374" ref="D95"/>
    <hyperlink r:id="rId375" ref="E95"/>
    <hyperlink r:id="rId376" ref="F95"/>
    <hyperlink r:id="rId377" ref="C96"/>
    <hyperlink r:id="rId378" ref="D96"/>
    <hyperlink r:id="rId379" ref="E96"/>
    <hyperlink r:id="rId380" ref="F96"/>
    <hyperlink r:id="rId381" ref="C97"/>
    <hyperlink r:id="rId382" ref="D97"/>
    <hyperlink r:id="rId383" ref="E97"/>
    <hyperlink r:id="rId384" ref="F97"/>
    <hyperlink r:id="rId385" ref="C98"/>
    <hyperlink r:id="rId386" ref="D98"/>
    <hyperlink r:id="rId387" ref="E98"/>
    <hyperlink r:id="rId388" ref="F98"/>
    <hyperlink r:id="rId389" ref="C99"/>
    <hyperlink r:id="rId390" ref="D99"/>
    <hyperlink r:id="rId391" ref="E99"/>
    <hyperlink r:id="rId392" ref="F99"/>
    <hyperlink r:id="rId393" ref="C100"/>
    <hyperlink r:id="rId394" ref="D100"/>
    <hyperlink r:id="rId395" ref="E100"/>
    <hyperlink r:id="rId396" ref="F100"/>
    <hyperlink r:id="rId397" ref="C101"/>
    <hyperlink r:id="rId398" ref="D101"/>
    <hyperlink r:id="rId399" ref="E101"/>
    <hyperlink r:id="rId400" ref="F101"/>
    <hyperlink r:id="rId401" ref="C102"/>
    <hyperlink r:id="rId402" ref="D102"/>
    <hyperlink r:id="rId403" ref="E102"/>
    <hyperlink r:id="rId404" ref="F102"/>
    <hyperlink r:id="rId405" ref="C103"/>
    <hyperlink r:id="rId406" ref="D103"/>
    <hyperlink r:id="rId407" ref="E103"/>
    <hyperlink r:id="rId408" ref="F103"/>
    <hyperlink r:id="rId409" ref="C104"/>
    <hyperlink r:id="rId410" ref="D104"/>
    <hyperlink r:id="rId411" ref="E104"/>
    <hyperlink r:id="rId412" ref="F104"/>
    <hyperlink r:id="rId413" ref="C105"/>
    <hyperlink r:id="rId414" ref="D105"/>
    <hyperlink r:id="rId415" ref="E105"/>
    <hyperlink r:id="rId416" ref="F105"/>
    <hyperlink r:id="rId417" ref="C106"/>
    <hyperlink r:id="rId418" ref="D106"/>
    <hyperlink r:id="rId419" ref="E106"/>
    <hyperlink r:id="rId420" ref="F106"/>
    <hyperlink r:id="rId421" ref="C107"/>
    <hyperlink r:id="rId422" ref="D107"/>
    <hyperlink r:id="rId423" ref="E107"/>
    <hyperlink r:id="rId424" ref="F107"/>
    <hyperlink r:id="rId425" ref="C108"/>
    <hyperlink r:id="rId426" ref="D108"/>
    <hyperlink r:id="rId427" ref="E108"/>
    <hyperlink r:id="rId428" ref="F108"/>
    <hyperlink r:id="rId429" ref="C109"/>
    <hyperlink r:id="rId430" ref="D109"/>
    <hyperlink r:id="rId431" ref="E109"/>
    <hyperlink r:id="rId432" ref="F109"/>
    <hyperlink r:id="rId433" ref="C110"/>
    <hyperlink r:id="rId434" ref="D110"/>
    <hyperlink r:id="rId435" ref="E110"/>
    <hyperlink r:id="rId436" ref="F110"/>
    <hyperlink r:id="rId437" ref="C111"/>
    <hyperlink r:id="rId438" ref="D111"/>
    <hyperlink r:id="rId439" ref="E111"/>
    <hyperlink r:id="rId440" ref="F111"/>
    <hyperlink r:id="rId441" ref="C112"/>
    <hyperlink r:id="rId442" ref="D112"/>
    <hyperlink r:id="rId443" ref="E112"/>
    <hyperlink r:id="rId444" ref="F112"/>
    <hyperlink r:id="rId445" ref="C113"/>
    <hyperlink r:id="rId446" ref="D113"/>
    <hyperlink r:id="rId447" ref="E113"/>
    <hyperlink r:id="rId448" ref="F113"/>
    <hyperlink r:id="rId449" ref="C114"/>
    <hyperlink r:id="rId450" ref="D114"/>
    <hyperlink r:id="rId451" ref="E114"/>
    <hyperlink r:id="rId452" ref="F114"/>
    <hyperlink r:id="rId453" ref="C115"/>
    <hyperlink r:id="rId454" ref="D115"/>
    <hyperlink r:id="rId455" ref="E115"/>
    <hyperlink r:id="rId456" ref="F115"/>
    <hyperlink r:id="rId457" ref="C116"/>
    <hyperlink r:id="rId458" ref="D116"/>
    <hyperlink r:id="rId459" ref="E116"/>
    <hyperlink r:id="rId460" ref="F116"/>
    <hyperlink r:id="rId461" ref="C117"/>
    <hyperlink r:id="rId462" ref="D117"/>
    <hyperlink r:id="rId463" ref="E117"/>
    <hyperlink r:id="rId464" ref="F117"/>
    <hyperlink r:id="rId465" ref="C118"/>
    <hyperlink r:id="rId466" ref="D118"/>
    <hyperlink r:id="rId467" ref="E118"/>
    <hyperlink r:id="rId468" ref="F118"/>
    <hyperlink r:id="rId469" ref="C119"/>
    <hyperlink r:id="rId470" ref="D119"/>
    <hyperlink r:id="rId471" ref="E119"/>
    <hyperlink r:id="rId472" ref="F119"/>
    <hyperlink r:id="rId473" ref="C120"/>
    <hyperlink r:id="rId474" ref="D120"/>
    <hyperlink r:id="rId475" ref="E120"/>
    <hyperlink r:id="rId476" ref="F120"/>
    <hyperlink r:id="rId477" ref="C121"/>
    <hyperlink r:id="rId478" ref="D121"/>
    <hyperlink r:id="rId479" ref="E121"/>
    <hyperlink r:id="rId480" ref="F121"/>
    <hyperlink r:id="rId481" ref="C122"/>
    <hyperlink r:id="rId482" ref="D122"/>
    <hyperlink r:id="rId483" ref="E122"/>
    <hyperlink r:id="rId484" ref="F122"/>
    <hyperlink r:id="rId485" ref="C123"/>
    <hyperlink r:id="rId486" ref="D123"/>
    <hyperlink r:id="rId487" ref="E123"/>
    <hyperlink r:id="rId488" ref="F123"/>
    <hyperlink r:id="rId489" ref="C124"/>
    <hyperlink r:id="rId490" ref="D124"/>
    <hyperlink r:id="rId491" ref="E124"/>
    <hyperlink r:id="rId492" ref="F124"/>
    <hyperlink r:id="rId493" ref="C125"/>
    <hyperlink r:id="rId494" ref="D125"/>
    <hyperlink r:id="rId495" ref="E125"/>
    <hyperlink r:id="rId496" ref="F125"/>
    <hyperlink r:id="rId497" ref="C126"/>
    <hyperlink r:id="rId498" ref="D126"/>
    <hyperlink r:id="rId499" ref="E126"/>
    <hyperlink r:id="rId500" ref="F126"/>
    <hyperlink r:id="rId501" ref="C127"/>
    <hyperlink r:id="rId502" ref="D127"/>
    <hyperlink r:id="rId503" ref="E127"/>
    <hyperlink r:id="rId504" ref="F127"/>
    <hyperlink r:id="rId505" ref="C128"/>
    <hyperlink r:id="rId506" ref="D128"/>
    <hyperlink r:id="rId507" ref="E128"/>
    <hyperlink r:id="rId508" ref="F128"/>
    <hyperlink r:id="rId509" ref="C129"/>
    <hyperlink r:id="rId510" ref="D129"/>
    <hyperlink r:id="rId511" ref="E129"/>
    <hyperlink r:id="rId512" ref="F129"/>
    <hyperlink r:id="rId513" ref="C130"/>
    <hyperlink r:id="rId514" ref="D130"/>
    <hyperlink r:id="rId515" ref="E130"/>
    <hyperlink r:id="rId516" ref="F130"/>
    <hyperlink r:id="rId517" ref="C131"/>
    <hyperlink r:id="rId518" ref="D131"/>
    <hyperlink r:id="rId519" ref="E131"/>
    <hyperlink r:id="rId520" ref="F131"/>
    <hyperlink r:id="rId521" ref="C132"/>
    <hyperlink r:id="rId522" ref="D132"/>
    <hyperlink r:id="rId523" ref="E132"/>
    <hyperlink r:id="rId524" ref="F132"/>
    <hyperlink r:id="rId525" ref="C133"/>
    <hyperlink r:id="rId526" ref="D133"/>
    <hyperlink r:id="rId527" ref="E133"/>
    <hyperlink r:id="rId528" ref="F133"/>
    <hyperlink r:id="rId529" ref="C134"/>
    <hyperlink r:id="rId530" ref="D134"/>
    <hyperlink r:id="rId531" ref="E134"/>
    <hyperlink r:id="rId532" ref="F134"/>
    <hyperlink r:id="rId533" ref="C135"/>
    <hyperlink r:id="rId534" ref="D135"/>
    <hyperlink r:id="rId535" ref="E135"/>
    <hyperlink r:id="rId536" ref="F135"/>
    <hyperlink r:id="rId537" ref="C136"/>
    <hyperlink r:id="rId538" ref="D136"/>
    <hyperlink r:id="rId539" ref="E136"/>
    <hyperlink r:id="rId540" ref="F136"/>
    <hyperlink r:id="rId541" ref="C137"/>
    <hyperlink r:id="rId542" ref="D137"/>
    <hyperlink r:id="rId543" ref="E137"/>
    <hyperlink r:id="rId544" ref="F137"/>
    <hyperlink r:id="rId545" ref="C138"/>
    <hyperlink r:id="rId546" ref="D138"/>
    <hyperlink r:id="rId547" ref="E138"/>
    <hyperlink r:id="rId548" ref="F138"/>
    <hyperlink r:id="rId549" ref="C139"/>
    <hyperlink r:id="rId550" ref="D139"/>
    <hyperlink r:id="rId551" ref="E139"/>
    <hyperlink r:id="rId552" ref="F139"/>
    <hyperlink r:id="rId553" ref="C140"/>
    <hyperlink r:id="rId554" ref="D140"/>
    <hyperlink r:id="rId555" ref="E140"/>
    <hyperlink r:id="rId556" ref="F140"/>
    <hyperlink r:id="rId557" ref="C141"/>
    <hyperlink r:id="rId558" ref="D141"/>
    <hyperlink r:id="rId559" ref="E141"/>
    <hyperlink r:id="rId560" ref="F141"/>
    <hyperlink r:id="rId561" ref="C142"/>
    <hyperlink r:id="rId562" ref="D142"/>
    <hyperlink r:id="rId563" ref="E142"/>
    <hyperlink r:id="rId564" ref="F142"/>
    <hyperlink r:id="rId565" ref="C143"/>
    <hyperlink r:id="rId566" ref="D143"/>
    <hyperlink r:id="rId567" ref="E143"/>
    <hyperlink r:id="rId568" ref="F143"/>
    <hyperlink r:id="rId569" ref="C144"/>
    <hyperlink r:id="rId570" ref="D144"/>
    <hyperlink r:id="rId571" ref="E144"/>
    <hyperlink r:id="rId572" ref="F144"/>
    <hyperlink r:id="rId573" ref="C145"/>
    <hyperlink r:id="rId574" ref="D145"/>
    <hyperlink r:id="rId575" ref="E145"/>
    <hyperlink r:id="rId576" ref="F145"/>
    <hyperlink r:id="rId577" ref="C146"/>
    <hyperlink r:id="rId578" ref="D146"/>
    <hyperlink r:id="rId579" ref="E146"/>
    <hyperlink r:id="rId580" ref="F146"/>
    <hyperlink r:id="rId581" ref="C147"/>
    <hyperlink r:id="rId582" ref="D147"/>
    <hyperlink r:id="rId583" ref="E147"/>
    <hyperlink r:id="rId584" ref="F147"/>
    <hyperlink r:id="rId585" ref="C148"/>
    <hyperlink r:id="rId586" ref="D148"/>
    <hyperlink r:id="rId587" ref="E148"/>
    <hyperlink r:id="rId588" ref="F148"/>
    <hyperlink r:id="rId589" ref="C149"/>
    <hyperlink r:id="rId590" ref="D149"/>
    <hyperlink r:id="rId591" ref="E149"/>
    <hyperlink r:id="rId592" ref="F149"/>
    <hyperlink r:id="rId593" ref="C150"/>
    <hyperlink r:id="rId594" ref="D150"/>
    <hyperlink r:id="rId595" ref="E150"/>
    <hyperlink r:id="rId596" ref="F150"/>
    <hyperlink r:id="rId597" ref="C151"/>
    <hyperlink r:id="rId598" ref="D151"/>
    <hyperlink r:id="rId599" ref="E151"/>
    <hyperlink r:id="rId600" ref="F151"/>
    <hyperlink r:id="rId601" ref="C152"/>
    <hyperlink r:id="rId602" ref="D152"/>
    <hyperlink r:id="rId603" ref="E152"/>
    <hyperlink r:id="rId604" ref="F152"/>
    <hyperlink r:id="rId605" ref="C153"/>
    <hyperlink r:id="rId606" ref="D153"/>
    <hyperlink r:id="rId607" ref="E153"/>
    <hyperlink r:id="rId608" ref="F153"/>
    <hyperlink r:id="rId609" ref="C154"/>
    <hyperlink r:id="rId610" ref="D154"/>
    <hyperlink r:id="rId611" ref="E154"/>
    <hyperlink r:id="rId612" ref="F154"/>
    <hyperlink r:id="rId613" ref="C155"/>
    <hyperlink r:id="rId614" ref="D155"/>
    <hyperlink r:id="rId615" ref="E155"/>
    <hyperlink r:id="rId616" ref="F155"/>
    <hyperlink r:id="rId617" ref="C156"/>
    <hyperlink r:id="rId618" ref="D156"/>
    <hyperlink r:id="rId619" ref="E156"/>
    <hyperlink r:id="rId620" ref="F156"/>
    <hyperlink r:id="rId621" ref="C157"/>
    <hyperlink r:id="rId622" ref="D157"/>
    <hyperlink r:id="rId623" ref="E157"/>
    <hyperlink r:id="rId624" ref="F157"/>
    <hyperlink r:id="rId625" ref="C158"/>
    <hyperlink r:id="rId626" ref="D158"/>
    <hyperlink r:id="rId627" ref="E158"/>
    <hyperlink r:id="rId628" ref="F158"/>
    <hyperlink r:id="rId629" ref="C159"/>
    <hyperlink r:id="rId630" ref="D159"/>
    <hyperlink r:id="rId631" ref="E159"/>
    <hyperlink r:id="rId632" ref="F159"/>
    <hyperlink r:id="rId633" ref="C160"/>
    <hyperlink r:id="rId634" ref="D160"/>
    <hyperlink r:id="rId635" ref="E160"/>
    <hyperlink r:id="rId636" ref="F160"/>
    <hyperlink r:id="rId637" ref="C161"/>
    <hyperlink r:id="rId638" ref="D161"/>
    <hyperlink r:id="rId639" ref="E161"/>
    <hyperlink r:id="rId640" ref="F161"/>
    <hyperlink r:id="rId641" ref="C162"/>
    <hyperlink r:id="rId642" ref="D162"/>
    <hyperlink r:id="rId643" ref="E162"/>
    <hyperlink r:id="rId644" ref="F162"/>
    <hyperlink r:id="rId645" ref="C163"/>
    <hyperlink r:id="rId646" ref="D163"/>
    <hyperlink r:id="rId647" ref="E163"/>
    <hyperlink r:id="rId648" ref="F163"/>
    <hyperlink r:id="rId649" ref="C164"/>
    <hyperlink r:id="rId650" ref="D164"/>
    <hyperlink r:id="rId651" ref="E164"/>
    <hyperlink r:id="rId652" ref="F164"/>
    <hyperlink r:id="rId653" ref="C165"/>
    <hyperlink r:id="rId654" ref="D165"/>
    <hyperlink r:id="rId655" ref="E165"/>
    <hyperlink r:id="rId656" ref="F165"/>
    <hyperlink r:id="rId657" ref="C166"/>
    <hyperlink r:id="rId658" ref="D166"/>
    <hyperlink r:id="rId659" ref="E166"/>
    <hyperlink r:id="rId660" ref="F166"/>
    <hyperlink r:id="rId661" ref="C167"/>
    <hyperlink r:id="rId662" ref="D167"/>
    <hyperlink r:id="rId663" ref="E167"/>
    <hyperlink r:id="rId664" ref="F167"/>
    <hyperlink r:id="rId665" ref="C168"/>
    <hyperlink r:id="rId666" ref="D168"/>
    <hyperlink r:id="rId667" ref="E168"/>
    <hyperlink r:id="rId668" ref="F168"/>
    <hyperlink r:id="rId669" ref="C169"/>
    <hyperlink r:id="rId670" ref="D169"/>
    <hyperlink r:id="rId671" ref="E169"/>
    <hyperlink r:id="rId672" ref="F169"/>
    <hyperlink r:id="rId673" ref="C170"/>
    <hyperlink r:id="rId674" ref="D170"/>
    <hyperlink r:id="rId675" ref="E170"/>
    <hyperlink r:id="rId676" ref="F170"/>
    <hyperlink r:id="rId677" ref="C171"/>
    <hyperlink r:id="rId678" ref="D171"/>
    <hyperlink r:id="rId679" ref="E171"/>
    <hyperlink r:id="rId680" ref="F171"/>
    <hyperlink r:id="rId681" ref="C172"/>
    <hyperlink r:id="rId682" ref="D172"/>
    <hyperlink r:id="rId683" ref="E172"/>
    <hyperlink r:id="rId684" ref="F172"/>
    <hyperlink r:id="rId685" ref="C173"/>
    <hyperlink r:id="rId686" ref="D173"/>
    <hyperlink r:id="rId687" ref="E173"/>
    <hyperlink r:id="rId688" ref="F173"/>
    <hyperlink r:id="rId689" ref="C174"/>
    <hyperlink r:id="rId690" ref="D174"/>
    <hyperlink r:id="rId691" ref="E174"/>
    <hyperlink r:id="rId692" ref="F174"/>
    <hyperlink r:id="rId693" ref="C175"/>
    <hyperlink r:id="rId694" ref="D175"/>
    <hyperlink r:id="rId695" ref="E175"/>
    <hyperlink r:id="rId696" ref="F175"/>
    <hyperlink r:id="rId697" ref="C176"/>
    <hyperlink r:id="rId698" ref="D176"/>
    <hyperlink r:id="rId699" ref="E176"/>
    <hyperlink r:id="rId700" ref="F176"/>
    <hyperlink r:id="rId701" ref="C177"/>
    <hyperlink r:id="rId702" ref="D177"/>
    <hyperlink r:id="rId703" ref="E177"/>
    <hyperlink r:id="rId704" ref="F177"/>
    <hyperlink r:id="rId705" ref="C178"/>
    <hyperlink r:id="rId706" ref="D178"/>
    <hyperlink r:id="rId707" ref="E178"/>
    <hyperlink r:id="rId708" ref="F178"/>
    <hyperlink r:id="rId709" ref="C179"/>
    <hyperlink r:id="rId710" ref="D179"/>
    <hyperlink r:id="rId711" ref="E179"/>
    <hyperlink r:id="rId712" ref="F179"/>
    <hyperlink r:id="rId713" ref="C180"/>
    <hyperlink r:id="rId714" ref="D180"/>
    <hyperlink r:id="rId715" ref="E180"/>
    <hyperlink r:id="rId716" ref="F180"/>
    <hyperlink r:id="rId717" ref="C181"/>
    <hyperlink r:id="rId718" ref="D181"/>
    <hyperlink r:id="rId719" ref="E181"/>
    <hyperlink r:id="rId720" ref="F181"/>
    <hyperlink r:id="rId721" ref="C182"/>
    <hyperlink r:id="rId722" ref="D182"/>
    <hyperlink r:id="rId723" ref="E182"/>
    <hyperlink r:id="rId724" ref="F182"/>
    <hyperlink r:id="rId725" ref="C183"/>
    <hyperlink r:id="rId726" ref="D183"/>
    <hyperlink r:id="rId727" ref="E183"/>
    <hyperlink r:id="rId728" ref="F183"/>
    <hyperlink r:id="rId729" ref="C184"/>
    <hyperlink r:id="rId730" ref="D184"/>
    <hyperlink r:id="rId731" ref="E184"/>
    <hyperlink r:id="rId732" ref="F184"/>
    <hyperlink r:id="rId733" ref="C185"/>
    <hyperlink r:id="rId734" ref="D185"/>
    <hyperlink r:id="rId735" ref="E185"/>
    <hyperlink r:id="rId736" ref="F185"/>
    <hyperlink r:id="rId737" ref="C186"/>
    <hyperlink r:id="rId738" ref="D186"/>
    <hyperlink r:id="rId739" ref="E186"/>
    <hyperlink r:id="rId740" ref="F186"/>
    <hyperlink r:id="rId741" ref="C187"/>
    <hyperlink r:id="rId742" ref="D187"/>
    <hyperlink r:id="rId743" ref="E187"/>
    <hyperlink r:id="rId744" ref="F187"/>
    <hyperlink r:id="rId745" ref="C188"/>
    <hyperlink r:id="rId746" ref="D188"/>
    <hyperlink r:id="rId747" ref="E188"/>
    <hyperlink r:id="rId748" ref="F188"/>
    <hyperlink r:id="rId749" ref="C189"/>
    <hyperlink r:id="rId750" ref="D189"/>
    <hyperlink r:id="rId751" ref="E189"/>
    <hyperlink r:id="rId752" ref="F189"/>
    <hyperlink r:id="rId753" ref="C190"/>
    <hyperlink r:id="rId754" ref="D190"/>
    <hyperlink r:id="rId755" ref="E190"/>
    <hyperlink r:id="rId756" ref="F190"/>
    <hyperlink r:id="rId757" ref="C191"/>
    <hyperlink r:id="rId758" ref="D191"/>
    <hyperlink r:id="rId759" ref="E191"/>
    <hyperlink r:id="rId760" ref="F191"/>
    <hyperlink r:id="rId761" ref="C192"/>
    <hyperlink r:id="rId762" ref="D192"/>
    <hyperlink r:id="rId763" ref="E192"/>
    <hyperlink r:id="rId764" ref="F192"/>
    <hyperlink r:id="rId765" ref="C193"/>
    <hyperlink r:id="rId766" ref="D193"/>
    <hyperlink r:id="rId767" ref="E193"/>
    <hyperlink r:id="rId768" ref="F193"/>
    <hyperlink r:id="rId769" ref="C194"/>
    <hyperlink r:id="rId770" ref="D194"/>
    <hyperlink r:id="rId771" ref="E194"/>
    <hyperlink r:id="rId772" ref="F194"/>
    <hyperlink r:id="rId773" ref="C195"/>
    <hyperlink r:id="rId774" ref="D195"/>
    <hyperlink r:id="rId775" ref="E195"/>
    <hyperlink r:id="rId776" ref="F195"/>
    <hyperlink r:id="rId777" ref="C196"/>
    <hyperlink r:id="rId778" ref="D196"/>
    <hyperlink r:id="rId779" ref="E196"/>
    <hyperlink r:id="rId780" ref="F196"/>
    <hyperlink r:id="rId781" ref="C197"/>
    <hyperlink r:id="rId782" ref="D197"/>
    <hyperlink r:id="rId783" ref="E197"/>
    <hyperlink r:id="rId784" ref="F197"/>
    <hyperlink r:id="rId785" ref="C198"/>
    <hyperlink r:id="rId786" ref="D198"/>
    <hyperlink r:id="rId787" ref="E198"/>
    <hyperlink r:id="rId788" ref="F198"/>
    <hyperlink r:id="rId789" ref="C199"/>
    <hyperlink r:id="rId790" ref="D199"/>
    <hyperlink r:id="rId791" ref="E199"/>
    <hyperlink r:id="rId792" ref="F199"/>
    <hyperlink r:id="rId793" ref="C200"/>
    <hyperlink r:id="rId794" ref="D200"/>
    <hyperlink r:id="rId795" ref="E200"/>
    <hyperlink r:id="rId796" ref="F200"/>
    <hyperlink r:id="rId797" ref="C201"/>
    <hyperlink r:id="rId798" ref="D201"/>
    <hyperlink r:id="rId799" ref="E201"/>
    <hyperlink r:id="rId800" ref="F201"/>
    <hyperlink r:id="rId801" ref="C202"/>
    <hyperlink r:id="rId802" ref="D202"/>
    <hyperlink r:id="rId803" ref="E202"/>
    <hyperlink r:id="rId804" ref="F202"/>
    <hyperlink r:id="rId805" ref="C203"/>
    <hyperlink r:id="rId806" ref="D203"/>
    <hyperlink r:id="rId807" ref="E203"/>
    <hyperlink r:id="rId808" ref="F203"/>
    <hyperlink r:id="rId809" ref="C204"/>
    <hyperlink r:id="rId810" ref="D204"/>
    <hyperlink r:id="rId811" ref="E204"/>
    <hyperlink r:id="rId812" ref="F204"/>
    <hyperlink r:id="rId813" ref="C205"/>
    <hyperlink r:id="rId814" ref="D205"/>
    <hyperlink r:id="rId815" ref="E205"/>
    <hyperlink r:id="rId816" ref="F205"/>
    <hyperlink r:id="rId817" ref="C206"/>
    <hyperlink r:id="rId818" ref="D206"/>
    <hyperlink r:id="rId819" ref="E206"/>
    <hyperlink r:id="rId820" ref="F206"/>
    <hyperlink r:id="rId821" ref="C207"/>
    <hyperlink r:id="rId822" ref="D207"/>
    <hyperlink r:id="rId823" ref="E207"/>
    <hyperlink r:id="rId824" ref="F207"/>
    <hyperlink r:id="rId825" ref="C208"/>
    <hyperlink r:id="rId826" ref="D208"/>
    <hyperlink r:id="rId827" ref="E208"/>
    <hyperlink r:id="rId828" ref="F208"/>
    <hyperlink r:id="rId829" ref="C209"/>
    <hyperlink r:id="rId830" ref="D209"/>
    <hyperlink r:id="rId831" ref="E209"/>
    <hyperlink r:id="rId832" ref="F209"/>
    <hyperlink r:id="rId833" ref="C210"/>
    <hyperlink r:id="rId834" ref="D210"/>
    <hyperlink r:id="rId835" ref="E210"/>
    <hyperlink r:id="rId836" ref="F210"/>
    <hyperlink r:id="rId837" ref="C211"/>
    <hyperlink r:id="rId838" ref="D211"/>
    <hyperlink r:id="rId839" ref="E211"/>
    <hyperlink r:id="rId840" ref="F211"/>
    <hyperlink r:id="rId841" ref="C212"/>
    <hyperlink r:id="rId842" ref="D212"/>
    <hyperlink r:id="rId843" ref="E212"/>
    <hyperlink r:id="rId844" ref="F212"/>
    <hyperlink r:id="rId845" ref="C213"/>
    <hyperlink r:id="rId846" ref="D213"/>
    <hyperlink r:id="rId847" ref="E213"/>
    <hyperlink r:id="rId848" ref="F213"/>
    <hyperlink r:id="rId849" ref="C214"/>
    <hyperlink r:id="rId850" ref="D214"/>
    <hyperlink r:id="rId851" ref="E214"/>
    <hyperlink r:id="rId852" ref="F214"/>
    <hyperlink r:id="rId853" ref="C215"/>
    <hyperlink r:id="rId854" ref="D215"/>
    <hyperlink r:id="rId855" ref="E215"/>
    <hyperlink r:id="rId856" ref="F215"/>
    <hyperlink r:id="rId857" ref="C216"/>
    <hyperlink r:id="rId858" ref="D216"/>
    <hyperlink r:id="rId859" ref="E216"/>
    <hyperlink r:id="rId860" ref="F216"/>
    <hyperlink r:id="rId861" ref="C217"/>
    <hyperlink r:id="rId862" ref="D217"/>
    <hyperlink r:id="rId863" ref="E217"/>
    <hyperlink r:id="rId864" ref="F217"/>
    <hyperlink r:id="rId865" ref="C218"/>
    <hyperlink r:id="rId866" ref="D218"/>
    <hyperlink r:id="rId867" ref="E218"/>
    <hyperlink r:id="rId868" ref="F218"/>
    <hyperlink r:id="rId869" ref="C219"/>
    <hyperlink r:id="rId870" ref="D219"/>
    <hyperlink r:id="rId871" ref="E219"/>
    <hyperlink r:id="rId872" ref="F219"/>
    <hyperlink r:id="rId873" ref="C220"/>
    <hyperlink r:id="rId874" ref="D220"/>
    <hyperlink r:id="rId875" ref="E220"/>
    <hyperlink r:id="rId876" ref="F220"/>
    <hyperlink r:id="rId877" ref="C221"/>
    <hyperlink r:id="rId878" ref="D221"/>
    <hyperlink r:id="rId879" ref="E221"/>
    <hyperlink r:id="rId880" ref="F221"/>
    <hyperlink r:id="rId881" ref="C222"/>
    <hyperlink r:id="rId882" ref="D222"/>
    <hyperlink r:id="rId883" ref="E222"/>
    <hyperlink r:id="rId884" ref="F222"/>
    <hyperlink r:id="rId885" ref="C223"/>
    <hyperlink r:id="rId886" ref="D223"/>
    <hyperlink r:id="rId887" ref="E223"/>
    <hyperlink r:id="rId888" ref="F223"/>
    <hyperlink r:id="rId889" ref="C224"/>
    <hyperlink r:id="rId890" ref="D224"/>
    <hyperlink r:id="rId891" ref="E224"/>
    <hyperlink r:id="rId892" ref="F224"/>
    <hyperlink r:id="rId893" ref="C225"/>
    <hyperlink r:id="rId894" ref="D225"/>
    <hyperlink r:id="rId895" ref="E225"/>
    <hyperlink r:id="rId896" ref="F225"/>
    <hyperlink r:id="rId897" ref="C226"/>
    <hyperlink r:id="rId898" ref="D226"/>
    <hyperlink r:id="rId899" ref="E226"/>
    <hyperlink r:id="rId900" ref="F226"/>
    <hyperlink r:id="rId901" ref="C227"/>
    <hyperlink r:id="rId902" ref="D227"/>
    <hyperlink r:id="rId903" ref="E227"/>
    <hyperlink r:id="rId904" ref="F227"/>
    <hyperlink r:id="rId905" ref="C228"/>
    <hyperlink r:id="rId906" ref="D228"/>
    <hyperlink r:id="rId907" ref="E228"/>
    <hyperlink r:id="rId908" ref="F228"/>
    <hyperlink r:id="rId909" ref="C229"/>
    <hyperlink r:id="rId910" ref="D229"/>
    <hyperlink r:id="rId911" ref="E229"/>
    <hyperlink r:id="rId912" ref="F229"/>
    <hyperlink r:id="rId913" ref="C230"/>
    <hyperlink r:id="rId914" ref="D230"/>
    <hyperlink r:id="rId915" ref="E230"/>
    <hyperlink r:id="rId916" ref="F230"/>
    <hyperlink r:id="rId917" ref="C231"/>
    <hyperlink r:id="rId918" ref="D231"/>
    <hyperlink r:id="rId919" ref="E231"/>
    <hyperlink r:id="rId920" ref="F231"/>
    <hyperlink r:id="rId921" ref="C232"/>
    <hyperlink r:id="rId922" ref="D232"/>
    <hyperlink r:id="rId923" ref="E232"/>
    <hyperlink r:id="rId924" ref="F232"/>
    <hyperlink r:id="rId925" ref="C233"/>
    <hyperlink r:id="rId926" ref="D233"/>
    <hyperlink r:id="rId927" ref="E233"/>
    <hyperlink r:id="rId928" ref="F233"/>
    <hyperlink r:id="rId929" ref="C234"/>
    <hyperlink r:id="rId930" ref="D234"/>
    <hyperlink r:id="rId931" ref="E234"/>
    <hyperlink r:id="rId932" ref="F234"/>
    <hyperlink r:id="rId933" ref="C235"/>
    <hyperlink r:id="rId934" ref="D235"/>
    <hyperlink r:id="rId935" ref="E235"/>
    <hyperlink r:id="rId936" ref="F235"/>
    <hyperlink r:id="rId937" ref="C236"/>
    <hyperlink r:id="rId938" ref="D236"/>
    <hyperlink r:id="rId939" ref="E236"/>
    <hyperlink r:id="rId940" ref="F236"/>
    <hyperlink r:id="rId941" ref="C237"/>
    <hyperlink r:id="rId942" ref="D237"/>
    <hyperlink r:id="rId943" ref="E237"/>
    <hyperlink r:id="rId944" ref="F237"/>
    <hyperlink r:id="rId945" ref="C238"/>
    <hyperlink r:id="rId946" ref="D238"/>
    <hyperlink r:id="rId947" ref="E238"/>
    <hyperlink r:id="rId948" ref="F238"/>
    <hyperlink r:id="rId949" ref="C239"/>
    <hyperlink r:id="rId950" ref="D239"/>
    <hyperlink r:id="rId951" ref="E239"/>
    <hyperlink r:id="rId952" ref="F239"/>
    <hyperlink r:id="rId953" ref="C240"/>
    <hyperlink r:id="rId954" ref="D240"/>
    <hyperlink r:id="rId955" ref="E240"/>
    <hyperlink r:id="rId956" ref="F240"/>
    <hyperlink r:id="rId957" ref="C241"/>
    <hyperlink r:id="rId958" ref="D241"/>
    <hyperlink r:id="rId959" ref="E241"/>
    <hyperlink r:id="rId960" ref="F241"/>
    <hyperlink r:id="rId961" ref="C242"/>
    <hyperlink r:id="rId962" ref="D242"/>
    <hyperlink r:id="rId963" ref="E242"/>
    <hyperlink r:id="rId964" ref="F242"/>
    <hyperlink r:id="rId965" ref="C243"/>
    <hyperlink r:id="rId966" ref="D243"/>
    <hyperlink r:id="rId967" ref="E243"/>
    <hyperlink r:id="rId968" ref="F243"/>
    <hyperlink r:id="rId969" ref="C244"/>
    <hyperlink r:id="rId970" ref="D244"/>
    <hyperlink r:id="rId971" ref="E244"/>
    <hyperlink r:id="rId972" ref="F244"/>
    <hyperlink r:id="rId973" ref="C245"/>
    <hyperlink r:id="rId974" ref="D245"/>
    <hyperlink r:id="rId975" ref="E245"/>
    <hyperlink r:id="rId976" ref="F245"/>
    <hyperlink r:id="rId977" ref="C246"/>
    <hyperlink r:id="rId978" ref="D246"/>
    <hyperlink r:id="rId979" ref="E246"/>
    <hyperlink r:id="rId980" ref="F246"/>
    <hyperlink r:id="rId981" ref="C247"/>
    <hyperlink r:id="rId982" ref="D247"/>
    <hyperlink r:id="rId983" ref="E247"/>
    <hyperlink r:id="rId984" ref="F247"/>
    <hyperlink r:id="rId985" ref="C248"/>
    <hyperlink r:id="rId986" ref="D248"/>
    <hyperlink r:id="rId987" ref="E248"/>
    <hyperlink r:id="rId988" ref="F248"/>
    <hyperlink r:id="rId989" ref="C249"/>
    <hyperlink r:id="rId990" ref="D249"/>
    <hyperlink r:id="rId991" ref="E249"/>
    <hyperlink r:id="rId992" ref="F249"/>
    <hyperlink r:id="rId993" ref="C250"/>
    <hyperlink r:id="rId994" ref="D250"/>
    <hyperlink r:id="rId995" ref="E250"/>
    <hyperlink r:id="rId996" ref="F250"/>
    <hyperlink r:id="rId997" ref="C251"/>
    <hyperlink r:id="rId998" ref="D251"/>
    <hyperlink r:id="rId999" ref="E251"/>
    <hyperlink r:id="rId1000" ref="F251"/>
    <hyperlink r:id="rId1001" ref="C252"/>
    <hyperlink r:id="rId1002" ref="D252"/>
    <hyperlink r:id="rId1003" ref="E252"/>
    <hyperlink r:id="rId1004" ref="F252"/>
    <hyperlink r:id="rId1005" ref="C253"/>
    <hyperlink r:id="rId1006" ref="D253"/>
    <hyperlink r:id="rId1007" ref="E253"/>
    <hyperlink r:id="rId1008" ref="F253"/>
    <hyperlink r:id="rId1009" ref="C254"/>
    <hyperlink r:id="rId1010" ref="D254"/>
    <hyperlink r:id="rId1011" ref="E254"/>
    <hyperlink r:id="rId1012" ref="F254"/>
    <hyperlink r:id="rId1013" ref="C255"/>
    <hyperlink r:id="rId1014" ref="D255"/>
    <hyperlink r:id="rId1015" ref="E255"/>
    <hyperlink r:id="rId1016" ref="F255"/>
    <hyperlink r:id="rId1017" ref="C256"/>
    <hyperlink r:id="rId1018" ref="D256"/>
    <hyperlink r:id="rId1019" ref="E256"/>
    <hyperlink r:id="rId1020" ref="F256"/>
    <hyperlink r:id="rId1021" ref="C257"/>
    <hyperlink r:id="rId1022" ref="D257"/>
    <hyperlink r:id="rId1023" ref="E257"/>
    <hyperlink r:id="rId1024" ref="F257"/>
    <hyperlink r:id="rId1025" ref="C258"/>
    <hyperlink r:id="rId1026" ref="D258"/>
    <hyperlink r:id="rId1027" ref="E258"/>
    <hyperlink r:id="rId1028" ref="F258"/>
    <hyperlink r:id="rId1029" ref="C259"/>
    <hyperlink r:id="rId1030" ref="D259"/>
    <hyperlink r:id="rId1031" ref="E259"/>
    <hyperlink r:id="rId1032" ref="F259"/>
    <hyperlink r:id="rId1033" ref="C260"/>
    <hyperlink r:id="rId1034" ref="D260"/>
    <hyperlink r:id="rId1035" ref="E260"/>
    <hyperlink r:id="rId1036" ref="F260"/>
    <hyperlink r:id="rId1037" ref="C261"/>
    <hyperlink r:id="rId1038" ref="D261"/>
    <hyperlink r:id="rId1039" ref="E261"/>
    <hyperlink r:id="rId1040" ref="F261"/>
    <hyperlink r:id="rId1041" ref="C262"/>
    <hyperlink r:id="rId1042" ref="D262"/>
    <hyperlink r:id="rId1043" ref="E262"/>
    <hyperlink r:id="rId1044" ref="F262"/>
    <hyperlink r:id="rId1045" ref="C263"/>
    <hyperlink r:id="rId1046" ref="D263"/>
    <hyperlink r:id="rId1047" ref="E263"/>
    <hyperlink r:id="rId1048" ref="F263"/>
    <hyperlink r:id="rId1049" ref="C264"/>
    <hyperlink r:id="rId1050" ref="D264"/>
    <hyperlink r:id="rId1051" ref="E264"/>
    <hyperlink r:id="rId1052" ref="F264"/>
    <hyperlink r:id="rId1053" ref="C265"/>
    <hyperlink r:id="rId1054" ref="D265"/>
    <hyperlink r:id="rId1055" ref="E265"/>
    <hyperlink r:id="rId1056" ref="F265"/>
    <hyperlink r:id="rId1057" ref="C266"/>
    <hyperlink r:id="rId1058" ref="D266"/>
    <hyperlink r:id="rId1059" ref="E266"/>
    <hyperlink r:id="rId1060" ref="F266"/>
    <hyperlink r:id="rId1061" ref="C267"/>
    <hyperlink r:id="rId1062" ref="D267"/>
    <hyperlink r:id="rId1063" ref="E267"/>
    <hyperlink r:id="rId1064" ref="F267"/>
    <hyperlink r:id="rId1065" ref="C268"/>
    <hyperlink r:id="rId1066" ref="D268"/>
    <hyperlink r:id="rId1067" ref="E268"/>
    <hyperlink r:id="rId1068" ref="F268"/>
    <hyperlink r:id="rId1069" ref="C269"/>
    <hyperlink r:id="rId1070" ref="D269"/>
    <hyperlink r:id="rId1071" ref="E269"/>
    <hyperlink r:id="rId1072" ref="F269"/>
    <hyperlink r:id="rId1073" ref="C270"/>
    <hyperlink r:id="rId1074" ref="D270"/>
    <hyperlink r:id="rId1075" ref="E270"/>
    <hyperlink r:id="rId1076" ref="F270"/>
    <hyperlink r:id="rId1077" ref="C271"/>
    <hyperlink r:id="rId1078" ref="D271"/>
    <hyperlink r:id="rId1079" ref="E271"/>
    <hyperlink r:id="rId1080" ref="F271"/>
    <hyperlink r:id="rId1081" ref="C272"/>
    <hyperlink r:id="rId1082" ref="D272"/>
    <hyperlink r:id="rId1083" ref="E272"/>
    <hyperlink r:id="rId1084" ref="F272"/>
    <hyperlink r:id="rId1085" ref="C273"/>
    <hyperlink r:id="rId1086" ref="D273"/>
    <hyperlink r:id="rId1087" ref="E273"/>
    <hyperlink r:id="rId1088" ref="F273"/>
    <hyperlink r:id="rId1089" ref="C274"/>
    <hyperlink r:id="rId1090" ref="D274"/>
    <hyperlink r:id="rId1091" ref="E274"/>
    <hyperlink r:id="rId1092" ref="F274"/>
    <hyperlink r:id="rId1093" ref="C275"/>
    <hyperlink r:id="rId1094" ref="D275"/>
    <hyperlink r:id="rId1095" ref="E275"/>
    <hyperlink r:id="rId1096" ref="F275"/>
    <hyperlink r:id="rId1097" ref="C276"/>
    <hyperlink r:id="rId1098" ref="D276"/>
    <hyperlink r:id="rId1099" ref="E276"/>
    <hyperlink r:id="rId1100" ref="F276"/>
    <hyperlink r:id="rId1101" ref="C277"/>
    <hyperlink r:id="rId1102" ref="D277"/>
    <hyperlink r:id="rId1103" ref="E277"/>
    <hyperlink r:id="rId1104" ref="F277"/>
    <hyperlink r:id="rId1105" ref="C278"/>
    <hyperlink r:id="rId1106" ref="D278"/>
    <hyperlink r:id="rId1107" ref="E278"/>
    <hyperlink r:id="rId1108" ref="F278"/>
    <hyperlink r:id="rId1109" ref="C279"/>
    <hyperlink r:id="rId1110" ref="D279"/>
    <hyperlink r:id="rId1111" ref="E279"/>
    <hyperlink r:id="rId1112" ref="F279"/>
    <hyperlink r:id="rId1113" ref="C280"/>
    <hyperlink r:id="rId1114" ref="D280"/>
    <hyperlink r:id="rId1115" ref="E280"/>
    <hyperlink r:id="rId1116" ref="F280"/>
    <hyperlink r:id="rId1117" ref="C281"/>
    <hyperlink r:id="rId1118" ref="D281"/>
    <hyperlink r:id="rId1119" ref="E281"/>
    <hyperlink r:id="rId1120" ref="F281"/>
    <hyperlink r:id="rId1121" ref="C282"/>
    <hyperlink r:id="rId1122" ref="D282"/>
    <hyperlink r:id="rId1123" ref="E282"/>
    <hyperlink r:id="rId1124" ref="F282"/>
    <hyperlink r:id="rId1125" ref="C283"/>
    <hyperlink r:id="rId1126" ref="D283"/>
    <hyperlink r:id="rId1127" ref="E283"/>
    <hyperlink r:id="rId1128" ref="F283"/>
    <hyperlink r:id="rId1129" ref="C284"/>
    <hyperlink r:id="rId1130" ref="D284"/>
    <hyperlink r:id="rId1131" ref="E284"/>
    <hyperlink r:id="rId1132" ref="F284"/>
    <hyperlink r:id="rId1133" ref="C285"/>
    <hyperlink r:id="rId1134" ref="D285"/>
    <hyperlink r:id="rId1135" ref="E285"/>
    <hyperlink r:id="rId1136" ref="F285"/>
    <hyperlink r:id="rId1137" ref="C286"/>
    <hyperlink r:id="rId1138" ref="D286"/>
    <hyperlink r:id="rId1139" ref="E286"/>
    <hyperlink r:id="rId1140" ref="F286"/>
    <hyperlink r:id="rId1141" ref="C287"/>
    <hyperlink r:id="rId1142" ref="D287"/>
    <hyperlink r:id="rId1143" ref="E287"/>
    <hyperlink r:id="rId1144" ref="F287"/>
    <hyperlink r:id="rId1145" ref="C288"/>
    <hyperlink r:id="rId1146" ref="D288"/>
    <hyperlink r:id="rId1147" ref="E288"/>
    <hyperlink r:id="rId1148" ref="F288"/>
    <hyperlink r:id="rId1149" ref="C289"/>
    <hyperlink r:id="rId1150" ref="D289"/>
    <hyperlink r:id="rId1151" ref="E289"/>
    <hyperlink r:id="rId1152" ref="F289"/>
    <hyperlink r:id="rId1153" ref="C290"/>
    <hyperlink r:id="rId1154" ref="D290"/>
    <hyperlink r:id="rId1155" ref="E290"/>
    <hyperlink r:id="rId1156" ref="F290"/>
    <hyperlink r:id="rId1157" ref="C291"/>
    <hyperlink r:id="rId1158" ref="D291"/>
    <hyperlink r:id="rId1159" ref="E291"/>
    <hyperlink r:id="rId1160" ref="F291"/>
    <hyperlink r:id="rId1161" ref="C292"/>
    <hyperlink r:id="rId1162" ref="D292"/>
    <hyperlink r:id="rId1163" ref="E292"/>
    <hyperlink r:id="rId1164" ref="F292"/>
    <hyperlink r:id="rId1165" ref="C293"/>
    <hyperlink r:id="rId1166" ref="D293"/>
    <hyperlink r:id="rId1167" ref="E293"/>
    <hyperlink r:id="rId1168" ref="F293"/>
    <hyperlink r:id="rId1169" ref="C294"/>
    <hyperlink r:id="rId1170" ref="D294"/>
    <hyperlink r:id="rId1171" ref="E294"/>
    <hyperlink r:id="rId1172" ref="F294"/>
    <hyperlink r:id="rId1173" ref="C295"/>
    <hyperlink r:id="rId1174" ref="D295"/>
    <hyperlink r:id="rId1175" ref="E295"/>
    <hyperlink r:id="rId1176" ref="F295"/>
    <hyperlink r:id="rId1177" ref="C296"/>
    <hyperlink r:id="rId1178" ref="D296"/>
    <hyperlink r:id="rId1179" ref="E296"/>
    <hyperlink r:id="rId1180" ref="F296"/>
    <hyperlink r:id="rId1181" ref="C297"/>
    <hyperlink r:id="rId1182" ref="D297"/>
    <hyperlink r:id="rId1183" ref="E297"/>
    <hyperlink r:id="rId1184" ref="F297"/>
    <hyperlink r:id="rId1185" ref="C298"/>
    <hyperlink r:id="rId1186" ref="D298"/>
    <hyperlink r:id="rId1187" ref="E298"/>
    <hyperlink r:id="rId1188" ref="F298"/>
    <hyperlink r:id="rId1189" ref="C299"/>
    <hyperlink r:id="rId1190" ref="D299"/>
    <hyperlink r:id="rId1191" ref="E299"/>
    <hyperlink r:id="rId1192" ref="F299"/>
    <hyperlink r:id="rId1193" ref="C300"/>
    <hyperlink r:id="rId1194" ref="D300"/>
    <hyperlink r:id="rId1195" ref="E300"/>
    <hyperlink r:id="rId1196" ref="F300"/>
    <hyperlink r:id="rId1197" ref="C301"/>
    <hyperlink r:id="rId1198" ref="D301"/>
    <hyperlink r:id="rId1199" ref="E301"/>
    <hyperlink r:id="rId1200" ref="F301"/>
    <hyperlink r:id="rId1201" ref="C302"/>
    <hyperlink r:id="rId1202" ref="D302"/>
    <hyperlink r:id="rId1203" ref="E302"/>
    <hyperlink r:id="rId1204" ref="F302"/>
    <hyperlink r:id="rId1205" ref="C303"/>
    <hyperlink r:id="rId1206" ref="D303"/>
    <hyperlink r:id="rId1207" ref="E303"/>
    <hyperlink r:id="rId1208" ref="F303"/>
    <hyperlink r:id="rId1209" ref="C304"/>
    <hyperlink r:id="rId1210" ref="D304"/>
    <hyperlink r:id="rId1211" ref="E304"/>
    <hyperlink r:id="rId1212" ref="F304"/>
    <hyperlink r:id="rId1213" ref="C305"/>
    <hyperlink r:id="rId1214" ref="D305"/>
    <hyperlink r:id="rId1215" ref="E305"/>
    <hyperlink r:id="rId1216" ref="F305"/>
    <hyperlink r:id="rId1217" ref="C306"/>
    <hyperlink r:id="rId1218" ref="D306"/>
    <hyperlink r:id="rId1219" ref="E306"/>
    <hyperlink r:id="rId1220" ref="F306"/>
    <hyperlink r:id="rId1221" ref="C307"/>
    <hyperlink r:id="rId1222" ref="D307"/>
    <hyperlink r:id="rId1223" ref="E307"/>
    <hyperlink r:id="rId1224" ref="F307"/>
    <hyperlink r:id="rId1225" ref="C308"/>
    <hyperlink r:id="rId1226" ref="D308"/>
    <hyperlink r:id="rId1227" ref="E308"/>
    <hyperlink r:id="rId1228" ref="F308"/>
    <hyperlink r:id="rId1229" ref="C309"/>
    <hyperlink r:id="rId1230" ref="D309"/>
    <hyperlink r:id="rId1231" ref="E309"/>
    <hyperlink r:id="rId1232" ref="F309"/>
    <hyperlink r:id="rId1233" ref="C310"/>
    <hyperlink r:id="rId1234" ref="D310"/>
    <hyperlink r:id="rId1235" ref="E310"/>
    <hyperlink r:id="rId1236" ref="F310"/>
    <hyperlink r:id="rId1237" ref="C311"/>
    <hyperlink r:id="rId1238" ref="D311"/>
    <hyperlink r:id="rId1239" ref="E311"/>
    <hyperlink r:id="rId1240" ref="F311"/>
    <hyperlink r:id="rId1241" ref="C312"/>
    <hyperlink r:id="rId1242" ref="D312"/>
    <hyperlink r:id="rId1243" ref="E312"/>
    <hyperlink r:id="rId1244" ref="F312"/>
    <hyperlink r:id="rId1245" ref="C313"/>
    <hyperlink r:id="rId1246" ref="D313"/>
    <hyperlink r:id="rId1247" ref="E313"/>
    <hyperlink r:id="rId1248" ref="F313"/>
    <hyperlink r:id="rId1249" ref="C314"/>
    <hyperlink r:id="rId1250" ref="D314"/>
    <hyperlink r:id="rId1251" ref="E314"/>
    <hyperlink r:id="rId1252" ref="F314"/>
    <hyperlink r:id="rId1253" ref="C315"/>
    <hyperlink r:id="rId1254" ref="D315"/>
    <hyperlink r:id="rId1255" ref="E315"/>
    <hyperlink r:id="rId1256" ref="F315"/>
    <hyperlink r:id="rId1257" ref="C316"/>
    <hyperlink r:id="rId1258" ref="D316"/>
    <hyperlink r:id="rId1259" ref="E316"/>
    <hyperlink r:id="rId1260" ref="F316"/>
    <hyperlink r:id="rId1261" ref="C317"/>
    <hyperlink r:id="rId1262" ref="D317"/>
    <hyperlink r:id="rId1263" ref="E317"/>
    <hyperlink r:id="rId1264" ref="F317"/>
    <hyperlink r:id="rId1265" ref="C318"/>
    <hyperlink r:id="rId1266" ref="D318"/>
    <hyperlink r:id="rId1267" ref="E318"/>
    <hyperlink r:id="rId1268" ref="F318"/>
    <hyperlink r:id="rId1269" ref="C319"/>
    <hyperlink r:id="rId1270" ref="D319"/>
    <hyperlink r:id="rId1271" ref="E319"/>
    <hyperlink r:id="rId1272" ref="F319"/>
    <hyperlink r:id="rId1273" ref="C320"/>
    <hyperlink r:id="rId1274" ref="D320"/>
    <hyperlink r:id="rId1275" ref="E320"/>
    <hyperlink r:id="rId1276" ref="F320"/>
    <hyperlink r:id="rId1277" ref="C321"/>
    <hyperlink r:id="rId1278" ref="D321"/>
    <hyperlink r:id="rId1279" ref="E321"/>
    <hyperlink r:id="rId1280" ref="F321"/>
    <hyperlink r:id="rId1281" ref="C322"/>
    <hyperlink r:id="rId1282" ref="D322"/>
    <hyperlink r:id="rId1283" ref="E322"/>
    <hyperlink r:id="rId1284" ref="F322"/>
    <hyperlink r:id="rId1285" ref="C323"/>
    <hyperlink r:id="rId1286" ref="D323"/>
    <hyperlink r:id="rId1287" ref="E323"/>
    <hyperlink r:id="rId1288" ref="F323"/>
    <hyperlink r:id="rId1289" ref="C324"/>
    <hyperlink r:id="rId1290" ref="D324"/>
    <hyperlink r:id="rId1291" ref="E324"/>
    <hyperlink r:id="rId1292" ref="F324"/>
    <hyperlink r:id="rId1293" ref="C325"/>
    <hyperlink r:id="rId1294" ref="D325"/>
    <hyperlink r:id="rId1295" ref="E325"/>
    <hyperlink r:id="rId1296" ref="F325"/>
    <hyperlink r:id="rId1297" ref="C326"/>
    <hyperlink r:id="rId1298" ref="D326"/>
    <hyperlink r:id="rId1299" ref="E326"/>
    <hyperlink r:id="rId1300" ref="F326"/>
    <hyperlink r:id="rId1301" ref="C327"/>
    <hyperlink r:id="rId1302" ref="D327"/>
    <hyperlink r:id="rId1303" ref="E327"/>
    <hyperlink r:id="rId1304" ref="F327"/>
    <hyperlink r:id="rId1305" ref="C328"/>
    <hyperlink r:id="rId1306" ref="D328"/>
    <hyperlink r:id="rId1307" ref="E328"/>
    <hyperlink r:id="rId1308" ref="F328"/>
    <hyperlink r:id="rId1309" ref="C329"/>
    <hyperlink r:id="rId1310" ref="D329"/>
    <hyperlink r:id="rId1311" ref="E329"/>
    <hyperlink r:id="rId1312" ref="F329"/>
    <hyperlink r:id="rId1313" ref="C330"/>
    <hyperlink r:id="rId1314" ref="D330"/>
    <hyperlink r:id="rId1315" ref="E330"/>
    <hyperlink r:id="rId1316" ref="F330"/>
    <hyperlink r:id="rId1317" ref="C331"/>
    <hyperlink r:id="rId1318" ref="D331"/>
    <hyperlink r:id="rId1319" ref="E331"/>
    <hyperlink r:id="rId1320" ref="F331"/>
    <hyperlink r:id="rId1321" ref="C332"/>
    <hyperlink r:id="rId1322" ref="D332"/>
    <hyperlink r:id="rId1323" ref="E332"/>
    <hyperlink r:id="rId1324" ref="F332"/>
    <hyperlink r:id="rId1325" ref="C333"/>
    <hyperlink r:id="rId1326" ref="D333"/>
    <hyperlink r:id="rId1327" ref="E333"/>
    <hyperlink r:id="rId1328" ref="F333"/>
    <hyperlink r:id="rId1329" ref="C334"/>
    <hyperlink r:id="rId1330" ref="D334"/>
    <hyperlink r:id="rId1331" ref="E334"/>
    <hyperlink r:id="rId1332" ref="F334"/>
    <hyperlink r:id="rId1333" ref="C335"/>
    <hyperlink r:id="rId1334" ref="D335"/>
    <hyperlink r:id="rId1335" ref="E335"/>
    <hyperlink r:id="rId1336" ref="F335"/>
    <hyperlink r:id="rId1337" ref="C336"/>
    <hyperlink r:id="rId1338" ref="D336"/>
    <hyperlink r:id="rId1339" ref="E336"/>
    <hyperlink r:id="rId1340" ref="F336"/>
    <hyperlink r:id="rId1341" ref="C337"/>
    <hyperlink r:id="rId1342" ref="D337"/>
    <hyperlink r:id="rId1343" ref="E337"/>
    <hyperlink r:id="rId1344" ref="F337"/>
    <hyperlink r:id="rId1345" ref="C338"/>
    <hyperlink r:id="rId1346" ref="D338"/>
    <hyperlink r:id="rId1347" ref="E338"/>
    <hyperlink r:id="rId1348" ref="F338"/>
    <hyperlink r:id="rId1349" ref="C339"/>
    <hyperlink r:id="rId1350" ref="D339"/>
    <hyperlink r:id="rId1351" ref="E339"/>
    <hyperlink r:id="rId1352" ref="F339"/>
    <hyperlink r:id="rId1353" ref="C340"/>
    <hyperlink r:id="rId1354" ref="D340"/>
    <hyperlink r:id="rId1355" ref="E340"/>
    <hyperlink r:id="rId1356" ref="F340"/>
    <hyperlink r:id="rId1357" ref="C341"/>
    <hyperlink r:id="rId1358" ref="D341"/>
    <hyperlink r:id="rId1359" ref="E341"/>
    <hyperlink r:id="rId1360" ref="F341"/>
    <hyperlink r:id="rId1361" ref="C342"/>
    <hyperlink r:id="rId1362" ref="D342"/>
    <hyperlink r:id="rId1363" ref="E342"/>
    <hyperlink r:id="rId1364" ref="F342"/>
    <hyperlink r:id="rId1365" ref="C343"/>
    <hyperlink r:id="rId1366" ref="D343"/>
    <hyperlink r:id="rId1367" ref="E343"/>
    <hyperlink r:id="rId1368" ref="F343"/>
    <hyperlink r:id="rId1369" ref="C344"/>
    <hyperlink r:id="rId1370" ref="D344"/>
    <hyperlink r:id="rId1371" ref="E344"/>
    <hyperlink r:id="rId1372" ref="F344"/>
    <hyperlink r:id="rId1373" ref="C345"/>
    <hyperlink r:id="rId1374" ref="D345"/>
    <hyperlink r:id="rId1375" ref="E345"/>
    <hyperlink r:id="rId1376" ref="F345"/>
    <hyperlink r:id="rId1377" ref="C346"/>
    <hyperlink r:id="rId1378" ref="D346"/>
    <hyperlink r:id="rId1379" ref="E346"/>
    <hyperlink r:id="rId1380" ref="F346"/>
    <hyperlink r:id="rId1381" ref="C347"/>
    <hyperlink r:id="rId1382" ref="D347"/>
    <hyperlink r:id="rId1383" ref="E347"/>
    <hyperlink r:id="rId1384" ref="F347"/>
    <hyperlink r:id="rId1385" ref="C348"/>
    <hyperlink r:id="rId1386" ref="D348"/>
    <hyperlink r:id="rId1387" ref="E348"/>
    <hyperlink r:id="rId1388" ref="F348"/>
    <hyperlink r:id="rId1389" ref="C349"/>
    <hyperlink r:id="rId1390" ref="D349"/>
    <hyperlink r:id="rId1391" ref="E349"/>
    <hyperlink r:id="rId1392" ref="F349"/>
    <hyperlink r:id="rId1393" ref="C350"/>
    <hyperlink r:id="rId1394" ref="D350"/>
    <hyperlink r:id="rId1395" ref="E350"/>
    <hyperlink r:id="rId1396" ref="F350"/>
    <hyperlink r:id="rId1397" ref="C351"/>
    <hyperlink r:id="rId1398" ref="D351"/>
    <hyperlink r:id="rId1399" ref="E351"/>
    <hyperlink r:id="rId1400" ref="F351"/>
    <hyperlink r:id="rId1401" ref="C352"/>
    <hyperlink r:id="rId1402" ref="D352"/>
    <hyperlink r:id="rId1403" ref="E352"/>
    <hyperlink r:id="rId1404" ref="F352"/>
    <hyperlink r:id="rId1405" ref="C353"/>
    <hyperlink r:id="rId1406" ref="D353"/>
    <hyperlink r:id="rId1407" ref="E353"/>
    <hyperlink r:id="rId1408" ref="F353"/>
    <hyperlink r:id="rId1409" ref="C354"/>
    <hyperlink r:id="rId1410" ref="D354"/>
    <hyperlink r:id="rId1411" ref="E354"/>
    <hyperlink r:id="rId1412" ref="F354"/>
    <hyperlink r:id="rId1413" ref="C355"/>
    <hyperlink r:id="rId1414" ref="D355"/>
    <hyperlink r:id="rId1415" ref="E355"/>
    <hyperlink r:id="rId1416" ref="F355"/>
    <hyperlink r:id="rId1417" ref="C356"/>
    <hyperlink r:id="rId1418" ref="D356"/>
    <hyperlink r:id="rId1419" ref="E356"/>
    <hyperlink r:id="rId1420" ref="F356"/>
    <hyperlink r:id="rId1421" ref="C357"/>
    <hyperlink r:id="rId1422" ref="D357"/>
    <hyperlink r:id="rId1423" ref="E357"/>
    <hyperlink r:id="rId1424" ref="F357"/>
    <hyperlink r:id="rId1425" ref="C358"/>
    <hyperlink r:id="rId1426" ref="D358"/>
    <hyperlink r:id="rId1427" ref="E358"/>
    <hyperlink r:id="rId1428" ref="F358"/>
    <hyperlink r:id="rId1429" ref="C359"/>
    <hyperlink r:id="rId1430" ref="D359"/>
    <hyperlink r:id="rId1431" ref="E359"/>
    <hyperlink r:id="rId1432" ref="F359"/>
    <hyperlink r:id="rId1433" ref="C360"/>
    <hyperlink r:id="rId1434" ref="D360"/>
    <hyperlink r:id="rId1435" ref="E360"/>
    <hyperlink r:id="rId1436" ref="F360"/>
    <hyperlink r:id="rId1437" ref="C361"/>
    <hyperlink r:id="rId1438" ref="D361"/>
    <hyperlink r:id="rId1439" ref="E361"/>
    <hyperlink r:id="rId1440" ref="F361"/>
    <hyperlink r:id="rId1441" ref="C362"/>
    <hyperlink r:id="rId1442" ref="D362"/>
    <hyperlink r:id="rId1443" ref="E362"/>
    <hyperlink r:id="rId1444" ref="F362"/>
    <hyperlink r:id="rId1445" ref="C363"/>
    <hyperlink r:id="rId1446" ref="D363"/>
    <hyperlink r:id="rId1447" ref="E363"/>
    <hyperlink r:id="rId1448" ref="F363"/>
    <hyperlink r:id="rId1449" ref="C364"/>
    <hyperlink r:id="rId1450" ref="D364"/>
    <hyperlink r:id="rId1451" ref="E364"/>
    <hyperlink r:id="rId1452" ref="F364"/>
    <hyperlink r:id="rId1453" ref="C365"/>
    <hyperlink r:id="rId1454" ref="D365"/>
    <hyperlink r:id="rId1455" ref="E365"/>
    <hyperlink r:id="rId1456" ref="F365"/>
    <hyperlink r:id="rId1457" ref="C366"/>
    <hyperlink r:id="rId1458" ref="D366"/>
    <hyperlink r:id="rId1459" ref="E366"/>
    <hyperlink r:id="rId1460" ref="F366"/>
    <hyperlink r:id="rId1461" ref="C367"/>
    <hyperlink r:id="rId1462" ref="D367"/>
    <hyperlink r:id="rId1463" ref="E367"/>
    <hyperlink r:id="rId1464" ref="F367"/>
    <hyperlink r:id="rId1465" ref="C368"/>
    <hyperlink r:id="rId1466" ref="D368"/>
    <hyperlink r:id="rId1467" ref="E368"/>
    <hyperlink r:id="rId1468" ref="F368"/>
    <hyperlink r:id="rId1469" ref="C369"/>
    <hyperlink r:id="rId1470" ref="D369"/>
    <hyperlink r:id="rId1471" ref="E369"/>
    <hyperlink r:id="rId1472" ref="F369"/>
    <hyperlink r:id="rId1473" ref="C370"/>
    <hyperlink r:id="rId1474" ref="D370"/>
    <hyperlink r:id="rId1475" ref="E370"/>
    <hyperlink r:id="rId1476" ref="F370"/>
    <hyperlink r:id="rId1477" ref="C371"/>
    <hyperlink r:id="rId1478" ref="D371"/>
    <hyperlink r:id="rId1479" ref="E371"/>
    <hyperlink r:id="rId1480" ref="F371"/>
    <hyperlink r:id="rId1481" ref="C372"/>
    <hyperlink r:id="rId1482" ref="D372"/>
    <hyperlink r:id="rId1483" ref="E372"/>
    <hyperlink r:id="rId1484" ref="F372"/>
    <hyperlink r:id="rId1485" ref="C373"/>
    <hyperlink r:id="rId1486" ref="D373"/>
    <hyperlink r:id="rId1487" ref="E373"/>
    <hyperlink r:id="rId1488" ref="F373"/>
    <hyperlink r:id="rId1489" ref="C374"/>
    <hyperlink r:id="rId1490" ref="D374"/>
    <hyperlink r:id="rId1491" ref="E374"/>
    <hyperlink r:id="rId1492" ref="F374"/>
    <hyperlink r:id="rId1493" ref="C375"/>
    <hyperlink r:id="rId1494" ref="D375"/>
    <hyperlink r:id="rId1495" ref="E375"/>
    <hyperlink r:id="rId1496" ref="F375"/>
    <hyperlink r:id="rId1497" ref="C376"/>
    <hyperlink r:id="rId1498" ref="D376"/>
    <hyperlink r:id="rId1499" ref="E376"/>
    <hyperlink r:id="rId1500" ref="F376"/>
    <hyperlink r:id="rId1501" ref="C377"/>
    <hyperlink r:id="rId1502" ref="D377"/>
    <hyperlink r:id="rId1503" ref="E377"/>
    <hyperlink r:id="rId1504" ref="F377"/>
    <hyperlink r:id="rId1505" ref="C378"/>
    <hyperlink r:id="rId1506" ref="D378"/>
    <hyperlink r:id="rId1507" ref="E378"/>
    <hyperlink r:id="rId1508" ref="F378"/>
    <hyperlink r:id="rId1509" ref="C379"/>
    <hyperlink r:id="rId1510" ref="D379"/>
    <hyperlink r:id="rId1511" ref="E379"/>
    <hyperlink r:id="rId1512" ref="F379"/>
    <hyperlink r:id="rId1513" ref="C380"/>
    <hyperlink r:id="rId1514" ref="D380"/>
    <hyperlink r:id="rId1515" ref="E380"/>
    <hyperlink r:id="rId1516" ref="F380"/>
    <hyperlink r:id="rId1517" ref="C381"/>
    <hyperlink r:id="rId1518" ref="D381"/>
    <hyperlink r:id="rId1519" ref="E381"/>
    <hyperlink r:id="rId1520" ref="F381"/>
    <hyperlink r:id="rId1521" ref="C382"/>
    <hyperlink r:id="rId1522" ref="D382"/>
    <hyperlink r:id="rId1523" ref="E382"/>
    <hyperlink r:id="rId1524" ref="F382"/>
    <hyperlink r:id="rId1525" ref="C383"/>
    <hyperlink r:id="rId1526" ref="D383"/>
    <hyperlink r:id="rId1527" ref="E383"/>
    <hyperlink r:id="rId1528" ref="F383"/>
    <hyperlink r:id="rId1529" ref="C384"/>
    <hyperlink r:id="rId1530" ref="D384"/>
    <hyperlink r:id="rId1531" ref="E384"/>
    <hyperlink r:id="rId1532" ref="F384"/>
    <hyperlink r:id="rId1533" ref="C385"/>
    <hyperlink r:id="rId1534" ref="D385"/>
    <hyperlink r:id="rId1535" ref="E385"/>
    <hyperlink r:id="rId1536" ref="F385"/>
    <hyperlink r:id="rId1537" ref="C386"/>
    <hyperlink r:id="rId1538" ref="D386"/>
    <hyperlink r:id="rId1539" ref="E386"/>
    <hyperlink r:id="rId1540" ref="F386"/>
    <hyperlink r:id="rId1541" ref="C387"/>
    <hyperlink r:id="rId1542" ref="D387"/>
    <hyperlink r:id="rId1543" ref="E387"/>
    <hyperlink r:id="rId1544" ref="F387"/>
    <hyperlink r:id="rId1545" ref="C388"/>
    <hyperlink r:id="rId1546" ref="D388"/>
    <hyperlink r:id="rId1547" ref="E388"/>
    <hyperlink r:id="rId1548" ref="F388"/>
    <hyperlink r:id="rId1549" ref="C389"/>
    <hyperlink r:id="rId1550" ref="D389"/>
    <hyperlink r:id="rId1551" ref="E389"/>
    <hyperlink r:id="rId1552" ref="F389"/>
    <hyperlink r:id="rId1553" ref="C390"/>
    <hyperlink r:id="rId1554" ref="D390"/>
    <hyperlink r:id="rId1555" ref="E390"/>
    <hyperlink r:id="rId1556" ref="F390"/>
    <hyperlink r:id="rId1557" ref="C391"/>
    <hyperlink r:id="rId1558" ref="D391"/>
    <hyperlink r:id="rId1559" ref="E391"/>
    <hyperlink r:id="rId1560" ref="F391"/>
    <hyperlink r:id="rId1561" ref="C392"/>
    <hyperlink r:id="rId1562" ref="D392"/>
    <hyperlink r:id="rId1563" ref="E392"/>
    <hyperlink r:id="rId1564" ref="F392"/>
    <hyperlink r:id="rId1565" ref="C393"/>
    <hyperlink r:id="rId1566" ref="D393"/>
    <hyperlink r:id="rId1567" ref="E393"/>
    <hyperlink r:id="rId1568" ref="F393"/>
    <hyperlink r:id="rId1569" ref="C394"/>
    <hyperlink r:id="rId1570" ref="D394"/>
    <hyperlink r:id="rId1571" ref="E394"/>
    <hyperlink r:id="rId1572" ref="F394"/>
    <hyperlink r:id="rId1573" ref="C395"/>
    <hyperlink r:id="rId1574" ref="D395"/>
    <hyperlink r:id="rId1575" ref="E395"/>
    <hyperlink r:id="rId1576" ref="F395"/>
    <hyperlink r:id="rId1577" ref="C396"/>
    <hyperlink r:id="rId1578" ref="D396"/>
    <hyperlink r:id="rId1579" ref="E396"/>
    <hyperlink r:id="rId1580" ref="F396"/>
    <hyperlink r:id="rId1581" ref="C397"/>
    <hyperlink r:id="rId1582" ref="D397"/>
    <hyperlink r:id="rId1583" ref="E397"/>
    <hyperlink r:id="rId1584" ref="F397"/>
    <hyperlink r:id="rId1585" ref="C398"/>
    <hyperlink r:id="rId1586" ref="D398"/>
    <hyperlink r:id="rId1587" ref="E398"/>
    <hyperlink r:id="rId1588" ref="F398"/>
    <hyperlink r:id="rId1589" ref="C399"/>
    <hyperlink r:id="rId1590" ref="D399"/>
    <hyperlink r:id="rId1591" ref="E399"/>
    <hyperlink r:id="rId1592" ref="F399"/>
    <hyperlink r:id="rId1593" ref="C400"/>
    <hyperlink r:id="rId1594" ref="D400"/>
    <hyperlink r:id="rId1595" ref="E400"/>
    <hyperlink r:id="rId1596" ref="F400"/>
    <hyperlink r:id="rId1597" ref="C401"/>
    <hyperlink r:id="rId1598" ref="D401"/>
    <hyperlink r:id="rId1599" ref="E401"/>
    <hyperlink r:id="rId1600" ref="F401"/>
    <hyperlink r:id="rId1601" ref="C402"/>
    <hyperlink r:id="rId1602" ref="D402"/>
    <hyperlink r:id="rId1603" ref="E402"/>
    <hyperlink r:id="rId1604" ref="F402"/>
    <hyperlink r:id="rId1605" ref="C403"/>
    <hyperlink r:id="rId1606" ref="D403"/>
    <hyperlink r:id="rId1607" ref="E403"/>
    <hyperlink r:id="rId1608" ref="F403"/>
    <hyperlink r:id="rId1609" ref="C404"/>
    <hyperlink r:id="rId1610" ref="D404"/>
    <hyperlink r:id="rId1611" ref="E404"/>
    <hyperlink r:id="rId1612" ref="F404"/>
    <hyperlink r:id="rId1613" ref="C405"/>
    <hyperlink r:id="rId1614" ref="D405"/>
    <hyperlink r:id="rId1615" ref="E405"/>
    <hyperlink r:id="rId1616" ref="F405"/>
    <hyperlink r:id="rId1617" ref="C406"/>
    <hyperlink r:id="rId1618" ref="D406"/>
    <hyperlink r:id="rId1619" ref="E406"/>
    <hyperlink r:id="rId1620" ref="F406"/>
    <hyperlink r:id="rId1621" ref="C407"/>
    <hyperlink r:id="rId1622" ref="D407"/>
    <hyperlink r:id="rId1623" ref="E407"/>
    <hyperlink r:id="rId1624" ref="F407"/>
    <hyperlink r:id="rId1625" ref="C408"/>
    <hyperlink r:id="rId1626" ref="D408"/>
    <hyperlink r:id="rId1627" ref="E408"/>
    <hyperlink r:id="rId1628" ref="F408"/>
    <hyperlink r:id="rId1629" ref="C409"/>
    <hyperlink r:id="rId1630" ref="D409"/>
    <hyperlink r:id="rId1631" ref="E409"/>
    <hyperlink r:id="rId1632" ref="F409"/>
    <hyperlink r:id="rId1633" ref="C410"/>
    <hyperlink r:id="rId1634" ref="D410"/>
    <hyperlink r:id="rId1635" ref="E410"/>
    <hyperlink r:id="rId1636" ref="F410"/>
    <hyperlink r:id="rId1637" ref="C411"/>
    <hyperlink r:id="rId1638" ref="D411"/>
    <hyperlink r:id="rId1639" ref="E411"/>
    <hyperlink r:id="rId1640" ref="F411"/>
    <hyperlink r:id="rId1641" ref="C412"/>
    <hyperlink r:id="rId1642" ref="D412"/>
    <hyperlink r:id="rId1643" ref="E412"/>
    <hyperlink r:id="rId1644" ref="F412"/>
    <hyperlink r:id="rId1645" ref="C413"/>
    <hyperlink r:id="rId1646" ref="D413"/>
    <hyperlink r:id="rId1647" ref="E413"/>
    <hyperlink r:id="rId1648" ref="F413"/>
    <hyperlink r:id="rId1649" ref="C414"/>
    <hyperlink r:id="rId1650" ref="D414"/>
    <hyperlink r:id="rId1651" ref="E414"/>
    <hyperlink r:id="rId1652" ref="F414"/>
    <hyperlink r:id="rId1653" ref="C415"/>
    <hyperlink r:id="rId1654" ref="D415"/>
    <hyperlink r:id="rId1655" ref="E415"/>
    <hyperlink r:id="rId1656" ref="F415"/>
    <hyperlink r:id="rId1657" ref="C416"/>
    <hyperlink r:id="rId1658" ref="D416"/>
    <hyperlink r:id="rId1659" ref="E416"/>
    <hyperlink r:id="rId1660" ref="F416"/>
    <hyperlink r:id="rId1661" ref="C417"/>
    <hyperlink r:id="rId1662" ref="D417"/>
    <hyperlink r:id="rId1663" ref="E417"/>
    <hyperlink r:id="rId1664" ref="F417"/>
    <hyperlink r:id="rId1665" ref="C418"/>
    <hyperlink r:id="rId1666" ref="D418"/>
    <hyperlink r:id="rId1667" ref="E418"/>
    <hyperlink r:id="rId1668" ref="F418"/>
    <hyperlink r:id="rId1669" ref="C419"/>
    <hyperlink r:id="rId1670" ref="D419"/>
    <hyperlink r:id="rId1671" ref="E419"/>
    <hyperlink r:id="rId1672" ref="F419"/>
    <hyperlink r:id="rId1673" ref="C420"/>
    <hyperlink r:id="rId1674" ref="D420"/>
    <hyperlink r:id="rId1675" ref="E420"/>
    <hyperlink r:id="rId1676" ref="F420"/>
    <hyperlink r:id="rId1677" ref="C421"/>
    <hyperlink r:id="rId1678" ref="D421"/>
    <hyperlink r:id="rId1679" ref="E421"/>
    <hyperlink r:id="rId1680" ref="F421"/>
    <hyperlink r:id="rId1681" ref="C422"/>
    <hyperlink r:id="rId1682" ref="D422"/>
    <hyperlink r:id="rId1683" ref="E422"/>
    <hyperlink r:id="rId1684" ref="F422"/>
    <hyperlink r:id="rId1685" ref="C423"/>
    <hyperlink r:id="rId1686" ref="D423"/>
    <hyperlink r:id="rId1687" ref="E423"/>
    <hyperlink r:id="rId1688" ref="F423"/>
    <hyperlink r:id="rId1689" ref="C424"/>
    <hyperlink r:id="rId1690" ref="D424"/>
    <hyperlink r:id="rId1691" ref="E424"/>
    <hyperlink r:id="rId1692" ref="F424"/>
    <hyperlink r:id="rId1693" ref="C425"/>
    <hyperlink r:id="rId1694" ref="D425"/>
    <hyperlink r:id="rId1695" ref="E425"/>
    <hyperlink r:id="rId1696" ref="F425"/>
    <hyperlink r:id="rId1697" ref="C426"/>
    <hyperlink r:id="rId1698" ref="D426"/>
    <hyperlink r:id="rId1699" ref="E426"/>
    <hyperlink r:id="rId1700" ref="F426"/>
    <hyperlink r:id="rId1701" ref="C427"/>
    <hyperlink r:id="rId1702" ref="D427"/>
    <hyperlink r:id="rId1703" ref="E427"/>
    <hyperlink r:id="rId1704" ref="F427"/>
    <hyperlink r:id="rId1705" ref="C428"/>
    <hyperlink r:id="rId1706" ref="D428"/>
    <hyperlink r:id="rId1707" ref="E428"/>
    <hyperlink r:id="rId1708" ref="F428"/>
    <hyperlink r:id="rId1709" ref="C429"/>
    <hyperlink r:id="rId1710" ref="D429"/>
    <hyperlink r:id="rId1711" ref="E429"/>
    <hyperlink r:id="rId1712" ref="F429"/>
    <hyperlink r:id="rId1713" ref="C430"/>
    <hyperlink r:id="rId1714" ref="D430"/>
    <hyperlink r:id="rId1715" ref="E430"/>
    <hyperlink r:id="rId1716" ref="F430"/>
    <hyperlink r:id="rId1717" ref="C431"/>
    <hyperlink r:id="rId1718" ref="D431"/>
    <hyperlink r:id="rId1719" ref="E431"/>
    <hyperlink r:id="rId1720" ref="F431"/>
    <hyperlink r:id="rId1721" ref="C432"/>
    <hyperlink r:id="rId1722" ref="D432"/>
    <hyperlink r:id="rId1723" ref="E432"/>
    <hyperlink r:id="rId1724" ref="F432"/>
    <hyperlink r:id="rId1725" ref="C433"/>
    <hyperlink r:id="rId1726" ref="D433"/>
    <hyperlink r:id="rId1727" ref="E433"/>
    <hyperlink r:id="rId1728" ref="F433"/>
    <hyperlink r:id="rId1729" ref="C434"/>
    <hyperlink r:id="rId1730" ref="D434"/>
    <hyperlink r:id="rId1731" ref="E434"/>
    <hyperlink r:id="rId1732" ref="F434"/>
    <hyperlink r:id="rId1733" ref="C435"/>
    <hyperlink r:id="rId1734" ref="D435"/>
    <hyperlink r:id="rId1735" ref="E435"/>
    <hyperlink r:id="rId1736" ref="F435"/>
    <hyperlink r:id="rId1737" ref="C436"/>
    <hyperlink r:id="rId1738" ref="D436"/>
    <hyperlink r:id="rId1739" ref="E436"/>
    <hyperlink r:id="rId1740" ref="F436"/>
    <hyperlink r:id="rId1741" ref="C437"/>
    <hyperlink r:id="rId1742" ref="D437"/>
    <hyperlink r:id="rId1743" ref="E437"/>
    <hyperlink r:id="rId1744" ref="F437"/>
    <hyperlink r:id="rId1745" ref="C438"/>
    <hyperlink r:id="rId1746" ref="D438"/>
    <hyperlink r:id="rId1747" ref="E438"/>
    <hyperlink r:id="rId1748" ref="F438"/>
    <hyperlink r:id="rId1749" ref="C439"/>
    <hyperlink r:id="rId1750" ref="D439"/>
    <hyperlink r:id="rId1751" ref="E439"/>
    <hyperlink r:id="rId1752" ref="F439"/>
    <hyperlink r:id="rId1753" ref="C440"/>
    <hyperlink r:id="rId1754" ref="D440"/>
    <hyperlink r:id="rId1755" ref="E440"/>
    <hyperlink r:id="rId1756" ref="F440"/>
    <hyperlink r:id="rId1757" ref="C441"/>
    <hyperlink r:id="rId1758" ref="D441"/>
    <hyperlink r:id="rId1759" ref="E441"/>
    <hyperlink r:id="rId1760" ref="F441"/>
    <hyperlink r:id="rId1761" ref="C442"/>
    <hyperlink r:id="rId1762" ref="D442"/>
    <hyperlink r:id="rId1763" ref="E442"/>
    <hyperlink r:id="rId1764" ref="F442"/>
    <hyperlink r:id="rId1765" ref="C443"/>
    <hyperlink r:id="rId1766" ref="D443"/>
    <hyperlink r:id="rId1767" ref="E443"/>
    <hyperlink r:id="rId1768" ref="F443"/>
    <hyperlink r:id="rId1769" ref="C444"/>
    <hyperlink r:id="rId1770" ref="D444"/>
    <hyperlink r:id="rId1771" ref="E444"/>
    <hyperlink r:id="rId1772" ref="F444"/>
    <hyperlink r:id="rId1773" ref="C445"/>
    <hyperlink r:id="rId1774" ref="D445"/>
    <hyperlink r:id="rId1775" ref="E445"/>
    <hyperlink r:id="rId1776" ref="F445"/>
    <hyperlink r:id="rId1777" ref="C446"/>
    <hyperlink r:id="rId1778" ref="D446"/>
    <hyperlink r:id="rId1779" ref="E446"/>
    <hyperlink r:id="rId1780" ref="F446"/>
    <hyperlink r:id="rId1781" ref="C447"/>
    <hyperlink r:id="rId1782" ref="D447"/>
    <hyperlink r:id="rId1783" ref="E447"/>
    <hyperlink r:id="rId1784" ref="F447"/>
    <hyperlink r:id="rId1785" ref="C448"/>
    <hyperlink r:id="rId1786" ref="D448"/>
    <hyperlink r:id="rId1787" ref="E448"/>
    <hyperlink r:id="rId1788" ref="F448"/>
    <hyperlink r:id="rId1789" ref="C449"/>
    <hyperlink r:id="rId1790" ref="D449"/>
    <hyperlink r:id="rId1791" ref="E449"/>
    <hyperlink r:id="rId1792" ref="F449"/>
    <hyperlink r:id="rId1793" ref="C450"/>
    <hyperlink r:id="rId1794" ref="D450"/>
    <hyperlink r:id="rId1795" ref="E450"/>
    <hyperlink r:id="rId1796" ref="F450"/>
    <hyperlink r:id="rId1797" ref="C451"/>
    <hyperlink r:id="rId1798" ref="D451"/>
    <hyperlink r:id="rId1799" ref="E451"/>
    <hyperlink r:id="rId1800" ref="F451"/>
    <hyperlink r:id="rId1801" ref="C452"/>
    <hyperlink r:id="rId1802" ref="D452"/>
    <hyperlink r:id="rId1803" ref="E452"/>
    <hyperlink r:id="rId1804" ref="F452"/>
    <hyperlink r:id="rId1805" ref="C453"/>
    <hyperlink r:id="rId1806" ref="D453"/>
    <hyperlink r:id="rId1807" ref="E453"/>
    <hyperlink r:id="rId1808" ref="F453"/>
    <hyperlink r:id="rId1809" ref="C454"/>
    <hyperlink r:id="rId1810" ref="D454"/>
    <hyperlink r:id="rId1811" ref="E454"/>
    <hyperlink r:id="rId1812" ref="F454"/>
    <hyperlink r:id="rId1813" ref="C455"/>
    <hyperlink r:id="rId1814" ref="D455"/>
    <hyperlink r:id="rId1815" ref="E455"/>
    <hyperlink r:id="rId1816" ref="F455"/>
    <hyperlink r:id="rId1817" ref="C456"/>
    <hyperlink r:id="rId1818" ref="D456"/>
    <hyperlink r:id="rId1819" ref="E456"/>
    <hyperlink r:id="rId1820" ref="F456"/>
    <hyperlink r:id="rId1821" ref="C457"/>
    <hyperlink r:id="rId1822" ref="D457"/>
    <hyperlink r:id="rId1823" ref="E457"/>
    <hyperlink r:id="rId1824" ref="F457"/>
    <hyperlink r:id="rId1825" ref="C458"/>
    <hyperlink r:id="rId1826" ref="D458"/>
    <hyperlink r:id="rId1827" ref="E458"/>
    <hyperlink r:id="rId1828" ref="F458"/>
    <hyperlink r:id="rId1829" ref="C459"/>
    <hyperlink r:id="rId1830" ref="D459"/>
    <hyperlink r:id="rId1831" ref="E459"/>
    <hyperlink r:id="rId1832" ref="F459"/>
    <hyperlink r:id="rId1833" ref="C460"/>
    <hyperlink r:id="rId1834" ref="D460"/>
    <hyperlink r:id="rId1835" ref="E460"/>
    <hyperlink r:id="rId1836" ref="F460"/>
    <hyperlink r:id="rId1837" ref="C461"/>
    <hyperlink r:id="rId1838" ref="D461"/>
    <hyperlink r:id="rId1839" ref="E461"/>
    <hyperlink r:id="rId1840" ref="F461"/>
    <hyperlink r:id="rId1841" ref="C462"/>
    <hyperlink r:id="rId1842" ref="D462"/>
    <hyperlink r:id="rId1843" ref="E462"/>
    <hyperlink r:id="rId1844" ref="F462"/>
    <hyperlink r:id="rId1845" ref="C463"/>
    <hyperlink r:id="rId1846" ref="D463"/>
    <hyperlink r:id="rId1847" ref="E463"/>
    <hyperlink r:id="rId1848" ref="F463"/>
    <hyperlink r:id="rId1849" ref="C464"/>
    <hyperlink r:id="rId1850" ref="D464"/>
    <hyperlink r:id="rId1851" ref="E464"/>
    <hyperlink r:id="rId1852" ref="F464"/>
    <hyperlink r:id="rId1853" ref="C465"/>
    <hyperlink r:id="rId1854" ref="D465"/>
    <hyperlink r:id="rId1855" ref="E465"/>
    <hyperlink r:id="rId1856" ref="F465"/>
    <hyperlink r:id="rId1857" ref="C466"/>
    <hyperlink r:id="rId1858" ref="D466"/>
    <hyperlink r:id="rId1859" ref="E466"/>
    <hyperlink r:id="rId1860" ref="F466"/>
    <hyperlink r:id="rId1861" ref="C467"/>
    <hyperlink r:id="rId1862" ref="D467"/>
    <hyperlink r:id="rId1863" ref="E467"/>
    <hyperlink r:id="rId1864" ref="F467"/>
    <hyperlink r:id="rId1865" ref="C468"/>
    <hyperlink r:id="rId1866" ref="D468"/>
    <hyperlink r:id="rId1867" ref="E468"/>
    <hyperlink r:id="rId1868" ref="F468"/>
    <hyperlink r:id="rId1869" ref="C469"/>
    <hyperlink r:id="rId1870" ref="D469"/>
    <hyperlink r:id="rId1871" ref="E469"/>
    <hyperlink r:id="rId1872" ref="F469"/>
    <hyperlink r:id="rId1873" ref="C470"/>
    <hyperlink r:id="rId1874" ref="D470"/>
    <hyperlink r:id="rId1875" ref="E470"/>
    <hyperlink r:id="rId1876" ref="F470"/>
    <hyperlink r:id="rId1877" ref="C471"/>
    <hyperlink r:id="rId1878" ref="D471"/>
    <hyperlink r:id="rId1879" ref="E471"/>
    <hyperlink r:id="rId1880" ref="F471"/>
    <hyperlink r:id="rId1881" ref="C472"/>
    <hyperlink r:id="rId1882" ref="D472"/>
    <hyperlink r:id="rId1883" ref="E472"/>
    <hyperlink r:id="rId1884" ref="F472"/>
    <hyperlink r:id="rId1885" ref="C473"/>
    <hyperlink r:id="rId1886" ref="D473"/>
    <hyperlink r:id="rId1887" ref="E473"/>
    <hyperlink r:id="rId1888" ref="F473"/>
    <hyperlink r:id="rId1889" ref="C474"/>
    <hyperlink r:id="rId1890" ref="D474"/>
    <hyperlink r:id="rId1891" ref="E474"/>
    <hyperlink r:id="rId1892" ref="F474"/>
    <hyperlink r:id="rId1893" ref="C475"/>
    <hyperlink r:id="rId1894" ref="D475"/>
    <hyperlink r:id="rId1895" ref="E475"/>
    <hyperlink r:id="rId1896" ref="F475"/>
    <hyperlink r:id="rId1897" ref="C476"/>
    <hyperlink r:id="rId1898" ref="D476"/>
    <hyperlink r:id="rId1899" ref="E476"/>
    <hyperlink r:id="rId1900" ref="F476"/>
    <hyperlink r:id="rId1901" ref="C477"/>
    <hyperlink r:id="rId1902" ref="D477"/>
    <hyperlink r:id="rId1903" ref="E477"/>
    <hyperlink r:id="rId1904" ref="F477"/>
    <hyperlink r:id="rId1905" ref="C478"/>
    <hyperlink r:id="rId1906" ref="D478"/>
    <hyperlink r:id="rId1907" ref="E478"/>
    <hyperlink r:id="rId1908" ref="F478"/>
    <hyperlink r:id="rId1909" ref="C479"/>
    <hyperlink r:id="rId1910" ref="D479"/>
    <hyperlink r:id="rId1911" ref="E479"/>
    <hyperlink r:id="rId1912" ref="F479"/>
    <hyperlink r:id="rId1913" ref="C480"/>
    <hyperlink r:id="rId1914" ref="D480"/>
    <hyperlink r:id="rId1915" ref="E480"/>
    <hyperlink r:id="rId1916" ref="F480"/>
    <hyperlink r:id="rId1917" ref="C481"/>
    <hyperlink r:id="rId1918" ref="D481"/>
    <hyperlink r:id="rId1919" ref="E481"/>
    <hyperlink r:id="rId1920" ref="F481"/>
    <hyperlink r:id="rId1921" ref="C482"/>
    <hyperlink r:id="rId1922" ref="D482"/>
    <hyperlink r:id="rId1923" ref="E482"/>
    <hyperlink r:id="rId1924" ref="F482"/>
    <hyperlink r:id="rId1925" ref="C483"/>
    <hyperlink r:id="rId1926" ref="D483"/>
    <hyperlink r:id="rId1927" ref="E483"/>
    <hyperlink r:id="rId1928" ref="F483"/>
    <hyperlink r:id="rId1929" ref="C484"/>
    <hyperlink r:id="rId1930" ref="D484"/>
    <hyperlink r:id="rId1931" ref="E484"/>
    <hyperlink r:id="rId1932" ref="F484"/>
    <hyperlink r:id="rId1933" ref="C485"/>
    <hyperlink r:id="rId1934" ref="D485"/>
    <hyperlink r:id="rId1935" ref="E485"/>
    <hyperlink r:id="rId1936" ref="F485"/>
    <hyperlink r:id="rId1937" ref="C486"/>
    <hyperlink r:id="rId1938" ref="D486"/>
    <hyperlink r:id="rId1939" ref="E486"/>
    <hyperlink r:id="rId1940" ref="F486"/>
    <hyperlink r:id="rId1941" ref="C487"/>
    <hyperlink r:id="rId1942" ref="D487"/>
    <hyperlink r:id="rId1943" ref="E487"/>
    <hyperlink r:id="rId1944" ref="F487"/>
    <hyperlink r:id="rId1945" ref="C488"/>
    <hyperlink r:id="rId1946" ref="D488"/>
    <hyperlink r:id="rId1947" ref="E488"/>
    <hyperlink r:id="rId1948" ref="F488"/>
    <hyperlink r:id="rId1949" ref="C489"/>
    <hyperlink r:id="rId1950" ref="D489"/>
    <hyperlink r:id="rId1951" ref="E489"/>
    <hyperlink r:id="rId1952" ref="F489"/>
    <hyperlink r:id="rId1953" ref="C490"/>
    <hyperlink r:id="rId1954" ref="D490"/>
    <hyperlink r:id="rId1955" ref="E490"/>
    <hyperlink r:id="rId1956" ref="F490"/>
    <hyperlink r:id="rId1957" ref="C491"/>
    <hyperlink r:id="rId1958" ref="D491"/>
    <hyperlink r:id="rId1959" ref="E491"/>
    <hyperlink r:id="rId1960" ref="F491"/>
    <hyperlink r:id="rId1961" ref="C492"/>
    <hyperlink r:id="rId1962" ref="D492"/>
    <hyperlink r:id="rId1963" ref="E492"/>
    <hyperlink r:id="rId1964" ref="F492"/>
    <hyperlink r:id="rId1965" ref="C493"/>
    <hyperlink r:id="rId1966" ref="D493"/>
    <hyperlink r:id="rId1967" ref="E493"/>
    <hyperlink r:id="rId1968" ref="F493"/>
    <hyperlink r:id="rId1969" ref="C494"/>
    <hyperlink r:id="rId1970" ref="D494"/>
    <hyperlink r:id="rId1971" ref="E494"/>
    <hyperlink r:id="rId1972" ref="F494"/>
    <hyperlink r:id="rId1973" ref="C495"/>
    <hyperlink r:id="rId1974" ref="D495"/>
    <hyperlink r:id="rId1975" ref="E495"/>
    <hyperlink r:id="rId1976" ref="F495"/>
    <hyperlink r:id="rId1977" ref="C496"/>
    <hyperlink r:id="rId1978" ref="D496"/>
    <hyperlink r:id="rId1979" ref="E496"/>
    <hyperlink r:id="rId1980" ref="F496"/>
    <hyperlink r:id="rId1981" ref="C497"/>
    <hyperlink r:id="rId1982" ref="D497"/>
    <hyperlink r:id="rId1983" ref="E497"/>
    <hyperlink r:id="rId1984" ref="F497"/>
    <hyperlink r:id="rId1985" ref="C498"/>
    <hyperlink r:id="rId1986" ref="D498"/>
    <hyperlink r:id="rId1987" ref="E498"/>
    <hyperlink r:id="rId1988" ref="F498"/>
    <hyperlink r:id="rId1989" ref="C499"/>
    <hyperlink r:id="rId1990" ref="D499"/>
    <hyperlink r:id="rId1991" ref="E499"/>
    <hyperlink r:id="rId1992" ref="F499"/>
    <hyperlink r:id="rId1993" ref="C500"/>
    <hyperlink r:id="rId1994" ref="D500"/>
    <hyperlink r:id="rId1995" ref="E500"/>
    <hyperlink r:id="rId1996" ref="F500"/>
    <hyperlink r:id="rId1997" ref="C501"/>
    <hyperlink r:id="rId1998" ref="D501"/>
    <hyperlink r:id="rId1999" ref="E501"/>
    <hyperlink r:id="rId2000" ref="F501"/>
    <hyperlink r:id="rId2001" ref="C502"/>
    <hyperlink r:id="rId2002" ref="D502"/>
    <hyperlink r:id="rId2003" ref="E502"/>
    <hyperlink r:id="rId2004" ref="F502"/>
    <hyperlink r:id="rId2005" ref="C503"/>
    <hyperlink r:id="rId2006" ref="D503"/>
    <hyperlink r:id="rId2007" ref="E503"/>
    <hyperlink r:id="rId2008" ref="F503"/>
    <hyperlink r:id="rId2009" ref="C504"/>
    <hyperlink r:id="rId2010" ref="D504"/>
    <hyperlink r:id="rId2011" ref="E504"/>
    <hyperlink r:id="rId2012" ref="F504"/>
    <hyperlink r:id="rId2013" ref="C505"/>
    <hyperlink r:id="rId2014" ref="D505"/>
    <hyperlink r:id="rId2015" ref="E505"/>
    <hyperlink r:id="rId2016" ref="F505"/>
    <hyperlink r:id="rId2017" ref="C506"/>
    <hyperlink r:id="rId2018" ref="D506"/>
    <hyperlink r:id="rId2019" ref="E506"/>
    <hyperlink r:id="rId2020" ref="F506"/>
    <hyperlink r:id="rId2021" ref="C507"/>
    <hyperlink r:id="rId2022" ref="D507"/>
    <hyperlink r:id="rId2023" ref="E507"/>
    <hyperlink r:id="rId2024" ref="F507"/>
    <hyperlink r:id="rId2025" ref="C508"/>
    <hyperlink r:id="rId2026" ref="D508"/>
    <hyperlink r:id="rId2027" ref="E508"/>
    <hyperlink r:id="rId2028" ref="F508"/>
    <hyperlink r:id="rId2029" ref="C509"/>
    <hyperlink r:id="rId2030" ref="D509"/>
    <hyperlink r:id="rId2031" ref="E509"/>
    <hyperlink r:id="rId2032" ref="F509"/>
    <hyperlink r:id="rId2033" ref="C510"/>
    <hyperlink r:id="rId2034" ref="D510"/>
    <hyperlink r:id="rId2035" ref="E510"/>
    <hyperlink r:id="rId2036" ref="F510"/>
    <hyperlink r:id="rId2037" ref="C511"/>
    <hyperlink r:id="rId2038" ref="D511"/>
    <hyperlink r:id="rId2039" ref="E511"/>
    <hyperlink r:id="rId2040" ref="F511"/>
    <hyperlink r:id="rId2041" ref="C512"/>
    <hyperlink r:id="rId2042" ref="D512"/>
    <hyperlink r:id="rId2043" ref="E512"/>
    <hyperlink r:id="rId2044" ref="F512"/>
    <hyperlink r:id="rId2045" ref="C513"/>
    <hyperlink r:id="rId2046" ref="D513"/>
    <hyperlink r:id="rId2047" ref="E513"/>
    <hyperlink r:id="rId2048" ref="F513"/>
    <hyperlink r:id="rId2049" ref="C514"/>
    <hyperlink r:id="rId2050" ref="D514"/>
    <hyperlink r:id="rId2051" ref="E514"/>
    <hyperlink r:id="rId2052" ref="F514"/>
    <hyperlink r:id="rId2053" ref="C515"/>
    <hyperlink r:id="rId2054" ref="D515"/>
    <hyperlink r:id="rId2055" ref="E515"/>
    <hyperlink r:id="rId2056" ref="F515"/>
    <hyperlink r:id="rId2057" ref="C516"/>
    <hyperlink r:id="rId2058" ref="D516"/>
    <hyperlink r:id="rId2059" ref="E516"/>
    <hyperlink r:id="rId2060" ref="F516"/>
    <hyperlink r:id="rId2061" ref="C517"/>
    <hyperlink r:id="rId2062" ref="D517"/>
    <hyperlink r:id="rId2063" ref="E517"/>
    <hyperlink r:id="rId2064" ref="F517"/>
    <hyperlink r:id="rId2065" ref="C518"/>
    <hyperlink r:id="rId2066" ref="D518"/>
    <hyperlink r:id="rId2067" ref="E518"/>
    <hyperlink r:id="rId2068" ref="F518"/>
    <hyperlink r:id="rId2069" ref="C519"/>
    <hyperlink r:id="rId2070" ref="D519"/>
    <hyperlink r:id="rId2071" ref="E519"/>
    <hyperlink r:id="rId2072" ref="F519"/>
    <hyperlink r:id="rId2073" ref="C520"/>
    <hyperlink r:id="rId2074" ref="D520"/>
    <hyperlink r:id="rId2075" ref="E520"/>
    <hyperlink r:id="rId2076" ref="F520"/>
    <hyperlink r:id="rId2077" ref="C521"/>
    <hyperlink r:id="rId2078" ref="D521"/>
    <hyperlink r:id="rId2079" ref="E521"/>
    <hyperlink r:id="rId2080" ref="F521"/>
    <hyperlink r:id="rId2081" ref="C522"/>
    <hyperlink r:id="rId2082" ref="D522"/>
    <hyperlink r:id="rId2083" ref="E522"/>
    <hyperlink r:id="rId2084" ref="F522"/>
    <hyperlink r:id="rId2085" ref="C523"/>
    <hyperlink r:id="rId2086" ref="D523"/>
    <hyperlink r:id="rId2087" ref="E523"/>
    <hyperlink r:id="rId2088" ref="F523"/>
    <hyperlink r:id="rId2089" ref="C524"/>
    <hyperlink r:id="rId2090" ref="D524"/>
    <hyperlink r:id="rId2091" ref="E524"/>
    <hyperlink r:id="rId2092" ref="F524"/>
    <hyperlink r:id="rId2093" ref="C525"/>
    <hyperlink r:id="rId2094" ref="D525"/>
    <hyperlink r:id="rId2095" ref="E525"/>
    <hyperlink r:id="rId2096" ref="F525"/>
    <hyperlink r:id="rId2097" ref="C526"/>
    <hyperlink r:id="rId2098" ref="D526"/>
    <hyperlink r:id="rId2099" ref="E526"/>
    <hyperlink r:id="rId2100" ref="F526"/>
    <hyperlink r:id="rId2101" ref="C527"/>
    <hyperlink r:id="rId2102" ref="D527"/>
    <hyperlink r:id="rId2103" ref="E527"/>
    <hyperlink r:id="rId2104" ref="F527"/>
    <hyperlink r:id="rId2105" ref="C528"/>
    <hyperlink r:id="rId2106" ref="D528"/>
    <hyperlink r:id="rId2107" ref="E528"/>
    <hyperlink r:id="rId2108" ref="F528"/>
    <hyperlink r:id="rId2109" ref="C529"/>
    <hyperlink r:id="rId2110" ref="D529"/>
    <hyperlink r:id="rId2111" ref="E529"/>
    <hyperlink r:id="rId2112" ref="F529"/>
    <hyperlink r:id="rId2113" ref="C530"/>
    <hyperlink r:id="rId2114" ref="D530"/>
    <hyperlink r:id="rId2115" ref="E530"/>
    <hyperlink r:id="rId2116" ref="F530"/>
    <hyperlink r:id="rId2117" ref="C531"/>
    <hyperlink r:id="rId2118" ref="D531"/>
    <hyperlink r:id="rId2119" ref="E531"/>
    <hyperlink r:id="rId2120" ref="F531"/>
    <hyperlink r:id="rId2121" ref="C532"/>
    <hyperlink r:id="rId2122" ref="D532"/>
    <hyperlink r:id="rId2123" ref="E532"/>
    <hyperlink r:id="rId2124" ref="F532"/>
    <hyperlink r:id="rId2125" ref="C533"/>
    <hyperlink r:id="rId2126" ref="D533"/>
    <hyperlink r:id="rId2127" ref="E533"/>
    <hyperlink r:id="rId2128" ref="F533"/>
    <hyperlink r:id="rId2129" ref="C534"/>
    <hyperlink r:id="rId2130" ref="D534"/>
    <hyperlink r:id="rId2131" ref="E534"/>
    <hyperlink r:id="rId2132" ref="F534"/>
    <hyperlink r:id="rId2133" ref="C535"/>
    <hyperlink r:id="rId2134" ref="D535"/>
    <hyperlink r:id="rId2135" ref="E535"/>
    <hyperlink r:id="rId2136" ref="F535"/>
    <hyperlink r:id="rId2137" ref="C536"/>
    <hyperlink r:id="rId2138" ref="D536"/>
    <hyperlink r:id="rId2139" ref="E536"/>
    <hyperlink r:id="rId2140" ref="F536"/>
    <hyperlink r:id="rId2141" ref="C537"/>
    <hyperlink r:id="rId2142" ref="D537"/>
    <hyperlink r:id="rId2143" ref="E537"/>
    <hyperlink r:id="rId2144" ref="F537"/>
    <hyperlink r:id="rId2145" ref="C538"/>
    <hyperlink r:id="rId2146" ref="D538"/>
    <hyperlink r:id="rId2147" ref="E538"/>
    <hyperlink r:id="rId2148" ref="F538"/>
    <hyperlink r:id="rId2149" ref="C539"/>
    <hyperlink r:id="rId2150" ref="D539"/>
    <hyperlink r:id="rId2151" ref="E539"/>
    <hyperlink r:id="rId2152" ref="F539"/>
    <hyperlink r:id="rId2153" ref="C540"/>
    <hyperlink r:id="rId2154" ref="D540"/>
    <hyperlink r:id="rId2155" ref="E540"/>
    <hyperlink r:id="rId2156" ref="F540"/>
    <hyperlink r:id="rId2157" ref="C541"/>
    <hyperlink r:id="rId2158" ref="D541"/>
    <hyperlink r:id="rId2159" ref="E541"/>
    <hyperlink r:id="rId2160" ref="F541"/>
    <hyperlink r:id="rId2161" ref="C542"/>
    <hyperlink r:id="rId2162" ref="D542"/>
    <hyperlink r:id="rId2163" ref="E542"/>
    <hyperlink r:id="rId2164" ref="F542"/>
    <hyperlink r:id="rId2165" ref="C543"/>
    <hyperlink r:id="rId2166" ref="D543"/>
    <hyperlink r:id="rId2167" ref="E543"/>
    <hyperlink r:id="rId2168" ref="F543"/>
    <hyperlink r:id="rId2169" ref="C544"/>
    <hyperlink r:id="rId2170" ref="D544"/>
    <hyperlink r:id="rId2171" ref="E544"/>
    <hyperlink r:id="rId2172" ref="F544"/>
    <hyperlink r:id="rId2173" ref="C545"/>
    <hyperlink r:id="rId2174" ref="D545"/>
    <hyperlink r:id="rId2175" ref="E545"/>
    <hyperlink r:id="rId2176" ref="F545"/>
    <hyperlink r:id="rId2177" ref="C546"/>
    <hyperlink r:id="rId2178" ref="D546"/>
    <hyperlink r:id="rId2179" ref="E546"/>
    <hyperlink r:id="rId2180" ref="F546"/>
    <hyperlink r:id="rId2181" ref="C547"/>
    <hyperlink r:id="rId2182" ref="D547"/>
    <hyperlink r:id="rId2183" ref="E547"/>
    <hyperlink r:id="rId2184" ref="F547"/>
    <hyperlink r:id="rId2185" ref="C548"/>
    <hyperlink r:id="rId2186" ref="D548"/>
    <hyperlink r:id="rId2187" ref="E548"/>
    <hyperlink r:id="rId2188" ref="F548"/>
    <hyperlink r:id="rId2189" ref="C549"/>
    <hyperlink r:id="rId2190" ref="D549"/>
    <hyperlink r:id="rId2191" ref="E549"/>
    <hyperlink r:id="rId2192" ref="F549"/>
    <hyperlink r:id="rId2193" ref="C550"/>
    <hyperlink r:id="rId2194" ref="D550"/>
    <hyperlink r:id="rId2195" ref="E550"/>
    <hyperlink r:id="rId2196" ref="F550"/>
    <hyperlink r:id="rId2197" ref="C551"/>
    <hyperlink r:id="rId2198" ref="D551"/>
    <hyperlink r:id="rId2199" ref="E551"/>
    <hyperlink r:id="rId2200" ref="F551"/>
    <hyperlink r:id="rId2201" ref="C552"/>
    <hyperlink r:id="rId2202" ref="D552"/>
    <hyperlink r:id="rId2203" ref="E552"/>
    <hyperlink r:id="rId2204" ref="F552"/>
    <hyperlink r:id="rId2205" ref="C553"/>
    <hyperlink r:id="rId2206" ref="D553"/>
    <hyperlink r:id="rId2207" ref="E553"/>
    <hyperlink r:id="rId2208" ref="F553"/>
    <hyperlink r:id="rId2209" ref="C554"/>
    <hyperlink r:id="rId2210" ref="D554"/>
    <hyperlink r:id="rId2211" ref="E554"/>
    <hyperlink r:id="rId2212" ref="F554"/>
    <hyperlink r:id="rId2213" ref="C555"/>
    <hyperlink r:id="rId2214" ref="D555"/>
    <hyperlink r:id="rId2215" ref="E555"/>
    <hyperlink r:id="rId2216" ref="F555"/>
    <hyperlink r:id="rId2217" ref="C556"/>
    <hyperlink r:id="rId2218" ref="D556"/>
    <hyperlink r:id="rId2219" ref="E556"/>
    <hyperlink r:id="rId2220" ref="F556"/>
    <hyperlink r:id="rId2221" ref="C557"/>
    <hyperlink r:id="rId2222" ref="D557"/>
    <hyperlink r:id="rId2223" ref="E557"/>
    <hyperlink r:id="rId2224" ref="F557"/>
    <hyperlink r:id="rId2225" ref="C558"/>
    <hyperlink r:id="rId2226" ref="D558"/>
    <hyperlink r:id="rId2227" ref="E558"/>
    <hyperlink r:id="rId2228" ref="F558"/>
    <hyperlink r:id="rId2229" ref="C559"/>
    <hyperlink r:id="rId2230" ref="D559"/>
    <hyperlink r:id="rId2231" ref="E559"/>
    <hyperlink r:id="rId2232" ref="F559"/>
    <hyperlink r:id="rId2233" ref="C560"/>
    <hyperlink r:id="rId2234" ref="D560"/>
    <hyperlink r:id="rId2235" ref="E560"/>
    <hyperlink r:id="rId2236" ref="F560"/>
    <hyperlink r:id="rId2237" ref="C561"/>
    <hyperlink r:id="rId2238" ref="D561"/>
    <hyperlink r:id="rId2239" ref="E561"/>
    <hyperlink r:id="rId2240" ref="F561"/>
    <hyperlink r:id="rId2241" ref="C562"/>
    <hyperlink r:id="rId2242" ref="D562"/>
    <hyperlink r:id="rId2243" ref="E562"/>
    <hyperlink r:id="rId2244" ref="F562"/>
    <hyperlink r:id="rId2245" ref="C563"/>
    <hyperlink r:id="rId2246" ref="D563"/>
    <hyperlink r:id="rId2247" ref="E563"/>
    <hyperlink r:id="rId2248" ref="F563"/>
    <hyperlink r:id="rId2249" ref="C564"/>
    <hyperlink r:id="rId2250" ref="D564"/>
    <hyperlink r:id="rId2251" ref="E564"/>
    <hyperlink r:id="rId2252" ref="F564"/>
    <hyperlink r:id="rId2253" ref="C565"/>
    <hyperlink r:id="rId2254" ref="D565"/>
    <hyperlink r:id="rId2255" ref="E565"/>
    <hyperlink r:id="rId2256" ref="F565"/>
    <hyperlink r:id="rId2257" ref="C566"/>
    <hyperlink r:id="rId2258" ref="D566"/>
    <hyperlink r:id="rId2259" ref="E566"/>
    <hyperlink r:id="rId2260" ref="F566"/>
    <hyperlink r:id="rId2261" ref="C567"/>
    <hyperlink r:id="rId2262" ref="D567"/>
    <hyperlink r:id="rId2263" ref="E567"/>
    <hyperlink r:id="rId2264" ref="F567"/>
    <hyperlink r:id="rId2265" ref="C568"/>
    <hyperlink r:id="rId2266" ref="D568"/>
    <hyperlink r:id="rId2267" ref="E568"/>
    <hyperlink r:id="rId2268" ref="F568"/>
    <hyperlink r:id="rId2269" ref="C569"/>
    <hyperlink r:id="rId2270" ref="D569"/>
    <hyperlink r:id="rId2271" ref="E569"/>
    <hyperlink r:id="rId2272" ref="F569"/>
    <hyperlink r:id="rId2273" ref="C570"/>
    <hyperlink r:id="rId2274" ref="D570"/>
    <hyperlink r:id="rId2275" ref="E570"/>
    <hyperlink r:id="rId2276" ref="F570"/>
    <hyperlink r:id="rId2277" ref="C571"/>
    <hyperlink r:id="rId2278" ref="D571"/>
    <hyperlink r:id="rId2279" ref="E571"/>
    <hyperlink r:id="rId2280" ref="F571"/>
    <hyperlink r:id="rId2281" ref="C572"/>
    <hyperlink r:id="rId2282" ref="D572"/>
    <hyperlink r:id="rId2283" ref="E572"/>
    <hyperlink r:id="rId2284" ref="F572"/>
    <hyperlink r:id="rId2285" ref="C573"/>
    <hyperlink r:id="rId2286" ref="D573"/>
    <hyperlink r:id="rId2287" ref="E573"/>
    <hyperlink r:id="rId2288" ref="F573"/>
    <hyperlink r:id="rId2289" ref="C574"/>
    <hyperlink r:id="rId2290" ref="D574"/>
    <hyperlink r:id="rId2291" ref="E574"/>
    <hyperlink r:id="rId2292" ref="F574"/>
    <hyperlink r:id="rId2293" ref="C575"/>
    <hyperlink r:id="rId2294" ref="D575"/>
    <hyperlink r:id="rId2295" ref="E575"/>
    <hyperlink r:id="rId2296" ref="F575"/>
    <hyperlink r:id="rId2297" ref="C576"/>
    <hyperlink r:id="rId2298" ref="D576"/>
    <hyperlink r:id="rId2299" ref="E576"/>
    <hyperlink r:id="rId2300" ref="F576"/>
    <hyperlink r:id="rId2301" ref="C577"/>
    <hyperlink r:id="rId2302" ref="D577"/>
    <hyperlink r:id="rId2303" ref="E577"/>
    <hyperlink r:id="rId2304" ref="F577"/>
    <hyperlink r:id="rId2305" ref="C578"/>
    <hyperlink r:id="rId2306" ref="D578"/>
    <hyperlink r:id="rId2307" ref="E578"/>
    <hyperlink r:id="rId2308" ref="F578"/>
    <hyperlink r:id="rId2309" ref="C579"/>
    <hyperlink r:id="rId2310" ref="D579"/>
    <hyperlink r:id="rId2311" ref="E579"/>
    <hyperlink r:id="rId2312" ref="F579"/>
    <hyperlink r:id="rId2313" ref="C580"/>
    <hyperlink r:id="rId2314" ref="D580"/>
    <hyperlink r:id="rId2315" ref="E580"/>
    <hyperlink r:id="rId2316" ref="F580"/>
    <hyperlink r:id="rId2317" ref="C581"/>
    <hyperlink r:id="rId2318" ref="D581"/>
    <hyperlink r:id="rId2319" ref="E581"/>
    <hyperlink r:id="rId2320" ref="F581"/>
    <hyperlink r:id="rId2321" ref="C582"/>
    <hyperlink r:id="rId2322" ref="D582"/>
    <hyperlink r:id="rId2323" ref="E582"/>
    <hyperlink r:id="rId2324" ref="F582"/>
    <hyperlink r:id="rId2325" ref="C583"/>
    <hyperlink r:id="rId2326" ref="D583"/>
    <hyperlink r:id="rId2327" ref="E583"/>
    <hyperlink r:id="rId2328" ref="F583"/>
    <hyperlink r:id="rId2329" ref="C584"/>
    <hyperlink r:id="rId2330" ref="D584"/>
    <hyperlink r:id="rId2331" ref="E584"/>
    <hyperlink r:id="rId2332" ref="F584"/>
    <hyperlink r:id="rId2333" ref="C585"/>
    <hyperlink r:id="rId2334" ref="D585"/>
    <hyperlink r:id="rId2335" ref="E585"/>
    <hyperlink r:id="rId2336" ref="F585"/>
    <hyperlink r:id="rId2337" ref="C586"/>
    <hyperlink r:id="rId2338" ref="D586"/>
    <hyperlink r:id="rId2339" ref="E586"/>
    <hyperlink r:id="rId2340" ref="F586"/>
    <hyperlink r:id="rId2341" ref="C587"/>
    <hyperlink r:id="rId2342" ref="D587"/>
    <hyperlink r:id="rId2343" ref="E587"/>
    <hyperlink r:id="rId2344" ref="F587"/>
    <hyperlink r:id="rId2345" ref="C588"/>
    <hyperlink r:id="rId2346" ref="D588"/>
    <hyperlink r:id="rId2347" ref="E588"/>
    <hyperlink r:id="rId2348" ref="F588"/>
    <hyperlink r:id="rId2349" ref="C589"/>
    <hyperlink r:id="rId2350" ref="D589"/>
    <hyperlink r:id="rId2351" ref="E589"/>
    <hyperlink r:id="rId2352" ref="F589"/>
    <hyperlink r:id="rId2353" ref="C590"/>
    <hyperlink r:id="rId2354" ref="D590"/>
    <hyperlink r:id="rId2355" ref="E590"/>
    <hyperlink r:id="rId2356" ref="F590"/>
    <hyperlink r:id="rId2357" ref="C591"/>
    <hyperlink r:id="rId2358" ref="D591"/>
    <hyperlink r:id="rId2359" ref="E591"/>
    <hyperlink r:id="rId2360" ref="F591"/>
    <hyperlink r:id="rId2361" ref="C592"/>
    <hyperlink r:id="rId2362" ref="D592"/>
    <hyperlink r:id="rId2363" ref="E592"/>
    <hyperlink r:id="rId2364" ref="F592"/>
    <hyperlink r:id="rId2365" ref="C593"/>
    <hyperlink r:id="rId2366" ref="D593"/>
    <hyperlink r:id="rId2367" ref="E593"/>
    <hyperlink r:id="rId2368" ref="F593"/>
    <hyperlink r:id="rId2369" ref="C594"/>
    <hyperlink r:id="rId2370" ref="D594"/>
    <hyperlink r:id="rId2371" ref="E594"/>
    <hyperlink r:id="rId2372" ref="F594"/>
    <hyperlink r:id="rId2373" ref="C595"/>
    <hyperlink r:id="rId2374" ref="D595"/>
    <hyperlink r:id="rId2375" ref="E595"/>
    <hyperlink r:id="rId2376" ref="F595"/>
    <hyperlink r:id="rId2377" ref="C596"/>
    <hyperlink r:id="rId2378" ref="D596"/>
    <hyperlink r:id="rId2379" ref="E596"/>
    <hyperlink r:id="rId2380" ref="F596"/>
    <hyperlink r:id="rId2381" ref="C597"/>
    <hyperlink r:id="rId2382" ref="D597"/>
    <hyperlink r:id="rId2383" ref="E597"/>
    <hyperlink r:id="rId2384" ref="F597"/>
    <hyperlink r:id="rId2385" ref="C598"/>
    <hyperlink r:id="rId2386" ref="D598"/>
    <hyperlink r:id="rId2387" ref="E598"/>
    <hyperlink r:id="rId2388" ref="F598"/>
    <hyperlink r:id="rId2389" ref="C599"/>
    <hyperlink r:id="rId2390" ref="D599"/>
    <hyperlink r:id="rId2391" ref="E599"/>
    <hyperlink r:id="rId2392" ref="F599"/>
    <hyperlink r:id="rId2393" ref="C600"/>
    <hyperlink r:id="rId2394" ref="D600"/>
    <hyperlink r:id="rId2395" ref="E600"/>
    <hyperlink r:id="rId2396" ref="F600"/>
    <hyperlink r:id="rId2397" ref="C601"/>
    <hyperlink r:id="rId2398" ref="D601"/>
    <hyperlink r:id="rId2399" ref="E601"/>
    <hyperlink r:id="rId2400" ref="F601"/>
    <hyperlink r:id="rId2401" ref="C602"/>
    <hyperlink r:id="rId2402" ref="D602"/>
    <hyperlink r:id="rId2403" ref="E602"/>
    <hyperlink r:id="rId2404" ref="F602"/>
    <hyperlink r:id="rId2405" ref="C603"/>
    <hyperlink r:id="rId2406" ref="D603"/>
    <hyperlink r:id="rId2407" ref="E603"/>
    <hyperlink r:id="rId2408" ref="F603"/>
    <hyperlink r:id="rId2409" ref="C604"/>
    <hyperlink r:id="rId2410" ref="D604"/>
    <hyperlink r:id="rId2411" ref="E604"/>
    <hyperlink r:id="rId2412" ref="F604"/>
    <hyperlink r:id="rId2413" ref="C605"/>
    <hyperlink r:id="rId2414" ref="D605"/>
    <hyperlink r:id="rId2415" ref="E605"/>
    <hyperlink r:id="rId2416" ref="F605"/>
    <hyperlink r:id="rId2417" ref="C606"/>
    <hyperlink r:id="rId2418" ref="D606"/>
    <hyperlink r:id="rId2419" ref="E606"/>
    <hyperlink r:id="rId2420" ref="F606"/>
    <hyperlink r:id="rId2421" ref="C607"/>
    <hyperlink r:id="rId2422" ref="D607"/>
    <hyperlink r:id="rId2423" ref="E607"/>
    <hyperlink r:id="rId2424" ref="F607"/>
    <hyperlink r:id="rId2425" ref="C608"/>
    <hyperlink r:id="rId2426" ref="D608"/>
    <hyperlink r:id="rId2427" ref="E608"/>
    <hyperlink r:id="rId2428" ref="F608"/>
    <hyperlink r:id="rId2429" ref="C609"/>
    <hyperlink r:id="rId2430" ref="D609"/>
    <hyperlink r:id="rId2431" ref="E609"/>
    <hyperlink r:id="rId2432" ref="F609"/>
    <hyperlink r:id="rId2433" ref="C610"/>
    <hyperlink r:id="rId2434" ref="D610"/>
    <hyperlink r:id="rId2435" ref="E610"/>
    <hyperlink r:id="rId2436" ref="F610"/>
    <hyperlink r:id="rId2437" ref="C611"/>
    <hyperlink r:id="rId2438" ref="D611"/>
    <hyperlink r:id="rId2439" ref="E611"/>
    <hyperlink r:id="rId2440" ref="F611"/>
    <hyperlink r:id="rId2441" ref="C612"/>
    <hyperlink r:id="rId2442" ref="D612"/>
    <hyperlink r:id="rId2443" ref="E612"/>
    <hyperlink r:id="rId2444" ref="F612"/>
    <hyperlink r:id="rId2445" ref="C613"/>
    <hyperlink r:id="rId2446" ref="D613"/>
    <hyperlink r:id="rId2447" ref="E613"/>
    <hyperlink r:id="rId2448" ref="F613"/>
    <hyperlink r:id="rId2449" ref="C614"/>
    <hyperlink r:id="rId2450" ref="D614"/>
    <hyperlink r:id="rId2451" ref="E614"/>
    <hyperlink r:id="rId2452" ref="F614"/>
    <hyperlink r:id="rId2453" ref="C615"/>
    <hyperlink r:id="rId2454" ref="D615"/>
    <hyperlink r:id="rId2455" ref="E615"/>
    <hyperlink r:id="rId2456" ref="F615"/>
    <hyperlink r:id="rId2457" ref="C616"/>
    <hyperlink r:id="rId2458" ref="D616"/>
    <hyperlink r:id="rId2459" ref="E616"/>
    <hyperlink r:id="rId2460" ref="F616"/>
    <hyperlink r:id="rId2461" ref="C617"/>
    <hyperlink r:id="rId2462" ref="D617"/>
    <hyperlink r:id="rId2463" ref="E617"/>
    <hyperlink r:id="rId2464" ref="F617"/>
    <hyperlink r:id="rId2465" ref="C618"/>
    <hyperlink r:id="rId2466" ref="D618"/>
    <hyperlink r:id="rId2467" ref="E618"/>
    <hyperlink r:id="rId2468" ref="F618"/>
    <hyperlink r:id="rId2469" ref="C619"/>
    <hyperlink r:id="rId2470" ref="D619"/>
    <hyperlink r:id="rId2471" ref="E619"/>
    <hyperlink r:id="rId2472" ref="F619"/>
    <hyperlink r:id="rId2473" ref="C620"/>
    <hyperlink r:id="rId2474" ref="D620"/>
    <hyperlink r:id="rId2475" ref="E620"/>
    <hyperlink r:id="rId2476" ref="F620"/>
    <hyperlink r:id="rId2477" ref="C621"/>
    <hyperlink r:id="rId2478" ref="D621"/>
    <hyperlink r:id="rId2479" ref="E621"/>
    <hyperlink r:id="rId2480" ref="F621"/>
    <hyperlink r:id="rId2481" ref="C622"/>
    <hyperlink r:id="rId2482" ref="D622"/>
    <hyperlink r:id="rId2483" ref="E622"/>
    <hyperlink r:id="rId2484" ref="F622"/>
    <hyperlink r:id="rId2485" ref="C623"/>
    <hyperlink r:id="rId2486" ref="D623"/>
    <hyperlink r:id="rId2487" ref="E623"/>
    <hyperlink r:id="rId2488" ref="F623"/>
    <hyperlink r:id="rId2489" ref="C624"/>
    <hyperlink r:id="rId2490" ref="D624"/>
    <hyperlink r:id="rId2491" ref="E624"/>
    <hyperlink r:id="rId2492" ref="F624"/>
    <hyperlink r:id="rId2493" ref="C625"/>
    <hyperlink r:id="rId2494" ref="D625"/>
    <hyperlink r:id="rId2495" ref="E625"/>
    <hyperlink r:id="rId2496" ref="F625"/>
    <hyperlink r:id="rId2497" ref="C626"/>
    <hyperlink r:id="rId2498" ref="D626"/>
    <hyperlink r:id="rId2499" ref="E626"/>
    <hyperlink r:id="rId2500" ref="F626"/>
    <hyperlink r:id="rId2501" ref="C627"/>
    <hyperlink r:id="rId2502" ref="D627"/>
    <hyperlink r:id="rId2503" ref="E627"/>
    <hyperlink r:id="rId2504" ref="F627"/>
    <hyperlink r:id="rId2505" ref="C628"/>
    <hyperlink r:id="rId2506" ref="D628"/>
    <hyperlink r:id="rId2507" ref="E628"/>
    <hyperlink r:id="rId2508" ref="F628"/>
    <hyperlink r:id="rId2509" ref="C629"/>
    <hyperlink r:id="rId2510" ref="D629"/>
    <hyperlink r:id="rId2511" ref="E629"/>
    <hyperlink r:id="rId2512" ref="F629"/>
    <hyperlink r:id="rId2513" ref="C630"/>
    <hyperlink r:id="rId2514" ref="D630"/>
    <hyperlink r:id="rId2515" ref="E630"/>
    <hyperlink r:id="rId2516" ref="F630"/>
    <hyperlink r:id="rId2517" ref="C631"/>
    <hyperlink r:id="rId2518" ref="D631"/>
    <hyperlink r:id="rId2519" ref="E631"/>
    <hyperlink r:id="rId2520" ref="F631"/>
    <hyperlink r:id="rId2521" ref="C632"/>
    <hyperlink r:id="rId2522" ref="D632"/>
    <hyperlink r:id="rId2523" ref="E632"/>
    <hyperlink r:id="rId2524" ref="F632"/>
    <hyperlink r:id="rId2525" ref="C633"/>
    <hyperlink r:id="rId2526" ref="D633"/>
    <hyperlink r:id="rId2527" ref="E633"/>
    <hyperlink r:id="rId2528" ref="F633"/>
    <hyperlink r:id="rId2529" ref="C634"/>
    <hyperlink r:id="rId2530" ref="D634"/>
    <hyperlink r:id="rId2531" ref="E634"/>
    <hyperlink r:id="rId2532" ref="F634"/>
    <hyperlink r:id="rId2533" ref="C635"/>
    <hyperlink r:id="rId2534" ref="D635"/>
    <hyperlink r:id="rId2535" ref="E635"/>
    <hyperlink r:id="rId2536" ref="F635"/>
    <hyperlink r:id="rId2537" ref="C636"/>
    <hyperlink r:id="rId2538" ref="D636"/>
    <hyperlink r:id="rId2539" ref="E636"/>
    <hyperlink r:id="rId2540" ref="F636"/>
    <hyperlink r:id="rId2541" ref="C637"/>
    <hyperlink r:id="rId2542" ref="D637"/>
    <hyperlink r:id="rId2543" ref="E637"/>
    <hyperlink r:id="rId2544" ref="F637"/>
    <hyperlink r:id="rId2545" ref="C638"/>
    <hyperlink r:id="rId2546" ref="D638"/>
    <hyperlink r:id="rId2547" ref="E638"/>
    <hyperlink r:id="rId2548" ref="F638"/>
    <hyperlink r:id="rId2549" ref="C639"/>
    <hyperlink r:id="rId2550" ref="D639"/>
    <hyperlink r:id="rId2551" ref="E639"/>
    <hyperlink r:id="rId2552" ref="F639"/>
    <hyperlink r:id="rId2553" ref="C640"/>
    <hyperlink r:id="rId2554" ref="D640"/>
    <hyperlink r:id="rId2555" ref="E640"/>
    <hyperlink r:id="rId2556" ref="F640"/>
    <hyperlink r:id="rId2557" ref="C641"/>
    <hyperlink r:id="rId2558" ref="D641"/>
    <hyperlink r:id="rId2559" ref="E641"/>
    <hyperlink r:id="rId2560" ref="F641"/>
    <hyperlink r:id="rId2561" ref="C642"/>
    <hyperlink r:id="rId2562" ref="D642"/>
    <hyperlink r:id="rId2563" ref="E642"/>
    <hyperlink r:id="rId2564" ref="F642"/>
    <hyperlink r:id="rId2565" ref="C643"/>
    <hyperlink r:id="rId2566" ref="D643"/>
    <hyperlink r:id="rId2567" ref="E643"/>
    <hyperlink r:id="rId2568" ref="F643"/>
    <hyperlink r:id="rId2569" ref="C644"/>
    <hyperlink r:id="rId2570" ref="D644"/>
    <hyperlink r:id="rId2571" ref="E644"/>
    <hyperlink r:id="rId2572" ref="F644"/>
    <hyperlink r:id="rId2573" ref="C645"/>
    <hyperlink r:id="rId2574" ref="D645"/>
    <hyperlink r:id="rId2575" ref="E645"/>
    <hyperlink r:id="rId2576" ref="F645"/>
    <hyperlink r:id="rId2577" ref="C646"/>
    <hyperlink r:id="rId2578" ref="D646"/>
    <hyperlink r:id="rId2579" ref="E646"/>
    <hyperlink r:id="rId2580" ref="F646"/>
    <hyperlink r:id="rId2581" ref="C647"/>
    <hyperlink r:id="rId2582" ref="D647"/>
    <hyperlink r:id="rId2583" ref="E647"/>
    <hyperlink r:id="rId2584" ref="F647"/>
    <hyperlink r:id="rId2585" ref="C648"/>
    <hyperlink r:id="rId2586" ref="D648"/>
    <hyperlink r:id="rId2587" ref="E648"/>
    <hyperlink r:id="rId2588" ref="F648"/>
    <hyperlink r:id="rId2589" ref="C649"/>
    <hyperlink r:id="rId2590" ref="D649"/>
    <hyperlink r:id="rId2591" ref="E649"/>
    <hyperlink r:id="rId2592" ref="F649"/>
    <hyperlink r:id="rId2593" ref="C650"/>
    <hyperlink r:id="rId2594" ref="D650"/>
    <hyperlink r:id="rId2595" ref="E650"/>
    <hyperlink r:id="rId2596" ref="F650"/>
    <hyperlink r:id="rId2597" ref="C651"/>
    <hyperlink r:id="rId2598" ref="D651"/>
    <hyperlink r:id="rId2599" ref="E651"/>
    <hyperlink r:id="rId2600" ref="F651"/>
    <hyperlink r:id="rId2601" ref="C652"/>
    <hyperlink r:id="rId2602" ref="D652"/>
    <hyperlink r:id="rId2603" ref="E652"/>
    <hyperlink r:id="rId2604" ref="F652"/>
    <hyperlink r:id="rId2605" ref="C653"/>
    <hyperlink r:id="rId2606" ref="D653"/>
    <hyperlink r:id="rId2607" ref="E653"/>
    <hyperlink r:id="rId2608" ref="F653"/>
    <hyperlink r:id="rId2609" ref="C654"/>
    <hyperlink r:id="rId2610" ref="D654"/>
    <hyperlink r:id="rId2611" ref="E654"/>
    <hyperlink r:id="rId2612" ref="F654"/>
    <hyperlink r:id="rId2613" ref="C655"/>
    <hyperlink r:id="rId2614" ref="D655"/>
    <hyperlink r:id="rId2615" ref="E655"/>
    <hyperlink r:id="rId2616" ref="F655"/>
    <hyperlink r:id="rId2617" ref="C656"/>
    <hyperlink r:id="rId2618" ref="D656"/>
    <hyperlink r:id="rId2619" ref="E656"/>
    <hyperlink r:id="rId2620" ref="F656"/>
    <hyperlink r:id="rId2621" ref="C657"/>
    <hyperlink r:id="rId2622" ref="D657"/>
    <hyperlink r:id="rId2623" ref="E657"/>
    <hyperlink r:id="rId2624" ref="F657"/>
    <hyperlink r:id="rId2625" ref="C658"/>
    <hyperlink r:id="rId2626" ref="D658"/>
    <hyperlink r:id="rId2627" ref="E658"/>
    <hyperlink r:id="rId2628" ref="F658"/>
    <hyperlink r:id="rId2629" ref="C659"/>
    <hyperlink r:id="rId2630" ref="D659"/>
    <hyperlink r:id="rId2631" ref="E659"/>
    <hyperlink r:id="rId2632" ref="F659"/>
    <hyperlink r:id="rId2633" ref="C660"/>
    <hyperlink r:id="rId2634" ref="D660"/>
    <hyperlink r:id="rId2635" ref="E660"/>
    <hyperlink r:id="rId2636" ref="F660"/>
    <hyperlink r:id="rId2637" ref="C661"/>
    <hyperlink r:id="rId2638" ref="D661"/>
    <hyperlink r:id="rId2639" ref="E661"/>
    <hyperlink r:id="rId2640" ref="F661"/>
    <hyperlink r:id="rId2641" ref="C662"/>
    <hyperlink r:id="rId2642" ref="D662"/>
    <hyperlink r:id="rId2643" ref="E662"/>
    <hyperlink r:id="rId2644" ref="F662"/>
    <hyperlink r:id="rId2645" ref="C663"/>
    <hyperlink r:id="rId2646" ref="D663"/>
    <hyperlink r:id="rId2647" ref="E663"/>
    <hyperlink r:id="rId2648" ref="F663"/>
    <hyperlink r:id="rId2649" ref="C664"/>
    <hyperlink r:id="rId2650" ref="D664"/>
    <hyperlink r:id="rId2651" ref="E664"/>
    <hyperlink r:id="rId2652" ref="F664"/>
    <hyperlink r:id="rId2653" ref="C665"/>
    <hyperlink r:id="rId2654" ref="D665"/>
    <hyperlink r:id="rId2655" ref="E665"/>
    <hyperlink r:id="rId2656" ref="F665"/>
    <hyperlink r:id="rId2657" ref="C666"/>
    <hyperlink r:id="rId2658" ref="D666"/>
    <hyperlink r:id="rId2659" ref="E666"/>
    <hyperlink r:id="rId2660" ref="F666"/>
    <hyperlink r:id="rId2661" ref="C667"/>
    <hyperlink r:id="rId2662" ref="D667"/>
    <hyperlink r:id="rId2663" ref="E667"/>
    <hyperlink r:id="rId2664" ref="F667"/>
    <hyperlink r:id="rId2665" ref="C668"/>
    <hyperlink r:id="rId2666" ref="D668"/>
    <hyperlink r:id="rId2667" ref="E668"/>
    <hyperlink r:id="rId2668" ref="F668"/>
    <hyperlink r:id="rId2669" ref="C669"/>
    <hyperlink r:id="rId2670" ref="D669"/>
    <hyperlink r:id="rId2671" ref="E669"/>
    <hyperlink r:id="rId2672" ref="F669"/>
    <hyperlink r:id="rId2673" ref="C670"/>
    <hyperlink r:id="rId2674" ref="D670"/>
    <hyperlink r:id="rId2675" ref="E670"/>
    <hyperlink r:id="rId2676" ref="F670"/>
    <hyperlink r:id="rId2677" ref="C671"/>
    <hyperlink r:id="rId2678" ref="D671"/>
    <hyperlink r:id="rId2679" ref="E671"/>
    <hyperlink r:id="rId2680" ref="F671"/>
    <hyperlink r:id="rId2681" ref="C672"/>
    <hyperlink r:id="rId2682" ref="D672"/>
    <hyperlink r:id="rId2683" ref="E672"/>
    <hyperlink r:id="rId2684" ref="F672"/>
    <hyperlink r:id="rId2685" ref="C673"/>
    <hyperlink r:id="rId2686" ref="D673"/>
    <hyperlink r:id="rId2687" ref="E673"/>
    <hyperlink r:id="rId2688" ref="F673"/>
    <hyperlink r:id="rId2689" ref="C674"/>
    <hyperlink r:id="rId2690" ref="D674"/>
    <hyperlink r:id="rId2691" ref="E674"/>
    <hyperlink r:id="rId2692" ref="F674"/>
    <hyperlink r:id="rId2693" ref="C675"/>
    <hyperlink r:id="rId2694" ref="D675"/>
    <hyperlink r:id="rId2695" ref="E675"/>
    <hyperlink r:id="rId2696" ref="F675"/>
    <hyperlink r:id="rId2697" ref="C676"/>
    <hyperlink r:id="rId2698" ref="D676"/>
    <hyperlink r:id="rId2699" ref="E676"/>
    <hyperlink r:id="rId2700" ref="F676"/>
    <hyperlink r:id="rId2701" ref="C677"/>
    <hyperlink r:id="rId2702" ref="D677"/>
    <hyperlink r:id="rId2703" ref="E677"/>
    <hyperlink r:id="rId2704" ref="F677"/>
    <hyperlink r:id="rId2705" ref="C678"/>
    <hyperlink r:id="rId2706" ref="D678"/>
    <hyperlink r:id="rId2707" ref="E678"/>
    <hyperlink r:id="rId2708" ref="F678"/>
    <hyperlink r:id="rId2709" ref="C679"/>
    <hyperlink r:id="rId2710" ref="D679"/>
    <hyperlink r:id="rId2711" ref="E679"/>
    <hyperlink r:id="rId2712" ref="F679"/>
    <hyperlink r:id="rId2713" ref="C680"/>
    <hyperlink r:id="rId2714" ref="D680"/>
    <hyperlink r:id="rId2715" ref="E680"/>
    <hyperlink r:id="rId2716" ref="F680"/>
    <hyperlink r:id="rId2717" ref="C681"/>
    <hyperlink r:id="rId2718" ref="D681"/>
    <hyperlink r:id="rId2719" ref="E681"/>
    <hyperlink r:id="rId2720" ref="F681"/>
    <hyperlink r:id="rId2721" ref="C682"/>
    <hyperlink r:id="rId2722" ref="D682"/>
    <hyperlink r:id="rId2723" ref="E682"/>
    <hyperlink r:id="rId2724" ref="F682"/>
    <hyperlink r:id="rId2725" ref="C683"/>
    <hyperlink r:id="rId2726" ref="D683"/>
    <hyperlink r:id="rId2727" ref="E683"/>
    <hyperlink r:id="rId2728" ref="F683"/>
    <hyperlink r:id="rId2729" ref="C684"/>
    <hyperlink r:id="rId2730" ref="D684"/>
    <hyperlink r:id="rId2731" ref="E684"/>
    <hyperlink r:id="rId2732" ref="F684"/>
    <hyperlink r:id="rId2733" ref="C685"/>
    <hyperlink r:id="rId2734" ref="D685"/>
    <hyperlink r:id="rId2735" ref="E685"/>
    <hyperlink r:id="rId2736" ref="F685"/>
    <hyperlink r:id="rId2737" ref="C686"/>
    <hyperlink r:id="rId2738" ref="D686"/>
    <hyperlink r:id="rId2739" ref="E686"/>
    <hyperlink r:id="rId2740" ref="F686"/>
    <hyperlink r:id="rId2741" ref="C687"/>
    <hyperlink r:id="rId2742" ref="D687"/>
    <hyperlink r:id="rId2743" ref="E687"/>
    <hyperlink r:id="rId2744" ref="F687"/>
    <hyperlink r:id="rId2745" ref="C688"/>
    <hyperlink r:id="rId2746" ref="D688"/>
    <hyperlink r:id="rId2747" ref="E688"/>
    <hyperlink r:id="rId2748" ref="F688"/>
    <hyperlink r:id="rId2749" ref="C689"/>
    <hyperlink r:id="rId2750" ref="D689"/>
    <hyperlink r:id="rId2751" ref="E689"/>
    <hyperlink r:id="rId2752" ref="F689"/>
    <hyperlink r:id="rId2753" ref="C690"/>
    <hyperlink r:id="rId2754" ref="D690"/>
    <hyperlink r:id="rId2755" ref="E690"/>
    <hyperlink r:id="rId2756" ref="F690"/>
    <hyperlink r:id="rId2757" ref="C691"/>
    <hyperlink r:id="rId2758" ref="D691"/>
    <hyperlink r:id="rId2759" ref="E691"/>
    <hyperlink r:id="rId2760" ref="F691"/>
    <hyperlink r:id="rId2761" ref="C692"/>
    <hyperlink r:id="rId2762" ref="D692"/>
    <hyperlink r:id="rId2763" ref="E692"/>
    <hyperlink r:id="rId2764" ref="F692"/>
    <hyperlink r:id="rId2765" ref="C693"/>
    <hyperlink r:id="rId2766" ref="D693"/>
    <hyperlink r:id="rId2767" ref="E693"/>
    <hyperlink r:id="rId2768" ref="F693"/>
    <hyperlink r:id="rId2769" ref="C694"/>
    <hyperlink r:id="rId2770" ref="D694"/>
    <hyperlink r:id="rId2771" ref="E694"/>
    <hyperlink r:id="rId2772" ref="F694"/>
    <hyperlink r:id="rId2773" ref="C695"/>
    <hyperlink r:id="rId2774" ref="D695"/>
    <hyperlink r:id="rId2775" ref="E695"/>
    <hyperlink r:id="rId2776" ref="F695"/>
    <hyperlink r:id="rId2777" ref="C696"/>
    <hyperlink r:id="rId2778" ref="D696"/>
    <hyperlink r:id="rId2779" ref="E696"/>
    <hyperlink r:id="rId2780" ref="F696"/>
    <hyperlink r:id="rId2781" ref="C697"/>
    <hyperlink r:id="rId2782" ref="D697"/>
    <hyperlink r:id="rId2783" ref="E697"/>
    <hyperlink r:id="rId2784" ref="F697"/>
    <hyperlink r:id="rId2785" ref="C698"/>
    <hyperlink r:id="rId2786" ref="D698"/>
    <hyperlink r:id="rId2787" ref="E698"/>
    <hyperlink r:id="rId2788" ref="F698"/>
    <hyperlink r:id="rId2789" ref="C699"/>
    <hyperlink r:id="rId2790" ref="D699"/>
    <hyperlink r:id="rId2791" ref="E699"/>
    <hyperlink r:id="rId2792" ref="F699"/>
    <hyperlink r:id="rId2793" ref="C700"/>
    <hyperlink r:id="rId2794" ref="D700"/>
    <hyperlink r:id="rId2795" ref="E700"/>
    <hyperlink r:id="rId2796" ref="F700"/>
    <hyperlink r:id="rId2797" ref="C701"/>
    <hyperlink r:id="rId2798" ref="D701"/>
    <hyperlink r:id="rId2799" ref="E701"/>
    <hyperlink r:id="rId2800" ref="F701"/>
    <hyperlink r:id="rId2801" ref="C702"/>
    <hyperlink r:id="rId2802" ref="D702"/>
    <hyperlink r:id="rId2803" ref="E702"/>
    <hyperlink r:id="rId2804" ref="F702"/>
    <hyperlink r:id="rId2805" ref="C703"/>
    <hyperlink r:id="rId2806" ref="D703"/>
    <hyperlink r:id="rId2807" ref="E703"/>
    <hyperlink r:id="rId2808" ref="F703"/>
    <hyperlink r:id="rId2809" ref="C704"/>
    <hyperlink r:id="rId2810" ref="D704"/>
    <hyperlink r:id="rId2811" ref="E704"/>
    <hyperlink r:id="rId2812" ref="F704"/>
    <hyperlink r:id="rId2813" ref="C705"/>
    <hyperlink r:id="rId2814" ref="D705"/>
    <hyperlink r:id="rId2815" ref="E705"/>
    <hyperlink r:id="rId2816" ref="F705"/>
    <hyperlink r:id="rId2817" ref="C706"/>
    <hyperlink r:id="rId2818" ref="D706"/>
    <hyperlink r:id="rId2819" ref="E706"/>
    <hyperlink r:id="rId2820" ref="F706"/>
    <hyperlink r:id="rId2821" ref="C707"/>
    <hyperlink r:id="rId2822" ref="D707"/>
    <hyperlink r:id="rId2823" ref="E707"/>
    <hyperlink r:id="rId2824" ref="F707"/>
    <hyperlink r:id="rId2825" ref="C708"/>
    <hyperlink r:id="rId2826" ref="D708"/>
    <hyperlink r:id="rId2827" ref="E708"/>
    <hyperlink r:id="rId2828" ref="F708"/>
    <hyperlink r:id="rId2829" ref="C709"/>
    <hyperlink r:id="rId2830" ref="D709"/>
    <hyperlink r:id="rId2831" ref="E709"/>
    <hyperlink r:id="rId2832" ref="F709"/>
    <hyperlink r:id="rId2833" ref="C710"/>
    <hyperlink r:id="rId2834" ref="D710"/>
    <hyperlink r:id="rId2835" ref="E710"/>
    <hyperlink r:id="rId2836" ref="F710"/>
    <hyperlink r:id="rId2837" ref="C711"/>
    <hyperlink r:id="rId2838" ref="D711"/>
    <hyperlink r:id="rId2839" ref="E711"/>
    <hyperlink r:id="rId2840" ref="F711"/>
    <hyperlink r:id="rId2841" ref="C712"/>
    <hyperlink r:id="rId2842" ref="D712"/>
    <hyperlink r:id="rId2843" ref="E712"/>
    <hyperlink r:id="rId2844" ref="F712"/>
    <hyperlink r:id="rId2845" ref="C713"/>
    <hyperlink r:id="rId2846" ref="D713"/>
    <hyperlink r:id="rId2847" ref="E713"/>
    <hyperlink r:id="rId2848" ref="F713"/>
    <hyperlink r:id="rId2849" ref="C714"/>
    <hyperlink r:id="rId2850" ref="D714"/>
    <hyperlink r:id="rId2851" ref="E714"/>
    <hyperlink r:id="rId2852" ref="F714"/>
    <hyperlink r:id="rId2853" ref="C715"/>
    <hyperlink r:id="rId2854" ref="D715"/>
    <hyperlink r:id="rId2855" ref="E715"/>
    <hyperlink r:id="rId2856" ref="F715"/>
    <hyperlink r:id="rId2857" ref="C716"/>
    <hyperlink r:id="rId2858" ref="D716"/>
    <hyperlink r:id="rId2859" ref="E716"/>
    <hyperlink r:id="rId2860" ref="F716"/>
    <hyperlink r:id="rId2861" ref="C717"/>
    <hyperlink r:id="rId2862" ref="D717"/>
    <hyperlink r:id="rId2863" ref="E717"/>
    <hyperlink r:id="rId2864" ref="F717"/>
    <hyperlink r:id="rId2865" ref="C718"/>
    <hyperlink r:id="rId2866" ref="D718"/>
    <hyperlink r:id="rId2867" ref="E718"/>
    <hyperlink r:id="rId2868" ref="F718"/>
    <hyperlink r:id="rId2869" ref="C719"/>
    <hyperlink r:id="rId2870" ref="D719"/>
    <hyperlink r:id="rId2871" ref="E719"/>
    <hyperlink r:id="rId2872" ref="F719"/>
    <hyperlink r:id="rId2873" ref="C720"/>
    <hyperlink r:id="rId2874" ref="D720"/>
    <hyperlink r:id="rId2875" ref="E720"/>
    <hyperlink r:id="rId2876" ref="F720"/>
    <hyperlink r:id="rId2877" ref="C721"/>
    <hyperlink r:id="rId2878" ref="D721"/>
    <hyperlink r:id="rId2879" ref="E721"/>
    <hyperlink r:id="rId2880" ref="F721"/>
    <hyperlink r:id="rId2881" ref="C722"/>
    <hyperlink r:id="rId2882" ref="D722"/>
    <hyperlink r:id="rId2883" ref="E722"/>
    <hyperlink r:id="rId2884" ref="F722"/>
    <hyperlink r:id="rId2885" ref="C723"/>
    <hyperlink r:id="rId2886" ref="D723"/>
    <hyperlink r:id="rId2887" ref="E723"/>
    <hyperlink r:id="rId2888" ref="F723"/>
    <hyperlink r:id="rId2889" ref="C724"/>
    <hyperlink r:id="rId2890" ref="D724"/>
    <hyperlink r:id="rId2891" ref="E724"/>
    <hyperlink r:id="rId2892" ref="F724"/>
    <hyperlink r:id="rId2893" ref="C725"/>
    <hyperlink r:id="rId2894" ref="D725"/>
    <hyperlink r:id="rId2895" ref="E725"/>
    <hyperlink r:id="rId2896" ref="F725"/>
    <hyperlink r:id="rId2897" ref="C726"/>
    <hyperlink r:id="rId2898" ref="D726"/>
    <hyperlink r:id="rId2899" ref="E726"/>
    <hyperlink r:id="rId2900" ref="F726"/>
    <hyperlink r:id="rId2901" ref="C727"/>
    <hyperlink r:id="rId2902" ref="D727"/>
    <hyperlink r:id="rId2903" ref="E727"/>
    <hyperlink r:id="rId2904" ref="F727"/>
    <hyperlink r:id="rId2905" ref="C728"/>
    <hyperlink r:id="rId2906" ref="D728"/>
    <hyperlink r:id="rId2907" ref="E728"/>
    <hyperlink r:id="rId2908" ref="F728"/>
    <hyperlink r:id="rId2909" ref="C729"/>
    <hyperlink r:id="rId2910" ref="D729"/>
    <hyperlink r:id="rId2911" ref="E729"/>
    <hyperlink r:id="rId2912" ref="F729"/>
    <hyperlink r:id="rId2913" ref="C730"/>
    <hyperlink r:id="rId2914" ref="D730"/>
    <hyperlink r:id="rId2915" ref="E730"/>
    <hyperlink r:id="rId2916" ref="F730"/>
    <hyperlink r:id="rId2917" ref="C731"/>
    <hyperlink r:id="rId2918" ref="D731"/>
    <hyperlink r:id="rId2919" ref="E731"/>
    <hyperlink r:id="rId2920" ref="F731"/>
    <hyperlink r:id="rId2921" ref="C732"/>
    <hyperlink r:id="rId2922" ref="D732"/>
    <hyperlink r:id="rId2923" ref="E732"/>
    <hyperlink r:id="rId2924" ref="F732"/>
    <hyperlink r:id="rId2925" ref="C733"/>
    <hyperlink r:id="rId2926" ref="D733"/>
    <hyperlink r:id="rId2927" ref="E733"/>
    <hyperlink r:id="rId2928" ref="F733"/>
    <hyperlink r:id="rId2929" ref="C734"/>
    <hyperlink r:id="rId2930" ref="D734"/>
    <hyperlink r:id="rId2931" ref="E734"/>
    <hyperlink r:id="rId2932" ref="F734"/>
    <hyperlink r:id="rId2933" ref="C735"/>
    <hyperlink r:id="rId2934" ref="D735"/>
    <hyperlink r:id="rId2935" ref="E735"/>
    <hyperlink r:id="rId2936" ref="F735"/>
    <hyperlink r:id="rId2937" ref="C736"/>
    <hyperlink r:id="rId2938" ref="D736"/>
    <hyperlink r:id="rId2939" ref="E736"/>
    <hyperlink r:id="rId2940" ref="F736"/>
    <hyperlink r:id="rId2941" ref="C737"/>
    <hyperlink r:id="rId2942" ref="D737"/>
    <hyperlink r:id="rId2943" ref="E737"/>
    <hyperlink r:id="rId2944" ref="F737"/>
    <hyperlink r:id="rId2945" ref="C738"/>
    <hyperlink r:id="rId2946" ref="D738"/>
    <hyperlink r:id="rId2947" ref="E738"/>
    <hyperlink r:id="rId2948" ref="F738"/>
    <hyperlink r:id="rId2949" ref="C739"/>
    <hyperlink r:id="rId2950" ref="D739"/>
    <hyperlink r:id="rId2951" ref="E739"/>
    <hyperlink r:id="rId2952" ref="F739"/>
    <hyperlink r:id="rId2953" ref="C740"/>
    <hyperlink r:id="rId2954" ref="D740"/>
    <hyperlink r:id="rId2955" ref="E740"/>
    <hyperlink r:id="rId2956" ref="F740"/>
    <hyperlink r:id="rId2957" ref="C741"/>
    <hyperlink r:id="rId2958" ref="D741"/>
    <hyperlink r:id="rId2959" ref="E741"/>
    <hyperlink r:id="rId2960" ref="F741"/>
    <hyperlink r:id="rId2961" ref="C742"/>
    <hyperlink r:id="rId2962" ref="D742"/>
    <hyperlink r:id="rId2963" ref="E742"/>
    <hyperlink r:id="rId2964" ref="F742"/>
    <hyperlink r:id="rId2965" ref="C743"/>
    <hyperlink r:id="rId2966" ref="D743"/>
    <hyperlink r:id="rId2967" ref="E743"/>
    <hyperlink r:id="rId2968" ref="F743"/>
    <hyperlink r:id="rId2969" ref="C744"/>
    <hyperlink r:id="rId2970" ref="D744"/>
    <hyperlink r:id="rId2971" ref="E744"/>
    <hyperlink r:id="rId2972" ref="F744"/>
    <hyperlink r:id="rId2973" ref="C745"/>
    <hyperlink r:id="rId2974" ref="D745"/>
    <hyperlink r:id="rId2975" ref="E745"/>
    <hyperlink r:id="rId2976" ref="F745"/>
    <hyperlink r:id="rId2977" ref="C746"/>
    <hyperlink r:id="rId2978" ref="D746"/>
    <hyperlink r:id="rId2979" ref="E746"/>
    <hyperlink r:id="rId2980" ref="F746"/>
    <hyperlink r:id="rId2981" ref="C747"/>
    <hyperlink r:id="rId2982" ref="D747"/>
    <hyperlink r:id="rId2983" ref="E747"/>
    <hyperlink r:id="rId2984" ref="F747"/>
    <hyperlink r:id="rId2985" ref="C748"/>
    <hyperlink r:id="rId2986" ref="D748"/>
    <hyperlink r:id="rId2987" ref="E748"/>
    <hyperlink r:id="rId2988" ref="F748"/>
    <hyperlink r:id="rId2989" ref="C749"/>
    <hyperlink r:id="rId2990" ref="D749"/>
    <hyperlink r:id="rId2991" ref="E749"/>
    <hyperlink r:id="rId2992" ref="F749"/>
    <hyperlink r:id="rId2993" ref="C750"/>
    <hyperlink r:id="rId2994" ref="D750"/>
    <hyperlink r:id="rId2995" ref="E750"/>
    <hyperlink r:id="rId2996" ref="F750"/>
    <hyperlink r:id="rId2997" ref="C751"/>
    <hyperlink r:id="rId2998" ref="D751"/>
    <hyperlink r:id="rId2999" ref="E751"/>
    <hyperlink r:id="rId3000" ref="F751"/>
    <hyperlink r:id="rId3001" ref="C752"/>
    <hyperlink r:id="rId3002" ref="D752"/>
    <hyperlink r:id="rId3003" ref="E752"/>
    <hyperlink r:id="rId3004" ref="F752"/>
    <hyperlink r:id="rId3005" ref="C753"/>
    <hyperlink r:id="rId3006" ref="D753"/>
    <hyperlink r:id="rId3007" ref="E753"/>
    <hyperlink r:id="rId3008" ref="F753"/>
    <hyperlink r:id="rId3009" ref="C754"/>
    <hyperlink r:id="rId3010" ref="D754"/>
    <hyperlink r:id="rId3011" ref="E754"/>
    <hyperlink r:id="rId3012" ref="F754"/>
    <hyperlink r:id="rId3013" ref="C755"/>
    <hyperlink r:id="rId3014" ref="D755"/>
    <hyperlink r:id="rId3015" ref="E755"/>
    <hyperlink r:id="rId3016" ref="F755"/>
    <hyperlink r:id="rId3017" ref="C756"/>
    <hyperlink r:id="rId3018" ref="D756"/>
    <hyperlink r:id="rId3019" ref="E756"/>
    <hyperlink r:id="rId3020" ref="F756"/>
    <hyperlink r:id="rId3021" ref="C757"/>
    <hyperlink r:id="rId3022" ref="D757"/>
    <hyperlink r:id="rId3023" ref="E757"/>
    <hyperlink r:id="rId3024" ref="F757"/>
    <hyperlink r:id="rId3025" ref="C758"/>
    <hyperlink r:id="rId3026" ref="D758"/>
    <hyperlink r:id="rId3027" ref="E758"/>
    <hyperlink r:id="rId3028" ref="F758"/>
    <hyperlink r:id="rId3029" ref="C759"/>
    <hyperlink r:id="rId3030" ref="D759"/>
    <hyperlink r:id="rId3031" ref="E759"/>
    <hyperlink r:id="rId3032" ref="F759"/>
    <hyperlink r:id="rId3033" ref="C760"/>
    <hyperlink r:id="rId3034" ref="D760"/>
    <hyperlink r:id="rId3035" ref="E760"/>
    <hyperlink r:id="rId3036" ref="F760"/>
    <hyperlink r:id="rId3037" ref="C761"/>
    <hyperlink r:id="rId3038" ref="D761"/>
    <hyperlink r:id="rId3039" ref="E761"/>
    <hyperlink r:id="rId3040" ref="F761"/>
    <hyperlink r:id="rId3041" ref="C762"/>
    <hyperlink r:id="rId3042" ref="D762"/>
    <hyperlink r:id="rId3043" ref="E762"/>
    <hyperlink r:id="rId3044" ref="F762"/>
    <hyperlink r:id="rId3045" ref="C763"/>
    <hyperlink r:id="rId3046" ref="D763"/>
    <hyperlink r:id="rId3047" ref="E763"/>
    <hyperlink r:id="rId3048" ref="F763"/>
    <hyperlink r:id="rId3049" ref="C764"/>
    <hyperlink r:id="rId3050" ref="D764"/>
    <hyperlink r:id="rId3051" ref="E764"/>
    <hyperlink r:id="rId3052" ref="F764"/>
    <hyperlink r:id="rId3053" ref="C765"/>
    <hyperlink r:id="rId3054" ref="D765"/>
    <hyperlink r:id="rId3055" ref="E765"/>
    <hyperlink r:id="rId3056" ref="F765"/>
    <hyperlink r:id="rId3057" ref="C766"/>
    <hyperlink r:id="rId3058" ref="D766"/>
    <hyperlink r:id="rId3059" ref="E766"/>
    <hyperlink r:id="rId3060" ref="F766"/>
    <hyperlink r:id="rId3061" ref="C767"/>
    <hyperlink r:id="rId3062" ref="D767"/>
    <hyperlink r:id="rId3063" ref="E767"/>
    <hyperlink r:id="rId3064" ref="F767"/>
    <hyperlink r:id="rId3065" ref="C768"/>
    <hyperlink r:id="rId3066" ref="D768"/>
    <hyperlink r:id="rId3067" ref="E768"/>
    <hyperlink r:id="rId3068" ref="F768"/>
    <hyperlink r:id="rId3069" ref="C769"/>
    <hyperlink r:id="rId3070" ref="D769"/>
    <hyperlink r:id="rId3071" ref="E769"/>
    <hyperlink r:id="rId3072" ref="F769"/>
    <hyperlink r:id="rId3073" ref="C770"/>
    <hyperlink r:id="rId3074" ref="D770"/>
    <hyperlink r:id="rId3075" ref="E770"/>
    <hyperlink r:id="rId3076" ref="F770"/>
    <hyperlink r:id="rId3077" ref="C771"/>
    <hyperlink r:id="rId3078" ref="D771"/>
    <hyperlink r:id="rId3079" ref="E771"/>
    <hyperlink r:id="rId3080" ref="F771"/>
    <hyperlink r:id="rId3081" ref="C772"/>
    <hyperlink r:id="rId3082" ref="D772"/>
    <hyperlink r:id="rId3083" ref="E772"/>
    <hyperlink r:id="rId3084" ref="F772"/>
    <hyperlink r:id="rId3085" ref="C773"/>
    <hyperlink r:id="rId3086" ref="D773"/>
    <hyperlink r:id="rId3087" ref="E773"/>
    <hyperlink r:id="rId3088" ref="F773"/>
    <hyperlink r:id="rId3089" ref="C774"/>
    <hyperlink r:id="rId3090" ref="D774"/>
    <hyperlink r:id="rId3091" ref="E774"/>
    <hyperlink r:id="rId3092" ref="F774"/>
    <hyperlink r:id="rId3093" ref="C775"/>
    <hyperlink r:id="rId3094" ref="D775"/>
    <hyperlink r:id="rId3095" ref="E775"/>
    <hyperlink r:id="rId3096" ref="F775"/>
    <hyperlink r:id="rId3097" ref="C776"/>
    <hyperlink r:id="rId3098" ref="D776"/>
    <hyperlink r:id="rId3099" ref="E776"/>
    <hyperlink r:id="rId3100" ref="F776"/>
    <hyperlink r:id="rId3101" ref="C777"/>
    <hyperlink r:id="rId3102" ref="D777"/>
    <hyperlink r:id="rId3103" ref="E777"/>
    <hyperlink r:id="rId3104" ref="F777"/>
    <hyperlink r:id="rId3105" ref="C778"/>
    <hyperlink r:id="rId3106" ref="D778"/>
    <hyperlink r:id="rId3107" ref="E778"/>
    <hyperlink r:id="rId3108" ref="F778"/>
    <hyperlink r:id="rId3109" ref="C779"/>
    <hyperlink r:id="rId3110" ref="D779"/>
    <hyperlink r:id="rId3111" ref="E779"/>
    <hyperlink r:id="rId3112" ref="F779"/>
    <hyperlink r:id="rId3113" ref="C780"/>
    <hyperlink r:id="rId3114" ref="D780"/>
    <hyperlink r:id="rId3115" ref="E780"/>
    <hyperlink r:id="rId3116" ref="F780"/>
    <hyperlink r:id="rId3117" ref="C781"/>
    <hyperlink r:id="rId3118" ref="D781"/>
    <hyperlink r:id="rId3119" ref="E781"/>
    <hyperlink r:id="rId3120" ref="F781"/>
    <hyperlink r:id="rId3121" ref="C782"/>
    <hyperlink r:id="rId3122" ref="D782"/>
    <hyperlink r:id="rId3123" ref="E782"/>
    <hyperlink r:id="rId3124" ref="F782"/>
    <hyperlink r:id="rId3125" ref="C783"/>
    <hyperlink r:id="rId3126" ref="D783"/>
    <hyperlink r:id="rId3127" ref="E783"/>
    <hyperlink r:id="rId3128" ref="F783"/>
    <hyperlink r:id="rId3129" ref="C784"/>
    <hyperlink r:id="rId3130" ref="D784"/>
    <hyperlink r:id="rId3131" ref="E784"/>
    <hyperlink r:id="rId3132" ref="F784"/>
    <hyperlink r:id="rId3133" ref="C785"/>
    <hyperlink r:id="rId3134" ref="D785"/>
    <hyperlink r:id="rId3135" ref="E785"/>
    <hyperlink r:id="rId3136" ref="F785"/>
    <hyperlink r:id="rId3137" ref="C786"/>
    <hyperlink r:id="rId3138" ref="D786"/>
    <hyperlink r:id="rId3139" ref="E786"/>
    <hyperlink r:id="rId3140" ref="F786"/>
    <hyperlink r:id="rId3141" ref="C787"/>
    <hyperlink r:id="rId3142" ref="D787"/>
    <hyperlink r:id="rId3143" ref="E787"/>
    <hyperlink r:id="rId3144" ref="F787"/>
    <hyperlink r:id="rId3145" ref="C788"/>
    <hyperlink r:id="rId3146" ref="D788"/>
    <hyperlink r:id="rId3147" ref="E788"/>
    <hyperlink r:id="rId3148" ref="F788"/>
    <hyperlink r:id="rId3149" ref="C789"/>
    <hyperlink r:id="rId3150" ref="D789"/>
    <hyperlink r:id="rId3151" ref="E789"/>
    <hyperlink r:id="rId3152" ref="F789"/>
    <hyperlink r:id="rId3153" ref="C790"/>
    <hyperlink r:id="rId3154" ref="D790"/>
    <hyperlink r:id="rId3155" ref="E790"/>
    <hyperlink r:id="rId3156" ref="F790"/>
    <hyperlink r:id="rId3157" ref="C791"/>
    <hyperlink r:id="rId3158" ref="D791"/>
    <hyperlink r:id="rId3159" ref="E791"/>
    <hyperlink r:id="rId3160" ref="F791"/>
    <hyperlink r:id="rId3161" ref="C792"/>
    <hyperlink r:id="rId3162" ref="D792"/>
    <hyperlink r:id="rId3163" ref="E792"/>
    <hyperlink r:id="rId3164" ref="F792"/>
    <hyperlink r:id="rId3165" ref="C793"/>
    <hyperlink r:id="rId3166" ref="D793"/>
    <hyperlink r:id="rId3167" ref="E793"/>
    <hyperlink r:id="rId3168" ref="F793"/>
    <hyperlink r:id="rId3169" ref="C794"/>
    <hyperlink r:id="rId3170" ref="D794"/>
    <hyperlink r:id="rId3171" ref="E794"/>
    <hyperlink r:id="rId3172" ref="F794"/>
    <hyperlink r:id="rId3173" ref="C795"/>
    <hyperlink r:id="rId3174" ref="D795"/>
    <hyperlink r:id="rId3175" ref="E795"/>
    <hyperlink r:id="rId3176" ref="F795"/>
    <hyperlink r:id="rId3177" ref="C796"/>
    <hyperlink r:id="rId3178" ref="D796"/>
    <hyperlink r:id="rId3179" ref="E796"/>
    <hyperlink r:id="rId3180" ref="F796"/>
    <hyperlink r:id="rId3181" ref="C797"/>
    <hyperlink r:id="rId3182" ref="D797"/>
    <hyperlink r:id="rId3183" ref="E797"/>
    <hyperlink r:id="rId3184" ref="F797"/>
    <hyperlink r:id="rId3185" ref="C798"/>
    <hyperlink r:id="rId3186" ref="D798"/>
    <hyperlink r:id="rId3187" ref="E798"/>
    <hyperlink r:id="rId3188" ref="F798"/>
    <hyperlink r:id="rId3189" ref="C799"/>
    <hyperlink r:id="rId3190" ref="D799"/>
    <hyperlink r:id="rId3191" ref="E799"/>
    <hyperlink r:id="rId3192" ref="F799"/>
    <hyperlink r:id="rId3193" ref="C800"/>
    <hyperlink r:id="rId3194" ref="D800"/>
    <hyperlink r:id="rId3195" ref="E800"/>
    <hyperlink r:id="rId3196" ref="F800"/>
    <hyperlink r:id="rId3197" ref="C801"/>
    <hyperlink r:id="rId3198" ref="D801"/>
    <hyperlink r:id="rId3199" ref="E801"/>
    <hyperlink r:id="rId3200" ref="F801"/>
    <hyperlink r:id="rId3201" ref="C802"/>
    <hyperlink r:id="rId3202" ref="D802"/>
    <hyperlink r:id="rId3203" ref="E802"/>
    <hyperlink r:id="rId3204" ref="F802"/>
    <hyperlink r:id="rId3205" ref="C803"/>
    <hyperlink r:id="rId3206" ref="D803"/>
    <hyperlink r:id="rId3207" ref="E803"/>
    <hyperlink r:id="rId3208" ref="F803"/>
    <hyperlink r:id="rId3209" ref="C804"/>
    <hyperlink r:id="rId3210" ref="D804"/>
    <hyperlink r:id="rId3211" ref="E804"/>
    <hyperlink r:id="rId3212" ref="F804"/>
    <hyperlink r:id="rId3213" ref="C805"/>
    <hyperlink r:id="rId3214" ref="D805"/>
    <hyperlink r:id="rId3215" ref="E805"/>
    <hyperlink r:id="rId3216" ref="F805"/>
    <hyperlink r:id="rId3217" ref="C806"/>
    <hyperlink r:id="rId3218" ref="D806"/>
    <hyperlink r:id="rId3219" ref="E806"/>
    <hyperlink r:id="rId3220" ref="F806"/>
    <hyperlink r:id="rId3221" ref="C807"/>
    <hyperlink r:id="rId3222" ref="D807"/>
    <hyperlink r:id="rId3223" ref="E807"/>
    <hyperlink r:id="rId3224" ref="F807"/>
    <hyperlink r:id="rId3225" ref="C808"/>
    <hyperlink r:id="rId3226" ref="D808"/>
    <hyperlink r:id="rId3227" ref="E808"/>
    <hyperlink r:id="rId3228" ref="F808"/>
    <hyperlink r:id="rId3229" ref="C809"/>
    <hyperlink r:id="rId3230" ref="D809"/>
    <hyperlink r:id="rId3231" ref="E809"/>
    <hyperlink r:id="rId3232" ref="F809"/>
    <hyperlink r:id="rId3233" ref="C810"/>
    <hyperlink r:id="rId3234" ref="D810"/>
    <hyperlink r:id="rId3235" ref="E810"/>
    <hyperlink r:id="rId3236" ref="F810"/>
    <hyperlink r:id="rId3237" ref="C811"/>
    <hyperlink r:id="rId3238" ref="D811"/>
    <hyperlink r:id="rId3239" ref="E811"/>
    <hyperlink r:id="rId3240" ref="F811"/>
    <hyperlink r:id="rId3241" ref="C812"/>
    <hyperlink r:id="rId3242" ref="D812"/>
    <hyperlink r:id="rId3243" ref="E812"/>
    <hyperlink r:id="rId3244" ref="F812"/>
    <hyperlink r:id="rId3245" ref="C813"/>
    <hyperlink r:id="rId3246" ref="D813"/>
    <hyperlink r:id="rId3247" ref="E813"/>
    <hyperlink r:id="rId3248" ref="F813"/>
    <hyperlink r:id="rId3249" ref="C814"/>
    <hyperlink r:id="rId3250" ref="D814"/>
    <hyperlink r:id="rId3251" ref="E814"/>
    <hyperlink r:id="rId3252" ref="F814"/>
    <hyperlink r:id="rId3253" ref="C815"/>
    <hyperlink r:id="rId3254" ref="D815"/>
    <hyperlink r:id="rId3255" ref="E815"/>
    <hyperlink r:id="rId3256" ref="F815"/>
    <hyperlink r:id="rId3257" ref="C816"/>
    <hyperlink r:id="rId3258" ref="D816"/>
    <hyperlink r:id="rId3259" ref="E816"/>
    <hyperlink r:id="rId3260" ref="F816"/>
    <hyperlink r:id="rId3261" ref="C817"/>
    <hyperlink r:id="rId3262" ref="D817"/>
    <hyperlink r:id="rId3263" ref="E817"/>
    <hyperlink r:id="rId3264" ref="F817"/>
    <hyperlink r:id="rId3265" ref="C818"/>
    <hyperlink r:id="rId3266" ref="D818"/>
    <hyperlink r:id="rId3267" ref="E818"/>
    <hyperlink r:id="rId3268" ref="F818"/>
    <hyperlink r:id="rId3269" ref="C819"/>
    <hyperlink r:id="rId3270" ref="D819"/>
    <hyperlink r:id="rId3271" ref="E819"/>
    <hyperlink r:id="rId3272" ref="F819"/>
    <hyperlink r:id="rId3273" ref="C820"/>
    <hyperlink r:id="rId3274" ref="D820"/>
    <hyperlink r:id="rId3275" ref="E820"/>
    <hyperlink r:id="rId3276" ref="F820"/>
    <hyperlink r:id="rId3277" ref="C821"/>
    <hyperlink r:id="rId3278" ref="D821"/>
    <hyperlink r:id="rId3279" ref="E821"/>
    <hyperlink r:id="rId3280" ref="F821"/>
    <hyperlink r:id="rId3281" ref="C822"/>
    <hyperlink r:id="rId3282" ref="D822"/>
    <hyperlink r:id="rId3283" ref="E822"/>
    <hyperlink r:id="rId3284" ref="F822"/>
    <hyperlink r:id="rId3285" ref="C823"/>
    <hyperlink r:id="rId3286" ref="D823"/>
    <hyperlink r:id="rId3287" ref="E823"/>
    <hyperlink r:id="rId3288" ref="F823"/>
    <hyperlink r:id="rId3289" ref="C824"/>
    <hyperlink r:id="rId3290" ref="D824"/>
    <hyperlink r:id="rId3291" ref="E824"/>
    <hyperlink r:id="rId3292" ref="F824"/>
    <hyperlink r:id="rId3293" ref="C825"/>
    <hyperlink r:id="rId3294" ref="D825"/>
    <hyperlink r:id="rId3295" ref="E825"/>
    <hyperlink r:id="rId3296" ref="F825"/>
    <hyperlink r:id="rId3297" ref="C826"/>
    <hyperlink r:id="rId3298" ref="D826"/>
    <hyperlink r:id="rId3299" ref="E826"/>
    <hyperlink r:id="rId3300" ref="F826"/>
    <hyperlink r:id="rId3301" ref="C827"/>
    <hyperlink r:id="rId3302" ref="D827"/>
    <hyperlink r:id="rId3303" ref="E827"/>
    <hyperlink r:id="rId3304" ref="F827"/>
    <hyperlink r:id="rId3305" ref="C828"/>
    <hyperlink r:id="rId3306" ref="D828"/>
    <hyperlink r:id="rId3307" ref="E828"/>
    <hyperlink r:id="rId3308" ref="F828"/>
    <hyperlink r:id="rId3309" ref="C829"/>
    <hyperlink r:id="rId3310" ref="D829"/>
    <hyperlink r:id="rId3311" ref="E829"/>
    <hyperlink r:id="rId3312" ref="F829"/>
    <hyperlink r:id="rId3313" ref="C830"/>
    <hyperlink r:id="rId3314" ref="D830"/>
    <hyperlink r:id="rId3315" ref="E830"/>
    <hyperlink r:id="rId3316" ref="F830"/>
    <hyperlink r:id="rId3317" ref="C831"/>
    <hyperlink r:id="rId3318" ref="D831"/>
    <hyperlink r:id="rId3319" ref="E831"/>
    <hyperlink r:id="rId3320" ref="F831"/>
    <hyperlink r:id="rId3321" ref="C832"/>
    <hyperlink r:id="rId3322" ref="D832"/>
    <hyperlink r:id="rId3323" ref="E832"/>
    <hyperlink r:id="rId3324" ref="F832"/>
    <hyperlink r:id="rId3325" ref="C833"/>
    <hyperlink r:id="rId3326" ref="D833"/>
    <hyperlink r:id="rId3327" ref="E833"/>
    <hyperlink r:id="rId3328" ref="F833"/>
    <hyperlink r:id="rId3329" ref="C834"/>
    <hyperlink r:id="rId3330" ref="D834"/>
    <hyperlink r:id="rId3331" ref="E834"/>
    <hyperlink r:id="rId3332" ref="F834"/>
    <hyperlink r:id="rId3333" ref="C835"/>
    <hyperlink r:id="rId3334" ref="D835"/>
    <hyperlink r:id="rId3335" ref="E835"/>
    <hyperlink r:id="rId3336" ref="F835"/>
    <hyperlink r:id="rId3337" ref="C836"/>
    <hyperlink r:id="rId3338" ref="D836"/>
    <hyperlink r:id="rId3339" ref="E836"/>
    <hyperlink r:id="rId3340" ref="F836"/>
    <hyperlink r:id="rId3341" ref="C837"/>
    <hyperlink r:id="rId3342" ref="D837"/>
    <hyperlink r:id="rId3343" ref="E837"/>
    <hyperlink r:id="rId3344" ref="F837"/>
    <hyperlink r:id="rId3345" ref="C838"/>
    <hyperlink r:id="rId3346" ref="D838"/>
    <hyperlink r:id="rId3347" ref="E838"/>
    <hyperlink r:id="rId3348" ref="F838"/>
    <hyperlink r:id="rId3349" ref="C839"/>
    <hyperlink r:id="rId3350" ref="D839"/>
    <hyperlink r:id="rId3351" ref="E839"/>
    <hyperlink r:id="rId3352" ref="F839"/>
    <hyperlink r:id="rId3353" ref="C840"/>
    <hyperlink r:id="rId3354" ref="D840"/>
    <hyperlink r:id="rId3355" ref="E840"/>
    <hyperlink r:id="rId3356" ref="F840"/>
    <hyperlink r:id="rId3357" ref="C841"/>
    <hyperlink r:id="rId3358" ref="D841"/>
    <hyperlink r:id="rId3359" ref="E841"/>
    <hyperlink r:id="rId3360" ref="F841"/>
    <hyperlink r:id="rId3361" ref="C842"/>
    <hyperlink r:id="rId3362" ref="D842"/>
    <hyperlink r:id="rId3363" ref="E842"/>
    <hyperlink r:id="rId3364" ref="F842"/>
    <hyperlink r:id="rId3365" ref="C843"/>
    <hyperlink r:id="rId3366" ref="D843"/>
    <hyperlink r:id="rId3367" ref="E843"/>
    <hyperlink r:id="rId3368" ref="F843"/>
    <hyperlink r:id="rId3369" ref="C844"/>
    <hyperlink r:id="rId3370" ref="D844"/>
    <hyperlink r:id="rId3371" ref="E844"/>
    <hyperlink r:id="rId3372" ref="F844"/>
    <hyperlink r:id="rId3373" ref="C845"/>
    <hyperlink r:id="rId3374" ref="D845"/>
    <hyperlink r:id="rId3375" ref="E845"/>
    <hyperlink r:id="rId3376" ref="F845"/>
    <hyperlink r:id="rId3377" ref="C846"/>
    <hyperlink r:id="rId3378" ref="D846"/>
    <hyperlink r:id="rId3379" ref="E846"/>
    <hyperlink r:id="rId3380" ref="F846"/>
    <hyperlink r:id="rId3381" ref="C847"/>
    <hyperlink r:id="rId3382" ref="D847"/>
    <hyperlink r:id="rId3383" ref="E847"/>
    <hyperlink r:id="rId3384" ref="F847"/>
    <hyperlink r:id="rId3385" ref="C848"/>
    <hyperlink r:id="rId3386" ref="D848"/>
    <hyperlink r:id="rId3387" ref="E848"/>
    <hyperlink r:id="rId3388" ref="F848"/>
    <hyperlink r:id="rId3389" ref="C849"/>
    <hyperlink r:id="rId3390" ref="D849"/>
    <hyperlink r:id="rId3391" ref="E849"/>
    <hyperlink r:id="rId3392" ref="F849"/>
    <hyperlink r:id="rId3393" ref="C850"/>
    <hyperlink r:id="rId3394" ref="D850"/>
    <hyperlink r:id="rId3395" ref="E850"/>
    <hyperlink r:id="rId3396" ref="F850"/>
    <hyperlink r:id="rId3397" ref="C851"/>
    <hyperlink r:id="rId3398" ref="D851"/>
    <hyperlink r:id="rId3399" ref="E851"/>
    <hyperlink r:id="rId3400" ref="F851"/>
    <hyperlink r:id="rId3401" ref="C852"/>
    <hyperlink r:id="rId3402" ref="D852"/>
    <hyperlink r:id="rId3403" ref="E852"/>
    <hyperlink r:id="rId3404" ref="F852"/>
    <hyperlink r:id="rId3405" ref="C853"/>
    <hyperlink r:id="rId3406" ref="D853"/>
    <hyperlink r:id="rId3407" ref="E853"/>
    <hyperlink r:id="rId3408" ref="F853"/>
    <hyperlink r:id="rId3409" ref="C854"/>
    <hyperlink r:id="rId3410" ref="D854"/>
    <hyperlink r:id="rId3411" ref="E854"/>
    <hyperlink r:id="rId3412" ref="F854"/>
    <hyperlink r:id="rId3413" ref="C855"/>
    <hyperlink r:id="rId3414" ref="D855"/>
    <hyperlink r:id="rId3415" ref="E855"/>
    <hyperlink r:id="rId3416" ref="F855"/>
    <hyperlink r:id="rId3417" ref="C856"/>
    <hyperlink r:id="rId3418" ref="D856"/>
    <hyperlink r:id="rId3419" ref="E856"/>
    <hyperlink r:id="rId3420" ref="F856"/>
    <hyperlink r:id="rId3421" ref="C857"/>
    <hyperlink r:id="rId3422" ref="D857"/>
    <hyperlink r:id="rId3423" ref="E857"/>
    <hyperlink r:id="rId3424" ref="F857"/>
    <hyperlink r:id="rId3425" ref="C858"/>
    <hyperlink r:id="rId3426" ref="D858"/>
    <hyperlink r:id="rId3427" ref="E858"/>
    <hyperlink r:id="rId3428" ref="F858"/>
    <hyperlink r:id="rId3429" ref="C859"/>
    <hyperlink r:id="rId3430" ref="D859"/>
    <hyperlink r:id="rId3431" ref="E859"/>
    <hyperlink r:id="rId3432" ref="F859"/>
    <hyperlink r:id="rId3433" ref="C860"/>
    <hyperlink r:id="rId3434" ref="D860"/>
    <hyperlink r:id="rId3435" ref="E860"/>
    <hyperlink r:id="rId3436" ref="F860"/>
    <hyperlink r:id="rId3437" ref="C861"/>
    <hyperlink r:id="rId3438" ref="D861"/>
    <hyperlink r:id="rId3439" ref="E861"/>
    <hyperlink r:id="rId3440" ref="F861"/>
    <hyperlink r:id="rId3441" ref="C862"/>
    <hyperlink r:id="rId3442" ref="D862"/>
    <hyperlink r:id="rId3443" ref="E862"/>
    <hyperlink r:id="rId3444" ref="F862"/>
    <hyperlink r:id="rId3445" ref="C863"/>
    <hyperlink r:id="rId3446" ref="D863"/>
    <hyperlink r:id="rId3447" ref="E863"/>
    <hyperlink r:id="rId3448" ref="F863"/>
    <hyperlink r:id="rId3449" ref="C864"/>
    <hyperlink r:id="rId3450" ref="D864"/>
    <hyperlink r:id="rId3451" ref="E864"/>
    <hyperlink r:id="rId3452" ref="F864"/>
    <hyperlink r:id="rId3453" ref="C865"/>
    <hyperlink r:id="rId3454" ref="D865"/>
    <hyperlink r:id="rId3455" ref="E865"/>
    <hyperlink r:id="rId3456" ref="F865"/>
    <hyperlink r:id="rId3457" ref="C866"/>
    <hyperlink r:id="rId3458" ref="D866"/>
    <hyperlink r:id="rId3459" ref="E866"/>
    <hyperlink r:id="rId3460" ref="F866"/>
    <hyperlink r:id="rId3461" ref="C867"/>
    <hyperlink r:id="rId3462" ref="D867"/>
    <hyperlink r:id="rId3463" ref="E867"/>
    <hyperlink r:id="rId3464" ref="F867"/>
    <hyperlink r:id="rId3465" ref="C868"/>
    <hyperlink r:id="rId3466" ref="D868"/>
    <hyperlink r:id="rId3467" ref="E868"/>
    <hyperlink r:id="rId3468" ref="F868"/>
    <hyperlink r:id="rId3469" ref="C869"/>
    <hyperlink r:id="rId3470" ref="D869"/>
    <hyperlink r:id="rId3471" ref="E869"/>
    <hyperlink r:id="rId3472" ref="F869"/>
    <hyperlink r:id="rId3473" ref="C870"/>
    <hyperlink r:id="rId3474" ref="D870"/>
    <hyperlink r:id="rId3475" ref="E870"/>
    <hyperlink r:id="rId3476" ref="F870"/>
    <hyperlink r:id="rId3477" ref="C871"/>
    <hyperlink r:id="rId3478" ref="D871"/>
    <hyperlink r:id="rId3479" ref="E871"/>
    <hyperlink r:id="rId3480" ref="F871"/>
    <hyperlink r:id="rId3481" ref="C872"/>
    <hyperlink r:id="rId3482" ref="D872"/>
    <hyperlink r:id="rId3483" ref="E872"/>
    <hyperlink r:id="rId3484" ref="F872"/>
    <hyperlink r:id="rId3485" ref="C873"/>
    <hyperlink r:id="rId3486" ref="D873"/>
    <hyperlink r:id="rId3487" ref="E873"/>
    <hyperlink r:id="rId3488" ref="F873"/>
    <hyperlink r:id="rId3489" ref="C874"/>
    <hyperlink r:id="rId3490" ref="D874"/>
    <hyperlink r:id="rId3491" ref="E874"/>
    <hyperlink r:id="rId3492" ref="F874"/>
    <hyperlink r:id="rId3493" ref="C875"/>
    <hyperlink r:id="rId3494" ref="D875"/>
    <hyperlink r:id="rId3495" ref="E875"/>
    <hyperlink r:id="rId3496" ref="F875"/>
    <hyperlink r:id="rId3497" ref="C876"/>
    <hyperlink r:id="rId3498" ref="D876"/>
    <hyperlink r:id="rId3499" ref="E876"/>
    <hyperlink r:id="rId3500" ref="F876"/>
    <hyperlink r:id="rId3501" ref="C877"/>
    <hyperlink r:id="rId3502" ref="D877"/>
    <hyperlink r:id="rId3503" ref="E877"/>
    <hyperlink r:id="rId3504" ref="F877"/>
    <hyperlink r:id="rId3505" ref="C878"/>
    <hyperlink r:id="rId3506" ref="D878"/>
    <hyperlink r:id="rId3507" ref="E878"/>
    <hyperlink r:id="rId3508" ref="F878"/>
    <hyperlink r:id="rId3509" ref="C879"/>
    <hyperlink r:id="rId3510" ref="D879"/>
    <hyperlink r:id="rId3511" ref="E879"/>
    <hyperlink r:id="rId3512" ref="F879"/>
    <hyperlink r:id="rId3513" ref="C880"/>
    <hyperlink r:id="rId3514" ref="D880"/>
    <hyperlink r:id="rId3515" ref="E880"/>
    <hyperlink r:id="rId3516" ref="F880"/>
    <hyperlink r:id="rId3517" ref="C881"/>
    <hyperlink r:id="rId3518" ref="D881"/>
    <hyperlink r:id="rId3519" ref="E881"/>
    <hyperlink r:id="rId3520" ref="F881"/>
    <hyperlink r:id="rId3521" ref="C882"/>
    <hyperlink r:id="rId3522" ref="D882"/>
    <hyperlink r:id="rId3523" ref="E882"/>
    <hyperlink r:id="rId3524" ref="F882"/>
    <hyperlink r:id="rId3525" ref="C883"/>
    <hyperlink r:id="rId3526" ref="D883"/>
    <hyperlink r:id="rId3527" ref="E883"/>
    <hyperlink r:id="rId3528" ref="F883"/>
    <hyperlink r:id="rId3529" ref="C884"/>
    <hyperlink r:id="rId3530" ref="D884"/>
    <hyperlink r:id="rId3531" ref="E884"/>
    <hyperlink r:id="rId3532" ref="F884"/>
    <hyperlink r:id="rId3533" ref="C885"/>
    <hyperlink r:id="rId3534" ref="D885"/>
    <hyperlink r:id="rId3535" ref="E885"/>
    <hyperlink r:id="rId3536" ref="F885"/>
    <hyperlink r:id="rId3537" ref="C886"/>
    <hyperlink r:id="rId3538" ref="D886"/>
    <hyperlink r:id="rId3539" ref="E886"/>
    <hyperlink r:id="rId3540" ref="F886"/>
    <hyperlink r:id="rId3541" ref="C887"/>
    <hyperlink r:id="rId3542" ref="D887"/>
    <hyperlink r:id="rId3543" ref="E887"/>
    <hyperlink r:id="rId3544" ref="F887"/>
    <hyperlink r:id="rId3545" ref="C888"/>
    <hyperlink r:id="rId3546" ref="D888"/>
    <hyperlink r:id="rId3547" ref="E888"/>
    <hyperlink r:id="rId3548" ref="F888"/>
    <hyperlink r:id="rId3549" ref="C889"/>
    <hyperlink r:id="rId3550" ref="D889"/>
    <hyperlink r:id="rId3551" ref="E889"/>
    <hyperlink r:id="rId3552" ref="F889"/>
    <hyperlink r:id="rId3553" ref="C890"/>
    <hyperlink r:id="rId3554" ref="D890"/>
    <hyperlink r:id="rId3555" ref="E890"/>
    <hyperlink r:id="rId3556" ref="F890"/>
    <hyperlink r:id="rId3557" ref="C891"/>
    <hyperlink r:id="rId3558" ref="D891"/>
    <hyperlink r:id="rId3559" ref="E891"/>
    <hyperlink r:id="rId3560" ref="F891"/>
    <hyperlink r:id="rId3561" ref="C892"/>
    <hyperlink r:id="rId3562" ref="D892"/>
    <hyperlink r:id="rId3563" ref="E892"/>
    <hyperlink r:id="rId3564" ref="F892"/>
    <hyperlink r:id="rId3565" ref="C893"/>
    <hyperlink r:id="rId3566" ref="D893"/>
    <hyperlink r:id="rId3567" ref="E893"/>
    <hyperlink r:id="rId3568" ref="F893"/>
    <hyperlink r:id="rId3569" ref="C894"/>
    <hyperlink r:id="rId3570" ref="D894"/>
    <hyperlink r:id="rId3571" ref="E894"/>
    <hyperlink r:id="rId3572" ref="F894"/>
    <hyperlink r:id="rId3573" ref="C895"/>
    <hyperlink r:id="rId3574" ref="D895"/>
    <hyperlink r:id="rId3575" ref="E895"/>
    <hyperlink r:id="rId3576" ref="F895"/>
    <hyperlink r:id="rId3577" ref="C896"/>
    <hyperlink r:id="rId3578" ref="D896"/>
    <hyperlink r:id="rId3579" ref="E896"/>
    <hyperlink r:id="rId3580" ref="F896"/>
    <hyperlink r:id="rId3581" ref="C897"/>
    <hyperlink r:id="rId3582" ref="D897"/>
    <hyperlink r:id="rId3583" ref="E897"/>
    <hyperlink r:id="rId3584" ref="F897"/>
    <hyperlink r:id="rId3585" ref="C898"/>
    <hyperlink r:id="rId3586" ref="D898"/>
    <hyperlink r:id="rId3587" ref="E898"/>
    <hyperlink r:id="rId3588" ref="F898"/>
    <hyperlink r:id="rId3589" ref="C899"/>
    <hyperlink r:id="rId3590" ref="D899"/>
    <hyperlink r:id="rId3591" ref="E899"/>
    <hyperlink r:id="rId3592" ref="F899"/>
    <hyperlink r:id="rId3593" ref="C900"/>
    <hyperlink r:id="rId3594" ref="D900"/>
    <hyperlink r:id="rId3595" ref="E900"/>
    <hyperlink r:id="rId3596" ref="F900"/>
    <hyperlink r:id="rId3597" ref="C901"/>
    <hyperlink r:id="rId3598" ref="D901"/>
    <hyperlink r:id="rId3599" ref="E901"/>
    <hyperlink r:id="rId3600" ref="F901"/>
    <hyperlink r:id="rId3601" ref="C902"/>
    <hyperlink r:id="rId3602" ref="D902"/>
    <hyperlink r:id="rId3603" ref="E902"/>
    <hyperlink r:id="rId3604" ref="F902"/>
    <hyperlink r:id="rId3605" ref="C903"/>
    <hyperlink r:id="rId3606" ref="D903"/>
    <hyperlink r:id="rId3607" ref="E903"/>
    <hyperlink r:id="rId3608" ref="F903"/>
    <hyperlink r:id="rId3609" ref="C904"/>
    <hyperlink r:id="rId3610" ref="D904"/>
    <hyperlink r:id="rId3611" ref="E904"/>
    <hyperlink r:id="rId3612" ref="F904"/>
    <hyperlink r:id="rId3613" ref="C905"/>
    <hyperlink r:id="rId3614" ref="D905"/>
    <hyperlink r:id="rId3615" ref="E905"/>
    <hyperlink r:id="rId3616" ref="F905"/>
    <hyperlink r:id="rId3617" ref="C906"/>
    <hyperlink r:id="rId3618" ref="D906"/>
    <hyperlink r:id="rId3619" ref="E906"/>
    <hyperlink r:id="rId3620" ref="F906"/>
    <hyperlink r:id="rId3621" ref="C907"/>
    <hyperlink r:id="rId3622" ref="D907"/>
    <hyperlink r:id="rId3623" ref="E907"/>
    <hyperlink r:id="rId3624" ref="F907"/>
    <hyperlink r:id="rId3625" ref="C908"/>
    <hyperlink r:id="rId3626" ref="D908"/>
    <hyperlink r:id="rId3627" ref="E908"/>
    <hyperlink r:id="rId3628" ref="F908"/>
    <hyperlink r:id="rId3629" ref="C909"/>
    <hyperlink r:id="rId3630" ref="D909"/>
    <hyperlink r:id="rId3631" ref="E909"/>
    <hyperlink r:id="rId3632" ref="F909"/>
    <hyperlink r:id="rId3633" ref="C910"/>
    <hyperlink r:id="rId3634" ref="D910"/>
    <hyperlink r:id="rId3635" ref="E910"/>
    <hyperlink r:id="rId3636" ref="F910"/>
    <hyperlink r:id="rId3637" ref="C911"/>
    <hyperlink r:id="rId3638" ref="D911"/>
    <hyperlink r:id="rId3639" ref="E911"/>
    <hyperlink r:id="rId3640" ref="F911"/>
    <hyperlink r:id="rId3641" ref="C912"/>
    <hyperlink r:id="rId3642" ref="D912"/>
    <hyperlink r:id="rId3643" ref="E912"/>
    <hyperlink r:id="rId3644" ref="F912"/>
    <hyperlink r:id="rId3645" ref="C913"/>
    <hyperlink r:id="rId3646" ref="D913"/>
    <hyperlink r:id="rId3647" ref="E913"/>
    <hyperlink r:id="rId3648" ref="F913"/>
    <hyperlink r:id="rId3649" ref="C914"/>
    <hyperlink r:id="rId3650" ref="D914"/>
    <hyperlink r:id="rId3651" ref="E914"/>
    <hyperlink r:id="rId3652" ref="F914"/>
    <hyperlink r:id="rId3653" ref="C915"/>
    <hyperlink r:id="rId3654" ref="D915"/>
    <hyperlink r:id="rId3655" ref="E915"/>
    <hyperlink r:id="rId3656" ref="F915"/>
    <hyperlink r:id="rId3657" ref="C916"/>
    <hyperlink r:id="rId3658" ref="D916"/>
    <hyperlink r:id="rId3659" ref="E916"/>
    <hyperlink r:id="rId3660" ref="F916"/>
    <hyperlink r:id="rId3661" ref="C917"/>
    <hyperlink r:id="rId3662" ref="D917"/>
    <hyperlink r:id="rId3663" ref="E917"/>
    <hyperlink r:id="rId3664" ref="F917"/>
    <hyperlink r:id="rId3665" ref="C918"/>
    <hyperlink r:id="rId3666" ref="D918"/>
    <hyperlink r:id="rId3667" ref="E918"/>
    <hyperlink r:id="rId3668" ref="F918"/>
    <hyperlink r:id="rId3669" ref="C919"/>
    <hyperlink r:id="rId3670" ref="D919"/>
    <hyperlink r:id="rId3671" ref="E919"/>
    <hyperlink r:id="rId3672" ref="F919"/>
    <hyperlink r:id="rId3673" ref="C920"/>
    <hyperlink r:id="rId3674" ref="D920"/>
    <hyperlink r:id="rId3675" ref="E920"/>
    <hyperlink r:id="rId3676" ref="F920"/>
    <hyperlink r:id="rId3677" ref="C921"/>
    <hyperlink r:id="rId3678" ref="D921"/>
    <hyperlink r:id="rId3679" ref="E921"/>
    <hyperlink r:id="rId3680" ref="F921"/>
    <hyperlink r:id="rId3681" ref="C922"/>
    <hyperlink r:id="rId3682" ref="D922"/>
    <hyperlink r:id="rId3683" ref="E922"/>
    <hyperlink r:id="rId3684" ref="F922"/>
    <hyperlink r:id="rId3685" ref="C923"/>
    <hyperlink r:id="rId3686" ref="D923"/>
    <hyperlink r:id="rId3687" ref="E923"/>
    <hyperlink r:id="rId3688" ref="F923"/>
    <hyperlink r:id="rId3689" ref="C924"/>
    <hyperlink r:id="rId3690" ref="D924"/>
    <hyperlink r:id="rId3691" ref="E924"/>
    <hyperlink r:id="rId3692" ref="F924"/>
    <hyperlink r:id="rId3693" ref="C925"/>
    <hyperlink r:id="rId3694" ref="D925"/>
    <hyperlink r:id="rId3695" ref="E925"/>
    <hyperlink r:id="rId3696" ref="F925"/>
    <hyperlink r:id="rId3697" ref="C926"/>
    <hyperlink r:id="rId3698" ref="D926"/>
    <hyperlink r:id="rId3699" ref="E926"/>
    <hyperlink r:id="rId3700" ref="F926"/>
    <hyperlink r:id="rId3701" ref="C927"/>
    <hyperlink r:id="rId3702" ref="D927"/>
    <hyperlink r:id="rId3703" ref="E927"/>
    <hyperlink r:id="rId3704" ref="F927"/>
    <hyperlink r:id="rId3705" ref="C928"/>
    <hyperlink r:id="rId3706" ref="D928"/>
    <hyperlink r:id="rId3707" ref="E928"/>
    <hyperlink r:id="rId3708" ref="F928"/>
    <hyperlink r:id="rId3709" ref="C929"/>
    <hyperlink r:id="rId3710" ref="D929"/>
    <hyperlink r:id="rId3711" ref="E929"/>
    <hyperlink r:id="rId3712" ref="F929"/>
    <hyperlink r:id="rId3713" ref="C930"/>
    <hyperlink r:id="rId3714" ref="D930"/>
    <hyperlink r:id="rId3715" ref="E930"/>
    <hyperlink r:id="rId3716" ref="F930"/>
    <hyperlink r:id="rId3717" ref="C931"/>
    <hyperlink r:id="rId3718" ref="D931"/>
    <hyperlink r:id="rId3719" ref="E931"/>
    <hyperlink r:id="rId3720" ref="F931"/>
    <hyperlink r:id="rId3721" ref="C932"/>
    <hyperlink r:id="rId3722" ref="D932"/>
    <hyperlink r:id="rId3723" ref="E932"/>
    <hyperlink r:id="rId3724" ref="F932"/>
    <hyperlink r:id="rId3725" ref="C933"/>
    <hyperlink r:id="rId3726" ref="D933"/>
    <hyperlink r:id="rId3727" ref="E933"/>
    <hyperlink r:id="rId3728" ref="F933"/>
    <hyperlink r:id="rId3729" ref="C934"/>
    <hyperlink r:id="rId3730" ref="D934"/>
    <hyperlink r:id="rId3731" ref="E934"/>
    <hyperlink r:id="rId3732" ref="F934"/>
    <hyperlink r:id="rId3733" ref="C935"/>
    <hyperlink r:id="rId3734" ref="D935"/>
    <hyperlink r:id="rId3735" ref="E935"/>
    <hyperlink r:id="rId3736" ref="F935"/>
    <hyperlink r:id="rId3737" ref="C936"/>
    <hyperlink r:id="rId3738" ref="D936"/>
    <hyperlink r:id="rId3739" ref="E936"/>
    <hyperlink r:id="rId3740" ref="F936"/>
    <hyperlink r:id="rId3741" ref="C937"/>
    <hyperlink r:id="rId3742" ref="D937"/>
    <hyperlink r:id="rId3743" ref="E937"/>
    <hyperlink r:id="rId3744" ref="F937"/>
    <hyperlink r:id="rId3745" ref="C938"/>
    <hyperlink r:id="rId3746" ref="D938"/>
    <hyperlink r:id="rId3747" ref="E938"/>
    <hyperlink r:id="rId3748" ref="F938"/>
    <hyperlink r:id="rId3749" ref="C939"/>
    <hyperlink r:id="rId3750" ref="D939"/>
    <hyperlink r:id="rId3751" ref="E939"/>
    <hyperlink r:id="rId3752" ref="F939"/>
    <hyperlink r:id="rId3753" ref="C940"/>
    <hyperlink r:id="rId3754" ref="D940"/>
    <hyperlink r:id="rId3755" ref="E940"/>
    <hyperlink r:id="rId3756" ref="F940"/>
    <hyperlink r:id="rId3757" ref="C941"/>
    <hyperlink r:id="rId3758" ref="D941"/>
    <hyperlink r:id="rId3759" ref="E941"/>
    <hyperlink r:id="rId3760" ref="F941"/>
    <hyperlink r:id="rId3761" ref="C942"/>
    <hyperlink r:id="rId3762" ref="D942"/>
    <hyperlink r:id="rId3763" ref="E942"/>
    <hyperlink r:id="rId3764" ref="F942"/>
    <hyperlink r:id="rId3765" ref="C943"/>
    <hyperlink r:id="rId3766" ref="D943"/>
    <hyperlink r:id="rId3767" ref="E943"/>
    <hyperlink r:id="rId3768" ref="F943"/>
    <hyperlink r:id="rId3769" ref="C944"/>
    <hyperlink r:id="rId3770" ref="D944"/>
    <hyperlink r:id="rId3771" ref="E944"/>
    <hyperlink r:id="rId3772" ref="F944"/>
    <hyperlink r:id="rId3773" ref="C945"/>
    <hyperlink r:id="rId3774" ref="D945"/>
    <hyperlink r:id="rId3775" ref="E945"/>
    <hyperlink r:id="rId3776" ref="F945"/>
    <hyperlink r:id="rId3777" ref="C946"/>
    <hyperlink r:id="rId3778" ref="D946"/>
    <hyperlink r:id="rId3779" ref="E946"/>
    <hyperlink r:id="rId3780" ref="F946"/>
    <hyperlink r:id="rId3781" ref="C947"/>
    <hyperlink r:id="rId3782" ref="D947"/>
    <hyperlink r:id="rId3783" ref="E947"/>
    <hyperlink r:id="rId3784" ref="F947"/>
    <hyperlink r:id="rId3785" ref="C948"/>
    <hyperlink r:id="rId3786" ref="D948"/>
    <hyperlink r:id="rId3787" ref="E948"/>
    <hyperlink r:id="rId3788" ref="F948"/>
    <hyperlink r:id="rId3789" ref="C949"/>
    <hyperlink r:id="rId3790" ref="D949"/>
    <hyperlink r:id="rId3791" ref="E949"/>
    <hyperlink r:id="rId3792" ref="F949"/>
    <hyperlink r:id="rId3793" ref="C950"/>
    <hyperlink r:id="rId3794" ref="D950"/>
    <hyperlink r:id="rId3795" ref="E950"/>
    <hyperlink r:id="rId3796" ref="F950"/>
    <hyperlink r:id="rId3797" ref="C951"/>
    <hyperlink r:id="rId3798" ref="D951"/>
    <hyperlink r:id="rId3799" ref="E951"/>
    <hyperlink r:id="rId3800" ref="F951"/>
    <hyperlink r:id="rId3801" ref="C952"/>
    <hyperlink r:id="rId3802" ref="D952"/>
    <hyperlink r:id="rId3803" ref="E952"/>
    <hyperlink r:id="rId3804" ref="F952"/>
    <hyperlink r:id="rId3805" ref="C953"/>
    <hyperlink r:id="rId3806" ref="D953"/>
    <hyperlink r:id="rId3807" ref="E953"/>
    <hyperlink r:id="rId3808" ref="F953"/>
    <hyperlink r:id="rId3809" ref="C954"/>
    <hyperlink r:id="rId3810" ref="D954"/>
    <hyperlink r:id="rId3811" ref="E954"/>
    <hyperlink r:id="rId3812" ref="F954"/>
    <hyperlink r:id="rId3813" ref="C955"/>
    <hyperlink r:id="rId3814" ref="D955"/>
    <hyperlink r:id="rId3815" ref="E955"/>
    <hyperlink r:id="rId3816" ref="F955"/>
    <hyperlink r:id="rId3817" ref="C956"/>
    <hyperlink r:id="rId3818" ref="D956"/>
    <hyperlink r:id="rId3819" ref="E956"/>
    <hyperlink r:id="rId3820" ref="F956"/>
    <hyperlink r:id="rId3821" ref="C957"/>
    <hyperlink r:id="rId3822" ref="D957"/>
    <hyperlink r:id="rId3823" ref="E957"/>
    <hyperlink r:id="rId3824" ref="F957"/>
    <hyperlink r:id="rId3825" ref="C958"/>
    <hyperlink r:id="rId3826" ref="D958"/>
    <hyperlink r:id="rId3827" ref="E958"/>
    <hyperlink r:id="rId3828" ref="F958"/>
    <hyperlink r:id="rId3829" ref="C959"/>
    <hyperlink r:id="rId3830" ref="D959"/>
    <hyperlink r:id="rId3831" ref="E959"/>
    <hyperlink r:id="rId3832" ref="F959"/>
    <hyperlink r:id="rId3833" ref="C960"/>
    <hyperlink r:id="rId3834" ref="D960"/>
    <hyperlink r:id="rId3835" ref="E960"/>
    <hyperlink r:id="rId3836" ref="F960"/>
    <hyperlink r:id="rId3837" ref="C961"/>
    <hyperlink r:id="rId3838" ref="D961"/>
    <hyperlink r:id="rId3839" ref="E961"/>
    <hyperlink r:id="rId3840" ref="F961"/>
    <hyperlink r:id="rId3841" ref="C962"/>
    <hyperlink r:id="rId3842" ref="D962"/>
    <hyperlink r:id="rId3843" ref="E962"/>
    <hyperlink r:id="rId3844" ref="F962"/>
    <hyperlink r:id="rId3845" ref="C963"/>
    <hyperlink r:id="rId3846" ref="D963"/>
    <hyperlink r:id="rId3847" ref="E963"/>
    <hyperlink r:id="rId3848" ref="F963"/>
    <hyperlink r:id="rId3849" ref="C964"/>
    <hyperlink r:id="rId3850" ref="D964"/>
    <hyperlink r:id="rId3851" ref="E964"/>
    <hyperlink r:id="rId3852" ref="F964"/>
    <hyperlink r:id="rId3853" ref="C965"/>
    <hyperlink r:id="rId3854" ref="D965"/>
    <hyperlink r:id="rId3855" ref="E965"/>
    <hyperlink r:id="rId3856" ref="F965"/>
    <hyperlink r:id="rId3857" ref="C966"/>
    <hyperlink r:id="rId3858" ref="D966"/>
    <hyperlink r:id="rId3859" ref="E966"/>
    <hyperlink r:id="rId3860" ref="F966"/>
    <hyperlink r:id="rId3861" ref="C967"/>
    <hyperlink r:id="rId3862" ref="D967"/>
    <hyperlink r:id="rId3863" ref="E967"/>
    <hyperlink r:id="rId3864" ref="F967"/>
    <hyperlink r:id="rId3865" ref="C968"/>
    <hyperlink r:id="rId3866" ref="D968"/>
    <hyperlink r:id="rId3867" ref="E968"/>
    <hyperlink r:id="rId3868" ref="F968"/>
    <hyperlink r:id="rId3869" ref="C969"/>
    <hyperlink r:id="rId3870" ref="D969"/>
    <hyperlink r:id="rId3871" ref="E969"/>
    <hyperlink r:id="rId3872" ref="F969"/>
    <hyperlink r:id="rId3873" ref="C970"/>
    <hyperlink r:id="rId3874" ref="D970"/>
    <hyperlink r:id="rId3875" ref="E970"/>
    <hyperlink r:id="rId3876" ref="F970"/>
    <hyperlink r:id="rId3877" ref="C971"/>
    <hyperlink r:id="rId3878" ref="D971"/>
    <hyperlink r:id="rId3879" ref="E971"/>
    <hyperlink r:id="rId3880" ref="F971"/>
    <hyperlink r:id="rId3881" ref="C972"/>
    <hyperlink r:id="rId3882" ref="D972"/>
    <hyperlink r:id="rId3883" ref="E972"/>
    <hyperlink r:id="rId3884" ref="F972"/>
    <hyperlink r:id="rId3885" ref="C973"/>
    <hyperlink r:id="rId3886" ref="D973"/>
    <hyperlink r:id="rId3887" ref="E973"/>
    <hyperlink r:id="rId3888" ref="F973"/>
    <hyperlink r:id="rId3889" ref="C974"/>
    <hyperlink r:id="rId3890" ref="D974"/>
    <hyperlink r:id="rId3891" ref="E974"/>
    <hyperlink r:id="rId3892" ref="F974"/>
    <hyperlink r:id="rId3893" ref="C975"/>
    <hyperlink r:id="rId3894" ref="D975"/>
    <hyperlink r:id="rId3895" ref="E975"/>
    <hyperlink r:id="rId3896" ref="F975"/>
    <hyperlink r:id="rId3897" ref="C976"/>
    <hyperlink r:id="rId3898" ref="D976"/>
    <hyperlink r:id="rId3899" ref="E976"/>
    <hyperlink r:id="rId3900" ref="F976"/>
    <hyperlink r:id="rId3901" ref="C977"/>
    <hyperlink r:id="rId3902" ref="D977"/>
    <hyperlink r:id="rId3903" ref="E977"/>
    <hyperlink r:id="rId3904" ref="F977"/>
    <hyperlink r:id="rId3905" ref="C978"/>
    <hyperlink r:id="rId3906" ref="D978"/>
    <hyperlink r:id="rId3907" ref="E978"/>
    <hyperlink r:id="rId3908" ref="F978"/>
    <hyperlink r:id="rId3909" ref="C979"/>
    <hyperlink r:id="rId3910" ref="D979"/>
    <hyperlink r:id="rId3911" ref="E979"/>
    <hyperlink r:id="rId3912" ref="F979"/>
    <hyperlink r:id="rId3913" ref="C980"/>
    <hyperlink r:id="rId3914" ref="D980"/>
    <hyperlink r:id="rId3915" ref="E980"/>
    <hyperlink r:id="rId3916" ref="F980"/>
    <hyperlink r:id="rId3917" ref="C981"/>
    <hyperlink r:id="rId3918" ref="D981"/>
    <hyperlink r:id="rId3919" ref="E981"/>
    <hyperlink r:id="rId3920" ref="F981"/>
    <hyperlink r:id="rId3921" ref="C982"/>
    <hyperlink r:id="rId3922" ref="D982"/>
    <hyperlink r:id="rId3923" ref="E982"/>
    <hyperlink r:id="rId3924" ref="F982"/>
    <hyperlink r:id="rId3925" ref="C983"/>
    <hyperlink r:id="rId3926" ref="D983"/>
    <hyperlink r:id="rId3927" ref="E983"/>
    <hyperlink r:id="rId3928" ref="F983"/>
    <hyperlink r:id="rId3929" ref="C984"/>
    <hyperlink r:id="rId3930" ref="D984"/>
    <hyperlink r:id="rId3931" ref="E984"/>
    <hyperlink r:id="rId3932" ref="F984"/>
    <hyperlink r:id="rId3933" ref="C985"/>
    <hyperlink r:id="rId3934" ref="D985"/>
    <hyperlink r:id="rId3935" ref="E985"/>
    <hyperlink r:id="rId3936" ref="F985"/>
    <hyperlink r:id="rId3937" ref="C986"/>
    <hyperlink r:id="rId3938" ref="D986"/>
    <hyperlink r:id="rId3939" ref="E986"/>
    <hyperlink r:id="rId3940" ref="F986"/>
    <hyperlink r:id="rId3941" ref="C987"/>
    <hyperlink r:id="rId3942" ref="D987"/>
    <hyperlink r:id="rId3943" ref="E987"/>
    <hyperlink r:id="rId3944" ref="F987"/>
    <hyperlink r:id="rId3945" ref="C988"/>
    <hyperlink r:id="rId3946" ref="D988"/>
    <hyperlink r:id="rId3947" ref="E988"/>
    <hyperlink r:id="rId3948" ref="F988"/>
    <hyperlink r:id="rId3949" ref="C989"/>
    <hyperlink r:id="rId3950" ref="D989"/>
    <hyperlink r:id="rId3951" ref="E989"/>
    <hyperlink r:id="rId3952" ref="F989"/>
    <hyperlink r:id="rId3953" ref="C990"/>
    <hyperlink r:id="rId3954" ref="D990"/>
    <hyperlink r:id="rId3955" ref="E990"/>
    <hyperlink r:id="rId3956" ref="F990"/>
    <hyperlink r:id="rId3957" ref="C991"/>
    <hyperlink r:id="rId3958" ref="D991"/>
    <hyperlink r:id="rId3959" ref="E991"/>
    <hyperlink r:id="rId3960" ref="F991"/>
    <hyperlink r:id="rId3961" ref="C992"/>
    <hyperlink r:id="rId3962" ref="D992"/>
    <hyperlink r:id="rId3963" ref="E992"/>
    <hyperlink r:id="rId3964" ref="F992"/>
    <hyperlink r:id="rId3965" ref="C993"/>
    <hyperlink r:id="rId3966" ref="D993"/>
    <hyperlink r:id="rId3967" ref="E993"/>
    <hyperlink r:id="rId3968" ref="F993"/>
    <hyperlink r:id="rId3969" ref="C994"/>
    <hyperlink r:id="rId3970" ref="D994"/>
    <hyperlink r:id="rId3971" ref="E994"/>
    <hyperlink r:id="rId3972" ref="F994"/>
    <hyperlink r:id="rId3973" ref="C995"/>
    <hyperlink r:id="rId3974" ref="D995"/>
    <hyperlink r:id="rId3975" ref="E995"/>
    <hyperlink r:id="rId3976" ref="F995"/>
    <hyperlink r:id="rId3977" ref="C996"/>
    <hyperlink r:id="rId3978" ref="D996"/>
    <hyperlink r:id="rId3979" ref="E996"/>
    <hyperlink r:id="rId3980" ref="F996"/>
    <hyperlink r:id="rId3981" ref="C997"/>
    <hyperlink r:id="rId3982" ref="D997"/>
    <hyperlink r:id="rId3983" ref="E997"/>
    <hyperlink r:id="rId3984" ref="F997"/>
    <hyperlink r:id="rId3985" ref="C998"/>
    <hyperlink r:id="rId3986" ref="D998"/>
    <hyperlink r:id="rId3987" ref="E998"/>
    <hyperlink r:id="rId3988" ref="F998"/>
    <hyperlink r:id="rId3989" ref="C999"/>
    <hyperlink r:id="rId3990" ref="D999"/>
    <hyperlink r:id="rId3991" ref="E999"/>
    <hyperlink r:id="rId3992" ref="F999"/>
    <hyperlink r:id="rId3993" ref="C1000"/>
    <hyperlink r:id="rId3994" ref="D1000"/>
    <hyperlink r:id="rId3995" ref="E1000"/>
    <hyperlink r:id="rId3996" ref="F1000"/>
    <hyperlink r:id="rId3997" ref="C1001"/>
    <hyperlink r:id="rId3998" ref="D1001"/>
    <hyperlink r:id="rId3999" ref="E1001"/>
    <hyperlink r:id="rId4000" ref="F1001"/>
    <hyperlink r:id="rId4001" ref="C1002"/>
    <hyperlink r:id="rId4002" ref="D1002"/>
    <hyperlink r:id="rId4003" ref="E1002"/>
    <hyperlink r:id="rId4004" ref="F1002"/>
    <hyperlink r:id="rId4005" ref="C1003"/>
    <hyperlink r:id="rId4006" ref="D1003"/>
    <hyperlink r:id="rId4007" ref="E1003"/>
    <hyperlink r:id="rId4008" ref="F1003"/>
    <hyperlink r:id="rId4009" ref="C1004"/>
    <hyperlink r:id="rId4010" ref="D1004"/>
    <hyperlink r:id="rId4011" ref="E1004"/>
    <hyperlink r:id="rId4012" ref="F1004"/>
    <hyperlink r:id="rId4013" ref="C1005"/>
    <hyperlink r:id="rId4014" ref="D1005"/>
    <hyperlink r:id="rId4015" ref="E1005"/>
    <hyperlink r:id="rId4016" ref="F1005"/>
    <hyperlink r:id="rId4017" ref="C1006"/>
    <hyperlink r:id="rId4018" ref="D1006"/>
    <hyperlink r:id="rId4019" ref="E1006"/>
    <hyperlink r:id="rId4020" ref="F1006"/>
    <hyperlink r:id="rId4021" ref="C1007"/>
    <hyperlink r:id="rId4022" ref="D1007"/>
    <hyperlink r:id="rId4023" ref="E1007"/>
    <hyperlink r:id="rId4024" ref="F1007"/>
    <hyperlink r:id="rId4025" ref="C1008"/>
    <hyperlink r:id="rId4026" ref="D1008"/>
    <hyperlink r:id="rId4027" ref="E1008"/>
    <hyperlink r:id="rId4028" ref="F1008"/>
    <hyperlink r:id="rId4029" ref="C1009"/>
    <hyperlink r:id="rId4030" ref="D1009"/>
    <hyperlink r:id="rId4031" ref="E1009"/>
    <hyperlink r:id="rId4032" ref="F1009"/>
    <hyperlink r:id="rId4033" ref="C1010"/>
    <hyperlink r:id="rId4034" ref="D1010"/>
    <hyperlink r:id="rId4035" ref="E1010"/>
    <hyperlink r:id="rId4036" ref="F1010"/>
    <hyperlink r:id="rId4037" ref="C1011"/>
    <hyperlink r:id="rId4038" ref="D1011"/>
    <hyperlink r:id="rId4039" ref="E1011"/>
    <hyperlink r:id="rId4040" ref="F1011"/>
    <hyperlink r:id="rId4041" ref="C1012"/>
    <hyperlink r:id="rId4042" ref="D1012"/>
    <hyperlink r:id="rId4043" ref="E1012"/>
    <hyperlink r:id="rId4044" ref="F1012"/>
    <hyperlink r:id="rId4045" ref="C1013"/>
    <hyperlink r:id="rId4046" ref="D1013"/>
    <hyperlink r:id="rId4047" ref="E1013"/>
    <hyperlink r:id="rId4048" ref="F1013"/>
    <hyperlink r:id="rId4049" ref="C1014"/>
    <hyperlink r:id="rId4050" ref="D1014"/>
    <hyperlink r:id="rId4051" ref="E1014"/>
    <hyperlink r:id="rId4052" ref="F1014"/>
    <hyperlink r:id="rId4053" ref="C1015"/>
    <hyperlink r:id="rId4054" ref="D1015"/>
    <hyperlink r:id="rId4055" ref="E1015"/>
    <hyperlink r:id="rId4056" ref="F1015"/>
    <hyperlink r:id="rId4057" ref="C1016"/>
    <hyperlink r:id="rId4058" ref="D1016"/>
    <hyperlink r:id="rId4059" ref="E1016"/>
    <hyperlink r:id="rId4060" ref="F1016"/>
    <hyperlink r:id="rId4061" ref="C1017"/>
    <hyperlink r:id="rId4062" ref="D1017"/>
    <hyperlink r:id="rId4063" ref="E1017"/>
    <hyperlink r:id="rId4064" ref="F1017"/>
    <hyperlink r:id="rId4065" ref="C1018"/>
    <hyperlink r:id="rId4066" ref="D1018"/>
    <hyperlink r:id="rId4067" ref="E1018"/>
    <hyperlink r:id="rId4068" ref="F1018"/>
    <hyperlink r:id="rId4069" ref="C1019"/>
    <hyperlink r:id="rId4070" ref="D1019"/>
    <hyperlink r:id="rId4071" ref="E1019"/>
    <hyperlink r:id="rId4072" ref="F1019"/>
    <hyperlink r:id="rId4073" ref="C1020"/>
    <hyperlink r:id="rId4074" ref="D1020"/>
    <hyperlink r:id="rId4075" ref="E1020"/>
    <hyperlink r:id="rId4076" ref="F1020"/>
    <hyperlink r:id="rId4077" ref="C1021"/>
    <hyperlink r:id="rId4078" ref="D1021"/>
    <hyperlink r:id="rId4079" ref="E1021"/>
    <hyperlink r:id="rId4080" ref="F1021"/>
    <hyperlink r:id="rId4081" ref="C1022"/>
    <hyperlink r:id="rId4082" ref="D1022"/>
    <hyperlink r:id="rId4083" ref="E1022"/>
    <hyperlink r:id="rId4084" ref="F1022"/>
    <hyperlink r:id="rId4085" ref="C1023"/>
    <hyperlink r:id="rId4086" ref="D1023"/>
    <hyperlink r:id="rId4087" ref="E1023"/>
    <hyperlink r:id="rId4088" ref="F1023"/>
    <hyperlink r:id="rId4089" ref="C1024"/>
    <hyperlink r:id="rId4090" ref="D1024"/>
    <hyperlink r:id="rId4091" ref="E1024"/>
    <hyperlink r:id="rId4092" ref="F1024"/>
    <hyperlink r:id="rId4093" ref="C1025"/>
    <hyperlink r:id="rId4094" ref="D1025"/>
    <hyperlink r:id="rId4095" ref="E1025"/>
    <hyperlink r:id="rId4096" ref="F1025"/>
    <hyperlink r:id="rId4097" ref="C1026"/>
    <hyperlink r:id="rId4098" ref="D1026"/>
    <hyperlink r:id="rId4099" ref="E1026"/>
    <hyperlink r:id="rId4100" ref="F1026"/>
    <hyperlink r:id="rId4101" ref="C1027"/>
    <hyperlink r:id="rId4102" ref="D1027"/>
    <hyperlink r:id="rId4103" ref="E1027"/>
    <hyperlink r:id="rId4104" ref="F1027"/>
    <hyperlink r:id="rId4105" ref="C1028"/>
    <hyperlink r:id="rId4106" ref="D1028"/>
    <hyperlink r:id="rId4107" ref="E1028"/>
    <hyperlink r:id="rId4108" ref="F1028"/>
    <hyperlink r:id="rId4109" ref="C1029"/>
    <hyperlink r:id="rId4110" ref="D1029"/>
    <hyperlink r:id="rId4111" ref="E1029"/>
    <hyperlink r:id="rId4112" ref="F1029"/>
    <hyperlink r:id="rId4113" ref="C1030"/>
    <hyperlink r:id="rId4114" ref="D1030"/>
    <hyperlink r:id="rId4115" ref="E1030"/>
    <hyperlink r:id="rId4116" ref="F1030"/>
    <hyperlink r:id="rId4117" ref="C1031"/>
    <hyperlink r:id="rId4118" ref="D1031"/>
    <hyperlink r:id="rId4119" ref="E1031"/>
    <hyperlink r:id="rId4120" ref="F1031"/>
    <hyperlink r:id="rId4121" ref="C1032"/>
    <hyperlink r:id="rId4122" ref="D1032"/>
    <hyperlink r:id="rId4123" ref="E1032"/>
    <hyperlink r:id="rId4124" ref="F1032"/>
    <hyperlink r:id="rId4125" ref="C1033"/>
    <hyperlink r:id="rId4126" ref="D1033"/>
    <hyperlink r:id="rId4127" ref="E1033"/>
    <hyperlink r:id="rId4128" ref="F1033"/>
    <hyperlink r:id="rId4129" ref="C1034"/>
    <hyperlink r:id="rId4130" ref="D1034"/>
    <hyperlink r:id="rId4131" ref="E1034"/>
    <hyperlink r:id="rId4132" ref="F1034"/>
    <hyperlink r:id="rId4133" ref="C1035"/>
    <hyperlink r:id="rId4134" ref="D1035"/>
    <hyperlink r:id="rId4135" ref="E1035"/>
    <hyperlink r:id="rId4136" ref="F1035"/>
    <hyperlink r:id="rId4137" ref="C1036"/>
    <hyperlink r:id="rId4138" ref="D1036"/>
    <hyperlink r:id="rId4139" ref="E1036"/>
    <hyperlink r:id="rId4140" ref="F1036"/>
    <hyperlink r:id="rId4141" ref="C1037"/>
    <hyperlink r:id="rId4142" ref="D1037"/>
    <hyperlink r:id="rId4143" ref="E1037"/>
    <hyperlink r:id="rId4144" ref="F1037"/>
    <hyperlink r:id="rId4145" ref="C1038"/>
    <hyperlink r:id="rId4146" ref="D1038"/>
    <hyperlink r:id="rId4147" ref="E1038"/>
    <hyperlink r:id="rId4148" ref="F1038"/>
    <hyperlink r:id="rId4149" ref="C1039"/>
    <hyperlink r:id="rId4150" ref="D1039"/>
    <hyperlink r:id="rId4151" ref="E1039"/>
    <hyperlink r:id="rId4152" ref="F1039"/>
    <hyperlink r:id="rId4153" ref="C1040"/>
    <hyperlink r:id="rId4154" ref="D1040"/>
    <hyperlink r:id="rId4155" ref="E1040"/>
    <hyperlink r:id="rId4156" ref="F1040"/>
    <hyperlink r:id="rId4157" ref="C1041"/>
    <hyperlink r:id="rId4158" ref="D1041"/>
    <hyperlink r:id="rId4159" ref="E1041"/>
    <hyperlink r:id="rId4160" ref="F1041"/>
    <hyperlink r:id="rId4161" ref="C1042"/>
    <hyperlink r:id="rId4162" ref="D1042"/>
    <hyperlink r:id="rId4163" ref="E1042"/>
    <hyperlink r:id="rId4164" ref="F1042"/>
    <hyperlink r:id="rId4165" ref="C1043"/>
    <hyperlink r:id="rId4166" ref="D1043"/>
    <hyperlink r:id="rId4167" ref="E1043"/>
    <hyperlink r:id="rId4168" ref="F1043"/>
    <hyperlink r:id="rId4169" ref="C1044"/>
    <hyperlink r:id="rId4170" ref="D1044"/>
    <hyperlink r:id="rId4171" ref="E1044"/>
    <hyperlink r:id="rId4172" ref="F1044"/>
    <hyperlink r:id="rId4173" ref="C1045"/>
    <hyperlink r:id="rId4174" ref="D1045"/>
    <hyperlink r:id="rId4175" ref="E1045"/>
    <hyperlink r:id="rId4176" ref="F1045"/>
    <hyperlink r:id="rId4177" ref="C1046"/>
    <hyperlink r:id="rId4178" ref="D1046"/>
    <hyperlink r:id="rId4179" ref="E1046"/>
    <hyperlink r:id="rId4180" ref="F1046"/>
    <hyperlink r:id="rId4181" ref="C1047"/>
    <hyperlink r:id="rId4182" ref="D1047"/>
    <hyperlink r:id="rId4183" ref="E1047"/>
    <hyperlink r:id="rId4184" ref="F1047"/>
    <hyperlink r:id="rId4185" ref="C1048"/>
    <hyperlink r:id="rId4186" ref="D1048"/>
    <hyperlink r:id="rId4187" ref="E1048"/>
    <hyperlink r:id="rId4188" ref="F1048"/>
    <hyperlink r:id="rId4189" ref="C1049"/>
    <hyperlink r:id="rId4190" ref="D1049"/>
    <hyperlink r:id="rId4191" ref="E1049"/>
    <hyperlink r:id="rId4192" ref="F1049"/>
    <hyperlink r:id="rId4193" ref="C1050"/>
    <hyperlink r:id="rId4194" ref="D1050"/>
    <hyperlink r:id="rId4195" ref="E1050"/>
    <hyperlink r:id="rId4196" ref="F1050"/>
    <hyperlink r:id="rId4197" ref="C1051"/>
    <hyperlink r:id="rId4198" ref="D1051"/>
    <hyperlink r:id="rId4199" ref="E1051"/>
    <hyperlink r:id="rId4200" ref="F1051"/>
    <hyperlink r:id="rId4201" ref="C1052"/>
    <hyperlink r:id="rId4202" ref="D1052"/>
    <hyperlink r:id="rId4203" ref="E1052"/>
    <hyperlink r:id="rId4204" ref="F1052"/>
    <hyperlink r:id="rId4205" ref="C1053"/>
    <hyperlink r:id="rId4206" ref="D1053"/>
    <hyperlink r:id="rId4207" ref="E1053"/>
    <hyperlink r:id="rId4208" ref="F1053"/>
    <hyperlink r:id="rId4209" ref="C1054"/>
    <hyperlink r:id="rId4210" ref="D1054"/>
    <hyperlink r:id="rId4211" ref="E1054"/>
    <hyperlink r:id="rId4212" ref="F1054"/>
    <hyperlink r:id="rId4213" ref="C1055"/>
    <hyperlink r:id="rId4214" ref="D1055"/>
    <hyperlink r:id="rId4215" ref="E1055"/>
    <hyperlink r:id="rId4216" ref="F1055"/>
    <hyperlink r:id="rId4217" ref="C1056"/>
    <hyperlink r:id="rId4218" ref="D1056"/>
    <hyperlink r:id="rId4219" ref="E1056"/>
    <hyperlink r:id="rId4220" ref="F1056"/>
    <hyperlink r:id="rId4221" ref="C1057"/>
    <hyperlink r:id="rId4222" ref="D1057"/>
    <hyperlink r:id="rId4223" ref="E1057"/>
    <hyperlink r:id="rId4224" ref="F1057"/>
    <hyperlink r:id="rId4225" ref="C1058"/>
    <hyperlink r:id="rId4226" ref="D1058"/>
    <hyperlink r:id="rId4227" ref="E1058"/>
    <hyperlink r:id="rId4228" ref="F1058"/>
    <hyperlink r:id="rId4229" ref="C1059"/>
    <hyperlink r:id="rId4230" ref="D1059"/>
    <hyperlink r:id="rId4231" ref="E1059"/>
    <hyperlink r:id="rId4232" ref="F1059"/>
    <hyperlink r:id="rId4233" ref="C1060"/>
    <hyperlink r:id="rId4234" ref="D1060"/>
    <hyperlink r:id="rId4235" ref="E1060"/>
    <hyperlink r:id="rId4236" ref="F1060"/>
    <hyperlink r:id="rId4237" ref="C1061"/>
    <hyperlink r:id="rId4238" ref="D1061"/>
    <hyperlink r:id="rId4239" ref="E1061"/>
    <hyperlink r:id="rId4240" ref="F1061"/>
    <hyperlink r:id="rId4241" ref="C1062"/>
    <hyperlink r:id="rId4242" ref="D1062"/>
    <hyperlink r:id="rId4243" ref="E1062"/>
    <hyperlink r:id="rId4244" ref="F1062"/>
    <hyperlink r:id="rId4245" ref="C1063"/>
    <hyperlink r:id="rId4246" ref="D1063"/>
    <hyperlink r:id="rId4247" ref="E1063"/>
    <hyperlink r:id="rId4248" ref="F1063"/>
    <hyperlink r:id="rId4249" ref="C1064"/>
    <hyperlink r:id="rId4250" ref="D1064"/>
    <hyperlink r:id="rId4251" ref="E1064"/>
    <hyperlink r:id="rId4252" ref="F1064"/>
    <hyperlink r:id="rId4253" ref="C1065"/>
    <hyperlink r:id="rId4254" ref="D1065"/>
    <hyperlink r:id="rId4255" ref="E1065"/>
    <hyperlink r:id="rId4256" ref="F1065"/>
    <hyperlink r:id="rId4257" ref="C1066"/>
    <hyperlink r:id="rId4258" ref="D1066"/>
    <hyperlink r:id="rId4259" ref="E1066"/>
    <hyperlink r:id="rId4260" ref="F1066"/>
    <hyperlink r:id="rId4261" ref="C1067"/>
    <hyperlink r:id="rId4262" ref="D1067"/>
    <hyperlink r:id="rId4263" ref="E1067"/>
    <hyperlink r:id="rId4264" ref="F1067"/>
    <hyperlink r:id="rId4265" ref="C1068"/>
    <hyperlink r:id="rId4266" ref="D1068"/>
    <hyperlink r:id="rId4267" ref="E1068"/>
    <hyperlink r:id="rId4268" ref="F1068"/>
    <hyperlink r:id="rId4269" ref="C1069"/>
    <hyperlink r:id="rId4270" ref="D1069"/>
    <hyperlink r:id="rId4271" ref="E1069"/>
    <hyperlink r:id="rId4272" ref="F1069"/>
    <hyperlink r:id="rId4273" ref="C1070"/>
    <hyperlink r:id="rId4274" ref="D1070"/>
    <hyperlink r:id="rId4275" ref="E1070"/>
    <hyperlink r:id="rId4276" ref="F1070"/>
    <hyperlink r:id="rId4277" ref="C1071"/>
    <hyperlink r:id="rId4278" ref="D1071"/>
    <hyperlink r:id="rId4279" ref="E1071"/>
    <hyperlink r:id="rId4280" ref="F1071"/>
    <hyperlink r:id="rId4281" ref="C1072"/>
    <hyperlink r:id="rId4282" ref="D1072"/>
    <hyperlink r:id="rId4283" ref="E1072"/>
    <hyperlink r:id="rId4284" ref="F1072"/>
    <hyperlink r:id="rId4285" ref="C1073"/>
    <hyperlink r:id="rId4286" ref="D1073"/>
    <hyperlink r:id="rId4287" ref="E1073"/>
    <hyperlink r:id="rId4288" ref="F1073"/>
    <hyperlink r:id="rId4289" ref="C1074"/>
    <hyperlink r:id="rId4290" ref="D1074"/>
    <hyperlink r:id="rId4291" ref="E1074"/>
    <hyperlink r:id="rId4292" ref="F1074"/>
    <hyperlink r:id="rId4293" ref="C1075"/>
    <hyperlink r:id="rId4294" ref="D1075"/>
    <hyperlink r:id="rId4295" ref="E1075"/>
    <hyperlink r:id="rId4296" ref="F1075"/>
    <hyperlink r:id="rId4297" ref="C1076"/>
    <hyperlink r:id="rId4298" ref="D1076"/>
    <hyperlink r:id="rId4299" ref="E1076"/>
    <hyperlink r:id="rId4300" ref="F1076"/>
    <hyperlink r:id="rId4301" ref="C1077"/>
    <hyperlink r:id="rId4302" ref="D1077"/>
    <hyperlink r:id="rId4303" ref="E1077"/>
    <hyperlink r:id="rId4304" ref="F1077"/>
    <hyperlink r:id="rId4305" ref="C1078"/>
    <hyperlink r:id="rId4306" ref="D1078"/>
    <hyperlink r:id="rId4307" ref="E1078"/>
    <hyperlink r:id="rId4308" ref="F1078"/>
    <hyperlink r:id="rId4309" ref="C1079"/>
    <hyperlink r:id="rId4310" ref="D1079"/>
    <hyperlink r:id="rId4311" ref="E1079"/>
    <hyperlink r:id="rId4312" ref="F1079"/>
    <hyperlink r:id="rId4313" ref="C1080"/>
    <hyperlink r:id="rId4314" ref="D1080"/>
    <hyperlink r:id="rId4315" ref="E1080"/>
    <hyperlink r:id="rId4316" ref="F1080"/>
    <hyperlink r:id="rId4317" ref="C1081"/>
    <hyperlink r:id="rId4318" ref="D1081"/>
    <hyperlink r:id="rId4319" ref="E1081"/>
    <hyperlink r:id="rId4320" ref="F1081"/>
    <hyperlink r:id="rId4321" ref="C1082"/>
    <hyperlink r:id="rId4322" ref="D1082"/>
    <hyperlink r:id="rId4323" ref="E1082"/>
    <hyperlink r:id="rId4324" ref="F1082"/>
    <hyperlink r:id="rId4325" ref="C1083"/>
    <hyperlink r:id="rId4326" ref="D1083"/>
    <hyperlink r:id="rId4327" ref="E1083"/>
    <hyperlink r:id="rId4328" ref="F1083"/>
    <hyperlink r:id="rId4329" ref="C1084"/>
    <hyperlink r:id="rId4330" ref="D1084"/>
    <hyperlink r:id="rId4331" ref="E1084"/>
    <hyperlink r:id="rId4332" ref="F1084"/>
    <hyperlink r:id="rId4333" ref="C1085"/>
    <hyperlink r:id="rId4334" ref="D1085"/>
    <hyperlink r:id="rId4335" ref="E1085"/>
    <hyperlink r:id="rId4336" ref="F1085"/>
    <hyperlink r:id="rId4337" ref="C1086"/>
    <hyperlink r:id="rId4338" ref="D1086"/>
    <hyperlink r:id="rId4339" ref="E1086"/>
    <hyperlink r:id="rId4340" ref="F1086"/>
    <hyperlink r:id="rId4341" ref="C1087"/>
    <hyperlink r:id="rId4342" ref="D1087"/>
    <hyperlink r:id="rId4343" ref="E1087"/>
    <hyperlink r:id="rId4344" ref="F1087"/>
    <hyperlink r:id="rId4345" ref="C1088"/>
    <hyperlink r:id="rId4346" ref="D1088"/>
    <hyperlink r:id="rId4347" ref="E1088"/>
    <hyperlink r:id="rId4348" ref="F1088"/>
    <hyperlink r:id="rId4349" ref="C1089"/>
    <hyperlink r:id="rId4350" ref="D1089"/>
    <hyperlink r:id="rId4351" ref="E1089"/>
    <hyperlink r:id="rId4352" ref="F1089"/>
    <hyperlink r:id="rId4353" ref="C1090"/>
    <hyperlink r:id="rId4354" ref="D1090"/>
    <hyperlink r:id="rId4355" ref="E1090"/>
    <hyperlink r:id="rId4356" ref="F1090"/>
    <hyperlink r:id="rId4357" ref="C1091"/>
    <hyperlink r:id="rId4358" ref="D1091"/>
    <hyperlink r:id="rId4359" ref="E1091"/>
    <hyperlink r:id="rId4360" ref="F1091"/>
    <hyperlink r:id="rId4361" ref="C1092"/>
    <hyperlink r:id="rId4362" ref="D1092"/>
    <hyperlink r:id="rId4363" ref="E1092"/>
    <hyperlink r:id="rId4364" ref="F1092"/>
    <hyperlink r:id="rId4365" ref="C1093"/>
    <hyperlink r:id="rId4366" ref="D1093"/>
    <hyperlink r:id="rId4367" ref="E1093"/>
    <hyperlink r:id="rId4368" ref="F1093"/>
    <hyperlink r:id="rId4369" ref="C1094"/>
    <hyperlink r:id="rId4370" ref="D1094"/>
    <hyperlink r:id="rId4371" ref="E1094"/>
    <hyperlink r:id="rId4372" ref="F1094"/>
    <hyperlink r:id="rId4373" ref="C1095"/>
    <hyperlink r:id="rId4374" ref="D1095"/>
    <hyperlink r:id="rId4375" ref="E1095"/>
    <hyperlink r:id="rId4376" ref="F1095"/>
    <hyperlink r:id="rId4377" ref="C1096"/>
    <hyperlink r:id="rId4378" ref="D1096"/>
    <hyperlink r:id="rId4379" ref="E1096"/>
    <hyperlink r:id="rId4380" ref="F1096"/>
    <hyperlink r:id="rId4381" ref="C1097"/>
    <hyperlink r:id="rId4382" ref="D1097"/>
    <hyperlink r:id="rId4383" ref="E1097"/>
    <hyperlink r:id="rId4384" ref="F1097"/>
    <hyperlink r:id="rId4385" ref="C1098"/>
    <hyperlink r:id="rId4386" ref="D1098"/>
    <hyperlink r:id="rId4387" ref="E1098"/>
    <hyperlink r:id="rId4388" ref="F1098"/>
    <hyperlink r:id="rId4389" ref="C1099"/>
    <hyperlink r:id="rId4390" ref="D1099"/>
    <hyperlink r:id="rId4391" ref="E1099"/>
    <hyperlink r:id="rId4392" ref="F1099"/>
    <hyperlink r:id="rId4393" ref="C1100"/>
    <hyperlink r:id="rId4394" ref="D1100"/>
    <hyperlink r:id="rId4395" ref="E1100"/>
    <hyperlink r:id="rId4396" ref="F1100"/>
    <hyperlink r:id="rId4397" ref="C1101"/>
    <hyperlink r:id="rId4398" ref="D1101"/>
    <hyperlink r:id="rId4399" ref="E1101"/>
    <hyperlink r:id="rId4400" ref="F1101"/>
    <hyperlink r:id="rId4401" ref="C1102"/>
    <hyperlink r:id="rId4402" ref="D1102"/>
    <hyperlink r:id="rId4403" ref="E1102"/>
    <hyperlink r:id="rId4404" ref="F1102"/>
    <hyperlink r:id="rId4405" ref="C1103"/>
    <hyperlink r:id="rId4406" ref="D1103"/>
    <hyperlink r:id="rId4407" ref="E1103"/>
    <hyperlink r:id="rId4408" ref="F1103"/>
    <hyperlink r:id="rId4409" ref="C1104"/>
    <hyperlink r:id="rId4410" ref="D1104"/>
    <hyperlink r:id="rId4411" ref="E1104"/>
    <hyperlink r:id="rId4412" ref="F1104"/>
    <hyperlink r:id="rId4413" ref="C1105"/>
    <hyperlink r:id="rId4414" ref="D1105"/>
    <hyperlink r:id="rId4415" ref="E1105"/>
    <hyperlink r:id="rId4416" ref="F1105"/>
    <hyperlink r:id="rId4417" ref="C1106"/>
    <hyperlink r:id="rId4418" ref="D1106"/>
    <hyperlink r:id="rId4419" ref="E1106"/>
    <hyperlink r:id="rId4420" ref="F1106"/>
    <hyperlink r:id="rId4421" ref="C1107"/>
    <hyperlink r:id="rId4422" ref="D1107"/>
    <hyperlink r:id="rId4423" ref="E1107"/>
    <hyperlink r:id="rId4424" ref="F1107"/>
    <hyperlink r:id="rId4425" ref="C1108"/>
    <hyperlink r:id="rId4426" ref="D1108"/>
    <hyperlink r:id="rId4427" ref="E1108"/>
    <hyperlink r:id="rId4428" ref="F1108"/>
    <hyperlink r:id="rId4429" ref="C1109"/>
    <hyperlink r:id="rId4430" ref="D1109"/>
    <hyperlink r:id="rId4431" ref="E1109"/>
    <hyperlink r:id="rId4432" ref="F1109"/>
    <hyperlink r:id="rId4433" ref="C1110"/>
    <hyperlink r:id="rId4434" ref="D1110"/>
    <hyperlink r:id="rId4435" ref="E1110"/>
    <hyperlink r:id="rId4436" ref="F1110"/>
    <hyperlink r:id="rId4437" ref="C1111"/>
    <hyperlink r:id="rId4438" ref="D1111"/>
    <hyperlink r:id="rId4439" ref="E1111"/>
    <hyperlink r:id="rId4440" ref="F1111"/>
    <hyperlink r:id="rId4441" ref="C1112"/>
    <hyperlink r:id="rId4442" ref="D1112"/>
    <hyperlink r:id="rId4443" ref="E1112"/>
    <hyperlink r:id="rId4444" ref="F1112"/>
    <hyperlink r:id="rId4445" ref="C1113"/>
    <hyperlink r:id="rId4446" ref="D1113"/>
    <hyperlink r:id="rId4447" ref="E1113"/>
    <hyperlink r:id="rId4448" ref="F1113"/>
    <hyperlink r:id="rId4449" ref="C1114"/>
    <hyperlink r:id="rId4450" ref="D1114"/>
    <hyperlink r:id="rId4451" ref="E1114"/>
    <hyperlink r:id="rId4452" ref="F1114"/>
    <hyperlink r:id="rId4453" ref="C1115"/>
    <hyperlink r:id="rId4454" ref="D1115"/>
    <hyperlink r:id="rId4455" ref="E1115"/>
    <hyperlink r:id="rId4456" ref="F1115"/>
    <hyperlink r:id="rId4457" ref="C1116"/>
    <hyperlink r:id="rId4458" ref="D1116"/>
    <hyperlink r:id="rId4459" ref="E1116"/>
    <hyperlink r:id="rId4460" ref="F1116"/>
    <hyperlink r:id="rId4461" ref="C1117"/>
    <hyperlink r:id="rId4462" ref="D1117"/>
    <hyperlink r:id="rId4463" ref="E1117"/>
    <hyperlink r:id="rId4464" ref="F1117"/>
    <hyperlink r:id="rId4465" ref="C1118"/>
    <hyperlink r:id="rId4466" ref="D1118"/>
    <hyperlink r:id="rId4467" ref="E1118"/>
    <hyperlink r:id="rId4468" ref="F1118"/>
    <hyperlink r:id="rId4469" ref="C1119"/>
    <hyperlink r:id="rId4470" ref="D1119"/>
    <hyperlink r:id="rId4471" ref="E1119"/>
    <hyperlink r:id="rId4472" ref="F1119"/>
    <hyperlink r:id="rId4473" ref="C1120"/>
    <hyperlink r:id="rId4474" ref="D1120"/>
    <hyperlink r:id="rId4475" ref="E1120"/>
    <hyperlink r:id="rId4476" ref="F1120"/>
    <hyperlink r:id="rId4477" ref="C1121"/>
    <hyperlink r:id="rId4478" ref="D1121"/>
    <hyperlink r:id="rId4479" ref="E1121"/>
    <hyperlink r:id="rId4480" ref="F1121"/>
    <hyperlink r:id="rId4481" ref="C1122"/>
    <hyperlink r:id="rId4482" ref="D1122"/>
    <hyperlink r:id="rId4483" ref="E1122"/>
    <hyperlink r:id="rId4484" ref="F1122"/>
    <hyperlink r:id="rId4485" ref="C1123"/>
    <hyperlink r:id="rId4486" ref="D1123"/>
    <hyperlink r:id="rId4487" ref="E1123"/>
    <hyperlink r:id="rId4488" ref="F1123"/>
    <hyperlink r:id="rId4489" ref="C1124"/>
    <hyperlink r:id="rId4490" ref="D1124"/>
    <hyperlink r:id="rId4491" ref="E1124"/>
    <hyperlink r:id="rId4492" ref="F1124"/>
    <hyperlink r:id="rId4493" ref="C1125"/>
    <hyperlink r:id="rId4494" ref="D1125"/>
    <hyperlink r:id="rId4495" ref="E1125"/>
    <hyperlink r:id="rId4496" ref="F1125"/>
    <hyperlink r:id="rId4497" ref="C1126"/>
    <hyperlink r:id="rId4498" ref="D1126"/>
    <hyperlink r:id="rId4499" ref="E1126"/>
    <hyperlink r:id="rId4500" ref="F1126"/>
    <hyperlink r:id="rId4501" ref="C1127"/>
    <hyperlink r:id="rId4502" ref="D1127"/>
    <hyperlink r:id="rId4503" ref="E1127"/>
    <hyperlink r:id="rId4504" ref="F1127"/>
    <hyperlink r:id="rId4505" ref="C1128"/>
    <hyperlink r:id="rId4506" ref="D1128"/>
    <hyperlink r:id="rId4507" ref="E1128"/>
    <hyperlink r:id="rId4508" ref="F1128"/>
    <hyperlink r:id="rId4509" ref="C1129"/>
    <hyperlink r:id="rId4510" ref="D1129"/>
    <hyperlink r:id="rId4511" ref="E1129"/>
    <hyperlink r:id="rId4512" ref="F1129"/>
    <hyperlink r:id="rId4513" ref="C1130"/>
    <hyperlink r:id="rId4514" ref="D1130"/>
    <hyperlink r:id="rId4515" ref="E1130"/>
    <hyperlink r:id="rId4516" ref="F1130"/>
    <hyperlink r:id="rId4517" ref="C1131"/>
    <hyperlink r:id="rId4518" ref="D1131"/>
    <hyperlink r:id="rId4519" ref="E1131"/>
    <hyperlink r:id="rId4520" ref="F1131"/>
    <hyperlink r:id="rId4521" ref="C1132"/>
    <hyperlink r:id="rId4522" ref="D1132"/>
    <hyperlink r:id="rId4523" ref="E1132"/>
    <hyperlink r:id="rId4524" ref="F1132"/>
    <hyperlink r:id="rId4525" ref="C1133"/>
    <hyperlink r:id="rId4526" ref="D1133"/>
    <hyperlink r:id="rId4527" ref="E1133"/>
    <hyperlink r:id="rId4528" ref="F1133"/>
    <hyperlink r:id="rId4529" ref="C1134"/>
    <hyperlink r:id="rId4530" ref="D1134"/>
    <hyperlink r:id="rId4531" ref="E1134"/>
    <hyperlink r:id="rId4532" ref="F1134"/>
    <hyperlink r:id="rId4533" ref="C1135"/>
    <hyperlink r:id="rId4534" ref="D1135"/>
    <hyperlink r:id="rId4535" ref="E1135"/>
    <hyperlink r:id="rId4536" ref="F1135"/>
    <hyperlink r:id="rId4537" ref="C1136"/>
    <hyperlink r:id="rId4538" ref="D1136"/>
    <hyperlink r:id="rId4539" ref="E1136"/>
    <hyperlink r:id="rId4540" ref="F1136"/>
    <hyperlink r:id="rId4541" ref="C1137"/>
    <hyperlink r:id="rId4542" ref="D1137"/>
    <hyperlink r:id="rId4543" ref="E1137"/>
    <hyperlink r:id="rId4544" ref="F1137"/>
    <hyperlink r:id="rId4545" ref="C1138"/>
    <hyperlink r:id="rId4546" ref="D1138"/>
    <hyperlink r:id="rId4547" ref="E1138"/>
    <hyperlink r:id="rId4548" ref="F1138"/>
    <hyperlink r:id="rId4549" ref="C1139"/>
    <hyperlink r:id="rId4550" ref="D1139"/>
    <hyperlink r:id="rId4551" ref="E1139"/>
    <hyperlink r:id="rId4552" ref="F1139"/>
    <hyperlink r:id="rId4553" ref="C1140"/>
    <hyperlink r:id="rId4554" ref="D1140"/>
    <hyperlink r:id="rId4555" ref="E1140"/>
    <hyperlink r:id="rId4556" ref="F1140"/>
    <hyperlink r:id="rId4557" ref="C1141"/>
    <hyperlink r:id="rId4558" ref="D1141"/>
    <hyperlink r:id="rId4559" ref="E1141"/>
    <hyperlink r:id="rId4560" ref="F1141"/>
    <hyperlink r:id="rId4561" ref="C1142"/>
    <hyperlink r:id="rId4562" ref="D1142"/>
    <hyperlink r:id="rId4563" ref="E1142"/>
    <hyperlink r:id="rId4564" ref="F1142"/>
    <hyperlink r:id="rId4565" ref="C1143"/>
    <hyperlink r:id="rId4566" ref="D1143"/>
    <hyperlink r:id="rId4567" ref="E1143"/>
    <hyperlink r:id="rId4568" ref="F1143"/>
    <hyperlink r:id="rId4569" ref="C1144"/>
    <hyperlink r:id="rId4570" ref="D1144"/>
    <hyperlink r:id="rId4571" ref="E1144"/>
    <hyperlink r:id="rId4572" ref="F1144"/>
    <hyperlink r:id="rId4573" ref="C1145"/>
    <hyperlink r:id="rId4574" ref="D1145"/>
    <hyperlink r:id="rId4575" ref="E1145"/>
    <hyperlink r:id="rId4576" ref="F1145"/>
    <hyperlink r:id="rId4577" ref="C1146"/>
    <hyperlink r:id="rId4578" ref="D1146"/>
    <hyperlink r:id="rId4579" ref="E1146"/>
    <hyperlink r:id="rId4580" ref="F1146"/>
    <hyperlink r:id="rId4581" ref="C1147"/>
    <hyperlink r:id="rId4582" ref="D1147"/>
    <hyperlink r:id="rId4583" ref="E1147"/>
    <hyperlink r:id="rId4584" ref="F1147"/>
    <hyperlink r:id="rId4585" ref="C1148"/>
    <hyperlink r:id="rId4586" ref="D1148"/>
    <hyperlink r:id="rId4587" ref="E1148"/>
    <hyperlink r:id="rId4588" ref="F1148"/>
    <hyperlink r:id="rId4589" ref="C1149"/>
    <hyperlink r:id="rId4590" ref="D1149"/>
    <hyperlink r:id="rId4591" ref="E1149"/>
    <hyperlink r:id="rId4592" ref="F1149"/>
    <hyperlink r:id="rId4593" ref="C1150"/>
    <hyperlink r:id="rId4594" ref="D1150"/>
    <hyperlink r:id="rId4595" ref="E1150"/>
    <hyperlink r:id="rId4596" ref="F1150"/>
    <hyperlink r:id="rId4597" ref="C1151"/>
    <hyperlink r:id="rId4598" ref="D1151"/>
    <hyperlink r:id="rId4599" ref="E1151"/>
    <hyperlink r:id="rId4600" ref="F1151"/>
    <hyperlink r:id="rId4601" ref="C1152"/>
    <hyperlink r:id="rId4602" ref="D1152"/>
    <hyperlink r:id="rId4603" ref="E1152"/>
    <hyperlink r:id="rId4604" ref="F1152"/>
    <hyperlink r:id="rId4605" ref="C1153"/>
    <hyperlink r:id="rId4606" ref="D1153"/>
    <hyperlink r:id="rId4607" ref="E1153"/>
    <hyperlink r:id="rId4608" ref="F1153"/>
    <hyperlink r:id="rId4609" ref="C1154"/>
    <hyperlink r:id="rId4610" ref="D1154"/>
    <hyperlink r:id="rId4611" ref="E1154"/>
    <hyperlink r:id="rId4612" ref="F1154"/>
    <hyperlink r:id="rId4613" ref="C1155"/>
    <hyperlink r:id="rId4614" ref="D1155"/>
    <hyperlink r:id="rId4615" ref="E1155"/>
    <hyperlink r:id="rId4616" ref="F1155"/>
    <hyperlink r:id="rId4617" ref="C1156"/>
    <hyperlink r:id="rId4618" ref="D1156"/>
    <hyperlink r:id="rId4619" ref="E1156"/>
    <hyperlink r:id="rId4620" ref="F1156"/>
    <hyperlink r:id="rId4621" ref="C1157"/>
    <hyperlink r:id="rId4622" ref="D1157"/>
    <hyperlink r:id="rId4623" ref="E1157"/>
    <hyperlink r:id="rId4624" ref="F1157"/>
    <hyperlink r:id="rId4625" ref="C1158"/>
    <hyperlink r:id="rId4626" ref="D1158"/>
    <hyperlink r:id="rId4627" ref="E1158"/>
    <hyperlink r:id="rId4628" ref="F1158"/>
    <hyperlink r:id="rId4629" ref="C1159"/>
    <hyperlink r:id="rId4630" ref="D1159"/>
    <hyperlink r:id="rId4631" ref="E1159"/>
    <hyperlink r:id="rId4632" ref="F1159"/>
    <hyperlink r:id="rId4633" ref="C1160"/>
    <hyperlink r:id="rId4634" ref="D1160"/>
    <hyperlink r:id="rId4635" ref="E1160"/>
    <hyperlink r:id="rId4636" ref="F1160"/>
    <hyperlink r:id="rId4637" ref="C1161"/>
    <hyperlink r:id="rId4638" ref="D1161"/>
    <hyperlink r:id="rId4639" ref="E1161"/>
    <hyperlink r:id="rId4640" ref="F1161"/>
    <hyperlink r:id="rId4641" ref="C1162"/>
    <hyperlink r:id="rId4642" ref="D1162"/>
    <hyperlink r:id="rId4643" ref="E1162"/>
    <hyperlink r:id="rId4644" ref="F1162"/>
    <hyperlink r:id="rId4645" ref="C1163"/>
    <hyperlink r:id="rId4646" ref="D1163"/>
    <hyperlink r:id="rId4647" ref="E1163"/>
    <hyperlink r:id="rId4648" ref="F1163"/>
    <hyperlink r:id="rId4649" ref="C1164"/>
    <hyperlink r:id="rId4650" ref="D1164"/>
    <hyperlink r:id="rId4651" ref="E1164"/>
    <hyperlink r:id="rId4652" ref="F1164"/>
    <hyperlink r:id="rId4653" ref="C1165"/>
    <hyperlink r:id="rId4654" ref="D1165"/>
    <hyperlink r:id="rId4655" ref="E1165"/>
    <hyperlink r:id="rId4656" ref="F1165"/>
    <hyperlink r:id="rId4657" ref="C1166"/>
    <hyperlink r:id="rId4658" ref="D1166"/>
    <hyperlink r:id="rId4659" ref="E1166"/>
    <hyperlink r:id="rId4660" ref="F1166"/>
    <hyperlink r:id="rId4661" ref="C1167"/>
    <hyperlink r:id="rId4662" ref="D1167"/>
    <hyperlink r:id="rId4663" ref="E1167"/>
    <hyperlink r:id="rId4664" ref="F1167"/>
    <hyperlink r:id="rId4665" ref="C1168"/>
    <hyperlink r:id="rId4666" ref="D1168"/>
    <hyperlink r:id="rId4667" ref="E1168"/>
    <hyperlink r:id="rId4668" ref="F1168"/>
    <hyperlink r:id="rId4669" ref="C1169"/>
    <hyperlink r:id="rId4670" ref="D1169"/>
    <hyperlink r:id="rId4671" ref="E1169"/>
    <hyperlink r:id="rId4672" ref="F1169"/>
    <hyperlink r:id="rId4673" ref="C1170"/>
    <hyperlink r:id="rId4674" ref="D1170"/>
    <hyperlink r:id="rId4675" ref="E1170"/>
    <hyperlink r:id="rId4676" ref="F1170"/>
    <hyperlink r:id="rId4677" ref="C1171"/>
    <hyperlink r:id="rId4678" ref="D1171"/>
    <hyperlink r:id="rId4679" ref="E1171"/>
    <hyperlink r:id="rId4680" ref="F1171"/>
    <hyperlink r:id="rId4681" ref="C1172"/>
    <hyperlink r:id="rId4682" ref="D1172"/>
    <hyperlink r:id="rId4683" ref="E1172"/>
    <hyperlink r:id="rId4684" ref="F1172"/>
    <hyperlink r:id="rId4685" ref="C1173"/>
    <hyperlink r:id="rId4686" ref="D1173"/>
    <hyperlink r:id="rId4687" ref="E1173"/>
    <hyperlink r:id="rId4688" ref="F1173"/>
    <hyperlink r:id="rId4689" ref="C1174"/>
    <hyperlink r:id="rId4690" ref="D1174"/>
    <hyperlink r:id="rId4691" ref="E1174"/>
    <hyperlink r:id="rId4692" ref="F1174"/>
    <hyperlink r:id="rId4693" ref="C1175"/>
    <hyperlink r:id="rId4694" ref="D1175"/>
    <hyperlink r:id="rId4695" ref="E1175"/>
    <hyperlink r:id="rId4696" ref="F1175"/>
    <hyperlink r:id="rId4697" ref="C1176"/>
    <hyperlink r:id="rId4698" ref="D1176"/>
    <hyperlink r:id="rId4699" ref="E1176"/>
    <hyperlink r:id="rId4700" ref="F1176"/>
    <hyperlink r:id="rId4701" ref="C1177"/>
    <hyperlink r:id="rId4702" ref="D1177"/>
    <hyperlink r:id="rId4703" ref="E1177"/>
    <hyperlink r:id="rId4704" ref="F1177"/>
    <hyperlink r:id="rId4705" ref="C1178"/>
    <hyperlink r:id="rId4706" ref="D1178"/>
    <hyperlink r:id="rId4707" ref="E1178"/>
    <hyperlink r:id="rId4708" ref="F1178"/>
    <hyperlink r:id="rId4709" ref="C1179"/>
    <hyperlink r:id="rId4710" ref="D1179"/>
    <hyperlink r:id="rId4711" ref="E1179"/>
    <hyperlink r:id="rId4712" ref="F1179"/>
    <hyperlink r:id="rId4713" ref="C1180"/>
    <hyperlink r:id="rId4714" ref="D1180"/>
    <hyperlink r:id="rId4715" ref="E1180"/>
    <hyperlink r:id="rId4716" ref="F1180"/>
    <hyperlink r:id="rId4717" ref="C1181"/>
    <hyperlink r:id="rId4718" ref="D1181"/>
    <hyperlink r:id="rId4719" ref="E1181"/>
    <hyperlink r:id="rId4720" ref="F1181"/>
    <hyperlink r:id="rId4721" ref="C1182"/>
    <hyperlink r:id="rId4722" ref="D1182"/>
    <hyperlink r:id="rId4723" ref="E1182"/>
    <hyperlink r:id="rId4724" ref="F1182"/>
    <hyperlink r:id="rId4725" ref="C1183"/>
    <hyperlink r:id="rId4726" ref="D1183"/>
    <hyperlink r:id="rId4727" ref="E1183"/>
    <hyperlink r:id="rId4728" ref="F1183"/>
    <hyperlink r:id="rId4729" ref="C1184"/>
    <hyperlink r:id="rId4730" ref="D1184"/>
    <hyperlink r:id="rId4731" ref="E1184"/>
    <hyperlink r:id="rId4732" ref="F1184"/>
    <hyperlink r:id="rId4733" ref="C1185"/>
    <hyperlink r:id="rId4734" ref="D1185"/>
    <hyperlink r:id="rId4735" ref="E1185"/>
    <hyperlink r:id="rId4736" ref="F1185"/>
    <hyperlink r:id="rId4737" ref="C1186"/>
    <hyperlink r:id="rId4738" ref="D1186"/>
    <hyperlink r:id="rId4739" ref="E1186"/>
    <hyperlink r:id="rId4740" ref="F1186"/>
    <hyperlink r:id="rId4741" ref="C1187"/>
    <hyperlink r:id="rId4742" ref="D1187"/>
    <hyperlink r:id="rId4743" ref="E1187"/>
    <hyperlink r:id="rId4744" ref="F1187"/>
    <hyperlink r:id="rId4745" ref="C1188"/>
    <hyperlink r:id="rId4746" ref="D1188"/>
    <hyperlink r:id="rId4747" ref="E1188"/>
    <hyperlink r:id="rId4748" ref="F1188"/>
    <hyperlink r:id="rId4749" ref="C1189"/>
    <hyperlink r:id="rId4750" ref="D1189"/>
    <hyperlink r:id="rId4751" ref="E1189"/>
    <hyperlink r:id="rId4752" ref="F1189"/>
    <hyperlink r:id="rId4753" ref="C1190"/>
    <hyperlink r:id="rId4754" ref="D1190"/>
    <hyperlink r:id="rId4755" ref="E1190"/>
    <hyperlink r:id="rId4756" ref="F1190"/>
    <hyperlink r:id="rId4757" ref="C1191"/>
    <hyperlink r:id="rId4758" ref="D1191"/>
    <hyperlink r:id="rId4759" ref="E1191"/>
    <hyperlink r:id="rId4760" ref="F1191"/>
    <hyperlink r:id="rId4761" ref="C1192"/>
    <hyperlink r:id="rId4762" ref="D1192"/>
    <hyperlink r:id="rId4763" ref="E1192"/>
    <hyperlink r:id="rId4764" ref="F1192"/>
    <hyperlink r:id="rId4765" ref="C1193"/>
    <hyperlink r:id="rId4766" ref="D1193"/>
    <hyperlink r:id="rId4767" ref="E1193"/>
    <hyperlink r:id="rId4768" ref="F1193"/>
    <hyperlink r:id="rId4769" ref="C1194"/>
    <hyperlink r:id="rId4770" ref="D1194"/>
    <hyperlink r:id="rId4771" ref="E1194"/>
    <hyperlink r:id="rId4772" ref="F1194"/>
    <hyperlink r:id="rId4773" ref="C1195"/>
    <hyperlink r:id="rId4774" ref="D1195"/>
    <hyperlink r:id="rId4775" ref="E1195"/>
    <hyperlink r:id="rId4776" ref="F1195"/>
    <hyperlink r:id="rId4777" ref="C1196"/>
    <hyperlink r:id="rId4778" ref="D1196"/>
    <hyperlink r:id="rId4779" ref="E1196"/>
    <hyperlink r:id="rId4780" ref="F1196"/>
    <hyperlink r:id="rId4781" ref="C1197"/>
    <hyperlink r:id="rId4782" ref="D1197"/>
    <hyperlink r:id="rId4783" ref="E1197"/>
    <hyperlink r:id="rId4784" ref="F1197"/>
    <hyperlink r:id="rId4785" ref="C1198"/>
    <hyperlink r:id="rId4786" ref="D1198"/>
    <hyperlink r:id="rId4787" ref="E1198"/>
    <hyperlink r:id="rId4788" ref="F1198"/>
    <hyperlink r:id="rId4789" ref="C1199"/>
    <hyperlink r:id="rId4790" ref="D1199"/>
    <hyperlink r:id="rId4791" ref="E1199"/>
    <hyperlink r:id="rId4792" ref="F1199"/>
    <hyperlink r:id="rId4793" ref="C1200"/>
    <hyperlink r:id="rId4794" ref="D1200"/>
    <hyperlink r:id="rId4795" ref="E1200"/>
    <hyperlink r:id="rId4796" ref="F1200"/>
    <hyperlink r:id="rId4797" ref="C1201"/>
    <hyperlink r:id="rId4798" ref="D1201"/>
    <hyperlink r:id="rId4799" ref="E1201"/>
    <hyperlink r:id="rId4800" ref="F1201"/>
    <hyperlink r:id="rId4801" ref="C1202"/>
    <hyperlink r:id="rId4802" ref="D1202"/>
    <hyperlink r:id="rId4803" ref="E1202"/>
    <hyperlink r:id="rId4804" ref="F1202"/>
    <hyperlink r:id="rId4805" ref="C1203"/>
    <hyperlink r:id="rId4806" ref="D1203"/>
    <hyperlink r:id="rId4807" ref="E1203"/>
    <hyperlink r:id="rId4808" ref="F1203"/>
    <hyperlink r:id="rId4809" ref="C1204"/>
    <hyperlink r:id="rId4810" ref="D1204"/>
    <hyperlink r:id="rId4811" ref="E1204"/>
    <hyperlink r:id="rId4812" ref="F1204"/>
    <hyperlink r:id="rId4813" ref="C1205"/>
    <hyperlink r:id="rId4814" ref="D1205"/>
    <hyperlink r:id="rId4815" ref="E1205"/>
    <hyperlink r:id="rId4816" ref="F1205"/>
    <hyperlink r:id="rId4817" ref="C1206"/>
    <hyperlink r:id="rId4818" ref="D1206"/>
    <hyperlink r:id="rId4819" ref="E1206"/>
    <hyperlink r:id="rId4820" ref="F1206"/>
    <hyperlink r:id="rId4821" ref="C1207"/>
    <hyperlink r:id="rId4822" ref="D1207"/>
    <hyperlink r:id="rId4823" ref="E1207"/>
    <hyperlink r:id="rId4824" ref="F1207"/>
    <hyperlink r:id="rId4825" ref="C1208"/>
    <hyperlink r:id="rId4826" ref="D1208"/>
    <hyperlink r:id="rId4827" ref="E1208"/>
    <hyperlink r:id="rId4828" ref="F1208"/>
    <hyperlink r:id="rId4829" ref="C1209"/>
    <hyperlink r:id="rId4830" ref="D1209"/>
    <hyperlink r:id="rId4831" ref="E1209"/>
    <hyperlink r:id="rId4832" ref="F1209"/>
    <hyperlink r:id="rId4833" ref="C1210"/>
    <hyperlink r:id="rId4834" ref="D1210"/>
    <hyperlink r:id="rId4835" ref="E1210"/>
    <hyperlink r:id="rId4836" ref="F1210"/>
    <hyperlink r:id="rId4837" ref="C1211"/>
    <hyperlink r:id="rId4838" ref="D1211"/>
    <hyperlink r:id="rId4839" ref="E1211"/>
    <hyperlink r:id="rId4840" ref="F1211"/>
    <hyperlink r:id="rId4841" ref="C1212"/>
    <hyperlink r:id="rId4842" ref="D1212"/>
    <hyperlink r:id="rId4843" ref="E1212"/>
    <hyperlink r:id="rId4844" ref="F1212"/>
    <hyperlink r:id="rId4845" ref="C1213"/>
    <hyperlink r:id="rId4846" ref="D1213"/>
    <hyperlink r:id="rId4847" ref="E1213"/>
    <hyperlink r:id="rId4848" ref="F1213"/>
    <hyperlink r:id="rId4849" ref="C1214"/>
    <hyperlink r:id="rId4850" ref="D1214"/>
    <hyperlink r:id="rId4851" ref="E1214"/>
    <hyperlink r:id="rId4852" ref="F1214"/>
    <hyperlink r:id="rId4853" ref="C1215"/>
    <hyperlink r:id="rId4854" ref="D1215"/>
    <hyperlink r:id="rId4855" ref="E1215"/>
    <hyperlink r:id="rId4856" ref="F1215"/>
    <hyperlink r:id="rId4857" ref="C1216"/>
    <hyperlink r:id="rId4858" ref="D1216"/>
    <hyperlink r:id="rId4859" ref="E1216"/>
    <hyperlink r:id="rId4860" ref="F1216"/>
    <hyperlink r:id="rId4861" ref="C1217"/>
    <hyperlink r:id="rId4862" ref="D1217"/>
    <hyperlink r:id="rId4863" ref="E1217"/>
    <hyperlink r:id="rId4864" ref="F1217"/>
    <hyperlink r:id="rId4865" ref="C1218"/>
    <hyperlink r:id="rId4866" ref="D1218"/>
    <hyperlink r:id="rId4867" ref="E1218"/>
    <hyperlink r:id="rId4868" ref="F1218"/>
    <hyperlink r:id="rId4869" ref="C1219"/>
    <hyperlink r:id="rId4870" ref="D1219"/>
    <hyperlink r:id="rId4871" ref="E1219"/>
    <hyperlink r:id="rId4872" ref="F1219"/>
    <hyperlink r:id="rId4873" ref="C1220"/>
    <hyperlink r:id="rId4874" ref="D1220"/>
    <hyperlink r:id="rId4875" ref="E1220"/>
    <hyperlink r:id="rId4876" ref="F1220"/>
    <hyperlink r:id="rId4877" ref="C1221"/>
    <hyperlink r:id="rId4878" ref="D1221"/>
    <hyperlink r:id="rId4879" ref="E1221"/>
    <hyperlink r:id="rId4880" ref="F1221"/>
    <hyperlink r:id="rId4881" ref="C1222"/>
    <hyperlink r:id="rId4882" ref="D1222"/>
    <hyperlink r:id="rId4883" ref="E1222"/>
    <hyperlink r:id="rId4884" ref="F1222"/>
    <hyperlink r:id="rId4885" ref="C1223"/>
    <hyperlink r:id="rId4886" ref="D1223"/>
    <hyperlink r:id="rId4887" ref="E1223"/>
    <hyperlink r:id="rId4888" ref="F1223"/>
    <hyperlink r:id="rId4889" ref="C1224"/>
    <hyperlink r:id="rId4890" ref="D1224"/>
    <hyperlink r:id="rId4891" ref="E1224"/>
    <hyperlink r:id="rId4892" ref="F1224"/>
    <hyperlink r:id="rId4893" ref="C1225"/>
    <hyperlink r:id="rId4894" ref="D1225"/>
    <hyperlink r:id="rId4895" ref="E1225"/>
    <hyperlink r:id="rId4896" ref="F1225"/>
    <hyperlink r:id="rId4897" ref="C1226"/>
    <hyperlink r:id="rId4898" ref="D1226"/>
    <hyperlink r:id="rId4899" ref="E1226"/>
    <hyperlink r:id="rId4900" ref="F1226"/>
    <hyperlink r:id="rId4901" ref="C1227"/>
    <hyperlink r:id="rId4902" ref="D1227"/>
    <hyperlink r:id="rId4903" ref="E1227"/>
    <hyperlink r:id="rId4904" ref="F1227"/>
    <hyperlink r:id="rId4905" ref="C1228"/>
    <hyperlink r:id="rId4906" ref="D1228"/>
    <hyperlink r:id="rId4907" ref="E1228"/>
    <hyperlink r:id="rId4908" ref="F1228"/>
    <hyperlink r:id="rId4909" ref="C1229"/>
    <hyperlink r:id="rId4910" ref="D1229"/>
    <hyperlink r:id="rId4911" ref="E1229"/>
    <hyperlink r:id="rId4912" ref="F1229"/>
    <hyperlink r:id="rId4913" ref="C1230"/>
    <hyperlink r:id="rId4914" ref="D1230"/>
    <hyperlink r:id="rId4915" ref="E1230"/>
    <hyperlink r:id="rId4916" ref="F1230"/>
    <hyperlink r:id="rId4917" ref="C1231"/>
    <hyperlink r:id="rId4918" ref="D1231"/>
    <hyperlink r:id="rId4919" ref="E1231"/>
    <hyperlink r:id="rId4920" ref="F1231"/>
    <hyperlink r:id="rId4921" ref="C1232"/>
    <hyperlink r:id="rId4922" ref="D1232"/>
    <hyperlink r:id="rId4923" ref="E1232"/>
    <hyperlink r:id="rId4924" ref="F1232"/>
    <hyperlink r:id="rId4925" ref="C1233"/>
    <hyperlink r:id="rId4926" ref="D1233"/>
    <hyperlink r:id="rId4927" ref="E1233"/>
    <hyperlink r:id="rId4928" ref="F1233"/>
    <hyperlink r:id="rId4929" ref="C1234"/>
    <hyperlink r:id="rId4930" ref="D1234"/>
    <hyperlink r:id="rId4931" ref="E1234"/>
    <hyperlink r:id="rId4932" ref="F1234"/>
    <hyperlink r:id="rId4933" ref="C1235"/>
    <hyperlink r:id="rId4934" ref="D1235"/>
    <hyperlink r:id="rId4935" ref="E1235"/>
    <hyperlink r:id="rId4936" ref="F1235"/>
    <hyperlink r:id="rId4937" ref="C1236"/>
    <hyperlink r:id="rId4938" ref="D1236"/>
    <hyperlink r:id="rId4939" ref="E1236"/>
    <hyperlink r:id="rId4940" ref="F1236"/>
    <hyperlink r:id="rId4941" ref="C1237"/>
    <hyperlink r:id="rId4942" ref="D1237"/>
    <hyperlink r:id="rId4943" ref="E1237"/>
    <hyperlink r:id="rId4944" ref="F1237"/>
    <hyperlink r:id="rId4945" ref="C1238"/>
    <hyperlink r:id="rId4946" ref="D1238"/>
    <hyperlink r:id="rId4947" ref="E1238"/>
    <hyperlink r:id="rId4948" ref="F1238"/>
    <hyperlink r:id="rId4949" ref="C1239"/>
    <hyperlink r:id="rId4950" ref="D1239"/>
    <hyperlink r:id="rId4951" ref="E1239"/>
    <hyperlink r:id="rId4952" ref="F1239"/>
    <hyperlink r:id="rId4953" ref="C1240"/>
    <hyperlink r:id="rId4954" ref="D1240"/>
    <hyperlink r:id="rId4955" ref="E1240"/>
    <hyperlink r:id="rId4956" ref="F1240"/>
    <hyperlink r:id="rId4957" ref="C1241"/>
    <hyperlink r:id="rId4958" ref="D1241"/>
    <hyperlink r:id="rId4959" ref="E1241"/>
    <hyperlink r:id="rId4960" ref="F1241"/>
    <hyperlink r:id="rId4961" ref="C1242"/>
    <hyperlink r:id="rId4962" ref="D1242"/>
    <hyperlink r:id="rId4963" ref="E1242"/>
    <hyperlink r:id="rId4964" ref="F1242"/>
    <hyperlink r:id="rId4965" ref="C1243"/>
    <hyperlink r:id="rId4966" ref="D1243"/>
    <hyperlink r:id="rId4967" ref="E1243"/>
    <hyperlink r:id="rId4968" ref="F1243"/>
    <hyperlink r:id="rId4969" ref="C1244"/>
    <hyperlink r:id="rId4970" ref="D1244"/>
    <hyperlink r:id="rId4971" ref="E1244"/>
    <hyperlink r:id="rId4972" ref="F1244"/>
    <hyperlink r:id="rId4973" ref="C1245"/>
    <hyperlink r:id="rId4974" ref="D1245"/>
    <hyperlink r:id="rId4975" ref="E1245"/>
    <hyperlink r:id="rId4976" ref="F1245"/>
    <hyperlink r:id="rId4977" ref="C1246"/>
    <hyperlink r:id="rId4978" ref="D1246"/>
    <hyperlink r:id="rId4979" ref="E1246"/>
    <hyperlink r:id="rId4980" ref="F1246"/>
    <hyperlink r:id="rId4981" ref="C1247"/>
    <hyperlink r:id="rId4982" ref="D1247"/>
    <hyperlink r:id="rId4983" ref="E1247"/>
    <hyperlink r:id="rId4984" ref="F1247"/>
    <hyperlink r:id="rId4985" ref="C1248"/>
    <hyperlink r:id="rId4986" ref="D1248"/>
    <hyperlink r:id="rId4987" ref="E1248"/>
    <hyperlink r:id="rId4988" ref="F1248"/>
    <hyperlink r:id="rId4989" ref="C1249"/>
    <hyperlink r:id="rId4990" ref="D1249"/>
    <hyperlink r:id="rId4991" ref="E1249"/>
    <hyperlink r:id="rId4992" ref="F1249"/>
    <hyperlink r:id="rId4993" ref="C1250"/>
    <hyperlink r:id="rId4994" ref="D1250"/>
    <hyperlink r:id="rId4995" ref="E1250"/>
    <hyperlink r:id="rId4996" ref="F1250"/>
    <hyperlink r:id="rId4997" ref="C1251"/>
    <hyperlink r:id="rId4998" ref="D1251"/>
    <hyperlink r:id="rId4999" ref="E1251"/>
    <hyperlink r:id="rId5000" ref="F1251"/>
    <hyperlink r:id="rId5001" ref="C1252"/>
    <hyperlink r:id="rId5002" ref="D1252"/>
    <hyperlink r:id="rId5003" ref="E1252"/>
    <hyperlink r:id="rId5004" ref="F1252"/>
    <hyperlink r:id="rId5005" ref="C1253"/>
    <hyperlink r:id="rId5006" ref="D1253"/>
    <hyperlink r:id="rId5007" ref="E1253"/>
    <hyperlink r:id="rId5008" ref="F1253"/>
    <hyperlink r:id="rId5009" ref="C1254"/>
    <hyperlink r:id="rId5010" ref="D1254"/>
    <hyperlink r:id="rId5011" ref="E1254"/>
    <hyperlink r:id="rId5012" ref="F1254"/>
    <hyperlink r:id="rId5013" ref="C1255"/>
    <hyperlink r:id="rId5014" ref="D1255"/>
    <hyperlink r:id="rId5015" ref="E1255"/>
    <hyperlink r:id="rId5016" ref="F1255"/>
    <hyperlink r:id="rId5017" ref="C1256"/>
    <hyperlink r:id="rId5018" ref="D1256"/>
    <hyperlink r:id="rId5019" ref="E1256"/>
    <hyperlink r:id="rId5020" ref="F1256"/>
    <hyperlink r:id="rId5021" ref="C1257"/>
    <hyperlink r:id="rId5022" ref="D1257"/>
    <hyperlink r:id="rId5023" ref="E1257"/>
    <hyperlink r:id="rId5024" ref="F1257"/>
    <hyperlink r:id="rId5025" ref="C1258"/>
    <hyperlink r:id="rId5026" ref="D1258"/>
    <hyperlink r:id="rId5027" ref="E1258"/>
    <hyperlink r:id="rId5028" ref="F1258"/>
    <hyperlink r:id="rId5029" ref="C1259"/>
    <hyperlink r:id="rId5030" ref="D1259"/>
    <hyperlink r:id="rId5031" ref="E1259"/>
    <hyperlink r:id="rId5032" ref="F1259"/>
    <hyperlink r:id="rId5033" ref="C1260"/>
    <hyperlink r:id="rId5034" ref="D1260"/>
    <hyperlink r:id="rId5035" ref="E1260"/>
    <hyperlink r:id="rId5036" ref="F1260"/>
    <hyperlink r:id="rId5037" ref="C1261"/>
    <hyperlink r:id="rId5038" ref="D1261"/>
    <hyperlink r:id="rId5039" ref="E1261"/>
    <hyperlink r:id="rId5040" ref="F1261"/>
    <hyperlink r:id="rId5041" ref="C1262"/>
    <hyperlink r:id="rId5042" ref="D1262"/>
    <hyperlink r:id="rId5043" ref="E1262"/>
    <hyperlink r:id="rId5044" ref="F1262"/>
    <hyperlink r:id="rId5045" ref="C1263"/>
    <hyperlink r:id="rId5046" ref="D1263"/>
    <hyperlink r:id="rId5047" ref="E1263"/>
    <hyperlink r:id="rId5048" ref="F1263"/>
    <hyperlink r:id="rId5049" ref="C1264"/>
    <hyperlink r:id="rId5050" ref="D1264"/>
    <hyperlink r:id="rId5051" ref="E1264"/>
    <hyperlink r:id="rId5052" ref="F1264"/>
    <hyperlink r:id="rId5053" ref="C1265"/>
    <hyperlink r:id="rId5054" ref="D1265"/>
    <hyperlink r:id="rId5055" ref="E1265"/>
    <hyperlink r:id="rId5056" ref="F1265"/>
    <hyperlink r:id="rId5057" ref="C1266"/>
    <hyperlink r:id="rId5058" ref="D1266"/>
    <hyperlink r:id="rId5059" ref="E1266"/>
    <hyperlink r:id="rId5060" ref="F1266"/>
    <hyperlink r:id="rId5061" ref="C1267"/>
    <hyperlink r:id="rId5062" ref="D1267"/>
    <hyperlink r:id="rId5063" ref="E1267"/>
    <hyperlink r:id="rId5064" ref="F1267"/>
    <hyperlink r:id="rId5065" ref="C1268"/>
    <hyperlink r:id="rId5066" ref="D1268"/>
    <hyperlink r:id="rId5067" ref="E1268"/>
    <hyperlink r:id="rId5068" ref="F1268"/>
    <hyperlink r:id="rId5069" ref="C1269"/>
    <hyperlink r:id="rId5070" ref="D1269"/>
    <hyperlink r:id="rId5071" ref="E1269"/>
    <hyperlink r:id="rId5072" ref="F1269"/>
    <hyperlink r:id="rId5073" ref="C1270"/>
    <hyperlink r:id="rId5074" ref="D1270"/>
    <hyperlink r:id="rId5075" ref="E1270"/>
    <hyperlink r:id="rId5076" ref="F1270"/>
    <hyperlink r:id="rId5077" ref="C1271"/>
    <hyperlink r:id="rId5078" ref="D1271"/>
    <hyperlink r:id="rId5079" ref="E1271"/>
    <hyperlink r:id="rId5080" ref="F1271"/>
    <hyperlink r:id="rId5081" ref="C1272"/>
    <hyperlink r:id="rId5082" ref="D1272"/>
    <hyperlink r:id="rId5083" ref="E1272"/>
    <hyperlink r:id="rId5084" ref="F1272"/>
    <hyperlink r:id="rId5085" ref="C1273"/>
    <hyperlink r:id="rId5086" ref="D1273"/>
    <hyperlink r:id="rId5087" ref="E1273"/>
    <hyperlink r:id="rId5088" ref="F1273"/>
    <hyperlink r:id="rId5089" ref="C1274"/>
    <hyperlink r:id="rId5090" ref="D1274"/>
    <hyperlink r:id="rId5091" ref="E1274"/>
    <hyperlink r:id="rId5092" ref="F1274"/>
    <hyperlink r:id="rId5093" ref="C1275"/>
    <hyperlink r:id="rId5094" ref="D1275"/>
    <hyperlink r:id="rId5095" ref="E1275"/>
    <hyperlink r:id="rId5096" ref="F1275"/>
    <hyperlink r:id="rId5097" ref="C1276"/>
    <hyperlink r:id="rId5098" ref="D1276"/>
    <hyperlink r:id="rId5099" ref="E1276"/>
    <hyperlink r:id="rId5100" ref="F1276"/>
    <hyperlink r:id="rId5101" ref="C1277"/>
    <hyperlink r:id="rId5102" ref="D1277"/>
    <hyperlink r:id="rId5103" ref="E1277"/>
    <hyperlink r:id="rId5104" ref="F1277"/>
    <hyperlink r:id="rId5105" ref="C1278"/>
    <hyperlink r:id="rId5106" ref="D1278"/>
    <hyperlink r:id="rId5107" ref="E1278"/>
    <hyperlink r:id="rId5108" ref="F1278"/>
    <hyperlink r:id="rId5109" ref="C1279"/>
    <hyperlink r:id="rId5110" ref="D1279"/>
    <hyperlink r:id="rId5111" ref="E1279"/>
    <hyperlink r:id="rId5112" ref="F1279"/>
    <hyperlink r:id="rId5113" ref="C1280"/>
    <hyperlink r:id="rId5114" ref="D1280"/>
    <hyperlink r:id="rId5115" ref="E1280"/>
    <hyperlink r:id="rId5116" ref="F1280"/>
    <hyperlink r:id="rId5117" ref="C1281"/>
    <hyperlink r:id="rId5118" ref="D1281"/>
    <hyperlink r:id="rId5119" ref="E1281"/>
    <hyperlink r:id="rId5120" ref="F1281"/>
    <hyperlink r:id="rId5121" ref="C1282"/>
    <hyperlink r:id="rId5122" ref="D1282"/>
    <hyperlink r:id="rId5123" ref="E1282"/>
    <hyperlink r:id="rId5124" ref="F1282"/>
    <hyperlink r:id="rId5125" ref="C1283"/>
    <hyperlink r:id="rId5126" ref="D1283"/>
    <hyperlink r:id="rId5127" ref="E1283"/>
    <hyperlink r:id="rId5128" ref="F1283"/>
    <hyperlink r:id="rId5129" ref="C1284"/>
    <hyperlink r:id="rId5130" ref="D1284"/>
    <hyperlink r:id="rId5131" ref="E1284"/>
    <hyperlink r:id="rId5132" ref="F1284"/>
    <hyperlink r:id="rId5133" ref="C1285"/>
    <hyperlink r:id="rId5134" ref="D1285"/>
    <hyperlink r:id="rId5135" ref="E1285"/>
    <hyperlink r:id="rId5136" ref="F1285"/>
    <hyperlink r:id="rId5137" ref="C1286"/>
    <hyperlink r:id="rId5138" ref="D1286"/>
    <hyperlink r:id="rId5139" ref="E1286"/>
    <hyperlink r:id="rId5140" ref="F1286"/>
    <hyperlink r:id="rId5141" ref="C1287"/>
    <hyperlink r:id="rId5142" ref="D1287"/>
    <hyperlink r:id="rId5143" ref="E1287"/>
    <hyperlink r:id="rId5144" ref="F1287"/>
    <hyperlink r:id="rId5145" ref="C1288"/>
    <hyperlink r:id="rId5146" ref="D1288"/>
    <hyperlink r:id="rId5147" ref="E1288"/>
    <hyperlink r:id="rId5148" ref="F1288"/>
    <hyperlink r:id="rId5149" ref="C1289"/>
    <hyperlink r:id="rId5150" ref="D1289"/>
    <hyperlink r:id="rId5151" ref="E1289"/>
    <hyperlink r:id="rId5152" ref="F1289"/>
    <hyperlink r:id="rId5153" ref="C1290"/>
    <hyperlink r:id="rId5154" ref="D1290"/>
    <hyperlink r:id="rId5155" ref="E1290"/>
    <hyperlink r:id="rId5156" ref="F1290"/>
    <hyperlink r:id="rId5157" ref="C1291"/>
    <hyperlink r:id="rId5158" ref="D1291"/>
    <hyperlink r:id="rId5159" ref="E1291"/>
    <hyperlink r:id="rId5160" ref="F1291"/>
    <hyperlink r:id="rId5161" ref="C1292"/>
    <hyperlink r:id="rId5162" ref="D1292"/>
    <hyperlink r:id="rId5163" ref="E1292"/>
    <hyperlink r:id="rId5164" ref="F1292"/>
    <hyperlink r:id="rId5165" ref="C1293"/>
    <hyperlink r:id="rId5166" ref="D1293"/>
    <hyperlink r:id="rId5167" ref="E1293"/>
    <hyperlink r:id="rId5168" ref="F1293"/>
    <hyperlink r:id="rId5169" ref="C1294"/>
    <hyperlink r:id="rId5170" ref="D1294"/>
    <hyperlink r:id="rId5171" ref="E1294"/>
    <hyperlink r:id="rId5172" ref="F1294"/>
    <hyperlink r:id="rId5173" ref="C1295"/>
    <hyperlink r:id="rId5174" ref="D1295"/>
    <hyperlink r:id="rId5175" ref="E1295"/>
    <hyperlink r:id="rId5176" ref="F1295"/>
    <hyperlink r:id="rId5177" ref="C1296"/>
    <hyperlink r:id="rId5178" ref="D1296"/>
    <hyperlink r:id="rId5179" ref="E1296"/>
    <hyperlink r:id="rId5180" ref="F1296"/>
    <hyperlink r:id="rId5181" ref="C1297"/>
    <hyperlink r:id="rId5182" ref="D1297"/>
    <hyperlink r:id="rId5183" ref="E1297"/>
    <hyperlink r:id="rId5184" ref="F1297"/>
    <hyperlink r:id="rId5185" ref="C1298"/>
    <hyperlink r:id="rId5186" ref="D1298"/>
    <hyperlink r:id="rId5187" ref="E1298"/>
    <hyperlink r:id="rId5188" ref="F1298"/>
    <hyperlink r:id="rId5189" ref="C1299"/>
    <hyperlink r:id="rId5190" ref="D1299"/>
    <hyperlink r:id="rId5191" ref="E1299"/>
    <hyperlink r:id="rId5192" ref="F1299"/>
    <hyperlink r:id="rId5193" ref="C1300"/>
    <hyperlink r:id="rId5194" ref="D1300"/>
    <hyperlink r:id="rId5195" ref="E1300"/>
    <hyperlink r:id="rId5196" ref="F1300"/>
    <hyperlink r:id="rId5197" ref="C1301"/>
    <hyperlink r:id="rId5198" ref="D1301"/>
    <hyperlink r:id="rId5199" ref="E1301"/>
    <hyperlink r:id="rId5200" ref="F1301"/>
    <hyperlink r:id="rId5201" ref="C1302"/>
    <hyperlink r:id="rId5202" ref="D1302"/>
    <hyperlink r:id="rId5203" ref="E1302"/>
    <hyperlink r:id="rId5204" ref="F1302"/>
    <hyperlink r:id="rId5205" ref="C1303"/>
    <hyperlink r:id="rId5206" ref="D1303"/>
    <hyperlink r:id="rId5207" ref="E1303"/>
    <hyperlink r:id="rId5208" ref="F1303"/>
    <hyperlink r:id="rId5209" ref="C1304"/>
    <hyperlink r:id="rId5210" ref="D1304"/>
    <hyperlink r:id="rId5211" ref="E1304"/>
    <hyperlink r:id="rId5212" ref="F1304"/>
    <hyperlink r:id="rId5213" ref="C1305"/>
    <hyperlink r:id="rId5214" ref="D1305"/>
    <hyperlink r:id="rId5215" ref="E1305"/>
    <hyperlink r:id="rId5216" ref="F1305"/>
    <hyperlink r:id="rId5217" ref="C1306"/>
    <hyperlink r:id="rId5218" ref="D1306"/>
    <hyperlink r:id="rId5219" ref="E1306"/>
    <hyperlink r:id="rId5220" ref="F1306"/>
    <hyperlink r:id="rId5221" ref="C1307"/>
    <hyperlink r:id="rId5222" ref="D1307"/>
    <hyperlink r:id="rId5223" ref="E1307"/>
    <hyperlink r:id="rId5224" ref="F1307"/>
    <hyperlink r:id="rId5225" ref="C1308"/>
    <hyperlink r:id="rId5226" ref="D1308"/>
    <hyperlink r:id="rId5227" ref="E1308"/>
    <hyperlink r:id="rId5228" ref="F1308"/>
    <hyperlink r:id="rId5229" ref="C1309"/>
    <hyperlink r:id="rId5230" ref="D1309"/>
    <hyperlink r:id="rId5231" ref="E1309"/>
    <hyperlink r:id="rId5232" ref="F1309"/>
    <hyperlink r:id="rId5233" ref="C1310"/>
    <hyperlink r:id="rId5234" ref="D1310"/>
    <hyperlink r:id="rId5235" ref="E1310"/>
    <hyperlink r:id="rId5236" ref="F1310"/>
    <hyperlink r:id="rId5237" ref="C1311"/>
    <hyperlink r:id="rId5238" ref="D1311"/>
    <hyperlink r:id="rId5239" ref="E1311"/>
    <hyperlink r:id="rId5240" ref="F1311"/>
    <hyperlink r:id="rId5241" ref="C1312"/>
    <hyperlink r:id="rId5242" ref="D1312"/>
    <hyperlink r:id="rId5243" ref="E1312"/>
    <hyperlink r:id="rId5244" ref="F1312"/>
    <hyperlink r:id="rId5245" ref="C1313"/>
    <hyperlink r:id="rId5246" ref="D1313"/>
    <hyperlink r:id="rId5247" ref="E1313"/>
    <hyperlink r:id="rId5248" ref="F1313"/>
    <hyperlink r:id="rId5249" ref="C1314"/>
    <hyperlink r:id="rId5250" ref="D1314"/>
    <hyperlink r:id="rId5251" ref="E1314"/>
    <hyperlink r:id="rId5252" ref="F1314"/>
    <hyperlink r:id="rId5253" ref="C1315"/>
    <hyperlink r:id="rId5254" ref="D1315"/>
    <hyperlink r:id="rId5255" ref="E1315"/>
    <hyperlink r:id="rId5256" ref="F1315"/>
    <hyperlink r:id="rId5257" ref="C1316"/>
    <hyperlink r:id="rId5258" ref="D1316"/>
    <hyperlink r:id="rId5259" ref="E1316"/>
    <hyperlink r:id="rId5260" ref="F1316"/>
    <hyperlink r:id="rId5261" ref="C1317"/>
    <hyperlink r:id="rId5262" ref="D1317"/>
    <hyperlink r:id="rId5263" ref="E1317"/>
    <hyperlink r:id="rId5264" ref="F1317"/>
    <hyperlink r:id="rId5265" ref="C1318"/>
    <hyperlink r:id="rId5266" ref="D1318"/>
    <hyperlink r:id="rId5267" ref="E1318"/>
    <hyperlink r:id="rId5268" ref="F1318"/>
    <hyperlink r:id="rId5269" ref="C1319"/>
    <hyperlink r:id="rId5270" ref="D1319"/>
    <hyperlink r:id="rId5271" ref="E1319"/>
    <hyperlink r:id="rId5272" ref="F1319"/>
    <hyperlink r:id="rId5273" ref="C1320"/>
    <hyperlink r:id="rId5274" ref="D1320"/>
    <hyperlink r:id="rId5275" ref="E1320"/>
    <hyperlink r:id="rId5276" ref="F1320"/>
    <hyperlink r:id="rId5277" ref="C1321"/>
    <hyperlink r:id="rId5278" ref="D1321"/>
    <hyperlink r:id="rId5279" ref="E1321"/>
    <hyperlink r:id="rId5280" ref="F1321"/>
    <hyperlink r:id="rId5281" ref="C1322"/>
    <hyperlink r:id="rId5282" ref="D1322"/>
    <hyperlink r:id="rId5283" ref="E1322"/>
    <hyperlink r:id="rId5284" ref="F1322"/>
    <hyperlink r:id="rId5285" ref="C1323"/>
    <hyperlink r:id="rId5286" ref="D1323"/>
    <hyperlink r:id="rId5287" ref="E1323"/>
    <hyperlink r:id="rId5288" ref="F1323"/>
    <hyperlink r:id="rId5289" ref="C1324"/>
    <hyperlink r:id="rId5290" ref="D1324"/>
    <hyperlink r:id="rId5291" ref="E1324"/>
    <hyperlink r:id="rId5292" ref="F1324"/>
    <hyperlink r:id="rId5293" ref="C1325"/>
    <hyperlink r:id="rId5294" ref="D1325"/>
    <hyperlink r:id="rId5295" ref="E1325"/>
    <hyperlink r:id="rId5296" ref="F1325"/>
    <hyperlink r:id="rId5297" ref="C1326"/>
    <hyperlink r:id="rId5298" ref="D1326"/>
    <hyperlink r:id="rId5299" ref="E1326"/>
    <hyperlink r:id="rId5300" ref="F1326"/>
    <hyperlink r:id="rId5301" ref="C1327"/>
    <hyperlink r:id="rId5302" ref="D1327"/>
    <hyperlink r:id="rId5303" ref="E1327"/>
    <hyperlink r:id="rId5304" ref="F1327"/>
    <hyperlink r:id="rId5305" ref="C1328"/>
    <hyperlink r:id="rId5306" ref="D1328"/>
    <hyperlink r:id="rId5307" ref="E1328"/>
    <hyperlink r:id="rId5308" ref="F1328"/>
    <hyperlink r:id="rId5309" ref="C1329"/>
    <hyperlink r:id="rId5310" ref="D1329"/>
    <hyperlink r:id="rId5311" ref="E1329"/>
    <hyperlink r:id="rId5312" ref="F1329"/>
    <hyperlink r:id="rId5313" ref="C1330"/>
    <hyperlink r:id="rId5314" ref="D1330"/>
    <hyperlink r:id="rId5315" ref="E1330"/>
    <hyperlink r:id="rId5316" ref="F1330"/>
    <hyperlink r:id="rId5317" ref="C1331"/>
    <hyperlink r:id="rId5318" ref="D1331"/>
    <hyperlink r:id="rId5319" ref="E1331"/>
    <hyperlink r:id="rId5320" ref="F1331"/>
    <hyperlink r:id="rId5321" ref="C1332"/>
    <hyperlink r:id="rId5322" ref="D1332"/>
    <hyperlink r:id="rId5323" ref="E1332"/>
    <hyperlink r:id="rId5324" ref="F1332"/>
    <hyperlink r:id="rId5325" ref="C1333"/>
    <hyperlink r:id="rId5326" ref="D1333"/>
    <hyperlink r:id="rId5327" ref="E1333"/>
    <hyperlink r:id="rId5328" ref="F1333"/>
    <hyperlink r:id="rId5329" ref="C1334"/>
    <hyperlink r:id="rId5330" ref="D1334"/>
    <hyperlink r:id="rId5331" ref="E1334"/>
    <hyperlink r:id="rId5332" ref="F1334"/>
    <hyperlink r:id="rId5333" ref="C1335"/>
    <hyperlink r:id="rId5334" ref="D1335"/>
    <hyperlink r:id="rId5335" ref="E1335"/>
    <hyperlink r:id="rId5336" ref="F1335"/>
    <hyperlink r:id="rId5337" ref="C1336"/>
    <hyperlink r:id="rId5338" ref="D1336"/>
    <hyperlink r:id="rId5339" ref="E1336"/>
    <hyperlink r:id="rId5340" ref="F1336"/>
    <hyperlink r:id="rId5341" ref="C1337"/>
    <hyperlink r:id="rId5342" ref="D1337"/>
    <hyperlink r:id="rId5343" ref="E1337"/>
    <hyperlink r:id="rId5344" ref="F1337"/>
    <hyperlink r:id="rId5345" ref="C1338"/>
    <hyperlink r:id="rId5346" ref="D1338"/>
    <hyperlink r:id="rId5347" ref="E1338"/>
    <hyperlink r:id="rId5348" ref="F1338"/>
    <hyperlink r:id="rId5349" ref="C1339"/>
    <hyperlink r:id="rId5350" ref="D1339"/>
    <hyperlink r:id="rId5351" ref="E1339"/>
    <hyperlink r:id="rId5352" ref="F1339"/>
    <hyperlink r:id="rId5353" ref="C1340"/>
    <hyperlink r:id="rId5354" ref="D1340"/>
    <hyperlink r:id="rId5355" ref="E1340"/>
    <hyperlink r:id="rId5356" ref="F1340"/>
    <hyperlink r:id="rId5357" ref="C1341"/>
    <hyperlink r:id="rId5358" ref="D1341"/>
    <hyperlink r:id="rId5359" ref="E1341"/>
    <hyperlink r:id="rId5360" ref="F1341"/>
    <hyperlink r:id="rId5361" ref="C1342"/>
    <hyperlink r:id="rId5362" ref="D1342"/>
    <hyperlink r:id="rId5363" ref="E1342"/>
    <hyperlink r:id="rId5364" ref="F1342"/>
    <hyperlink r:id="rId5365" ref="C1343"/>
    <hyperlink r:id="rId5366" ref="D1343"/>
    <hyperlink r:id="rId5367" ref="E1343"/>
    <hyperlink r:id="rId5368" ref="F1343"/>
    <hyperlink r:id="rId5369" ref="C1344"/>
    <hyperlink r:id="rId5370" ref="D1344"/>
    <hyperlink r:id="rId5371" ref="E1344"/>
    <hyperlink r:id="rId5372" ref="F1344"/>
    <hyperlink r:id="rId5373" ref="C1345"/>
    <hyperlink r:id="rId5374" ref="D1345"/>
    <hyperlink r:id="rId5375" ref="E1345"/>
    <hyperlink r:id="rId5376" ref="F1345"/>
    <hyperlink r:id="rId5377" ref="C1346"/>
    <hyperlink r:id="rId5378" ref="D1346"/>
    <hyperlink r:id="rId5379" ref="E1346"/>
    <hyperlink r:id="rId5380" ref="F1346"/>
    <hyperlink r:id="rId5381" ref="C1347"/>
    <hyperlink r:id="rId5382" ref="D1347"/>
    <hyperlink r:id="rId5383" ref="E1347"/>
    <hyperlink r:id="rId5384" ref="F1347"/>
    <hyperlink r:id="rId5385" ref="C1348"/>
    <hyperlink r:id="rId5386" ref="D1348"/>
    <hyperlink r:id="rId5387" ref="E1348"/>
    <hyperlink r:id="rId5388" ref="F1348"/>
    <hyperlink r:id="rId5389" ref="C1349"/>
    <hyperlink r:id="rId5390" ref="D1349"/>
    <hyperlink r:id="rId5391" ref="E1349"/>
    <hyperlink r:id="rId5392" ref="F1349"/>
    <hyperlink r:id="rId5393" ref="C1350"/>
    <hyperlink r:id="rId5394" ref="D1350"/>
    <hyperlink r:id="rId5395" ref="E1350"/>
    <hyperlink r:id="rId5396" ref="F1350"/>
    <hyperlink r:id="rId5397" ref="C1351"/>
    <hyperlink r:id="rId5398" ref="D1351"/>
    <hyperlink r:id="rId5399" ref="E1351"/>
    <hyperlink r:id="rId5400" ref="F1351"/>
    <hyperlink r:id="rId5401" ref="C1352"/>
    <hyperlink r:id="rId5402" ref="D1352"/>
    <hyperlink r:id="rId5403" ref="E1352"/>
    <hyperlink r:id="rId5404" ref="F1352"/>
    <hyperlink r:id="rId5405" ref="C1353"/>
    <hyperlink r:id="rId5406" ref="D1353"/>
    <hyperlink r:id="rId5407" ref="E1353"/>
    <hyperlink r:id="rId5408" ref="F1353"/>
    <hyperlink r:id="rId5409" ref="C1354"/>
    <hyperlink r:id="rId5410" ref="D1354"/>
    <hyperlink r:id="rId5411" ref="E1354"/>
    <hyperlink r:id="rId5412" ref="F1354"/>
    <hyperlink r:id="rId5413" ref="C1355"/>
    <hyperlink r:id="rId5414" ref="D1355"/>
    <hyperlink r:id="rId5415" ref="E1355"/>
    <hyperlink r:id="rId5416" ref="F1355"/>
    <hyperlink r:id="rId5417" ref="C1356"/>
    <hyperlink r:id="rId5418" ref="D1356"/>
    <hyperlink r:id="rId5419" ref="E1356"/>
    <hyperlink r:id="rId5420" ref="F1356"/>
    <hyperlink r:id="rId5421" ref="C1357"/>
    <hyperlink r:id="rId5422" ref="D1357"/>
    <hyperlink r:id="rId5423" ref="E1357"/>
    <hyperlink r:id="rId5424" ref="F1357"/>
    <hyperlink r:id="rId5425" ref="C1358"/>
    <hyperlink r:id="rId5426" ref="D1358"/>
    <hyperlink r:id="rId5427" ref="E1358"/>
    <hyperlink r:id="rId5428" ref="F1358"/>
    <hyperlink r:id="rId5429" ref="C1359"/>
    <hyperlink r:id="rId5430" ref="D1359"/>
    <hyperlink r:id="rId5431" ref="E1359"/>
    <hyperlink r:id="rId5432" ref="F1359"/>
    <hyperlink r:id="rId5433" ref="C1360"/>
    <hyperlink r:id="rId5434" ref="D1360"/>
    <hyperlink r:id="rId5435" ref="E1360"/>
    <hyperlink r:id="rId5436" ref="F1360"/>
    <hyperlink r:id="rId5437" ref="C1361"/>
    <hyperlink r:id="rId5438" ref="D1361"/>
    <hyperlink r:id="rId5439" ref="E1361"/>
    <hyperlink r:id="rId5440" ref="F1361"/>
    <hyperlink r:id="rId5441" ref="C1362"/>
    <hyperlink r:id="rId5442" ref="D1362"/>
    <hyperlink r:id="rId5443" ref="E1362"/>
    <hyperlink r:id="rId5444" ref="F1362"/>
    <hyperlink r:id="rId5445" ref="C1363"/>
    <hyperlink r:id="rId5446" ref="D1363"/>
    <hyperlink r:id="rId5447" ref="E1363"/>
    <hyperlink r:id="rId5448" ref="F1363"/>
    <hyperlink r:id="rId5449" ref="C1364"/>
    <hyperlink r:id="rId5450" ref="D1364"/>
    <hyperlink r:id="rId5451" ref="E1364"/>
    <hyperlink r:id="rId5452" ref="F1364"/>
    <hyperlink r:id="rId5453" ref="C1365"/>
    <hyperlink r:id="rId5454" ref="D1365"/>
    <hyperlink r:id="rId5455" ref="E1365"/>
    <hyperlink r:id="rId5456" ref="F1365"/>
    <hyperlink r:id="rId5457" ref="C1366"/>
    <hyperlink r:id="rId5458" ref="D1366"/>
    <hyperlink r:id="rId5459" ref="E1366"/>
    <hyperlink r:id="rId5460" ref="F1366"/>
    <hyperlink r:id="rId5461" ref="C1367"/>
    <hyperlink r:id="rId5462" ref="D1367"/>
    <hyperlink r:id="rId5463" ref="E1367"/>
    <hyperlink r:id="rId5464" ref="F1367"/>
    <hyperlink r:id="rId5465" ref="C1368"/>
    <hyperlink r:id="rId5466" ref="D1368"/>
    <hyperlink r:id="rId5467" ref="E1368"/>
    <hyperlink r:id="rId5468" ref="F1368"/>
    <hyperlink r:id="rId5469" ref="C1369"/>
    <hyperlink r:id="rId5470" ref="D1369"/>
    <hyperlink r:id="rId5471" ref="E1369"/>
    <hyperlink r:id="rId5472" ref="F1369"/>
    <hyperlink r:id="rId5473" ref="C1370"/>
    <hyperlink r:id="rId5474" ref="D1370"/>
    <hyperlink r:id="rId5475" ref="E1370"/>
    <hyperlink r:id="rId5476" ref="F1370"/>
    <hyperlink r:id="rId5477" ref="C1371"/>
    <hyperlink r:id="rId5478" ref="D1371"/>
    <hyperlink r:id="rId5479" ref="E1371"/>
    <hyperlink r:id="rId5480" ref="F1371"/>
    <hyperlink r:id="rId5481" ref="C1372"/>
    <hyperlink r:id="rId5482" ref="D1372"/>
    <hyperlink r:id="rId5483" ref="E1372"/>
    <hyperlink r:id="rId5484" ref="F1372"/>
    <hyperlink r:id="rId5485" ref="C1373"/>
    <hyperlink r:id="rId5486" ref="D1373"/>
    <hyperlink r:id="rId5487" ref="E1373"/>
    <hyperlink r:id="rId5488" ref="F1373"/>
    <hyperlink r:id="rId5489" ref="C1374"/>
    <hyperlink r:id="rId5490" ref="D1374"/>
    <hyperlink r:id="rId5491" ref="E1374"/>
    <hyperlink r:id="rId5492" ref="F1374"/>
    <hyperlink r:id="rId5493" ref="C1375"/>
    <hyperlink r:id="rId5494" ref="D1375"/>
    <hyperlink r:id="rId5495" ref="E1375"/>
    <hyperlink r:id="rId5496" ref="F1375"/>
    <hyperlink r:id="rId5497" ref="C1376"/>
    <hyperlink r:id="rId5498" ref="D1376"/>
    <hyperlink r:id="rId5499" ref="E1376"/>
    <hyperlink r:id="rId5500" ref="F1376"/>
    <hyperlink r:id="rId5501" ref="C1377"/>
    <hyperlink r:id="rId5502" ref="D1377"/>
    <hyperlink r:id="rId5503" ref="E1377"/>
    <hyperlink r:id="rId5504" ref="F1377"/>
    <hyperlink r:id="rId5505" ref="C1378"/>
    <hyperlink r:id="rId5506" ref="D1378"/>
    <hyperlink r:id="rId5507" ref="E1378"/>
    <hyperlink r:id="rId5508" ref="F1378"/>
    <hyperlink r:id="rId5509" ref="C1379"/>
    <hyperlink r:id="rId5510" ref="D1379"/>
    <hyperlink r:id="rId5511" ref="E1379"/>
    <hyperlink r:id="rId5512" ref="F1379"/>
    <hyperlink r:id="rId5513" ref="C1380"/>
    <hyperlink r:id="rId5514" ref="D1380"/>
    <hyperlink r:id="rId5515" ref="E1380"/>
    <hyperlink r:id="rId5516" ref="F1380"/>
    <hyperlink r:id="rId5517" ref="C1381"/>
    <hyperlink r:id="rId5518" ref="D1381"/>
    <hyperlink r:id="rId5519" ref="E1381"/>
    <hyperlink r:id="rId5520" ref="F1381"/>
    <hyperlink r:id="rId5521" ref="C1382"/>
    <hyperlink r:id="rId5522" ref="D1382"/>
    <hyperlink r:id="rId5523" ref="E1382"/>
    <hyperlink r:id="rId5524" ref="F1382"/>
    <hyperlink r:id="rId5525" ref="C1383"/>
    <hyperlink r:id="rId5526" ref="D1383"/>
    <hyperlink r:id="rId5527" ref="E1383"/>
    <hyperlink r:id="rId5528" ref="F1383"/>
    <hyperlink r:id="rId5529" ref="C1384"/>
    <hyperlink r:id="rId5530" ref="D1384"/>
    <hyperlink r:id="rId5531" ref="E1384"/>
    <hyperlink r:id="rId5532" ref="F1384"/>
    <hyperlink r:id="rId5533" ref="C1385"/>
    <hyperlink r:id="rId5534" ref="D1385"/>
    <hyperlink r:id="rId5535" ref="E1385"/>
    <hyperlink r:id="rId5536" ref="F1385"/>
    <hyperlink r:id="rId5537" ref="C1386"/>
    <hyperlink r:id="rId5538" ref="D1386"/>
    <hyperlink r:id="rId5539" ref="E1386"/>
    <hyperlink r:id="rId5540" ref="F1386"/>
    <hyperlink r:id="rId5541" ref="C1387"/>
    <hyperlink r:id="rId5542" ref="D1387"/>
    <hyperlink r:id="rId5543" ref="E1387"/>
    <hyperlink r:id="rId5544" ref="F1387"/>
    <hyperlink r:id="rId5545" ref="C1388"/>
    <hyperlink r:id="rId5546" ref="D1388"/>
    <hyperlink r:id="rId5547" ref="E1388"/>
    <hyperlink r:id="rId5548" ref="F1388"/>
    <hyperlink r:id="rId5549" ref="C1389"/>
    <hyperlink r:id="rId5550" ref="D1389"/>
    <hyperlink r:id="rId5551" ref="E1389"/>
    <hyperlink r:id="rId5552" ref="F1389"/>
    <hyperlink r:id="rId5553" ref="C1390"/>
    <hyperlink r:id="rId5554" ref="D1390"/>
    <hyperlink r:id="rId5555" ref="E1390"/>
    <hyperlink r:id="rId5556" ref="F1390"/>
    <hyperlink r:id="rId5557" ref="C1391"/>
    <hyperlink r:id="rId5558" ref="D1391"/>
    <hyperlink r:id="rId5559" ref="E1391"/>
    <hyperlink r:id="rId5560" ref="F1391"/>
    <hyperlink r:id="rId5561" ref="C1392"/>
    <hyperlink r:id="rId5562" ref="D1392"/>
    <hyperlink r:id="rId5563" ref="E1392"/>
    <hyperlink r:id="rId5564" ref="F1392"/>
    <hyperlink r:id="rId5565" ref="C1393"/>
    <hyperlink r:id="rId5566" ref="D1393"/>
    <hyperlink r:id="rId5567" ref="E1393"/>
    <hyperlink r:id="rId5568" ref="F1393"/>
    <hyperlink r:id="rId5569" ref="C1394"/>
    <hyperlink r:id="rId5570" ref="D1394"/>
    <hyperlink r:id="rId5571" ref="E1394"/>
    <hyperlink r:id="rId5572" ref="F1394"/>
    <hyperlink r:id="rId5573" ref="C1395"/>
    <hyperlink r:id="rId5574" ref="D1395"/>
    <hyperlink r:id="rId5575" ref="E1395"/>
    <hyperlink r:id="rId5576" ref="F1395"/>
    <hyperlink r:id="rId5577" ref="C1396"/>
    <hyperlink r:id="rId5578" ref="D1396"/>
    <hyperlink r:id="rId5579" ref="E1396"/>
    <hyperlink r:id="rId5580" ref="F1396"/>
    <hyperlink r:id="rId5581" ref="C1397"/>
    <hyperlink r:id="rId5582" ref="D1397"/>
    <hyperlink r:id="rId5583" ref="E1397"/>
    <hyperlink r:id="rId5584" ref="F1397"/>
    <hyperlink r:id="rId5585" ref="C1398"/>
    <hyperlink r:id="rId5586" ref="D1398"/>
    <hyperlink r:id="rId5587" ref="E1398"/>
    <hyperlink r:id="rId5588" ref="F1398"/>
    <hyperlink r:id="rId5589" ref="C1399"/>
    <hyperlink r:id="rId5590" ref="D1399"/>
    <hyperlink r:id="rId5591" ref="E1399"/>
    <hyperlink r:id="rId5592" ref="F1399"/>
    <hyperlink r:id="rId5593" ref="C1400"/>
    <hyperlink r:id="rId5594" ref="D1400"/>
    <hyperlink r:id="rId5595" ref="E1400"/>
    <hyperlink r:id="rId5596" ref="F1400"/>
    <hyperlink r:id="rId5597" ref="C1401"/>
    <hyperlink r:id="rId5598" ref="D1401"/>
    <hyperlink r:id="rId5599" ref="E1401"/>
    <hyperlink r:id="rId5600" ref="F1401"/>
    <hyperlink r:id="rId5601" ref="C1402"/>
    <hyperlink r:id="rId5602" ref="D1402"/>
    <hyperlink r:id="rId5603" ref="E1402"/>
    <hyperlink r:id="rId5604" ref="F1402"/>
    <hyperlink r:id="rId5605" ref="C1403"/>
    <hyperlink r:id="rId5606" ref="D1403"/>
    <hyperlink r:id="rId5607" ref="E1403"/>
    <hyperlink r:id="rId5608" ref="F1403"/>
    <hyperlink r:id="rId5609" ref="C1404"/>
    <hyperlink r:id="rId5610" ref="D1404"/>
    <hyperlink r:id="rId5611" ref="E1404"/>
    <hyperlink r:id="rId5612" ref="F1404"/>
    <hyperlink r:id="rId5613" ref="C1405"/>
    <hyperlink r:id="rId5614" ref="D1405"/>
    <hyperlink r:id="rId5615" ref="E1405"/>
    <hyperlink r:id="rId5616" ref="F1405"/>
    <hyperlink r:id="rId5617" ref="C1406"/>
    <hyperlink r:id="rId5618" ref="D1406"/>
    <hyperlink r:id="rId5619" ref="E1406"/>
    <hyperlink r:id="rId5620" ref="F1406"/>
    <hyperlink r:id="rId5621" ref="C1407"/>
    <hyperlink r:id="rId5622" ref="D1407"/>
    <hyperlink r:id="rId5623" ref="E1407"/>
    <hyperlink r:id="rId5624" ref="F1407"/>
    <hyperlink r:id="rId5625" ref="C1408"/>
    <hyperlink r:id="rId5626" ref="D1408"/>
    <hyperlink r:id="rId5627" ref="E1408"/>
    <hyperlink r:id="rId5628" ref="F1408"/>
    <hyperlink r:id="rId5629" ref="C1409"/>
    <hyperlink r:id="rId5630" ref="D1409"/>
    <hyperlink r:id="rId5631" ref="E1409"/>
    <hyperlink r:id="rId5632" ref="F1409"/>
    <hyperlink r:id="rId5633" ref="C1410"/>
    <hyperlink r:id="rId5634" ref="D1410"/>
    <hyperlink r:id="rId5635" ref="E1410"/>
    <hyperlink r:id="rId5636" ref="F1410"/>
    <hyperlink r:id="rId5637" ref="C1411"/>
    <hyperlink r:id="rId5638" ref="D1411"/>
    <hyperlink r:id="rId5639" ref="E1411"/>
    <hyperlink r:id="rId5640" ref="F1411"/>
    <hyperlink r:id="rId5641" ref="C1412"/>
    <hyperlink r:id="rId5642" ref="D1412"/>
    <hyperlink r:id="rId5643" ref="E1412"/>
    <hyperlink r:id="rId5644" ref="F1412"/>
    <hyperlink r:id="rId5645" ref="C1413"/>
    <hyperlink r:id="rId5646" ref="D1413"/>
    <hyperlink r:id="rId5647" ref="E1413"/>
    <hyperlink r:id="rId5648" ref="F1413"/>
    <hyperlink r:id="rId5649" ref="C1414"/>
    <hyperlink r:id="rId5650" ref="D1414"/>
    <hyperlink r:id="rId5651" ref="E1414"/>
    <hyperlink r:id="rId5652" ref="F1414"/>
    <hyperlink r:id="rId5653" ref="C1415"/>
    <hyperlink r:id="rId5654" ref="D1415"/>
    <hyperlink r:id="rId5655" ref="E1415"/>
    <hyperlink r:id="rId5656" ref="F1415"/>
    <hyperlink r:id="rId5657" ref="C1416"/>
    <hyperlink r:id="rId5658" ref="D1416"/>
    <hyperlink r:id="rId5659" ref="E1416"/>
    <hyperlink r:id="rId5660" ref="F1416"/>
    <hyperlink r:id="rId5661" ref="C1417"/>
    <hyperlink r:id="rId5662" ref="D1417"/>
    <hyperlink r:id="rId5663" ref="E1417"/>
    <hyperlink r:id="rId5664" ref="F1417"/>
    <hyperlink r:id="rId5665" ref="C1418"/>
    <hyperlink r:id="rId5666" ref="D1418"/>
    <hyperlink r:id="rId5667" ref="E1418"/>
    <hyperlink r:id="rId5668" ref="F1418"/>
    <hyperlink r:id="rId5669" ref="C1419"/>
    <hyperlink r:id="rId5670" ref="D1419"/>
    <hyperlink r:id="rId5671" ref="E1419"/>
    <hyperlink r:id="rId5672" ref="F1419"/>
    <hyperlink r:id="rId5673" ref="C1420"/>
    <hyperlink r:id="rId5674" ref="D1420"/>
    <hyperlink r:id="rId5675" ref="E1420"/>
    <hyperlink r:id="rId5676" ref="F1420"/>
    <hyperlink r:id="rId5677" ref="C1421"/>
    <hyperlink r:id="rId5678" ref="D1421"/>
    <hyperlink r:id="rId5679" ref="E1421"/>
    <hyperlink r:id="rId5680" ref="F1421"/>
    <hyperlink r:id="rId5681" ref="C1422"/>
    <hyperlink r:id="rId5682" ref="D1422"/>
    <hyperlink r:id="rId5683" ref="E1422"/>
    <hyperlink r:id="rId5684" ref="F1422"/>
    <hyperlink r:id="rId5685" ref="C1423"/>
    <hyperlink r:id="rId5686" ref="D1423"/>
    <hyperlink r:id="rId5687" ref="E1423"/>
    <hyperlink r:id="rId5688" ref="F1423"/>
    <hyperlink r:id="rId5689" ref="C1424"/>
    <hyperlink r:id="rId5690" ref="D1424"/>
    <hyperlink r:id="rId5691" ref="E1424"/>
    <hyperlink r:id="rId5692" ref="F1424"/>
    <hyperlink r:id="rId5693" ref="C1425"/>
    <hyperlink r:id="rId5694" ref="D1425"/>
    <hyperlink r:id="rId5695" ref="E1425"/>
    <hyperlink r:id="rId5696" ref="F1425"/>
    <hyperlink r:id="rId5697" ref="C1426"/>
    <hyperlink r:id="rId5698" ref="D1426"/>
    <hyperlink r:id="rId5699" ref="E1426"/>
    <hyperlink r:id="rId5700" ref="F1426"/>
    <hyperlink r:id="rId5701" ref="C1427"/>
    <hyperlink r:id="rId5702" ref="D1427"/>
    <hyperlink r:id="rId5703" ref="E1427"/>
    <hyperlink r:id="rId5704" ref="F1427"/>
    <hyperlink r:id="rId5705" ref="C1428"/>
    <hyperlink r:id="rId5706" ref="D1428"/>
    <hyperlink r:id="rId5707" ref="E1428"/>
    <hyperlink r:id="rId5708" ref="F1428"/>
    <hyperlink r:id="rId5709" ref="C1429"/>
    <hyperlink r:id="rId5710" ref="D1429"/>
    <hyperlink r:id="rId5711" ref="E1429"/>
    <hyperlink r:id="rId5712" ref="F1429"/>
    <hyperlink r:id="rId5713" ref="C1430"/>
    <hyperlink r:id="rId5714" ref="D1430"/>
    <hyperlink r:id="rId5715" ref="E1430"/>
    <hyperlink r:id="rId5716" ref="F1430"/>
    <hyperlink r:id="rId5717" ref="C1431"/>
    <hyperlink r:id="rId5718" ref="D1431"/>
    <hyperlink r:id="rId5719" ref="E1431"/>
    <hyperlink r:id="rId5720" ref="F1431"/>
    <hyperlink r:id="rId5721" ref="C1432"/>
    <hyperlink r:id="rId5722" ref="D1432"/>
    <hyperlink r:id="rId5723" ref="E1432"/>
    <hyperlink r:id="rId5724" ref="F1432"/>
    <hyperlink r:id="rId5725" ref="C1433"/>
    <hyperlink r:id="rId5726" ref="D1433"/>
    <hyperlink r:id="rId5727" ref="E1433"/>
    <hyperlink r:id="rId5728" ref="F1433"/>
    <hyperlink r:id="rId5729" ref="C1434"/>
    <hyperlink r:id="rId5730" ref="D1434"/>
    <hyperlink r:id="rId5731" ref="E1434"/>
    <hyperlink r:id="rId5732" ref="F1434"/>
    <hyperlink r:id="rId5733" ref="C1435"/>
    <hyperlink r:id="rId5734" ref="D1435"/>
    <hyperlink r:id="rId5735" ref="E1435"/>
    <hyperlink r:id="rId5736" ref="F1435"/>
    <hyperlink r:id="rId5737" ref="C1436"/>
    <hyperlink r:id="rId5738" ref="D1436"/>
    <hyperlink r:id="rId5739" ref="E1436"/>
    <hyperlink r:id="rId5740" ref="F1436"/>
    <hyperlink r:id="rId5741" ref="C1437"/>
    <hyperlink r:id="rId5742" ref="D1437"/>
    <hyperlink r:id="rId5743" ref="E1437"/>
    <hyperlink r:id="rId5744" ref="F1437"/>
    <hyperlink r:id="rId5745" ref="C1438"/>
    <hyperlink r:id="rId5746" ref="D1438"/>
    <hyperlink r:id="rId5747" ref="E1438"/>
    <hyperlink r:id="rId5748" ref="F1438"/>
    <hyperlink r:id="rId5749" ref="C1439"/>
    <hyperlink r:id="rId5750" ref="D1439"/>
    <hyperlink r:id="rId5751" ref="E1439"/>
    <hyperlink r:id="rId5752" ref="F1439"/>
    <hyperlink r:id="rId5753" ref="C1440"/>
    <hyperlink r:id="rId5754" ref="D1440"/>
    <hyperlink r:id="rId5755" ref="E1440"/>
    <hyperlink r:id="rId5756" ref="F1440"/>
    <hyperlink r:id="rId5757" ref="C1441"/>
    <hyperlink r:id="rId5758" ref="D1441"/>
    <hyperlink r:id="rId5759" ref="E1441"/>
    <hyperlink r:id="rId5760" ref="F1441"/>
    <hyperlink r:id="rId5761" ref="C1442"/>
    <hyperlink r:id="rId5762" ref="D1442"/>
    <hyperlink r:id="rId5763" ref="E1442"/>
    <hyperlink r:id="rId5764" ref="F1442"/>
    <hyperlink r:id="rId5765" ref="C1443"/>
    <hyperlink r:id="rId5766" ref="D1443"/>
    <hyperlink r:id="rId5767" ref="E1443"/>
    <hyperlink r:id="rId5768" ref="F1443"/>
    <hyperlink r:id="rId5769" ref="C1444"/>
    <hyperlink r:id="rId5770" ref="D1444"/>
    <hyperlink r:id="rId5771" ref="E1444"/>
    <hyperlink r:id="rId5772" ref="F1444"/>
    <hyperlink r:id="rId5773" ref="C1445"/>
    <hyperlink r:id="rId5774" ref="D1445"/>
    <hyperlink r:id="rId5775" ref="E1445"/>
    <hyperlink r:id="rId5776" ref="F1445"/>
    <hyperlink r:id="rId5777" ref="C1446"/>
    <hyperlink r:id="rId5778" ref="D1446"/>
    <hyperlink r:id="rId5779" ref="E1446"/>
    <hyperlink r:id="rId5780" ref="F1446"/>
    <hyperlink r:id="rId5781" ref="C1447"/>
    <hyperlink r:id="rId5782" ref="D1447"/>
    <hyperlink r:id="rId5783" ref="E1447"/>
    <hyperlink r:id="rId5784" ref="F1447"/>
    <hyperlink r:id="rId5785" ref="C1448"/>
    <hyperlink r:id="rId5786" ref="D1448"/>
    <hyperlink r:id="rId5787" ref="E1448"/>
    <hyperlink r:id="rId5788" ref="F1448"/>
    <hyperlink r:id="rId5789" ref="C1449"/>
    <hyperlink r:id="rId5790" ref="D1449"/>
    <hyperlink r:id="rId5791" ref="E1449"/>
    <hyperlink r:id="rId5792" ref="F1449"/>
    <hyperlink r:id="rId5793" ref="C1450"/>
    <hyperlink r:id="rId5794" ref="D1450"/>
    <hyperlink r:id="rId5795" ref="E1450"/>
    <hyperlink r:id="rId5796" ref="F1450"/>
    <hyperlink r:id="rId5797" ref="C1451"/>
    <hyperlink r:id="rId5798" ref="D1451"/>
    <hyperlink r:id="rId5799" ref="E1451"/>
    <hyperlink r:id="rId5800" ref="F1451"/>
    <hyperlink r:id="rId5801" ref="C1452"/>
    <hyperlink r:id="rId5802" ref="D1452"/>
    <hyperlink r:id="rId5803" ref="E1452"/>
    <hyperlink r:id="rId5804" ref="F1452"/>
    <hyperlink r:id="rId5805" ref="C1453"/>
    <hyperlink r:id="rId5806" ref="D1453"/>
    <hyperlink r:id="rId5807" ref="E1453"/>
    <hyperlink r:id="rId5808" ref="F1453"/>
    <hyperlink r:id="rId5809" ref="C1454"/>
    <hyperlink r:id="rId5810" ref="D1454"/>
    <hyperlink r:id="rId5811" ref="E1454"/>
    <hyperlink r:id="rId5812" ref="F1454"/>
    <hyperlink r:id="rId5813" ref="C1455"/>
    <hyperlink r:id="rId5814" ref="D1455"/>
    <hyperlink r:id="rId5815" ref="E1455"/>
    <hyperlink r:id="rId5816" ref="F1455"/>
    <hyperlink r:id="rId5817" ref="C1456"/>
    <hyperlink r:id="rId5818" ref="D1456"/>
    <hyperlink r:id="rId5819" ref="E1456"/>
    <hyperlink r:id="rId5820" ref="F1456"/>
    <hyperlink r:id="rId5821" ref="C1457"/>
    <hyperlink r:id="rId5822" ref="D1457"/>
    <hyperlink r:id="rId5823" ref="E1457"/>
    <hyperlink r:id="rId5824" ref="F1457"/>
    <hyperlink r:id="rId5825" ref="C1458"/>
    <hyperlink r:id="rId5826" ref="D1458"/>
    <hyperlink r:id="rId5827" ref="E1458"/>
    <hyperlink r:id="rId5828" ref="F1458"/>
    <hyperlink r:id="rId5829" ref="C1459"/>
    <hyperlink r:id="rId5830" ref="D1459"/>
    <hyperlink r:id="rId5831" ref="E1459"/>
    <hyperlink r:id="rId5832" ref="F1459"/>
    <hyperlink r:id="rId5833" ref="C1460"/>
    <hyperlink r:id="rId5834" ref="D1460"/>
    <hyperlink r:id="rId5835" ref="E1460"/>
    <hyperlink r:id="rId5836" ref="F1460"/>
    <hyperlink r:id="rId5837" ref="C1461"/>
    <hyperlink r:id="rId5838" ref="D1461"/>
    <hyperlink r:id="rId5839" ref="E1461"/>
    <hyperlink r:id="rId5840" ref="F1461"/>
    <hyperlink r:id="rId5841" ref="C1462"/>
    <hyperlink r:id="rId5842" ref="D1462"/>
    <hyperlink r:id="rId5843" ref="E1462"/>
    <hyperlink r:id="rId5844" ref="F1462"/>
    <hyperlink r:id="rId5845" ref="C1463"/>
    <hyperlink r:id="rId5846" ref="D1463"/>
    <hyperlink r:id="rId5847" ref="E1463"/>
    <hyperlink r:id="rId5848" ref="F1463"/>
    <hyperlink r:id="rId5849" ref="C1464"/>
    <hyperlink r:id="rId5850" ref="D1464"/>
    <hyperlink r:id="rId5851" ref="E1464"/>
    <hyperlink r:id="rId5852" ref="F1464"/>
    <hyperlink r:id="rId5853" ref="C1465"/>
    <hyperlink r:id="rId5854" ref="D1465"/>
    <hyperlink r:id="rId5855" ref="E1465"/>
    <hyperlink r:id="rId5856" ref="F1465"/>
    <hyperlink r:id="rId5857" ref="C1466"/>
    <hyperlink r:id="rId5858" ref="D1466"/>
    <hyperlink r:id="rId5859" ref="E1466"/>
    <hyperlink r:id="rId5860" ref="F1466"/>
    <hyperlink r:id="rId5861" ref="C1467"/>
    <hyperlink r:id="rId5862" ref="D1467"/>
    <hyperlink r:id="rId5863" ref="E1467"/>
    <hyperlink r:id="rId5864" ref="F1467"/>
    <hyperlink r:id="rId5865" ref="C1468"/>
    <hyperlink r:id="rId5866" ref="D1468"/>
    <hyperlink r:id="rId5867" ref="E1468"/>
    <hyperlink r:id="rId5868" ref="F1468"/>
    <hyperlink r:id="rId5869" ref="C1469"/>
    <hyperlink r:id="rId5870" ref="D1469"/>
    <hyperlink r:id="rId5871" ref="E1469"/>
    <hyperlink r:id="rId5872" ref="F1469"/>
    <hyperlink r:id="rId5873" ref="C1470"/>
    <hyperlink r:id="rId5874" ref="D1470"/>
    <hyperlink r:id="rId5875" ref="E1470"/>
    <hyperlink r:id="rId5876" ref="F1470"/>
    <hyperlink r:id="rId5877" ref="C1471"/>
    <hyperlink r:id="rId5878" ref="D1471"/>
    <hyperlink r:id="rId5879" ref="E1471"/>
    <hyperlink r:id="rId5880" ref="F1471"/>
    <hyperlink r:id="rId5881" ref="C1472"/>
    <hyperlink r:id="rId5882" ref="D1472"/>
    <hyperlink r:id="rId5883" ref="E1472"/>
    <hyperlink r:id="rId5884" ref="F1472"/>
    <hyperlink r:id="rId5885" ref="C1473"/>
    <hyperlink r:id="rId5886" ref="D1473"/>
    <hyperlink r:id="rId5887" ref="E1473"/>
    <hyperlink r:id="rId5888" ref="F1473"/>
    <hyperlink r:id="rId5889" ref="C1474"/>
    <hyperlink r:id="rId5890" ref="D1474"/>
    <hyperlink r:id="rId5891" ref="E1474"/>
    <hyperlink r:id="rId5892" ref="F1474"/>
    <hyperlink r:id="rId5893" ref="C1475"/>
    <hyperlink r:id="rId5894" ref="D1475"/>
    <hyperlink r:id="rId5895" ref="E1475"/>
    <hyperlink r:id="rId5896" ref="F1475"/>
    <hyperlink r:id="rId5897" ref="C1476"/>
    <hyperlink r:id="rId5898" ref="D1476"/>
    <hyperlink r:id="rId5899" ref="E1476"/>
    <hyperlink r:id="rId5900" ref="F1476"/>
    <hyperlink r:id="rId5901" ref="C1477"/>
    <hyperlink r:id="rId5902" ref="D1477"/>
    <hyperlink r:id="rId5903" ref="E1477"/>
    <hyperlink r:id="rId5904" ref="F1477"/>
    <hyperlink r:id="rId5905" ref="C1478"/>
    <hyperlink r:id="rId5906" ref="D1478"/>
    <hyperlink r:id="rId5907" ref="E1478"/>
    <hyperlink r:id="rId5908" ref="F1478"/>
    <hyperlink r:id="rId5909" ref="C1479"/>
    <hyperlink r:id="rId5910" ref="D1479"/>
    <hyperlink r:id="rId5911" ref="E1479"/>
    <hyperlink r:id="rId5912" ref="F1479"/>
    <hyperlink r:id="rId5913" ref="C1480"/>
    <hyperlink r:id="rId5914" ref="D1480"/>
    <hyperlink r:id="rId5915" ref="E1480"/>
    <hyperlink r:id="rId5916" ref="F1480"/>
    <hyperlink r:id="rId5917" ref="C1481"/>
    <hyperlink r:id="rId5918" ref="D1481"/>
    <hyperlink r:id="rId5919" ref="E1481"/>
    <hyperlink r:id="rId5920" ref="F1481"/>
    <hyperlink r:id="rId5921" ref="C1482"/>
    <hyperlink r:id="rId5922" ref="D1482"/>
    <hyperlink r:id="rId5923" ref="E1482"/>
    <hyperlink r:id="rId5924" ref="F1482"/>
    <hyperlink r:id="rId5925" ref="C1483"/>
    <hyperlink r:id="rId5926" ref="D1483"/>
    <hyperlink r:id="rId5927" ref="E1483"/>
    <hyperlink r:id="rId5928" ref="F1483"/>
    <hyperlink r:id="rId5929" ref="C1484"/>
    <hyperlink r:id="rId5930" ref="D1484"/>
    <hyperlink r:id="rId5931" ref="E1484"/>
    <hyperlink r:id="rId5932" ref="F1484"/>
    <hyperlink r:id="rId5933" ref="C1485"/>
    <hyperlink r:id="rId5934" ref="D1485"/>
    <hyperlink r:id="rId5935" ref="E1485"/>
    <hyperlink r:id="rId5936" ref="F1485"/>
    <hyperlink r:id="rId5937" ref="C1486"/>
    <hyperlink r:id="rId5938" ref="D1486"/>
    <hyperlink r:id="rId5939" ref="E1486"/>
    <hyperlink r:id="rId5940" ref="F1486"/>
    <hyperlink r:id="rId5941" ref="C1487"/>
    <hyperlink r:id="rId5942" ref="D1487"/>
    <hyperlink r:id="rId5943" ref="E1487"/>
    <hyperlink r:id="rId5944" ref="F1487"/>
    <hyperlink r:id="rId5945" ref="C1488"/>
    <hyperlink r:id="rId5946" ref="D1488"/>
    <hyperlink r:id="rId5947" ref="E1488"/>
    <hyperlink r:id="rId5948" ref="F1488"/>
    <hyperlink r:id="rId5949" ref="C1489"/>
    <hyperlink r:id="rId5950" ref="D1489"/>
    <hyperlink r:id="rId5951" ref="E1489"/>
    <hyperlink r:id="rId5952" ref="F1489"/>
    <hyperlink r:id="rId5953" ref="C1490"/>
    <hyperlink r:id="rId5954" ref="D1490"/>
    <hyperlink r:id="rId5955" ref="E1490"/>
    <hyperlink r:id="rId5956" ref="F1490"/>
    <hyperlink r:id="rId5957" ref="C1491"/>
    <hyperlink r:id="rId5958" ref="D1491"/>
    <hyperlink r:id="rId5959" ref="E1491"/>
    <hyperlink r:id="rId5960" ref="F1491"/>
    <hyperlink r:id="rId5961" ref="C1492"/>
    <hyperlink r:id="rId5962" ref="D1492"/>
    <hyperlink r:id="rId5963" ref="E1492"/>
    <hyperlink r:id="rId5964" ref="F1492"/>
    <hyperlink r:id="rId5965" ref="C1493"/>
    <hyperlink r:id="rId5966" ref="D1493"/>
    <hyperlink r:id="rId5967" ref="E1493"/>
    <hyperlink r:id="rId5968" ref="F1493"/>
    <hyperlink r:id="rId5969" ref="C1494"/>
    <hyperlink r:id="rId5970" ref="D1494"/>
    <hyperlink r:id="rId5971" ref="E1494"/>
    <hyperlink r:id="rId5972" ref="F1494"/>
    <hyperlink r:id="rId5973" ref="C1495"/>
    <hyperlink r:id="rId5974" ref="D1495"/>
    <hyperlink r:id="rId5975" ref="E1495"/>
    <hyperlink r:id="rId5976" ref="F1495"/>
    <hyperlink r:id="rId5977" ref="C1496"/>
    <hyperlink r:id="rId5978" ref="D1496"/>
    <hyperlink r:id="rId5979" ref="E1496"/>
    <hyperlink r:id="rId5980" ref="F1496"/>
    <hyperlink r:id="rId5981" ref="C1497"/>
    <hyperlink r:id="rId5982" ref="D1497"/>
    <hyperlink r:id="rId5983" ref="E1497"/>
    <hyperlink r:id="rId5984" ref="F1497"/>
    <hyperlink r:id="rId5985" ref="C1498"/>
    <hyperlink r:id="rId5986" ref="D1498"/>
    <hyperlink r:id="rId5987" ref="E1498"/>
    <hyperlink r:id="rId5988" ref="F1498"/>
    <hyperlink r:id="rId5989" ref="C1499"/>
    <hyperlink r:id="rId5990" ref="D1499"/>
    <hyperlink r:id="rId5991" ref="E1499"/>
    <hyperlink r:id="rId5992" ref="F1499"/>
    <hyperlink r:id="rId5993" ref="C1500"/>
    <hyperlink r:id="rId5994" ref="D1500"/>
    <hyperlink r:id="rId5995" ref="E1500"/>
    <hyperlink r:id="rId5996" ref="F1500"/>
    <hyperlink r:id="rId5997" ref="C1501"/>
    <hyperlink r:id="rId5998" ref="D1501"/>
    <hyperlink r:id="rId5999" ref="E1501"/>
    <hyperlink r:id="rId6000" ref="F1501"/>
    <hyperlink r:id="rId6001" ref="C1502"/>
    <hyperlink r:id="rId6002" ref="D1502"/>
    <hyperlink r:id="rId6003" ref="E1502"/>
    <hyperlink r:id="rId6004" ref="F1502"/>
    <hyperlink r:id="rId6005" ref="C1503"/>
    <hyperlink r:id="rId6006" ref="D1503"/>
    <hyperlink r:id="rId6007" ref="E1503"/>
    <hyperlink r:id="rId6008" ref="F1503"/>
    <hyperlink r:id="rId6009" ref="C1504"/>
    <hyperlink r:id="rId6010" ref="D1504"/>
    <hyperlink r:id="rId6011" ref="E1504"/>
    <hyperlink r:id="rId6012" ref="F1504"/>
    <hyperlink r:id="rId6013" ref="C1505"/>
    <hyperlink r:id="rId6014" ref="D1505"/>
    <hyperlink r:id="rId6015" ref="E1505"/>
    <hyperlink r:id="rId6016" ref="F1505"/>
    <hyperlink r:id="rId6017" ref="C1506"/>
    <hyperlink r:id="rId6018" ref="D1506"/>
    <hyperlink r:id="rId6019" ref="E1506"/>
    <hyperlink r:id="rId6020" ref="F1506"/>
    <hyperlink r:id="rId6021" ref="C1507"/>
    <hyperlink r:id="rId6022" ref="D1507"/>
    <hyperlink r:id="rId6023" ref="E1507"/>
    <hyperlink r:id="rId6024" ref="F1507"/>
    <hyperlink r:id="rId6025" ref="C1508"/>
    <hyperlink r:id="rId6026" ref="D1508"/>
    <hyperlink r:id="rId6027" ref="E1508"/>
    <hyperlink r:id="rId6028" ref="F1508"/>
    <hyperlink r:id="rId6029" ref="C1509"/>
    <hyperlink r:id="rId6030" ref="D1509"/>
    <hyperlink r:id="rId6031" ref="E1509"/>
    <hyperlink r:id="rId6032" ref="F1509"/>
    <hyperlink r:id="rId6033" ref="C1510"/>
    <hyperlink r:id="rId6034" ref="D1510"/>
    <hyperlink r:id="rId6035" ref="E1510"/>
    <hyperlink r:id="rId6036" ref="F1510"/>
    <hyperlink r:id="rId6037" ref="C1511"/>
    <hyperlink r:id="rId6038" ref="D1511"/>
    <hyperlink r:id="rId6039" ref="E1511"/>
    <hyperlink r:id="rId6040" ref="F1511"/>
    <hyperlink r:id="rId6041" ref="C1512"/>
    <hyperlink r:id="rId6042" ref="D1512"/>
    <hyperlink r:id="rId6043" ref="E1512"/>
    <hyperlink r:id="rId6044" ref="F1512"/>
    <hyperlink r:id="rId6045" ref="C1513"/>
    <hyperlink r:id="rId6046" ref="D1513"/>
    <hyperlink r:id="rId6047" ref="E1513"/>
    <hyperlink r:id="rId6048" ref="F1513"/>
    <hyperlink r:id="rId6049" ref="C1514"/>
    <hyperlink r:id="rId6050" ref="D1514"/>
    <hyperlink r:id="rId6051" ref="E1514"/>
    <hyperlink r:id="rId6052" ref="F1514"/>
    <hyperlink r:id="rId6053" ref="C1515"/>
    <hyperlink r:id="rId6054" ref="D1515"/>
    <hyperlink r:id="rId6055" ref="E1515"/>
    <hyperlink r:id="rId6056" ref="F1515"/>
    <hyperlink r:id="rId6057" ref="C1516"/>
    <hyperlink r:id="rId6058" ref="D1516"/>
    <hyperlink r:id="rId6059" ref="E1516"/>
    <hyperlink r:id="rId6060" ref="F1516"/>
    <hyperlink r:id="rId6061" ref="C1517"/>
    <hyperlink r:id="rId6062" ref="D1517"/>
    <hyperlink r:id="rId6063" ref="E1517"/>
    <hyperlink r:id="rId6064" ref="F1517"/>
    <hyperlink r:id="rId6065" ref="C1518"/>
    <hyperlink r:id="rId6066" ref="D1518"/>
    <hyperlink r:id="rId6067" ref="E1518"/>
    <hyperlink r:id="rId6068" ref="F1518"/>
    <hyperlink r:id="rId6069" ref="C1519"/>
    <hyperlink r:id="rId6070" ref="D1519"/>
    <hyperlink r:id="rId6071" ref="E1519"/>
    <hyperlink r:id="rId6072" ref="F1519"/>
    <hyperlink r:id="rId6073" ref="C1520"/>
    <hyperlink r:id="rId6074" ref="D1520"/>
    <hyperlink r:id="rId6075" ref="E1520"/>
    <hyperlink r:id="rId6076" ref="F1520"/>
    <hyperlink r:id="rId6077" ref="C1521"/>
    <hyperlink r:id="rId6078" ref="D1521"/>
    <hyperlink r:id="rId6079" ref="E1521"/>
    <hyperlink r:id="rId6080" ref="F1521"/>
    <hyperlink r:id="rId6081" ref="C1522"/>
    <hyperlink r:id="rId6082" ref="D1522"/>
    <hyperlink r:id="rId6083" ref="E1522"/>
    <hyperlink r:id="rId6084" ref="F1522"/>
    <hyperlink r:id="rId6085" ref="C1523"/>
    <hyperlink r:id="rId6086" ref="D1523"/>
    <hyperlink r:id="rId6087" ref="E1523"/>
    <hyperlink r:id="rId6088" ref="F1523"/>
    <hyperlink r:id="rId6089" ref="C1524"/>
    <hyperlink r:id="rId6090" ref="D1524"/>
    <hyperlink r:id="rId6091" ref="E1524"/>
    <hyperlink r:id="rId6092" ref="F1524"/>
    <hyperlink r:id="rId6093" ref="C1525"/>
    <hyperlink r:id="rId6094" ref="D1525"/>
    <hyperlink r:id="rId6095" ref="E1525"/>
    <hyperlink r:id="rId6096" ref="F1525"/>
    <hyperlink r:id="rId6097" ref="C1526"/>
    <hyperlink r:id="rId6098" ref="D1526"/>
    <hyperlink r:id="rId6099" ref="E1526"/>
    <hyperlink r:id="rId6100" ref="F1526"/>
    <hyperlink r:id="rId6101" ref="C1527"/>
    <hyperlink r:id="rId6102" ref="D1527"/>
    <hyperlink r:id="rId6103" ref="E1527"/>
    <hyperlink r:id="rId6104" ref="F1527"/>
    <hyperlink r:id="rId6105" ref="C1528"/>
    <hyperlink r:id="rId6106" ref="D1528"/>
    <hyperlink r:id="rId6107" ref="E1528"/>
    <hyperlink r:id="rId6108" ref="F1528"/>
    <hyperlink r:id="rId6109" ref="C1529"/>
    <hyperlink r:id="rId6110" ref="D1529"/>
    <hyperlink r:id="rId6111" ref="E1529"/>
    <hyperlink r:id="rId6112" ref="F1529"/>
    <hyperlink r:id="rId6113" ref="C1530"/>
    <hyperlink r:id="rId6114" ref="D1530"/>
    <hyperlink r:id="rId6115" ref="E1530"/>
    <hyperlink r:id="rId6116" ref="F1530"/>
    <hyperlink r:id="rId6117" ref="C1531"/>
    <hyperlink r:id="rId6118" ref="D1531"/>
    <hyperlink r:id="rId6119" ref="E1531"/>
    <hyperlink r:id="rId6120" ref="F1531"/>
    <hyperlink r:id="rId6121" ref="C1532"/>
    <hyperlink r:id="rId6122" ref="D1532"/>
    <hyperlink r:id="rId6123" ref="E1532"/>
    <hyperlink r:id="rId6124" ref="F1532"/>
    <hyperlink r:id="rId6125" ref="C1533"/>
    <hyperlink r:id="rId6126" ref="D1533"/>
    <hyperlink r:id="rId6127" ref="E1533"/>
    <hyperlink r:id="rId6128" ref="F1533"/>
    <hyperlink r:id="rId6129" ref="C1534"/>
    <hyperlink r:id="rId6130" ref="D1534"/>
    <hyperlink r:id="rId6131" ref="E1534"/>
    <hyperlink r:id="rId6132" ref="F1534"/>
    <hyperlink r:id="rId6133" ref="C1535"/>
    <hyperlink r:id="rId6134" ref="D1535"/>
    <hyperlink r:id="rId6135" ref="E1535"/>
    <hyperlink r:id="rId6136" ref="F1535"/>
    <hyperlink r:id="rId6137" ref="C1536"/>
    <hyperlink r:id="rId6138" ref="D1536"/>
    <hyperlink r:id="rId6139" ref="E1536"/>
    <hyperlink r:id="rId6140" ref="F1536"/>
    <hyperlink r:id="rId6141" ref="C1537"/>
    <hyperlink r:id="rId6142" ref="D1537"/>
    <hyperlink r:id="rId6143" ref="E1537"/>
    <hyperlink r:id="rId6144" ref="F1537"/>
    <hyperlink r:id="rId6145" ref="C1538"/>
    <hyperlink r:id="rId6146" ref="D1538"/>
    <hyperlink r:id="rId6147" ref="E1538"/>
    <hyperlink r:id="rId6148" ref="F1538"/>
    <hyperlink r:id="rId6149" ref="C1539"/>
    <hyperlink r:id="rId6150" ref="D1539"/>
    <hyperlink r:id="rId6151" ref="E1539"/>
    <hyperlink r:id="rId6152" ref="F1539"/>
    <hyperlink r:id="rId6153" ref="C1540"/>
    <hyperlink r:id="rId6154" ref="D1540"/>
    <hyperlink r:id="rId6155" ref="E1540"/>
    <hyperlink r:id="rId6156" ref="F1540"/>
    <hyperlink r:id="rId6157" ref="C1541"/>
    <hyperlink r:id="rId6158" ref="D1541"/>
    <hyperlink r:id="rId6159" ref="E1541"/>
    <hyperlink r:id="rId6160" ref="F1541"/>
    <hyperlink r:id="rId6161" ref="C1542"/>
    <hyperlink r:id="rId6162" ref="D1542"/>
    <hyperlink r:id="rId6163" ref="E1542"/>
    <hyperlink r:id="rId6164" ref="F1542"/>
    <hyperlink r:id="rId6165" ref="C1543"/>
    <hyperlink r:id="rId6166" ref="D1543"/>
    <hyperlink r:id="rId6167" ref="E1543"/>
    <hyperlink r:id="rId6168" ref="F1543"/>
    <hyperlink r:id="rId6169" ref="C1544"/>
    <hyperlink r:id="rId6170" ref="D1544"/>
    <hyperlink r:id="rId6171" ref="E1544"/>
    <hyperlink r:id="rId6172" ref="F1544"/>
    <hyperlink r:id="rId6173" ref="C1545"/>
    <hyperlink r:id="rId6174" ref="D1545"/>
    <hyperlink r:id="rId6175" ref="E1545"/>
    <hyperlink r:id="rId6176" ref="F1545"/>
    <hyperlink r:id="rId6177" ref="C1546"/>
    <hyperlink r:id="rId6178" ref="D1546"/>
    <hyperlink r:id="rId6179" ref="E1546"/>
    <hyperlink r:id="rId6180" ref="F1546"/>
    <hyperlink r:id="rId6181" ref="C1547"/>
    <hyperlink r:id="rId6182" ref="D1547"/>
    <hyperlink r:id="rId6183" ref="E1547"/>
    <hyperlink r:id="rId6184" ref="F1547"/>
    <hyperlink r:id="rId6185" ref="C1548"/>
    <hyperlink r:id="rId6186" ref="D1548"/>
    <hyperlink r:id="rId6187" ref="E1548"/>
    <hyperlink r:id="rId6188" ref="F1548"/>
    <hyperlink r:id="rId6189" ref="C1549"/>
    <hyperlink r:id="rId6190" ref="D1549"/>
    <hyperlink r:id="rId6191" ref="E1549"/>
    <hyperlink r:id="rId6192" ref="F1549"/>
    <hyperlink r:id="rId6193" ref="C1550"/>
    <hyperlink r:id="rId6194" ref="D1550"/>
    <hyperlink r:id="rId6195" ref="E1550"/>
    <hyperlink r:id="rId6196" ref="F1550"/>
    <hyperlink r:id="rId6197" ref="C1551"/>
    <hyperlink r:id="rId6198" ref="D1551"/>
    <hyperlink r:id="rId6199" ref="E1551"/>
    <hyperlink r:id="rId6200" ref="F1551"/>
    <hyperlink r:id="rId6201" ref="C1552"/>
    <hyperlink r:id="rId6202" ref="D1552"/>
    <hyperlink r:id="rId6203" ref="E1552"/>
    <hyperlink r:id="rId6204" ref="F1552"/>
    <hyperlink r:id="rId6205" ref="C1553"/>
    <hyperlink r:id="rId6206" ref="D1553"/>
    <hyperlink r:id="rId6207" ref="E1553"/>
    <hyperlink r:id="rId6208" ref="F1553"/>
    <hyperlink r:id="rId6209" ref="C1554"/>
    <hyperlink r:id="rId6210" ref="D1554"/>
    <hyperlink r:id="rId6211" ref="E1554"/>
    <hyperlink r:id="rId6212" ref="F1554"/>
    <hyperlink r:id="rId6213" ref="C1555"/>
    <hyperlink r:id="rId6214" ref="D1555"/>
    <hyperlink r:id="rId6215" ref="E1555"/>
    <hyperlink r:id="rId6216" ref="F1555"/>
    <hyperlink r:id="rId6217" ref="C1556"/>
    <hyperlink r:id="rId6218" ref="D1556"/>
    <hyperlink r:id="rId6219" ref="E1556"/>
    <hyperlink r:id="rId6220" ref="F1556"/>
    <hyperlink r:id="rId6221" ref="C1557"/>
    <hyperlink r:id="rId6222" ref="D1557"/>
    <hyperlink r:id="rId6223" ref="E1557"/>
    <hyperlink r:id="rId6224" ref="F1557"/>
    <hyperlink r:id="rId6225" ref="C1558"/>
    <hyperlink r:id="rId6226" ref="D1558"/>
    <hyperlink r:id="rId6227" ref="E1558"/>
    <hyperlink r:id="rId6228" ref="F1558"/>
    <hyperlink r:id="rId6229" ref="C1559"/>
    <hyperlink r:id="rId6230" ref="D1559"/>
    <hyperlink r:id="rId6231" ref="E1559"/>
    <hyperlink r:id="rId6232" ref="F1559"/>
    <hyperlink r:id="rId6233" ref="C1560"/>
    <hyperlink r:id="rId6234" ref="D1560"/>
    <hyperlink r:id="rId6235" ref="E1560"/>
    <hyperlink r:id="rId6236" ref="F1560"/>
    <hyperlink r:id="rId6237" ref="C1561"/>
    <hyperlink r:id="rId6238" ref="D1561"/>
    <hyperlink r:id="rId6239" ref="E1561"/>
    <hyperlink r:id="rId6240" ref="F1561"/>
    <hyperlink r:id="rId6241" ref="C1562"/>
    <hyperlink r:id="rId6242" ref="D1562"/>
    <hyperlink r:id="rId6243" ref="E1562"/>
    <hyperlink r:id="rId6244" ref="F1562"/>
    <hyperlink r:id="rId6245" ref="C1563"/>
    <hyperlink r:id="rId6246" ref="D1563"/>
    <hyperlink r:id="rId6247" ref="E1563"/>
    <hyperlink r:id="rId6248" ref="F1563"/>
    <hyperlink r:id="rId6249" ref="C1564"/>
    <hyperlink r:id="rId6250" ref="D1564"/>
    <hyperlink r:id="rId6251" ref="E1564"/>
    <hyperlink r:id="rId6252" ref="F1564"/>
    <hyperlink r:id="rId6253" ref="C1565"/>
    <hyperlink r:id="rId6254" ref="D1565"/>
    <hyperlink r:id="rId6255" ref="E1565"/>
    <hyperlink r:id="rId6256" ref="F1565"/>
    <hyperlink r:id="rId6257" ref="C1566"/>
    <hyperlink r:id="rId6258" ref="D1566"/>
    <hyperlink r:id="rId6259" ref="E1566"/>
    <hyperlink r:id="rId6260" ref="F1566"/>
    <hyperlink r:id="rId6261" ref="C1567"/>
    <hyperlink r:id="rId6262" ref="D1567"/>
    <hyperlink r:id="rId6263" ref="E1567"/>
    <hyperlink r:id="rId6264" ref="F1567"/>
    <hyperlink r:id="rId6265" ref="C1568"/>
    <hyperlink r:id="rId6266" ref="D1568"/>
    <hyperlink r:id="rId6267" ref="E1568"/>
    <hyperlink r:id="rId6268" ref="F1568"/>
    <hyperlink r:id="rId6269" ref="C1569"/>
    <hyperlink r:id="rId6270" ref="D1569"/>
    <hyperlink r:id="rId6271" ref="E1569"/>
    <hyperlink r:id="rId6272" ref="F1569"/>
    <hyperlink r:id="rId6273" ref="C1570"/>
    <hyperlink r:id="rId6274" ref="D1570"/>
    <hyperlink r:id="rId6275" ref="E1570"/>
    <hyperlink r:id="rId6276" ref="F1570"/>
    <hyperlink r:id="rId6277" ref="C1571"/>
    <hyperlink r:id="rId6278" ref="D1571"/>
    <hyperlink r:id="rId6279" ref="E1571"/>
    <hyperlink r:id="rId6280" ref="F1571"/>
    <hyperlink r:id="rId6281" ref="C1572"/>
    <hyperlink r:id="rId6282" ref="D1572"/>
    <hyperlink r:id="rId6283" ref="E1572"/>
    <hyperlink r:id="rId6284" ref="F1572"/>
    <hyperlink r:id="rId6285" ref="C1573"/>
    <hyperlink r:id="rId6286" ref="D1573"/>
    <hyperlink r:id="rId6287" ref="E1573"/>
    <hyperlink r:id="rId6288" ref="F1573"/>
    <hyperlink r:id="rId6289" ref="C1574"/>
    <hyperlink r:id="rId6290" ref="D1574"/>
    <hyperlink r:id="rId6291" ref="E1574"/>
    <hyperlink r:id="rId6292" ref="F1574"/>
    <hyperlink r:id="rId6293" ref="C1575"/>
    <hyperlink r:id="rId6294" ref="D1575"/>
    <hyperlink r:id="rId6295" ref="E1575"/>
    <hyperlink r:id="rId6296" ref="F1575"/>
    <hyperlink r:id="rId6297" ref="C1576"/>
    <hyperlink r:id="rId6298" ref="D1576"/>
    <hyperlink r:id="rId6299" ref="E1576"/>
    <hyperlink r:id="rId6300" ref="F1576"/>
    <hyperlink r:id="rId6301" ref="C1577"/>
    <hyperlink r:id="rId6302" ref="D1577"/>
    <hyperlink r:id="rId6303" ref="E1577"/>
    <hyperlink r:id="rId6304" ref="F1577"/>
    <hyperlink r:id="rId6305" ref="C1578"/>
    <hyperlink r:id="rId6306" ref="D1578"/>
    <hyperlink r:id="rId6307" ref="E1578"/>
    <hyperlink r:id="rId6308" ref="F1578"/>
    <hyperlink r:id="rId6309" ref="C1579"/>
    <hyperlink r:id="rId6310" ref="D1579"/>
    <hyperlink r:id="rId6311" ref="E1579"/>
    <hyperlink r:id="rId6312" ref="F1579"/>
    <hyperlink r:id="rId6313" ref="C1580"/>
    <hyperlink r:id="rId6314" ref="D1580"/>
    <hyperlink r:id="rId6315" ref="E1580"/>
    <hyperlink r:id="rId6316" ref="F1580"/>
    <hyperlink r:id="rId6317" ref="C1581"/>
    <hyperlink r:id="rId6318" ref="D1581"/>
    <hyperlink r:id="rId6319" ref="E1581"/>
    <hyperlink r:id="rId6320" ref="F1581"/>
    <hyperlink r:id="rId6321" ref="C1582"/>
    <hyperlink r:id="rId6322" ref="D1582"/>
    <hyperlink r:id="rId6323" ref="E1582"/>
    <hyperlink r:id="rId6324" ref="F1582"/>
    <hyperlink r:id="rId6325" ref="C1583"/>
    <hyperlink r:id="rId6326" ref="D1583"/>
    <hyperlink r:id="rId6327" ref="E1583"/>
    <hyperlink r:id="rId6328" ref="F1583"/>
    <hyperlink r:id="rId6329" ref="C1584"/>
    <hyperlink r:id="rId6330" ref="D1584"/>
    <hyperlink r:id="rId6331" ref="E1584"/>
    <hyperlink r:id="rId6332" ref="F1584"/>
    <hyperlink r:id="rId6333" ref="C1585"/>
    <hyperlink r:id="rId6334" ref="D1585"/>
    <hyperlink r:id="rId6335" ref="E1585"/>
    <hyperlink r:id="rId6336" ref="F1585"/>
    <hyperlink r:id="rId6337" ref="C1586"/>
    <hyperlink r:id="rId6338" ref="D1586"/>
    <hyperlink r:id="rId6339" ref="E1586"/>
    <hyperlink r:id="rId6340" ref="F1586"/>
    <hyperlink r:id="rId6341" ref="C1587"/>
    <hyperlink r:id="rId6342" ref="D1587"/>
    <hyperlink r:id="rId6343" ref="E1587"/>
    <hyperlink r:id="rId6344" ref="F1587"/>
    <hyperlink r:id="rId6345" ref="C1588"/>
    <hyperlink r:id="rId6346" ref="D1588"/>
    <hyperlink r:id="rId6347" ref="E1588"/>
    <hyperlink r:id="rId6348" ref="F1588"/>
    <hyperlink r:id="rId6349" ref="C1589"/>
    <hyperlink r:id="rId6350" ref="D1589"/>
    <hyperlink r:id="rId6351" ref="E1589"/>
    <hyperlink r:id="rId6352" ref="F1589"/>
    <hyperlink r:id="rId6353" ref="C1590"/>
    <hyperlink r:id="rId6354" ref="D1590"/>
    <hyperlink r:id="rId6355" ref="E1590"/>
    <hyperlink r:id="rId6356" ref="F1590"/>
    <hyperlink r:id="rId6357" ref="C1591"/>
    <hyperlink r:id="rId6358" ref="D1591"/>
    <hyperlink r:id="rId6359" ref="E1591"/>
    <hyperlink r:id="rId6360" ref="F1591"/>
    <hyperlink r:id="rId6361" ref="C1592"/>
    <hyperlink r:id="rId6362" ref="D1592"/>
    <hyperlink r:id="rId6363" ref="E1592"/>
    <hyperlink r:id="rId6364" ref="F1592"/>
    <hyperlink r:id="rId6365" ref="C1593"/>
    <hyperlink r:id="rId6366" ref="D1593"/>
    <hyperlink r:id="rId6367" ref="E1593"/>
    <hyperlink r:id="rId6368" ref="F1593"/>
    <hyperlink r:id="rId6369" ref="C1594"/>
    <hyperlink r:id="rId6370" ref="D1594"/>
    <hyperlink r:id="rId6371" ref="E1594"/>
    <hyperlink r:id="rId6372" ref="F1594"/>
    <hyperlink r:id="rId6373" ref="C1595"/>
    <hyperlink r:id="rId6374" ref="D1595"/>
    <hyperlink r:id="rId6375" ref="E1595"/>
    <hyperlink r:id="rId6376" ref="F1595"/>
    <hyperlink r:id="rId6377" ref="C1596"/>
    <hyperlink r:id="rId6378" ref="D1596"/>
    <hyperlink r:id="rId6379" ref="E1596"/>
    <hyperlink r:id="rId6380" ref="F1596"/>
    <hyperlink r:id="rId6381" ref="C1597"/>
    <hyperlink r:id="rId6382" ref="D1597"/>
    <hyperlink r:id="rId6383" ref="E1597"/>
    <hyperlink r:id="rId6384" ref="F1597"/>
    <hyperlink r:id="rId6385" ref="C1598"/>
    <hyperlink r:id="rId6386" ref="D1598"/>
    <hyperlink r:id="rId6387" ref="E1598"/>
    <hyperlink r:id="rId6388" ref="F1598"/>
    <hyperlink r:id="rId6389" ref="C1599"/>
    <hyperlink r:id="rId6390" ref="D1599"/>
    <hyperlink r:id="rId6391" ref="E1599"/>
    <hyperlink r:id="rId6392" ref="F1599"/>
    <hyperlink r:id="rId6393" ref="C1600"/>
    <hyperlink r:id="rId6394" ref="D1600"/>
    <hyperlink r:id="rId6395" ref="E1600"/>
    <hyperlink r:id="rId6396" ref="F1600"/>
    <hyperlink r:id="rId6397" ref="C1601"/>
    <hyperlink r:id="rId6398" ref="D1601"/>
    <hyperlink r:id="rId6399" ref="E1601"/>
    <hyperlink r:id="rId6400" ref="F1601"/>
    <hyperlink r:id="rId6401" ref="C1602"/>
    <hyperlink r:id="rId6402" ref="D1602"/>
    <hyperlink r:id="rId6403" ref="E1602"/>
    <hyperlink r:id="rId6404" ref="F1602"/>
    <hyperlink r:id="rId6405" ref="C1603"/>
    <hyperlink r:id="rId6406" ref="D1603"/>
    <hyperlink r:id="rId6407" ref="E1603"/>
    <hyperlink r:id="rId6408" ref="F1603"/>
    <hyperlink r:id="rId6409" ref="C1604"/>
    <hyperlink r:id="rId6410" ref="D1604"/>
    <hyperlink r:id="rId6411" ref="E1604"/>
    <hyperlink r:id="rId6412" ref="F1604"/>
    <hyperlink r:id="rId6413" ref="C1605"/>
    <hyperlink r:id="rId6414" ref="D1605"/>
    <hyperlink r:id="rId6415" ref="E1605"/>
    <hyperlink r:id="rId6416" ref="F1605"/>
    <hyperlink r:id="rId6417" ref="C1606"/>
    <hyperlink r:id="rId6418" ref="D1606"/>
    <hyperlink r:id="rId6419" ref="E1606"/>
    <hyperlink r:id="rId6420" ref="F1606"/>
    <hyperlink r:id="rId6421" ref="C1607"/>
    <hyperlink r:id="rId6422" ref="D1607"/>
    <hyperlink r:id="rId6423" ref="E1607"/>
    <hyperlink r:id="rId6424" ref="F1607"/>
    <hyperlink r:id="rId6425" ref="C1608"/>
    <hyperlink r:id="rId6426" ref="D1608"/>
    <hyperlink r:id="rId6427" ref="E1608"/>
    <hyperlink r:id="rId6428" ref="F1608"/>
    <hyperlink r:id="rId6429" ref="C1609"/>
    <hyperlink r:id="rId6430" ref="D1609"/>
    <hyperlink r:id="rId6431" ref="E1609"/>
    <hyperlink r:id="rId6432" ref="F1609"/>
    <hyperlink r:id="rId6433" ref="C1610"/>
    <hyperlink r:id="rId6434" ref="D1610"/>
    <hyperlink r:id="rId6435" ref="E1610"/>
    <hyperlink r:id="rId6436" ref="F1610"/>
    <hyperlink r:id="rId6437" ref="C1611"/>
    <hyperlink r:id="rId6438" ref="D1611"/>
    <hyperlink r:id="rId6439" ref="E1611"/>
    <hyperlink r:id="rId6440" ref="F1611"/>
    <hyperlink r:id="rId6441" ref="C1612"/>
    <hyperlink r:id="rId6442" ref="D1612"/>
    <hyperlink r:id="rId6443" ref="E1612"/>
    <hyperlink r:id="rId6444" ref="F1612"/>
    <hyperlink r:id="rId6445" ref="C1613"/>
    <hyperlink r:id="rId6446" ref="D1613"/>
    <hyperlink r:id="rId6447" ref="E1613"/>
    <hyperlink r:id="rId6448" ref="F1613"/>
    <hyperlink r:id="rId6449" ref="C1614"/>
    <hyperlink r:id="rId6450" ref="D1614"/>
    <hyperlink r:id="rId6451" ref="E1614"/>
    <hyperlink r:id="rId6452" ref="F1614"/>
    <hyperlink r:id="rId6453" ref="C1615"/>
    <hyperlink r:id="rId6454" ref="D1615"/>
    <hyperlink r:id="rId6455" ref="E1615"/>
    <hyperlink r:id="rId6456" ref="F1615"/>
    <hyperlink r:id="rId6457" ref="C1616"/>
    <hyperlink r:id="rId6458" ref="D1616"/>
    <hyperlink r:id="rId6459" ref="E1616"/>
    <hyperlink r:id="rId6460" ref="F1616"/>
    <hyperlink r:id="rId6461" ref="C1617"/>
    <hyperlink r:id="rId6462" ref="D1617"/>
    <hyperlink r:id="rId6463" ref="E1617"/>
    <hyperlink r:id="rId6464" ref="F1617"/>
    <hyperlink r:id="rId6465" ref="C1618"/>
    <hyperlink r:id="rId6466" ref="D1618"/>
    <hyperlink r:id="rId6467" ref="E1618"/>
    <hyperlink r:id="rId6468" ref="F1618"/>
    <hyperlink r:id="rId6469" ref="C1619"/>
    <hyperlink r:id="rId6470" ref="D1619"/>
    <hyperlink r:id="rId6471" ref="E1619"/>
    <hyperlink r:id="rId6472" ref="F1619"/>
    <hyperlink r:id="rId6473" ref="C1620"/>
    <hyperlink r:id="rId6474" ref="D1620"/>
    <hyperlink r:id="rId6475" ref="E1620"/>
    <hyperlink r:id="rId6476" ref="F1620"/>
    <hyperlink r:id="rId6477" ref="C1621"/>
    <hyperlink r:id="rId6478" ref="D1621"/>
    <hyperlink r:id="rId6479" ref="E1621"/>
    <hyperlink r:id="rId6480" ref="F1621"/>
    <hyperlink r:id="rId6481" ref="C1622"/>
    <hyperlink r:id="rId6482" ref="D1622"/>
    <hyperlink r:id="rId6483" ref="E1622"/>
    <hyperlink r:id="rId6484" ref="F1622"/>
    <hyperlink r:id="rId6485" ref="C1623"/>
    <hyperlink r:id="rId6486" ref="D1623"/>
    <hyperlink r:id="rId6487" ref="E1623"/>
    <hyperlink r:id="rId6488" ref="F1623"/>
    <hyperlink r:id="rId6489" ref="C1624"/>
    <hyperlink r:id="rId6490" ref="D1624"/>
    <hyperlink r:id="rId6491" ref="E1624"/>
    <hyperlink r:id="rId6492" ref="F1624"/>
    <hyperlink r:id="rId6493" ref="C1625"/>
    <hyperlink r:id="rId6494" ref="D1625"/>
    <hyperlink r:id="rId6495" ref="E1625"/>
    <hyperlink r:id="rId6496" ref="F1625"/>
    <hyperlink r:id="rId6497" ref="C1626"/>
    <hyperlink r:id="rId6498" ref="D1626"/>
    <hyperlink r:id="rId6499" ref="E1626"/>
    <hyperlink r:id="rId6500" ref="F1626"/>
    <hyperlink r:id="rId6501" ref="C1627"/>
    <hyperlink r:id="rId6502" ref="D1627"/>
    <hyperlink r:id="rId6503" ref="E1627"/>
    <hyperlink r:id="rId6504" ref="F1627"/>
    <hyperlink r:id="rId6505" ref="C1628"/>
    <hyperlink r:id="rId6506" ref="D1628"/>
    <hyperlink r:id="rId6507" ref="E1628"/>
    <hyperlink r:id="rId6508" ref="F1628"/>
    <hyperlink r:id="rId6509" ref="C1629"/>
    <hyperlink r:id="rId6510" ref="D1629"/>
    <hyperlink r:id="rId6511" ref="E1629"/>
    <hyperlink r:id="rId6512" ref="F1629"/>
    <hyperlink r:id="rId6513" ref="C1630"/>
    <hyperlink r:id="rId6514" ref="D1630"/>
    <hyperlink r:id="rId6515" ref="E1630"/>
    <hyperlink r:id="rId6516" ref="F1630"/>
    <hyperlink r:id="rId6517" ref="C1631"/>
    <hyperlink r:id="rId6518" ref="D1631"/>
    <hyperlink r:id="rId6519" ref="E1631"/>
    <hyperlink r:id="rId6520" ref="F1631"/>
    <hyperlink r:id="rId6521" ref="C1632"/>
    <hyperlink r:id="rId6522" ref="D1632"/>
    <hyperlink r:id="rId6523" ref="E1632"/>
    <hyperlink r:id="rId6524" ref="F1632"/>
    <hyperlink r:id="rId6525" ref="C1633"/>
    <hyperlink r:id="rId6526" ref="D1633"/>
    <hyperlink r:id="rId6527" ref="E1633"/>
    <hyperlink r:id="rId6528" ref="F1633"/>
    <hyperlink r:id="rId6529" ref="C1634"/>
    <hyperlink r:id="rId6530" ref="D1634"/>
    <hyperlink r:id="rId6531" ref="E1634"/>
    <hyperlink r:id="rId6532" ref="F1634"/>
    <hyperlink r:id="rId6533" ref="C1635"/>
    <hyperlink r:id="rId6534" ref="D1635"/>
    <hyperlink r:id="rId6535" ref="E1635"/>
    <hyperlink r:id="rId6536" ref="F1635"/>
    <hyperlink r:id="rId6537" ref="C1636"/>
    <hyperlink r:id="rId6538" ref="D1636"/>
    <hyperlink r:id="rId6539" ref="E1636"/>
    <hyperlink r:id="rId6540" ref="F1636"/>
    <hyperlink r:id="rId6541" ref="C1637"/>
    <hyperlink r:id="rId6542" ref="D1637"/>
    <hyperlink r:id="rId6543" ref="E1637"/>
    <hyperlink r:id="rId6544" ref="F1637"/>
    <hyperlink r:id="rId6545" ref="C1638"/>
    <hyperlink r:id="rId6546" ref="D1638"/>
    <hyperlink r:id="rId6547" ref="E1638"/>
    <hyperlink r:id="rId6548" ref="F1638"/>
    <hyperlink r:id="rId6549" ref="C1639"/>
    <hyperlink r:id="rId6550" ref="D1639"/>
    <hyperlink r:id="rId6551" ref="E1639"/>
    <hyperlink r:id="rId6552" ref="F1639"/>
    <hyperlink r:id="rId6553" ref="C1640"/>
    <hyperlink r:id="rId6554" ref="D1640"/>
    <hyperlink r:id="rId6555" ref="E1640"/>
    <hyperlink r:id="rId6556" ref="F1640"/>
    <hyperlink r:id="rId6557" ref="C1641"/>
    <hyperlink r:id="rId6558" ref="D1641"/>
    <hyperlink r:id="rId6559" ref="E1641"/>
    <hyperlink r:id="rId6560" ref="F1641"/>
    <hyperlink r:id="rId6561" ref="C1642"/>
    <hyperlink r:id="rId6562" ref="D1642"/>
    <hyperlink r:id="rId6563" ref="E1642"/>
    <hyperlink r:id="rId6564" ref="F1642"/>
    <hyperlink r:id="rId6565" ref="C1643"/>
    <hyperlink r:id="rId6566" ref="D1643"/>
    <hyperlink r:id="rId6567" ref="E1643"/>
    <hyperlink r:id="rId6568" ref="F1643"/>
    <hyperlink r:id="rId6569" ref="C1644"/>
    <hyperlink r:id="rId6570" ref="D1644"/>
    <hyperlink r:id="rId6571" ref="E1644"/>
    <hyperlink r:id="rId6572" ref="F1644"/>
    <hyperlink r:id="rId6573" ref="C1645"/>
    <hyperlink r:id="rId6574" ref="D1645"/>
    <hyperlink r:id="rId6575" ref="E1645"/>
    <hyperlink r:id="rId6576" ref="F1645"/>
    <hyperlink r:id="rId6577" ref="C1646"/>
    <hyperlink r:id="rId6578" ref="D1646"/>
    <hyperlink r:id="rId6579" ref="E1646"/>
    <hyperlink r:id="rId6580" ref="F1646"/>
    <hyperlink r:id="rId6581" ref="C1647"/>
    <hyperlink r:id="rId6582" ref="D1647"/>
    <hyperlink r:id="rId6583" ref="E1647"/>
    <hyperlink r:id="rId6584" ref="F1647"/>
    <hyperlink r:id="rId6585" ref="C1648"/>
    <hyperlink r:id="rId6586" ref="D1648"/>
    <hyperlink r:id="rId6587" ref="E1648"/>
    <hyperlink r:id="rId6588" ref="F1648"/>
    <hyperlink r:id="rId6589" ref="C1649"/>
    <hyperlink r:id="rId6590" ref="D1649"/>
    <hyperlink r:id="rId6591" ref="E1649"/>
    <hyperlink r:id="rId6592" ref="F1649"/>
    <hyperlink r:id="rId6593" ref="C1650"/>
    <hyperlink r:id="rId6594" ref="D1650"/>
    <hyperlink r:id="rId6595" ref="E1650"/>
    <hyperlink r:id="rId6596" ref="F1650"/>
    <hyperlink r:id="rId6597" ref="C1651"/>
    <hyperlink r:id="rId6598" ref="D1651"/>
    <hyperlink r:id="rId6599" ref="E1651"/>
    <hyperlink r:id="rId6600" ref="F1651"/>
    <hyperlink r:id="rId6601" ref="C1652"/>
    <hyperlink r:id="rId6602" ref="D1652"/>
    <hyperlink r:id="rId6603" ref="E1652"/>
    <hyperlink r:id="rId6604" ref="F1652"/>
    <hyperlink r:id="rId6605" ref="C1653"/>
    <hyperlink r:id="rId6606" ref="D1653"/>
    <hyperlink r:id="rId6607" ref="E1653"/>
    <hyperlink r:id="rId6608" ref="F1653"/>
    <hyperlink r:id="rId6609" ref="C1654"/>
    <hyperlink r:id="rId6610" ref="D1654"/>
    <hyperlink r:id="rId6611" ref="E1654"/>
    <hyperlink r:id="rId6612" ref="F1654"/>
    <hyperlink r:id="rId6613" ref="C1655"/>
    <hyperlink r:id="rId6614" ref="D1655"/>
    <hyperlink r:id="rId6615" ref="E1655"/>
    <hyperlink r:id="rId6616" ref="F1655"/>
    <hyperlink r:id="rId6617" ref="C1656"/>
    <hyperlink r:id="rId6618" ref="D1656"/>
    <hyperlink r:id="rId6619" ref="E1656"/>
    <hyperlink r:id="rId6620" ref="F1656"/>
    <hyperlink r:id="rId6621" ref="C1657"/>
    <hyperlink r:id="rId6622" ref="D1657"/>
    <hyperlink r:id="rId6623" ref="E1657"/>
    <hyperlink r:id="rId6624" ref="F1657"/>
    <hyperlink r:id="rId6625" ref="C1658"/>
    <hyperlink r:id="rId6626" ref="D1658"/>
    <hyperlink r:id="rId6627" ref="E1658"/>
    <hyperlink r:id="rId6628" ref="F1658"/>
    <hyperlink r:id="rId6629" ref="C1659"/>
    <hyperlink r:id="rId6630" ref="D1659"/>
    <hyperlink r:id="rId6631" ref="E1659"/>
    <hyperlink r:id="rId6632" ref="F1659"/>
    <hyperlink r:id="rId6633" ref="C1660"/>
    <hyperlink r:id="rId6634" ref="D1660"/>
    <hyperlink r:id="rId6635" ref="E1660"/>
    <hyperlink r:id="rId6636" ref="F1660"/>
    <hyperlink r:id="rId6637" ref="C1661"/>
    <hyperlink r:id="rId6638" ref="D1661"/>
    <hyperlink r:id="rId6639" ref="E1661"/>
    <hyperlink r:id="rId6640" ref="F1661"/>
    <hyperlink r:id="rId6641" ref="C1662"/>
    <hyperlink r:id="rId6642" ref="D1662"/>
    <hyperlink r:id="rId6643" ref="E1662"/>
    <hyperlink r:id="rId6644" ref="F1662"/>
    <hyperlink r:id="rId6645" ref="C1663"/>
    <hyperlink r:id="rId6646" ref="D1663"/>
    <hyperlink r:id="rId6647" ref="E1663"/>
    <hyperlink r:id="rId6648" ref="F1663"/>
    <hyperlink r:id="rId6649" ref="C1664"/>
    <hyperlink r:id="rId6650" ref="D1664"/>
    <hyperlink r:id="rId6651" ref="E1664"/>
    <hyperlink r:id="rId6652" ref="F1664"/>
    <hyperlink r:id="rId6653" ref="C1665"/>
    <hyperlink r:id="rId6654" ref="D1665"/>
    <hyperlink r:id="rId6655" ref="E1665"/>
    <hyperlink r:id="rId6656" ref="F1665"/>
    <hyperlink r:id="rId6657" ref="C1666"/>
    <hyperlink r:id="rId6658" ref="D1666"/>
    <hyperlink r:id="rId6659" ref="E1666"/>
    <hyperlink r:id="rId6660" ref="F1666"/>
    <hyperlink r:id="rId6661" ref="C1667"/>
    <hyperlink r:id="rId6662" ref="D1667"/>
    <hyperlink r:id="rId6663" ref="E1667"/>
    <hyperlink r:id="rId6664" ref="F1667"/>
    <hyperlink r:id="rId6665" ref="C1668"/>
    <hyperlink r:id="rId6666" ref="D1668"/>
    <hyperlink r:id="rId6667" ref="E1668"/>
    <hyperlink r:id="rId6668" ref="F1668"/>
    <hyperlink r:id="rId6669" ref="C1669"/>
    <hyperlink r:id="rId6670" ref="D1669"/>
    <hyperlink r:id="rId6671" ref="E1669"/>
    <hyperlink r:id="rId6672" ref="F1669"/>
    <hyperlink r:id="rId6673" ref="C1670"/>
    <hyperlink r:id="rId6674" ref="D1670"/>
    <hyperlink r:id="rId6675" ref="E1670"/>
    <hyperlink r:id="rId6676" ref="F1670"/>
    <hyperlink r:id="rId6677" ref="C1671"/>
    <hyperlink r:id="rId6678" ref="D1671"/>
    <hyperlink r:id="rId6679" ref="E1671"/>
    <hyperlink r:id="rId6680" ref="F1671"/>
    <hyperlink r:id="rId6681" ref="C1672"/>
    <hyperlink r:id="rId6682" ref="D1672"/>
    <hyperlink r:id="rId6683" ref="E1672"/>
    <hyperlink r:id="rId6684" ref="F1672"/>
    <hyperlink r:id="rId6685" ref="C1673"/>
    <hyperlink r:id="rId6686" ref="D1673"/>
    <hyperlink r:id="rId6687" ref="E1673"/>
    <hyperlink r:id="rId6688" ref="F1673"/>
    <hyperlink r:id="rId6689" ref="C1674"/>
    <hyperlink r:id="rId6690" ref="D1674"/>
    <hyperlink r:id="rId6691" ref="E1674"/>
    <hyperlink r:id="rId6692" ref="F1674"/>
    <hyperlink r:id="rId6693" ref="C1675"/>
    <hyperlink r:id="rId6694" ref="D1675"/>
    <hyperlink r:id="rId6695" ref="E1675"/>
    <hyperlink r:id="rId6696" ref="F1675"/>
    <hyperlink r:id="rId6697" ref="C1676"/>
    <hyperlink r:id="rId6698" ref="D1676"/>
    <hyperlink r:id="rId6699" ref="E1676"/>
    <hyperlink r:id="rId6700" ref="F1676"/>
    <hyperlink r:id="rId6701" ref="C1677"/>
    <hyperlink r:id="rId6702" ref="D1677"/>
    <hyperlink r:id="rId6703" ref="E1677"/>
    <hyperlink r:id="rId6704" ref="F1677"/>
    <hyperlink r:id="rId6705" ref="C1678"/>
    <hyperlink r:id="rId6706" ref="D1678"/>
    <hyperlink r:id="rId6707" ref="E1678"/>
    <hyperlink r:id="rId6708" ref="F1678"/>
    <hyperlink r:id="rId6709" ref="C1679"/>
    <hyperlink r:id="rId6710" ref="D1679"/>
    <hyperlink r:id="rId6711" ref="E1679"/>
    <hyperlink r:id="rId6712" ref="F1679"/>
    <hyperlink r:id="rId6713" ref="C1680"/>
    <hyperlink r:id="rId6714" ref="D1680"/>
    <hyperlink r:id="rId6715" ref="E1680"/>
    <hyperlink r:id="rId6716" ref="F1680"/>
    <hyperlink r:id="rId6717" ref="C1681"/>
    <hyperlink r:id="rId6718" ref="D1681"/>
    <hyperlink r:id="rId6719" ref="E1681"/>
    <hyperlink r:id="rId6720" ref="F1681"/>
    <hyperlink r:id="rId6721" ref="C1682"/>
    <hyperlink r:id="rId6722" ref="D1682"/>
    <hyperlink r:id="rId6723" ref="E1682"/>
    <hyperlink r:id="rId6724" ref="F1682"/>
    <hyperlink r:id="rId6725" ref="C1683"/>
    <hyperlink r:id="rId6726" ref="D1683"/>
    <hyperlink r:id="rId6727" ref="E1683"/>
    <hyperlink r:id="rId6728" ref="F1683"/>
    <hyperlink r:id="rId6729" ref="C1684"/>
    <hyperlink r:id="rId6730" ref="D1684"/>
    <hyperlink r:id="rId6731" ref="E1684"/>
    <hyperlink r:id="rId6732" ref="F1684"/>
    <hyperlink r:id="rId6733" ref="C1685"/>
    <hyperlink r:id="rId6734" ref="D1685"/>
    <hyperlink r:id="rId6735" ref="E1685"/>
    <hyperlink r:id="rId6736" ref="F1685"/>
    <hyperlink r:id="rId6737" ref="C1686"/>
    <hyperlink r:id="rId6738" ref="D1686"/>
    <hyperlink r:id="rId6739" ref="E1686"/>
    <hyperlink r:id="rId6740" ref="F1686"/>
    <hyperlink r:id="rId6741" ref="C1687"/>
    <hyperlink r:id="rId6742" ref="D1687"/>
    <hyperlink r:id="rId6743" ref="E1687"/>
    <hyperlink r:id="rId6744" ref="F1687"/>
    <hyperlink r:id="rId6745" ref="C1688"/>
    <hyperlink r:id="rId6746" ref="D1688"/>
    <hyperlink r:id="rId6747" ref="E1688"/>
    <hyperlink r:id="rId6748" ref="F1688"/>
    <hyperlink r:id="rId6749" ref="C1689"/>
    <hyperlink r:id="rId6750" ref="D1689"/>
    <hyperlink r:id="rId6751" ref="E1689"/>
    <hyperlink r:id="rId6752" ref="F1689"/>
    <hyperlink r:id="rId6753" ref="C1690"/>
    <hyperlink r:id="rId6754" ref="D1690"/>
    <hyperlink r:id="rId6755" ref="E1690"/>
    <hyperlink r:id="rId6756" ref="F1690"/>
    <hyperlink r:id="rId6757" ref="C1691"/>
    <hyperlink r:id="rId6758" ref="D1691"/>
    <hyperlink r:id="rId6759" ref="E1691"/>
    <hyperlink r:id="rId6760" ref="F1691"/>
    <hyperlink r:id="rId6761" ref="C1692"/>
    <hyperlink r:id="rId6762" ref="D1692"/>
    <hyperlink r:id="rId6763" ref="E1692"/>
    <hyperlink r:id="rId6764" ref="F1692"/>
    <hyperlink r:id="rId6765" ref="C1693"/>
    <hyperlink r:id="rId6766" ref="D1693"/>
    <hyperlink r:id="rId6767" ref="E1693"/>
    <hyperlink r:id="rId6768" ref="F1693"/>
    <hyperlink r:id="rId6769" ref="C1694"/>
    <hyperlink r:id="rId6770" ref="D1694"/>
    <hyperlink r:id="rId6771" ref="E1694"/>
    <hyperlink r:id="rId6772" ref="F1694"/>
    <hyperlink r:id="rId6773" ref="C1695"/>
    <hyperlink r:id="rId6774" ref="D1695"/>
    <hyperlink r:id="rId6775" ref="E1695"/>
    <hyperlink r:id="rId6776" ref="F1695"/>
    <hyperlink r:id="rId6777" ref="C1696"/>
    <hyperlink r:id="rId6778" ref="D1696"/>
    <hyperlink r:id="rId6779" ref="E1696"/>
    <hyperlink r:id="rId6780" ref="F1696"/>
    <hyperlink r:id="rId6781" ref="C1697"/>
    <hyperlink r:id="rId6782" ref="D1697"/>
    <hyperlink r:id="rId6783" ref="E1697"/>
    <hyperlink r:id="rId6784" ref="F1697"/>
    <hyperlink r:id="rId6785" ref="C1698"/>
    <hyperlink r:id="rId6786" ref="D1698"/>
    <hyperlink r:id="rId6787" ref="E1698"/>
    <hyperlink r:id="rId6788" ref="F1698"/>
    <hyperlink r:id="rId6789" ref="C1699"/>
    <hyperlink r:id="rId6790" ref="D1699"/>
    <hyperlink r:id="rId6791" ref="E1699"/>
    <hyperlink r:id="rId6792" ref="F1699"/>
    <hyperlink r:id="rId6793" ref="C1700"/>
    <hyperlink r:id="rId6794" ref="D1700"/>
    <hyperlink r:id="rId6795" ref="E1700"/>
    <hyperlink r:id="rId6796" ref="F1700"/>
    <hyperlink r:id="rId6797" ref="C1701"/>
    <hyperlink r:id="rId6798" ref="D1701"/>
    <hyperlink r:id="rId6799" ref="E1701"/>
    <hyperlink r:id="rId6800" ref="F1701"/>
    <hyperlink r:id="rId6801" ref="C1702"/>
    <hyperlink r:id="rId6802" ref="D1702"/>
    <hyperlink r:id="rId6803" ref="E1702"/>
    <hyperlink r:id="rId6804" ref="F1702"/>
    <hyperlink r:id="rId6805" ref="C1703"/>
    <hyperlink r:id="rId6806" ref="D1703"/>
    <hyperlink r:id="rId6807" ref="E1703"/>
    <hyperlink r:id="rId6808" ref="F1703"/>
    <hyperlink r:id="rId6809" ref="C1704"/>
    <hyperlink r:id="rId6810" ref="D1704"/>
    <hyperlink r:id="rId6811" ref="E1704"/>
    <hyperlink r:id="rId6812" ref="F1704"/>
    <hyperlink r:id="rId6813" ref="C1705"/>
    <hyperlink r:id="rId6814" ref="D1705"/>
    <hyperlink r:id="rId6815" ref="E1705"/>
    <hyperlink r:id="rId6816" ref="F1705"/>
    <hyperlink r:id="rId6817" ref="C1706"/>
    <hyperlink r:id="rId6818" ref="D1706"/>
    <hyperlink r:id="rId6819" ref="E1706"/>
    <hyperlink r:id="rId6820" ref="F1706"/>
    <hyperlink r:id="rId6821" ref="C1707"/>
    <hyperlink r:id="rId6822" ref="D1707"/>
    <hyperlink r:id="rId6823" ref="E1707"/>
    <hyperlink r:id="rId6824" ref="F1707"/>
    <hyperlink r:id="rId6825" ref="C1708"/>
    <hyperlink r:id="rId6826" ref="D1708"/>
    <hyperlink r:id="rId6827" ref="E1708"/>
    <hyperlink r:id="rId6828" ref="F1708"/>
    <hyperlink r:id="rId6829" ref="C1709"/>
    <hyperlink r:id="rId6830" ref="D1709"/>
    <hyperlink r:id="rId6831" ref="E1709"/>
    <hyperlink r:id="rId6832" ref="F1709"/>
    <hyperlink r:id="rId6833" ref="C1710"/>
    <hyperlink r:id="rId6834" ref="D1710"/>
    <hyperlink r:id="rId6835" ref="E1710"/>
    <hyperlink r:id="rId6836" ref="F1710"/>
    <hyperlink r:id="rId6837" ref="C1711"/>
    <hyperlink r:id="rId6838" ref="D1711"/>
    <hyperlink r:id="rId6839" ref="E1711"/>
    <hyperlink r:id="rId6840" ref="F1711"/>
    <hyperlink r:id="rId6841" ref="C1712"/>
    <hyperlink r:id="rId6842" ref="D1712"/>
    <hyperlink r:id="rId6843" ref="E1712"/>
    <hyperlink r:id="rId6844" ref="F1712"/>
    <hyperlink r:id="rId6845" ref="C1713"/>
    <hyperlink r:id="rId6846" ref="D1713"/>
    <hyperlink r:id="rId6847" ref="E1713"/>
    <hyperlink r:id="rId6848" ref="F1713"/>
    <hyperlink r:id="rId6849" ref="C1714"/>
    <hyperlink r:id="rId6850" ref="D1714"/>
    <hyperlink r:id="rId6851" ref="E1714"/>
    <hyperlink r:id="rId6852" ref="F1714"/>
    <hyperlink r:id="rId6853" ref="C1715"/>
    <hyperlink r:id="rId6854" ref="D1715"/>
    <hyperlink r:id="rId6855" ref="E1715"/>
    <hyperlink r:id="rId6856" ref="F1715"/>
    <hyperlink r:id="rId6857" ref="C1716"/>
    <hyperlink r:id="rId6858" ref="D1716"/>
    <hyperlink r:id="rId6859" ref="E1716"/>
    <hyperlink r:id="rId6860" ref="F1716"/>
    <hyperlink r:id="rId6861" ref="C1717"/>
    <hyperlink r:id="rId6862" ref="D1717"/>
    <hyperlink r:id="rId6863" ref="E1717"/>
    <hyperlink r:id="rId6864" ref="F1717"/>
    <hyperlink r:id="rId6865" ref="C1718"/>
    <hyperlink r:id="rId6866" ref="D1718"/>
    <hyperlink r:id="rId6867" ref="E1718"/>
    <hyperlink r:id="rId6868" ref="F1718"/>
    <hyperlink r:id="rId6869" ref="C1719"/>
    <hyperlink r:id="rId6870" ref="D1719"/>
    <hyperlink r:id="rId6871" ref="E1719"/>
    <hyperlink r:id="rId6872" ref="F1719"/>
    <hyperlink r:id="rId6873" ref="C1720"/>
    <hyperlink r:id="rId6874" ref="D1720"/>
    <hyperlink r:id="rId6875" ref="E1720"/>
    <hyperlink r:id="rId6876" ref="F1720"/>
    <hyperlink r:id="rId6877" ref="C1721"/>
    <hyperlink r:id="rId6878" ref="D1721"/>
    <hyperlink r:id="rId6879" ref="E1721"/>
    <hyperlink r:id="rId6880" ref="F1721"/>
    <hyperlink r:id="rId6881" ref="C1722"/>
    <hyperlink r:id="rId6882" ref="D1722"/>
    <hyperlink r:id="rId6883" ref="E1722"/>
    <hyperlink r:id="rId6884" ref="F1722"/>
    <hyperlink r:id="rId6885" ref="C1723"/>
    <hyperlink r:id="rId6886" ref="D1723"/>
    <hyperlink r:id="rId6887" ref="E1723"/>
    <hyperlink r:id="rId6888" ref="F1723"/>
    <hyperlink r:id="rId6889" ref="C1724"/>
    <hyperlink r:id="rId6890" ref="D1724"/>
    <hyperlink r:id="rId6891" ref="E1724"/>
    <hyperlink r:id="rId6892" ref="F1724"/>
    <hyperlink r:id="rId6893" ref="C1725"/>
    <hyperlink r:id="rId6894" ref="D1725"/>
    <hyperlink r:id="rId6895" ref="E1725"/>
    <hyperlink r:id="rId6896" ref="F1725"/>
    <hyperlink r:id="rId6897" ref="C1726"/>
    <hyperlink r:id="rId6898" ref="D1726"/>
    <hyperlink r:id="rId6899" ref="E1726"/>
    <hyperlink r:id="rId6900" ref="F1726"/>
    <hyperlink r:id="rId6901" ref="C1727"/>
    <hyperlink r:id="rId6902" ref="D1727"/>
    <hyperlink r:id="rId6903" ref="E1727"/>
    <hyperlink r:id="rId6904" ref="F1727"/>
    <hyperlink r:id="rId6905" ref="C1728"/>
    <hyperlink r:id="rId6906" ref="D1728"/>
    <hyperlink r:id="rId6907" ref="E1728"/>
    <hyperlink r:id="rId6908" ref="F1728"/>
    <hyperlink r:id="rId6909" ref="C1729"/>
    <hyperlink r:id="rId6910" ref="D1729"/>
    <hyperlink r:id="rId6911" ref="E1729"/>
    <hyperlink r:id="rId6912" ref="F1729"/>
    <hyperlink r:id="rId6913" ref="C1730"/>
    <hyperlink r:id="rId6914" ref="D1730"/>
    <hyperlink r:id="rId6915" ref="E1730"/>
    <hyperlink r:id="rId6916" ref="F1730"/>
    <hyperlink r:id="rId6917" ref="C1731"/>
    <hyperlink r:id="rId6918" ref="D1731"/>
    <hyperlink r:id="rId6919" ref="E1731"/>
    <hyperlink r:id="rId6920" ref="F1731"/>
    <hyperlink r:id="rId6921" ref="C1732"/>
    <hyperlink r:id="rId6922" ref="D1732"/>
    <hyperlink r:id="rId6923" ref="E1732"/>
    <hyperlink r:id="rId6924" ref="F1732"/>
    <hyperlink r:id="rId6925" ref="C1733"/>
    <hyperlink r:id="rId6926" ref="D1733"/>
    <hyperlink r:id="rId6927" ref="E1733"/>
    <hyperlink r:id="rId6928" ref="F1733"/>
    <hyperlink r:id="rId6929" ref="C1734"/>
    <hyperlink r:id="rId6930" ref="D1734"/>
    <hyperlink r:id="rId6931" ref="E1734"/>
    <hyperlink r:id="rId6932" ref="F1734"/>
    <hyperlink r:id="rId6933" ref="C1735"/>
    <hyperlink r:id="rId6934" ref="D1735"/>
    <hyperlink r:id="rId6935" ref="E1735"/>
    <hyperlink r:id="rId6936" ref="F1735"/>
    <hyperlink r:id="rId6937" ref="C1736"/>
    <hyperlink r:id="rId6938" ref="D1736"/>
    <hyperlink r:id="rId6939" ref="E1736"/>
    <hyperlink r:id="rId6940" ref="F1736"/>
    <hyperlink r:id="rId6941" ref="C1737"/>
    <hyperlink r:id="rId6942" ref="D1737"/>
    <hyperlink r:id="rId6943" ref="E1737"/>
    <hyperlink r:id="rId6944" ref="F1737"/>
    <hyperlink r:id="rId6945" ref="C1738"/>
    <hyperlink r:id="rId6946" ref="D1738"/>
    <hyperlink r:id="rId6947" ref="E1738"/>
    <hyperlink r:id="rId6948" ref="F1738"/>
    <hyperlink r:id="rId6949" ref="C1739"/>
    <hyperlink r:id="rId6950" ref="D1739"/>
    <hyperlink r:id="rId6951" ref="E1739"/>
    <hyperlink r:id="rId6952" ref="F1739"/>
    <hyperlink r:id="rId6953" ref="C1740"/>
    <hyperlink r:id="rId6954" ref="D1740"/>
    <hyperlink r:id="rId6955" ref="E1740"/>
    <hyperlink r:id="rId6956" ref="F1740"/>
    <hyperlink r:id="rId6957" ref="C1741"/>
    <hyperlink r:id="rId6958" ref="D1741"/>
    <hyperlink r:id="rId6959" ref="E1741"/>
    <hyperlink r:id="rId6960" ref="F1741"/>
    <hyperlink r:id="rId6961" ref="C1742"/>
    <hyperlink r:id="rId6962" ref="D1742"/>
    <hyperlink r:id="rId6963" ref="E1742"/>
    <hyperlink r:id="rId6964" ref="F1742"/>
    <hyperlink r:id="rId6965" ref="C1743"/>
    <hyperlink r:id="rId6966" ref="D1743"/>
    <hyperlink r:id="rId6967" ref="E1743"/>
    <hyperlink r:id="rId6968" ref="F1743"/>
    <hyperlink r:id="rId6969" ref="C1744"/>
    <hyperlink r:id="rId6970" ref="D1744"/>
    <hyperlink r:id="rId6971" ref="E1744"/>
    <hyperlink r:id="rId6972" ref="F1744"/>
    <hyperlink r:id="rId6973" ref="C1745"/>
    <hyperlink r:id="rId6974" ref="D1745"/>
    <hyperlink r:id="rId6975" ref="E1745"/>
    <hyperlink r:id="rId6976" ref="F1745"/>
    <hyperlink r:id="rId6977" ref="C1746"/>
    <hyperlink r:id="rId6978" ref="D1746"/>
    <hyperlink r:id="rId6979" ref="E1746"/>
    <hyperlink r:id="rId6980" ref="F1746"/>
    <hyperlink r:id="rId6981" ref="C1747"/>
    <hyperlink r:id="rId6982" ref="D1747"/>
    <hyperlink r:id="rId6983" ref="E1747"/>
    <hyperlink r:id="rId6984" ref="F1747"/>
    <hyperlink r:id="rId6985" ref="C1748"/>
    <hyperlink r:id="rId6986" ref="D1748"/>
    <hyperlink r:id="rId6987" ref="E1748"/>
    <hyperlink r:id="rId6988" ref="F1748"/>
    <hyperlink r:id="rId6989" ref="C1749"/>
    <hyperlink r:id="rId6990" ref="D1749"/>
    <hyperlink r:id="rId6991" ref="E1749"/>
    <hyperlink r:id="rId6992" ref="F1749"/>
    <hyperlink r:id="rId6993" ref="C1750"/>
    <hyperlink r:id="rId6994" ref="D1750"/>
    <hyperlink r:id="rId6995" ref="E1750"/>
    <hyperlink r:id="rId6996" ref="F1750"/>
    <hyperlink r:id="rId6997" ref="C1751"/>
    <hyperlink r:id="rId6998" ref="D1751"/>
    <hyperlink r:id="rId6999" ref="E1751"/>
    <hyperlink r:id="rId7000" ref="F1751"/>
    <hyperlink r:id="rId7001" ref="C1752"/>
    <hyperlink r:id="rId7002" ref="D1752"/>
    <hyperlink r:id="rId7003" ref="E1752"/>
    <hyperlink r:id="rId7004" ref="F1752"/>
    <hyperlink r:id="rId7005" ref="C1753"/>
    <hyperlink r:id="rId7006" ref="D1753"/>
    <hyperlink r:id="rId7007" ref="E1753"/>
    <hyperlink r:id="rId7008" ref="F1753"/>
    <hyperlink r:id="rId7009" ref="C1754"/>
    <hyperlink r:id="rId7010" ref="D1754"/>
    <hyperlink r:id="rId7011" ref="E1754"/>
    <hyperlink r:id="rId7012" ref="F1754"/>
    <hyperlink r:id="rId7013" ref="C1755"/>
    <hyperlink r:id="rId7014" ref="D1755"/>
    <hyperlink r:id="rId7015" ref="E1755"/>
    <hyperlink r:id="rId7016" ref="F1755"/>
    <hyperlink r:id="rId7017" ref="C1756"/>
    <hyperlink r:id="rId7018" ref="D1756"/>
    <hyperlink r:id="rId7019" ref="E1756"/>
    <hyperlink r:id="rId7020" ref="F1756"/>
    <hyperlink r:id="rId7021" ref="C1757"/>
    <hyperlink r:id="rId7022" ref="D1757"/>
    <hyperlink r:id="rId7023" ref="E1757"/>
    <hyperlink r:id="rId7024" ref="F1757"/>
    <hyperlink r:id="rId7025" ref="C1758"/>
    <hyperlink r:id="rId7026" ref="D1758"/>
    <hyperlink r:id="rId7027" ref="E1758"/>
    <hyperlink r:id="rId7028" ref="F1758"/>
    <hyperlink r:id="rId7029" ref="C1759"/>
    <hyperlink r:id="rId7030" ref="D1759"/>
    <hyperlink r:id="rId7031" ref="E1759"/>
    <hyperlink r:id="rId7032" ref="F1759"/>
    <hyperlink r:id="rId7033" ref="C1760"/>
    <hyperlink r:id="rId7034" ref="D1760"/>
    <hyperlink r:id="rId7035" ref="E1760"/>
    <hyperlink r:id="rId7036" ref="F1760"/>
    <hyperlink r:id="rId7037" ref="C1761"/>
    <hyperlink r:id="rId7038" ref="D1761"/>
    <hyperlink r:id="rId7039" ref="E1761"/>
    <hyperlink r:id="rId7040" ref="F1761"/>
    <hyperlink r:id="rId7041" ref="C1762"/>
    <hyperlink r:id="rId7042" ref="D1762"/>
    <hyperlink r:id="rId7043" ref="E1762"/>
    <hyperlink r:id="rId7044" ref="F1762"/>
    <hyperlink r:id="rId7045" ref="C1763"/>
    <hyperlink r:id="rId7046" ref="D1763"/>
    <hyperlink r:id="rId7047" ref="E1763"/>
    <hyperlink r:id="rId7048" ref="F1763"/>
    <hyperlink r:id="rId7049" ref="C1764"/>
    <hyperlink r:id="rId7050" ref="D1764"/>
    <hyperlink r:id="rId7051" ref="E1764"/>
    <hyperlink r:id="rId7052" ref="F1764"/>
    <hyperlink r:id="rId7053" ref="C1765"/>
    <hyperlink r:id="rId7054" ref="D1765"/>
    <hyperlink r:id="rId7055" ref="E1765"/>
    <hyperlink r:id="rId7056" ref="F1765"/>
    <hyperlink r:id="rId7057" ref="C1766"/>
    <hyperlink r:id="rId7058" ref="D1766"/>
    <hyperlink r:id="rId7059" ref="E1766"/>
    <hyperlink r:id="rId7060" ref="F1766"/>
    <hyperlink r:id="rId7061" ref="C1767"/>
    <hyperlink r:id="rId7062" ref="D1767"/>
    <hyperlink r:id="rId7063" ref="E1767"/>
    <hyperlink r:id="rId7064" ref="F1767"/>
    <hyperlink r:id="rId7065" ref="C1768"/>
    <hyperlink r:id="rId7066" ref="D1768"/>
    <hyperlink r:id="rId7067" ref="E1768"/>
    <hyperlink r:id="rId7068" ref="F1768"/>
    <hyperlink r:id="rId7069" ref="C1769"/>
    <hyperlink r:id="rId7070" ref="D1769"/>
    <hyperlink r:id="rId7071" ref="E1769"/>
    <hyperlink r:id="rId7072" ref="F1769"/>
    <hyperlink r:id="rId7073" ref="C1770"/>
    <hyperlink r:id="rId7074" ref="D1770"/>
    <hyperlink r:id="rId7075" ref="E1770"/>
    <hyperlink r:id="rId7076" ref="F1770"/>
    <hyperlink r:id="rId7077" ref="C1771"/>
    <hyperlink r:id="rId7078" ref="D1771"/>
    <hyperlink r:id="rId7079" ref="E1771"/>
    <hyperlink r:id="rId7080" ref="F1771"/>
    <hyperlink r:id="rId7081" ref="C1772"/>
    <hyperlink r:id="rId7082" ref="D1772"/>
    <hyperlink r:id="rId7083" ref="E1772"/>
    <hyperlink r:id="rId7084" ref="F1772"/>
    <hyperlink r:id="rId7085" ref="C1773"/>
    <hyperlink r:id="rId7086" ref="D1773"/>
    <hyperlink r:id="rId7087" ref="E1773"/>
    <hyperlink r:id="rId7088" ref="F1773"/>
    <hyperlink r:id="rId7089" ref="C1774"/>
    <hyperlink r:id="rId7090" ref="D1774"/>
    <hyperlink r:id="rId7091" ref="E1774"/>
    <hyperlink r:id="rId7092" ref="F1774"/>
    <hyperlink r:id="rId7093" ref="C1775"/>
    <hyperlink r:id="rId7094" ref="D1775"/>
    <hyperlink r:id="rId7095" ref="E1775"/>
    <hyperlink r:id="rId7096" ref="F1775"/>
    <hyperlink r:id="rId7097" ref="C1776"/>
    <hyperlink r:id="rId7098" ref="D1776"/>
    <hyperlink r:id="rId7099" ref="E1776"/>
    <hyperlink r:id="rId7100" ref="F1776"/>
    <hyperlink r:id="rId7101" ref="C1777"/>
    <hyperlink r:id="rId7102" ref="D1777"/>
    <hyperlink r:id="rId7103" ref="E1777"/>
    <hyperlink r:id="rId7104" ref="F1777"/>
    <hyperlink r:id="rId7105" ref="C1778"/>
    <hyperlink r:id="rId7106" ref="D1778"/>
    <hyperlink r:id="rId7107" ref="E1778"/>
    <hyperlink r:id="rId7108" ref="F1778"/>
    <hyperlink r:id="rId7109" ref="C1779"/>
    <hyperlink r:id="rId7110" ref="D1779"/>
    <hyperlink r:id="rId7111" ref="E1779"/>
    <hyperlink r:id="rId7112" ref="F1779"/>
    <hyperlink r:id="rId7113" ref="C1780"/>
    <hyperlink r:id="rId7114" ref="D1780"/>
    <hyperlink r:id="rId7115" ref="E1780"/>
    <hyperlink r:id="rId7116" ref="F1780"/>
    <hyperlink r:id="rId7117" ref="C1781"/>
    <hyperlink r:id="rId7118" ref="D1781"/>
    <hyperlink r:id="rId7119" ref="E1781"/>
    <hyperlink r:id="rId7120" ref="F1781"/>
    <hyperlink r:id="rId7121" ref="C1782"/>
    <hyperlink r:id="rId7122" ref="D1782"/>
    <hyperlink r:id="rId7123" ref="E1782"/>
    <hyperlink r:id="rId7124" ref="F1782"/>
    <hyperlink r:id="rId7125" ref="C1783"/>
    <hyperlink r:id="rId7126" ref="D1783"/>
    <hyperlink r:id="rId7127" ref="E1783"/>
    <hyperlink r:id="rId7128" ref="F1783"/>
    <hyperlink r:id="rId7129" ref="C1784"/>
    <hyperlink r:id="rId7130" ref="D1784"/>
    <hyperlink r:id="rId7131" ref="E1784"/>
    <hyperlink r:id="rId7132" ref="F1784"/>
    <hyperlink r:id="rId7133" ref="C1785"/>
    <hyperlink r:id="rId7134" ref="D1785"/>
    <hyperlink r:id="rId7135" ref="E1785"/>
    <hyperlink r:id="rId7136" ref="F1785"/>
    <hyperlink r:id="rId7137" ref="C1786"/>
    <hyperlink r:id="rId7138" ref="D1786"/>
    <hyperlink r:id="rId7139" ref="E1786"/>
    <hyperlink r:id="rId7140" ref="F1786"/>
    <hyperlink r:id="rId7141" ref="C1787"/>
    <hyperlink r:id="rId7142" ref="D1787"/>
    <hyperlink r:id="rId7143" ref="E1787"/>
    <hyperlink r:id="rId7144" ref="F1787"/>
    <hyperlink r:id="rId7145" ref="C1788"/>
    <hyperlink r:id="rId7146" ref="D1788"/>
    <hyperlink r:id="rId7147" ref="E1788"/>
    <hyperlink r:id="rId7148" ref="F1788"/>
    <hyperlink r:id="rId7149" ref="C1789"/>
    <hyperlink r:id="rId7150" ref="D1789"/>
    <hyperlink r:id="rId7151" ref="E1789"/>
    <hyperlink r:id="rId7152" ref="F1789"/>
    <hyperlink r:id="rId7153" ref="C1790"/>
    <hyperlink r:id="rId7154" ref="D1790"/>
    <hyperlink r:id="rId7155" ref="E1790"/>
    <hyperlink r:id="rId7156" ref="F1790"/>
    <hyperlink r:id="rId7157" ref="C1791"/>
    <hyperlink r:id="rId7158" ref="D1791"/>
    <hyperlink r:id="rId7159" ref="E1791"/>
    <hyperlink r:id="rId7160" ref="F1791"/>
    <hyperlink r:id="rId7161" ref="C1792"/>
    <hyperlink r:id="rId7162" ref="D1792"/>
    <hyperlink r:id="rId7163" ref="E1792"/>
    <hyperlink r:id="rId7164" ref="F1792"/>
    <hyperlink r:id="rId7165" ref="C1793"/>
    <hyperlink r:id="rId7166" ref="D1793"/>
    <hyperlink r:id="rId7167" ref="E1793"/>
    <hyperlink r:id="rId7168" ref="F1793"/>
    <hyperlink r:id="rId7169" ref="C1794"/>
    <hyperlink r:id="rId7170" ref="D1794"/>
    <hyperlink r:id="rId7171" ref="E1794"/>
    <hyperlink r:id="rId7172" ref="F1794"/>
    <hyperlink r:id="rId7173" ref="C1795"/>
    <hyperlink r:id="rId7174" ref="D1795"/>
    <hyperlink r:id="rId7175" ref="E1795"/>
    <hyperlink r:id="rId7176" ref="F1795"/>
    <hyperlink r:id="rId7177" ref="C1796"/>
    <hyperlink r:id="rId7178" ref="D1796"/>
    <hyperlink r:id="rId7179" ref="E1796"/>
    <hyperlink r:id="rId7180" ref="F1796"/>
    <hyperlink r:id="rId7181" ref="C1797"/>
    <hyperlink r:id="rId7182" ref="D1797"/>
    <hyperlink r:id="rId7183" ref="E1797"/>
    <hyperlink r:id="rId7184" ref="F1797"/>
    <hyperlink r:id="rId7185" ref="C1798"/>
    <hyperlink r:id="rId7186" ref="D1798"/>
    <hyperlink r:id="rId7187" ref="E1798"/>
    <hyperlink r:id="rId7188" ref="F1798"/>
    <hyperlink r:id="rId7189" ref="C1799"/>
    <hyperlink r:id="rId7190" ref="D1799"/>
    <hyperlink r:id="rId7191" ref="E1799"/>
    <hyperlink r:id="rId7192" ref="F1799"/>
    <hyperlink r:id="rId7193" ref="C1800"/>
    <hyperlink r:id="rId7194" ref="D1800"/>
    <hyperlink r:id="rId7195" ref="E1800"/>
    <hyperlink r:id="rId7196" ref="F1800"/>
    <hyperlink r:id="rId7197" ref="C1801"/>
    <hyperlink r:id="rId7198" ref="D1801"/>
    <hyperlink r:id="rId7199" ref="E1801"/>
    <hyperlink r:id="rId7200" ref="F1801"/>
    <hyperlink r:id="rId7201" ref="C1802"/>
    <hyperlink r:id="rId7202" ref="D1802"/>
    <hyperlink r:id="rId7203" ref="E1802"/>
    <hyperlink r:id="rId7204" ref="F1802"/>
    <hyperlink r:id="rId7205" ref="C1803"/>
    <hyperlink r:id="rId7206" ref="D1803"/>
    <hyperlink r:id="rId7207" ref="E1803"/>
    <hyperlink r:id="rId7208" ref="F1803"/>
    <hyperlink r:id="rId7209" ref="C1804"/>
    <hyperlink r:id="rId7210" ref="D1804"/>
    <hyperlink r:id="rId7211" ref="E1804"/>
    <hyperlink r:id="rId7212" ref="F1804"/>
    <hyperlink r:id="rId7213" ref="C1805"/>
    <hyperlink r:id="rId7214" ref="D1805"/>
    <hyperlink r:id="rId7215" ref="E1805"/>
    <hyperlink r:id="rId7216" ref="F1805"/>
    <hyperlink r:id="rId7217" ref="C1806"/>
    <hyperlink r:id="rId7218" ref="D1806"/>
    <hyperlink r:id="rId7219" ref="E1806"/>
    <hyperlink r:id="rId7220" ref="F1806"/>
    <hyperlink r:id="rId7221" ref="C1807"/>
    <hyperlink r:id="rId7222" ref="D1807"/>
    <hyperlink r:id="rId7223" ref="E1807"/>
    <hyperlink r:id="rId7224" ref="F1807"/>
    <hyperlink r:id="rId7225" ref="C1808"/>
    <hyperlink r:id="rId7226" ref="D1808"/>
    <hyperlink r:id="rId7227" ref="E1808"/>
    <hyperlink r:id="rId7228" ref="F1808"/>
    <hyperlink r:id="rId7229" ref="C1809"/>
    <hyperlink r:id="rId7230" ref="D1809"/>
    <hyperlink r:id="rId7231" ref="E1809"/>
    <hyperlink r:id="rId7232" ref="F1809"/>
    <hyperlink r:id="rId7233" ref="C1810"/>
    <hyperlink r:id="rId7234" ref="D1810"/>
    <hyperlink r:id="rId7235" ref="E1810"/>
    <hyperlink r:id="rId7236" ref="F1810"/>
    <hyperlink r:id="rId7237" ref="C1811"/>
    <hyperlink r:id="rId7238" ref="D1811"/>
    <hyperlink r:id="rId7239" ref="E1811"/>
    <hyperlink r:id="rId7240" ref="F1811"/>
    <hyperlink r:id="rId7241" ref="C1812"/>
    <hyperlink r:id="rId7242" ref="D1812"/>
    <hyperlink r:id="rId7243" ref="E1812"/>
    <hyperlink r:id="rId7244" ref="F1812"/>
    <hyperlink r:id="rId7245" ref="C1813"/>
    <hyperlink r:id="rId7246" ref="D1813"/>
    <hyperlink r:id="rId7247" ref="E1813"/>
    <hyperlink r:id="rId7248" ref="F1813"/>
    <hyperlink r:id="rId7249" ref="C1814"/>
    <hyperlink r:id="rId7250" ref="D1814"/>
    <hyperlink r:id="rId7251" ref="E1814"/>
    <hyperlink r:id="rId7252" ref="F1814"/>
    <hyperlink r:id="rId7253" ref="C1815"/>
    <hyperlink r:id="rId7254" ref="D1815"/>
    <hyperlink r:id="rId7255" ref="E1815"/>
    <hyperlink r:id="rId7256" ref="F1815"/>
    <hyperlink r:id="rId7257" ref="C1816"/>
    <hyperlink r:id="rId7258" ref="D1816"/>
    <hyperlink r:id="rId7259" ref="E1816"/>
    <hyperlink r:id="rId7260" ref="F1816"/>
    <hyperlink r:id="rId7261" ref="C1817"/>
    <hyperlink r:id="rId7262" ref="D1817"/>
    <hyperlink r:id="rId7263" ref="E1817"/>
    <hyperlink r:id="rId7264" ref="F1817"/>
    <hyperlink r:id="rId7265" ref="C1818"/>
    <hyperlink r:id="rId7266" ref="D1818"/>
    <hyperlink r:id="rId7267" ref="E1818"/>
    <hyperlink r:id="rId7268" ref="F1818"/>
    <hyperlink r:id="rId7269" ref="C1819"/>
    <hyperlink r:id="rId7270" ref="D1819"/>
    <hyperlink r:id="rId7271" ref="E1819"/>
    <hyperlink r:id="rId7272" ref="F1819"/>
    <hyperlink r:id="rId7273" ref="C1820"/>
    <hyperlink r:id="rId7274" ref="D1820"/>
    <hyperlink r:id="rId7275" ref="E1820"/>
    <hyperlink r:id="rId7276" ref="F1820"/>
    <hyperlink r:id="rId7277" ref="C1821"/>
    <hyperlink r:id="rId7278" ref="D1821"/>
    <hyperlink r:id="rId7279" ref="E1821"/>
    <hyperlink r:id="rId7280" ref="F1821"/>
    <hyperlink r:id="rId7281" ref="C1822"/>
    <hyperlink r:id="rId7282" ref="D1822"/>
    <hyperlink r:id="rId7283" ref="E1822"/>
    <hyperlink r:id="rId7284" ref="F1822"/>
    <hyperlink r:id="rId7285" ref="C1823"/>
    <hyperlink r:id="rId7286" ref="D1823"/>
    <hyperlink r:id="rId7287" ref="E1823"/>
    <hyperlink r:id="rId7288" ref="F1823"/>
    <hyperlink r:id="rId7289" ref="C1824"/>
    <hyperlink r:id="rId7290" ref="D1824"/>
    <hyperlink r:id="rId7291" ref="E1824"/>
    <hyperlink r:id="rId7292" ref="F1824"/>
    <hyperlink r:id="rId7293" ref="C1825"/>
    <hyperlink r:id="rId7294" ref="D1825"/>
    <hyperlink r:id="rId7295" ref="E1825"/>
    <hyperlink r:id="rId7296" ref="F1825"/>
    <hyperlink r:id="rId7297" ref="C1826"/>
    <hyperlink r:id="rId7298" ref="D1826"/>
    <hyperlink r:id="rId7299" ref="E1826"/>
    <hyperlink r:id="rId7300" ref="F1826"/>
    <hyperlink r:id="rId7301" ref="C1827"/>
    <hyperlink r:id="rId7302" ref="D1827"/>
    <hyperlink r:id="rId7303" ref="E1827"/>
    <hyperlink r:id="rId7304" ref="F1827"/>
    <hyperlink r:id="rId7305" ref="C1828"/>
    <hyperlink r:id="rId7306" ref="D1828"/>
    <hyperlink r:id="rId7307" ref="E1828"/>
    <hyperlink r:id="rId7308" ref="F1828"/>
    <hyperlink r:id="rId7309" ref="C1829"/>
    <hyperlink r:id="rId7310" ref="D1829"/>
    <hyperlink r:id="rId7311" ref="E1829"/>
    <hyperlink r:id="rId7312" ref="F1829"/>
    <hyperlink r:id="rId7313" ref="C1830"/>
    <hyperlink r:id="rId7314" ref="D1830"/>
    <hyperlink r:id="rId7315" ref="E1830"/>
    <hyperlink r:id="rId7316" ref="F1830"/>
    <hyperlink r:id="rId7317" ref="C1831"/>
    <hyperlink r:id="rId7318" ref="D1831"/>
    <hyperlink r:id="rId7319" ref="E1831"/>
    <hyperlink r:id="rId7320" ref="F1831"/>
    <hyperlink r:id="rId7321" ref="C1832"/>
    <hyperlink r:id="rId7322" ref="D1832"/>
    <hyperlink r:id="rId7323" ref="E1832"/>
    <hyperlink r:id="rId7324" ref="F1832"/>
    <hyperlink r:id="rId7325" ref="C1833"/>
    <hyperlink r:id="rId7326" ref="D1833"/>
    <hyperlink r:id="rId7327" ref="E1833"/>
    <hyperlink r:id="rId7328" ref="F1833"/>
    <hyperlink r:id="rId7329" ref="C1834"/>
    <hyperlink r:id="rId7330" ref="D1834"/>
    <hyperlink r:id="rId7331" ref="E1834"/>
    <hyperlink r:id="rId7332" ref="F1834"/>
    <hyperlink r:id="rId7333" ref="C1835"/>
    <hyperlink r:id="rId7334" ref="D1835"/>
    <hyperlink r:id="rId7335" ref="E1835"/>
    <hyperlink r:id="rId7336" ref="F1835"/>
    <hyperlink r:id="rId7337" ref="C1836"/>
    <hyperlink r:id="rId7338" ref="D1836"/>
    <hyperlink r:id="rId7339" ref="E1836"/>
    <hyperlink r:id="rId7340" ref="F1836"/>
    <hyperlink r:id="rId7341" ref="C1837"/>
    <hyperlink r:id="rId7342" ref="D1837"/>
    <hyperlink r:id="rId7343" ref="E1837"/>
    <hyperlink r:id="rId7344" ref="F1837"/>
    <hyperlink r:id="rId7345" ref="C1838"/>
    <hyperlink r:id="rId7346" ref="D1838"/>
    <hyperlink r:id="rId7347" ref="E1838"/>
    <hyperlink r:id="rId7348" ref="F1838"/>
    <hyperlink r:id="rId7349" ref="C1839"/>
    <hyperlink r:id="rId7350" ref="D1839"/>
    <hyperlink r:id="rId7351" ref="E1839"/>
    <hyperlink r:id="rId7352" ref="F1839"/>
    <hyperlink r:id="rId7353" ref="C1840"/>
    <hyperlink r:id="rId7354" ref="D1840"/>
    <hyperlink r:id="rId7355" ref="E1840"/>
    <hyperlink r:id="rId7356" ref="F1840"/>
    <hyperlink r:id="rId7357" ref="C1841"/>
    <hyperlink r:id="rId7358" ref="D1841"/>
    <hyperlink r:id="rId7359" ref="E1841"/>
    <hyperlink r:id="rId7360" ref="F1841"/>
    <hyperlink r:id="rId7361" ref="C1842"/>
    <hyperlink r:id="rId7362" ref="D1842"/>
    <hyperlink r:id="rId7363" ref="E1842"/>
    <hyperlink r:id="rId7364" ref="F1842"/>
    <hyperlink r:id="rId7365" ref="C1843"/>
    <hyperlink r:id="rId7366" ref="D1843"/>
    <hyperlink r:id="rId7367" ref="E1843"/>
    <hyperlink r:id="rId7368" ref="F1843"/>
    <hyperlink r:id="rId7369" ref="C1844"/>
    <hyperlink r:id="rId7370" ref="D1844"/>
    <hyperlink r:id="rId7371" ref="E1844"/>
    <hyperlink r:id="rId7372" ref="F1844"/>
    <hyperlink r:id="rId7373" ref="C1845"/>
    <hyperlink r:id="rId7374" ref="D1845"/>
    <hyperlink r:id="rId7375" ref="E1845"/>
    <hyperlink r:id="rId7376" ref="F1845"/>
    <hyperlink r:id="rId7377" ref="C1846"/>
    <hyperlink r:id="rId7378" ref="D1846"/>
    <hyperlink r:id="rId7379" ref="E1846"/>
    <hyperlink r:id="rId7380" ref="F1846"/>
    <hyperlink r:id="rId7381" ref="C1847"/>
    <hyperlink r:id="rId7382" ref="D1847"/>
    <hyperlink r:id="rId7383" ref="E1847"/>
    <hyperlink r:id="rId7384" ref="F1847"/>
    <hyperlink r:id="rId7385" ref="C1848"/>
    <hyperlink r:id="rId7386" ref="D1848"/>
    <hyperlink r:id="rId7387" ref="E1848"/>
    <hyperlink r:id="rId7388" ref="F1848"/>
    <hyperlink r:id="rId7389" ref="C1849"/>
    <hyperlink r:id="rId7390" ref="D1849"/>
    <hyperlink r:id="rId7391" ref="E1849"/>
    <hyperlink r:id="rId7392" ref="F1849"/>
    <hyperlink r:id="rId7393" ref="C1850"/>
    <hyperlink r:id="rId7394" ref="D1850"/>
    <hyperlink r:id="rId7395" ref="E1850"/>
    <hyperlink r:id="rId7396" ref="F1850"/>
    <hyperlink r:id="rId7397" ref="C1851"/>
    <hyperlink r:id="rId7398" ref="D1851"/>
    <hyperlink r:id="rId7399" ref="E1851"/>
    <hyperlink r:id="rId7400" ref="F1851"/>
    <hyperlink r:id="rId7401" ref="C1852"/>
    <hyperlink r:id="rId7402" ref="D1852"/>
    <hyperlink r:id="rId7403" ref="E1852"/>
    <hyperlink r:id="rId7404" ref="F1852"/>
    <hyperlink r:id="rId7405" ref="C1853"/>
    <hyperlink r:id="rId7406" ref="D1853"/>
    <hyperlink r:id="rId7407" ref="E1853"/>
    <hyperlink r:id="rId7408" ref="F1853"/>
    <hyperlink r:id="rId7409" ref="C1854"/>
    <hyperlink r:id="rId7410" ref="D1854"/>
    <hyperlink r:id="rId7411" ref="E1854"/>
    <hyperlink r:id="rId7412" ref="F1854"/>
    <hyperlink r:id="rId7413" ref="C1855"/>
    <hyperlink r:id="rId7414" ref="D1855"/>
    <hyperlink r:id="rId7415" ref="E1855"/>
    <hyperlink r:id="rId7416" ref="F1855"/>
    <hyperlink r:id="rId7417" ref="C1856"/>
    <hyperlink r:id="rId7418" ref="D1856"/>
    <hyperlink r:id="rId7419" ref="E1856"/>
    <hyperlink r:id="rId7420" ref="F1856"/>
    <hyperlink r:id="rId7421" ref="C1857"/>
    <hyperlink r:id="rId7422" ref="D1857"/>
    <hyperlink r:id="rId7423" ref="E1857"/>
    <hyperlink r:id="rId7424" ref="F1857"/>
    <hyperlink r:id="rId7425" ref="C1858"/>
    <hyperlink r:id="rId7426" ref="D1858"/>
    <hyperlink r:id="rId7427" ref="E1858"/>
    <hyperlink r:id="rId7428" ref="F1858"/>
    <hyperlink r:id="rId7429" ref="C1859"/>
    <hyperlink r:id="rId7430" ref="D1859"/>
    <hyperlink r:id="rId7431" ref="E1859"/>
    <hyperlink r:id="rId7432" ref="F1859"/>
    <hyperlink r:id="rId7433" ref="C1860"/>
    <hyperlink r:id="rId7434" ref="D1860"/>
    <hyperlink r:id="rId7435" ref="E1860"/>
    <hyperlink r:id="rId7436" ref="F1860"/>
    <hyperlink r:id="rId7437" ref="C1861"/>
    <hyperlink r:id="rId7438" ref="D1861"/>
    <hyperlink r:id="rId7439" ref="E1861"/>
    <hyperlink r:id="rId7440" ref="F1861"/>
    <hyperlink r:id="rId7441" ref="C1862"/>
    <hyperlink r:id="rId7442" ref="D1862"/>
    <hyperlink r:id="rId7443" ref="E1862"/>
    <hyperlink r:id="rId7444" ref="F1862"/>
    <hyperlink r:id="rId7445" ref="C1863"/>
    <hyperlink r:id="rId7446" ref="D1863"/>
    <hyperlink r:id="rId7447" ref="E1863"/>
    <hyperlink r:id="rId7448" ref="F1863"/>
    <hyperlink r:id="rId7449" ref="C1864"/>
    <hyperlink r:id="rId7450" ref="D1864"/>
    <hyperlink r:id="rId7451" ref="E1864"/>
    <hyperlink r:id="rId7452" ref="F1864"/>
    <hyperlink r:id="rId7453" ref="C1865"/>
    <hyperlink r:id="rId7454" ref="D1865"/>
    <hyperlink r:id="rId7455" ref="E1865"/>
    <hyperlink r:id="rId7456" ref="F1865"/>
    <hyperlink r:id="rId7457" ref="C1866"/>
    <hyperlink r:id="rId7458" ref="D1866"/>
    <hyperlink r:id="rId7459" ref="E1866"/>
    <hyperlink r:id="rId7460" ref="F1866"/>
    <hyperlink r:id="rId7461" ref="C1867"/>
    <hyperlink r:id="rId7462" ref="D1867"/>
    <hyperlink r:id="rId7463" ref="E1867"/>
    <hyperlink r:id="rId7464" ref="F1867"/>
    <hyperlink r:id="rId7465" ref="C1868"/>
    <hyperlink r:id="rId7466" ref="D1868"/>
    <hyperlink r:id="rId7467" ref="E1868"/>
    <hyperlink r:id="rId7468" ref="F1868"/>
    <hyperlink r:id="rId7469" ref="C1869"/>
    <hyperlink r:id="rId7470" ref="D1869"/>
    <hyperlink r:id="rId7471" ref="E1869"/>
    <hyperlink r:id="rId7472" ref="F1869"/>
    <hyperlink r:id="rId7473" ref="C1870"/>
    <hyperlink r:id="rId7474" ref="D1870"/>
    <hyperlink r:id="rId7475" ref="E1870"/>
    <hyperlink r:id="rId7476" ref="F1870"/>
    <hyperlink r:id="rId7477" ref="C1871"/>
    <hyperlink r:id="rId7478" ref="D1871"/>
    <hyperlink r:id="rId7479" ref="E1871"/>
    <hyperlink r:id="rId7480" ref="F1871"/>
    <hyperlink r:id="rId7481" ref="C1872"/>
    <hyperlink r:id="rId7482" ref="D1872"/>
    <hyperlink r:id="rId7483" ref="E1872"/>
    <hyperlink r:id="rId7484" ref="F1872"/>
    <hyperlink r:id="rId7485" ref="C1873"/>
    <hyperlink r:id="rId7486" ref="D1873"/>
    <hyperlink r:id="rId7487" ref="E1873"/>
    <hyperlink r:id="rId7488" ref="F1873"/>
    <hyperlink r:id="rId7489" ref="C1874"/>
    <hyperlink r:id="rId7490" ref="D1874"/>
    <hyperlink r:id="rId7491" ref="E1874"/>
    <hyperlink r:id="rId7492" ref="F1874"/>
    <hyperlink r:id="rId7493" ref="C1875"/>
    <hyperlink r:id="rId7494" ref="D1875"/>
    <hyperlink r:id="rId7495" ref="E1875"/>
    <hyperlink r:id="rId7496" ref="F1875"/>
    <hyperlink r:id="rId7497" ref="C1876"/>
    <hyperlink r:id="rId7498" ref="D1876"/>
    <hyperlink r:id="rId7499" ref="E1876"/>
    <hyperlink r:id="rId7500" ref="F1876"/>
    <hyperlink r:id="rId7501" ref="C1877"/>
    <hyperlink r:id="rId7502" ref="D1877"/>
    <hyperlink r:id="rId7503" ref="E1877"/>
    <hyperlink r:id="rId7504" ref="F1877"/>
    <hyperlink r:id="rId7505" ref="C1878"/>
    <hyperlink r:id="rId7506" ref="D1878"/>
    <hyperlink r:id="rId7507" ref="E1878"/>
    <hyperlink r:id="rId7508" ref="F1878"/>
    <hyperlink r:id="rId7509" ref="C1879"/>
    <hyperlink r:id="rId7510" ref="D1879"/>
    <hyperlink r:id="rId7511" ref="E1879"/>
    <hyperlink r:id="rId7512" ref="F1879"/>
    <hyperlink r:id="rId7513" ref="C1880"/>
    <hyperlink r:id="rId7514" ref="D1880"/>
    <hyperlink r:id="rId7515" ref="E1880"/>
    <hyperlink r:id="rId7516" ref="F1880"/>
    <hyperlink r:id="rId7517" ref="C1881"/>
    <hyperlink r:id="rId7518" ref="D1881"/>
    <hyperlink r:id="rId7519" ref="E1881"/>
    <hyperlink r:id="rId7520" ref="F1881"/>
    <hyperlink r:id="rId7521" ref="C1882"/>
    <hyperlink r:id="rId7522" ref="D1882"/>
    <hyperlink r:id="rId7523" ref="E1882"/>
    <hyperlink r:id="rId7524" ref="F1882"/>
    <hyperlink r:id="rId7525" ref="C1883"/>
    <hyperlink r:id="rId7526" ref="D1883"/>
    <hyperlink r:id="rId7527" ref="E1883"/>
    <hyperlink r:id="rId7528" ref="F1883"/>
    <hyperlink r:id="rId7529" ref="C1884"/>
    <hyperlink r:id="rId7530" ref="D1884"/>
    <hyperlink r:id="rId7531" ref="E1884"/>
    <hyperlink r:id="rId7532" ref="F1884"/>
    <hyperlink r:id="rId7533" ref="C1885"/>
    <hyperlink r:id="rId7534" ref="D1885"/>
    <hyperlink r:id="rId7535" ref="E1885"/>
    <hyperlink r:id="rId7536" ref="F1885"/>
    <hyperlink r:id="rId7537" ref="C1886"/>
    <hyperlink r:id="rId7538" ref="D1886"/>
    <hyperlink r:id="rId7539" ref="E1886"/>
    <hyperlink r:id="rId7540" ref="F1886"/>
    <hyperlink r:id="rId7541" ref="C1887"/>
    <hyperlink r:id="rId7542" ref="D1887"/>
    <hyperlink r:id="rId7543" ref="E1887"/>
    <hyperlink r:id="rId7544" ref="F1887"/>
    <hyperlink r:id="rId7545" ref="C1888"/>
    <hyperlink r:id="rId7546" ref="D1888"/>
    <hyperlink r:id="rId7547" ref="E1888"/>
    <hyperlink r:id="rId7548" ref="F1888"/>
    <hyperlink r:id="rId7549" ref="C1889"/>
    <hyperlink r:id="rId7550" ref="D1889"/>
    <hyperlink r:id="rId7551" ref="E1889"/>
    <hyperlink r:id="rId7552" ref="F1889"/>
    <hyperlink r:id="rId7553" ref="C1890"/>
    <hyperlink r:id="rId7554" ref="D1890"/>
    <hyperlink r:id="rId7555" ref="E1890"/>
    <hyperlink r:id="rId7556" ref="F1890"/>
    <hyperlink r:id="rId7557" ref="C1891"/>
    <hyperlink r:id="rId7558" ref="D1891"/>
    <hyperlink r:id="rId7559" ref="E1891"/>
    <hyperlink r:id="rId7560" ref="F1891"/>
    <hyperlink r:id="rId7561" ref="C1892"/>
    <hyperlink r:id="rId7562" ref="D1892"/>
    <hyperlink r:id="rId7563" ref="E1892"/>
    <hyperlink r:id="rId7564" ref="F1892"/>
    <hyperlink r:id="rId7565" ref="C1893"/>
    <hyperlink r:id="rId7566" ref="D1893"/>
    <hyperlink r:id="rId7567" ref="E1893"/>
    <hyperlink r:id="rId7568" ref="F1893"/>
    <hyperlink r:id="rId7569" ref="C1894"/>
    <hyperlink r:id="rId7570" ref="D1894"/>
    <hyperlink r:id="rId7571" ref="E1894"/>
    <hyperlink r:id="rId7572" ref="F1894"/>
    <hyperlink r:id="rId7573" ref="C1895"/>
    <hyperlink r:id="rId7574" ref="D1895"/>
    <hyperlink r:id="rId7575" ref="E1895"/>
    <hyperlink r:id="rId7576" ref="F1895"/>
    <hyperlink r:id="rId7577" ref="C1896"/>
    <hyperlink r:id="rId7578" ref="D1896"/>
    <hyperlink r:id="rId7579" ref="E1896"/>
    <hyperlink r:id="rId7580" ref="F1896"/>
    <hyperlink r:id="rId7581" ref="C1897"/>
    <hyperlink r:id="rId7582" ref="D1897"/>
    <hyperlink r:id="rId7583" ref="E1897"/>
    <hyperlink r:id="rId7584" ref="F1897"/>
    <hyperlink r:id="rId7585" ref="C1898"/>
    <hyperlink r:id="rId7586" ref="D1898"/>
    <hyperlink r:id="rId7587" ref="E1898"/>
    <hyperlink r:id="rId7588" ref="F1898"/>
    <hyperlink r:id="rId7589" ref="C1899"/>
    <hyperlink r:id="rId7590" ref="D1899"/>
    <hyperlink r:id="rId7591" ref="E1899"/>
    <hyperlink r:id="rId7592" ref="F1899"/>
    <hyperlink r:id="rId7593" ref="C1900"/>
    <hyperlink r:id="rId7594" ref="D1900"/>
    <hyperlink r:id="rId7595" ref="E1900"/>
    <hyperlink r:id="rId7596" ref="F1900"/>
    <hyperlink r:id="rId7597" ref="C1901"/>
    <hyperlink r:id="rId7598" ref="D1901"/>
    <hyperlink r:id="rId7599" ref="E1901"/>
    <hyperlink r:id="rId7600" ref="F1901"/>
    <hyperlink r:id="rId7601" ref="C1902"/>
    <hyperlink r:id="rId7602" ref="D1902"/>
    <hyperlink r:id="rId7603" ref="E1902"/>
    <hyperlink r:id="rId7604" ref="F1902"/>
    <hyperlink r:id="rId7605" ref="C1903"/>
    <hyperlink r:id="rId7606" ref="D1903"/>
    <hyperlink r:id="rId7607" ref="E1903"/>
    <hyperlink r:id="rId7608" ref="F1903"/>
    <hyperlink r:id="rId7609" ref="C1904"/>
    <hyperlink r:id="rId7610" ref="D1904"/>
    <hyperlink r:id="rId7611" ref="E1904"/>
    <hyperlink r:id="rId7612" ref="F1904"/>
    <hyperlink r:id="rId7613" ref="C1905"/>
    <hyperlink r:id="rId7614" ref="D1905"/>
    <hyperlink r:id="rId7615" ref="E1905"/>
    <hyperlink r:id="rId7616" ref="F1905"/>
    <hyperlink r:id="rId7617" ref="C1906"/>
    <hyperlink r:id="rId7618" ref="D1906"/>
    <hyperlink r:id="rId7619" ref="E1906"/>
    <hyperlink r:id="rId7620" ref="F1906"/>
    <hyperlink r:id="rId7621" ref="C1907"/>
    <hyperlink r:id="rId7622" ref="D1907"/>
    <hyperlink r:id="rId7623" ref="E1907"/>
    <hyperlink r:id="rId7624" ref="F1907"/>
    <hyperlink r:id="rId7625" ref="C1908"/>
    <hyperlink r:id="rId7626" ref="D1908"/>
    <hyperlink r:id="rId7627" ref="E1908"/>
    <hyperlink r:id="rId7628" ref="F1908"/>
    <hyperlink r:id="rId7629" ref="C1909"/>
    <hyperlink r:id="rId7630" ref="D1909"/>
    <hyperlink r:id="rId7631" ref="E1909"/>
    <hyperlink r:id="rId7632" ref="F1909"/>
    <hyperlink r:id="rId7633" ref="C1910"/>
    <hyperlink r:id="rId7634" ref="D1910"/>
    <hyperlink r:id="rId7635" ref="E1910"/>
    <hyperlink r:id="rId7636" ref="F1910"/>
    <hyperlink r:id="rId7637" ref="C1911"/>
    <hyperlink r:id="rId7638" ref="D1911"/>
    <hyperlink r:id="rId7639" ref="E1911"/>
    <hyperlink r:id="rId7640" ref="F1911"/>
    <hyperlink r:id="rId7641" ref="C1912"/>
    <hyperlink r:id="rId7642" ref="D1912"/>
    <hyperlink r:id="rId7643" ref="E1912"/>
    <hyperlink r:id="rId7644" ref="F1912"/>
    <hyperlink r:id="rId7645" ref="C1913"/>
    <hyperlink r:id="rId7646" ref="D1913"/>
    <hyperlink r:id="rId7647" ref="E1913"/>
    <hyperlink r:id="rId7648" ref="F1913"/>
    <hyperlink r:id="rId7649" ref="C1914"/>
    <hyperlink r:id="rId7650" ref="D1914"/>
    <hyperlink r:id="rId7651" ref="E1914"/>
    <hyperlink r:id="rId7652" ref="F1914"/>
    <hyperlink r:id="rId7653" ref="C1915"/>
    <hyperlink r:id="rId7654" ref="D1915"/>
    <hyperlink r:id="rId7655" ref="E1915"/>
    <hyperlink r:id="rId7656" ref="F1915"/>
    <hyperlink r:id="rId7657" ref="C1916"/>
    <hyperlink r:id="rId7658" ref="D1916"/>
    <hyperlink r:id="rId7659" ref="E1916"/>
    <hyperlink r:id="rId7660" ref="F1916"/>
    <hyperlink r:id="rId7661" ref="C1917"/>
    <hyperlink r:id="rId7662" ref="D1917"/>
    <hyperlink r:id="rId7663" ref="E1917"/>
    <hyperlink r:id="rId7664" ref="F1917"/>
    <hyperlink r:id="rId7665" ref="C1918"/>
    <hyperlink r:id="rId7666" ref="D1918"/>
    <hyperlink r:id="rId7667" ref="E1918"/>
    <hyperlink r:id="rId7668" ref="F1918"/>
    <hyperlink r:id="rId7669" ref="C1919"/>
    <hyperlink r:id="rId7670" ref="D1919"/>
    <hyperlink r:id="rId7671" ref="E1919"/>
    <hyperlink r:id="rId7672" ref="F1919"/>
    <hyperlink r:id="rId7673" ref="C1920"/>
    <hyperlink r:id="rId7674" ref="D1920"/>
    <hyperlink r:id="rId7675" ref="E1920"/>
    <hyperlink r:id="rId7676" ref="F1920"/>
    <hyperlink r:id="rId7677" ref="C1921"/>
    <hyperlink r:id="rId7678" ref="D1921"/>
    <hyperlink r:id="rId7679" ref="E1921"/>
    <hyperlink r:id="rId7680" ref="F1921"/>
    <hyperlink r:id="rId7681" ref="C1922"/>
    <hyperlink r:id="rId7682" ref="D1922"/>
    <hyperlink r:id="rId7683" ref="E1922"/>
    <hyperlink r:id="rId7684" ref="F1922"/>
    <hyperlink r:id="rId7685" ref="C1923"/>
    <hyperlink r:id="rId7686" ref="D1923"/>
    <hyperlink r:id="rId7687" ref="E1923"/>
    <hyperlink r:id="rId7688" ref="F1923"/>
    <hyperlink r:id="rId7689" ref="C1924"/>
    <hyperlink r:id="rId7690" ref="D1924"/>
    <hyperlink r:id="rId7691" ref="E1924"/>
    <hyperlink r:id="rId7692" ref="F1924"/>
    <hyperlink r:id="rId7693" ref="C1925"/>
    <hyperlink r:id="rId7694" ref="D1925"/>
    <hyperlink r:id="rId7695" ref="E1925"/>
    <hyperlink r:id="rId7696" ref="F1925"/>
    <hyperlink r:id="rId7697" ref="C1926"/>
    <hyperlink r:id="rId7698" ref="D1926"/>
    <hyperlink r:id="rId7699" ref="E1926"/>
    <hyperlink r:id="rId7700" ref="F1926"/>
    <hyperlink r:id="rId7701" ref="C1927"/>
    <hyperlink r:id="rId7702" ref="D1927"/>
    <hyperlink r:id="rId7703" ref="E1927"/>
    <hyperlink r:id="rId7704" ref="F1927"/>
    <hyperlink r:id="rId7705" ref="C1928"/>
    <hyperlink r:id="rId7706" ref="D1928"/>
    <hyperlink r:id="rId7707" ref="E1928"/>
    <hyperlink r:id="rId7708" ref="F1928"/>
    <hyperlink r:id="rId7709" ref="C1929"/>
    <hyperlink r:id="rId7710" ref="D1929"/>
    <hyperlink r:id="rId7711" ref="E1929"/>
    <hyperlink r:id="rId7712" ref="F1929"/>
    <hyperlink r:id="rId7713" ref="C1930"/>
    <hyperlink r:id="rId7714" ref="D1930"/>
    <hyperlink r:id="rId7715" ref="E1930"/>
    <hyperlink r:id="rId7716" ref="F1930"/>
    <hyperlink r:id="rId7717" ref="C1931"/>
    <hyperlink r:id="rId7718" ref="D1931"/>
    <hyperlink r:id="rId7719" ref="E1931"/>
    <hyperlink r:id="rId7720" ref="F1931"/>
    <hyperlink r:id="rId7721" ref="C1932"/>
    <hyperlink r:id="rId7722" ref="D1932"/>
    <hyperlink r:id="rId7723" ref="E1932"/>
    <hyperlink r:id="rId7724" ref="F1932"/>
    <hyperlink r:id="rId7725" ref="C1933"/>
    <hyperlink r:id="rId7726" ref="D1933"/>
    <hyperlink r:id="rId7727" ref="E1933"/>
    <hyperlink r:id="rId7728" ref="F1933"/>
    <hyperlink r:id="rId7729" ref="C1934"/>
    <hyperlink r:id="rId7730" ref="D1934"/>
    <hyperlink r:id="rId7731" ref="E1934"/>
    <hyperlink r:id="rId7732" ref="F1934"/>
    <hyperlink r:id="rId7733" ref="C1935"/>
    <hyperlink r:id="rId7734" ref="D1935"/>
    <hyperlink r:id="rId7735" ref="E1935"/>
    <hyperlink r:id="rId7736" ref="F1935"/>
    <hyperlink r:id="rId7737" ref="C1936"/>
    <hyperlink r:id="rId7738" ref="D1936"/>
    <hyperlink r:id="rId7739" ref="E1936"/>
    <hyperlink r:id="rId7740" ref="F1936"/>
    <hyperlink r:id="rId7741" ref="C1937"/>
    <hyperlink r:id="rId7742" ref="D1937"/>
    <hyperlink r:id="rId7743" ref="E1937"/>
    <hyperlink r:id="rId7744" ref="F1937"/>
    <hyperlink r:id="rId7745" ref="C1938"/>
    <hyperlink r:id="rId7746" ref="D1938"/>
    <hyperlink r:id="rId7747" ref="E1938"/>
    <hyperlink r:id="rId7748" ref="F1938"/>
    <hyperlink r:id="rId7749" ref="C1939"/>
    <hyperlink r:id="rId7750" ref="D1939"/>
    <hyperlink r:id="rId7751" ref="E1939"/>
    <hyperlink r:id="rId7752" ref="F1939"/>
    <hyperlink r:id="rId7753" ref="C1940"/>
    <hyperlink r:id="rId7754" ref="D1940"/>
    <hyperlink r:id="rId7755" ref="E1940"/>
    <hyperlink r:id="rId7756" ref="F1940"/>
    <hyperlink r:id="rId7757" ref="C1941"/>
    <hyperlink r:id="rId7758" ref="D1941"/>
    <hyperlink r:id="rId7759" ref="E1941"/>
    <hyperlink r:id="rId7760" ref="F1941"/>
    <hyperlink r:id="rId7761" ref="C1942"/>
    <hyperlink r:id="rId7762" ref="D1942"/>
    <hyperlink r:id="rId7763" ref="E1942"/>
    <hyperlink r:id="rId7764" ref="F1942"/>
    <hyperlink r:id="rId7765" ref="C1943"/>
    <hyperlink r:id="rId7766" ref="D1943"/>
    <hyperlink r:id="rId7767" ref="E1943"/>
    <hyperlink r:id="rId7768" ref="F1943"/>
    <hyperlink r:id="rId7769" ref="C1944"/>
    <hyperlink r:id="rId7770" ref="D1944"/>
    <hyperlink r:id="rId7771" ref="E1944"/>
    <hyperlink r:id="rId7772" ref="F1944"/>
    <hyperlink r:id="rId7773" ref="C1945"/>
    <hyperlink r:id="rId7774" ref="D1945"/>
    <hyperlink r:id="rId7775" ref="E1945"/>
    <hyperlink r:id="rId7776" ref="F1945"/>
    <hyperlink r:id="rId7777" ref="C1946"/>
    <hyperlink r:id="rId7778" ref="D1946"/>
    <hyperlink r:id="rId7779" ref="E1946"/>
    <hyperlink r:id="rId7780" ref="F1946"/>
    <hyperlink r:id="rId7781" ref="C1947"/>
    <hyperlink r:id="rId7782" ref="D1947"/>
    <hyperlink r:id="rId7783" ref="E1947"/>
    <hyperlink r:id="rId7784" ref="F1947"/>
    <hyperlink r:id="rId7785" ref="C1948"/>
    <hyperlink r:id="rId7786" ref="D1948"/>
    <hyperlink r:id="rId7787" ref="E1948"/>
    <hyperlink r:id="rId7788" ref="F1948"/>
    <hyperlink r:id="rId7789" ref="C1949"/>
    <hyperlink r:id="rId7790" ref="D1949"/>
    <hyperlink r:id="rId7791" ref="E1949"/>
    <hyperlink r:id="rId7792" ref="F1949"/>
    <hyperlink r:id="rId7793" ref="C1950"/>
    <hyperlink r:id="rId7794" ref="D1950"/>
    <hyperlink r:id="rId7795" ref="E1950"/>
    <hyperlink r:id="rId7796" ref="F1950"/>
    <hyperlink r:id="rId7797" ref="C1951"/>
    <hyperlink r:id="rId7798" ref="D1951"/>
    <hyperlink r:id="rId7799" ref="E1951"/>
    <hyperlink r:id="rId7800" ref="F1951"/>
    <hyperlink r:id="rId7801" ref="C1952"/>
    <hyperlink r:id="rId7802" ref="D1952"/>
    <hyperlink r:id="rId7803" ref="E1952"/>
    <hyperlink r:id="rId7804" ref="F1952"/>
    <hyperlink r:id="rId7805" ref="C1953"/>
    <hyperlink r:id="rId7806" ref="D1953"/>
    <hyperlink r:id="rId7807" ref="E1953"/>
    <hyperlink r:id="rId7808" ref="F1953"/>
    <hyperlink r:id="rId7809" ref="C1954"/>
    <hyperlink r:id="rId7810" ref="D1954"/>
    <hyperlink r:id="rId7811" ref="E1954"/>
    <hyperlink r:id="rId7812" ref="F1954"/>
    <hyperlink r:id="rId7813" ref="C1955"/>
    <hyperlink r:id="rId7814" ref="D1955"/>
    <hyperlink r:id="rId7815" ref="E1955"/>
    <hyperlink r:id="rId7816" ref="F1955"/>
    <hyperlink r:id="rId7817" ref="C1956"/>
    <hyperlink r:id="rId7818" ref="D1956"/>
    <hyperlink r:id="rId7819" ref="E1956"/>
    <hyperlink r:id="rId7820" ref="F1956"/>
    <hyperlink r:id="rId7821" ref="C1957"/>
    <hyperlink r:id="rId7822" ref="D1957"/>
    <hyperlink r:id="rId7823" ref="E1957"/>
    <hyperlink r:id="rId7824" ref="F1957"/>
    <hyperlink r:id="rId7825" ref="C1958"/>
    <hyperlink r:id="rId7826" ref="D1958"/>
    <hyperlink r:id="rId7827" ref="E1958"/>
    <hyperlink r:id="rId7828" ref="F1958"/>
    <hyperlink r:id="rId7829" ref="C1959"/>
    <hyperlink r:id="rId7830" ref="D1959"/>
    <hyperlink r:id="rId7831" ref="E1959"/>
    <hyperlink r:id="rId7832" ref="F1959"/>
    <hyperlink r:id="rId7833" ref="C1960"/>
    <hyperlink r:id="rId7834" ref="D1960"/>
    <hyperlink r:id="rId7835" ref="E1960"/>
    <hyperlink r:id="rId7836" ref="F1960"/>
    <hyperlink r:id="rId7837" ref="C1961"/>
    <hyperlink r:id="rId7838" ref="D1961"/>
    <hyperlink r:id="rId7839" ref="E1961"/>
    <hyperlink r:id="rId7840" ref="F1961"/>
    <hyperlink r:id="rId7841" ref="C1962"/>
    <hyperlink r:id="rId7842" ref="D1962"/>
    <hyperlink r:id="rId7843" ref="E1962"/>
    <hyperlink r:id="rId7844" ref="F1962"/>
    <hyperlink r:id="rId7845" ref="C1963"/>
    <hyperlink r:id="rId7846" ref="D1963"/>
    <hyperlink r:id="rId7847" ref="E1963"/>
    <hyperlink r:id="rId7848" ref="F1963"/>
    <hyperlink r:id="rId7849" ref="C1964"/>
    <hyperlink r:id="rId7850" ref="D1964"/>
    <hyperlink r:id="rId7851" ref="E1964"/>
    <hyperlink r:id="rId7852" ref="F1964"/>
    <hyperlink r:id="rId7853" ref="C1965"/>
    <hyperlink r:id="rId7854" ref="D1965"/>
    <hyperlink r:id="rId7855" ref="E1965"/>
    <hyperlink r:id="rId7856" ref="F1965"/>
    <hyperlink r:id="rId7857" ref="C1966"/>
    <hyperlink r:id="rId7858" ref="D1966"/>
    <hyperlink r:id="rId7859" ref="E1966"/>
    <hyperlink r:id="rId7860" ref="F1966"/>
    <hyperlink r:id="rId7861" ref="C1967"/>
    <hyperlink r:id="rId7862" ref="D1967"/>
    <hyperlink r:id="rId7863" ref="E1967"/>
    <hyperlink r:id="rId7864" ref="F1967"/>
    <hyperlink r:id="rId7865" ref="C1968"/>
    <hyperlink r:id="rId7866" ref="D1968"/>
    <hyperlink r:id="rId7867" ref="E1968"/>
    <hyperlink r:id="rId7868" ref="F1968"/>
    <hyperlink r:id="rId7869" ref="C1969"/>
    <hyperlink r:id="rId7870" ref="D1969"/>
    <hyperlink r:id="rId7871" ref="E1969"/>
    <hyperlink r:id="rId7872" ref="F1969"/>
    <hyperlink r:id="rId7873" ref="C1970"/>
    <hyperlink r:id="rId7874" ref="D1970"/>
    <hyperlink r:id="rId7875" ref="E1970"/>
    <hyperlink r:id="rId7876" ref="F1970"/>
    <hyperlink r:id="rId7877" ref="C1971"/>
    <hyperlink r:id="rId7878" ref="D1971"/>
    <hyperlink r:id="rId7879" ref="E1971"/>
    <hyperlink r:id="rId7880" ref="F1971"/>
    <hyperlink r:id="rId7881" ref="C1972"/>
    <hyperlink r:id="rId7882" ref="D1972"/>
    <hyperlink r:id="rId7883" ref="E1972"/>
    <hyperlink r:id="rId7884" ref="F1972"/>
    <hyperlink r:id="rId7885" ref="C1973"/>
    <hyperlink r:id="rId7886" ref="D1973"/>
    <hyperlink r:id="rId7887" ref="E1973"/>
    <hyperlink r:id="rId7888" ref="F1973"/>
    <hyperlink r:id="rId7889" ref="C1974"/>
    <hyperlink r:id="rId7890" ref="D1974"/>
    <hyperlink r:id="rId7891" ref="E1974"/>
    <hyperlink r:id="rId7892" ref="F1974"/>
    <hyperlink r:id="rId7893" ref="C1975"/>
    <hyperlink r:id="rId7894" ref="D1975"/>
    <hyperlink r:id="rId7895" ref="E1975"/>
    <hyperlink r:id="rId7896" ref="F1975"/>
    <hyperlink r:id="rId7897" ref="C1976"/>
    <hyperlink r:id="rId7898" ref="D1976"/>
    <hyperlink r:id="rId7899" ref="E1976"/>
    <hyperlink r:id="rId7900" ref="F1976"/>
    <hyperlink r:id="rId7901" ref="C1977"/>
    <hyperlink r:id="rId7902" ref="D1977"/>
    <hyperlink r:id="rId7903" ref="E1977"/>
    <hyperlink r:id="rId7904" ref="F1977"/>
    <hyperlink r:id="rId7905" ref="C1978"/>
    <hyperlink r:id="rId7906" ref="D1978"/>
    <hyperlink r:id="rId7907" ref="E1978"/>
    <hyperlink r:id="rId7908" ref="F1978"/>
    <hyperlink r:id="rId7909" ref="C1979"/>
    <hyperlink r:id="rId7910" ref="D1979"/>
    <hyperlink r:id="rId7911" ref="E1979"/>
    <hyperlink r:id="rId7912" ref="F1979"/>
    <hyperlink r:id="rId7913" ref="C1980"/>
    <hyperlink r:id="rId7914" ref="D1980"/>
    <hyperlink r:id="rId7915" ref="E1980"/>
    <hyperlink r:id="rId7916" ref="F1980"/>
    <hyperlink r:id="rId7917" ref="C1981"/>
    <hyperlink r:id="rId7918" ref="D1981"/>
    <hyperlink r:id="rId7919" ref="E1981"/>
    <hyperlink r:id="rId7920" ref="F1981"/>
    <hyperlink r:id="rId7921" ref="C1982"/>
    <hyperlink r:id="rId7922" ref="D1982"/>
    <hyperlink r:id="rId7923" ref="E1982"/>
    <hyperlink r:id="rId7924" ref="F1982"/>
    <hyperlink r:id="rId7925" ref="C1983"/>
    <hyperlink r:id="rId7926" ref="D1983"/>
    <hyperlink r:id="rId7927" ref="E1983"/>
    <hyperlink r:id="rId7928" ref="F1983"/>
    <hyperlink r:id="rId7929" ref="C1984"/>
    <hyperlink r:id="rId7930" ref="D1984"/>
    <hyperlink r:id="rId7931" ref="E1984"/>
    <hyperlink r:id="rId7932" ref="F1984"/>
    <hyperlink r:id="rId7933" ref="C1985"/>
    <hyperlink r:id="rId7934" ref="D1985"/>
    <hyperlink r:id="rId7935" ref="E1985"/>
    <hyperlink r:id="rId7936" ref="F1985"/>
    <hyperlink r:id="rId7937" ref="C1986"/>
    <hyperlink r:id="rId7938" ref="D1986"/>
    <hyperlink r:id="rId7939" ref="E1986"/>
    <hyperlink r:id="rId7940" ref="F1986"/>
    <hyperlink r:id="rId7941" ref="C1987"/>
    <hyperlink r:id="rId7942" ref="D1987"/>
    <hyperlink r:id="rId7943" ref="E1987"/>
    <hyperlink r:id="rId7944" ref="F1987"/>
    <hyperlink r:id="rId7945" ref="C1988"/>
    <hyperlink r:id="rId7946" ref="D1988"/>
    <hyperlink r:id="rId7947" ref="E1988"/>
    <hyperlink r:id="rId7948" ref="F1988"/>
    <hyperlink r:id="rId7949" ref="C1989"/>
    <hyperlink r:id="rId7950" ref="D1989"/>
    <hyperlink r:id="rId7951" ref="E1989"/>
    <hyperlink r:id="rId7952" ref="F1989"/>
    <hyperlink r:id="rId7953" ref="C1990"/>
    <hyperlink r:id="rId7954" ref="D1990"/>
    <hyperlink r:id="rId7955" ref="E1990"/>
    <hyperlink r:id="rId7956" ref="F1990"/>
    <hyperlink r:id="rId7957" ref="C1991"/>
    <hyperlink r:id="rId7958" ref="D1991"/>
    <hyperlink r:id="rId7959" ref="E1991"/>
    <hyperlink r:id="rId7960" ref="F1991"/>
    <hyperlink r:id="rId7961" ref="C1992"/>
    <hyperlink r:id="rId7962" ref="D1992"/>
    <hyperlink r:id="rId7963" ref="E1992"/>
    <hyperlink r:id="rId7964" ref="F1992"/>
    <hyperlink r:id="rId7965" ref="C1993"/>
    <hyperlink r:id="rId7966" ref="D1993"/>
    <hyperlink r:id="rId7967" ref="E1993"/>
    <hyperlink r:id="rId7968" ref="F1993"/>
    <hyperlink r:id="rId7969" ref="C1994"/>
    <hyperlink r:id="rId7970" ref="D1994"/>
    <hyperlink r:id="rId7971" ref="E1994"/>
    <hyperlink r:id="rId7972" ref="F1994"/>
    <hyperlink r:id="rId7973" ref="C1995"/>
    <hyperlink r:id="rId7974" ref="D1995"/>
    <hyperlink r:id="rId7975" ref="E1995"/>
    <hyperlink r:id="rId7976" ref="F1995"/>
    <hyperlink r:id="rId7977" ref="C1996"/>
    <hyperlink r:id="rId7978" ref="D1996"/>
    <hyperlink r:id="rId7979" ref="E1996"/>
    <hyperlink r:id="rId7980" ref="F1996"/>
    <hyperlink r:id="rId7981" ref="C1997"/>
    <hyperlink r:id="rId7982" ref="D1997"/>
    <hyperlink r:id="rId7983" ref="E1997"/>
    <hyperlink r:id="rId7984" ref="F1997"/>
    <hyperlink r:id="rId7985" ref="C1998"/>
    <hyperlink r:id="rId7986" ref="D1998"/>
    <hyperlink r:id="rId7987" ref="E1998"/>
    <hyperlink r:id="rId7988" ref="F1998"/>
    <hyperlink r:id="rId7989" ref="C1999"/>
    <hyperlink r:id="rId7990" ref="D1999"/>
    <hyperlink r:id="rId7991" ref="E1999"/>
    <hyperlink r:id="rId7992" ref="F1999"/>
    <hyperlink r:id="rId7993" ref="C2000"/>
    <hyperlink r:id="rId7994" ref="D2000"/>
    <hyperlink r:id="rId7995" ref="E2000"/>
    <hyperlink r:id="rId7996" ref="F2000"/>
    <hyperlink r:id="rId7997" ref="C2001"/>
    <hyperlink r:id="rId7998" ref="D2001"/>
    <hyperlink r:id="rId7999" ref="E2001"/>
    <hyperlink r:id="rId8000" ref="F2001"/>
    <hyperlink r:id="rId8001" ref="C2002"/>
    <hyperlink r:id="rId8002" ref="D2002"/>
    <hyperlink r:id="rId8003" ref="E2002"/>
    <hyperlink r:id="rId8004" ref="F2002"/>
    <hyperlink r:id="rId8005" ref="C2003"/>
    <hyperlink r:id="rId8006" ref="D2003"/>
    <hyperlink r:id="rId8007" ref="E2003"/>
    <hyperlink r:id="rId8008" ref="F2003"/>
    <hyperlink r:id="rId8009" ref="C2004"/>
    <hyperlink r:id="rId8010" ref="D2004"/>
    <hyperlink r:id="rId8011" ref="E2004"/>
    <hyperlink r:id="rId8012" ref="F2004"/>
    <hyperlink r:id="rId8013" ref="C2005"/>
    <hyperlink r:id="rId8014" ref="D2005"/>
    <hyperlink r:id="rId8015" ref="E2005"/>
    <hyperlink r:id="rId8016" ref="F2005"/>
    <hyperlink r:id="rId8017" ref="C2006"/>
    <hyperlink r:id="rId8018" ref="D2006"/>
    <hyperlink r:id="rId8019" ref="E2006"/>
    <hyperlink r:id="rId8020" ref="F2006"/>
    <hyperlink r:id="rId8021" ref="C2007"/>
    <hyperlink r:id="rId8022" ref="D2007"/>
    <hyperlink r:id="rId8023" ref="E2007"/>
    <hyperlink r:id="rId8024" ref="F2007"/>
    <hyperlink r:id="rId8025" ref="C2008"/>
    <hyperlink r:id="rId8026" ref="D2008"/>
    <hyperlink r:id="rId8027" ref="E2008"/>
    <hyperlink r:id="rId8028" ref="F2008"/>
    <hyperlink r:id="rId8029" ref="C2009"/>
    <hyperlink r:id="rId8030" ref="D2009"/>
    <hyperlink r:id="rId8031" ref="E2009"/>
    <hyperlink r:id="rId8032" ref="F2009"/>
    <hyperlink r:id="rId8033" ref="C2010"/>
    <hyperlink r:id="rId8034" ref="D2010"/>
    <hyperlink r:id="rId8035" ref="E2010"/>
    <hyperlink r:id="rId8036" ref="F2010"/>
    <hyperlink r:id="rId8037" ref="C2011"/>
    <hyperlink r:id="rId8038" ref="D2011"/>
    <hyperlink r:id="rId8039" ref="E2011"/>
    <hyperlink r:id="rId8040" ref="F2011"/>
    <hyperlink r:id="rId8041" ref="C2012"/>
    <hyperlink r:id="rId8042" ref="D2012"/>
    <hyperlink r:id="rId8043" ref="E2012"/>
    <hyperlink r:id="rId8044" ref="F2012"/>
    <hyperlink r:id="rId8045" ref="C2013"/>
    <hyperlink r:id="rId8046" ref="D2013"/>
    <hyperlink r:id="rId8047" ref="E2013"/>
    <hyperlink r:id="rId8048" ref="F2013"/>
    <hyperlink r:id="rId8049" ref="C2014"/>
    <hyperlink r:id="rId8050" ref="D2014"/>
    <hyperlink r:id="rId8051" ref="E2014"/>
    <hyperlink r:id="rId8052" ref="F2014"/>
    <hyperlink r:id="rId8053" ref="C2015"/>
    <hyperlink r:id="rId8054" ref="D2015"/>
    <hyperlink r:id="rId8055" ref="E2015"/>
    <hyperlink r:id="rId8056" ref="F2015"/>
    <hyperlink r:id="rId8057" ref="C2016"/>
    <hyperlink r:id="rId8058" ref="D2016"/>
    <hyperlink r:id="rId8059" ref="E2016"/>
    <hyperlink r:id="rId8060" ref="F2016"/>
    <hyperlink r:id="rId8061" ref="C2017"/>
    <hyperlink r:id="rId8062" ref="D2017"/>
    <hyperlink r:id="rId8063" ref="E2017"/>
    <hyperlink r:id="rId8064" ref="F2017"/>
    <hyperlink r:id="rId8065" ref="C2018"/>
    <hyperlink r:id="rId8066" ref="D2018"/>
    <hyperlink r:id="rId8067" ref="E2018"/>
    <hyperlink r:id="rId8068" ref="F2018"/>
    <hyperlink r:id="rId8069" ref="C2019"/>
    <hyperlink r:id="rId8070" ref="D2019"/>
    <hyperlink r:id="rId8071" ref="E2019"/>
    <hyperlink r:id="rId8072" ref="F2019"/>
    <hyperlink r:id="rId8073" ref="C2020"/>
    <hyperlink r:id="rId8074" ref="D2020"/>
    <hyperlink r:id="rId8075" ref="E2020"/>
    <hyperlink r:id="rId8076" ref="F2020"/>
    <hyperlink r:id="rId8077" ref="C2021"/>
    <hyperlink r:id="rId8078" ref="D2021"/>
    <hyperlink r:id="rId8079" ref="E2021"/>
    <hyperlink r:id="rId8080" ref="F2021"/>
    <hyperlink r:id="rId8081" ref="C2022"/>
    <hyperlink r:id="rId8082" ref="D2022"/>
    <hyperlink r:id="rId8083" ref="E2022"/>
    <hyperlink r:id="rId8084" ref="F2022"/>
    <hyperlink r:id="rId8085" ref="C2023"/>
    <hyperlink r:id="rId8086" ref="D2023"/>
    <hyperlink r:id="rId8087" ref="E2023"/>
    <hyperlink r:id="rId8088" ref="F2023"/>
    <hyperlink r:id="rId8089" ref="C2024"/>
    <hyperlink r:id="rId8090" ref="D2024"/>
    <hyperlink r:id="rId8091" ref="E2024"/>
    <hyperlink r:id="rId8092" ref="F2024"/>
    <hyperlink r:id="rId8093" ref="C2025"/>
    <hyperlink r:id="rId8094" ref="D2025"/>
    <hyperlink r:id="rId8095" ref="E2025"/>
    <hyperlink r:id="rId8096" ref="F2025"/>
    <hyperlink r:id="rId8097" ref="C2026"/>
    <hyperlink r:id="rId8098" ref="D2026"/>
    <hyperlink r:id="rId8099" ref="E2026"/>
    <hyperlink r:id="rId8100" ref="F2026"/>
    <hyperlink r:id="rId8101" ref="C2027"/>
    <hyperlink r:id="rId8102" ref="D2027"/>
    <hyperlink r:id="rId8103" ref="E2027"/>
    <hyperlink r:id="rId8104" ref="F2027"/>
    <hyperlink r:id="rId8105" ref="C2028"/>
    <hyperlink r:id="rId8106" ref="D2028"/>
    <hyperlink r:id="rId8107" ref="E2028"/>
    <hyperlink r:id="rId8108" ref="F2028"/>
    <hyperlink r:id="rId8109" ref="C2029"/>
    <hyperlink r:id="rId8110" ref="D2029"/>
    <hyperlink r:id="rId8111" ref="E2029"/>
    <hyperlink r:id="rId8112" ref="F2029"/>
    <hyperlink r:id="rId8113" ref="C2030"/>
    <hyperlink r:id="rId8114" ref="D2030"/>
    <hyperlink r:id="rId8115" ref="E2030"/>
    <hyperlink r:id="rId8116" ref="F2030"/>
    <hyperlink r:id="rId8117" ref="C2031"/>
    <hyperlink r:id="rId8118" ref="D2031"/>
    <hyperlink r:id="rId8119" ref="E2031"/>
    <hyperlink r:id="rId8120" ref="F2031"/>
    <hyperlink r:id="rId8121" ref="C2032"/>
    <hyperlink r:id="rId8122" ref="D2032"/>
    <hyperlink r:id="rId8123" ref="E2032"/>
    <hyperlink r:id="rId8124" ref="F2032"/>
    <hyperlink r:id="rId8125" ref="C2033"/>
    <hyperlink r:id="rId8126" ref="D2033"/>
    <hyperlink r:id="rId8127" ref="E2033"/>
    <hyperlink r:id="rId8128" ref="F2033"/>
    <hyperlink r:id="rId8129" ref="C2034"/>
    <hyperlink r:id="rId8130" ref="D2034"/>
    <hyperlink r:id="rId8131" ref="E2034"/>
    <hyperlink r:id="rId8132" ref="F2034"/>
    <hyperlink r:id="rId8133" ref="C2035"/>
    <hyperlink r:id="rId8134" ref="D2035"/>
    <hyperlink r:id="rId8135" ref="E2035"/>
    <hyperlink r:id="rId8136" ref="F2035"/>
    <hyperlink r:id="rId8137" ref="C2036"/>
    <hyperlink r:id="rId8138" ref="D2036"/>
    <hyperlink r:id="rId8139" ref="E2036"/>
    <hyperlink r:id="rId8140" ref="F2036"/>
    <hyperlink r:id="rId8141" ref="C2037"/>
    <hyperlink r:id="rId8142" ref="D2037"/>
    <hyperlink r:id="rId8143" ref="E2037"/>
    <hyperlink r:id="rId8144" ref="F2037"/>
    <hyperlink r:id="rId8145" ref="C2038"/>
    <hyperlink r:id="rId8146" ref="D2038"/>
    <hyperlink r:id="rId8147" ref="E2038"/>
    <hyperlink r:id="rId8148" ref="F2038"/>
    <hyperlink r:id="rId8149" ref="C2039"/>
    <hyperlink r:id="rId8150" ref="D2039"/>
    <hyperlink r:id="rId8151" ref="E2039"/>
    <hyperlink r:id="rId8152" ref="F2039"/>
    <hyperlink r:id="rId8153" ref="C2040"/>
    <hyperlink r:id="rId8154" ref="D2040"/>
    <hyperlink r:id="rId8155" ref="E2040"/>
    <hyperlink r:id="rId8156" ref="F2040"/>
    <hyperlink r:id="rId8157" ref="C2041"/>
    <hyperlink r:id="rId8158" ref="D2041"/>
    <hyperlink r:id="rId8159" ref="E2041"/>
    <hyperlink r:id="rId8160" ref="F2041"/>
    <hyperlink r:id="rId8161" ref="C2042"/>
    <hyperlink r:id="rId8162" ref="D2042"/>
    <hyperlink r:id="rId8163" ref="E2042"/>
    <hyperlink r:id="rId8164" ref="F2042"/>
    <hyperlink r:id="rId8165" ref="C2043"/>
    <hyperlink r:id="rId8166" ref="D2043"/>
    <hyperlink r:id="rId8167" ref="E2043"/>
    <hyperlink r:id="rId8168" ref="F2043"/>
    <hyperlink r:id="rId8169" ref="C2044"/>
    <hyperlink r:id="rId8170" ref="D2044"/>
    <hyperlink r:id="rId8171" ref="E2044"/>
    <hyperlink r:id="rId8172" ref="F2044"/>
    <hyperlink r:id="rId8173" ref="C2045"/>
    <hyperlink r:id="rId8174" ref="D2045"/>
    <hyperlink r:id="rId8175" ref="E2045"/>
    <hyperlink r:id="rId8176" ref="F2045"/>
    <hyperlink r:id="rId8177" ref="C2046"/>
    <hyperlink r:id="rId8178" ref="D2046"/>
    <hyperlink r:id="rId8179" ref="E2046"/>
    <hyperlink r:id="rId8180" ref="F2046"/>
    <hyperlink r:id="rId8181" ref="C2047"/>
    <hyperlink r:id="rId8182" ref="D2047"/>
    <hyperlink r:id="rId8183" ref="E2047"/>
    <hyperlink r:id="rId8184" ref="F2047"/>
    <hyperlink r:id="rId8185" ref="C2048"/>
    <hyperlink r:id="rId8186" ref="D2048"/>
    <hyperlink r:id="rId8187" ref="E2048"/>
    <hyperlink r:id="rId8188" ref="F2048"/>
    <hyperlink r:id="rId8189" ref="C2049"/>
    <hyperlink r:id="rId8190" ref="D2049"/>
    <hyperlink r:id="rId8191" ref="E2049"/>
    <hyperlink r:id="rId8192" ref="F2049"/>
    <hyperlink r:id="rId8193" ref="C2050"/>
    <hyperlink r:id="rId8194" ref="D2050"/>
    <hyperlink r:id="rId8195" ref="E2050"/>
    <hyperlink r:id="rId8196" ref="F2050"/>
    <hyperlink r:id="rId8197" ref="C2051"/>
    <hyperlink r:id="rId8198" ref="D2051"/>
    <hyperlink r:id="rId8199" ref="E2051"/>
    <hyperlink r:id="rId8200" ref="F2051"/>
    <hyperlink r:id="rId8201" ref="C2052"/>
    <hyperlink r:id="rId8202" ref="D2052"/>
    <hyperlink r:id="rId8203" ref="E2052"/>
    <hyperlink r:id="rId8204" ref="F2052"/>
    <hyperlink r:id="rId8205" ref="C2053"/>
    <hyperlink r:id="rId8206" ref="D2053"/>
    <hyperlink r:id="rId8207" ref="E2053"/>
    <hyperlink r:id="rId8208" ref="F2053"/>
    <hyperlink r:id="rId8209" ref="C2054"/>
    <hyperlink r:id="rId8210" ref="D2054"/>
    <hyperlink r:id="rId8211" ref="E2054"/>
    <hyperlink r:id="rId8212" ref="F2054"/>
    <hyperlink r:id="rId8213" ref="C2055"/>
    <hyperlink r:id="rId8214" ref="D2055"/>
    <hyperlink r:id="rId8215" ref="E2055"/>
    <hyperlink r:id="rId8216" ref="F2055"/>
    <hyperlink r:id="rId8217" ref="C2056"/>
    <hyperlink r:id="rId8218" ref="D2056"/>
    <hyperlink r:id="rId8219" ref="E2056"/>
    <hyperlink r:id="rId8220" ref="F2056"/>
    <hyperlink r:id="rId8221" ref="C2057"/>
    <hyperlink r:id="rId8222" ref="D2057"/>
    <hyperlink r:id="rId8223" ref="E2057"/>
    <hyperlink r:id="rId8224" ref="F2057"/>
    <hyperlink r:id="rId8225" ref="C2058"/>
    <hyperlink r:id="rId8226" ref="D2058"/>
    <hyperlink r:id="rId8227" ref="E2058"/>
    <hyperlink r:id="rId8228" ref="F2058"/>
    <hyperlink r:id="rId8229" ref="C2059"/>
    <hyperlink r:id="rId8230" ref="D2059"/>
    <hyperlink r:id="rId8231" ref="E2059"/>
    <hyperlink r:id="rId8232" ref="F2059"/>
    <hyperlink r:id="rId8233" ref="C2060"/>
    <hyperlink r:id="rId8234" ref="D2060"/>
    <hyperlink r:id="rId8235" ref="E2060"/>
    <hyperlink r:id="rId8236" ref="F2060"/>
    <hyperlink r:id="rId8237" ref="C2061"/>
    <hyperlink r:id="rId8238" ref="D2061"/>
    <hyperlink r:id="rId8239" ref="E2061"/>
    <hyperlink r:id="rId8240" ref="F2061"/>
    <hyperlink r:id="rId8241" ref="C2062"/>
    <hyperlink r:id="rId8242" ref="D2062"/>
    <hyperlink r:id="rId8243" ref="E2062"/>
    <hyperlink r:id="rId8244" ref="F2062"/>
    <hyperlink r:id="rId8245" ref="C2063"/>
    <hyperlink r:id="rId8246" ref="D2063"/>
    <hyperlink r:id="rId8247" ref="E2063"/>
    <hyperlink r:id="rId8248" ref="F2063"/>
    <hyperlink r:id="rId8249" ref="C2064"/>
    <hyperlink r:id="rId8250" ref="D2064"/>
    <hyperlink r:id="rId8251" ref="E2064"/>
    <hyperlink r:id="rId8252" ref="F2064"/>
    <hyperlink r:id="rId8253" ref="C2065"/>
    <hyperlink r:id="rId8254" ref="D2065"/>
    <hyperlink r:id="rId8255" ref="E2065"/>
    <hyperlink r:id="rId8256" ref="F2065"/>
    <hyperlink r:id="rId8257" ref="C2066"/>
    <hyperlink r:id="rId8258" ref="D2066"/>
    <hyperlink r:id="rId8259" ref="E2066"/>
    <hyperlink r:id="rId8260" ref="F2066"/>
    <hyperlink r:id="rId8261" ref="C2067"/>
    <hyperlink r:id="rId8262" ref="D2067"/>
    <hyperlink r:id="rId8263" ref="E2067"/>
    <hyperlink r:id="rId8264" ref="F2067"/>
    <hyperlink r:id="rId8265" ref="C2068"/>
    <hyperlink r:id="rId8266" ref="D2068"/>
    <hyperlink r:id="rId8267" ref="E2068"/>
    <hyperlink r:id="rId8268" ref="F2068"/>
    <hyperlink r:id="rId8269" ref="C2069"/>
    <hyperlink r:id="rId8270" ref="D2069"/>
    <hyperlink r:id="rId8271" ref="E2069"/>
    <hyperlink r:id="rId8272" ref="F2069"/>
    <hyperlink r:id="rId8273" ref="C2070"/>
    <hyperlink r:id="rId8274" ref="D2070"/>
    <hyperlink r:id="rId8275" ref="E2070"/>
    <hyperlink r:id="rId8276" ref="F2070"/>
    <hyperlink r:id="rId8277" ref="C2071"/>
    <hyperlink r:id="rId8278" ref="D2071"/>
    <hyperlink r:id="rId8279" ref="E2071"/>
    <hyperlink r:id="rId8280" ref="F2071"/>
    <hyperlink r:id="rId8281" ref="C2072"/>
    <hyperlink r:id="rId8282" ref="D2072"/>
    <hyperlink r:id="rId8283" ref="E2072"/>
    <hyperlink r:id="rId8284" ref="F2072"/>
    <hyperlink r:id="rId8285" ref="C2073"/>
    <hyperlink r:id="rId8286" ref="D2073"/>
    <hyperlink r:id="rId8287" ref="E2073"/>
    <hyperlink r:id="rId8288" ref="F2073"/>
    <hyperlink r:id="rId8289" ref="C2074"/>
    <hyperlink r:id="rId8290" ref="D2074"/>
    <hyperlink r:id="rId8291" ref="E2074"/>
    <hyperlink r:id="rId8292" ref="F2074"/>
    <hyperlink r:id="rId8293" ref="C2075"/>
    <hyperlink r:id="rId8294" ref="D2075"/>
    <hyperlink r:id="rId8295" ref="E2075"/>
    <hyperlink r:id="rId8296" ref="F2075"/>
    <hyperlink r:id="rId8297" ref="C2076"/>
    <hyperlink r:id="rId8298" ref="D2076"/>
    <hyperlink r:id="rId8299" ref="E2076"/>
    <hyperlink r:id="rId8300" ref="F2076"/>
    <hyperlink r:id="rId8301" ref="C2077"/>
    <hyperlink r:id="rId8302" ref="D2077"/>
    <hyperlink r:id="rId8303" ref="E2077"/>
    <hyperlink r:id="rId8304" ref="F2077"/>
    <hyperlink r:id="rId8305" ref="C2078"/>
    <hyperlink r:id="rId8306" ref="D2078"/>
    <hyperlink r:id="rId8307" ref="E2078"/>
    <hyperlink r:id="rId8308" ref="F2078"/>
    <hyperlink r:id="rId8309" ref="C2079"/>
    <hyperlink r:id="rId8310" ref="D2079"/>
    <hyperlink r:id="rId8311" ref="E2079"/>
    <hyperlink r:id="rId8312" ref="F2079"/>
    <hyperlink r:id="rId8313" ref="C2080"/>
    <hyperlink r:id="rId8314" ref="D2080"/>
    <hyperlink r:id="rId8315" ref="E2080"/>
    <hyperlink r:id="rId8316" ref="F2080"/>
    <hyperlink r:id="rId8317" ref="C2081"/>
    <hyperlink r:id="rId8318" ref="D2081"/>
    <hyperlink r:id="rId8319" ref="E2081"/>
    <hyperlink r:id="rId8320" ref="F2081"/>
    <hyperlink r:id="rId8321" ref="C2082"/>
    <hyperlink r:id="rId8322" ref="D2082"/>
    <hyperlink r:id="rId8323" ref="E2082"/>
    <hyperlink r:id="rId8324" ref="F2082"/>
    <hyperlink r:id="rId8325" ref="C2083"/>
    <hyperlink r:id="rId8326" ref="D2083"/>
    <hyperlink r:id="rId8327" ref="E2083"/>
    <hyperlink r:id="rId8328" ref="F2083"/>
    <hyperlink r:id="rId8329" ref="C2084"/>
    <hyperlink r:id="rId8330" ref="D2084"/>
    <hyperlink r:id="rId8331" ref="E2084"/>
    <hyperlink r:id="rId8332" ref="F2084"/>
    <hyperlink r:id="rId8333" ref="C2085"/>
    <hyperlink r:id="rId8334" ref="D2085"/>
    <hyperlink r:id="rId8335" ref="E2085"/>
    <hyperlink r:id="rId8336" ref="F2085"/>
    <hyperlink r:id="rId8337" ref="C2086"/>
    <hyperlink r:id="rId8338" ref="D2086"/>
    <hyperlink r:id="rId8339" ref="E2086"/>
    <hyperlink r:id="rId8340" ref="F2086"/>
    <hyperlink r:id="rId8341" ref="C2087"/>
    <hyperlink r:id="rId8342" ref="D2087"/>
    <hyperlink r:id="rId8343" ref="E2087"/>
    <hyperlink r:id="rId8344" ref="F2087"/>
    <hyperlink r:id="rId8345" ref="C2088"/>
    <hyperlink r:id="rId8346" ref="D2088"/>
    <hyperlink r:id="rId8347" ref="E2088"/>
    <hyperlink r:id="rId8348" ref="F2088"/>
    <hyperlink r:id="rId8349" ref="C2089"/>
    <hyperlink r:id="rId8350" ref="D2089"/>
    <hyperlink r:id="rId8351" ref="E2089"/>
    <hyperlink r:id="rId8352" ref="F2089"/>
    <hyperlink r:id="rId8353" ref="C2090"/>
    <hyperlink r:id="rId8354" ref="D2090"/>
    <hyperlink r:id="rId8355" ref="E2090"/>
    <hyperlink r:id="rId8356" ref="F2090"/>
    <hyperlink r:id="rId8357" ref="C2091"/>
    <hyperlink r:id="rId8358" ref="D2091"/>
    <hyperlink r:id="rId8359" ref="E2091"/>
    <hyperlink r:id="rId8360" ref="F2091"/>
    <hyperlink r:id="rId8361" ref="C2092"/>
    <hyperlink r:id="rId8362" ref="D2092"/>
    <hyperlink r:id="rId8363" ref="E2092"/>
    <hyperlink r:id="rId8364" ref="F2092"/>
    <hyperlink r:id="rId8365" ref="C2093"/>
    <hyperlink r:id="rId8366" ref="D2093"/>
    <hyperlink r:id="rId8367" ref="E2093"/>
    <hyperlink r:id="rId8368" ref="F2093"/>
    <hyperlink r:id="rId8369" ref="C2094"/>
    <hyperlink r:id="rId8370" ref="D2094"/>
    <hyperlink r:id="rId8371" ref="E2094"/>
    <hyperlink r:id="rId8372" ref="F2094"/>
    <hyperlink r:id="rId8373" ref="C2095"/>
    <hyperlink r:id="rId8374" ref="D2095"/>
    <hyperlink r:id="rId8375" ref="E2095"/>
    <hyperlink r:id="rId8376" ref="F2095"/>
    <hyperlink r:id="rId8377" ref="C2096"/>
    <hyperlink r:id="rId8378" ref="D2096"/>
    <hyperlink r:id="rId8379" ref="E2096"/>
    <hyperlink r:id="rId8380" ref="F2096"/>
    <hyperlink r:id="rId8381" ref="C2097"/>
    <hyperlink r:id="rId8382" ref="D2097"/>
    <hyperlink r:id="rId8383" ref="E2097"/>
    <hyperlink r:id="rId8384" ref="F2097"/>
    <hyperlink r:id="rId8385" ref="C2098"/>
    <hyperlink r:id="rId8386" ref="D2098"/>
    <hyperlink r:id="rId8387" ref="E2098"/>
    <hyperlink r:id="rId8388" ref="F2098"/>
    <hyperlink r:id="rId8389" ref="C2099"/>
    <hyperlink r:id="rId8390" ref="D2099"/>
    <hyperlink r:id="rId8391" ref="E2099"/>
    <hyperlink r:id="rId8392" ref="F2099"/>
    <hyperlink r:id="rId8393" ref="C2100"/>
    <hyperlink r:id="rId8394" ref="D2100"/>
    <hyperlink r:id="rId8395" ref="E2100"/>
    <hyperlink r:id="rId8396" ref="F2100"/>
    <hyperlink r:id="rId8397" ref="C2101"/>
    <hyperlink r:id="rId8398" ref="D2101"/>
    <hyperlink r:id="rId8399" ref="E2101"/>
    <hyperlink r:id="rId8400" ref="F2101"/>
    <hyperlink r:id="rId8401" ref="C2102"/>
    <hyperlink r:id="rId8402" ref="D2102"/>
    <hyperlink r:id="rId8403" ref="E2102"/>
    <hyperlink r:id="rId8404" ref="F2102"/>
    <hyperlink r:id="rId8405" ref="C2103"/>
    <hyperlink r:id="rId8406" ref="D2103"/>
    <hyperlink r:id="rId8407" ref="E2103"/>
    <hyperlink r:id="rId8408" ref="F2103"/>
    <hyperlink r:id="rId8409" ref="C2104"/>
    <hyperlink r:id="rId8410" ref="D2104"/>
    <hyperlink r:id="rId8411" ref="E2104"/>
    <hyperlink r:id="rId8412" ref="F2104"/>
    <hyperlink r:id="rId8413" ref="C2105"/>
    <hyperlink r:id="rId8414" ref="D2105"/>
    <hyperlink r:id="rId8415" ref="E2105"/>
    <hyperlink r:id="rId8416" ref="F2105"/>
    <hyperlink r:id="rId8417" ref="C2106"/>
    <hyperlink r:id="rId8418" ref="D2106"/>
    <hyperlink r:id="rId8419" ref="E2106"/>
    <hyperlink r:id="rId8420" ref="F2106"/>
    <hyperlink r:id="rId8421" ref="C2107"/>
    <hyperlink r:id="rId8422" ref="D2107"/>
    <hyperlink r:id="rId8423" ref="E2107"/>
    <hyperlink r:id="rId8424" ref="F2107"/>
    <hyperlink r:id="rId8425" ref="C2108"/>
    <hyperlink r:id="rId8426" ref="D2108"/>
    <hyperlink r:id="rId8427" ref="E2108"/>
    <hyperlink r:id="rId8428" ref="F2108"/>
    <hyperlink r:id="rId8429" ref="C2109"/>
    <hyperlink r:id="rId8430" ref="D2109"/>
    <hyperlink r:id="rId8431" ref="E2109"/>
    <hyperlink r:id="rId8432" ref="F2109"/>
    <hyperlink r:id="rId8433" ref="C2110"/>
    <hyperlink r:id="rId8434" ref="D2110"/>
    <hyperlink r:id="rId8435" ref="E2110"/>
    <hyperlink r:id="rId8436" ref="F2110"/>
    <hyperlink r:id="rId8437" ref="C2111"/>
    <hyperlink r:id="rId8438" ref="D2111"/>
    <hyperlink r:id="rId8439" ref="E2111"/>
    <hyperlink r:id="rId8440" ref="F2111"/>
    <hyperlink r:id="rId8441" ref="C2112"/>
    <hyperlink r:id="rId8442" ref="D2112"/>
    <hyperlink r:id="rId8443" ref="E2112"/>
    <hyperlink r:id="rId8444" ref="F2112"/>
    <hyperlink r:id="rId8445" ref="C2113"/>
    <hyperlink r:id="rId8446" ref="D2113"/>
    <hyperlink r:id="rId8447" ref="E2113"/>
    <hyperlink r:id="rId8448" ref="F2113"/>
    <hyperlink r:id="rId8449" ref="C2114"/>
    <hyperlink r:id="rId8450" ref="D2114"/>
    <hyperlink r:id="rId8451" ref="E2114"/>
    <hyperlink r:id="rId8452" ref="F2114"/>
    <hyperlink r:id="rId8453" ref="C2115"/>
    <hyperlink r:id="rId8454" ref="D2115"/>
    <hyperlink r:id="rId8455" ref="E2115"/>
    <hyperlink r:id="rId8456" ref="F2115"/>
    <hyperlink r:id="rId8457" ref="C2116"/>
    <hyperlink r:id="rId8458" ref="D2116"/>
    <hyperlink r:id="rId8459" ref="E2116"/>
    <hyperlink r:id="rId8460" ref="F2116"/>
    <hyperlink r:id="rId8461" ref="C2117"/>
    <hyperlink r:id="rId8462" ref="D2117"/>
    <hyperlink r:id="rId8463" ref="E2117"/>
    <hyperlink r:id="rId8464" ref="F2117"/>
    <hyperlink r:id="rId8465" ref="C2118"/>
    <hyperlink r:id="rId8466" ref="D2118"/>
    <hyperlink r:id="rId8467" ref="E2118"/>
    <hyperlink r:id="rId8468" ref="F2118"/>
    <hyperlink r:id="rId8469" ref="C2119"/>
    <hyperlink r:id="rId8470" ref="D2119"/>
    <hyperlink r:id="rId8471" ref="E2119"/>
    <hyperlink r:id="rId8472" ref="F2119"/>
    <hyperlink r:id="rId8473" ref="C2120"/>
    <hyperlink r:id="rId8474" ref="D2120"/>
    <hyperlink r:id="rId8475" ref="E2120"/>
    <hyperlink r:id="rId8476" ref="F2120"/>
    <hyperlink r:id="rId8477" ref="C2121"/>
    <hyperlink r:id="rId8478" ref="D2121"/>
    <hyperlink r:id="rId8479" ref="E2121"/>
    <hyperlink r:id="rId8480" ref="F2121"/>
    <hyperlink r:id="rId8481" ref="C2122"/>
    <hyperlink r:id="rId8482" ref="D2122"/>
    <hyperlink r:id="rId8483" ref="E2122"/>
    <hyperlink r:id="rId8484" ref="F2122"/>
    <hyperlink r:id="rId8485" ref="C2123"/>
    <hyperlink r:id="rId8486" ref="D2123"/>
    <hyperlink r:id="rId8487" ref="E2123"/>
    <hyperlink r:id="rId8488" ref="F2123"/>
    <hyperlink r:id="rId8489" ref="C2124"/>
    <hyperlink r:id="rId8490" ref="D2124"/>
    <hyperlink r:id="rId8491" ref="E2124"/>
    <hyperlink r:id="rId8492" ref="F2124"/>
    <hyperlink r:id="rId8493" ref="C2125"/>
    <hyperlink r:id="rId8494" ref="D2125"/>
    <hyperlink r:id="rId8495" ref="E2125"/>
    <hyperlink r:id="rId8496" ref="F2125"/>
    <hyperlink r:id="rId8497" ref="C2126"/>
    <hyperlink r:id="rId8498" ref="D2126"/>
    <hyperlink r:id="rId8499" ref="E2126"/>
    <hyperlink r:id="rId8500" ref="F2126"/>
    <hyperlink r:id="rId8501" ref="C2127"/>
    <hyperlink r:id="rId8502" ref="D2127"/>
    <hyperlink r:id="rId8503" ref="E2127"/>
    <hyperlink r:id="rId8504" ref="F2127"/>
    <hyperlink r:id="rId8505" ref="C2128"/>
    <hyperlink r:id="rId8506" ref="D2128"/>
    <hyperlink r:id="rId8507" ref="E2128"/>
    <hyperlink r:id="rId8508" ref="F2128"/>
    <hyperlink r:id="rId8509" ref="C2129"/>
    <hyperlink r:id="rId8510" ref="D2129"/>
    <hyperlink r:id="rId8511" ref="E2129"/>
    <hyperlink r:id="rId8512" ref="F2129"/>
    <hyperlink r:id="rId8513" ref="C2130"/>
    <hyperlink r:id="rId8514" ref="D2130"/>
    <hyperlink r:id="rId8515" ref="E2130"/>
    <hyperlink r:id="rId8516" ref="F2130"/>
    <hyperlink r:id="rId8517" ref="C2131"/>
    <hyperlink r:id="rId8518" ref="D2131"/>
    <hyperlink r:id="rId8519" ref="E2131"/>
    <hyperlink r:id="rId8520" ref="F2131"/>
    <hyperlink r:id="rId8521" ref="C2132"/>
    <hyperlink r:id="rId8522" ref="D2132"/>
    <hyperlink r:id="rId8523" ref="E2132"/>
    <hyperlink r:id="rId8524" ref="F2132"/>
    <hyperlink r:id="rId8525" ref="C2133"/>
    <hyperlink r:id="rId8526" ref="D2133"/>
    <hyperlink r:id="rId8527" ref="E2133"/>
    <hyperlink r:id="rId8528" ref="F2133"/>
    <hyperlink r:id="rId8529" ref="C2134"/>
    <hyperlink r:id="rId8530" ref="D2134"/>
    <hyperlink r:id="rId8531" ref="E2134"/>
    <hyperlink r:id="rId8532" ref="F2134"/>
    <hyperlink r:id="rId8533" ref="C2135"/>
    <hyperlink r:id="rId8534" ref="D2135"/>
    <hyperlink r:id="rId8535" ref="E2135"/>
    <hyperlink r:id="rId8536" ref="F2135"/>
    <hyperlink r:id="rId8537" ref="C2136"/>
    <hyperlink r:id="rId8538" ref="D2136"/>
    <hyperlink r:id="rId8539" ref="E2136"/>
    <hyperlink r:id="rId8540" ref="F2136"/>
    <hyperlink r:id="rId8541" ref="C2137"/>
    <hyperlink r:id="rId8542" ref="D2137"/>
    <hyperlink r:id="rId8543" ref="E2137"/>
    <hyperlink r:id="rId8544" ref="F2137"/>
    <hyperlink r:id="rId8545" ref="C2138"/>
    <hyperlink r:id="rId8546" ref="D2138"/>
    <hyperlink r:id="rId8547" ref="E2138"/>
    <hyperlink r:id="rId8548" ref="F2138"/>
    <hyperlink r:id="rId8549" ref="C2139"/>
    <hyperlink r:id="rId8550" ref="D2139"/>
    <hyperlink r:id="rId8551" ref="E2139"/>
    <hyperlink r:id="rId8552" ref="F2139"/>
    <hyperlink r:id="rId8553" ref="C2140"/>
    <hyperlink r:id="rId8554" ref="D2140"/>
    <hyperlink r:id="rId8555" ref="E2140"/>
    <hyperlink r:id="rId8556" ref="F2140"/>
    <hyperlink r:id="rId8557" ref="C2141"/>
    <hyperlink r:id="rId8558" ref="D2141"/>
    <hyperlink r:id="rId8559" ref="E2141"/>
    <hyperlink r:id="rId8560" ref="F2141"/>
    <hyperlink r:id="rId8561" ref="C2142"/>
    <hyperlink r:id="rId8562" ref="D2142"/>
    <hyperlink r:id="rId8563" ref="E2142"/>
    <hyperlink r:id="rId8564" ref="F2142"/>
    <hyperlink r:id="rId8565" ref="C2143"/>
    <hyperlink r:id="rId8566" ref="D2143"/>
    <hyperlink r:id="rId8567" ref="E2143"/>
    <hyperlink r:id="rId8568" ref="F2143"/>
    <hyperlink r:id="rId8569" ref="C2144"/>
    <hyperlink r:id="rId8570" ref="D2144"/>
    <hyperlink r:id="rId8571" ref="E2144"/>
    <hyperlink r:id="rId8572" ref="F2144"/>
    <hyperlink r:id="rId8573" ref="C2145"/>
    <hyperlink r:id="rId8574" ref="D2145"/>
    <hyperlink r:id="rId8575" ref="E2145"/>
    <hyperlink r:id="rId8576" ref="F2145"/>
    <hyperlink r:id="rId8577" ref="C2146"/>
    <hyperlink r:id="rId8578" ref="D2146"/>
    <hyperlink r:id="rId8579" ref="E2146"/>
    <hyperlink r:id="rId8580" ref="F2146"/>
    <hyperlink r:id="rId8581" ref="C2147"/>
    <hyperlink r:id="rId8582" ref="D2147"/>
    <hyperlink r:id="rId8583" ref="E2147"/>
    <hyperlink r:id="rId8584" ref="F2147"/>
    <hyperlink r:id="rId8585" ref="C2148"/>
    <hyperlink r:id="rId8586" ref="D2148"/>
    <hyperlink r:id="rId8587" ref="E2148"/>
    <hyperlink r:id="rId8588" ref="F2148"/>
    <hyperlink r:id="rId8589" ref="C2149"/>
    <hyperlink r:id="rId8590" ref="D2149"/>
    <hyperlink r:id="rId8591" ref="E2149"/>
    <hyperlink r:id="rId8592" ref="F2149"/>
    <hyperlink r:id="rId8593" ref="C2150"/>
    <hyperlink r:id="rId8594" ref="D2150"/>
    <hyperlink r:id="rId8595" ref="E2150"/>
    <hyperlink r:id="rId8596" ref="F2150"/>
    <hyperlink r:id="rId8597" ref="C2151"/>
    <hyperlink r:id="rId8598" ref="D2151"/>
    <hyperlink r:id="rId8599" ref="E2151"/>
    <hyperlink r:id="rId8600" ref="F2151"/>
    <hyperlink r:id="rId8601" ref="C2152"/>
    <hyperlink r:id="rId8602" ref="D2152"/>
    <hyperlink r:id="rId8603" ref="E2152"/>
    <hyperlink r:id="rId8604" ref="F2152"/>
    <hyperlink r:id="rId8605" ref="C2153"/>
    <hyperlink r:id="rId8606" ref="D2153"/>
    <hyperlink r:id="rId8607" ref="E2153"/>
    <hyperlink r:id="rId8608" ref="F2153"/>
    <hyperlink r:id="rId8609" ref="C2154"/>
    <hyperlink r:id="rId8610" ref="D2154"/>
    <hyperlink r:id="rId8611" ref="E2154"/>
    <hyperlink r:id="rId8612" ref="F2154"/>
    <hyperlink r:id="rId8613" ref="C2155"/>
    <hyperlink r:id="rId8614" ref="D2155"/>
    <hyperlink r:id="rId8615" ref="E2155"/>
    <hyperlink r:id="rId8616" ref="F2155"/>
    <hyperlink r:id="rId8617" ref="C2156"/>
    <hyperlink r:id="rId8618" ref="D2156"/>
    <hyperlink r:id="rId8619" ref="E2156"/>
    <hyperlink r:id="rId8620" ref="F2156"/>
    <hyperlink r:id="rId8621" ref="C2157"/>
    <hyperlink r:id="rId8622" ref="D2157"/>
    <hyperlink r:id="rId8623" ref="E2157"/>
    <hyperlink r:id="rId8624" ref="F2157"/>
    <hyperlink r:id="rId8625" ref="C2158"/>
    <hyperlink r:id="rId8626" ref="D2158"/>
    <hyperlink r:id="rId8627" ref="E2158"/>
    <hyperlink r:id="rId8628" ref="F2158"/>
    <hyperlink r:id="rId8629" ref="C2159"/>
    <hyperlink r:id="rId8630" ref="D2159"/>
    <hyperlink r:id="rId8631" ref="E2159"/>
    <hyperlink r:id="rId8632" ref="F2159"/>
    <hyperlink r:id="rId8633" ref="C2160"/>
    <hyperlink r:id="rId8634" ref="D2160"/>
    <hyperlink r:id="rId8635" ref="E2160"/>
    <hyperlink r:id="rId8636" ref="F2160"/>
    <hyperlink r:id="rId8637" ref="C2161"/>
    <hyperlink r:id="rId8638" ref="D2161"/>
    <hyperlink r:id="rId8639" ref="E2161"/>
    <hyperlink r:id="rId8640" ref="F2161"/>
    <hyperlink r:id="rId8641" ref="C2162"/>
    <hyperlink r:id="rId8642" ref="D2162"/>
    <hyperlink r:id="rId8643" ref="E2162"/>
    <hyperlink r:id="rId8644" ref="F2162"/>
    <hyperlink r:id="rId8645" ref="C2163"/>
    <hyperlink r:id="rId8646" ref="D2163"/>
    <hyperlink r:id="rId8647" ref="E2163"/>
    <hyperlink r:id="rId8648" ref="F2163"/>
    <hyperlink r:id="rId8649" ref="C2164"/>
    <hyperlink r:id="rId8650" ref="D2164"/>
    <hyperlink r:id="rId8651" ref="E2164"/>
    <hyperlink r:id="rId8652" ref="F2164"/>
    <hyperlink r:id="rId8653" ref="C2165"/>
    <hyperlink r:id="rId8654" ref="D2165"/>
    <hyperlink r:id="rId8655" ref="E2165"/>
    <hyperlink r:id="rId8656" ref="F2165"/>
    <hyperlink r:id="rId8657" ref="C2166"/>
    <hyperlink r:id="rId8658" ref="D2166"/>
    <hyperlink r:id="rId8659" ref="E2166"/>
    <hyperlink r:id="rId8660" ref="F2166"/>
    <hyperlink r:id="rId8661" ref="C2167"/>
    <hyperlink r:id="rId8662" ref="D2167"/>
    <hyperlink r:id="rId8663" ref="E2167"/>
    <hyperlink r:id="rId8664" ref="F2167"/>
    <hyperlink r:id="rId8665" ref="C2168"/>
    <hyperlink r:id="rId8666" ref="D2168"/>
    <hyperlink r:id="rId8667" ref="E2168"/>
    <hyperlink r:id="rId8668" ref="F2168"/>
    <hyperlink r:id="rId8669" ref="C2169"/>
    <hyperlink r:id="rId8670" ref="D2169"/>
    <hyperlink r:id="rId8671" ref="E2169"/>
    <hyperlink r:id="rId8672" ref="F2169"/>
    <hyperlink r:id="rId8673" ref="C2170"/>
    <hyperlink r:id="rId8674" ref="D2170"/>
    <hyperlink r:id="rId8675" ref="E2170"/>
    <hyperlink r:id="rId8676" ref="F2170"/>
    <hyperlink r:id="rId8677" ref="C2171"/>
    <hyperlink r:id="rId8678" ref="D2171"/>
    <hyperlink r:id="rId8679" ref="E2171"/>
    <hyperlink r:id="rId8680" ref="F2171"/>
    <hyperlink r:id="rId8681" ref="C2172"/>
    <hyperlink r:id="rId8682" ref="D2172"/>
    <hyperlink r:id="rId8683" ref="E2172"/>
    <hyperlink r:id="rId8684" ref="F2172"/>
    <hyperlink r:id="rId8685" ref="C2173"/>
    <hyperlink r:id="rId8686" ref="D2173"/>
    <hyperlink r:id="rId8687" ref="E2173"/>
    <hyperlink r:id="rId8688" ref="F2173"/>
    <hyperlink r:id="rId8689" ref="C2174"/>
    <hyperlink r:id="rId8690" ref="D2174"/>
    <hyperlink r:id="rId8691" ref="E2174"/>
    <hyperlink r:id="rId8692" ref="F2174"/>
    <hyperlink r:id="rId8693" ref="C2175"/>
    <hyperlink r:id="rId8694" ref="D2175"/>
    <hyperlink r:id="rId8695" ref="E2175"/>
    <hyperlink r:id="rId8696" ref="F2175"/>
    <hyperlink r:id="rId8697" ref="C2176"/>
    <hyperlink r:id="rId8698" ref="D2176"/>
    <hyperlink r:id="rId8699" ref="E2176"/>
    <hyperlink r:id="rId8700" ref="F2176"/>
    <hyperlink r:id="rId8701" ref="C2177"/>
    <hyperlink r:id="rId8702" ref="D2177"/>
    <hyperlink r:id="rId8703" ref="E2177"/>
    <hyperlink r:id="rId8704" ref="F2177"/>
    <hyperlink r:id="rId8705" ref="C2178"/>
    <hyperlink r:id="rId8706" ref="D2178"/>
    <hyperlink r:id="rId8707" ref="E2178"/>
    <hyperlink r:id="rId8708" ref="F2178"/>
    <hyperlink r:id="rId8709" ref="C2179"/>
    <hyperlink r:id="rId8710" ref="D2179"/>
    <hyperlink r:id="rId8711" ref="E2179"/>
    <hyperlink r:id="rId8712" ref="F2179"/>
    <hyperlink r:id="rId8713" ref="C2180"/>
    <hyperlink r:id="rId8714" ref="D2180"/>
    <hyperlink r:id="rId8715" ref="E2180"/>
    <hyperlink r:id="rId8716" ref="F2180"/>
    <hyperlink r:id="rId8717" ref="C2181"/>
    <hyperlink r:id="rId8718" ref="D2181"/>
    <hyperlink r:id="rId8719" ref="E2181"/>
    <hyperlink r:id="rId8720" ref="F2181"/>
    <hyperlink r:id="rId8721" ref="C2182"/>
    <hyperlink r:id="rId8722" ref="D2182"/>
    <hyperlink r:id="rId8723" ref="E2182"/>
    <hyperlink r:id="rId8724" ref="F2182"/>
    <hyperlink r:id="rId8725" ref="C2183"/>
    <hyperlink r:id="rId8726" ref="D2183"/>
    <hyperlink r:id="rId8727" ref="E2183"/>
    <hyperlink r:id="rId8728" ref="F2183"/>
    <hyperlink r:id="rId8729" ref="C2184"/>
    <hyperlink r:id="rId8730" ref="D2184"/>
    <hyperlink r:id="rId8731" ref="E2184"/>
    <hyperlink r:id="rId8732" ref="F2184"/>
    <hyperlink r:id="rId8733" ref="C2185"/>
    <hyperlink r:id="rId8734" ref="D2185"/>
    <hyperlink r:id="rId8735" ref="E2185"/>
    <hyperlink r:id="rId8736" ref="F2185"/>
    <hyperlink r:id="rId8737" ref="C2186"/>
    <hyperlink r:id="rId8738" ref="D2186"/>
    <hyperlink r:id="rId8739" ref="E2186"/>
    <hyperlink r:id="rId8740" ref="F2186"/>
    <hyperlink r:id="rId8741" ref="C2187"/>
    <hyperlink r:id="rId8742" ref="D2187"/>
    <hyperlink r:id="rId8743" ref="E2187"/>
    <hyperlink r:id="rId8744" ref="F2187"/>
    <hyperlink r:id="rId8745" ref="C2188"/>
    <hyperlink r:id="rId8746" ref="D2188"/>
    <hyperlink r:id="rId8747" ref="E2188"/>
    <hyperlink r:id="rId8748" ref="F2188"/>
    <hyperlink r:id="rId8749" ref="C2189"/>
    <hyperlink r:id="rId8750" ref="D2189"/>
    <hyperlink r:id="rId8751" ref="E2189"/>
    <hyperlink r:id="rId8752" ref="F2189"/>
    <hyperlink r:id="rId8753" ref="C2190"/>
    <hyperlink r:id="rId8754" ref="D2190"/>
    <hyperlink r:id="rId8755" ref="E2190"/>
    <hyperlink r:id="rId8756" ref="F2190"/>
    <hyperlink r:id="rId8757" ref="C2191"/>
    <hyperlink r:id="rId8758" ref="D2191"/>
    <hyperlink r:id="rId8759" ref="E2191"/>
    <hyperlink r:id="rId8760" ref="F2191"/>
    <hyperlink r:id="rId8761" ref="C2192"/>
    <hyperlink r:id="rId8762" ref="D2192"/>
    <hyperlink r:id="rId8763" ref="E2192"/>
    <hyperlink r:id="rId8764" ref="F2192"/>
    <hyperlink r:id="rId8765" ref="C2193"/>
    <hyperlink r:id="rId8766" ref="D2193"/>
    <hyperlink r:id="rId8767" ref="E2193"/>
    <hyperlink r:id="rId8768" ref="F2193"/>
    <hyperlink r:id="rId8769" ref="C2194"/>
    <hyperlink r:id="rId8770" ref="D2194"/>
    <hyperlink r:id="rId8771" ref="E2194"/>
    <hyperlink r:id="rId8772" ref="F2194"/>
    <hyperlink r:id="rId8773" ref="C2195"/>
    <hyperlink r:id="rId8774" ref="D2195"/>
    <hyperlink r:id="rId8775" ref="E2195"/>
    <hyperlink r:id="rId8776" ref="F2195"/>
    <hyperlink r:id="rId8777" ref="C2196"/>
    <hyperlink r:id="rId8778" ref="D2196"/>
    <hyperlink r:id="rId8779" ref="E2196"/>
    <hyperlink r:id="rId8780" ref="F2196"/>
    <hyperlink r:id="rId8781" ref="C2197"/>
    <hyperlink r:id="rId8782" ref="D2197"/>
    <hyperlink r:id="rId8783" ref="E2197"/>
    <hyperlink r:id="rId8784" ref="F2197"/>
    <hyperlink r:id="rId8785" ref="C2198"/>
    <hyperlink r:id="rId8786" ref="D2198"/>
    <hyperlink r:id="rId8787" ref="E2198"/>
    <hyperlink r:id="rId8788" ref="F2198"/>
    <hyperlink r:id="rId8789" ref="C2199"/>
    <hyperlink r:id="rId8790" ref="D2199"/>
    <hyperlink r:id="rId8791" ref="E2199"/>
    <hyperlink r:id="rId8792" ref="F2199"/>
    <hyperlink r:id="rId8793" ref="C2200"/>
    <hyperlink r:id="rId8794" ref="D2200"/>
    <hyperlink r:id="rId8795" ref="E2200"/>
    <hyperlink r:id="rId8796" ref="F2200"/>
    <hyperlink r:id="rId8797" ref="C2201"/>
    <hyperlink r:id="rId8798" ref="D2201"/>
    <hyperlink r:id="rId8799" ref="E2201"/>
    <hyperlink r:id="rId8800" ref="F2201"/>
    <hyperlink r:id="rId8801" ref="C2202"/>
    <hyperlink r:id="rId8802" ref="D2202"/>
    <hyperlink r:id="rId8803" ref="E2202"/>
    <hyperlink r:id="rId8804" ref="F2202"/>
    <hyperlink r:id="rId8805" ref="C2203"/>
    <hyperlink r:id="rId8806" ref="D2203"/>
    <hyperlink r:id="rId8807" ref="E2203"/>
    <hyperlink r:id="rId8808" ref="F2203"/>
    <hyperlink r:id="rId8809" ref="C2204"/>
    <hyperlink r:id="rId8810" ref="D2204"/>
    <hyperlink r:id="rId8811" ref="E2204"/>
    <hyperlink r:id="rId8812" ref="F2204"/>
    <hyperlink r:id="rId8813" ref="C2205"/>
    <hyperlink r:id="rId8814" ref="D2205"/>
    <hyperlink r:id="rId8815" ref="E2205"/>
    <hyperlink r:id="rId8816" ref="F2205"/>
    <hyperlink r:id="rId8817" ref="C2206"/>
    <hyperlink r:id="rId8818" ref="D2206"/>
    <hyperlink r:id="rId8819" ref="E2206"/>
    <hyperlink r:id="rId8820" ref="F2206"/>
    <hyperlink r:id="rId8821" ref="C2207"/>
    <hyperlink r:id="rId8822" ref="D2207"/>
    <hyperlink r:id="rId8823" ref="E2207"/>
    <hyperlink r:id="rId8824" ref="F2207"/>
    <hyperlink r:id="rId8825" ref="C2208"/>
    <hyperlink r:id="rId8826" ref="D2208"/>
    <hyperlink r:id="rId8827" ref="E2208"/>
    <hyperlink r:id="rId8828" ref="F2208"/>
    <hyperlink r:id="rId8829" ref="C2209"/>
    <hyperlink r:id="rId8830" ref="D2209"/>
    <hyperlink r:id="rId8831" ref="E2209"/>
    <hyperlink r:id="rId8832" ref="F2209"/>
    <hyperlink r:id="rId8833" ref="C2210"/>
    <hyperlink r:id="rId8834" ref="D2210"/>
    <hyperlink r:id="rId8835" ref="E2210"/>
    <hyperlink r:id="rId8836" ref="F2210"/>
    <hyperlink r:id="rId8837" ref="C2211"/>
    <hyperlink r:id="rId8838" ref="D2211"/>
    <hyperlink r:id="rId8839" ref="E2211"/>
    <hyperlink r:id="rId8840" ref="F2211"/>
    <hyperlink r:id="rId8841" ref="C2212"/>
    <hyperlink r:id="rId8842" ref="D2212"/>
    <hyperlink r:id="rId8843" ref="E2212"/>
    <hyperlink r:id="rId8844" ref="F2212"/>
    <hyperlink r:id="rId8845" ref="C2213"/>
    <hyperlink r:id="rId8846" ref="D2213"/>
    <hyperlink r:id="rId8847" ref="E2213"/>
    <hyperlink r:id="rId8848" ref="F2213"/>
    <hyperlink r:id="rId8849" ref="C2214"/>
    <hyperlink r:id="rId8850" ref="D2214"/>
    <hyperlink r:id="rId8851" ref="E2214"/>
    <hyperlink r:id="rId8852" ref="F2214"/>
    <hyperlink r:id="rId8853" ref="C2215"/>
    <hyperlink r:id="rId8854" ref="D2215"/>
    <hyperlink r:id="rId8855" ref="E2215"/>
    <hyperlink r:id="rId8856" ref="F2215"/>
    <hyperlink r:id="rId8857" ref="C2216"/>
    <hyperlink r:id="rId8858" ref="D2216"/>
    <hyperlink r:id="rId8859" ref="E2216"/>
    <hyperlink r:id="rId8860" ref="F2216"/>
    <hyperlink r:id="rId8861" ref="C2217"/>
    <hyperlink r:id="rId8862" ref="D2217"/>
    <hyperlink r:id="rId8863" ref="E2217"/>
    <hyperlink r:id="rId8864" ref="F2217"/>
    <hyperlink r:id="rId8865" ref="C2218"/>
    <hyperlink r:id="rId8866" ref="D2218"/>
    <hyperlink r:id="rId8867" ref="E2218"/>
    <hyperlink r:id="rId8868" ref="F2218"/>
    <hyperlink r:id="rId8869" ref="C2219"/>
    <hyperlink r:id="rId8870" ref="D2219"/>
    <hyperlink r:id="rId8871" ref="E2219"/>
    <hyperlink r:id="rId8872" ref="F2219"/>
    <hyperlink r:id="rId8873" ref="C2220"/>
    <hyperlink r:id="rId8874" ref="D2220"/>
    <hyperlink r:id="rId8875" ref="E2220"/>
    <hyperlink r:id="rId8876" ref="F2220"/>
    <hyperlink r:id="rId8877" ref="C2221"/>
    <hyperlink r:id="rId8878" ref="D2221"/>
    <hyperlink r:id="rId8879" ref="E2221"/>
    <hyperlink r:id="rId8880" ref="F2221"/>
    <hyperlink r:id="rId8881" ref="C2222"/>
    <hyperlink r:id="rId8882" ref="D2222"/>
    <hyperlink r:id="rId8883" ref="E2222"/>
    <hyperlink r:id="rId8884" ref="F2222"/>
    <hyperlink r:id="rId8885" ref="C2223"/>
    <hyperlink r:id="rId8886" ref="D2223"/>
    <hyperlink r:id="rId8887" ref="E2223"/>
    <hyperlink r:id="rId8888" ref="F2223"/>
    <hyperlink r:id="rId8889" ref="C2224"/>
    <hyperlink r:id="rId8890" ref="D2224"/>
    <hyperlink r:id="rId8891" ref="E2224"/>
    <hyperlink r:id="rId8892" ref="F2224"/>
    <hyperlink r:id="rId8893" ref="C2225"/>
    <hyperlink r:id="rId8894" ref="D2225"/>
    <hyperlink r:id="rId8895" ref="E2225"/>
    <hyperlink r:id="rId8896" ref="F2225"/>
    <hyperlink r:id="rId8897" ref="C2226"/>
    <hyperlink r:id="rId8898" ref="D2226"/>
    <hyperlink r:id="rId8899" ref="E2226"/>
    <hyperlink r:id="rId8900" ref="F2226"/>
    <hyperlink r:id="rId8901" ref="C2227"/>
    <hyperlink r:id="rId8902" ref="D2227"/>
    <hyperlink r:id="rId8903" ref="E2227"/>
    <hyperlink r:id="rId8904" ref="F2227"/>
    <hyperlink r:id="rId8905" ref="C2228"/>
    <hyperlink r:id="rId8906" ref="D2228"/>
    <hyperlink r:id="rId8907" ref="E2228"/>
    <hyperlink r:id="rId8908" ref="F2228"/>
    <hyperlink r:id="rId8909" ref="C2229"/>
    <hyperlink r:id="rId8910" ref="D2229"/>
    <hyperlink r:id="rId8911" ref="E2229"/>
    <hyperlink r:id="rId8912" ref="F2229"/>
    <hyperlink r:id="rId8913" ref="C2230"/>
    <hyperlink r:id="rId8914" ref="D2230"/>
    <hyperlink r:id="rId8915" ref="E2230"/>
    <hyperlink r:id="rId8916" ref="F2230"/>
    <hyperlink r:id="rId8917" ref="C2231"/>
    <hyperlink r:id="rId8918" ref="D2231"/>
    <hyperlink r:id="rId8919" ref="E2231"/>
    <hyperlink r:id="rId8920" ref="F2231"/>
    <hyperlink r:id="rId8921" ref="C2232"/>
    <hyperlink r:id="rId8922" ref="D2232"/>
    <hyperlink r:id="rId8923" ref="E2232"/>
    <hyperlink r:id="rId8924" ref="F2232"/>
    <hyperlink r:id="rId8925" ref="C2233"/>
    <hyperlink r:id="rId8926" ref="D2233"/>
    <hyperlink r:id="rId8927" ref="E2233"/>
    <hyperlink r:id="rId8928" ref="F2233"/>
    <hyperlink r:id="rId8929" ref="C2234"/>
    <hyperlink r:id="rId8930" ref="D2234"/>
    <hyperlink r:id="rId8931" ref="E2234"/>
    <hyperlink r:id="rId8932" ref="F2234"/>
    <hyperlink r:id="rId8933" ref="C2235"/>
    <hyperlink r:id="rId8934" ref="D2235"/>
    <hyperlink r:id="rId8935" ref="E2235"/>
    <hyperlink r:id="rId8936" ref="F2235"/>
    <hyperlink r:id="rId8937" ref="C2236"/>
    <hyperlink r:id="rId8938" ref="D2236"/>
    <hyperlink r:id="rId8939" ref="E2236"/>
    <hyperlink r:id="rId8940" ref="F2236"/>
    <hyperlink r:id="rId8941" ref="C2237"/>
    <hyperlink r:id="rId8942" ref="D2237"/>
    <hyperlink r:id="rId8943" ref="E2237"/>
    <hyperlink r:id="rId8944" ref="F2237"/>
    <hyperlink r:id="rId8945" ref="C2238"/>
    <hyperlink r:id="rId8946" ref="D2238"/>
    <hyperlink r:id="rId8947" ref="E2238"/>
    <hyperlink r:id="rId8948" ref="F2238"/>
    <hyperlink r:id="rId8949" ref="C2239"/>
    <hyperlink r:id="rId8950" ref="D2239"/>
    <hyperlink r:id="rId8951" ref="E2239"/>
    <hyperlink r:id="rId8952" ref="F2239"/>
    <hyperlink r:id="rId8953" ref="C2240"/>
    <hyperlink r:id="rId8954" ref="D2240"/>
    <hyperlink r:id="rId8955" ref="E2240"/>
    <hyperlink r:id="rId8956" ref="F2240"/>
    <hyperlink r:id="rId8957" ref="C2241"/>
    <hyperlink r:id="rId8958" ref="D2241"/>
    <hyperlink r:id="rId8959" ref="E2241"/>
    <hyperlink r:id="rId8960" ref="F2241"/>
    <hyperlink r:id="rId8961" ref="C2242"/>
    <hyperlink r:id="rId8962" ref="D2242"/>
    <hyperlink r:id="rId8963" ref="E2242"/>
    <hyperlink r:id="rId8964" ref="F2242"/>
    <hyperlink r:id="rId8965" ref="C2243"/>
    <hyperlink r:id="rId8966" ref="D2243"/>
    <hyperlink r:id="rId8967" ref="E2243"/>
    <hyperlink r:id="rId8968" ref="F2243"/>
    <hyperlink r:id="rId8969" ref="C2244"/>
    <hyperlink r:id="rId8970" ref="D2244"/>
    <hyperlink r:id="rId8971" ref="E2244"/>
    <hyperlink r:id="rId8972" ref="F2244"/>
    <hyperlink r:id="rId8973" ref="C2245"/>
    <hyperlink r:id="rId8974" ref="D2245"/>
    <hyperlink r:id="rId8975" ref="E2245"/>
    <hyperlink r:id="rId8976" ref="F2245"/>
    <hyperlink r:id="rId8977" ref="C2246"/>
    <hyperlink r:id="rId8978" ref="D2246"/>
    <hyperlink r:id="rId8979" ref="E2246"/>
    <hyperlink r:id="rId8980" ref="F2246"/>
    <hyperlink r:id="rId8981" ref="C2247"/>
    <hyperlink r:id="rId8982" ref="D2247"/>
    <hyperlink r:id="rId8983" ref="E2247"/>
    <hyperlink r:id="rId8984" ref="F2247"/>
    <hyperlink r:id="rId8985" ref="C2248"/>
    <hyperlink r:id="rId8986" ref="D2248"/>
    <hyperlink r:id="rId8987" ref="E2248"/>
    <hyperlink r:id="rId8988" ref="F2248"/>
    <hyperlink r:id="rId8989" ref="C2249"/>
    <hyperlink r:id="rId8990" ref="D2249"/>
    <hyperlink r:id="rId8991" ref="E2249"/>
    <hyperlink r:id="rId8992" ref="F2249"/>
    <hyperlink r:id="rId8993" ref="C2250"/>
    <hyperlink r:id="rId8994" ref="D2250"/>
    <hyperlink r:id="rId8995" ref="E2250"/>
    <hyperlink r:id="rId8996" ref="F2250"/>
    <hyperlink r:id="rId8997" ref="C2251"/>
    <hyperlink r:id="rId8998" ref="D2251"/>
    <hyperlink r:id="rId8999" ref="E2251"/>
    <hyperlink r:id="rId9000" ref="F2251"/>
    <hyperlink r:id="rId9001" ref="C2252"/>
    <hyperlink r:id="rId9002" ref="D2252"/>
    <hyperlink r:id="rId9003" ref="E2252"/>
    <hyperlink r:id="rId9004" ref="F2252"/>
    <hyperlink r:id="rId9005" ref="C2253"/>
    <hyperlink r:id="rId9006" ref="D2253"/>
    <hyperlink r:id="rId9007" ref="E2253"/>
    <hyperlink r:id="rId9008" ref="F2253"/>
    <hyperlink r:id="rId9009" ref="C2254"/>
    <hyperlink r:id="rId9010" ref="D2254"/>
    <hyperlink r:id="rId9011" ref="E2254"/>
    <hyperlink r:id="rId9012" ref="F2254"/>
    <hyperlink r:id="rId9013" ref="C2255"/>
    <hyperlink r:id="rId9014" ref="D2255"/>
    <hyperlink r:id="rId9015" ref="E2255"/>
    <hyperlink r:id="rId9016" ref="F2255"/>
    <hyperlink r:id="rId9017" ref="C2256"/>
    <hyperlink r:id="rId9018" ref="D2256"/>
    <hyperlink r:id="rId9019" ref="E2256"/>
    <hyperlink r:id="rId9020" ref="F2256"/>
    <hyperlink r:id="rId9021" ref="C2257"/>
    <hyperlink r:id="rId9022" ref="D2257"/>
    <hyperlink r:id="rId9023" ref="E2257"/>
    <hyperlink r:id="rId9024" ref="F2257"/>
    <hyperlink r:id="rId9025" ref="C2258"/>
    <hyperlink r:id="rId9026" ref="D2258"/>
    <hyperlink r:id="rId9027" ref="E2258"/>
    <hyperlink r:id="rId9028" ref="F2258"/>
    <hyperlink r:id="rId9029" ref="C2259"/>
    <hyperlink r:id="rId9030" ref="D2259"/>
    <hyperlink r:id="rId9031" ref="E2259"/>
    <hyperlink r:id="rId9032" ref="F2259"/>
    <hyperlink r:id="rId9033" ref="C2260"/>
    <hyperlink r:id="rId9034" ref="D2260"/>
    <hyperlink r:id="rId9035" ref="E2260"/>
    <hyperlink r:id="rId9036" ref="F2260"/>
    <hyperlink r:id="rId9037" ref="C2261"/>
    <hyperlink r:id="rId9038" ref="D2261"/>
    <hyperlink r:id="rId9039" ref="E2261"/>
    <hyperlink r:id="rId9040" ref="F2261"/>
    <hyperlink r:id="rId9041" ref="C2262"/>
    <hyperlink r:id="rId9042" ref="D2262"/>
    <hyperlink r:id="rId9043" ref="E2262"/>
    <hyperlink r:id="rId9044" ref="F2262"/>
    <hyperlink r:id="rId9045" ref="C2263"/>
    <hyperlink r:id="rId9046" ref="D2263"/>
    <hyperlink r:id="rId9047" ref="E2263"/>
    <hyperlink r:id="rId9048" ref="F2263"/>
    <hyperlink r:id="rId9049" ref="C2264"/>
    <hyperlink r:id="rId9050" ref="D2264"/>
    <hyperlink r:id="rId9051" ref="E2264"/>
    <hyperlink r:id="rId9052" ref="F2264"/>
    <hyperlink r:id="rId9053" ref="C2265"/>
    <hyperlink r:id="rId9054" ref="D2265"/>
    <hyperlink r:id="rId9055" ref="E2265"/>
    <hyperlink r:id="rId9056" ref="F2265"/>
    <hyperlink r:id="rId9057" ref="C2266"/>
    <hyperlink r:id="rId9058" ref="D2266"/>
    <hyperlink r:id="rId9059" ref="E2266"/>
    <hyperlink r:id="rId9060" ref="F2266"/>
    <hyperlink r:id="rId9061" ref="C2267"/>
    <hyperlink r:id="rId9062" ref="D2267"/>
    <hyperlink r:id="rId9063" ref="E2267"/>
    <hyperlink r:id="rId9064" ref="F2267"/>
    <hyperlink r:id="rId9065" ref="C2268"/>
    <hyperlink r:id="rId9066" ref="D2268"/>
    <hyperlink r:id="rId9067" ref="E2268"/>
    <hyperlink r:id="rId9068" ref="F2268"/>
    <hyperlink r:id="rId9069" ref="C2269"/>
    <hyperlink r:id="rId9070" ref="D2269"/>
    <hyperlink r:id="rId9071" ref="E2269"/>
    <hyperlink r:id="rId9072" ref="F2269"/>
    <hyperlink r:id="rId9073" ref="C2270"/>
    <hyperlink r:id="rId9074" ref="D2270"/>
    <hyperlink r:id="rId9075" ref="E2270"/>
    <hyperlink r:id="rId9076" ref="F2270"/>
    <hyperlink r:id="rId9077" ref="C2271"/>
    <hyperlink r:id="rId9078" ref="D2271"/>
    <hyperlink r:id="rId9079" ref="E2271"/>
    <hyperlink r:id="rId9080" ref="F2271"/>
    <hyperlink r:id="rId9081" ref="C2272"/>
    <hyperlink r:id="rId9082" ref="D2272"/>
    <hyperlink r:id="rId9083" ref="E2272"/>
    <hyperlink r:id="rId9084" ref="F2272"/>
    <hyperlink r:id="rId9085" ref="C2273"/>
    <hyperlink r:id="rId9086" ref="D2273"/>
    <hyperlink r:id="rId9087" ref="E2273"/>
    <hyperlink r:id="rId9088" ref="F2273"/>
    <hyperlink r:id="rId9089" ref="C2274"/>
    <hyperlink r:id="rId9090" ref="D2274"/>
    <hyperlink r:id="rId9091" ref="E2274"/>
    <hyperlink r:id="rId9092" ref="F2274"/>
    <hyperlink r:id="rId9093" ref="C2275"/>
    <hyperlink r:id="rId9094" ref="D2275"/>
    <hyperlink r:id="rId9095" ref="E2275"/>
    <hyperlink r:id="rId9096" ref="F2275"/>
    <hyperlink r:id="rId9097" ref="C2276"/>
    <hyperlink r:id="rId9098" ref="D2276"/>
    <hyperlink r:id="rId9099" ref="E2276"/>
    <hyperlink r:id="rId9100" ref="F2276"/>
    <hyperlink r:id="rId9101" ref="C2277"/>
    <hyperlink r:id="rId9102" ref="D2277"/>
    <hyperlink r:id="rId9103" ref="E2277"/>
    <hyperlink r:id="rId9104" ref="F2277"/>
    <hyperlink r:id="rId9105" ref="C2278"/>
    <hyperlink r:id="rId9106" ref="D2278"/>
    <hyperlink r:id="rId9107" ref="E2278"/>
    <hyperlink r:id="rId9108" ref="F2278"/>
    <hyperlink r:id="rId9109" ref="C2279"/>
    <hyperlink r:id="rId9110" ref="D2279"/>
    <hyperlink r:id="rId9111" ref="E2279"/>
    <hyperlink r:id="rId9112" ref="F2279"/>
    <hyperlink r:id="rId9113" ref="C2280"/>
    <hyperlink r:id="rId9114" ref="D2280"/>
    <hyperlink r:id="rId9115" ref="E2280"/>
    <hyperlink r:id="rId9116" ref="F2280"/>
    <hyperlink r:id="rId9117" ref="C2281"/>
    <hyperlink r:id="rId9118" ref="D2281"/>
    <hyperlink r:id="rId9119" ref="E2281"/>
    <hyperlink r:id="rId9120" ref="F2281"/>
    <hyperlink r:id="rId9121" ref="C2282"/>
    <hyperlink r:id="rId9122" ref="D2282"/>
    <hyperlink r:id="rId9123" ref="E2282"/>
    <hyperlink r:id="rId9124" ref="F2282"/>
    <hyperlink r:id="rId9125" ref="C2283"/>
    <hyperlink r:id="rId9126" ref="D2283"/>
    <hyperlink r:id="rId9127" ref="E2283"/>
    <hyperlink r:id="rId9128" ref="F2283"/>
    <hyperlink r:id="rId9129" ref="C2284"/>
    <hyperlink r:id="rId9130" ref="D2284"/>
    <hyperlink r:id="rId9131" ref="E2284"/>
    <hyperlink r:id="rId9132" ref="F2284"/>
    <hyperlink r:id="rId9133" ref="C2285"/>
    <hyperlink r:id="rId9134" ref="D2285"/>
    <hyperlink r:id="rId9135" ref="E2285"/>
    <hyperlink r:id="rId9136" ref="F2285"/>
    <hyperlink r:id="rId9137" ref="C2286"/>
    <hyperlink r:id="rId9138" ref="D2286"/>
    <hyperlink r:id="rId9139" ref="E2286"/>
    <hyperlink r:id="rId9140" ref="F2286"/>
    <hyperlink r:id="rId9141" ref="C2287"/>
    <hyperlink r:id="rId9142" ref="D2287"/>
    <hyperlink r:id="rId9143" ref="E2287"/>
    <hyperlink r:id="rId9144" ref="F2287"/>
    <hyperlink r:id="rId9145" ref="C2288"/>
    <hyperlink r:id="rId9146" ref="D2288"/>
    <hyperlink r:id="rId9147" ref="E2288"/>
    <hyperlink r:id="rId9148" ref="F2288"/>
    <hyperlink r:id="rId9149" ref="C2289"/>
    <hyperlink r:id="rId9150" ref="D2289"/>
    <hyperlink r:id="rId9151" ref="E2289"/>
    <hyperlink r:id="rId9152" ref="F2289"/>
    <hyperlink r:id="rId9153" ref="C2290"/>
    <hyperlink r:id="rId9154" ref="D2290"/>
    <hyperlink r:id="rId9155" ref="E2290"/>
    <hyperlink r:id="rId9156" ref="F2290"/>
    <hyperlink r:id="rId9157" ref="C2291"/>
    <hyperlink r:id="rId9158" ref="D2291"/>
    <hyperlink r:id="rId9159" ref="E2291"/>
    <hyperlink r:id="rId9160" ref="F2291"/>
    <hyperlink r:id="rId9161" ref="C2292"/>
    <hyperlink r:id="rId9162" ref="D2292"/>
    <hyperlink r:id="rId9163" ref="E2292"/>
    <hyperlink r:id="rId9164" ref="F2292"/>
    <hyperlink r:id="rId9165" ref="C2293"/>
    <hyperlink r:id="rId9166" ref="D2293"/>
    <hyperlink r:id="rId9167" ref="E2293"/>
    <hyperlink r:id="rId9168" ref="F2293"/>
    <hyperlink r:id="rId9169" ref="C2294"/>
    <hyperlink r:id="rId9170" ref="D2294"/>
    <hyperlink r:id="rId9171" ref="E2294"/>
    <hyperlink r:id="rId9172" ref="F2294"/>
    <hyperlink r:id="rId9173" ref="C2295"/>
    <hyperlink r:id="rId9174" ref="D2295"/>
    <hyperlink r:id="rId9175" ref="E2295"/>
    <hyperlink r:id="rId9176" ref="F2295"/>
    <hyperlink r:id="rId9177" ref="C2296"/>
    <hyperlink r:id="rId9178" ref="D2296"/>
    <hyperlink r:id="rId9179" ref="E2296"/>
    <hyperlink r:id="rId9180" ref="F2296"/>
    <hyperlink r:id="rId9181" ref="C2297"/>
    <hyperlink r:id="rId9182" ref="D2297"/>
    <hyperlink r:id="rId9183" ref="E2297"/>
    <hyperlink r:id="rId9184" ref="F2297"/>
    <hyperlink r:id="rId9185" ref="C2298"/>
    <hyperlink r:id="rId9186" ref="D2298"/>
    <hyperlink r:id="rId9187" ref="E2298"/>
    <hyperlink r:id="rId9188" ref="F2298"/>
    <hyperlink r:id="rId9189" ref="C2299"/>
    <hyperlink r:id="rId9190" ref="D2299"/>
    <hyperlink r:id="rId9191" ref="E2299"/>
    <hyperlink r:id="rId9192" ref="F2299"/>
    <hyperlink r:id="rId9193" ref="C2300"/>
    <hyperlink r:id="rId9194" ref="D2300"/>
    <hyperlink r:id="rId9195" ref="E2300"/>
    <hyperlink r:id="rId9196" ref="F2300"/>
    <hyperlink r:id="rId9197" ref="C2301"/>
    <hyperlink r:id="rId9198" ref="D2301"/>
    <hyperlink r:id="rId9199" ref="E2301"/>
    <hyperlink r:id="rId9200" ref="F2301"/>
    <hyperlink r:id="rId9201" ref="C2302"/>
    <hyperlink r:id="rId9202" ref="D2302"/>
    <hyperlink r:id="rId9203" ref="E2302"/>
    <hyperlink r:id="rId9204" ref="F2302"/>
    <hyperlink r:id="rId9205" ref="C2303"/>
    <hyperlink r:id="rId9206" ref="D2303"/>
    <hyperlink r:id="rId9207" ref="E2303"/>
    <hyperlink r:id="rId9208" ref="F2303"/>
    <hyperlink r:id="rId9209" ref="C2304"/>
    <hyperlink r:id="rId9210" ref="D2304"/>
    <hyperlink r:id="rId9211" ref="E2304"/>
    <hyperlink r:id="rId9212" ref="F2304"/>
    <hyperlink r:id="rId9213" ref="C2305"/>
    <hyperlink r:id="rId9214" ref="D2305"/>
    <hyperlink r:id="rId9215" ref="E2305"/>
    <hyperlink r:id="rId9216" ref="F2305"/>
    <hyperlink r:id="rId9217" ref="C2306"/>
    <hyperlink r:id="rId9218" ref="D2306"/>
    <hyperlink r:id="rId9219" ref="E2306"/>
    <hyperlink r:id="rId9220" ref="F2306"/>
    <hyperlink r:id="rId9221" ref="C2307"/>
    <hyperlink r:id="rId9222" ref="D2307"/>
    <hyperlink r:id="rId9223" ref="E2307"/>
    <hyperlink r:id="rId9224" ref="F2307"/>
    <hyperlink r:id="rId9225" ref="C2308"/>
    <hyperlink r:id="rId9226" ref="D2308"/>
    <hyperlink r:id="rId9227" ref="E2308"/>
    <hyperlink r:id="rId9228" ref="F2308"/>
    <hyperlink r:id="rId9229" ref="C2309"/>
    <hyperlink r:id="rId9230" ref="D2309"/>
    <hyperlink r:id="rId9231" ref="E2309"/>
    <hyperlink r:id="rId9232" ref="F2309"/>
    <hyperlink r:id="rId9233" ref="C2310"/>
    <hyperlink r:id="rId9234" ref="D2310"/>
    <hyperlink r:id="rId9235" ref="E2310"/>
    <hyperlink r:id="rId9236" ref="F2310"/>
    <hyperlink r:id="rId9237" ref="C2311"/>
    <hyperlink r:id="rId9238" ref="D2311"/>
    <hyperlink r:id="rId9239" ref="E2311"/>
    <hyperlink r:id="rId9240" ref="F2311"/>
    <hyperlink r:id="rId9241" ref="C2312"/>
    <hyperlink r:id="rId9242" ref="D2312"/>
    <hyperlink r:id="rId9243" ref="E2312"/>
    <hyperlink r:id="rId9244" ref="F2312"/>
    <hyperlink r:id="rId9245" ref="C2313"/>
    <hyperlink r:id="rId9246" ref="D2313"/>
    <hyperlink r:id="rId9247" ref="E2313"/>
    <hyperlink r:id="rId9248" ref="F2313"/>
    <hyperlink r:id="rId9249" ref="C2314"/>
    <hyperlink r:id="rId9250" ref="D2314"/>
    <hyperlink r:id="rId9251" ref="E2314"/>
    <hyperlink r:id="rId9252" ref="F2314"/>
    <hyperlink r:id="rId9253" ref="C2315"/>
    <hyperlink r:id="rId9254" ref="D2315"/>
    <hyperlink r:id="rId9255" ref="E2315"/>
    <hyperlink r:id="rId9256" ref="F2315"/>
    <hyperlink r:id="rId9257" ref="C2316"/>
    <hyperlink r:id="rId9258" ref="D2316"/>
    <hyperlink r:id="rId9259" ref="E2316"/>
    <hyperlink r:id="rId9260" ref="F2316"/>
    <hyperlink r:id="rId9261" ref="C2317"/>
    <hyperlink r:id="rId9262" ref="D2317"/>
    <hyperlink r:id="rId9263" ref="E2317"/>
    <hyperlink r:id="rId9264" ref="F2317"/>
    <hyperlink r:id="rId9265" ref="C2318"/>
    <hyperlink r:id="rId9266" ref="D2318"/>
    <hyperlink r:id="rId9267" ref="E2318"/>
    <hyperlink r:id="rId9268" ref="F2318"/>
    <hyperlink r:id="rId9269" ref="C2319"/>
    <hyperlink r:id="rId9270" ref="D2319"/>
    <hyperlink r:id="rId9271" ref="E2319"/>
    <hyperlink r:id="rId9272" ref="F2319"/>
    <hyperlink r:id="rId9273" ref="C2320"/>
    <hyperlink r:id="rId9274" ref="D2320"/>
    <hyperlink r:id="rId9275" ref="E2320"/>
    <hyperlink r:id="rId9276" ref="F2320"/>
    <hyperlink r:id="rId9277" ref="C2321"/>
    <hyperlink r:id="rId9278" ref="D2321"/>
    <hyperlink r:id="rId9279" ref="E2321"/>
    <hyperlink r:id="rId9280" ref="F2321"/>
    <hyperlink r:id="rId9281" ref="C2322"/>
    <hyperlink r:id="rId9282" ref="D2322"/>
    <hyperlink r:id="rId9283" ref="E2322"/>
    <hyperlink r:id="rId9284" ref="F2322"/>
    <hyperlink r:id="rId9285" ref="C2323"/>
    <hyperlink r:id="rId9286" ref="D2323"/>
    <hyperlink r:id="rId9287" ref="E2323"/>
    <hyperlink r:id="rId9288" ref="F2323"/>
    <hyperlink r:id="rId9289" ref="C2324"/>
    <hyperlink r:id="rId9290" ref="D2324"/>
    <hyperlink r:id="rId9291" ref="E2324"/>
    <hyperlink r:id="rId9292" ref="F2324"/>
    <hyperlink r:id="rId9293" ref="C2325"/>
    <hyperlink r:id="rId9294" ref="D2325"/>
    <hyperlink r:id="rId9295" ref="E2325"/>
    <hyperlink r:id="rId9296" ref="F2325"/>
    <hyperlink r:id="rId9297" ref="C2326"/>
    <hyperlink r:id="rId9298" ref="D2326"/>
    <hyperlink r:id="rId9299" ref="E2326"/>
    <hyperlink r:id="rId9300" ref="F2326"/>
    <hyperlink r:id="rId9301" ref="C2327"/>
    <hyperlink r:id="rId9302" ref="D2327"/>
    <hyperlink r:id="rId9303" ref="E2327"/>
    <hyperlink r:id="rId9304" ref="F2327"/>
    <hyperlink r:id="rId9305" ref="C2328"/>
    <hyperlink r:id="rId9306" ref="D2328"/>
    <hyperlink r:id="rId9307" ref="E2328"/>
    <hyperlink r:id="rId9308" ref="F2328"/>
    <hyperlink r:id="rId9309" ref="C2329"/>
    <hyperlink r:id="rId9310" ref="D2329"/>
    <hyperlink r:id="rId9311" ref="E2329"/>
    <hyperlink r:id="rId9312" ref="F2329"/>
    <hyperlink r:id="rId9313" ref="C2330"/>
    <hyperlink r:id="rId9314" ref="D2330"/>
    <hyperlink r:id="rId9315" ref="E2330"/>
    <hyperlink r:id="rId9316" ref="F2330"/>
    <hyperlink r:id="rId9317" ref="C2331"/>
    <hyperlink r:id="rId9318" ref="D2331"/>
    <hyperlink r:id="rId9319" ref="E2331"/>
    <hyperlink r:id="rId9320" ref="F2331"/>
    <hyperlink r:id="rId9321" ref="C2332"/>
    <hyperlink r:id="rId9322" ref="D2332"/>
    <hyperlink r:id="rId9323" ref="E2332"/>
    <hyperlink r:id="rId9324" ref="F2332"/>
    <hyperlink r:id="rId9325" ref="C2333"/>
    <hyperlink r:id="rId9326" ref="D2333"/>
    <hyperlink r:id="rId9327" ref="E2333"/>
    <hyperlink r:id="rId9328" ref="F2333"/>
    <hyperlink r:id="rId9329" ref="C2334"/>
    <hyperlink r:id="rId9330" ref="D2334"/>
    <hyperlink r:id="rId9331" ref="E2334"/>
    <hyperlink r:id="rId9332" ref="F2334"/>
    <hyperlink r:id="rId9333" ref="C2335"/>
    <hyperlink r:id="rId9334" ref="D2335"/>
    <hyperlink r:id="rId9335" ref="E2335"/>
    <hyperlink r:id="rId9336" ref="F2335"/>
    <hyperlink r:id="rId9337" ref="C2336"/>
    <hyperlink r:id="rId9338" ref="D2336"/>
    <hyperlink r:id="rId9339" ref="E2336"/>
    <hyperlink r:id="rId9340" ref="F2336"/>
    <hyperlink r:id="rId9341" ref="C2337"/>
    <hyperlink r:id="rId9342" ref="D2337"/>
    <hyperlink r:id="rId9343" ref="E2337"/>
    <hyperlink r:id="rId9344" ref="F2337"/>
    <hyperlink r:id="rId9345" ref="C2338"/>
    <hyperlink r:id="rId9346" ref="D2338"/>
    <hyperlink r:id="rId9347" ref="E2338"/>
    <hyperlink r:id="rId9348" ref="F2338"/>
    <hyperlink r:id="rId9349" ref="C2339"/>
    <hyperlink r:id="rId9350" ref="D2339"/>
    <hyperlink r:id="rId9351" ref="E2339"/>
    <hyperlink r:id="rId9352" ref="F2339"/>
    <hyperlink r:id="rId9353" ref="C2340"/>
    <hyperlink r:id="rId9354" ref="D2340"/>
    <hyperlink r:id="rId9355" ref="E2340"/>
    <hyperlink r:id="rId9356" ref="F2340"/>
    <hyperlink r:id="rId9357" ref="C2341"/>
    <hyperlink r:id="rId9358" ref="D2341"/>
    <hyperlink r:id="rId9359" ref="E2341"/>
    <hyperlink r:id="rId9360" ref="F2341"/>
    <hyperlink r:id="rId9361" ref="C2342"/>
    <hyperlink r:id="rId9362" ref="D2342"/>
    <hyperlink r:id="rId9363" ref="E2342"/>
    <hyperlink r:id="rId9364" ref="F2342"/>
    <hyperlink r:id="rId9365" ref="C2343"/>
    <hyperlink r:id="rId9366" ref="D2343"/>
    <hyperlink r:id="rId9367" ref="E2343"/>
    <hyperlink r:id="rId9368" ref="F2343"/>
    <hyperlink r:id="rId9369" ref="C2344"/>
    <hyperlink r:id="rId9370" ref="D2344"/>
    <hyperlink r:id="rId9371" ref="E2344"/>
    <hyperlink r:id="rId9372" ref="F2344"/>
    <hyperlink r:id="rId9373" ref="C2345"/>
    <hyperlink r:id="rId9374" ref="D2345"/>
    <hyperlink r:id="rId9375" ref="E2345"/>
    <hyperlink r:id="rId9376" ref="F2345"/>
    <hyperlink r:id="rId9377" ref="C2346"/>
    <hyperlink r:id="rId9378" ref="D2346"/>
    <hyperlink r:id="rId9379" ref="E2346"/>
    <hyperlink r:id="rId9380" ref="F2346"/>
    <hyperlink r:id="rId9381" ref="C2347"/>
    <hyperlink r:id="rId9382" ref="D2347"/>
    <hyperlink r:id="rId9383" ref="E2347"/>
    <hyperlink r:id="rId9384" ref="F2347"/>
    <hyperlink r:id="rId9385" ref="C2348"/>
    <hyperlink r:id="rId9386" ref="D2348"/>
    <hyperlink r:id="rId9387" ref="E2348"/>
    <hyperlink r:id="rId9388" ref="F2348"/>
    <hyperlink r:id="rId9389" ref="C2349"/>
    <hyperlink r:id="rId9390" ref="D2349"/>
    <hyperlink r:id="rId9391" ref="E2349"/>
    <hyperlink r:id="rId9392" ref="F2349"/>
    <hyperlink r:id="rId9393" ref="C2350"/>
    <hyperlink r:id="rId9394" ref="D2350"/>
    <hyperlink r:id="rId9395" ref="E2350"/>
    <hyperlink r:id="rId9396" ref="F2350"/>
    <hyperlink r:id="rId9397" ref="C2351"/>
    <hyperlink r:id="rId9398" ref="D2351"/>
    <hyperlink r:id="rId9399" ref="E2351"/>
    <hyperlink r:id="rId9400" ref="F2351"/>
    <hyperlink r:id="rId9401" ref="C2352"/>
    <hyperlink r:id="rId9402" ref="D2352"/>
    <hyperlink r:id="rId9403" ref="E2352"/>
    <hyperlink r:id="rId9404" ref="F2352"/>
    <hyperlink r:id="rId9405" ref="C2353"/>
    <hyperlink r:id="rId9406" ref="D2353"/>
    <hyperlink r:id="rId9407" ref="E2353"/>
    <hyperlink r:id="rId9408" ref="F2353"/>
    <hyperlink r:id="rId9409" ref="C2354"/>
    <hyperlink r:id="rId9410" ref="D2354"/>
    <hyperlink r:id="rId9411" ref="E2354"/>
    <hyperlink r:id="rId9412" ref="F2354"/>
    <hyperlink r:id="rId9413" ref="C2355"/>
    <hyperlink r:id="rId9414" ref="D2355"/>
    <hyperlink r:id="rId9415" ref="E2355"/>
    <hyperlink r:id="rId9416" ref="F2355"/>
    <hyperlink r:id="rId9417" ref="C2356"/>
    <hyperlink r:id="rId9418" ref="D2356"/>
    <hyperlink r:id="rId9419" ref="E2356"/>
    <hyperlink r:id="rId9420" ref="F2356"/>
    <hyperlink r:id="rId9421" ref="C2357"/>
    <hyperlink r:id="rId9422" ref="D2357"/>
    <hyperlink r:id="rId9423" ref="E2357"/>
    <hyperlink r:id="rId9424" ref="F2357"/>
    <hyperlink r:id="rId9425" ref="C2358"/>
    <hyperlink r:id="rId9426" ref="D2358"/>
    <hyperlink r:id="rId9427" ref="E2358"/>
    <hyperlink r:id="rId9428" ref="F2358"/>
    <hyperlink r:id="rId9429" ref="C2359"/>
    <hyperlink r:id="rId9430" ref="D2359"/>
    <hyperlink r:id="rId9431" ref="E2359"/>
    <hyperlink r:id="rId9432" ref="F2359"/>
    <hyperlink r:id="rId9433" ref="C2360"/>
    <hyperlink r:id="rId9434" ref="D2360"/>
    <hyperlink r:id="rId9435" ref="E2360"/>
    <hyperlink r:id="rId9436" ref="F2360"/>
    <hyperlink r:id="rId9437" ref="C2361"/>
    <hyperlink r:id="rId9438" ref="D2361"/>
    <hyperlink r:id="rId9439" ref="E2361"/>
    <hyperlink r:id="rId9440" ref="F2361"/>
    <hyperlink r:id="rId9441" ref="C2362"/>
    <hyperlink r:id="rId9442" ref="D2362"/>
    <hyperlink r:id="rId9443" ref="E2362"/>
    <hyperlink r:id="rId9444" ref="F2362"/>
    <hyperlink r:id="rId9445" ref="C2363"/>
    <hyperlink r:id="rId9446" ref="D2363"/>
    <hyperlink r:id="rId9447" ref="E2363"/>
    <hyperlink r:id="rId9448" ref="F2363"/>
    <hyperlink r:id="rId9449" ref="C2364"/>
    <hyperlink r:id="rId9450" ref="D2364"/>
    <hyperlink r:id="rId9451" ref="E2364"/>
    <hyperlink r:id="rId9452" ref="F2364"/>
    <hyperlink r:id="rId9453" ref="C2365"/>
    <hyperlink r:id="rId9454" ref="D2365"/>
    <hyperlink r:id="rId9455" ref="E2365"/>
    <hyperlink r:id="rId9456" ref="F2365"/>
    <hyperlink r:id="rId9457" ref="C2366"/>
    <hyperlink r:id="rId9458" ref="D2366"/>
    <hyperlink r:id="rId9459" ref="E2366"/>
    <hyperlink r:id="rId9460" ref="F2366"/>
    <hyperlink r:id="rId9461" ref="C2367"/>
    <hyperlink r:id="rId9462" ref="D2367"/>
    <hyperlink r:id="rId9463" ref="E2367"/>
    <hyperlink r:id="rId9464" ref="F2367"/>
    <hyperlink r:id="rId9465" ref="C2368"/>
    <hyperlink r:id="rId9466" ref="D2368"/>
    <hyperlink r:id="rId9467" ref="E2368"/>
    <hyperlink r:id="rId9468" ref="F2368"/>
    <hyperlink r:id="rId9469" ref="C2369"/>
    <hyperlink r:id="rId9470" ref="D2369"/>
    <hyperlink r:id="rId9471" ref="E2369"/>
    <hyperlink r:id="rId9472" ref="F2369"/>
    <hyperlink r:id="rId9473" ref="C2370"/>
    <hyperlink r:id="rId9474" ref="D2370"/>
    <hyperlink r:id="rId9475" ref="E2370"/>
    <hyperlink r:id="rId9476" ref="F2370"/>
    <hyperlink r:id="rId9477" ref="C2371"/>
    <hyperlink r:id="rId9478" ref="D2371"/>
    <hyperlink r:id="rId9479" ref="E2371"/>
    <hyperlink r:id="rId9480" ref="F2371"/>
    <hyperlink r:id="rId9481" ref="C2372"/>
    <hyperlink r:id="rId9482" ref="D2372"/>
    <hyperlink r:id="rId9483" ref="E2372"/>
    <hyperlink r:id="rId9484" ref="F2372"/>
    <hyperlink r:id="rId9485" ref="C2373"/>
    <hyperlink r:id="rId9486" ref="D2373"/>
    <hyperlink r:id="rId9487" ref="E2373"/>
    <hyperlink r:id="rId9488" ref="F2373"/>
    <hyperlink r:id="rId9489" ref="C2374"/>
    <hyperlink r:id="rId9490" ref="D2374"/>
    <hyperlink r:id="rId9491" ref="E2374"/>
    <hyperlink r:id="rId9492" ref="F2374"/>
    <hyperlink r:id="rId9493" ref="C2375"/>
    <hyperlink r:id="rId9494" ref="D2375"/>
    <hyperlink r:id="rId9495" ref="E2375"/>
    <hyperlink r:id="rId9496" ref="F2375"/>
    <hyperlink r:id="rId9497" ref="C2376"/>
    <hyperlink r:id="rId9498" ref="D2376"/>
    <hyperlink r:id="rId9499" ref="E2376"/>
    <hyperlink r:id="rId9500" ref="F2376"/>
    <hyperlink r:id="rId9501" ref="C2377"/>
    <hyperlink r:id="rId9502" ref="D2377"/>
    <hyperlink r:id="rId9503" ref="E2377"/>
    <hyperlink r:id="rId9504" ref="F2377"/>
    <hyperlink r:id="rId9505" ref="C2378"/>
    <hyperlink r:id="rId9506" ref="D2378"/>
    <hyperlink r:id="rId9507" ref="E2378"/>
    <hyperlink r:id="rId9508" ref="F2378"/>
    <hyperlink r:id="rId9509" ref="C2379"/>
    <hyperlink r:id="rId9510" ref="D2379"/>
    <hyperlink r:id="rId9511" ref="E2379"/>
    <hyperlink r:id="rId9512" ref="F2379"/>
    <hyperlink r:id="rId9513" ref="C2380"/>
    <hyperlink r:id="rId9514" ref="D2380"/>
    <hyperlink r:id="rId9515" ref="E2380"/>
    <hyperlink r:id="rId9516" ref="F2380"/>
    <hyperlink r:id="rId9517" ref="C2381"/>
    <hyperlink r:id="rId9518" ref="D2381"/>
    <hyperlink r:id="rId9519" ref="E2381"/>
    <hyperlink r:id="rId9520" ref="F2381"/>
    <hyperlink r:id="rId9521" ref="C2382"/>
    <hyperlink r:id="rId9522" ref="D2382"/>
    <hyperlink r:id="rId9523" ref="E2382"/>
    <hyperlink r:id="rId9524" ref="F2382"/>
    <hyperlink r:id="rId9525" ref="C2383"/>
    <hyperlink r:id="rId9526" ref="D2383"/>
    <hyperlink r:id="rId9527" ref="E2383"/>
    <hyperlink r:id="rId9528" ref="F2383"/>
    <hyperlink r:id="rId9529" ref="C2384"/>
    <hyperlink r:id="rId9530" ref="D2384"/>
    <hyperlink r:id="rId9531" ref="E2384"/>
    <hyperlink r:id="rId9532" ref="F2384"/>
    <hyperlink r:id="rId9533" ref="C2385"/>
    <hyperlink r:id="rId9534" ref="D2385"/>
    <hyperlink r:id="rId9535" ref="E2385"/>
    <hyperlink r:id="rId9536" ref="F2385"/>
    <hyperlink r:id="rId9537" ref="C2386"/>
    <hyperlink r:id="rId9538" ref="D2386"/>
    <hyperlink r:id="rId9539" ref="E2386"/>
    <hyperlink r:id="rId9540" ref="F2386"/>
    <hyperlink r:id="rId9541" ref="C2387"/>
    <hyperlink r:id="rId9542" ref="D2387"/>
    <hyperlink r:id="rId9543" ref="E2387"/>
    <hyperlink r:id="rId9544" ref="F2387"/>
    <hyperlink r:id="rId9545" ref="C2388"/>
    <hyperlink r:id="rId9546" ref="D2388"/>
    <hyperlink r:id="rId9547" ref="E2388"/>
    <hyperlink r:id="rId9548" ref="F2388"/>
    <hyperlink r:id="rId9549" ref="C2389"/>
    <hyperlink r:id="rId9550" ref="D2389"/>
    <hyperlink r:id="rId9551" ref="E2389"/>
    <hyperlink r:id="rId9552" ref="F2389"/>
    <hyperlink r:id="rId9553" ref="C2390"/>
    <hyperlink r:id="rId9554" ref="D2390"/>
    <hyperlink r:id="rId9555" ref="E2390"/>
    <hyperlink r:id="rId9556" ref="F2390"/>
    <hyperlink r:id="rId9557" ref="C2391"/>
    <hyperlink r:id="rId9558" ref="D2391"/>
    <hyperlink r:id="rId9559" ref="E2391"/>
    <hyperlink r:id="rId9560" ref="F2391"/>
    <hyperlink r:id="rId9561" ref="C2392"/>
    <hyperlink r:id="rId9562" ref="D2392"/>
    <hyperlink r:id="rId9563" ref="E2392"/>
    <hyperlink r:id="rId9564" ref="F2392"/>
    <hyperlink r:id="rId9565" ref="C2393"/>
    <hyperlink r:id="rId9566" ref="D2393"/>
    <hyperlink r:id="rId9567" ref="E2393"/>
    <hyperlink r:id="rId9568" ref="F2393"/>
    <hyperlink r:id="rId9569" ref="C2394"/>
    <hyperlink r:id="rId9570" ref="D2394"/>
    <hyperlink r:id="rId9571" ref="E2394"/>
    <hyperlink r:id="rId9572" ref="F2394"/>
    <hyperlink r:id="rId9573" ref="C2395"/>
    <hyperlink r:id="rId9574" ref="D2395"/>
    <hyperlink r:id="rId9575" ref="E2395"/>
    <hyperlink r:id="rId9576" ref="F2395"/>
    <hyperlink r:id="rId9577" ref="C2396"/>
    <hyperlink r:id="rId9578" ref="D2396"/>
    <hyperlink r:id="rId9579" ref="E2396"/>
    <hyperlink r:id="rId9580" ref="F2396"/>
    <hyperlink r:id="rId9581" ref="C2397"/>
    <hyperlink r:id="rId9582" ref="D2397"/>
    <hyperlink r:id="rId9583" ref="E2397"/>
    <hyperlink r:id="rId9584" ref="F2397"/>
    <hyperlink r:id="rId9585" ref="C2398"/>
    <hyperlink r:id="rId9586" ref="D2398"/>
    <hyperlink r:id="rId9587" ref="E2398"/>
    <hyperlink r:id="rId9588" ref="F2398"/>
    <hyperlink r:id="rId9589" ref="C2399"/>
    <hyperlink r:id="rId9590" ref="D2399"/>
    <hyperlink r:id="rId9591" ref="E2399"/>
    <hyperlink r:id="rId9592" ref="F2399"/>
    <hyperlink r:id="rId9593" ref="C2400"/>
    <hyperlink r:id="rId9594" ref="D2400"/>
    <hyperlink r:id="rId9595" ref="E2400"/>
    <hyperlink r:id="rId9596" ref="F2400"/>
    <hyperlink r:id="rId9597" ref="C2401"/>
    <hyperlink r:id="rId9598" ref="D2401"/>
    <hyperlink r:id="rId9599" ref="E2401"/>
    <hyperlink r:id="rId9600" ref="F2401"/>
    <hyperlink r:id="rId9601" ref="C2402"/>
    <hyperlink r:id="rId9602" ref="D2402"/>
    <hyperlink r:id="rId9603" ref="E2402"/>
    <hyperlink r:id="rId9604" ref="F2402"/>
    <hyperlink r:id="rId9605" ref="C2403"/>
    <hyperlink r:id="rId9606" ref="D2403"/>
    <hyperlink r:id="rId9607" ref="E2403"/>
    <hyperlink r:id="rId9608" ref="F2403"/>
    <hyperlink r:id="rId9609" ref="C2404"/>
    <hyperlink r:id="rId9610" ref="D2404"/>
    <hyperlink r:id="rId9611" ref="E2404"/>
    <hyperlink r:id="rId9612" ref="F2404"/>
    <hyperlink r:id="rId9613" ref="C2405"/>
    <hyperlink r:id="rId9614" ref="D2405"/>
    <hyperlink r:id="rId9615" ref="E2405"/>
    <hyperlink r:id="rId9616" ref="F2405"/>
    <hyperlink r:id="rId9617" ref="C2406"/>
    <hyperlink r:id="rId9618" ref="D2406"/>
    <hyperlink r:id="rId9619" ref="E2406"/>
    <hyperlink r:id="rId9620" ref="F2406"/>
    <hyperlink r:id="rId9621" ref="C2407"/>
    <hyperlink r:id="rId9622" ref="D2407"/>
    <hyperlink r:id="rId9623" ref="E2407"/>
    <hyperlink r:id="rId9624" ref="F2407"/>
    <hyperlink r:id="rId9625" ref="C2408"/>
    <hyperlink r:id="rId9626" ref="D2408"/>
    <hyperlink r:id="rId9627" ref="E2408"/>
    <hyperlink r:id="rId9628" ref="F2408"/>
    <hyperlink r:id="rId9629" ref="C2409"/>
    <hyperlink r:id="rId9630" ref="D2409"/>
    <hyperlink r:id="rId9631" ref="E2409"/>
    <hyperlink r:id="rId9632" ref="F2409"/>
    <hyperlink r:id="rId9633" ref="C2410"/>
    <hyperlink r:id="rId9634" ref="D2410"/>
    <hyperlink r:id="rId9635" ref="E2410"/>
    <hyperlink r:id="rId9636" ref="F2410"/>
    <hyperlink r:id="rId9637" ref="C2411"/>
    <hyperlink r:id="rId9638" ref="D2411"/>
    <hyperlink r:id="rId9639" ref="E2411"/>
    <hyperlink r:id="rId9640" ref="F2411"/>
    <hyperlink r:id="rId9641" ref="C2412"/>
    <hyperlink r:id="rId9642" ref="D2412"/>
    <hyperlink r:id="rId9643" ref="E2412"/>
    <hyperlink r:id="rId9644" ref="F2412"/>
    <hyperlink r:id="rId9645" ref="C2413"/>
    <hyperlink r:id="rId9646" ref="D2413"/>
    <hyperlink r:id="rId9647" ref="E2413"/>
    <hyperlink r:id="rId9648" ref="F2413"/>
    <hyperlink r:id="rId9649" ref="C2414"/>
    <hyperlink r:id="rId9650" ref="D2414"/>
    <hyperlink r:id="rId9651" ref="E2414"/>
    <hyperlink r:id="rId9652" ref="F2414"/>
    <hyperlink r:id="rId9653" ref="C2415"/>
    <hyperlink r:id="rId9654" ref="D2415"/>
    <hyperlink r:id="rId9655" ref="E2415"/>
    <hyperlink r:id="rId9656" ref="F2415"/>
    <hyperlink r:id="rId9657" ref="C2416"/>
    <hyperlink r:id="rId9658" ref="D2416"/>
    <hyperlink r:id="rId9659" ref="E2416"/>
    <hyperlink r:id="rId9660" ref="F2416"/>
    <hyperlink r:id="rId9661" ref="C2417"/>
    <hyperlink r:id="rId9662" ref="D2417"/>
    <hyperlink r:id="rId9663" ref="E2417"/>
    <hyperlink r:id="rId9664" ref="F2417"/>
    <hyperlink r:id="rId9665" ref="C2418"/>
    <hyperlink r:id="rId9666" ref="D2418"/>
    <hyperlink r:id="rId9667" ref="E2418"/>
    <hyperlink r:id="rId9668" ref="F2418"/>
    <hyperlink r:id="rId9669" ref="C2419"/>
    <hyperlink r:id="rId9670" ref="D2419"/>
    <hyperlink r:id="rId9671" ref="E2419"/>
    <hyperlink r:id="rId9672" ref="F2419"/>
    <hyperlink r:id="rId9673" ref="C2420"/>
    <hyperlink r:id="rId9674" ref="D2420"/>
    <hyperlink r:id="rId9675" ref="E2420"/>
    <hyperlink r:id="rId9676" ref="F2420"/>
    <hyperlink r:id="rId9677" ref="C2421"/>
    <hyperlink r:id="rId9678" ref="D2421"/>
    <hyperlink r:id="rId9679" ref="E2421"/>
    <hyperlink r:id="rId9680" ref="F2421"/>
    <hyperlink r:id="rId9681" ref="C2422"/>
    <hyperlink r:id="rId9682" ref="D2422"/>
    <hyperlink r:id="rId9683" ref="E2422"/>
    <hyperlink r:id="rId9684" ref="F2422"/>
    <hyperlink r:id="rId9685" ref="C2423"/>
    <hyperlink r:id="rId9686" ref="D2423"/>
    <hyperlink r:id="rId9687" ref="E2423"/>
    <hyperlink r:id="rId9688" ref="F2423"/>
    <hyperlink r:id="rId9689" ref="C2424"/>
    <hyperlink r:id="rId9690" ref="D2424"/>
    <hyperlink r:id="rId9691" ref="E2424"/>
    <hyperlink r:id="rId9692" ref="F2424"/>
    <hyperlink r:id="rId9693" ref="C2425"/>
    <hyperlink r:id="rId9694" ref="D2425"/>
    <hyperlink r:id="rId9695" ref="E2425"/>
    <hyperlink r:id="rId9696" ref="F2425"/>
    <hyperlink r:id="rId9697" ref="C2426"/>
    <hyperlink r:id="rId9698" ref="D2426"/>
    <hyperlink r:id="rId9699" ref="E2426"/>
    <hyperlink r:id="rId9700" ref="F2426"/>
    <hyperlink r:id="rId9701" ref="C2427"/>
    <hyperlink r:id="rId9702" ref="D2427"/>
    <hyperlink r:id="rId9703" ref="E2427"/>
    <hyperlink r:id="rId9704" ref="F2427"/>
    <hyperlink r:id="rId9705" ref="C2428"/>
    <hyperlink r:id="rId9706" ref="D2428"/>
    <hyperlink r:id="rId9707" ref="E2428"/>
    <hyperlink r:id="rId9708" ref="F2428"/>
    <hyperlink r:id="rId9709" ref="C2429"/>
    <hyperlink r:id="rId9710" ref="D2429"/>
    <hyperlink r:id="rId9711" ref="E2429"/>
    <hyperlink r:id="rId9712" ref="F2429"/>
    <hyperlink r:id="rId9713" ref="C2430"/>
    <hyperlink r:id="rId9714" ref="D2430"/>
    <hyperlink r:id="rId9715" ref="E2430"/>
    <hyperlink r:id="rId9716" ref="F2430"/>
    <hyperlink r:id="rId9717" ref="C2431"/>
    <hyperlink r:id="rId9718" ref="D2431"/>
    <hyperlink r:id="rId9719" ref="E2431"/>
    <hyperlink r:id="rId9720" ref="F2431"/>
    <hyperlink r:id="rId9721" ref="C2432"/>
    <hyperlink r:id="rId9722" ref="D2432"/>
    <hyperlink r:id="rId9723" ref="E2432"/>
    <hyperlink r:id="rId9724" ref="F2432"/>
    <hyperlink r:id="rId9725" ref="C2433"/>
    <hyperlink r:id="rId9726" ref="D2433"/>
    <hyperlink r:id="rId9727" ref="E2433"/>
    <hyperlink r:id="rId9728" ref="F2433"/>
    <hyperlink r:id="rId9729" ref="C2434"/>
    <hyperlink r:id="rId9730" ref="D2434"/>
    <hyperlink r:id="rId9731" ref="E2434"/>
    <hyperlink r:id="rId9732" ref="F2434"/>
    <hyperlink r:id="rId9733" ref="C2435"/>
    <hyperlink r:id="rId9734" ref="D2435"/>
    <hyperlink r:id="rId9735" ref="E2435"/>
    <hyperlink r:id="rId9736" ref="F2435"/>
    <hyperlink r:id="rId9737" ref="C2436"/>
    <hyperlink r:id="rId9738" ref="D2436"/>
    <hyperlink r:id="rId9739" ref="E2436"/>
    <hyperlink r:id="rId9740" ref="F2436"/>
    <hyperlink r:id="rId9741" ref="C2437"/>
    <hyperlink r:id="rId9742" ref="D2437"/>
    <hyperlink r:id="rId9743" ref="E2437"/>
    <hyperlink r:id="rId9744" ref="F2437"/>
    <hyperlink r:id="rId9745" ref="C2438"/>
    <hyperlink r:id="rId9746" ref="D2438"/>
    <hyperlink r:id="rId9747" ref="E2438"/>
    <hyperlink r:id="rId9748" ref="F2438"/>
    <hyperlink r:id="rId9749" ref="C2439"/>
    <hyperlink r:id="rId9750" ref="D2439"/>
    <hyperlink r:id="rId9751" ref="E2439"/>
    <hyperlink r:id="rId9752" ref="F2439"/>
    <hyperlink r:id="rId9753" ref="C2440"/>
    <hyperlink r:id="rId9754" ref="D2440"/>
    <hyperlink r:id="rId9755" ref="E2440"/>
    <hyperlink r:id="rId9756" ref="F2440"/>
    <hyperlink r:id="rId9757" ref="C2441"/>
    <hyperlink r:id="rId9758" ref="D2441"/>
    <hyperlink r:id="rId9759" ref="E2441"/>
    <hyperlink r:id="rId9760" ref="F2441"/>
    <hyperlink r:id="rId9761" ref="C2442"/>
    <hyperlink r:id="rId9762" ref="D2442"/>
    <hyperlink r:id="rId9763" ref="E2442"/>
    <hyperlink r:id="rId9764" ref="F2442"/>
    <hyperlink r:id="rId9765" ref="C2443"/>
    <hyperlink r:id="rId9766" ref="D2443"/>
    <hyperlink r:id="rId9767" ref="E2443"/>
    <hyperlink r:id="rId9768" ref="F2443"/>
    <hyperlink r:id="rId9769" ref="C2444"/>
    <hyperlink r:id="rId9770" ref="D2444"/>
    <hyperlink r:id="rId9771" ref="E2444"/>
    <hyperlink r:id="rId9772" ref="F2444"/>
    <hyperlink r:id="rId9773" ref="C2445"/>
    <hyperlink r:id="rId9774" ref="D2445"/>
    <hyperlink r:id="rId9775" ref="E2445"/>
    <hyperlink r:id="rId9776" ref="F2445"/>
    <hyperlink r:id="rId9777" ref="C2446"/>
    <hyperlink r:id="rId9778" ref="D2446"/>
    <hyperlink r:id="rId9779" ref="E2446"/>
    <hyperlink r:id="rId9780" ref="F2446"/>
    <hyperlink r:id="rId9781" ref="C2447"/>
    <hyperlink r:id="rId9782" ref="D2447"/>
    <hyperlink r:id="rId9783" ref="E2447"/>
    <hyperlink r:id="rId9784" ref="F2447"/>
    <hyperlink r:id="rId9785" ref="C2448"/>
    <hyperlink r:id="rId9786" ref="D2448"/>
    <hyperlink r:id="rId9787" ref="E2448"/>
    <hyperlink r:id="rId9788" ref="F2448"/>
    <hyperlink r:id="rId9789" ref="C2449"/>
    <hyperlink r:id="rId9790" ref="D2449"/>
    <hyperlink r:id="rId9791" ref="E2449"/>
    <hyperlink r:id="rId9792" ref="F2449"/>
    <hyperlink r:id="rId9793" ref="C2450"/>
    <hyperlink r:id="rId9794" ref="D2450"/>
    <hyperlink r:id="rId9795" ref="E2450"/>
    <hyperlink r:id="rId9796" ref="F2450"/>
    <hyperlink r:id="rId9797" ref="C2451"/>
    <hyperlink r:id="rId9798" ref="D2451"/>
    <hyperlink r:id="rId9799" ref="E2451"/>
    <hyperlink r:id="rId9800" ref="F2451"/>
    <hyperlink r:id="rId9801" ref="C2452"/>
    <hyperlink r:id="rId9802" ref="D2452"/>
    <hyperlink r:id="rId9803" ref="E2452"/>
    <hyperlink r:id="rId9804" ref="F2452"/>
    <hyperlink r:id="rId9805" ref="C2453"/>
    <hyperlink r:id="rId9806" ref="D2453"/>
    <hyperlink r:id="rId9807" ref="E2453"/>
    <hyperlink r:id="rId9808" ref="F2453"/>
    <hyperlink r:id="rId9809" ref="C2454"/>
    <hyperlink r:id="rId9810" ref="D2454"/>
    <hyperlink r:id="rId9811" ref="E2454"/>
    <hyperlink r:id="rId9812" ref="F2454"/>
    <hyperlink r:id="rId9813" ref="C2455"/>
    <hyperlink r:id="rId9814" ref="D2455"/>
    <hyperlink r:id="rId9815" ref="E2455"/>
    <hyperlink r:id="rId9816" ref="F2455"/>
    <hyperlink r:id="rId9817" ref="C2456"/>
    <hyperlink r:id="rId9818" ref="D2456"/>
    <hyperlink r:id="rId9819" ref="E2456"/>
    <hyperlink r:id="rId9820" ref="F2456"/>
    <hyperlink r:id="rId9821" ref="C2457"/>
    <hyperlink r:id="rId9822" ref="D2457"/>
    <hyperlink r:id="rId9823" ref="E2457"/>
    <hyperlink r:id="rId9824" ref="F2457"/>
    <hyperlink r:id="rId9825" ref="C2458"/>
    <hyperlink r:id="rId9826" ref="D2458"/>
    <hyperlink r:id="rId9827" ref="E2458"/>
    <hyperlink r:id="rId9828" ref="F2458"/>
    <hyperlink r:id="rId9829" ref="C2459"/>
    <hyperlink r:id="rId9830" ref="D2459"/>
    <hyperlink r:id="rId9831" ref="E2459"/>
    <hyperlink r:id="rId9832" ref="F2459"/>
    <hyperlink r:id="rId9833" ref="C2460"/>
    <hyperlink r:id="rId9834" ref="D2460"/>
    <hyperlink r:id="rId9835" ref="E2460"/>
    <hyperlink r:id="rId9836" ref="F2460"/>
    <hyperlink r:id="rId9837" ref="C2461"/>
    <hyperlink r:id="rId9838" ref="D2461"/>
    <hyperlink r:id="rId9839" ref="E2461"/>
    <hyperlink r:id="rId9840" ref="F2461"/>
    <hyperlink r:id="rId9841" ref="C2462"/>
    <hyperlink r:id="rId9842" ref="D2462"/>
    <hyperlink r:id="rId9843" ref="E2462"/>
    <hyperlink r:id="rId9844" ref="F2462"/>
    <hyperlink r:id="rId9845" ref="C2463"/>
    <hyperlink r:id="rId9846" ref="D2463"/>
    <hyperlink r:id="rId9847" ref="E2463"/>
    <hyperlink r:id="rId9848" ref="F2463"/>
    <hyperlink r:id="rId9849" ref="C2464"/>
    <hyperlink r:id="rId9850" ref="D2464"/>
    <hyperlink r:id="rId9851" ref="E2464"/>
    <hyperlink r:id="rId9852" ref="F2464"/>
    <hyperlink r:id="rId9853" ref="C2465"/>
    <hyperlink r:id="rId9854" ref="D2465"/>
    <hyperlink r:id="rId9855" ref="E2465"/>
    <hyperlink r:id="rId9856" ref="F2465"/>
    <hyperlink r:id="rId9857" ref="C2466"/>
    <hyperlink r:id="rId9858" ref="D2466"/>
    <hyperlink r:id="rId9859" ref="E2466"/>
    <hyperlink r:id="rId9860" ref="F2466"/>
    <hyperlink r:id="rId9861" ref="C2467"/>
    <hyperlink r:id="rId9862" ref="D2467"/>
    <hyperlink r:id="rId9863" ref="E2467"/>
    <hyperlink r:id="rId9864" ref="F2467"/>
    <hyperlink r:id="rId9865" ref="C2468"/>
    <hyperlink r:id="rId9866" ref="D2468"/>
    <hyperlink r:id="rId9867" ref="E2468"/>
    <hyperlink r:id="rId9868" ref="F2468"/>
    <hyperlink r:id="rId9869" ref="C2469"/>
    <hyperlink r:id="rId9870" ref="D2469"/>
    <hyperlink r:id="rId9871" ref="E2469"/>
    <hyperlink r:id="rId9872" ref="F2469"/>
    <hyperlink r:id="rId9873" ref="C2470"/>
    <hyperlink r:id="rId9874" ref="D2470"/>
    <hyperlink r:id="rId9875" ref="E2470"/>
    <hyperlink r:id="rId9876" ref="F2470"/>
    <hyperlink r:id="rId9877" ref="C2471"/>
    <hyperlink r:id="rId9878" ref="D2471"/>
    <hyperlink r:id="rId9879" ref="E2471"/>
    <hyperlink r:id="rId9880" ref="F2471"/>
    <hyperlink r:id="rId9881" ref="C2472"/>
    <hyperlink r:id="rId9882" ref="D2472"/>
    <hyperlink r:id="rId9883" ref="E2472"/>
    <hyperlink r:id="rId9884" ref="F2472"/>
    <hyperlink r:id="rId9885" ref="C2473"/>
    <hyperlink r:id="rId9886" ref="D2473"/>
    <hyperlink r:id="rId9887" ref="E2473"/>
    <hyperlink r:id="rId9888" ref="F2473"/>
    <hyperlink r:id="rId9889" ref="C2474"/>
    <hyperlink r:id="rId9890" ref="D2474"/>
    <hyperlink r:id="rId9891" ref="E2474"/>
    <hyperlink r:id="rId9892" ref="F2474"/>
    <hyperlink r:id="rId9893" ref="C2475"/>
    <hyperlink r:id="rId9894" ref="D2475"/>
    <hyperlink r:id="rId9895" ref="E2475"/>
    <hyperlink r:id="rId9896" ref="F2475"/>
    <hyperlink r:id="rId9897" ref="C2476"/>
    <hyperlink r:id="rId9898" ref="D2476"/>
    <hyperlink r:id="rId9899" ref="E2476"/>
    <hyperlink r:id="rId9900" ref="F2476"/>
    <hyperlink r:id="rId9901" ref="C2477"/>
    <hyperlink r:id="rId9902" ref="D2477"/>
    <hyperlink r:id="rId9903" ref="E2477"/>
    <hyperlink r:id="rId9904" ref="F2477"/>
    <hyperlink r:id="rId9905" ref="C2478"/>
    <hyperlink r:id="rId9906" ref="D2478"/>
    <hyperlink r:id="rId9907" ref="E2478"/>
    <hyperlink r:id="rId9908" ref="F2478"/>
    <hyperlink r:id="rId9909" ref="C2479"/>
    <hyperlink r:id="rId9910" ref="D2479"/>
    <hyperlink r:id="rId9911" ref="E2479"/>
    <hyperlink r:id="rId9912" ref="F2479"/>
    <hyperlink r:id="rId9913" ref="C2480"/>
    <hyperlink r:id="rId9914" ref="D2480"/>
    <hyperlink r:id="rId9915" ref="E2480"/>
    <hyperlink r:id="rId9916" ref="F2480"/>
    <hyperlink r:id="rId9917" ref="C2481"/>
    <hyperlink r:id="rId9918" ref="D2481"/>
    <hyperlink r:id="rId9919" ref="E2481"/>
    <hyperlink r:id="rId9920" ref="F2481"/>
    <hyperlink r:id="rId9921" ref="C2482"/>
    <hyperlink r:id="rId9922" ref="D2482"/>
    <hyperlink r:id="rId9923" ref="E2482"/>
    <hyperlink r:id="rId9924" ref="F2482"/>
    <hyperlink r:id="rId9925" ref="C2483"/>
    <hyperlink r:id="rId9926" ref="D2483"/>
    <hyperlink r:id="rId9927" ref="E2483"/>
    <hyperlink r:id="rId9928" ref="F2483"/>
    <hyperlink r:id="rId9929" ref="C2484"/>
    <hyperlink r:id="rId9930" ref="D2484"/>
    <hyperlink r:id="rId9931" ref="E2484"/>
    <hyperlink r:id="rId9932" ref="F2484"/>
    <hyperlink r:id="rId9933" ref="C2485"/>
    <hyperlink r:id="rId9934" ref="D2485"/>
    <hyperlink r:id="rId9935" ref="E2485"/>
    <hyperlink r:id="rId9936" ref="F2485"/>
    <hyperlink r:id="rId9937" ref="C2486"/>
    <hyperlink r:id="rId9938" ref="D2486"/>
    <hyperlink r:id="rId9939" ref="E2486"/>
    <hyperlink r:id="rId9940" ref="F2486"/>
    <hyperlink r:id="rId9941" ref="C2487"/>
    <hyperlink r:id="rId9942" ref="D2487"/>
    <hyperlink r:id="rId9943" ref="E2487"/>
    <hyperlink r:id="rId9944" ref="F2487"/>
    <hyperlink r:id="rId9945" ref="C2488"/>
    <hyperlink r:id="rId9946" ref="D2488"/>
    <hyperlink r:id="rId9947" ref="E2488"/>
    <hyperlink r:id="rId9948" ref="F2488"/>
    <hyperlink r:id="rId9949" ref="C2489"/>
    <hyperlink r:id="rId9950" ref="D2489"/>
    <hyperlink r:id="rId9951" ref="E2489"/>
    <hyperlink r:id="rId9952" ref="F2489"/>
    <hyperlink r:id="rId9953" ref="C2490"/>
    <hyperlink r:id="rId9954" ref="D2490"/>
    <hyperlink r:id="rId9955" ref="E2490"/>
    <hyperlink r:id="rId9956" ref="F2490"/>
    <hyperlink r:id="rId9957" ref="C2491"/>
    <hyperlink r:id="rId9958" ref="D2491"/>
    <hyperlink r:id="rId9959" ref="E2491"/>
    <hyperlink r:id="rId9960" ref="F2491"/>
    <hyperlink r:id="rId9961" ref="C2492"/>
    <hyperlink r:id="rId9962" ref="D2492"/>
    <hyperlink r:id="rId9963" ref="E2492"/>
    <hyperlink r:id="rId9964" ref="F2492"/>
    <hyperlink r:id="rId9965" ref="C2493"/>
    <hyperlink r:id="rId9966" ref="D2493"/>
    <hyperlink r:id="rId9967" ref="E2493"/>
    <hyperlink r:id="rId9968" ref="F2493"/>
    <hyperlink r:id="rId9969" ref="C2494"/>
    <hyperlink r:id="rId9970" ref="D2494"/>
    <hyperlink r:id="rId9971" ref="E2494"/>
    <hyperlink r:id="rId9972" ref="F2494"/>
    <hyperlink r:id="rId9973" ref="C2495"/>
    <hyperlink r:id="rId9974" ref="D2495"/>
    <hyperlink r:id="rId9975" ref="E2495"/>
    <hyperlink r:id="rId9976" ref="F2495"/>
    <hyperlink r:id="rId9977" ref="C2496"/>
    <hyperlink r:id="rId9978" ref="D2496"/>
    <hyperlink r:id="rId9979" ref="E2496"/>
    <hyperlink r:id="rId9980" ref="F2496"/>
    <hyperlink r:id="rId9981" ref="C2497"/>
    <hyperlink r:id="rId9982" ref="D2497"/>
    <hyperlink r:id="rId9983" ref="E2497"/>
    <hyperlink r:id="rId9984" ref="F2497"/>
    <hyperlink r:id="rId9985" ref="C2498"/>
    <hyperlink r:id="rId9986" ref="D2498"/>
    <hyperlink r:id="rId9987" ref="E2498"/>
    <hyperlink r:id="rId9988" ref="F2498"/>
    <hyperlink r:id="rId9989" ref="C2499"/>
    <hyperlink r:id="rId9990" ref="D2499"/>
    <hyperlink r:id="rId9991" ref="E2499"/>
    <hyperlink r:id="rId9992" ref="F2499"/>
    <hyperlink r:id="rId9993" ref="C2500"/>
    <hyperlink r:id="rId9994" ref="D2500"/>
    <hyperlink r:id="rId9995" ref="E2500"/>
    <hyperlink r:id="rId9996" ref="F2500"/>
    <hyperlink r:id="rId9997" ref="C2501"/>
    <hyperlink r:id="rId9998" ref="D2501"/>
    <hyperlink r:id="rId9999" ref="E2501"/>
    <hyperlink r:id="rId10000" ref="F2501"/>
    <hyperlink r:id="rId10001" ref="C2502"/>
    <hyperlink r:id="rId10002" ref="D2502"/>
    <hyperlink r:id="rId10003" ref="E2502"/>
    <hyperlink r:id="rId10004" ref="F2502"/>
    <hyperlink r:id="rId10005" ref="C2503"/>
    <hyperlink r:id="rId10006" ref="D2503"/>
    <hyperlink r:id="rId10007" ref="E2503"/>
    <hyperlink r:id="rId10008" ref="F2503"/>
    <hyperlink r:id="rId10009" ref="C2504"/>
    <hyperlink r:id="rId10010" ref="D2504"/>
    <hyperlink r:id="rId10011" ref="E2504"/>
    <hyperlink r:id="rId10012" ref="F2504"/>
    <hyperlink r:id="rId10013" ref="C2505"/>
    <hyperlink r:id="rId10014" ref="D2505"/>
    <hyperlink r:id="rId10015" ref="E2505"/>
    <hyperlink r:id="rId10016" ref="F2505"/>
    <hyperlink r:id="rId10017" ref="C2506"/>
    <hyperlink r:id="rId10018" ref="D2506"/>
    <hyperlink r:id="rId10019" ref="E2506"/>
    <hyperlink r:id="rId10020" ref="F2506"/>
    <hyperlink r:id="rId10021" ref="C2507"/>
    <hyperlink r:id="rId10022" ref="D2507"/>
    <hyperlink r:id="rId10023" ref="E2507"/>
    <hyperlink r:id="rId10024" ref="F2507"/>
    <hyperlink r:id="rId10025" ref="C2508"/>
    <hyperlink r:id="rId10026" ref="D2508"/>
    <hyperlink r:id="rId10027" ref="E2508"/>
    <hyperlink r:id="rId10028" ref="F2508"/>
    <hyperlink r:id="rId10029" ref="C2509"/>
    <hyperlink r:id="rId10030" ref="D2509"/>
    <hyperlink r:id="rId10031" ref="E2509"/>
    <hyperlink r:id="rId10032" ref="F2509"/>
    <hyperlink r:id="rId10033" ref="C2510"/>
    <hyperlink r:id="rId10034" ref="D2510"/>
    <hyperlink r:id="rId10035" ref="E2510"/>
    <hyperlink r:id="rId10036" ref="F2510"/>
    <hyperlink r:id="rId10037" ref="C2511"/>
    <hyperlink r:id="rId10038" ref="D2511"/>
    <hyperlink r:id="rId10039" ref="E2511"/>
    <hyperlink r:id="rId10040" ref="F2511"/>
    <hyperlink r:id="rId10041" ref="C2512"/>
    <hyperlink r:id="rId10042" ref="D2512"/>
    <hyperlink r:id="rId10043" ref="E2512"/>
    <hyperlink r:id="rId10044" ref="F2512"/>
    <hyperlink r:id="rId10045" ref="C2513"/>
    <hyperlink r:id="rId10046" ref="D2513"/>
    <hyperlink r:id="rId10047" ref="E2513"/>
    <hyperlink r:id="rId10048" ref="F2513"/>
    <hyperlink r:id="rId10049" ref="C2514"/>
    <hyperlink r:id="rId10050" ref="D2514"/>
    <hyperlink r:id="rId10051" ref="E2514"/>
    <hyperlink r:id="rId10052" ref="F2514"/>
    <hyperlink r:id="rId10053" ref="C2515"/>
    <hyperlink r:id="rId10054" ref="D2515"/>
    <hyperlink r:id="rId10055" ref="E2515"/>
    <hyperlink r:id="rId10056" ref="F2515"/>
    <hyperlink r:id="rId10057" ref="C2516"/>
    <hyperlink r:id="rId10058" ref="D2516"/>
    <hyperlink r:id="rId10059" ref="E2516"/>
    <hyperlink r:id="rId10060" ref="F2516"/>
    <hyperlink r:id="rId10061" ref="C2517"/>
    <hyperlink r:id="rId10062" ref="D2517"/>
    <hyperlink r:id="rId10063" ref="E2517"/>
    <hyperlink r:id="rId10064" ref="F2517"/>
    <hyperlink r:id="rId10065" ref="C2518"/>
    <hyperlink r:id="rId10066" ref="D2518"/>
    <hyperlink r:id="rId10067" ref="E2518"/>
    <hyperlink r:id="rId10068" ref="F2518"/>
    <hyperlink r:id="rId10069" ref="C2519"/>
    <hyperlink r:id="rId10070" ref="D2519"/>
    <hyperlink r:id="rId10071" ref="E2519"/>
    <hyperlink r:id="rId10072" ref="F2519"/>
    <hyperlink r:id="rId10073" ref="C2520"/>
    <hyperlink r:id="rId10074" ref="D2520"/>
    <hyperlink r:id="rId10075" ref="E2520"/>
    <hyperlink r:id="rId10076" ref="F2520"/>
    <hyperlink r:id="rId10077" ref="C2521"/>
    <hyperlink r:id="rId10078" ref="D2521"/>
    <hyperlink r:id="rId10079" ref="E2521"/>
    <hyperlink r:id="rId10080" ref="F2521"/>
    <hyperlink r:id="rId10081" ref="C2522"/>
    <hyperlink r:id="rId10082" ref="D2522"/>
    <hyperlink r:id="rId10083" ref="E2522"/>
    <hyperlink r:id="rId10084" ref="F2522"/>
    <hyperlink r:id="rId10085" ref="C2523"/>
    <hyperlink r:id="rId10086" ref="D2523"/>
    <hyperlink r:id="rId10087" ref="E2523"/>
    <hyperlink r:id="rId10088" ref="F2523"/>
    <hyperlink r:id="rId10089" ref="C2524"/>
    <hyperlink r:id="rId10090" ref="D2524"/>
    <hyperlink r:id="rId10091" ref="E2524"/>
    <hyperlink r:id="rId10092" ref="F2524"/>
    <hyperlink r:id="rId10093" ref="C2525"/>
    <hyperlink r:id="rId10094" ref="D2525"/>
    <hyperlink r:id="rId10095" ref="E2525"/>
    <hyperlink r:id="rId10096" ref="F2525"/>
    <hyperlink r:id="rId10097" ref="C2526"/>
    <hyperlink r:id="rId10098" ref="D2526"/>
    <hyperlink r:id="rId10099" ref="E2526"/>
    <hyperlink r:id="rId10100" ref="F2526"/>
    <hyperlink r:id="rId10101" ref="C2527"/>
    <hyperlink r:id="rId10102" ref="D2527"/>
    <hyperlink r:id="rId10103" ref="E2527"/>
    <hyperlink r:id="rId10104" ref="F2527"/>
    <hyperlink r:id="rId10105" ref="C2528"/>
    <hyperlink r:id="rId10106" ref="D2528"/>
    <hyperlink r:id="rId10107" ref="E2528"/>
    <hyperlink r:id="rId10108" ref="F2528"/>
    <hyperlink r:id="rId10109" ref="C2529"/>
    <hyperlink r:id="rId10110" ref="D2529"/>
    <hyperlink r:id="rId10111" ref="E2529"/>
    <hyperlink r:id="rId10112" ref="F2529"/>
    <hyperlink r:id="rId10113" ref="C2530"/>
    <hyperlink r:id="rId10114" ref="D2530"/>
    <hyperlink r:id="rId10115" ref="E2530"/>
    <hyperlink r:id="rId10116" ref="F2530"/>
    <hyperlink r:id="rId10117" ref="C2531"/>
    <hyperlink r:id="rId10118" ref="D2531"/>
    <hyperlink r:id="rId10119" ref="E2531"/>
    <hyperlink r:id="rId10120" ref="F2531"/>
    <hyperlink r:id="rId10121" ref="C2532"/>
    <hyperlink r:id="rId10122" ref="D2532"/>
    <hyperlink r:id="rId10123" ref="E2532"/>
    <hyperlink r:id="rId10124" ref="F2532"/>
    <hyperlink r:id="rId10125" ref="C2533"/>
    <hyperlink r:id="rId10126" ref="D2533"/>
    <hyperlink r:id="rId10127" ref="E2533"/>
    <hyperlink r:id="rId10128" ref="F2533"/>
    <hyperlink r:id="rId10129" ref="C2534"/>
    <hyperlink r:id="rId10130" ref="D2534"/>
    <hyperlink r:id="rId10131" ref="E2534"/>
    <hyperlink r:id="rId10132" ref="F2534"/>
    <hyperlink r:id="rId10133" ref="C2535"/>
    <hyperlink r:id="rId10134" ref="D2535"/>
    <hyperlink r:id="rId10135" ref="E2535"/>
    <hyperlink r:id="rId10136" ref="F2535"/>
    <hyperlink r:id="rId10137" ref="C2536"/>
    <hyperlink r:id="rId10138" ref="D2536"/>
    <hyperlink r:id="rId10139" ref="E2536"/>
    <hyperlink r:id="rId10140" ref="F2536"/>
    <hyperlink r:id="rId10141" ref="C2537"/>
    <hyperlink r:id="rId10142" ref="D2537"/>
    <hyperlink r:id="rId10143" ref="E2537"/>
    <hyperlink r:id="rId10144" ref="F2537"/>
    <hyperlink r:id="rId10145" ref="C2538"/>
    <hyperlink r:id="rId10146" ref="D2538"/>
    <hyperlink r:id="rId10147" ref="E2538"/>
    <hyperlink r:id="rId10148" ref="F2538"/>
    <hyperlink r:id="rId10149" ref="C2539"/>
    <hyperlink r:id="rId10150" ref="D2539"/>
    <hyperlink r:id="rId10151" ref="E2539"/>
    <hyperlink r:id="rId10152" ref="F2539"/>
    <hyperlink r:id="rId10153" ref="C2540"/>
    <hyperlink r:id="rId10154" ref="D2540"/>
    <hyperlink r:id="rId10155" ref="E2540"/>
    <hyperlink r:id="rId10156" ref="F2540"/>
    <hyperlink r:id="rId10157" ref="C2541"/>
    <hyperlink r:id="rId10158" ref="D2541"/>
    <hyperlink r:id="rId10159" ref="E2541"/>
    <hyperlink r:id="rId10160" ref="F2541"/>
    <hyperlink r:id="rId10161" ref="C2542"/>
    <hyperlink r:id="rId10162" ref="D2542"/>
    <hyperlink r:id="rId10163" ref="E2542"/>
    <hyperlink r:id="rId10164" ref="F2542"/>
    <hyperlink r:id="rId10165" ref="C2543"/>
    <hyperlink r:id="rId10166" ref="D2543"/>
    <hyperlink r:id="rId10167" ref="E2543"/>
    <hyperlink r:id="rId10168" ref="F2543"/>
    <hyperlink r:id="rId10169" ref="C2544"/>
    <hyperlink r:id="rId10170" ref="D2544"/>
    <hyperlink r:id="rId10171" ref="E2544"/>
    <hyperlink r:id="rId10172" ref="F2544"/>
    <hyperlink r:id="rId10173" ref="C2545"/>
    <hyperlink r:id="rId10174" ref="D2545"/>
    <hyperlink r:id="rId10175" ref="E2545"/>
    <hyperlink r:id="rId10176" ref="F2545"/>
    <hyperlink r:id="rId10177" ref="C2546"/>
    <hyperlink r:id="rId10178" ref="D2546"/>
    <hyperlink r:id="rId10179" ref="E2546"/>
    <hyperlink r:id="rId10180" ref="F2546"/>
    <hyperlink r:id="rId10181" ref="C2547"/>
    <hyperlink r:id="rId10182" ref="D2547"/>
    <hyperlink r:id="rId10183" ref="E2547"/>
    <hyperlink r:id="rId10184" ref="F2547"/>
    <hyperlink r:id="rId10185" ref="C2548"/>
    <hyperlink r:id="rId10186" ref="D2548"/>
    <hyperlink r:id="rId10187" ref="E2548"/>
    <hyperlink r:id="rId10188" ref="F2548"/>
    <hyperlink r:id="rId10189" ref="C2549"/>
    <hyperlink r:id="rId10190" ref="D2549"/>
    <hyperlink r:id="rId10191" ref="E2549"/>
    <hyperlink r:id="rId10192" ref="F2549"/>
    <hyperlink r:id="rId10193" ref="C2550"/>
    <hyperlink r:id="rId10194" ref="D2550"/>
    <hyperlink r:id="rId10195" ref="E2550"/>
    <hyperlink r:id="rId10196" ref="F2550"/>
    <hyperlink r:id="rId10197" ref="C2551"/>
    <hyperlink r:id="rId10198" ref="D2551"/>
    <hyperlink r:id="rId10199" ref="E2551"/>
    <hyperlink r:id="rId10200" ref="F2551"/>
    <hyperlink r:id="rId10201" ref="C2552"/>
    <hyperlink r:id="rId10202" ref="D2552"/>
    <hyperlink r:id="rId10203" ref="E2552"/>
    <hyperlink r:id="rId10204" ref="F2552"/>
    <hyperlink r:id="rId10205" ref="C2553"/>
    <hyperlink r:id="rId10206" ref="D2553"/>
    <hyperlink r:id="rId10207" ref="E2553"/>
    <hyperlink r:id="rId10208" ref="F2553"/>
    <hyperlink r:id="rId10209" ref="C2554"/>
    <hyperlink r:id="rId10210" ref="D2554"/>
    <hyperlink r:id="rId10211" ref="E2554"/>
    <hyperlink r:id="rId10212" ref="F2554"/>
    <hyperlink r:id="rId10213" ref="C2555"/>
    <hyperlink r:id="rId10214" ref="D2555"/>
    <hyperlink r:id="rId10215" ref="E2555"/>
    <hyperlink r:id="rId10216" ref="F2555"/>
    <hyperlink r:id="rId10217" ref="C2556"/>
    <hyperlink r:id="rId10218" ref="D2556"/>
    <hyperlink r:id="rId10219" ref="E2556"/>
    <hyperlink r:id="rId10220" ref="F2556"/>
    <hyperlink r:id="rId10221" ref="C2557"/>
    <hyperlink r:id="rId10222" ref="D2557"/>
    <hyperlink r:id="rId10223" ref="E2557"/>
    <hyperlink r:id="rId10224" ref="F2557"/>
    <hyperlink r:id="rId10225" ref="C2558"/>
    <hyperlink r:id="rId10226" ref="D2558"/>
    <hyperlink r:id="rId10227" ref="E2558"/>
    <hyperlink r:id="rId10228" ref="F2558"/>
    <hyperlink r:id="rId10229" ref="C2559"/>
    <hyperlink r:id="rId10230" ref="D2559"/>
    <hyperlink r:id="rId10231" ref="E2559"/>
    <hyperlink r:id="rId10232" ref="F2559"/>
    <hyperlink r:id="rId10233" ref="C2560"/>
    <hyperlink r:id="rId10234" ref="D2560"/>
    <hyperlink r:id="rId10235" ref="E2560"/>
    <hyperlink r:id="rId10236" ref="F2560"/>
    <hyperlink r:id="rId10237" ref="C2561"/>
    <hyperlink r:id="rId10238" ref="D2561"/>
    <hyperlink r:id="rId10239" ref="E2561"/>
    <hyperlink r:id="rId10240" ref="F2561"/>
    <hyperlink r:id="rId10241" ref="C2562"/>
    <hyperlink r:id="rId10242" ref="D2562"/>
    <hyperlink r:id="rId10243" ref="E2562"/>
    <hyperlink r:id="rId10244" ref="F2562"/>
    <hyperlink r:id="rId10245" ref="C2563"/>
    <hyperlink r:id="rId10246" ref="D2563"/>
    <hyperlink r:id="rId10247" ref="E2563"/>
    <hyperlink r:id="rId10248" ref="F2563"/>
    <hyperlink r:id="rId10249" ref="C2564"/>
    <hyperlink r:id="rId10250" ref="D2564"/>
    <hyperlink r:id="rId10251" ref="E2564"/>
    <hyperlink r:id="rId10252" ref="F2564"/>
    <hyperlink r:id="rId10253" ref="C2565"/>
    <hyperlink r:id="rId10254" ref="D2565"/>
    <hyperlink r:id="rId10255" ref="E2565"/>
    <hyperlink r:id="rId10256" ref="F2565"/>
    <hyperlink r:id="rId10257" ref="C2566"/>
    <hyperlink r:id="rId10258" ref="D2566"/>
    <hyperlink r:id="rId10259" ref="E2566"/>
    <hyperlink r:id="rId10260" ref="F2566"/>
    <hyperlink r:id="rId10261" ref="C2567"/>
    <hyperlink r:id="rId10262" ref="D2567"/>
    <hyperlink r:id="rId10263" ref="E2567"/>
    <hyperlink r:id="rId10264" ref="F2567"/>
    <hyperlink r:id="rId10265" ref="C2568"/>
    <hyperlink r:id="rId10266" ref="D2568"/>
    <hyperlink r:id="rId10267" ref="E2568"/>
    <hyperlink r:id="rId10268" ref="F2568"/>
    <hyperlink r:id="rId10269" ref="C2569"/>
    <hyperlink r:id="rId10270" ref="D2569"/>
    <hyperlink r:id="rId10271" ref="E2569"/>
    <hyperlink r:id="rId10272" ref="F2569"/>
    <hyperlink r:id="rId10273" ref="C2570"/>
    <hyperlink r:id="rId10274" ref="D2570"/>
    <hyperlink r:id="rId10275" ref="E2570"/>
    <hyperlink r:id="rId10276" ref="F2570"/>
    <hyperlink r:id="rId10277" ref="C2571"/>
    <hyperlink r:id="rId10278" ref="D2571"/>
    <hyperlink r:id="rId10279" ref="E2571"/>
    <hyperlink r:id="rId10280" ref="F2571"/>
    <hyperlink r:id="rId10281" ref="C2572"/>
    <hyperlink r:id="rId10282" ref="D2572"/>
    <hyperlink r:id="rId10283" ref="E2572"/>
    <hyperlink r:id="rId10284" ref="F2572"/>
    <hyperlink r:id="rId10285" ref="C2573"/>
    <hyperlink r:id="rId10286" ref="D2573"/>
    <hyperlink r:id="rId10287" ref="E2573"/>
    <hyperlink r:id="rId10288" ref="F2573"/>
    <hyperlink r:id="rId10289" ref="C2574"/>
    <hyperlink r:id="rId10290" ref="D2574"/>
    <hyperlink r:id="rId10291" ref="E2574"/>
    <hyperlink r:id="rId10292" ref="F2574"/>
    <hyperlink r:id="rId10293" ref="C2575"/>
    <hyperlink r:id="rId10294" ref="D2575"/>
    <hyperlink r:id="rId10295" ref="E2575"/>
    <hyperlink r:id="rId10296" ref="F2575"/>
    <hyperlink r:id="rId10297" ref="C2576"/>
    <hyperlink r:id="rId10298" ref="D2576"/>
    <hyperlink r:id="rId10299" ref="E2576"/>
    <hyperlink r:id="rId10300" ref="F2576"/>
    <hyperlink r:id="rId10301" ref="C2577"/>
    <hyperlink r:id="rId10302" ref="D2577"/>
    <hyperlink r:id="rId10303" ref="E2577"/>
    <hyperlink r:id="rId10304" ref="F2577"/>
    <hyperlink r:id="rId10305" ref="C2578"/>
    <hyperlink r:id="rId10306" ref="D2578"/>
    <hyperlink r:id="rId10307" ref="E2578"/>
    <hyperlink r:id="rId10308" ref="F2578"/>
    <hyperlink r:id="rId10309" ref="C2579"/>
    <hyperlink r:id="rId10310" ref="D2579"/>
    <hyperlink r:id="rId10311" ref="E2579"/>
    <hyperlink r:id="rId10312" ref="F2579"/>
    <hyperlink r:id="rId10313" ref="C2580"/>
    <hyperlink r:id="rId10314" ref="D2580"/>
    <hyperlink r:id="rId10315" ref="E2580"/>
    <hyperlink r:id="rId10316" ref="F2580"/>
    <hyperlink r:id="rId10317" ref="C2581"/>
    <hyperlink r:id="rId10318" ref="D2581"/>
    <hyperlink r:id="rId10319" ref="E2581"/>
    <hyperlink r:id="rId10320" ref="F2581"/>
    <hyperlink r:id="rId10321" ref="C2582"/>
    <hyperlink r:id="rId10322" ref="D2582"/>
    <hyperlink r:id="rId10323" ref="E2582"/>
    <hyperlink r:id="rId10324" ref="F2582"/>
    <hyperlink r:id="rId10325" ref="C2583"/>
    <hyperlink r:id="rId10326" ref="D2583"/>
    <hyperlink r:id="rId10327" ref="E2583"/>
    <hyperlink r:id="rId10328" ref="F2583"/>
    <hyperlink r:id="rId10329" ref="C2584"/>
    <hyperlink r:id="rId10330" ref="D2584"/>
    <hyperlink r:id="rId10331" ref="E2584"/>
    <hyperlink r:id="rId10332" ref="F2584"/>
    <hyperlink r:id="rId10333" ref="C2585"/>
    <hyperlink r:id="rId10334" ref="D2585"/>
    <hyperlink r:id="rId10335" ref="E2585"/>
    <hyperlink r:id="rId10336" ref="F2585"/>
    <hyperlink r:id="rId10337" ref="C2586"/>
    <hyperlink r:id="rId10338" ref="D2586"/>
    <hyperlink r:id="rId10339" ref="E2586"/>
    <hyperlink r:id="rId10340" ref="F2586"/>
    <hyperlink r:id="rId10341" ref="C2587"/>
    <hyperlink r:id="rId10342" ref="D2587"/>
    <hyperlink r:id="rId10343" ref="E2587"/>
    <hyperlink r:id="rId10344" ref="F2587"/>
    <hyperlink r:id="rId10345" ref="C2588"/>
    <hyperlink r:id="rId10346" ref="D2588"/>
    <hyperlink r:id="rId10347" ref="E2588"/>
    <hyperlink r:id="rId10348" ref="F2588"/>
    <hyperlink r:id="rId10349" ref="C2589"/>
    <hyperlink r:id="rId10350" ref="D2589"/>
    <hyperlink r:id="rId10351" ref="E2589"/>
    <hyperlink r:id="rId10352" ref="F2589"/>
    <hyperlink r:id="rId10353" ref="C2590"/>
    <hyperlink r:id="rId10354" ref="D2590"/>
    <hyperlink r:id="rId10355" ref="E2590"/>
    <hyperlink r:id="rId10356" ref="F2590"/>
    <hyperlink r:id="rId10357" ref="C2591"/>
    <hyperlink r:id="rId10358" ref="D2591"/>
    <hyperlink r:id="rId10359" ref="E2591"/>
    <hyperlink r:id="rId10360" ref="F2591"/>
    <hyperlink r:id="rId10361" ref="C2592"/>
    <hyperlink r:id="rId10362" ref="D2592"/>
    <hyperlink r:id="rId10363" ref="E2592"/>
    <hyperlink r:id="rId10364" ref="F2592"/>
    <hyperlink r:id="rId10365" ref="C2593"/>
    <hyperlink r:id="rId10366" ref="D2593"/>
    <hyperlink r:id="rId10367" ref="E2593"/>
    <hyperlink r:id="rId10368" ref="F2593"/>
    <hyperlink r:id="rId10369" ref="C2594"/>
    <hyperlink r:id="rId10370" ref="D2594"/>
    <hyperlink r:id="rId10371" ref="E2594"/>
    <hyperlink r:id="rId10372" ref="F2594"/>
    <hyperlink r:id="rId10373" ref="C2595"/>
    <hyperlink r:id="rId10374" ref="D2595"/>
    <hyperlink r:id="rId10375" ref="E2595"/>
    <hyperlink r:id="rId10376" ref="F2595"/>
    <hyperlink r:id="rId10377" ref="C2596"/>
    <hyperlink r:id="rId10378" ref="D2596"/>
    <hyperlink r:id="rId10379" ref="E2596"/>
    <hyperlink r:id="rId10380" ref="F2596"/>
    <hyperlink r:id="rId10381" ref="C2597"/>
    <hyperlink r:id="rId10382" ref="D2597"/>
    <hyperlink r:id="rId10383" ref="E2597"/>
    <hyperlink r:id="rId10384" ref="F2597"/>
    <hyperlink r:id="rId10385" ref="C2598"/>
    <hyperlink r:id="rId10386" ref="D2598"/>
    <hyperlink r:id="rId10387" ref="E2598"/>
    <hyperlink r:id="rId10388" ref="F2598"/>
    <hyperlink r:id="rId10389" ref="C2599"/>
    <hyperlink r:id="rId10390" ref="D2599"/>
    <hyperlink r:id="rId10391" ref="E2599"/>
    <hyperlink r:id="rId10392" ref="F2599"/>
    <hyperlink r:id="rId10393" ref="C2600"/>
    <hyperlink r:id="rId10394" ref="D2600"/>
    <hyperlink r:id="rId10395" ref="E2600"/>
    <hyperlink r:id="rId10396" ref="F2600"/>
    <hyperlink r:id="rId10397" ref="C2601"/>
    <hyperlink r:id="rId10398" ref="D2601"/>
    <hyperlink r:id="rId10399" ref="E2601"/>
    <hyperlink r:id="rId10400" ref="F2601"/>
    <hyperlink r:id="rId10401" ref="C2602"/>
    <hyperlink r:id="rId10402" ref="D2602"/>
    <hyperlink r:id="rId10403" ref="E2602"/>
    <hyperlink r:id="rId10404" ref="F2602"/>
    <hyperlink r:id="rId10405" ref="C2603"/>
    <hyperlink r:id="rId10406" ref="D2603"/>
    <hyperlink r:id="rId10407" ref="E2603"/>
    <hyperlink r:id="rId10408" ref="F2603"/>
    <hyperlink r:id="rId10409" ref="C2604"/>
    <hyperlink r:id="rId10410" ref="D2604"/>
    <hyperlink r:id="rId10411" ref="E2604"/>
    <hyperlink r:id="rId10412" ref="F2604"/>
    <hyperlink r:id="rId10413" ref="C2605"/>
    <hyperlink r:id="rId10414" ref="D2605"/>
    <hyperlink r:id="rId10415" ref="E2605"/>
    <hyperlink r:id="rId10416" ref="F2605"/>
    <hyperlink r:id="rId10417" ref="C2606"/>
    <hyperlink r:id="rId10418" ref="D2606"/>
    <hyperlink r:id="rId10419" ref="E2606"/>
    <hyperlink r:id="rId10420" ref="F2606"/>
    <hyperlink r:id="rId10421" ref="C2607"/>
    <hyperlink r:id="rId10422" ref="D2607"/>
    <hyperlink r:id="rId10423" ref="E2607"/>
    <hyperlink r:id="rId10424" ref="F2607"/>
    <hyperlink r:id="rId10425" ref="C2608"/>
    <hyperlink r:id="rId10426" ref="D2608"/>
    <hyperlink r:id="rId10427" ref="E2608"/>
    <hyperlink r:id="rId10428" ref="F2608"/>
    <hyperlink r:id="rId10429" ref="C2609"/>
    <hyperlink r:id="rId10430" ref="D2609"/>
    <hyperlink r:id="rId10431" ref="E2609"/>
    <hyperlink r:id="rId10432" ref="F2609"/>
    <hyperlink r:id="rId10433" ref="C2610"/>
    <hyperlink r:id="rId10434" ref="D2610"/>
    <hyperlink r:id="rId10435" ref="E2610"/>
    <hyperlink r:id="rId10436" ref="F2610"/>
    <hyperlink r:id="rId10437" ref="C2611"/>
    <hyperlink r:id="rId10438" ref="D2611"/>
    <hyperlink r:id="rId10439" ref="E2611"/>
    <hyperlink r:id="rId10440" ref="F2611"/>
    <hyperlink r:id="rId10441" ref="C2612"/>
    <hyperlink r:id="rId10442" ref="D2612"/>
    <hyperlink r:id="rId10443" ref="E2612"/>
    <hyperlink r:id="rId10444" ref="F2612"/>
    <hyperlink r:id="rId10445" ref="C2613"/>
    <hyperlink r:id="rId10446" ref="D2613"/>
    <hyperlink r:id="rId10447" ref="E2613"/>
    <hyperlink r:id="rId10448" ref="F2613"/>
    <hyperlink r:id="rId10449" ref="C2614"/>
    <hyperlink r:id="rId10450" ref="D2614"/>
    <hyperlink r:id="rId10451" ref="E2614"/>
    <hyperlink r:id="rId10452" ref="F2614"/>
    <hyperlink r:id="rId10453" ref="C2615"/>
    <hyperlink r:id="rId10454" ref="D2615"/>
    <hyperlink r:id="rId10455" ref="E2615"/>
    <hyperlink r:id="rId10456" ref="F2615"/>
    <hyperlink r:id="rId10457" ref="C2616"/>
    <hyperlink r:id="rId10458" ref="D2616"/>
    <hyperlink r:id="rId10459" ref="E2616"/>
    <hyperlink r:id="rId10460" ref="F2616"/>
    <hyperlink r:id="rId10461" ref="C2617"/>
    <hyperlink r:id="rId10462" ref="D2617"/>
    <hyperlink r:id="rId10463" ref="E2617"/>
    <hyperlink r:id="rId10464" ref="F2617"/>
    <hyperlink r:id="rId10465" ref="C2618"/>
    <hyperlink r:id="rId10466" ref="D2618"/>
    <hyperlink r:id="rId10467" ref="E2618"/>
    <hyperlink r:id="rId10468" ref="F2618"/>
    <hyperlink r:id="rId10469" ref="C2619"/>
    <hyperlink r:id="rId10470" ref="D2619"/>
    <hyperlink r:id="rId10471" ref="E2619"/>
    <hyperlink r:id="rId10472" ref="F2619"/>
    <hyperlink r:id="rId10473" ref="C2620"/>
    <hyperlink r:id="rId10474" ref="D2620"/>
    <hyperlink r:id="rId10475" ref="E2620"/>
    <hyperlink r:id="rId10476" ref="F2620"/>
    <hyperlink r:id="rId10477" ref="C2621"/>
    <hyperlink r:id="rId10478" ref="D2621"/>
    <hyperlink r:id="rId10479" ref="E2621"/>
    <hyperlink r:id="rId10480" ref="F2621"/>
    <hyperlink r:id="rId10481" ref="C2622"/>
    <hyperlink r:id="rId10482" ref="D2622"/>
    <hyperlink r:id="rId10483" ref="E2622"/>
    <hyperlink r:id="rId10484" ref="F2622"/>
    <hyperlink r:id="rId10485" ref="C2623"/>
    <hyperlink r:id="rId10486" ref="D2623"/>
    <hyperlink r:id="rId10487" ref="E2623"/>
    <hyperlink r:id="rId10488" ref="F2623"/>
    <hyperlink r:id="rId10489" ref="C2624"/>
    <hyperlink r:id="rId10490" ref="D2624"/>
    <hyperlink r:id="rId10491" ref="E2624"/>
    <hyperlink r:id="rId10492" ref="F2624"/>
    <hyperlink r:id="rId10493" ref="C2625"/>
    <hyperlink r:id="rId10494" ref="D2625"/>
    <hyperlink r:id="rId10495" ref="E2625"/>
    <hyperlink r:id="rId10496" ref="F2625"/>
    <hyperlink r:id="rId10497" ref="C2626"/>
    <hyperlink r:id="rId10498" ref="D2626"/>
    <hyperlink r:id="rId10499" ref="E2626"/>
    <hyperlink r:id="rId10500" ref="F2626"/>
    <hyperlink r:id="rId10501" ref="C2627"/>
    <hyperlink r:id="rId10502" ref="D2627"/>
    <hyperlink r:id="rId10503" ref="E2627"/>
    <hyperlink r:id="rId10504" ref="F2627"/>
    <hyperlink r:id="rId10505" ref="C2628"/>
    <hyperlink r:id="rId10506" ref="D2628"/>
    <hyperlink r:id="rId10507" ref="E2628"/>
    <hyperlink r:id="rId10508" ref="F2628"/>
    <hyperlink r:id="rId10509" ref="C2629"/>
    <hyperlink r:id="rId10510" ref="D2629"/>
    <hyperlink r:id="rId10511" ref="E2629"/>
    <hyperlink r:id="rId10512" ref="F2629"/>
    <hyperlink r:id="rId10513" ref="C2630"/>
    <hyperlink r:id="rId10514" ref="D2630"/>
    <hyperlink r:id="rId10515" ref="E2630"/>
    <hyperlink r:id="rId10516" ref="F2630"/>
    <hyperlink r:id="rId10517" ref="C2631"/>
    <hyperlink r:id="rId10518" ref="D2631"/>
    <hyperlink r:id="rId10519" ref="E2631"/>
    <hyperlink r:id="rId10520" ref="F2631"/>
    <hyperlink r:id="rId10521" ref="C2632"/>
    <hyperlink r:id="rId10522" ref="D2632"/>
    <hyperlink r:id="rId10523" ref="E2632"/>
    <hyperlink r:id="rId10524" ref="F2632"/>
    <hyperlink r:id="rId10525" ref="C2633"/>
    <hyperlink r:id="rId10526" ref="D2633"/>
    <hyperlink r:id="rId10527" ref="E2633"/>
    <hyperlink r:id="rId10528" ref="F2633"/>
    <hyperlink r:id="rId10529" ref="C2634"/>
    <hyperlink r:id="rId10530" ref="D2634"/>
    <hyperlink r:id="rId10531" ref="E2634"/>
    <hyperlink r:id="rId10532" ref="F2634"/>
    <hyperlink r:id="rId10533" ref="C2635"/>
    <hyperlink r:id="rId10534" ref="D2635"/>
    <hyperlink r:id="rId10535" ref="E2635"/>
    <hyperlink r:id="rId10536" ref="F2635"/>
    <hyperlink r:id="rId10537" ref="C2636"/>
    <hyperlink r:id="rId10538" ref="D2636"/>
    <hyperlink r:id="rId10539" ref="E2636"/>
    <hyperlink r:id="rId10540" ref="F2636"/>
    <hyperlink r:id="rId10541" ref="C2637"/>
    <hyperlink r:id="rId10542" ref="D2637"/>
    <hyperlink r:id="rId10543" ref="E2637"/>
    <hyperlink r:id="rId10544" ref="F2637"/>
    <hyperlink r:id="rId10545" ref="C2638"/>
    <hyperlink r:id="rId10546" ref="D2638"/>
    <hyperlink r:id="rId10547" ref="E2638"/>
    <hyperlink r:id="rId10548" ref="F2638"/>
    <hyperlink r:id="rId10549" ref="C2639"/>
    <hyperlink r:id="rId10550" ref="D2639"/>
    <hyperlink r:id="rId10551" ref="E2639"/>
    <hyperlink r:id="rId10552" ref="F2639"/>
    <hyperlink r:id="rId10553" ref="C2640"/>
    <hyperlink r:id="rId10554" ref="D2640"/>
    <hyperlink r:id="rId10555" ref="E2640"/>
    <hyperlink r:id="rId10556" ref="F2640"/>
    <hyperlink r:id="rId10557" ref="C2641"/>
    <hyperlink r:id="rId10558" ref="D2641"/>
    <hyperlink r:id="rId10559" ref="E2641"/>
    <hyperlink r:id="rId10560" ref="F2641"/>
    <hyperlink r:id="rId10561" ref="C2642"/>
    <hyperlink r:id="rId10562" ref="D2642"/>
    <hyperlink r:id="rId10563" ref="E2642"/>
    <hyperlink r:id="rId10564" ref="F2642"/>
    <hyperlink r:id="rId10565" ref="C2643"/>
    <hyperlink r:id="rId10566" ref="D2643"/>
    <hyperlink r:id="rId10567" ref="E2643"/>
    <hyperlink r:id="rId10568" ref="F2643"/>
    <hyperlink r:id="rId10569" ref="C2644"/>
    <hyperlink r:id="rId10570" ref="D2644"/>
    <hyperlink r:id="rId10571" ref="E2644"/>
    <hyperlink r:id="rId10572" ref="F2644"/>
    <hyperlink r:id="rId10573" ref="C2645"/>
    <hyperlink r:id="rId10574" ref="D2645"/>
    <hyperlink r:id="rId10575" ref="E2645"/>
    <hyperlink r:id="rId10576" ref="F2645"/>
    <hyperlink r:id="rId10577" ref="C2646"/>
    <hyperlink r:id="rId10578" ref="D2646"/>
    <hyperlink r:id="rId10579" ref="E2646"/>
    <hyperlink r:id="rId10580" ref="F2646"/>
    <hyperlink r:id="rId10581" ref="C2647"/>
    <hyperlink r:id="rId10582" ref="D2647"/>
    <hyperlink r:id="rId10583" ref="E2647"/>
    <hyperlink r:id="rId10584" ref="F2647"/>
    <hyperlink r:id="rId10585" ref="C2648"/>
    <hyperlink r:id="rId10586" ref="D2648"/>
    <hyperlink r:id="rId10587" ref="E2648"/>
    <hyperlink r:id="rId10588" ref="F2648"/>
    <hyperlink r:id="rId10589" ref="C2649"/>
    <hyperlink r:id="rId10590" ref="D2649"/>
    <hyperlink r:id="rId10591" ref="E2649"/>
    <hyperlink r:id="rId10592" ref="F2649"/>
    <hyperlink r:id="rId10593" ref="C2650"/>
    <hyperlink r:id="rId10594" ref="D2650"/>
    <hyperlink r:id="rId10595" ref="E2650"/>
    <hyperlink r:id="rId10596" ref="F2650"/>
    <hyperlink r:id="rId10597" ref="C2651"/>
    <hyperlink r:id="rId10598" ref="D2651"/>
    <hyperlink r:id="rId10599" ref="E2651"/>
    <hyperlink r:id="rId10600" ref="F2651"/>
    <hyperlink r:id="rId10601" ref="C2652"/>
    <hyperlink r:id="rId10602" ref="D2652"/>
    <hyperlink r:id="rId10603" ref="E2652"/>
    <hyperlink r:id="rId10604" ref="F2652"/>
    <hyperlink r:id="rId10605" ref="C2653"/>
    <hyperlink r:id="rId10606" ref="D2653"/>
    <hyperlink r:id="rId10607" ref="E2653"/>
    <hyperlink r:id="rId10608" ref="F2653"/>
    <hyperlink r:id="rId10609" ref="C2654"/>
    <hyperlink r:id="rId10610" ref="D2654"/>
    <hyperlink r:id="rId10611" ref="E2654"/>
    <hyperlink r:id="rId10612" ref="F2654"/>
    <hyperlink r:id="rId10613" ref="C2655"/>
    <hyperlink r:id="rId10614" ref="D2655"/>
    <hyperlink r:id="rId10615" ref="E2655"/>
    <hyperlink r:id="rId10616" ref="F2655"/>
    <hyperlink r:id="rId10617" ref="C2656"/>
    <hyperlink r:id="rId10618" ref="D2656"/>
    <hyperlink r:id="rId10619" ref="E2656"/>
    <hyperlink r:id="rId10620" ref="F2656"/>
    <hyperlink r:id="rId10621" ref="C2657"/>
    <hyperlink r:id="rId10622" ref="D2657"/>
    <hyperlink r:id="rId10623" ref="E2657"/>
    <hyperlink r:id="rId10624" ref="F2657"/>
    <hyperlink r:id="rId10625" ref="C2658"/>
    <hyperlink r:id="rId10626" ref="D2658"/>
    <hyperlink r:id="rId10627" ref="E2658"/>
    <hyperlink r:id="rId10628" ref="F2658"/>
    <hyperlink r:id="rId10629" ref="C2659"/>
    <hyperlink r:id="rId10630" ref="D2659"/>
    <hyperlink r:id="rId10631" ref="E2659"/>
    <hyperlink r:id="rId10632" ref="F2659"/>
    <hyperlink r:id="rId10633" ref="C2660"/>
    <hyperlink r:id="rId10634" ref="D2660"/>
    <hyperlink r:id="rId10635" ref="E2660"/>
    <hyperlink r:id="rId10636" ref="F2660"/>
    <hyperlink r:id="rId10637" ref="C2661"/>
    <hyperlink r:id="rId10638" ref="D2661"/>
    <hyperlink r:id="rId10639" ref="E2661"/>
    <hyperlink r:id="rId10640" ref="F2661"/>
    <hyperlink r:id="rId10641" ref="C2662"/>
    <hyperlink r:id="rId10642" ref="D2662"/>
    <hyperlink r:id="rId10643" ref="E2662"/>
    <hyperlink r:id="rId10644" ref="F2662"/>
    <hyperlink r:id="rId10645" ref="C2663"/>
    <hyperlink r:id="rId10646" ref="D2663"/>
    <hyperlink r:id="rId10647" ref="E2663"/>
    <hyperlink r:id="rId10648" ref="F2663"/>
    <hyperlink r:id="rId10649" ref="C2664"/>
    <hyperlink r:id="rId10650" ref="D2664"/>
    <hyperlink r:id="rId10651" ref="E2664"/>
    <hyperlink r:id="rId10652" ref="F2664"/>
    <hyperlink r:id="rId10653" ref="C2665"/>
    <hyperlink r:id="rId10654" ref="D2665"/>
    <hyperlink r:id="rId10655" ref="E2665"/>
    <hyperlink r:id="rId10656" ref="F2665"/>
    <hyperlink r:id="rId10657" ref="C2666"/>
    <hyperlink r:id="rId10658" ref="D2666"/>
    <hyperlink r:id="rId10659" ref="E2666"/>
    <hyperlink r:id="rId10660" ref="F2666"/>
    <hyperlink r:id="rId10661" ref="C2667"/>
    <hyperlink r:id="rId10662" ref="D2667"/>
    <hyperlink r:id="rId10663" ref="E2667"/>
    <hyperlink r:id="rId10664" ref="F2667"/>
    <hyperlink r:id="rId10665" ref="C2668"/>
    <hyperlink r:id="rId10666" ref="D2668"/>
    <hyperlink r:id="rId10667" ref="E2668"/>
    <hyperlink r:id="rId10668" ref="F2668"/>
    <hyperlink r:id="rId10669" ref="C2669"/>
    <hyperlink r:id="rId10670" ref="D2669"/>
    <hyperlink r:id="rId10671" ref="E2669"/>
    <hyperlink r:id="rId10672" ref="F2669"/>
    <hyperlink r:id="rId10673" ref="C2670"/>
    <hyperlink r:id="rId10674" ref="D2670"/>
    <hyperlink r:id="rId10675" ref="E2670"/>
    <hyperlink r:id="rId10676" ref="F2670"/>
    <hyperlink r:id="rId10677" ref="C2671"/>
    <hyperlink r:id="rId10678" ref="D2671"/>
    <hyperlink r:id="rId10679" ref="E2671"/>
    <hyperlink r:id="rId10680" ref="F2671"/>
    <hyperlink r:id="rId10681" ref="C2672"/>
    <hyperlink r:id="rId10682" ref="D2672"/>
    <hyperlink r:id="rId10683" ref="E2672"/>
    <hyperlink r:id="rId10684" ref="F2672"/>
    <hyperlink r:id="rId10685" ref="C2673"/>
    <hyperlink r:id="rId10686" ref="D2673"/>
    <hyperlink r:id="rId10687" ref="E2673"/>
    <hyperlink r:id="rId10688" ref="F2673"/>
    <hyperlink r:id="rId10689" ref="C2674"/>
    <hyperlink r:id="rId10690" ref="D2674"/>
    <hyperlink r:id="rId10691" ref="E2674"/>
    <hyperlink r:id="rId10692" ref="F2674"/>
    <hyperlink r:id="rId10693" ref="C2675"/>
    <hyperlink r:id="rId10694" ref="D2675"/>
    <hyperlink r:id="rId10695" ref="E2675"/>
    <hyperlink r:id="rId10696" ref="F2675"/>
    <hyperlink r:id="rId10697" ref="C2676"/>
    <hyperlink r:id="rId10698" ref="D2676"/>
    <hyperlink r:id="rId10699" ref="E2676"/>
    <hyperlink r:id="rId10700" ref="F2676"/>
    <hyperlink r:id="rId10701" ref="C2677"/>
    <hyperlink r:id="rId10702" ref="D2677"/>
    <hyperlink r:id="rId10703" ref="E2677"/>
    <hyperlink r:id="rId10704" ref="F2677"/>
    <hyperlink r:id="rId10705" ref="C2678"/>
    <hyperlink r:id="rId10706" ref="D2678"/>
    <hyperlink r:id="rId10707" ref="E2678"/>
    <hyperlink r:id="rId10708" ref="F2678"/>
    <hyperlink r:id="rId10709" ref="C2679"/>
    <hyperlink r:id="rId10710" ref="D2679"/>
    <hyperlink r:id="rId10711" ref="E2679"/>
    <hyperlink r:id="rId10712" ref="F2679"/>
    <hyperlink r:id="rId10713" ref="C2680"/>
    <hyperlink r:id="rId10714" ref="D2680"/>
    <hyperlink r:id="rId10715" ref="E2680"/>
    <hyperlink r:id="rId10716" ref="F2680"/>
    <hyperlink r:id="rId10717" ref="C2681"/>
    <hyperlink r:id="rId10718" ref="D2681"/>
    <hyperlink r:id="rId10719" ref="E2681"/>
    <hyperlink r:id="rId10720" ref="F2681"/>
    <hyperlink r:id="rId10721" ref="C2682"/>
    <hyperlink r:id="rId10722" ref="D2682"/>
    <hyperlink r:id="rId10723" ref="E2682"/>
    <hyperlink r:id="rId10724" ref="F2682"/>
    <hyperlink r:id="rId10725" ref="C2683"/>
    <hyperlink r:id="rId10726" ref="D2683"/>
    <hyperlink r:id="rId10727" ref="E2683"/>
    <hyperlink r:id="rId10728" ref="F2683"/>
    <hyperlink r:id="rId10729" ref="C2684"/>
    <hyperlink r:id="rId10730" ref="D2684"/>
    <hyperlink r:id="rId10731" ref="E2684"/>
    <hyperlink r:id="rId10732" ref="F2684"/>
    <hyperlink r:id="rId10733" ref="C2685"/>
    <hyperlink r:id="rId10734" ref="D2685"/>
    <hyperlink r:id="rId10735" ref="E2685"/>
    <hyperlink r:id="rId10736" ref="F2685"/>
    <hyperlink r:id="rId10737" ref="C2686"/>
    <hyperlink r:id="rId10738" ref="D2686"/>
    <hyperlink r:id="rId10739" ref="E2686"/>
    <hyperlink r:id="rId10740" ref="F2686"/>
    <hyperlink r:id="rId10741" ref="C2687"/>
    <hyperlink r:id="rId10742" ref="D2687"/>
    <hyperlink r:id="rId10743" ref="E2687"/>
    <hyperlink r:id="rId10744" ref="F2687"/>
    <hyperlink r:id="rId10745" ref="C2688"/>
    <hyperlink r:id="rId10746" ref="D2688"/>
    <hyperlink r:id="rId10747" ref="E2688"/>
    <hyperlink r:id="rId10748" ref="F2688"/>
    <hyperlink r:id="rId10749" ref="C2689"/>
    <hyperlink r:id="rId10750" ref="D2689"/>
    <hyperlink r:id="rId10751" ref="E2689"/>
    <hyperlink r:id="rId10752" ref="F2689"/>
    <hyperlink r:id="rId10753" ref="C2690"/>
    <hyperlink r:id="rId10754" ref="D2690"/>
    <hyperlink r:id="rId10755" ref="E2690"/>
    <hyperlink r:id="rId10756" ref="F2690"/>
    <hyperlink r:id="rId10757" ref="C2691"/>
    <hyperlink r:id="rId10758" ref="D2691"/>
    <hyperlink r:id="rId10759" ref="E2691"/>
    <hyperlink r:id="rId10760" ref="F2691"/>
    <hyperlink r:id="rId10761" ref="C2692"/>
    <hyperlink r:id="rId10762" ref="D2692"/>
    <hyperlink r:id="rId10763" ref="E2692"/>
    <hyperlink r:id="rId10764" ref="F2692"/>
    <hyperlink r:id="rId10765" ref="C2693"/>
    <hyperlink r:id="rId10766" ref="D2693"/>
    <hyperlink r:id="rId10767" ref="E2693"/>
    <hyperlink r:id="rId10768" ref="F2693"/>
    <hyperlink r:id="rId10769" ref="C2694"/>
    <hyperlink r:id="rId10770" ref="D2694"/>
    <hyperlink r:id="rId10771" ref="E2694"/>
    <hyperlink r:id="rId10772" ref="F2694"/>
    <hyperlink r:id="rId10773" ref="C2695"/>
    <hyperlink r:id="rId10774" ref="D2695"/>
    <hyperlink r:id="rId10775" ref="E2695"/>
    <hyperlink r:id="rId10776" ref="F2695"/>
    <hyperlink r:id="rId10777" ref="C2696"/>
    <hyperlink r:id="rId10778" ref="D2696"/>
    <hyperlink r:id="rId10779" ref="E2696"/>
    <hyperlink r:id="rId10780" ref="F2696"/>
    <hyperlink r:id="rId10781" ref="C2697"/>
    <hyperlink r:id="rId10782" ref="D2697"/>
    <hyperlink r:id="rId10783" ref="E2697"/>
    <hyperlink r:id="rId10784" ref="F2697"/>
    <hyperlink r:id="rId10785" ref="C2698"/>
    <hyperlink r:id="rId10786" ref="D2698"/>
    <hyperlink r:id="rId10787" ref="E2698"/>
    <hyperlink r:id="rId10788" ref="F2698"/>
    <hyperlink r:id="rId10789" ref="C2699"/>
    <hyperlink r:id="rId10790" ref="D2699"/>
    <hyperlink r:id="rId10791" ref="E2699"/>
    <hyperlink r:id="rId10792" ref="F2699"/>
    <hyperlink r:id="rId10793" ref="C2700"/>
    <hyperlink r:id="rId10794" ref="D2700"/>
    <hyperlink r:id="rId10795" ref="E2700"/>
    <hyperlink r:id="rId10796" ref="F2700"/>
    <hyperlink r:id="rId10797" ref="C2701"/>
    <hyperlink r:id="rId10798" ref="D2701"/>
    <hyperlink r:id="rId10799" ref="E2701"/>
    <hyperlink r:id="rId10800" ref="F2701"/>
    <hyperlink r:id="rId10801" ref="C2702"/>
    <hyperlink r:id="rId10802" ref="D2702"/>
    <hyperlink r:id="rId10803" ref="E2702"/>
    <hyperlink r:id="rId10804" ref="F2702"/>
    <hyperlink r:id="rId10805" ref="C2703"/>
    <hyperlink r:id="rId10806" ref="D2703"/>
    <hyperlink r:id="rId10807" ref="E2703"/>
    <hyperlink r:id="rId10808" ref="F2703"/>
    <hyperlink r:id="rId10809" ref="C2704"/>
    <hyperlink r:id="rId10810" ref="D2704"/>
    <hyperlink r:id="rId10811" ref="E2704"/>
    <hyperlink r:id="rId10812" ref="F2704"/>
    <hyperlink r:id="rId10813" ref="C2705"/>
    <hyperlink r:id="rId10814" ref="D2705"/>
    <hyperlink r:id="rId10815" ref="E2705"/>
    <hyperlink r:id="rId10816" ref="F2705"/>
    <hyperlink r:id="rId10817" ref="C2706"/>
    <hyperlink r:id="rId10818" ref="D2706"/>
    <hyperlink r:id="rId10819" ref="E2706"/>
    <hyperlink r:id="rId10820" ref="F2706"/>
    <hyperlink r:id="rId10821" ref="C2707"/>
    <hyperlink r:id="rId10822" ref="D2707"/>
    <hyperlink r:id="rId10823" ref="E2707"/>
    <hyperlink r:id="rId10824" ref="F2707"/>
    <hyperlink r:id="rId10825" ref="C2708"/>
    <hyperlink r:id="rId10826" ref="D2708"/>
    <hyperlink r:id="rId10827" ref="E2708"/>
    <hyperlink r:id="rId10828" ref="F2708"/>
    <hyperlink r:id="rId10829" ref="C2709"/>
    <hyperlink r:id="rId10830" ref="D2709"/>
    <hyperlink r:id="rId10831" ref="E2709"/>
    <hyperlink r:id="rId10832" ref="F2709"/>
    <hyperlink r:id="rId10833" ref="C2710"/>
    <hyperlink r:id="rId10834" ref="D2710"/>
    <hyperlink r:id="rId10835" ref="E2710"/>
    <hyperlink r:id="rId10836" ref="F2710"/>
    <hyperlink r:id="rId10837" ref="C2711"/>
    <hyperlink r:id="rId10838" ref="D2711"/>
    <hyperlink r:id="rId10839" ref="E2711"/>
    <hyperlink r:id="rId10840" ref="F2711"/>
    <hyperlink r:id="rId10841" ref="C2712"/>
    <hyperlink r:id="rId10842" ref="D2712"/>
    <hyperlink r:id="rId10843" ref="E2712"/>
    <hyperlink r:id="rId10844" ref="F2712"/>
    <hyperlink r:id="rId10845" ref="C2713"/>
    <hyperlink r:id="rId10846" ref="D2713"/>
    <hyperlink r:id="rId10847" ref="E2713"/>
    <hyperlink r:id="rId10848" ref="F2713"/>
    <hyperlink r:id="rId10849" ref="C2714"/>
    <hyperlink r:id="rId10850" ref="D2714"/>
    <hyperlink r:id="rId10851" ref="E2714"/>
    <hyperlink r:id="rId10852" ref="F2714"/>
    <hyperlink r:id="rId10853" ref="C2715"/>
    <hyperlink r:id="rId10854" ref="D2715"/>
    <hyperlink r:id="rId10855" ref="E2715"/>
    <hyperlink r:id="rId10856" ref="F2715"/>
    <hyperlink r:id="rId10857" ref="C2716"/>
    <hyperlink r:id="rId10858" ref="D2716"/>
    <hyperlink r:id="rId10859" ref="E2716"/>
    <hyperlink r:id="rId10860" ref="F2716"/>
    <hyperlink r:id="rId10861" ref="C2717"/>
    <hyperlink r:id="rId10862" ref="D2717"/>
    <hyperlink r:id="rId10863" ref="E2717"/>
    <hyperlink r:id="rId10864" ref="F2717"/>
    <hyperlink r:id="rId10865" ref="C2718"/>
    <hyperlink r:id="rId10866" ref="D2718"/>
    <hyperlink r:id="rId10867" ref="E2718"/>
    <hyperlink r:id="rId10868" ref="F2718"/>
    <hyperlink r:id="rId10869" ref="C2719"/>
    <hyperlink r:id="rId10870" ref="D2719"/>
    <hyperlink r:id="rId10871" ref="E2719"/>
    <hyperlink r:id="rId10872" ref="F2719"/>
    <hyperlink r:id="rId10873" ref="C2720"/>
    <hyperlink r:id="rId10874" ref="D2720"/>
    <hyperlink r:id="rId10875" ref="E2720"/>
    <hyperlink r:id="rId10876" ref="F2720"/>
    <hyperlink r:id="rId10877" ref="C2721"/>
    <hyperlink r:id="rId10878" ref="D2721"/>
    <hyperlink r:id="rId10879" ref="E2721"/>
    <hyperlink r:id="rId10880" ref="F2721"/>
    <hyperlink r:id="rId10881" ref="C2722"/>
    <hyperlink r:id="rId10882" ref="D2722"/>
    <hyperlink r:id="rId10883" ref="E2722"/>
    <hyperlink r:id="rId10884" ref="F2722"/>
    <hyperlink r:id="rId10885" ref="C2723"/>
    <hyperlink r:id="rId10886" ref="D2723"/>
    <hyperlink r:id="rId10887" ref="E2723"/>
    <hyperlink r:id="rId10888" ref="F2723"/>
    <hyperlink r:id="rId10889" ref="C2724"/>
    <hyperlink r:id="rId10890" ref="D2724"/>
    <hyperlink r:id="rId10891" ref="E2724"/>
    <hyperlink r:id="rId10892" ref="F2724"/>
    <hyperlink r:id="rId10893" ref="C2725"/>
    <hyperlink r:id="rId10894" ref="D2725"/>
    <hyperlink r:id="rId10895" ref="E2725"/>
    <hyperlink r:id="rId10896" ref="F2725"/>
    <hyperlink r:id="rId10897" ref="C2726"/>
    <hyperlink r:id="rId10898" ref="D2726"/>
    <hyperlink r:id="rId10899" ref="E2726"/>
    <hyperlink r:id="rId10900" ref="F2726"/>
    <hyperlink r:id="rId10901" ref="C2727"/>
    <hyperlink r:id="rId10902" ref="D2727"/>
    <hyperlink r:id="rId10903" ref="E2727"/>
    <hyperlink r:id="rId10904" ref="F2727"/>
    <hyperlink r:id="rId10905" ref="C2728"/>
    <hyperlink r:id="rId10906" ref="D2728"/>
    <hyperlink r:id="rId10907" ref="E2728"/>
    <hyperlink r:id="rId10908" ref="F2728"/>
    <hyperlink r:id="rId10909" ref="C2729"/>
    <hyperlink r:id="rId10910" ref="D2729"/>
    <hyperlink r:id="rId10911" ref="E2729"/>
    <hyperlink r:id="rId10912" ref="F2729"/>
    <hyperlink r:id="rId10913" ref="C2730"/>
    <hyperlink r:id="rId10914" ref="D2730"/>
    <hyperlink r:id="rId10915" ref="E2730"/>
    <hyperlink r:id="rId10916" ref="F2730"/>
    <hyperlink r:id="rId10917" ref="C2731"/>
    <hyperlink r:id="rId10918" ref="D2731"/>
    <hyperlink r:id="rId10919" ref="E2731"/>
    <hyperlink r:id="rId10920" ref="F2731"/>
    <hyperlink r:id="rId10921" ref="C2732"/>
    <hyperlink r:id="rId10922" ref="D2732"/>
    <hyperlink r:id="rId10923" ref="E2732"/>
    <hyperlink r:id="rId10924" ref="F2732"/>
    <hyperlink r:id="rId10925" ref="C2733"/>
    <hyperlink r:id="rId10926" ref="D2733"/>
    <hyperlink r:id="rId10927" ref="E2733"/>
    <hyperlink r:id="rId10928" ref="F2733"/>
    <hyperlink r:id="rId10929" ref="C2734"/>
    <hyperlink r:id="rId10930" ref="D2734"/>
    <hyperlink r:id="rId10931" ref="E2734"/>
    <hyperlink r:id="rId10932" ref="F2734"/>
    <hyperlink r:id="rId10933" ref="C2735"/>
    <hyperlink r:id="rId10934" ref="D2735"/>
    <hyperlink r:id="rId10935" ref="E2735"/>
    <hyperlink r:id="rId10936" ref="F2735"/>
    <hyperlink r:id="rId10937" ref="C2736"/>
    <hyperlink r:id="rId10938" ref="D2736"/>
    <hyperlink r:id="rId10939" ref="E2736"/>
    <hyperlink r:id="rId10940" ref="F2736"/>
    <hyperlink r:id="rId10941" ref="C2737"/>
    <hyperlink r:id="rId10942" ref="D2737"/>
    <hyperlink r:id="rId10943" ref="E2737"/>
    <hyperlink r:id="rId10944" ref="F2737"/>
    <hyperlink r:id="rId10945" ref="C2738"/>
    <hyperlink r:id="rId10946" ref="D2738"/>
    <hyperlink r:id="rId10947" ref="E2738"/>
    <hyperlink r:id="rId10948" ref="F2738"/>
    <hyperlink r:id="rId10949" ref="C2739"/>
    <hyperlink r:id="rId10950" ref="D2739"/>
    <hyperlink r:id="rId10951" ref="E2739"/>
    <hyperlink r:id="rId10952" ref="F2739"/>
    <hyperlink r:id="rId10953" ref="C2740"/>
    <hyperlink r:id="rId10954" ref="D2740"/>
    <hyperlink r:id="rId10955" ref="E2740"/>
    <hyperlink r:id="rId10956" ref="F2740"/>
    <hyperlink r:id="rId10957" ref="C2741"/>
    <hyperlink r:id="rId10958" ref="D2741"/>
    <hyperlink r:id="rId10959" ref="E2741"/>
    <hyperlink r:id="rId10960" ref="F2741"/>
    <hyperlink r:id="rId10961" ref="C2742"/>
    <hyperlink r:id="rId10962" ref="D2742"/>
    <hyperlink r:id="rId10963" ref="E2742"/>
    <hyperlink r:id="rId10964" ref="F2742"/>
    <hyperlink r:id="rId10965" ref="C2743"/>
    <hyperlink r:id="rId10966" ref="D2743"/>
    <hyperlink r:id="rId10967" ref="E2743"/>
    <hyperlink r:id="rId10968" ref="F2743"/>
    <hyperlink r:id="rId10969" ref="C2744"/>
    <hyperlink r:id="rId10970" ref="D2744"/>
    <hyperlink r:id="rId10971" ref="E2744"/>
    <hyperlink r:id="rId10972" ref="F2744"/>
    <hyperlink r:id="rId10973" ref="C2745"/>
    <hyperlink r:id="rId10974" ref="D2745"/>
    <hyperlink r:id="rId10975" ref="E2745"/>
    <hyperlink r:id="rId10976" ref="F2745"/>
    <hyperlink r:id="rId10977" ref="C2746"/>
    <hyperlink r:id="rId10978" ref="D2746"/>
    <hyperlink r:id="rId10979" ref="E2746"/>
    <hyperlink r:id="rId10980" ref="F2746"/>
    <hyperlink r:id="rId10981" ref="C2747"/>
    <hyperlink r:id="rId10982" ref="D2747"/>
    <hyperlink r:id="rId10983" ref="E2747"/>
    <hyperlink r:id="rId10984" ref="F2747"/>
    <hyperlink r:id="rId10985" ref="C2748"/>
    <hyperlink r:id="rId10986" ref="D2748"/>
    <hyperlink r:id="rId10987" ref="E2748"/>
    <hyperlink r:id="rId10988" ref="F2748"/>
    <hyperlink r:id="rId10989" ref="C2749"/>
    <hyperlink r:id="rId10990" ref="D2749"/>
    <hyperlink r:id="rId10991" ref="E2749"/>
    <hyperlink r:id="rId10992" ref="F2749"/>
    <hyperlink r:id="rId10993" ref="C2750"/>
    <hyperlink r:id="rId10994" ref="D2750"/>
    <hyperlink r:id="rId10995" ref="E2750"/>
    <hyperlink r:id="rId10996" ref="F2750"/>
    <hyperlink r:id="rId10997" ref="C2751"/>
    <hyperlink r:id="rId10998" ref="D2751"/>
    <hyperlink r:id="rId10999" ref="E2751"/>
    <hyperlink r:id="rId11000" ref="F2751"/>
    <hyperlink r:id="rId11001" ref="C2752"/>
    <hyperlink r:id="rId11002" ref="D2752"/>
    <hyperlink r:id="rId11003" ref="E2752"/>
    <hyperlink r:id="rId11004" ref="F2752"/>
    <hyperlink r:id="rId11005" ref="C2753"/>
    <hyperlink r:id="rId11006" ref="D2753"/>
    <hyperlink r:id="rId11007" ref="E2753"/>
    <hyperlink r:id="rId11008" ref="F2753"/>
    <hyperlink r:id="rId11009" ref="C2754"/>
    <hyperlink r:id="rId11010" ref="D2754"/>
    <hyperlink r:id="rId11011" ref="E2754"/>
    <hyperlink r:id="rId11012" ref="F2754"/>
    <hyperlink r:id="rId11013" ref="C2755"/>
    <hyperlink r:id="rId11014" ref="D2755"/>
    <hyperlink r:id="rId11015" ref="E2755"/>
    <hyperlink r:id="rId11016" ref="F2755"/>
    <hyperlink r:id="rId11017" ref="C2756"/>
    <hyperlink r:id="rId11018" ref="D2756"/>
    <hyperlink r:id="rId11019" ref="E2756"/>
    <hyperlink r:id="rId11020" ref="F2756"/>
    <hyperlink r:id="rId11021" ref="C2757"/>
    <hyperlink r:id="rId11022" ref="D2757"/>
    <hyperlink r:id="rId11023" ref="E2757"/>
    <hyperlink r:id="rId11024" ref="F2757"/>
    <hyperlink r:id="rId11025" ref="C2758"/>
    <hyperlink r:id="rId11026" ref="D2758"/>
    <hyperlink r:id="rId11027" ref="E2758"/>
    <hyperlink r:id="rId11028" ref="F2758"/>
    <hyperlink r:id="rId11029" ref="C2759"/>
    <hyperlink r:id="rId11030" ref="D2759"/>
    <hyperlink r:id="rId11031" ref="E2759"/>
    <hyperlink r:id="rId11032" ref="F2759"/>
    <hyperlink r:id="rId11033" ref="C2760"/>
    <hyperlink r:id="rId11034" ref="D2760"/>
    <hyperlink r:id="rId11035" ref="E2760"/>
    <hyperlink r:id="rId11036" ref="F2760"/>
    <hyperlink r:id="rId11037" ref="C2761"/>
    <hyperlink r:id="rId11038" ref="D2761"/>
    <hyperlink r:id="rId11039" ref="E2761"/>
    <hyperlink r:id="rId11040" ref="F2761"/>
    <hyperlink r:id="rId11041" ref="C2762"/>
    <hyperlink r:id="rId11042" ref="D2762"/>
    <hyperlink r:id="rId11043" ref="E2762"/>
    <hyperlink r:id="rId11044" ref="F2762"/>
    <hyperlink r:id="rId11045" ref="C2763"/>
    <hyperlink r:id="rId11046" ref="D2763"/>
    <hyperlink r:id="rId11047" ref="E2763"/>
    <hyperlink r:id="rId11048" ref="F2763"/>
    <hyperlink r:id="rId11049" ref="C2764"/>
    <hyperlink r:id="rId11050" ref="D2764"/>
    <hyperlink r:id="rId11051" ref="E2764"/>
    <hyperlink r:id="rId11052" ref="F2764"/>
    <hyperlink r:id="rId11053" ref="C2765"/>
    <hyperlink r:id="rId11054" ref="D2765"/>
    <hyperlink r:id="rId11055" ref="E2765"/>
    <hyperlink r:id="rId11056" ref="F2765"/>
    <hyperlink r:id="rId11057" ref="C2766"/>
    <hyperlink r:id="rId11058" ref="D2766"/>
    <hyperlink r:id="rId11059" ref="E2766"/>
    <hyperlink r:id="rId11060" ref="F2766"/>
    <hyperlink r:id="rId11061" ref="C2767"/>
    <hyperlink r:id="rId11062" ref="D2767"/>
    <hyperlink r:id="rId11063" ref="E2767"/>
    <hyperlink r:id="rId11064" ref="F2767"/>
    <hyperlink r:id="rId11065" ref="C2768"/>
    <hyperlink r:id="rId11066" ref="D2768"/>
    <hyperlink r:id="rId11067" ref="E2768"/>
    <hyperlink r:id="rId11068" ref="F2768"/>
    <hyperlink r:id="rId11069" ref="C2769"/>
    <hyperlink r:id="rId11070" ref="D2769"/>
    <hyperlink r:id="rId11071" ref="E2769"/>
    <hyperlink r:id="rId11072" ref="F2769"/>
    <hyperlink r:id="rId11073" ref="C2770"/>
    <hyperlink r:id="rId11074" ref="D2770"/>
    <hyperlink r:id="rId11075" ref="E2770"/>
    <hyperlink r:id="rId11076" ref="F2770"/>
    <hyperlink r:id="rId11077" ref="C2771"/>
    <hyperlink r:id="rId11078" ref="D2771"/>
    <hyperlink r:id="rId11079" ref="E2771"/>
    <hyperlink r:id="rId11080" ref="F2771"/>
    <hyperlink r:id="rId11081" ref="C2772"/>
    <hyperlink r:id="rId11082" ref="D2772"/>
    <hyperlink r:id="rId11083" ref="E2772"/>
    <hyperlink r:id="rId11084" ref="F2772"/>
    <hyperlink r:id="rId11085" ref="C2773"/>
    <hyperlink r:id="rId11086" ref="D2773"/>
    <hyperlink r:id="rId11087" ref="E2773"/>
    <hyperlink r:id="rId11088" ref="F2773"/>
    <hyperlink r:id="rId11089" ref="C2774"/>
    <hyperlink r:id="rId11090" ref="D2774"/>
    <hyperlink r:id="rId11091" ref="E2774"/>
    <hyperlink r:id="rId11092" ref="F2774"/>
    <hyperlink r:id="rId11093" ref="C2775"/>
    <hyperlink r:id="rId11094" ref="D2775"/>
    <hyperlink r:id="rId11095" ref="E2775"/>
    <hyperlink r:id="rId11096" ref="F2775"/>
    <hyperlink r:id="rId11097" ref="C2776"/>
    <hyperlink r:id="rId11098" ref="D2776"/>
    <hyperlink r:id="rId11099" ref="E2776"/>
    <hyperlink r:id="rId11100" ref="F2776"/>
    <hyperlink r:id="rId11101" ref="C2777"/>
    <hyperlink r:id="rId11102" ref="D2777"/>
    <hyperlink r:id="rId11103" ref="E2777"/>
    <hyperlink r:id="rId11104" ref="F2777"/>
    <hyperlink r:id="rId11105" ref="C2778"/>
    <hyperlink r:id="rId11106" ref="D2778"/>
    <hyperlink r:id="rId11107" ref="E2778"/>
    <hyperlink r:id="rId11108" ref="F2778"/>
    <hyperlink r:id="rId11109" ref="C2779"/>
    <hyperlink r:id="rId11110" ref="D2779"/>
    <hyperlink r:id="rId11111" ref="E2779"/>
    <hyperlink r:id="rId11112" ref="F2779"/>
    <hyperlink r:id="rId11113" ref="C2780"/>
    <hyperlink r:id="rId11114" ref="D2780"/>
    <hyperlink r:id="rId11115" ref="E2780"/>
    <hyperlink r:id="rId11116" ref="F2780"/>
    <hyperlink r:id="rId11117" ref="C2781"/>
    <hyperlink r:id="rId11118" ref="D2781"/>
    <hyperlink r:id="rId11119" ref="E2781"/>
    <hyperlink r:id="rId11120" ref="F2781"/>
    <hyperlink r:id="rId11121" ref="C2782"/>
    <hyperlink r:id="rId11122" ref="D2782"/>
    <hyperlink r:id="rId11123" ref="E2782"/>
    <hyperlink r:id="rId11124" ref="F2782"/>
    <hyperlink r:id="rId11125" ref="C2783"/>
    <hyperlink r:id="rId11126" ref="D2783"/>
    <hyperlink r:id="rId11127" ref="E2783"/>
    <hyperlink r:id="rId11128" ref="F2783"/>
    <hyperlink r:id="rId11129" ref="C2784"/>
    <hyperlink r:id="rId11130" ref="D2784"/>
    <hyperlink r:id="rId11131" ref="E2784"/>
    <hyperlink r:id="rId11132" ref="F2784"/>
    <hyperlink r:id="rId11133" ref="C2785"/>
    <hyperlink r:id="rId11134" ref="D2785"/>
    <hyperlink r:id="rId11135" ref="E2785"/>
    <hyperlink r:id="rId11136" ref="F2785"/>
    <hyperlink r:id="rId11137" ref="C2786"/>
    <hyperlink r:id="rId11138" ref="D2786"/>
    <hyperlink r:id="rId11139" ref="E2786"/>
    <hyperlink r:id="rId11140" ref="F2786"/>
    <hyperlink r:id="rId11141" ref="C2787"/>
    <hyperlink r:id="rId11142" ref="D2787"/>
    <hyperlink r:id="rId11143" ref="E2787"/>
    <hyperlink r:id="rId11144" ref="F2787"/>
    <hyperlink r:id="rId11145" ref="C2788"/>
    <hyperlink r:id="rId11146" ref="D2788"/>
    <hyperlink r:id="rId11147" ref="E2788"/>
    <hyperlink r:id="rId11148" ref="F2788"/>
    <hyperlink r:id="rId11149" ref="C2789"/>
    <hyperlink r:id="rId11150" ref="D2789"/>
    <hyperlink r:id="rId11151" ref="E2789"/>
    <hyperlink r:id="rId11152" ref="F2789"/>
    <hyperlink r:id="rId11153" ref="C2790"/>
    <hyperlink r:id="rId11154" ref="D2790"/>
    <hyperlink r:id="rId11155" ref="E2790"/>
    <hyperlink r:id="rId11156" ref="F2790"/>
    <hyperlink r:id="rId11157" ref="C2791"/>
    <hyperlink r:id="rId11158" ref="D2791"/>
    <hyperlink r:id="rId11159" ref="E2791"/>
    <hyperlink r:id="rId11160" ref="F2791"/>
    <hyperlink r:id="rId11161" ref="C2792"/>
    <hyperlink r:id="rId11162" ref="D2792"/>
    <hyperlink r:id="rId11163" ref="E2792"/>
    <hyperlink r:id="rId11164" ref="F2792"/>
    <hyperlink r:id="rId11165" ref="C2793"/>
    <hyperlink r:id="rId11166" ref="D2793"/>
    <hyperlink r:id="rId11167" ref="E2793"/>
    <hyperlink r:id="rId11168" ref="F2793"/>
    <hyperlink r:id="rId11169" ref="C2794"/>
    <hyperlink r:id="rId11170" ref="D2794"/>
    <hyperlink r:id="rId11171" ref="E2794"/>
    <hyperlink r:id="rId11172" ref="F2794"/>
    <hyperlink r:id="rId11173" ref="C2795"/>
    <hyperlink r:id="rId11174" ref="D2795"/>
    <hyperlink r:id="rId11175" ref="E2795"/>
    <hyperlink r:id="rId11176" ref="F2795"/>
    <hyperlink r:id="rId11177" ref="C2796"/>
    <hyperlink r:id="rId11178" ref="D2796"/>
    <hyperlink r:id="rId11179" ref="E2796"/>
    <hyperlink r:id="rId11180" ref="F2796"/>
    <hyperlink r:id="rId11181" ref="C2797"/>
    <hyperlink r:id="rId11182" ref="D2797"/>
    <hyperlink r:id="rId11183" ref="E2797"/>
    <hyperlink r:id="rId11184" ref="F2797"/>
    <hyperlink r:id="rId11185" ref="C2798"/>
    <hyperlink r:id="rId11186" ref="D2798"/>
    <hyperlink r:id="rId11187" ref="E2798"/>
    <hyperlink r:id="rId11188" ref="F2798"/>
    <hyperlink r:id="rId11189" ref="C2799"/>
    <hyperlink r:id="rId11190" ref="D2799"/>
    <hyperlink r:id="rId11191" ref="E2799"/>
    <hyperlink r:id="rId11192" ref="F2799"/>
    <hyperlink r:id="rId11193" ref="C2800"/>
    <hyperlink r:id="rId11194" ref="D2800"/>
    <hyperlink r:id="rId11195" ref="E2800"/>
    <hyperlink r:id="rId11196" ref="F2800"/>
    <hyperlink r:id="rId11197" ref="C2801"/>
    <hyperlink r:id="rId11198" ref="D2801"/>
    <hyperlink r:id="rId11199" ref="E2801"/>
    <hyperlink r:id="rId11200" ref="F2801"/>
    <hyperlink r:id="rId11201" ref="C2802"/>
    <hyperlink r:id="rId11202" ref="D2802"/>
    <hyperlink r:id="rId11203" ref="E2802"/>
    <hyperlink r:id="rId11204" ref="F2802"/>
    <hyperlink r:id="rId11205" ref="C2803"/>
    <hyperlink r:id="rId11206" ref="D2803"/>
    <hyperlink r:id="rId11207" ref="E2803"/>
    <hyperlink r:id="rId11208" ref="F2803"/>
    <hyperlink r:id="rId11209" ref="C2804"/>
    <hyperlink r:id="rId11210" ref="D2804"/>
    <hyperlink r:id="rId11211" ref="E2804"/>
    <hyperlink r:id="rId11212" ref="F2804"/>
    <hyperlink r:id="rId11213" ref="C2805"/>
    <hyperlink r:id="rId11214" ref="D2805"/>
    <hyperlink r:id="rId11215" ref="E2805"/>
    <hyperlink r:id="rId11216" ref="F2805"/>
    <hyperlink r:id="rId11217" ref="C2806"/>
    <hyperlink r:id="rId11218" ref="D2806"/>
    <hyperlink r:id="rId11219" ref="E2806"/>
    <hyperlink r:id="rId11220" ref="F2806"/>
    <hyperlink r:id="rId11221" ref="C2807"/>
    <hyperlink r:id="rId11222" ref="D2807"/>
    <hyperlink r:id="rId11223" ref="E2807"/>
    <hyperlink r:id="rId11224" ref="F2807"/>
    <hyperlink r:id="rId11225" ref="C2808"/>
    <hyperlink r:id="rId11226" ref="D2808"/>
    <hyperlink r:id="rId11227" ref="E2808"/>
    <hyperlink r:id="rId11228" ref="F2808"/>
    <hyperlink r:id="rId11229" ref="C2809"/>
    <hyperlink r:id="rId11230" ref="D2809"/>
    <hyperlink r:id="rId11231" ref="E2809"/>
    <hyperlink r:id="rId11232" ref="F2809"/>
    <hyperlink r:id="rId11233" ref="C2810"/>
    <hyperlink r:id="rId11234" ref="D2810"/>
    <hyperlink r:id="rId11235" ref="E2810"/>
    <hyperlink r:id="rId11236" ref="F2810"/>
    <hyperlink r:id="rId11237" ref="C2811"/>
    <hyperlink r:id="rId11238" ref="D2811"/>
    <hyperlink r:id="rId11239" ref="E2811"/>
    <hyperlink r:id="rId11240" ref="F2811"/>
    <hyperlink r:id="rId11241" ref="C2812"/>
    <hyperlink r:id="rId11242" ref="D2812"/>
    <hyperlink r:id="rId11243" ref="E2812"/>
    <hyperlink r:id="rId11244" ref="F2812"/>
    <hyperlink r:id="rId11245" ref="C2813"/>
    <hyperlink r:id="rId11246" ref="D2813"/>
    <hyperlink r:id="rId11247" ref="E2813"/>
    <hyperlink r:id="rId11248" ref="F2813"/>
    <hyperlink r:id="rId11249" ref="C2814"/>
    <hyperlink r:id="rId11250" ref="D2814"/>
    <hyperlink r:id="rId11251" ref="E2814"/>
    <hyperlink r:id="rId11252" ref="F2814"/>
    <hyperlink r:id="rId11253" ref="C2815"/>
    <hyperlink r:id="rId11254" ref="D2815"/>
    <hyperlink r:id="rId11255" ref="E2815"/>
    <hyperlink r:id="rId11256" ref="F2815"/>
    <hyperlink r:id="rId11257" ref="C2816"/>
    <hyperlink r:id="rId11258" ref="D2816"/>
    <hyperlink r:id="rId11259" ref="E2816"/>
    <hyperlink r:id="rId11260" ref="F2816"/>
    <hyperlink r:id="rId11261" ref="C2817"/>
    <hyperlink r:id="rId11262" ref="D2817"/>
    <hyperlink r:id="rId11263" ref="E2817"/>
    <hyperlink r:id="rId11264" ref="F2817"/>
    <hyperlink r:id="rId11265" ref="C2818"/>
    <hyperlink r:id="rId11266" ref="D2818"/>
    <hyperlink r:id="rId11267" ref="E2818"/>
    <hyperlink r:id="rId11268" ref="F2818"/>
    <hyperlink r:id="rId11269" ref="C2819"/>
    <hyperlink r:id="rId11270" ref="D2819"/>
    <hyperlink r:id="rId11271" ref="E2819"/>
    <hyperlink r:id="rId11272" ref="F2819"/>
    <hyperlink r:id="rId11273" ref="C2820"/>
    <hyperlink r:id="rId11274" ref="D2820"/>
    <hyperlink r:id="rId11275" ref="E2820"/>
    <hyperlink r:id="rId11276" ref="F2820"/>
    <hyperlink r:id="rId11277" ref="C2821"/>
    <hyperlink r:id="rId11278" ref="D2821"/>
    <hyperlink r:id="rId11279" ref="E2821"/>
    <hyperlink r:id="rId11280" ref="F2821"/>
    <hyperlink r:id="rId11281" ref="C2822"/>
    <hyperlink r:id="rId11282" ref="D2822"/>
    <hyperlink r:id="rId11283" ref="E2822"/>
    <hyperlink r:id="rId11284" ref="F2822"/>
    <hyperlink r:id="rId11285" ref="C2823"/>
    <hyperlink r:id="rId11286" ref="D2823"/>
    <hyperlink r:id="rId11287" ref="E2823"/>
    <hyperlink r:id="rId11288" ref="F2823"/>
    <hyperlink r:id="rId11289" ref="C2824"/>
    <hyperlink r:id="rId11290" ref="D2824"/>
    <hyperlink r:id="rId11291" ref="E2824"/>
    <hyperlink r:id="rId11292" ref="F2824"/>
    <hyperlink r:id="rId11293" ref="C2825"/>
    <hyperlink r:id="rId11294" ref="D2825"/>
    <hyperlink r:id="rId11295" ref="E2825"/>
    <hyperlink r:id="rId11296" ref="F2825"/>
    <hyperlink r:id="rId11297" ref="C2826"/>
    <hyperlink r:id="rId11298" ref="D2826"/>
    <hyperlink r:id="rId11299" ref="E2826"/>
    <hyperlink r:id="rId11300" ref="F2826"/>
    <hyperlink r:id="rId11301" ref="C2827"/>
    <hyperlink r:id="rId11302" ref="D2827"/>
    <hyperlink r:id="rId11303" ref="E2827"/>
    <hyperlink r:id="rId11304" ref="F2827"/>
    <hyperlink r:id="rId11305" ref="C2828"/>
    <hyperlink r:id="rId11306" ref="D2828"/>
    <hyperlink r:id="rId11307" ref="E2828"/>
    <hyperlink r:id="rId11308" ref="F2828"/>
    <hyperlink r:id="rId11309" ref="C2829"/>
    <hyperlink r:id="rId11310" ref="D2829"/>
    <hyperlink r:id="rId11311" ref="E2829"/>
    <hyperlink r:id="rId11312" ref="F2829"/>
    <hyperlink r:id="rId11313" ref="C2830"/>
    <hyperlink r:id="rId11314" ref="D2830"/>
    <hyperlink r:id="rId11315" ref="E2830"/>
    <hyperlink r:id="rId11316" ref="F2830"/>
    <hyperlink r:id="rId11317" ref="C2831"/>
    <hyperlink r:id="rId11318" ref="D2831"/>
    <hyperlink r:id="rId11319" ref="E2831"/>
    <hyperlink r:id="rId11320" ref="F2831"/>
    <hyperlink r:id="rId11321" ref="C2832"/>
    <hyperlink r:id="rId11322" ref="D2832"/>
    <hyperlink r:id="rId11323" ref="E2832"/>
    <hyperlink r:id="rId11324" ref="F2832"/>
    <hyperlink r:id="rId11325" ref="C2833"/>
    <hyperlink r:id="rId11326" ref="D2833"/>
    <hyperlink r:id="rId11327" ref="E2833"/>
    <hyperlink r:id="rId11328" ref="F2833"/>
    <hyperlink r:id="rId11329" ref="C2834"/>
    <hyperlink r:id="rId11330" ref="D2834"/>
    <hyperlink r:id="rId11331" ref="E2834"/>
    <hyperlink r:id="rId11332" ref="F2834"/>
    <hyperlink r:id="rId11333" ref="C2835"/>
    <hyperlink r:id="rId11334" ref="D2835"/>
    <hyperlink r:id="rId11335" ref="E2835"/>
    <hyperlink r:id="rId11336" ref="F2835"/>
    <hyperlink r:id="rId11337" ref="C2836"/>
    <hyperlink r:id="rId11338" ref="D2836"/>
    <hyperlink r:id="rId11339" ref="E2836"/>
    <hyperlink r:id="rId11340" ref="F2836"/>
    <hyperlink r:id="rId11341" ref="C2837"/>
    <hyperlink r:id="rId11342" ref="D2837"/>
    <hyperlink r:id="rId11343" ref="E2837"/>
    <hyperlink r:id="rId11344" ref="F2837"/>
    <hyperlink r:id="rId11345" ref="C2838"/>
    <hyperlink r:id="rId11346" ref="D2838"/>
    <hyperlink r:id="rId11347" ref="E2838"/>
    <hyperlink r:id="rId11348" ref="F2838"/>
    <hyperlink r:id="rId11349" ref="C2839"/>
    <hyperlink r:id="rId11350" ref="D2839"/>
    <hyperlink r:id="rId11351" ref="E2839"/>
    <hyperlink r:id="rId11352" ref="F2839"/>
    <hyperlink r:id="rId11353" ref="C2840"/>
    <hyperlink r:id="rId11354" ref="D2840"/>
    <hyperlink r:id="rId11355" ref="E2840"/>
    <hyperlink r:id="rId11356" ref="F2840"/>
    <hyperlink r:id="rId11357" ref="C2841"/>
    <hyperlink r:id="rId11358" ref="D2841"/>
    <hyperlink r:id="rId11359" ref="E2841"/>
    <hyperlink r:id="rId11360" ref="F2841"/>
    <hyperlink r:id="rId11361" ref="C2842"/>
    <hyperlink r:id="rId11362" ref="D2842"/>
    <hyperlink r:id="rId11363" ref="E2842"/>
    <hyperlink r:id="rId11364" ref="F2842"/>
    <hyperlink r:id="rId11365" ref="C2843"/>
    <hyperlink r:id="rId11366" ref="D2843"/>
    <hyperlink r:id="rId11367" ref="E2843"/>
    <hyperlink r:id="rId11368" ref="F2843"/>
    <hyperlink r:id="rId11369" ref="C2844"/>
    <hyperlink r:id="rId11370" ref="D2844"/>
    <hyperlink r:id="rId11371" ref="E2844"/>
    <hyperlink r:id="rId11372" ref="F2844"/>
    <hyperlink r:id="rId11373" ref="C2845"/>
    <hyperlink r:id="rId11374" ref="D2845"/>
    <hyperlink r:id="rId11375" ref="E2845"/>
    <hyperlink r:id="rId11376" ref="F2845"/>
    <hyperlink r:id="rId11377" ref="C2846"/>
    <hyperlink r:id="rId11378" ref="D2846"/>
    <hyperlink r:id="rId11379" ref="E2846"/>
    <hyperlink r:id="rId11380" ref="F2846"/>
    <hyperlink r:id="rId11381" ref="C2847"/>
    <hyperlink r:id="rId11382" ref="D2847"/>
    <hyperlink r:id="rId11383" ref="E2847"/>
    <hyperlink r:id="rId11384" ref="F2847"/>
    <hyperlink r:id="rId11385" ref="C2848"/>
    <hyperlink r:id="rId11386" ref="D2848"/>
    <hyperlink r:id="rId11387" ref="E2848"/>
    <hyperlink r:id="rId11388" ref="F2848"/>
    <hyperlink r:id="rId11389" ref="C2849"/>
    <hyperlink r:id="rId11390" ref="D2849"/>
    <hyperlink r:id="rId11391" ref="E2849"/>
    <hyperlink r:id="rId11392" ref="F2849"/>
    <hyperlink r:id="rId11393" ref="C2850"/>
    <hyperlink r:id="rId11394" ref="D2850"/>
    <hyperlink r:id="rId11395" ref="E2850"/>
    <hyperlink r:id="rId11396" ref="F2850"/>
    <hyperlink r:id="rId11397" ref="C2851"/>
    <hyperlink r:id="rId11398" ref="D2851"/>
    <hyperlink r:id="rId11399" ref="E2851"/>
    <hyperlink r:id="rId11400" ref="F2851"/>
    <hyperlink r:id="rId11401" ref="C2852"/>
    <hyperlink r:id="rId11402" ref="D2852"/>
    <hyperlink r:id="rId11403" ref="E2852"/>
    <hyperlink r:id="rId11404" ref="F2852"/>
    <hyperlink r:id="rId11405" ref="C2853"/>
    <hyperlink r:id="rId11406" ref="D2853"/>
    <hyperlink r:id="rId11407" ref="E2853"/>
    <hyperlink r:id="rId11408" ref="F2853"/>
    <hyperlink r:id="rId11409" ref="C2854"/>
    <hyperlink r:id="rId11410" ref="D2854"/>
    <hyperlink r:id="rId11411" ref="E2854"/>
    <hyperlink r:id="rId11412" ref="F2854"/>
    <hyperlink r:id="rId11413" ref="C2855"/>
    <hyperlink r:id="rId11414" ref="D2855"/>
    <hyperlink r:id="rId11415" ref="E2855"/>
    <hyperlink r:id="rId11416" ref="F2855"/>
    <hyperlink r:id="rId11417" ref="C2856"/>
    <hyperlink r:id="rId11418" ref="D2856"/>
    <hyperlink r:id="rId11419" ref="E2856"/>
    <hyperlink r:id="rId11420" ref="F2856"/>
    <hyperlink r:id="rId11421" ref="C2857"/>
    <hyperlink r:id="rId11422" ref="D2857"/>
    <hyperlink r:id="rId11423" ref="E2857"/>
    <hyperlink r:id="rId11424" ref="F2857"/>
    <hyperlink r:id="rId11425" ref="C2858"/>
    <hyperlink r:id="rId11426" ref="D2858"/>
    <hyperlink r:id="rId11427" ref="E2858"/>
    <hyperlink r:id="rId11428" ref="F2858"/>
    <hyperlink r:id="rId11429" ref="C2859"/>
    <hyperlink r:id="rId11430" ref="D2859"/>
    <hyperlink r:id="rId11431" ref="E2859"/>
    <hyperlink r:id="rId11432" ref="F2859"/>
    <hyperlink r:id="rId11433" ref="C2860"/>
    <hyperlink r:id="rId11434" ref="D2860"/>
    <hyperlink r:id="rId11435" ref="E2860"/>
    <hyperlink r:id="rId11436" ref="F2860"/>
    <hyperlink r:id="rId11437" ref="C2861"/>
    <hyperlink r:id="rId11438" ref="D2861"/>
    <hyperlink r:id="rId11439" ref="E2861"/>
    <hyperlink r:id="rId11440" ref="F2861"/>
    <hyperlink r:id="rId11441" ref="C2862"/>
    <hyperlink r:id="rId11442" ref="D2862"/>
    <hyperlink r:id="rId11443" ref="E2862"/>
    <hyperlink r:id="rId11444" ref="F2862"/>
    <hyperlink r:id="rId11445" ref="C2863"/>
    <hyperlink r:id="rId11446" ref="D2863"/>
    <hyperlink r:id="rId11447" ref="E2863"/>
    <hyperlink r:id="rId11448" ref="F2863"/>
    <hyperlink r:id="rId11449" ref="C2864"/>
    <hyperlink r:id="rId11450" ref="D2864"/>
    <hyperlink r:id="rId11451" ref="E2864"/>
    <hyperlink r:id="rId11452" ref="F2864"/>
    <hyperlink r:id="rId11453" ref="C2865"/>
    <hyperlink r:id="rId11454" ref="D2865"/>
    <hyperlink r:id="rId11455" ref="E2865"/>
    <hyperlink r:id="rId11456" ref="F2865"/>
    <hyperlink r:id="rId11457" ref="C2866"/>
    <hyperlink r:id="rId11458" ref="D2866"/>
    <hyperlink r:id="rId11459" ref="E2866"/>
    <hyperlink r:id="rId11460" ref="F2866"/>
    <hyperlink r:id="rId11461" ref="C2867"/>
    <hyperlink r:id="rId11462" ref="D2867"/>
    <hyperlink r:id="rId11463" ref="E2867"/>
    <hyperlink r:id="rId11464" ref="F2867"/>
    <hyperlink r:id="rId11465" ref="C2868"/>
    <hyperlink r:id="rId11466" ref="D2868"/>
    <hyperlink r:id="rId11467" ref="E2868"/>
    <hyperlink r:id="rId11468" ref="F2868"/>
    <hyperlink r:id="rId11469" ref="C2869"/>
    <hyperlink r:id="rId11470" ref="D2869"/>
    <hyperlink r:id="rId11471" ref="E2869"/>
    <hyperlink r:id="rId11472" ref="F2869"/>
    <hyperlink r:id="rId11473" ref="C2870"/>
    <hyperlink r:id="rId11474" ref="D2870"/>
    <hyperlink r:id="rId11475" ref="E2870"/>
    <hyperlink r:id="rId11476" ref="F2870"/>
    <hyperlink r:id="rId11477" ref="C2871"/>
    <hyperlink r:id="rId11478" ref="D2871"/>
    <hyperlink r:id="rId11479" ref="E2871"/>
    <hyperlink r:id="rId11480" ref="F2871"/>
    <hyperlink r:id="rId11481" ref="C2872"/>
    <hyperlink r:id="rId11482" ref="D2872"/>
    <hyperlink r:id="rId11483" ref="E2872"/>
    <hyperlink r:id="rId11484" ref="F2872"/>
    <hyperlink r:id="rId11485" ref="C2873"/>
    <hyperlink r:id="rId11486" ref="D2873"/>
    <hyperlink r:id="rId11487" ref="E2873"/>
    <hyperlink r:id="rId11488" ref="F2873"/>
    <hyperlink r:id="rId11489" ref="C2874"/>
    <hyperlink r:id="rId11490" ref="D2874"/>
    <hyperlink r:id="rId11491" ref="E2874"/>
    <hyperlink r:id="rId11492" ref="F2874"/>
    <hyperlink r:id="rId11493" ref="C2875"/>
    <hyperlink r:id="rId11494" ref="D2875"/>
    <hyperlink r:id="rId11495" ref="E2875"/>
    <hyperlink r:id="rId11496" ref="F2875"/>
    <hyperlink r:id="rId11497" ref="C2876"/>
    <hyperlink r:id="rId11498" ref="D2876"/>
    <hyperlink r:id="rId11499" ref="E2876"/>
    <hyperlink r:id="rId11500" ref="F2876"/>
    <hyperlink r:id="rId11501" ref="C2877"/>
    <hyperlink r:id="rId11502" ref="D2877"/>
    <hyperlink r:id="rId11503" ref="E2877"/>
    <hyperlink r:id="rId11504" ref="F2877"/>
    <hyperlink r:id="rId11505" ref="C2878"/>
    <hyperlink r:id="rId11506" ref="D2878"/>
    <hyperlink r:id="rId11507" ref="E2878"/>
    <hyperlink r:id="rId11508" ref="F2878"/>
    <hyperlink r:id="rId11509" ref="C2879"/>
    <hyperlink r:id="rId11510" ref="D2879"/>
    <hyperlink r:id="rId11511" ref="E2879"/>
    <hyperlink r:id="rId11512" ref="F2879"/>
    <hyperlink r:id="rId11513" ref="C2880"/>
    <hyperlink r:id="rId11514" ref="D2880"/>
    <hyperlink r:id="rId11515" ref="E2880"/>
    <hyperlink r:id="rId11516" ref="F2880"/>
    <hyperlink r:id="rId11517" ref="C2881"/>
    <hyperlink r:id="rId11518" ref="D2881"/>
    <hyperlink r:id="rId11519" ref="E2881"/>
    <hyperlink r:id="rId11520" ref="F2881"/>
    <hyperlink r:id="rId11521" ref="C2882"/>
    <hyperlink r:id="rId11522" ref="D2882"/>
    <hyperlink r:id="rId11523" ref="E2882"/>
    <hyperlink r:id="rId11524" ref="F2882"/>
    <hyperlink r:id="rId11525" ref="C2883"/>
    <hyperlink r:id="rId11526" ref="D2883"/>
    <hyperlink r:id="rId11527" ref="E2883"/>
    <hyperlink r:id="rId11528" ref="F2883"/>
    <hyperlink r:id="rId11529" ref="C2884"/>
    <hyperlink r:id="rId11530" ref="D2884"/>
    <hyperlink r:id="rId11531" ref="E2884"/>
    <hyperlink r:id="rId11532" ref="F2884"/>
    <hyperlink r:id="rId11533" ref="C2885"/>
    <hyperlink r:id="rId11534" ref="D2885"/>
    <hyperlink r:id="rId11535" ref="E2885"/>
    <hyperlink r:id="rId11536" ref="F2885"/>
    <hyperlink r:id="rId11537" ref="C2886"/>
    <hyperlink r:id="rId11538" ref="D2886"/>
    <hyperlink r:id="rId11539" ref="E2886"/>
    <hyperlink r:id="rId11540" ref="F2886"/>
    <hyperlink r:id="rId11541" ref="C2887"/>
    <hyperlink r:id="rId11542" ref="D2887"/>
    <hyperlink r:id="rId11543" ref="E2887"/>
    <hyperlink r:id="rId11544" ref="F2887"/>
    <hyperlink r:id="rId11545" ref="C2888"/>
    <hyperlink r:id="rId11546" ref="D2888"/>
    <hyperlink r:id="rId11547" ref="E2888"/>
    <hyperlink r:id="rId11548" ref="F2888"/>
    <hyperlink r:id="rId11549" ref="C2889"/>
    <hyperlink r:id="rId11550" ref="D2889"/>
    <hyperlink r:id="rId11551" ref="E2889"/>
    <hyperlink r:id="rId11552" ref="F2889"/>
    <hyperlink r:id="rId11553" ref="C2890"/>
    <hyperlink r:id="rId11554" ref="D2890"/>
    <hyperlink r:id="rId11555" ref="E2890"/>
    <hyperlink r:id="rId11556" ref="F2890"/>
    <hyperlink r:id="rId11557" ref="C2891"/>
    <hyperlink r:id="rId11558" ref="D2891"/>
    <hyperlink r:id="rId11559" ref="E2891"/>
    <hyperlink r:id="rId11560" ref="F2891"/>
    <hyperlink r:id="rId11561" ref="C2892"/>
    <hyperlink r:id="rId11562" ref="D2892"/>
    <hyperlink r:id="rId11563" ref="E2892"/>
    <hyperlink r:id="rId11564" ref="F2892"/>
    <hyperlink r:id="rId11565" ref="C2893"/>
    <hyperlink r:id="rId11566" ref="D2893"/>
    <hyperlink r:id="rId11567" ref="E2893"/>
    <hyperlink r:id="rId11568" ref="F2893"/>
    <hyperlink r:id="rId11569" ref="C2894"/>
    <hyperlink r:id="rId11570" ref="D2894"/>
    <hyperlink r:id="rId11571" ref="E2894"/>
    <hyperlink r:id="rId11572" ref="F2894"/>
    <hyperlink r:id="rId11573" ref="C2895"/>
    <hyperlink r:id="rId11574" ref="D2895"/>
    <hyperlink r:id="rId11575" ref="E2895"/>
    <hyperlink r:id="rId11576" ref="F2895"/>
    <hyperlink r:id="rId11577" ref="C2896"/>
    <hyperlink r:id="rId11578" ref="D2896"/>
    <hyperlink r:id="rId11579" ref="E2896"/>
    <hyperlink r:id="rId11580" ref="F2896"/>
    <hyperlink r:id="rId11581" ref="C2897"/>
    <hyperlink r:id="rId11582" ref="D2897"/>
    <hyperlink r:id="rId11583" ref="E2897"/>
    <hyperlink r:id="rId11584" ref="F2897"/>
    <hyperlink r:id="rId11585" ref="C2898"/>
    <hyperlink r:id="rId11586" ref="D2898"/>
    <hyperlink r:id="rId11587" ref="E2898"/>
    <hyperlink r:id="rId11588" ref="F2898"/>
    <hyperlink r:id="rId11589" ref="C2899"/>
    <hyperlink r:id="rId11590" ref="D2899"/>
    <hyperlink r:id="rId11591" ref="E2899"/>
    <hyperlink r:id="rId11592" ref="F2899"/>
    <hyperlink r:id="rId11593" ref="C2900"/>
    <hyperlink r:id="rId11594" ref="D2900"/>
    <hyperlink r:id="rId11595" ref="E2900"/>
    <hyperlink r:id="rId11596" ref="F2900"/>
    <hyperlink r:id="rId11597" ref="C2901"/>
    <hyperlink r:id="rId11598" ref="D2901"/>
    <hyperlink r:id="rId11599" ref="E2901"/>
    <hyperlink r:id="rId11600" ref="F2901"/>
    <hyperlink r:id="rId11601" ref="C2902"/>
    <hyperlink r:id="rId11602" ref="D2902"/>
    <hyperlink r:id="rId11603" ref="E2902"/>
    <hyperlink r:id="rId11604" ref="F2902"/>
    <hyperlink r:id="rId11605" ref="C2903"/>
    <hyperlink r:id="rId11606" ref="D2903"/>
    <hyperlink r:id="rId11607" ref="E2903"/>
    <hyperlink r:id="rId11608" ref="F2903"/>
    <hyperlink r:id="rId11609" ref="C2904"/>
    <hyperlink r:id="rId11610" ref="D2904"/>
    <hyperlink r:id="rId11611" ref="E2904"/>
    <hyperlink r:id="rId11612" ref="F2904"/>
    <hyperlink r:id="rId11613" ref="C2905"/>
    <hyperlink r:id="rId11614" ref="D2905"/>
    <hyperlink r:id="rId11615" ref="E2905"/>
    <hyperlink r:id="rId11616" ref="F2905"/>
    <hyperlink r:id="rId11617" ref="C2906"/>
    <hyperlink r:id="rId11618" ref="D2906"/>
    <hyperlink r:id="rId11619" ref="E2906"/>
    <hyperlink r:id="rId11620" ref="F2906"/>
    <hyperlink r:id="rId11621" ref="C2907"/>
    <hyperlink r:id="rId11622" ref="D2907"/>
    <hyperlink r:id="rId11623" ref="E2907"/>
    <hyperlink r:id="rId11624" ref="F2907"/>
    <hyperlink r:id="rId11625" ref="C2908"/>
    <hyperlink r:id="rId11626" ref="D2908"/>
    <hyperlink r:id="rId11627" ref="E2908"/>
    <hyperlink r:id="rId11628" ref="F2908"/>
    <hyperlink r:id="rId11629" ref="C2909"/>
    <hyperlink r:id="rId11630" ref="D2909"/>
    <hyperlink r:id="rId11631" ref="E2909"/>
    <hyperlink r:id="rId11632" ref="F2909"/>
    <hyperlink r:id="rId11633" ref="C2910"/>
    <hyperlink r:id="rId11634" ref="D2910"/>
    <hyperlink r:id="rId11635" ref="E2910"/>
    <hyperlink r:id="rId11636" ref="F2910"/>
    <hyperlink r:id="rId11637" ref="C2911"/>
    <hyperlink r:id="rId11638" ref="D2911"/>
    <hyperlink r:id="rId11639" ref="E2911"/>
    <hyperlink r:id="rId11640" ref="F2911"/>
    <hyperlink r:id="rId11641" ref="C2912"/>
    <hyperlink r:id="rId11642" ref="D2912"/>
    <hyperlink r:id="rId11643" ref="E2912"/>
    <hyperlink r:id="rId11644" ref="F2912"/>
    <hyperlink r:id="rId11645" ref="C2913"/>
    <hyperlink r:id="rId11646" ref="D2913"/>
    <hyperlink r:id="rId11647" ref="E2913"/>
    <hyperlink r:id="rId11648" ref="F2913"/>
    <hyperlink r:id="rId11649" ref="C2914"/>
    <hyperlink r:id="rId11650" ref="D2914"/>
    <hyperlink r:id="rId11651" ref="E2914"/>
    <hyperlink r:id="rId11652" ref="F2914"/>
    <hyperlink r:id="rId11653" ref="C2915"/>
    <hyperlink r:id="rId11654" ref="D2915"/>
    <hyperlink r:id="rId11655" ref="E2915"/>
    <hyperlink r:id="rId11656" ref="F2915"/>
    <hyperlink r:id="rId11657" ref="C2916"/>
    <hyperlink r:id="rId11658" ref="D2916"/>
    <hyperlink r:id="rId11659" ref="E2916"/>
    <hyperlink r:id="rId11660" ref="F2916"/>
    <hyperlink r:id="rId11661" ref="C2917"/>
    <hyperlink r:id="rId11662" ref="D2917"/>
    <hyperlink r:id="rId11663" ref="E2917"/>
    <hyperlink r:id="rId11664" ref="F2917"/>
    <hyperlink r:id="rId11665" ref="C2918"/>
    <hyperlink r:id="rId11666" ref="D2918"/>
    <hyperlink r:id="rId11667" ref="E2918"/>
    <hyperlink r:id="rId11668" ref="F2918"/>
    <hyperlink r:id="rId11669" ref="C2919"/>
    <hyperlink r:id="rId11670" ref="D2919"/>
    <hyperlink r:id="rId11671" ref="E2919"/>
    <hyperlink r:id="rId11672" ref="F2919"/>
    <hyperlink r:id="rId11673" ref="C2920"/>
    <hyperlink r:id="rId11674" ref="D2920"/>
    <hyperlink r:id="rId11675" ref="E2920"/>
    <hyperlink r:id="rId11676" ref="F2920"/>
    <hyperlink r:id="rId11677" ref="C2921"/>
    <hyperlink r:id="rId11678" ref="D2921"/>
    <hyperlink r:id="rId11679" ref="E2921"/>
    <hyperlink r:id="rId11680" ref="F2921"/>
    <hyperlink r:id="rId11681" ref="C2922"/>
    <hyperlink r:id="rId11682" ref="D2922"/>
    <hyperlink r:id="rId11683" ref="E2922"/>
    <hyperlink r:id="rId11684" ref="F2922"/>
    <hyperlink r:id="rId11685" ref="C2923"/>
    <hyperlink r:id="rId11686" ref="D2923"/>
    <hyperlink r:id="rId11687" ref="E2923"/>
    <hyperlink r:id="rId11688" ref="F2923"/>
    <hyperlink r:id="rId11689" ref="C2924"/>
    <hyperlink r:id="rId11690" ref="D2924"/>
    <hyperlink r:id="rId11691" ref="E2924"/>
    <hyperlink r:id="rId11692" ref="F2924"/>
    <hyperlink r:id="rId11693" ref="C2925"/>
    <hyperlink r:id="rId11694" ref="D2925"/>
    <hyperlink r:id="rId11695" ref="E2925"/>
    <hyperlink r:id="rId11696" ref="F2925"/>
    <hyperlink r:id="rId11697" ref="C2926"/>
    <hyperlink r:id="rId11698" ref="D2926"/>
    <hyperlink r:id="rId11699" ref="E2926"/>
    <hyperlink r:id="rId11700" ref="F2926"/>
    <hyperlink r:id="rId11701" ref="C2927"/>
    <hyperlink r:id="rId11702" ref="D2927"/>
    <hyperlink r:id="rId11703" ref="E2927"/>
    <hyperlink r:id="rId11704" ref="F2927"/>
    <hyperlink r:id="rId11705" ref="C2928"/>
    <hyperlink r:id="rId11706" ref="D2928"/>
    <hyperlink r:id="rId11707" ref="E2928"/>
    <hyperlink r:id="rId11708" ref="F2928"/>
    <hyperlink r:id="rId11709" ref="C2929"/>
    <hyperlink r:id="rId11710" ref="D2929"/>
    <hyperlink r:id="rId11711" ref="E2929"/>
    <hyperlink r:id="rId11712" ref="F2929"/>
    <hyperlink r:id="rId11713" ref="C2930"/>
    <hyperlink r:id="rId11714" ref="D2930"/>
    <hyperlink r:id="rId11715" ref="E2930"/>
    <hyperlink r:id="rId11716" ref="F2930"/>
    <hyperlink r:id="rId11717" ref="C2931"/>
    <hyperlink r:id="rId11718" ref="D2931"/>
    <hyperlink r:id="rId11719" ref="E2931"/>
    <hyperlink r:id="rId11720" ref="F2931"/>
    <hyperlink r:id="rId11721" ref="C2932"/>
    <hyperlink r:id="rId11722" ref="D2932"/>
    <hyperlink r:id="rId11723" ref="E2932"/>
    <hyperlink r:id="rId11724" ref="F2932"/>
    <hyperlink r:id="rId11725" ref="C2933"/>
    <hyperlink r:id="rId11726" ref="D2933"/>
    <hyperlink r:id="rId11727" ref="E2933"/>
    <hyperlink r:id="rId11728" ref="F2933"/>
    <hyperlink r:id="rId11729" ref="C2934"/>
    <hyperlink r:id="rId11730" ref="D2934"/>
    <hyperlink r:id="rId11731" ref="E2934"/>
    <hyperlink r:id="rId11732" ref="F2934"/>
    <hyperlink r:id="rId11733" ref="C2935"/>
    <hyperlink r:id="rId11734" ref="D2935"/>
    <hyperlink r:id="rId11735" ref="E2935"/>
    <hyperlink r:id="rId11736" ref="F2935"/>
    <hyperlink r:id="rId11737" ref="C2936"/>
    <hyperlink r:id="rId11738" ref="D2936"/>
    <hyperlink r:id="rId11739" ref="E2936"/>
    <hyperlink r:id="rId11740" ref="F2936"/>
    <hyperlink r:id="rId11741" ref="C2937"/>
    <hyperlink r:id="rId11742" ref="D2937"/>
    <hyperlink r:id="rId11743" ref="E2937"/>
    <hyperlink r:id="rId11744" ref="F2937"/>
    <hyperlink r:id="rId11745" ref="C2938"/>
    <hyperlink r:id="rId11746" ref="D2938"/>
    <hyperlink r:id="rId11747" ref="E2938"/>
    <hyperlink r:id="rId11748" ref="F2938"/>
    <hyperlink r:id="rId11749" ref="C2939"/>
    <hyperlink r:id="rId11750" ref="D2939"/>
    <hyperlink r:id="rId11751" ref="E2939"/>
    <hyperlink r:id="rId11752" ref="F2939"/>
    <hyperlink r:id="rId11753" ref="C2940"/>
    <hyperlink r:id="rId11754" ref="D2940"/>
    <hyperlink r:id="rId11755" ref="E2940"/>
    <hyperlink r:id="rId11756" ref="F2940"/>
    <hyperlink r:id="rId11757" ref="C2941"/>
    <hyperlink r:id="rId11758" ref="D2941"/>
    <hyperlink r:id="rId11759" ref="E2941"/>
    <hyperlink r:id="rId11760" ref="F2941"/>
    <hyperlink r:id="rId11761" ref="C2942"/>
    <hyperlink r:id="rId11762" ref="D2942"/>
    <hyperlink r:id="rId11763" ref="E2942"/>
    <hyperlink r:id="rId11764" ref="F2942"/>
    <hyperlink r:id="rId11765" ref="C2943"/>
    <hyperlink r:id="rId11766" ref="D2943"/>
    <hyperlink r:id="rId11767" ref="E2943"/>
    <hyperlink r:id="rId11768" ref="F2943"/>
    <hyperlink r:id="rId11769" ref="C2944"/>
    <hyperlink r:id="rId11770" ref="D2944"/>
    <hyperlink r:id="rId11771" ref="E2944"/>
    <hyperlink r:id="rId11772" ref="F2944"/>
    <hyperlink r:id="rId11773" ref="C2945"/>
    <hyperlink r:id="rId11774" ref="D2945"/>
    <hyperlink r:id="rId11775" ref="E2945"/>
    <hyperlink r:id="rId11776" ref="F2945"/>
    <hyperlink r:id="rId11777" ref="C2946"/>
    <hyperlink r:id="rId11778" ref="D2946"/>
    <hyperlink r:id="rId11779" ref="E2946"/>
    <hyperlink r:id="rId11780" ref="F2946"/>
    <hyperlink r:id="rId11781" ref="C2947"/>
    <hyperlink r:id="rId11782" ref="D2947"/>
    <hyperlink r:id="rId11783" ref="E2947"/>
    <hyperlink r:id="rId11784" ref="F2947"/>
    <hyperlink r:id="rId11785" ref="C2948"/>
    <hyperlink r:id="rId11786" ref="D2948"/>
    <hyperlink r:id="rId11787" ref="E2948"/>
    <hyperlink r:id="rId11788" ref="F2948"/>
    <hyperlink r:id="rId11789" ref="C2949"/>
    <hyperlink r:id="rId11790" ref="D2949"/>
    <hyperlink r:id="rId11791" ref="E2949"/>
    <hyperlink r:id="rId11792" ref="F2949"/>
    <hyperlink r:id="rId11793" ref="C2950"/>
    <hyperlink r:id="rId11794" ref="D2950"/>
    <hyperlink r:id="rId11795" ref="E2950"/>
    <hyperlink r:id="rId11796" ref="F2950"/>
    <hyperlink r:id="rId11797" ref="C2951"/>
    <hyperlink r:id="rId11798" ref="D2951"/>
    <hyperlink r:id="rId11799" ref="E2951"/>
    <hyperlink r:id="rId11800" ref="F2951"/>
    <hyperlink r:id="rId11801" ref="C2952"/>
    <hyperlink r:id="rId11802" ref="D2952"/>
    <hyperlink r:id="rId11803" ref="E2952"/>
    <hyperlink r:id="rId11804" ref="F2952"/>
    <hyperlink r:id="rId11805" ref="C2953"/>
    <hyperlink r:id="rId11806" ref="D2953"/>
    <hyperlink r:id="rId11807" ref="E2953"/>
    <hyperlink r:id="rId11808" ref="F2953"/>
    <hyperlink r:id="rId11809" ref="C2954"/>
    <hyperlink r:id="rId11810" ref="D2954"/>
    <hyperlink r:id="rId11811" ref="E2954"/>
    <hyperlink r:id="rId11812" ref="F2954"/>
    <hyperlink r:id="rId11813" ref="C2955"/>
    <hyperlink r:id="rId11814" ref="D2955"/>
    <hyperlink r:id="rId11815" ref="E2955"/>
    <hyperlink r:id="rId11816" ref="F2955"/>
    <hyperlink r:id="rId11817" ref="C2956"/>
    <hyperlink r:id="rId11818" ref="D2956"/>
    <hyperlink r:id="rId11819" ref="E2956"/>
    <hyperlink r:id="rId11820" ref="F2956"/>
    <hyperlink r:id="rId11821" ref="C2957"/>
    <hyperlink r:id="rId11822" ref="D2957"/>
    <hyperlink r:id="rId11823" ref="E2957"/>
    <hyperlink r:id="rId11824" ref="F2957"/>
    <hyperlink r:id="rId11825" ref="C2958"/>
    <hyperlink r:id="rId11826" ref="D2958"/>
    <hyperlink r:id="rId11827" ref="E2958"/>
    <hyperlink r:id="rId11828" ref="F2958"/>
    <hyperlink r:id="rId11829" ref="C2959"/>
    <hyperlink r:id="rId11830" ref="D2959"/>
    <hyperlink r:id="rId11831" ref="E2959"/>
    <hyperlink r:id="rId11832" ref="F2959"/>
    <hyperlink r:id="rId11833" ref="C2960"/>
    <hyperlink r:id="rId11834" ref="D2960"/>
    <hyperlink r:id="rId11835" ref="E2960"/>
    <hyperlink r:id="rId11836" ref="F2960"/>
    <hyperlink r:id="rId11837" ref="C2961"/>
    <hyperlink r:id="rId11838" ref="D2961"/>
    <hyperlink r:id="rId11839" ref="E2961"/>
    <hyperlink r:id="rId11840" ref="F2961"/>
    <hyperlink r:id="rId11841" ref="C2962"/>
    <hyperlink r:id="rId11842" ref="D2962"/>
    <hyperlink r:id="rId11843" ref="E2962"/>
    <hyperlink r:id="rId11844" ref="F2962"/>
    <hyperlink r:id="rId11845" ref="C2963"/>
    <hyperlink r:id="rId11846" ref="D2963"/>
    <hyperlink r:id="rId11847" ref="E2963"/>
    <hyperlink r:id="rId11848" ref="F2963"/>
    <hyperlink r:id="rId11849" ref="C2964"/>
    <hyperlink r:id="rId11850" ref="D2964"/>
    <hyperlink r:id="rId11851" ref="E2964"/>
    <hyperlink r:id="rId11852" ref="F2964"/>
    <hyperlink r:id="rId11853" ref="C2965"/>
    <hyperlink r:id="rId11854" ref="D2965"/>
    <hyperlink r:id="rId11855" ref="E2965"/>
    <hyperlink r:id="rId11856" ref="F2965"/>
    <hyperlink r:id="rId11857" ref="C2966"/>
    <hyperlink r:id="rId11858" ref="D2966"/>
    <hyperlink r:id="rId11859" ref="E2966"/>
    <hyperlink r:id="rId11860" ref="F2966"/>
    <hyperlink r:id="rId11861" ref="C2967"/>
    <hyperlink r:id="rId11862" ref="D2967"/>
    <hyperlink r:id="rId11863" ref="E2967"/>
    <hyperlink r:id="rId11864" ref="F2967"/>
    <hyperlink r:id="rId11865" ref="C2968"/>
    <hyperlink r:id="rId11866" ref="D2968"/>
    <hyperlink r:id="rId11867" ref="E2968"/>
    <hyperlink r:id="rId11868" ref="F2968"/>
    <hyperlink r:id="rId11869" ref="C2969"/>
    <hyperlink r:id="rId11870" ref="D2969"/>
    <hyperlink r:id="rId11871" ref="E2969"/>
    <hyperlink r:id="rId11872" ref="F2969"/>
    <hyperlink r:id="rId11873" ref="C2970"/>
    <hyperlink r:id="rId11874" ref="D2970"/>
    <hyperlink r:id="rId11875" ref="E2970"/>
    <hyperlink r:id="rId11876" ref="F2970"/>
    <hyperlink r:id="rId11877" ref="C2971"/>
    <hyperlink r:id="rId11878" ref="D2971"/>
    <hyperlink r:id="rId11879" ref="E2971"/>
    <hyperlink r:id="rId11880" ref="F2971"/>
    <hyperlink r:id="rId11881" ref="C2972"/>
    <hyperlink r:id="rId11882" ref="D2972"/>
    <hyperlink r:id="rId11883" ref="E2972"/>
    <hyperlink r:id="rId11884" ref="F2972"/>
    <hyperlink r:id="rId11885" ref="C2973"/>
    <hyperlink r:id="rId11886" ref="D2973"/>
    <hyperlink r:id="rId11887" ref="E2973"/>
    <hyperlink r:id="rId11888" ref="F2973"/>
    <hyperlink r:id="rId11889" ref="C2974"/>
    <hyperlink r:id="rId11890" ref="D2974"/>
    <hyperlink r:id="rId11891" ref="E2974"/>
    <hyperlink r:id="rId11892" ref="F2974"/>
    <hyperlink r:id="rId11893" ref="C2975"/>
    <hyperlink r:id="rId11894" ref="D2975"/>
    <hyperlink r:id="rId11895" ref="E2975"/>
    <hyperlink r:id="rId11896" ref="F2975"/>
    <hyperlink r:id="rId11897" ref="C2976"/>
    <hyperlink r:id="rId11898" ref="D2976"/>
    <hyperlink r:id="rId11899" ref="E2976"/>
    <hyperlink r:id="rId11900" ref="F2976"/>
    <hyperlink r:id="rId11901" ref="C2977"/>
    <hyperlink r:id="rId11902" ref="D2977"/>
    <hyperlink r:id="rId11903" ref="E2977"/>
    <hyperlink r:id="rId11904" ref="F2977"/>
    <hyperlink r:id="rId11905" ref="C2978"/>
    <hyperlink r:id="rId11906" ref="D2978"/>
    <hyperlink r:id="rId11907" ref="E2978"/>
    <hyperlink r:id="rId11908" ref="F2978"/>
    <hyperlink r:id="rId11909" ref="C2979"/>
    <hyperlink r:id="rId11910" ref="D2979"/>
    <hyperlink r:id="rId11911" ref="E2979"/>
    <hyperlink r:id="rId11912" ref="F2979"/>
    <hyperlink r:id="rId11913" ref="C2980"/>
    <hyperlink r:id="rId11914" ref="D2980"/>
    <hyperlink r:id="rId11915" ref="E2980"/>
    <hyperlink r:id="rId11916" ref="F2980"/>
    <hyperlink r:id="rId11917" ref="C2981"/>
    <hyperlink r:id="rId11918" ref="D2981"/>
    <hyperlink r:id="rId11919" ref="E2981"/>
    <hyperlink r:id="rId11920" ref="F2981"/>
    <hyperlink r:id="rId11921" ref="C2982"/>
    <hyperlink r:id="rId11922" ref="D2982"/>
    <hyperlink r:id="rId11923" ref="E2982"/>
    <hyperlink r:id="rId11924" ref="F2982"/>
    <hyperlink r:id="rId11925" ref="C2983"/>
    <hyperlink r:id="rId11926" ref="D2983"/>
    <hyperlink r:id="rId11927" ref="E2983"/>
    <hyperlink r:id="rId11928" ref="F2983"/>
    <hyperlink r:id="rId11929" ref="C2984"/>
    <hyperlink r:id="rId11930" ref="D2984"/>
    <hyperlink r:id="rId11931" ref="E2984"/>
    <hyperlink r:id="rId11932" ref="F2984"/>
    <hyperlink r:id="rId11933" ref="C2985"/>
    <hyperlink r:id="rId11934" ref="D2985"/>
    <hyperlink r:id="rId11935" ref="E2985"/>
    <hyperlink r:id="rId11936" ref="F2985"/>
    <hyperlink r:id="rId11937" ref="C2986"/>
    <hyperlink r:id="rId11938" ref="D2986"/>
    <hyperlink r:id="rId11939" ref="E2986"/>
    <hyperlink r:id="rId11940" ref="F2986"/>
    <hyperlink r:id="rId11941" ref="C2987"/>
    <hyperlink r:id="rId11942" ref="D2987"/>
    <hyperlink r:id="rId11943" ref="E2987"/>
    <hyperlink r:id="rId11944" ref="F2987"/>
    <hyperlink r:id="rId11945" ref="C2988"/>
    <hyperlink r:id="rId11946" ref="D2988"/>
    <hyperlink r:id="rId11947" ref="E2988"/>
    <hyperlink r:id="rId11948" ref="F2988"/>
    <hyperlink r:id="rId11949" ref="C2989"/>
    <hyperlink r:id="rId11950" ref="D2989"/>
    <hyperlink r:id="rId11951" ref="E2989"/>
    <hyperlink r:id="rId11952" ref="F2989"/>
    <hyperlink r:id="rId11953" ref="C2990"/>
    <hyperlink r:id="rId11954" ref="D2990"/>
    <hyperlink r:id="rId11955" ref="E2990"/>
    <hyperlink r:id="rId11956" ref="F2990"/>
    <hyperlink r:id="rId11957" ref="C2991"/>
    <hyperlink r:id="rId11958" ref="D2991"/>
    <hyperlink r:id="rId11959" ref="E2991"/>
    <hyperlink r:id="rId11960" ref="F2991"/>
    <hyperlink r:id="rId11961" ref="C2992"/>
    <hyperlink r:id="rId11962" ref="D2992"/>
    <hyperlink r:id="rId11963" ref="E2992"/>
    <hyperlink r:id="rId11964" ref="F2992"/>
    <hyperlink r:id="rId11965" ref="C2993"/>
    <hyperlink r:id="rId11966" ref="D2993"/>
    <hyperlink r:id="rId11967" ref="E2993"/>
    <hyperlink r:id="rId11968" ref="F2993"/>
    <hyperlink r:id="rId11969" ref="C2994"/>
    <hyperlink r:id="rId11970" ref="D2994"/>
    <hyperlink r:id="rId11971" ref="E2994"/>
    <hyperlink r:id="rId11972" ref="F2994"/>
    <hyperlink r:id="rId11973" ref="C2995"/>
    <hyperlink r:id="rId11974" ref="D2995"/>
    <hyperlink r:id="rId11975" ref="E2995"/>
    <hyperlink r:id="rId11976" ref="F2995"/>
    <hyperlink r:id="rId11977" ref="C2996"/>
    <hyperlink r:id="rId11978" ref="D2996"/>
    <hyperlink r:id="rId11979" ref="E2996"/>
    <hyperlink r:id="rId11980" ref="F2996"/>
    <hyperlink r:id="rId11981" ref="C2997"/>
    <hyperlink r:id="rId11982" ref="D2997"/>
    <hyperlink r:id="rId11983" ref="E2997"/>
    <hyperlink r:id="rId11984" ref="F2997"/>
    <hyperlink r:id="rId11985" ref="C2998"/>
    <hyperlink r:id="rId11986" ref="D2998"/>
    <hyperlink r:id="rId11987" ref="E2998"/>
    <hyperlink r:id="rId11988" ref="F2998"/>
    <hyperlink r:id="rId11989" ref="C2999"/>
    <hyperlink r:id="rId11990" ref="D2999"/>
    <hyperlink r:id="rId11991" ref="E2999"/>
    <hyperlink r:id="rId11992" ref="F2999"/>
    <hyperlink r:id="rId11993" ref="C3000"/>
    <hyperlink r:id="rId11994" ref="D3000"/>
    <hyperlink r:id="rId11995" ref="E3000"/>
    <hyperlink r:id="rId11996" ref="F3000"/>
    <hyperlink r:id="rId11997" ref="C3001"/>
    <hyperlink r:id="rId11998" ref="D3001"/>
    <hyperlink r:id="rId11999" ref="E3001"/>
    <hyperlink r:id="rId12000" ref="F3001"/>
    <hyperlink r:id="rId12001" ref="C3002"/>
    <hyperlink r:id="rId12002" ref="D3002"/>
    <hyperlink r:id="rId12003" ref="E3002"/>
    <hyperlink r:id="rId12004" ref="F3002"/>
    <hyperlink r:id="rId12005" ref="C3003"/>
    <hyperlink r:id="rId12006" ref="D3003"/>
    <hyperlink r:id="rId12007" ref="E3003"/>
    <hyperlink r:id="rId12008" ref="F3003"/>
    <hyperlink r:id="rId12009" ref="C3004"/>
    <hyperlink r:id="rId12010" ref="D3004"/>
    <hyperlink r:id="rId12011" ref="E3004"/>
    <hyperlink r:id="rId12012" ref="F3004"/>
    <hyperlink r:id="rId12013" ref="C3005"/>
    <hyperlink r:id="rId12014" ref="D3005"/>
    <hyperlink r:id="rId12015" ref="E3005"/>
    <hyperlink r:id="rId12016" ref="F3005"/>
    <hyperlink r:id="rId12017" ref="C3006"/>
    <hyperlink r:id="rId12018" ref="D3006"/>
    <hyperlink r:id="rId12019" ref="E3006"/>
    <hyperlink r:id="rId12020" ref="F3006"/>
    <hyperlink r:id="rId12021" ref="C3007"/>
    <hyperlink r:id="rId12022" ref="D3007"/>
    <hyperlink r:id="rId12023" ref="E3007"/>
    <hyperlink r:id="rId12024" ref="F3007"/>
    <hyperlink r:id="rId12025" ref="C3008"/>
    <hyperlink r:id="rId12026" ref="D3008"/>
    <hyperlink r:id="rId12027" ref="E3008"/>
    <hyperlink r:id="rId12028" ref="F3008"/>
    <hyperlink r:id="rId12029" ref="C3009"/>
    <hyperlink r:id="rId12030" ref="D3009"/>
    <hyperlink r:id="rId12031" ref="E3009"/>
    <hyperlink r:id="rId12032" ref="F3009"/>
    <hyperlink r:id="rId12033" ref="C3010"/>
    <hyperlink r:id="rId12034" ref="D3010"/>
    <hyperlink r:id="rId12035" ref="E3010"/>
    <hyperlink r:id="rId12036" ref="F3010"/>
    <hyperlink r:id="rId12037" ref="C3011"/>
    <hyperlink r:id="rId12038" ref="D3011"/>
    <hyperlink r:id="rId12039" ref="E3011"/>
    <hyperlink r:id="rId12040" ref="F3011"/>
    <hyperlink r:id="rId12041" ref="C3012"/>
    <hyperlink r:id="rId12042" ref="D3012"/>
    <hyperlink r:id="rId12043" ref="E3012"/>
    <hyperlink r:id="rId12044" ref="F3012"/>
    <hyperlink r:id="rId12045" ref="C3013"/>
    <hyperlink r:id="rId12046" ref="D3013"/>
    <hyperlink r:id="rId12047" ref="E3013"/>
    <hyperlink r:id="rId12048" ref="F3013"/>
    <hyperlink r:id="rId12049" ref="C3014"/>
    <hyperlink r:id="rId12050" ref="D3014"/>
    <hyperlink r:id="rId12051" ref="E3014"/>
    <hyperlink r:id="rId12052" ref="F3014"/>
    <hyperlink r:id="rId12053" ref="C3015"/>
    <hyperlink r:id="rId12054" ref="D3015"/>
    <hyperlink r:id="rId12055" ref="E3015"/>
    <hyperlink r:id="rId12056" ref="F3015"/>
    <hyperlink r:id="rId12057" ref="C3016"/>
    <hyperlink r:id="rId12058" ref="D3016"/>
    <hyperlink r:id="rId12059" ref="E3016"/>
    <hyperlink r:id="rId12060" ref="F3016"/>
    <hyperlink r:id="rId12061" ref="C3017"/>
    <hyperlink r:id="rId12062" ref="D3017"/>
    <hyperlink r:id="rId12063" ref="E3017"/>
    <hyperlink r:id="rId12064" ref="F3017"/>
    <hyperlink r:id="rId12065" ref="C3018"/>
    <hyperlink r:id="rId12066" ref="D3018"/>
    <hyperlink r:id="rId12067" ref="E3018"/>
    <hyperlink r:id="rId12068" ref="F3018"/>
    <hyperlink r:id="rId12069" ref="C3019"/>
    <hyperlink r:id="rId12070" ref="D3019"/>
    <hyperlink r:id="rId12071" ref="E3019"/>
    <hyperlink r:id="rId12072" ref="F3019"/>
    <hyperlink r:id="rId12073" ref="C3020"/>
    <hyperlink r:id="rId12074" ref="D3020"/>
    <hyperlink r:id="rId12075" ref="E3020"/>
    <hyperlink r:id="rId12076" ref="F3020"/>
    <hyperlink r:id="rId12077" ref="C3021"/>
    <hyperlink r:id="rId12078" ref="D3021"/>
    <hyperlink r:id="rId12079" ref="E3021"/>
    <hyperlink r:id="rId12080" ref="F3021"/>
    <hyperlink r:id="rId12081" ref="C3022"/>
    <hyperlink r:id="rId12082" ref="D3022"/>
    <hyperlink r:id="rId12083" ref="E3022"/>
    <hyperlink r:id="rId12084" ref="F3022"/>
    <hyperlink r:id="rId12085" ref="C3023"/>
    <hyperlink r:id="rId12086" ref="D3023"/>
    <hyperlink r:id="rId12087" ref="E3023"/>
    <hyperlink r:id="rId12088" ref="F3023"/>
    <hyperlink r:id="rId12089" ref="C3024"/>
    <hyperlink r:id="rId12090" ref="D3024"/>
    <hyperlink r:id="rId12091" ref="E3024"/>
    <hyperlink r:id="rId12092" ref="F3024"/>
    <hyperlink r:id="rId12093" ref="C3025"/>
    <hyperlink r:id="rId12094" ref="D3025"/>
    <hyperlink r:id="rId12095" ref="E3025"/>
    <hyperlink r:id="rId12096" ref="F3025"/>
    <hyperlink r:id="rId12097" ref="C3026"/>
    <hyperlink r:id="rId12098" ref="D3026"/>
    <hyperlink r:id="rId12099" ref="E3026"/>
    <hyperlink r:id="rId12100" ref="F3026"/>
    <hyperlink r:id="rId12101" ref="C3027"/>
    <hyperlink r:id="rId12102" ref="D3027"/>
    <hyperlink r:id="rId12103" ref="E3027"/>
    <hyperlink r:id="rId12104" ref="F3027"/>
    <hyperlink r:id="rId12105" ref="C3028"/>
    <hyperlink r:id="rId12106" ref="D3028"/>
    <hyperlink r:id="rId12107" ref="E3028"/>
    <hyperlink r:id="rId12108" ref="F3028"/>
    <hyperlink r:id="rId12109" ref="C3029"/>
    <hyperlink r:id="rId12110" ref="D3029"/>
    <hyperlink r:id="rId12111" ref="E3029"/>
    <hyperlink r:id="rId12112" ref="F3029"/>
    <hyperlink r:id="rId12113" ref="C3030"/>
    <hyperlink r:id="rId12114" ref="D3030"/>
    <hyperlink r:id="rId12115" ref="E3030"/>
    <hyperlink r:id="rId12116" ref="F3030"/>
    <hyperlink r:id="rId12117" ref="C3031"/>
    <hyperlink r:id="rId12118" ref="D3031"/>
    <hyperlink r:id="rId12119" ref="E3031"/>
    <hyperlink r:id="rId12120" ref="F3031"/>
    <hyperlink r:id="rId12121" ref="C3032"/>
    <hyperlink r:id="rId12122" ref="D3032"/>
    <hyperlink r:id="rId12123" ref="E3032"/>
    <hyperlink r:id="rId12124" ref="F3032"/>
    <hyperlink r:id="rId12125" ref="C3033"/>
    <hyperlink r:id="rId12126" ref="D3033"/>
    <hyperlink r:id="rId12127" ref="E3033"/>
    <hyperlink r:id="rId12128" ref="F3033"/>
    <hyperlink r:id="rId12129" ref="C3034"/>
    <hyperlink r:id="rId12130" ref="D3034"/>
    <hyperlink r:id="rId12131" ref="E3034"/>
    <hyperlink r:id="rId12132" ref="F3034"/>
    <hyperlink r:id="rId12133" ref="C3035"/>
    <hyperlink r:id="rId12134" ref="D3035"/>
    <hyperlink r:id="rId12135" ref="E3035"/>
    <hyperlink r:id="rId12136" ref="F3035"/>
    <hyperlink r:id="rId12137" ref="C3036"/>
    <hyperlink r:id="rId12138" ref="D3036"/>
    <hyperlink r:id="rId12139" ref="E3036"/>
    <hyperlink r:id="rId12140" ref="F3036"/>
    <hyperlink r:id="rId12141" ref="C3037"/>
    <hyperlink r:id="rId12142" ref="D3037"/>
    <hyperlink r:id="rId12143" ref="E3037"/>
    <hyperlink r:id="rId12144" ref="F3037"/>
    <hyperlink r:id="rId12145" ref="C3038"/>
    <hyperlink r:id="rId12146" ref="D3038"/>
    <hyperlink r:id="rId12147" ref="E3038"/>
    <hyperlink r:id="rId12148" ref="F3038"/>
    <hyperlink r:id="rId12149" ref="C3039"/>
    <hyperlink r:id="rId12150" ref="D3039"/>
    <hyperlink r:id="rId12151" ref="E3039"/>
    <hyperlink r:id="rId12152" ref="F3039"/>
    <hyperlink r:id="rId12153" ref="C3040"/>
    <hyperlink r:id="rId12154" ref="D3040"/>
    <hyperlink r:id="rId12155" ref="E3040"/>
    <hyperlink r:id="rId12156" ref="F3040"/>
    <hyperlink r:id="rId12157" ref="C3041"/>
    <hyperlink r:id="rId12158" ref="D3041"/>
    <hyperlink r:id="rId12159" ref="E3041"/>
    <hyperlink r:id="rId12160" ref="F3041"/>
    <hyperlink r:id="rId12161" ref="C3042"/>
    <hyperlink r:id="rId12162" ref="D3042"/>
    <hyperlink r:id="rId12163" ref="E3042"/>
    <hyperlink r:id="rId12164" ref="F3042"/>
    <hyperlink r:id="rId12165" ref="C3043"/>
    <hyperlink r:id="rId12166" ref="D3043"/>
    <hyperlink r:id="rId12167" ref="E3043"/>
    <hyperlink r:id="rId12168" ref="F3043"/>
    <hyperlink r:id="rId12169" ref="C3044"/>
    <hyperlink r:id="rId12170" ref="D3044"/>
    <hyperlink r:id="rId12171" ref="E3044"/>
    <hyperlink r:id="rId12172" ref="F3044"/>
    <hyperlink r:id="rId12173" ref="C3045"/>
    <hyperlink r:id="rId12174" ref="D3045"/>
    <hyperlink r:id="rId12175" ref="E3045"/>
    <hyperlink r:id="rId12176" ref="F3045"/>
    <hyperlink r:id="rId12177" ref="C3046"/>
    <hyperlink r:id="rId12178" ref="D3046"/>
    <hyperlink r:id="rId12179" ref="E3046"/>
    <hyperlink r:id="rId12180" ref="F3046"/>
    <hyperlink r:id="rId12181" ref="C3047"/>
    <hyperlink r:id="rId12182" ref="D3047"/>
    <hyperlink r:id="rId12183" ref="E3047"/>
    <hyperlink r:id="rId12184" ref="F3047"/>
    <hyperlink r:id="rId12185" ref="C3048"/>
    <hyperlink r:id="rId12186" ref="D3048"/>
    <hyperlink r:id="rId12187" ref="E3048"/>
    <hyperlink r:id="rId12188" ref="F3048"/>
    <hyperlink r:id="rId12189" ref="C3049"/>
    <hyperlink r:id="rId12190" ref="D3049"/>
    <hyperlink r:id="rId12191" ref="E3049"/>
    <hyperlink r:id="rId12192" ref="F3049"/>
    <hyperlink r:id="rId12193" ref="C3050"/>
    <hyperlink r:id="rId12194" ref="D3050"/>
    <hyperlink r:id="rId12195" ref="E3050"/>
    <hyperlink r:id="rId12196" ref="F3050"/>
    <hyperlink r:id="rId12197" ref="C3051"/>
    <hyperlink r:id="rId12198" ref="D3051"/>
    <hyperlink r:id="rId12199" ref="E3051"/>
    <hyperlink r:id="rId12200" ref="F3051"/>
    <hyperlink r:id="rId12201" ref="C3052"/>
    <hyperlink r:id="rId12202" ref="D3052"/>
    <hyperlink r:id="rId12203" ref="E3052"/>
    <hyperlink r:id="rId12204" ref="F3052"/>
  </hyperlinks>
  <drawing r:id="rId1220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88"/>
  </cols>
  <sheetData>
    <row r="1">
      <c r="A1" s="2" t="s">
        <v>0</v>
      </c>
      <c r="B1" s="2" t="s">
        <v>1</v>
      </c>
    </row>
    <row r="2">
      <c r="A2" s="3" t="s">
        <v>16346</v>
      </c>
      <c r="B2" s="2">
        <v>5.0</v>
      </c>
    </row>
    <row r="3">
      <c r="A3" s="3" t="s">
        <v>16347</v>
      </c>
      <c r="B3" s="2">
        <v>2.0</v>
      </c>
    </row>
    <row r="4">
      <c r="A4" s="3" t="s">
        <v>16348</v>
      </c>
      <c r="B4" s="2">
        <v>0.0</v>
      </c>
    </row>
    <row r="5">
      <c r="A5" s="3" t="s">
        <v>16349</v>
      </c>
      <c r="B5" s="2">
        <v>0.0</v>
      </c>
    </row>
    <row r="6">
      <c r="A6" s="3" t="s">
        <v>16350</v>
      </c>
      <c r="B6" s="2">
        <v>26.0</v>
      </c>
    </row>
    <row r="7">
      <c r="A7" s="3" t="s">
        <v>16351</v>
      </c>
      <c r="B7" s="2">
        <v>6.0</v>
      </c>
    </row>
    <row r="8">
      <c r="A8" s="3" t="s">
        <v>16352</v>
      </c>
      <c r="B8" s="2">
        <v>0.0</v>
      </c>
    </row>
    <row r="9">
      <c r="A9" s="3" t="s">
        <v>16353</v>
      </c>
      <c r="B9" s="2">
        <v>0.0</v>
      </c>
    </row>
    <row r="10">
      <c r="A10" s="3" t="s">
        <v>16354</v>
      </c>
      <c r="B10" s="2">
        <v>1.0</v>
      </c>
    </row>
    <row r="11">
      <c r="A11" s="3" t="s">
        <v>16355</v>
      </c>
      <c r="B11" s="2">
        <v>0.0</v>
      </c>
    </row>
    <row r="12">
      <c r="A12" s="3" t="s">
        <v>16356</v>
      </c>
      <c r="B12" s="2">
        <v>1.0</v>
      </c>
    </row>
    <row r="13">
      <c r="A13" s="3" t="s">
        <v>16357</v>
      </c>
      <c r="B13" s="2">
        <v>2.0</v>
      </c>
    </row>
    <row r="14">
      <c r="A14" s="3" t="s">
        <v>16358</v>
      </c>
      <c r="B14" s="2">
        <v>2.0</v>
      </c>
    </row>
    <row r="15">
      <c r="A15" s="3" t="s">
        <v>16359</v>
      </c>
      <c r="B15" s="2">
        <v>13.0</v>
      </c>
    </row>
    <row r="16">
      <c r="A16" s="3" t="s">
        <v>16360</v>
      </c>
      <c r="B16" s="2">
        <v>0.0</v>
      </c>
    </row>
    <row r="17">
      <c r="A17" s="3" t="s">
        <v>16361</v>
      </c>
      <c r="B17" s="2">
        <v>1.0</v>
      </c>
    </row>
    <row r="18">
      <c r="A18" s="3" t="s">
        <v>16362</v>
      </c>
      <c r="B18" s="2">
        <v>0.0</v>
      </c>
    </row>
    <row r="19">
      <c r="A19" s="3" t="s">
        <v>16363</v>
      </c>
      <c r="B19" s="2">
        <v>1.0</v>
      </c>
    </row>
    <row r="20">
      <c r="A20" s="3" t="s">
        <v>16364</v>
      </c>
      <c r="B20" s="2">
        <v>14.0</v>
      </c>
    </row>
    <row r="21">
      <c r="A21" s="3" t="s">
        <v>16365</v>
      </c>
      <c r="B21" s="2">
        <v>8.0</v>
      </c>
    </row>
    <row r="22">
      <c r="A22" s="3" t="s">
        <v>16366</v>
      </c>
      <c r="B22" s="2" t="s">
        <v>23</v>
      </c>
    </row>
    <row r="23">
      <c r="A23" s="3" t="s">
        <v>16367</v>
      </c>
      <c r="B23" s="2" t="s">
        <v>23</v>
      </c>
    </row>
    <row r="24">
      <c r="A24" s="3" t="s">
        <v>16368</v>
      </c>
      <c r="B24" s="2">
        <v>2.0</v>
      </c>
    </row>
    <row r="25">
      <c r="A25" s="3" t="s">
        <v>16369</v>
      </c>
      <c r="B25" s="2">
        <v>3.0</v>
      </c>
    </row>
    <row r="26">
      <c r="A26" s="3" t="s">
        <v>16370</v>
      </c>
      <c r="B26" s="2">
        <v>0.0</v>
      </c>
    </row>
    <row r="27">
      <c r="A27" s="3" t="s">
        <v>16371</v>
      </c>
      <c r="B27" s="2">
        <v>95.0</v>
      </c>
    </row>
    <row r="28">
      <c r="A28" s="3" t="s">
        <v>16372</v>
      </c>
      <c r="B28" s="2">
        <v>19.0</v>
      </c>
    </row>
    <row r="29">
      <c r="A29" s="3" t="s">
        <v>16373</v>
      </c>
      <c r="B29" s="2">
        <v>26.0</v>
      </c>
    </row>
    <row r="30">
      <c r="A30" s="3" t="s">
        <v>16374</v>
      </c>
      <c r="B30" s="2">
        <v>210.0</v>
      </c>
    </row>
    <row r="31">
      <c r="A31" s="3" t="s">
        <v>16375</v>
      </c>
      <c r="B31" s="2">
        <v>37.0</v>
      </c>
    </row>
    <row r="32">
      <c r="A32" s="3" t="s">
        <v>16376</v>
      </c>
      <c r="B32" s="2">
        <v>0.0</v>
      </c>
    </row>
    <row r="33">
      <c r="A33" s="3" t="s">
        <v>16377</v>
      </c>
      <c r="B33" s="2">
        <v>0.0</v>
      </c>
    </row>
    <row r="34">
      <c r="A34" s="3" t="s">
        <v>16378</v>
      </c>
      <c r="B34" s="2">
        <v>0.0</v>
      </c>
    </row>
    <row r="35">
      <c r="A35" s="3" t="s">
        <v>16379</v>
      </c>
      <c r="B35" s="2">
        <v>0.0</v>
      </c>
    </row>
    <row r="36">
      <c r="A36" s="3" t="s">
        <v>16380</v>
      </c>
      <c r="B36" s="2">
        <v>0.0</v>
      </c>
    </row>
    <row r="37">
      <c r="A37" s="3" t="s">
        <v>16381</v>
      </c>
      <c r="B37" s="2">
        <v>0.0</v>
      </c>
    </row>
    <row r="38">
      <c r="A38" s="3" t="s">
        <v>16382</v>
      </c>
      <c r="B38" s="2">
        <v>34.0</v>
      </c>
    </row>
    <row r="39">
      <c r="A39" s="3" t="s">
        <v>16383</v>
      </c>
      <c r="B39" s="2">
        <v>0.0</v>
      </c>
    </row>
    <row r="40">
      <c r="A40" s="3" t="s">
        <v>16384</v>
      </c>
      <c r="B40" s="2">
        <v>0.0</v>
      </c>
    </row>
    <row r="41">
      <c r="A41" s="3" t="s">
        <v>16385</v>
      </c>
      <c r="B41" s="2">
        <v>3.0</v>
      </c>
    </row>
    <row r="42">
      <c r="A42" s="3" t="s">
        <v>16386</v>
      </c>
      <c r="B42" s="2">
        <v>333.0</v>
      </c>
    </row>
    <row r="43">
      <c r="A43" s="3" t="s">
        <v>16387</v>
      </c>
      <c r="B43" s="2">
        <v>0.0</v>
      </c>
    </row>
    <row r="44">
      <c r="A44" s="3" t="s">
        <v>16388</v>
      </c>
      <c r="B44" s="2">
        <v>0.0</v>
      </c>
    </row>
    <row r="45">
      <c r="A45" s="3" t="s">
        <v>16389</v>
      </c>
      <c r="B45" s="2">
        <v>0.0</v>
      </c>
    </row>
    <row r="46">
      <c r="A46" s="3" t="s">
        <v>16389</v>
      </c>
      <c r="B46" s="2" t="s">
        <v>47</v>
      </c>
    </row>
    <row r="47">
      <c r="A47" s="3" t="s">
        <v>16390</v>
      </c>
      <c r="B47" s="2">
        <v>3.0</v>
      </c>
    </row>
    <row r="48">
      <c r="A48" s="3" t="s">
        <v>16391</v>
      </c>
      <c r="B48" s="2">
        <v>5.0</v>
      </c>
    </row>
    <row r="49">
      <c r="A49" s="3" t="s">
        <v>16392</v>
      </c>
      <c r="B49" s="2">
        <v>0.0</v>
      </c>
    </row>
    <row r="50">
      <c r="A50" s="3" t="s">
        <v>16393</v>
      </c>
      <c r="B50" s="2">
        <v>0.0</v>
      </c>
    </row>
    <row r="51">
      <c r="A51" s="3" t="s">
        <v>16394</v>
      </c>
      <c r="B51" s="2">
        <v>0.0</v>
      </c>
    </row>
    <row r="52">
      <c r="A52" s="3" t="s">
        <v>16395</v>
      </c>
      <c r="B52" s="2">
        <v>0.0</v>
      </c>
    </row>
    <row r="53">
      <c r="A53" s="3" t="s">
        <v>16396</v>
      </c>
      <c r="B53" s="2">
        <v>0.0</v>
      </c>
    </row>
    <row r="54">
      <c r="A54" s="3" t="s">
        <v>16397</v>
      </c>
      <c r="B54" s="2">
        <v>0.0</v>
      </c>
    </row>
    <row r="55">
      <c r="A55" s="3" t="s">
        <v>16398</v>
      </c>
      <c r="B55" s="2">
        <v>0.0</v>
      </c>
    </row>
    <row r="56">
      <c r="A56" s="3" t="s">
        <v>16399</v>
      </c>
      <c r="B56" s="2">
        <v>0.0</v>
      </c>
    </row>
    <row r="57">
      <c r="A57" s="3" t="s">
        <v>16400</v>
      </c>
      <c r="B57" s="2">
        <v>14.0</v>
      </c>
    </row>
    <row r="58">
      <c r="A58" s="3" t="s">
        <v>16401</v>
      </c>
      <c r="B58" s="2">
        <v>0.0</v>
      </c>
    </row>
    <row r="59">
      <c r="A59" s="3" t="s">
        <v>16402</v>
      </c>
      <c r="B59" s="2">
        <v>0.0</v>
      </c>
    </row>
    <row r="60">
      <c r="A60" s="2" t="s">
        <v>16403</v>
      </c>
      <c r="B60" s="10">
        <f>SUM(B2:B59)</f>
        <v>866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61</v>
      </c>
      <c r="B1" s="2" t="s">
        <v>62</v>
      </c>
      <c r="D1" s="2" t="s">
        <v>63</v>
      </c>
      <c r="E1" s="2" t="s">
        <v>64</v>
      </c>
      <c r="F1" s="2" t="s">
        <v>65</v>
      </c>
      <c r="J1" s="2" t="s">
        <v>66</v>
      </c>
    </row>
    <row r="2">
      <c r="A2" s="2" t="s">
        <v>7219</v>
      </c>
      <c r="B2" s="2" t="s">
        <v>6202</v>
      </c>
      <c r="C2" s="4">
        <v>1.0</v>
      </c>
      <c r="D2" s="4">
        <v>2012.0</v>
      </c>
      <c r="E2" s="4" t="s">
        <v>16404</v>
      </c>
      <c r="F2" s="4" t="s">
        <v>16405</v>
      </c>
      <c r="G2" s="11"/>
      <c r="J2" s="5" t="s">
        <v>16406</v>
      </c>
    </row>
    <row r="3">
      <c r="A3" s="2" t="s">
        <v>7219</v>
      </c>
      <c r="B3" s="2" t="s">
        <v>16407</v>
      </c>
      <c r="C3" s="4">
        <v>1.0</v>
      </c>
      <c r="D3" s="4">
        <v>1992.0</v>
      </c>
      <c r="E3" s="4" t="s">
        <v>16408</v>
      </c>
      <c r="F3" s="4" t="s">
        <v>16409</v>
      </c>
      <c r="G3" s="11"/>
      <c r="J3" s="5" t="s">
        <v>16410</v>
      </c>
    </row>
    <row r="4">
      <c r="A4" s="2" t="s">
        <v>7219</v>
      </c>
      <c r="B4" s="2" t="s">
        <v>6162</v>
      </c>
      <c r="C4" s="4">
        <v>1.0</v>
      </c>
      <c r="D4" s="4">
        <v>2014.0</v>
      </c>
      <c r="E4" s="4" t="s">
        <v>16411</v>
      </c>
      <c r="F4" s="4" t="s">
        <v>16412</v>
      </c>
      <c r="G4" s="11"/>
      <c r="J4" s="5" t="s">
        <v>16413</v>
      </c>
    </row>
    <row r="5">
      <c r="A5" s="2" t="s">
        <v>7219</v>
      </c>
      <c r="B5" s="2" t="s">
        <v>7194</v>
      </c>
      <c r="C5" s="4">
        <v>1.0</v>
      </c>
      <c r="D5" s="4">
        <v>2010.0</v>
      </c>
      <c r="E5" s="4" t="s">
        <v>16414</v>
      </c>
      <c r="F5" s="4" t="s">
        <v>16415</v>
      </c>
      <c r="G5" s="11"/>
      <c r="J5" s="5" t="s">
        <v>16416</v>
      </c>
    </row>
    <row r="6">
      <c r="A6" s="2" t="s">
        <v>7219</v>
      </c>
      <c r="B6" s="2" t="s">
        <v>6202</v>
      </c>
      <c r="C6" s="4">
        <v>1.0</v>
      </c>
      <c r="D6" s="4">
        <v>2012.0</v>
      </c>
      <c r="E6" s="4" t="s">
        <v>16417</v>
      </c>
      <c r="F6" s="4" t="s">
        <v>16418</v>
      </c>
      <c r="G6" s="11"/>
      <c r="J6" s="5" t="s">
        <v>16419</v>
      </c>
    </row>
    <row r="7">
      <c r="A7" s="2" t="s">
        <v>779</v>
      </c>
      <c r="B7" s="2" t="s">
        <v>479</v>
      </c>
      <c r="C7" s="4">
        <v>1.0</v>
      </c>
      <c r="D7" s="4">
        <v>2001.0</v>
      </c>
      <c r="E7" s="4" t="s">
        <v>16420</v>
      </c>
      <c r="F7" s="4" t="s">
        <v>16421</v>
      </c>
      <c r="G7" s="11"/>
      <c r="J7" s="5" t="s">
        <v>16422</v>
      </c>
    </row>
    <row r="8">
      <c r="A8" s="2" t="s">
        <v>779</v>
      </c>
      <c r="B8" s="2" t="s">
        <v>479</v>
      </c>
      <c r="C8" s="4">
        <v>1.0</v>
      </c>
      <c r="D8" s="4">
        <v>2000.0</v>
      </c>
      <c r="E8" s="4" t="s">
        <v>16423</v>
      </c>
      <c r="F8" s="4" t="s">
        <v>16424</v>
      </c>
      <c r="G8" s="11"/>
      <c r="J8" s="5" t="s">
        <v>16425</v>
      </c>
    </row>
    <row r="9">
      <c r="A9" s="2" t="s">
        <v>670</v>
      </c>
      <c r="B9" s="2" t="s">
        <v>479</v>
      </c>
      <c r="C9" s="4">
        <v>1.0</v>
      </c>
      <c r="D9" s="4">
        <v>2014.0</v>
      </c>
      <c r="E9" s="4" t="s">
        <v>16426</v>
      </c>
      <c r="F9" s="4" t="s">
        <v>16427</v>
      </c>
      <c r="G9" s="11"/>
      <c r="J9" s="5" t="s">
        <v>1232</v>
      </c>
    </row>
    <row r="10">
      <c r="C10" s="4">
        <v>2.0</v>
      </c>
      <c r="D10" s="4">
        <v>2014.0</v>
      </c>
      <c r="E10" s="4" t="s">
        <v>16428</v>
      </c>
      <c r="F10" s="4" t="s">
        <v>16429</v>
      </c>
      <c r="G10" s="11"/>
      <c r="J10" s="5" t="s">
        <v>1235</v>
      </c>
    </row>
    <row r="11">
      <c r="C11" s="4">
        <v>3.0</v>
      </c>
      <c r="D11" s="4">
        <v>2012.0</v>
      </c>
      <c r="E11" s="4" t="s">
        <v>16430</v>
      </c>
      <c r="F11" s="4" t="s">
        <v>16431</v>
      </c>
      <c r="G11" s="11"/>
      <c r="J11" s="5" t="s">
        <v>1331</v>
      </c>
    </row>
    <row r="12">
      <c r="C12" s="4">
        <v>4.0</v>
      </c>
      <c r="D12" s="4">
        <v>2012.0</v>
      </c>
      <c r="E12" s="4" t="s">
        <v>16432</v>
      </c>
      <c r="F12" s="4" t="s">
        <v>16433</v>
      </c>
      <c r="G12" s="11"/>
      <c r="J12" s="5" t="s">
        <v>1337</v>
      </c>
    </row>
    <row r="13">
      <c r="C13" s="4">
        <v>5.0</v>
      </c>
      <c r="D13" s="4">
        <v>2012.0</v>
      </c>
      <c r="E13" s="4" t="s">
        <v>16434</v>
      </c>
      <c r="F13" s="4" t="s">
        <v>16435</v>
      </c>
      <c r="G13" s="11"/>
      <c r="J13" s="5" t="s">
        <v>1340</v>
      </c>
    </row>
    <row r="14">
      <c r="C14" s="4">
        <v>6.0</v>
      </c>
      <c r="D14" s="4">
        <v>2010.0</v>
      </c>
      <c r="E14" s="4" t="s">
        <v>16436</v>
      </c>
      <c r="F14" s="4" t="s">
        <v>16437</v>
      </c>
      <c r="G14" s="11"/>
      <c r="J14" s="5" t="s">
        <v>1358</v>
      </c>
    </row>
    <row r="15">
      <c r="C15" s="4">
        <v>7.0</v>
      </c>
      <c r="D15" s="4">
        <v>2009.0</v>
      </c>
      <c r="E15" s="4" t="s">
        <v>16438</v>
      </c>
      <c r="F15" s="4" t="s">
        <v>16439</v>
      </c>
      <c r="G15" s="11"/>
      <c r="J15" s="5" t="s">
        <v>1367</v>
      </c>
    </row>
    <row r="16">
      <c r="C16" s="4">
        <v>8.0</v>
      </c>
      <c r="D16" s="4">
        <v>2006.0</v>
      </c>
      <c r="E16" s="4" t="s">
        <v>16440</v>
      </c>
      <c r="F16" s="4" t="s">
        <v>16441</v>
      </c>
      <c r="G16" s="11"/>
      <c r="J16" s="5" t="s">
        <v>1388</v>
      </c>
    </row>
    <row r="17">
      <c r="C17" s="4">
        <v>9.0</v>
      </c>
      <c r="D17" s="4">
        <v>1997.0</v>
      </c>
      <c r="E17" s="4" t="s">
        <v>16442</v>
      </c>
      <c r="F17" s="4" t="s">
        <v>16443</v>
      </c>
      <c r="G17" s="11"/>
      <c r="J17" s="5" t="s">
        <v>1463</v>
      </c>
    </row>
    <row r="18">
      <c r="C18" s="4">
        <v>10.0</v>
      </c>
      <c r="D18" s="4">
        <v>1993.0</v>
      </c>
      <c r="E18" s="4" t="s">
        <v>16444</v>
      </c>
      <c r="F18" s="4" t="s">
        <v>16445</v>
      </c>
      <c r="G18" s="11"/>
      <c r="J18" s="5" t="s">
        <v>1628</v>
      </c>
    </row>
    <row r="19">
      <c r="A19" s="2" t="s">
        <v>2454</v>
      </c>
      <c r="B19" s="2" t="s">
        <v>479</v>
      </c>
      <c r="C19" s="4">
        <v>1.0</v>
      </c>
      <c r="D19" s="4">
        <v>2012.0</v>
      </c>
      <c r="E19" s="4" t="s">
        <v>16446</v>
      </c>
      <c r="F19" s="4" t="s">
        <v>16447</v>
      </c>
      <c r="G19" s="11"/>
      <c r="J19" s="5" t="s">
        <v>16448</v>
      </c>
    </row>
    <row r="20">
      <c r="C20" s="4">
        <v>2.0</v>
      </c>
      <c r="D20" s="4">
        <v>2012.0</v>
      </c>
      <c r="E20" s="4" t="s">
        <v>16449</v>
      </c>
      <c r="F20" s="4" t="s">
        <v>16450</v>
      </c>
      <c r="G20" s="11"/>
      <c r="J20" s="5" t="s">
        <v>16451</v>
      </c>
    </row>
    <row r="21">
      <c r="C21" s="4">
        <v>3.0</v>
      </c>
      <c r="D21" s="4">
        <v>2006.0</v>
      </c>
      <c r="E21" s="4" t="s">
        <v>16452</v>
      </c>
      <c r="F21" s="4" t="s">
        <v>16453</v>
      </c>
      <c r="G21" s="11"/>
      <c r="J21" s="5" t="s">
        <v>16454</v>
      </c>
    </row>
    <row r="22">
      <c r="C22" s="4">
        <v>4.0</v>
      </c>
      <c r="D22" s="4">
        <v>2005.0</v>
      </c>
      <c r="E22" s="4" t="s">
        <v>16455</v>
      </c>
      <c r="F22" s="4" t="s">
        <v>16456</v>
      </c>
      <c r="G22" s="11"/>
      <c r="J22" s="5" t="s">
        <v>16457</v>
      </c>
    </row>
    <row r="23">
      <c r="C23" s="4">
        <v>5.0</v>
      </c>
      <c r="D23" s="4">
        <v>2002.0</v>
      </c>
      <c r="E23" s="4" t="s">
        <v>16458</v>
      </c>
      <c r="F23" s="4" t="s">
        <v>16459</v>
      </c>
      <c r="G23" s="11"/>
      <c r="J23" s="5" t="s">
        <v>16460</v>
      </c>
    </row>
    <row r="24">
      <c r="C24" s="4">
        <v>6.0</v>
      </c>
      <c r="D24" s="4">
        <v>1995.0</v>
      </c>
      <c r="E24" s="4" t="s">
        <v>16461</v>
      </c>
      <c r="F24" s="4" t="s">
        <v>16462</v>
      </c>
      <c r="G24" s="11"/>
      <c r="J24" s="5" t="s">
        <v>16463</v>
      </c>
    </row>
    <row r="25">
      <c r="C25" s="4">
        <v>7.0</v>
      </c>
      <c r="D25" s="4">
        <v>1995.0</v>
      </c>
      <c r="E25" s="4" t="s">
        <v>16464</v>
      </c>
      <c r="F25" s="4" t="s">
        <v>16465</v>
      </c>
      <c r="G25" s="11"/>
      <c r="J25" s="5" t="s">
        <v>16466</v>
      </c>
    </row>
    <row r="26">
      <c r="C26" s="4">
        <v>8.0</v>
      </c>
      <c r="D26" s="4">
        <v>1993.0</v>
      </c>
      <c r="E26" s="4" t="s">
        <v>16467</v>
      </c>
      <c r="F26" s="4" t="s">
        <v>16468</v>
      </c>
      <c r="G26" s="11"/>
      <c r="J26" s="5" t="s">
        <v>16469</v>
      </c>
    </row>
    <row r="27">
      <c r="C27" s="4">
        <v>9.0</v>
      </c>
      <c r="D27" s="4">
        <v>1993.0</v>
      </c>
      <c r="E27" s="4" t="s">
        <v>16470</v>
      </c>
      <c r="F27" s="4" t="s">
        <v>16471</v>
      </c>
      <c r="G27" s="11"/>
      <c r="J27" s="5" t="s">
        <v>16472</v>
      </c>
    </row>
    <row r="28">
      <c r="A28" s="2" t="s">
        <v>670</v>
      </c>
      <c r="B28" s="2" t="s">
        <v>479</v>
      </c>
      <c r="C28" s="4">
        <v>1.0</v>
      </c>
      <c r="D28" s="4">
        <v>2012.0</v>
      </c>
      <c r="E28" s="4" t="s">
        <v>16473</v>
      </c>
      <c r="F28" s="4" t="s">
        <v>16474</v>
      </c>
      <c r="G28" s="11"/>
      <c r="J28" s="5" t="s">
        <v>1763</v>
      </c>
    </row>
    <row r="29">
      <c r="C29" s="4">
        <v>2.0</v>
      </c>
      <c r="D29" s="4">
        <v>2012.0</v>
      </c>
      <c r="E29" s="4" t="s">
        <v>16475</v>
      </c>
      <c r="F29" s="4" t="s">
        <v>16476</v>
      </c>
      <c r="G29" s="11"/>
      <c r="J29" s="5" t="s">
        <v>1772</v>
      </c>
    </row>
    <row r="30">
      <c r="C30" s="4">
        <v>3.0</v>
      </c>
      <c r="D30" s="4">
        <v>2012.0</v>
      </c>
      <c r="E30" s="4" t="s">
        <v>16477</v>
      </c>
      <c r="F30" s="4" t="s">
        <v>16478</v>
      </c>
      <c r="G30" s="11"/>
      <c r="J30" s="5" t="s">
        <v>1781</v>
      </c>
    </row>
    <row r="31">
      <c r="C31" s="4">
        <v>4.0</v>
      </c>
      <c r="D31" s="4">
        <v>1992.0</v>
      </c>
      <c r="E31" s="4" t="s">
        <v>16479</v>
      </c>
      <c r="F31" s="4" t="s">
        <v>16480</v>
      </c>
      <c r="G31" s="11"/>
      <c r="J31" s="5" t="s">
        <v>1835</v>
      </c>
    </row>
    <row r="32">
      <c r="A32" s="2" t="s">
        <v>2454</v>
      </c>
      <c r="B32" s="2" t="s">
        <v>479</v>
      </c>
      <c r="C32" s="4">
        <v>1.0</v>
      </c>
      <c r="D32" s="4">
        <v>2003.0</v>
      </c>
      <c r="E32" s="4" t="s">
        <v>16481</v>
      </c>
      <c r="F32" s="4" t="s">
        <v>16482</v>
      </c>
      <c r="G32" s="11"/>
      <c r="J32" s="5" t="s">
        <v>16483</v>
      </c>
    </row>
    <row r="33">
      <c r="A33" s="2" t="s">
        <v>7287</v>
      </c>
      <c r="B33" s="2" t="s">
        <v>479</v>
      </c>
      <c r="C33" s="4">
        <v>1.0</v>
      </c>
      <c r="D33" s="4">
        <v>2005.0</v>
      </c>
      <c r="E33" s="4" t="s">
        <v>16484</v>
      </c>
      <c r="F33" s="4" t="s">
        <v>16485</v>
      </c>
      <c r="G33" s="11"/>
      <c r="J33" s="7" t="s">
        <v>16486</v>
      </c>
    </row>
    <row r="34">
      <c r="A34" s="2" t="s">
        <v>2454</v>
      </c>
      <c r="B34" s="2" t="s">
        <v>479</v>
      </c>
      <c r="C34" s="4">
        <v>1.0</v>
      </c>
      <c r="D34" s="4">
        <v>2006.0</v>
      </c>
      <c r="E34" s="4" t="s">
        <v>16487</v>
      </c>
      <c r="F34" s="4" t="s">
        <v>16488</v>
      </c>
      <c r="G34" s="11"/>
      <c r="J34" s="5" t="s">
        <v>16489</v>
      </c>
    </row>
    <row r="35">
      <c r="A35" s="2" t="s">
        <v>670</v>
      </c>
      <c r="B35" s="2" t="s">
        <v>680</v>
      </c>
      <c r="C35" s="4">
        <v>1.0</v>
      </c>
      <c r="D35" s="4">
        <v>2012.0</v>
      </c>
      <c r="E35" s="4" t="s">
        <v>16490</v>
      </c>
      <c r="F35" s="4" t="s">
        <v>16491</v>
      </c>
      <c r="G35" s="11"/>
      <c r="J35" s="5" t="s">
        <v>16492</v>
      </c>
    </row>
    <row r="36">
      <c r="C36" s="4">
        <v>2.0</v>
      </c>
      <c r="D36" s="4">
        <v>1998.0</v>
      </c>
      <c r="E36" s="4" t="s">
        <v>16493</v>
      </c>
      <c r="F36" s="4" t="s">
        <v>16494</v>
      </c>
      <c r="G36" s="11"/>
      <c r="J36" s="5" t="s">
        <v>16495</v>
      </c>
    </row>
    <row r="37">
      <c r="A37" s="2" t="s">
        <v>7287</v>
      </c>
      <c r="B37" s="2" t="s">
        <v>680</v>
      </c>
      <c r="C37" s="4">
        <v>1.0</v>
      </c>
      <c r="D37" s="4">
        <v>2012.0</v>
      </c>
      <c r="E37" s="4" t="s">
        <v>16496</v>
      </c>
      <c r="F37" s="4" t="s">
        <v>16497</v>
      </c>
      <c r="G37" s="11"/>
      <c r="J37" s="5" t="s">
        <v>16498</v>
      </c>
    </row>
    <row r="38">
      <c r="A38" s="2" t="s">
        <v>7486</v>
      </c>
      <c r="B38" s="2" t="s">
        <v>680</v>
      </c>
      <c r="C38" s="4">
        <v>1.0</v>
      </c>
      <c r="D38" s="4">
        <v>2012.0</v>
      </c>
      <c r="E38" s="4" t="s">
        <v>16499</v>
      </c>
      <c r="F38" s="4" t="s">
        <v>16500</v>
      </c>
      <c r="G38" s="11"/>
      <c r="J38" s="5" t="s">
        <v>16501</v>
      </c>
    </row>
    <row r="39">
      <c r="A39" s="2" t="s">
        <v>7486</v>
      </c>
      <c r="B39" s="2" t="s">
        <v>680</v>
      </c>
      <c r="C39" s="4">
        <v>1.0</v>
      </c>
      <c r="D39" s="4">
        <v>1995.0</v>
      </c>
      <c r="E39" s="4" t="s">
        <v>16502</v>
      </c>
      <c r="F39" s="4" t="s">
        <v>16503</v>
      </c>
      <c r="G39" s="11"/>
      <c r="J39" s="5" t="s">
        <v>16504</v>
      </c>
    </row>
    <row r="40">
      <c r="A40" s="2" t="s">
        <v>670</v>
      </c>
      <c r="B40" s="2" t="s">
        <v>669</v>
      </c>
      <c r="C40" s="4">
        <v>1.0</v>
      </c>
      <c r="D40" s="4">
        <v>2012.0</v>
      </c>
      <c r="E40" s="4" t="s">
        <v>16505</v>
      </c>
      <c r="F40" s="4" t="s">
        <v>16506</v>
      </c>
      <c r="G40" s="11"/>
      <c r="J40" s="5" t="s">
        <v>16507</v>
      </c>
    </row>
    <row r="41">
      <c r="A41" s="2" t="s">
        <v>7607</v>
      </c>
      <c r="B41" s="2" t="s">
        <v>7606</v>
      </c>
      <c r="C41" s="4">
        <v>1.0</v>
      </c>
      <c r="D41" s="4">
        <v>2012.0</v>
      </c>
      <c r="E41" s="4" t="s">
        <v>16508</v>
      </c>
      <c r="F41" s="4" t="s">
        <v>16509</v>
      </c>
      <c r="G41" s="11"/>
      <c r="J41" s="5" t="s">
        <v>16510</v>
      </c>
    </row>
    <row r="42">
      <c r="A42" s="2" t="s">
        <v>7645</v>
      </c>
      <c r="B42" s="2" t="s">
        <v>7644</v>
      </c>
      <c r="C42" s="4">
        <v>1.0</v>
      </c>
      <c r="D42" s="4">
        <v>2012.0</v>
      </c>
      <c r="E42" s="4" t="s">
        <v>16511</v>
      </c>
      <c r="F42" s="4" t="s">
        <v>16512</v>
      </c>
      <c r="G42" s="11"/>
      <c r="J42" s="5" t="s">
        <v>16513</v>
      </c>
    </row>
    <row r="43">
      <c r="A43" s="2" t="s">
        <v>7645</v>
      </c>
      <c r="B43" s="2" t="s">
        <v>479</v>
      </c>
      <c r="C43" s="4">
        <v>1.0</v>
      </c>
      <c r="D43" s="4">
        <v>2012.0</v>
      </c>
      <c r="E43" s="4" t="s">
        <v>16514</v>
      </c>
      <c r="F43" s="4" t="s">
        <v>16515</v>
      </c>
      <c r="G43" s="11"/>
      <c r="J43" s="5" t="s">
        <v>16516</v>
      </c>
    </row>
    <row r="44">
      <c r="C44" s="4">
        <v>2.0</v>
      </c>
      <c r="D44" s="4">
        <v>1996.0</v>
      </c>
      <c r="E44" s="4" t="s">
        <v>16517</v>
      </c>
      <c r="F44" s="4" t="s">
        <v>16518</v>
      </c>
      <c r="G44" s="11"/>
      <c r="J44" s="5" t="s">
        <v>16519</v>
      </c>
    </row>
    <row r="45">
      <c r="A45" s="2" t="s">
        <v>8485</v>
      </c>
      <c r="B45" s="2" t="s">
        <v>5520</v>
      </c>
      <c r="C45" s="4">
        <v>1.0</v>
      </c>
      <c r="D45" s="4">
        <v>2012.0</v>
      </c>
      <c r="E45" s="4" t="s">
        <v>16520</v>
      </c>
      <c r="F45" s="4" t="s">
        <v>16521</v>
      </c>
      <c r="G45" s="11"/>
      <c r="J45" s="5" t="s">
        <v>16522</v>
      </c>
    </row>
    <row r="46">
      <c r="A46" s="2" t="s">
        <v>16523</v>
      </c>
      <c r="B46" s="2" t="s">
        <v>5594</v>
      </c>
      <c r="C46" s="4">
        <v>1.0</v>
      </c>
      <c r="D46" s="4">
        <v>1994.0</v>
      </c>
      <c r="E46" s="4" t="s">
        <v>16524</v>
      </c>
      <c r="F46" s="4" t="s">
        <v>16525</v>
      </c>
      <c r="G46" s="11"/>
      <c r="J46" s="5" t="s">
        <v>16526</v>
      </c>
    </row>
    <row r="47">
      <c r="A47" s="2" t="s">
        <v>16527</v>
      </c>
      <c r="B47" s="2" t="s">
        <v>72</v>
      </c>
      <c r="C47" s="4">
        <v>1.0</v>
      </c>
      <c r="D47" s="4">
        <v>2019.0</v>
      </c>
      <c r="E47" s="4" t="s">
        <v>16528</v>
      </c>
      <c r="F47" s="4" t="s">
        <v>16529</v>
      </c>
      <c r="G47" s="11"/>
      <c r="J47" s="5" t="s">
        <v>16530</v>
      </c>
    </row>
    <row r="48">
      <c r="C48" s="4">
        <v>2.0</v>
      </c>
      <c r="D48" s="4">
        <v>2012.0</v>
      </c>
      <c r="E48" s="4" t="s">
        <v>16531</v>
      </c>
      <c r="F48" s="4" t="s">
        <v>16532</v>
      </c>
      <c r="G48" s="11"/>
      <c r="J48" s="5" t="s">
        <v>16533</v>
      </c>
    </row>
    <row r="49">
      <c r="C49" s="4">
        <v>3.0</v>
      </c>
      <c r="D49" s="4">
        <v>2012.0</v>
      </c>
      <c r="E49" s="4" t="s">
        <v>16534</v>
      </c>
      <c r="F49" s="4" t="s">
        <v>16535</v>
      </c>
      <c r="G49" s="11"/>
      <c r="J49" s="5" t="s">
        <v>16536</v>
      </c>
    </row>
    <row r="50">
      <c r="C50" s="4">
        <v>4.0</v>
      </c>
      <c r="D50" s="4">
        <v>2012.0</v>
      </c>
      <c r="E50" s="4" t="s">
        <v>16537</v>
      </c>
      <c r="F50" s="4" t="s">
        <v>16538</v>
      </c>
      <c r="G50" s="11"/>
      <c r="J50" s="5" t="s">
        <v>16539</v>
      </c>
    </row>
    <row r="51">
      <c r="C51" s="4">
        <v>5.0</v>
      </c>
      <c r="D51" s="4">
        <v>2012.0</v>
      </c>
      <c r="E51" s="4" t="s">
        <v>16540</v>
      </c>
      <c r="F51" s="4" t="s">
        <v>16541</v>
      </c>
      <c r="G51" s="11"/>
      <c r="J51" s="5" t="s">
        <v>16542</v>
      </c>
    </row>
    <row r="52">
      <c r="C52" s="4">
        <v>6.0</v>
      </c>
      <c r="D52" s="4">
        <v>2006.0</v>
      </c>
      <c r="E52" s="4" t="s">
        <v>16543</v>
      </c>
      <c r="F52" s="4" t="s">
        <v>16544</v>
      </c>
      <c r="G52" s="11"/>
      <c r="J52" s="5" t="s">
        <v>16545</v>
      </c>
    </row>
    <row r="53">
      <c r="C53" s="4">
        <v>7.0</v>
      </c>
      <c r="D53" s="4">
        <v>2004.0</v>
      </c>
      <c r="E53" s="4" t="s">
        <v>16546</v>
      </c>
      <c r="F53" s="4" t="s">
        <v>16547</v>
      </c>
      <c r="G53" s="11"/>
      <c r="J53" s="5" t="s">
        <v>16548</v>
      </c>
    </row>
    <row r="54">
      <c r="C54" s="4">
        <v>8.0</v>
      </c>
      <c r="D54" s="4">
        <v>2004.0</v>
      </c>
      <c r="E54" s="4" t="s">
        <v>16549</v>
      </c>
      <c r="F54" s="4" t="s">
        <v>16550</v>
      </c>
      <c r="G54" s="11"/>
      <c r="J54" s="5" t="s">
        <v>16551</v>
      </c>
    </row>
    <row r="55">
      <c r="C55" s="4">
        <v>9.0</v>
      </c>
      <c r="D55" s="4">
        <v>1994.0</v>
      </c>
      <c r="E55" s="4" t="s">
        <v>16552</v>
      </c>
      <c r="F55" s="4" t="s">
        <v>16553</v>
      </c>
      <c r="G55" s="11"/>
      <c r="J55" s="5" t="s">
        <v>16554</v>
      </c>
    </row>
    <row r="56">
      <c r="C56" s="4">
        <v>10.0</v>
      </c>
      <c r="D56" s="4">
        <v>1992.0</v>
      </c>
      <c r="E56" s="4" t="s">
        <v>16555</v>
      </c>
      <c r="F56" s="4" t="s">
        <v>16556</v>
      </c>
      <c r="G56" s="11"/>
      <c r="J56" s="5" t="s">
        <v>16557</v>
      </c>
    </row>
    <row r="57">
      <c r="C57" s="4">
        <v>11.0</v>
      </c>
      <c r="D57" s="4">
        <v>1992.0</v>
      </c>
      <c r="E57" s="4" t="s">
        <v>16558</v>
      </c>
      <c r="F57" s="4" t="s">
        <v>16559</v>
      </c>
      <c r="G57" s="11"/>
      <c r="J57" s="5" t="s">
        <v>16560</v>
      </c>
    </row>
    <row r="58">
      <c r="A58" s="2" t="s">
        <v>2896</v>
      </c>
      <c r="B58" s="2" t="s">
        <v>546</v>
      </c>
      <c r="C58" s="4">
        <v>1.0</v>
      </c>
      <c r="D58" s="4">
        <v>1994.0</v>
      </c>
      <c r="E58" s="4" t="s">
        <v>16561</v>
      </c>
      <c r="F58" s="4" t="s">
        <v>16562</v>
      </c>
      <c r="G58" s="11"/>
      <c r="J58" s="5" t="s">
        <v>16563</v>
      </c>
    </row>
    <row r="59">
      <c r="A59" s="2" t="s">
        <v>73</v>
      </c>
      <c r="B59" s="2" t="s">
        <v>72</v>
      </c>
      <c r="C59" s="4">
        <v>1.0</v>
      </c>
      <c r="D59" s="4">
        <v>2001.0</v>
      </c>
      <c r="E59" s="4" t="s">
        <v>16564</v>
      </c>
      <c r="F59" s="4" t="s">
        <v>16565</v>
      </c>
      <c r="G59" s="11"/>
      <c r="J59" s="5" t="s">
        <v>16566</v>
      </c>
    </row>
    <row r="60">
      <c r="A60" s="2" t="s">
        <v>9034</v>
      </c>
      <c r="B60" s="2" t="s">
        <v>16567</v>
      </c>
      <c r="C60" s="4">
        <v>1.0</v>
      </c>
      <c r="D60" s="4">
        <v>2012.0</v>
      </c>
      <c r="E60" s="4" t="s">
        <v>16568</v>
      </c>
      <c r="F60" s="4" t="s">
        <v>16569</v>
      </c>
      <c r="G60" s="11"/>
      <c r="J60" s="5" t="s">
        <v>16570</v>
      </c>
    </row>
    <row r="61">
      <c r="A61" s="2" t="s">
        <v>5378</v>
      </c>
      <c r="B61" s="2" t="s">
        <v>96</v>
      </c>
      <c r="C61" s="4">
        <v>1.0</v>
      </c>
      <c r="D61" s="4">
        <v>2012.0</v>
      </c>
      <c r="E61" s="4" t="s">
        <v>16571</v>
      </c>
      <c r="F61" s="4" t="s">
        <v>16572</v>
      </c>
      <c r="G61" s="11"/>
      <c r="J61" s="5" t="s">
        <v>16573</v>
      </c>
    </row>
    <row r="62">
      <c r="A62" s="2" t="s">
        <v>12179</v>
      </c>
      <c r="B62" s="2" t="s">
        <v>5399</v>
      </c>
      <c r="C62" s="4">
        <v>1.0</v>
      </c>
      <c r="D62" s="4">
        <v>2005.0</v>
      </c>
      <c r="E62" s="4" t="s">
        <v>16574</v>
      </c>
      <c r="F62" s="4" t="s">
        <v>16575</v>
      </c>
      <c r="G62" s="11"/>
      <c r="J62" s="5" t="s">
        <v>16576</v>
      </c>
    </row>
    <row r="63">
      <c r="C63" s="4">
        <v>2.0</v>
      </c>
      <c r="D63" s="4">
        <v>2000.0</v>
      </c>
      <c r="E63" s="4" t="s">
        <v>16577</v>
      </c>
      <c r="F63" s="4" t="s">
        <v>16578</v>
      </c>
      <c r="G63" s="11"/>
      <c r="J63" s="5" t="s">
        <v>16579</v>
      </c>
    </row>
    <row r="64">
      <c r="A64" s="2" t="s">
        <v>5415</v>
      </c>
      <c r="B64" s="2" t="s">
        <v>5399</v>
      </c>
      <c r="C64" s="4">
        <v>1.0</v>
      </c>
      <c r="D64" s="4">
        <v>2011.0</v>
      </c>
      <c r="E64" s="4" t="s">
        <v>16580</v>
      </c>
      <c r="F64" s="4" t="s">
        <v>16581</v>
      </c>
      <c r="G64" s="11"/>
      <c r="J64" s="5" t="s">
        <v>16582</v>
      </c>
    </row>
    <row r="65">
      <c r="C65" s="4">
        <v>2.0</v>
      </c>
      <c r="D65" s="4">
        <v>2006.0</v>
      </c>
      <c r="E65" s="4" t="s">
        <v>16583</v>
      </c>
      <c r="F65" s="4" t="s">
        <v>16584</v>
      </c>
      <c r="G65" s="11"/>
      <c r="J65" s="5" t="s">
        <v>16585</v>
      </c>
    </row>
    <row r="66">
      <c r="A66" s="2" t="s">
        <v>12179</v>
      </c>
      <c r="B66" s="2" t="s">
        <v>5399</v>
      </c>
      <c r="C66" s="4">
        <v>1.0</v>
      </c>
      <c r="D66" s="4">
        <v>2012.0</v>
      </c>
      <c r="E66" s="4" t="s">
        <v>16586</v>
      </c>
      <c r="F66" s="4" t="s">
        <v>16587</v>
      </c>
      <c r="G66" s="11"/>
      <c r="J66" s="5" t="s">
        <v>16588</v>
      </c>
    </row>
    <row r="67">
      <c r="C67" s="4">
        <v>2.0</v>
      </c>
      <c r="D67" s="4">
        <v>1999.0</v>
      </c>
      <c r="E67" s="4" t="s">
        <v>16589</v>
      </c>
      <c r="F67" s="4" t="s">
        <v>16590</v>
      </c>
      <c r="G67" s="11"/>
      <c r="J67" s="5" t="s">
        <v>16591</v>
      </c>
    </row>
    <row r="68">
      <c r="A68" s="2" t="s">
        <v>12179</v>
      </c>
      <c r="B68" s="2" t="s">
        <v>5399</v>
      </c>
      <c r="C68" s="4">
        <v>1.0</v>
      </c>
      <c r="D68" s="4">
        <v>1997.0</v>
      </c>
      <c r="E68" s="4" t="s">
        <v>16592</v>
      </c>
      <c r="F68" s="4" t="s">
        <v>16593</v>
      </c>
      <c r="G68" s="11"/>
      <c r="J68" s="5" t="s">
        <v>16594</v>
      </c>
    </row>
    <row r="69">
      <c r="A69" s="2" t="s">
        <v>12453</v>
      </c>
      <c r="B69" s="2" t="s">
        <v>12354</v>
      </c>
      <c r="C69" s="4">
        <v>1.0</v>
      </c>
      <c r="D69" s="4">
        <v>2012.0</v>
      </c>
      <c r="E69" s="4" t="s">
        <v>16595</v>
      </c>
      <c r="F69" s="4" t="s">
        <v>16596</v>
      </c>
      <c r="G69" s="11"/>
      <c r="J69" s="5" t="s">
        <v>16597</v>
      </c>
    </row>
    <row r="70">
      <c r="A70" s="2" t="s">
        <v>16598</v>
      </c>
      <c r="B70" s="2" t="s">
        <v>11845</v>
      </c>
      <c r="C70" s="4">
        <v>1.0</v>
      </c>
      <c r="D70" s="4">
        <v>2018.0</v>
      </c>
      <c r="E70" s="4" t="s">
        <v>16599</v>
      </c>
      <c r="F70" s="4" t="s">
        <v>16600</v>
      </c>
      <c r="G70" s="11"/>
      <c r="J70" s="5" t="s">
        <v>16601</v>
      </c>
    </row>
    <row r="71">
      <c r="A71" s="2" t="s">
        <v>9092</v>
      </c>
      <c r="B71" s="2" t="s">
        <v>5399</v>
      </c>
      <c r="C71" s="4">
        <v>1.0</v>
      </c>
      <c r="D71" s="4">
        <v>2005.0</v>
      </c>
      <c r="E71" s="4" t="s">
        <v>16602</v>
      </c>
      <c r="F71" s="4" t="s">
        <v>16603</v>
      </c>
      <c r="G71" s="11"/>
      <c r="J71" s="5" t="s">
        <v>16604</v>
      </c>
    </row>
    <row r="72">
      <c r="A72" s="2" t="s">
        <v>9092</v>
      </c>
      <c r="B72" s="2" t="s">
        <v>5399</v>
      </c>
      <c r="C72" s="4">
        <v>1.0</v>
      </c>
      <c r="D72" s="4">
        <v>2012.0</v>
      </c>
      <c r="E72" s="4" t="s">
        <v>16605</v>
      </c>
      <c r="F72" s="4" t="s">
        <v>16606</v>
      </c>
      <c r="G72" s="11"/>
      <c r="J72" s="5" t="s">
        <v>16607</v>
      </c>
    </row>
    <row r="73">
      <c r="A73" s="2" t="s">
        <v>9092</v>
      </c>
      <c r="B73" s="2" t="s">
        <v>5399</v>
      </c>
      <c r="C73" s="4">
        <v>1.0</v>
      </c>
      <c r="D73" s="4">
        <v>1992.0</v>
      </c>
      <c r="E73" s="4" t="s">
        <v>16608</v>
      </c>
      <c r="F73" s="4" t="s">
        <v>16609</v>
      </c>
      <c r="G73" s="11"/>
      <c r="J73" s="5" t="s">
        <v>16610</v>
      </c>
    </row>
    <row r="74">
      <c r="A74" s="2" t="s">
        <v>9092</v>
      </c>
      <c r="B74" s="2" t="s">
        <v>5399</v>
      </c>
      <c r="C74" s="4">
        <v>1.0</v>
      </c>
      <c r="D74" s="4">
        <v>2012.0</v>
      </c>
      <c r="E74" s="4" t="s">
        <v>16611</v>
      </c>
      <c r="F74" s="4" t="s">
        <v>16612</v>
      </c>
      <c r="G74" s="11"/>
      <c r="J74" s="5" t="s">
        <v>16613</v>
      </c>
    </row>
    <row r="75">
      <c r="A75" s="2" t="s">
        <v>9092</v>
      </c>
      <c r="B75" s="2" t="s">
        <v>11845</v>
      </c>
      <c r="C75" s="4">
        <v>1.0</v>
      </c>
      <c r="D75" s="4">
        <v>2013.0</v>
      </c>
      <c r="E75" s="4" t="s">
        <v>16614</v>
      </c>
      <c r="F75" s="4" t="s">
        <v>16615</v>
      </c>
      <c r="G75" s="11"/>
      <c r="J75" s="5" t="s">
        <v>16616</v>
      </c>
    </row>
    <row r="76">
      <c r="A76" s="2" t="s">
        <v>12453</v>
      </c>
      <c r="B76" s="2" t="s">
        <v>5422</v>
      </c>
      <c r="C76" s="4">
        <v>1.0</v>
      </c>
      <c r="D76" s="4">
        <v>2014.0</v>
      </c>
      <c r="E76" s="4" t="s">
        <v>16617</v>
      </c>
      <c r="F76" s="4" t="s">
        <v>16618</v>
      </c>
      <c r="G76" s="11"/>
      <c r="J76" s="5" t="s">
        <v>16619</v>
      </c>
    </row>
    <row r="77">
      <c r="C77" s="4">
        <v>2.0</v>
      </c>
      <c r="D77" s="4">
        <v>2012.0</v>
      </c>
      <c r="E77" s="4" t="s">
        <v>16620</v>
      </c>
      <c r="F77" s="4" t="s">
        <v>16621</v>
      </c>
      <c r="G77" s="11"/>
      <c r="J77" s="5" t="s">
        <v>16622</v>
      </c>
    </row>
    <row r="78">
      <c r="C78" s="4">
        <v>3.0</v>
      </c>
      <c r="D78" s="4">
        <v>2011.0</v>
      </c>
      <c r="E78" s="4" t="s">
        <v>16623</v>
      </c>
      <c r="F78" s="4" t="s">
        <v>16624</v>
      </c>
      <c r="G78" s="11"/>
      <c r="J78" s="5" t="s">
        <v>16625</v>
      </c>
    </row>
    <row r="79">
      <c r="C79" s="4">
        <v>4.0</v>
      </c>
      <c r="D79" s="4">
        <v>1999.0</v>
      </c>
      <c r="E79" s="4" t="s">
        <v>16626</v>
      </c>
      <c r="F79" s="4" t="s">
        <v>16627</v>
      </c>
      <c r="G79" s="11"/>
      <c r="J79" s="5" t="s">
        <v>16628</v>
      </c>
    </row>
    <row r="80">
      <c r="A80" s="2" t="s">
        <v>5415</v>
      </c>
      <c r="B80" s="2" t="s">
        <v>5422</v>
      </c>
      <c r="C80" s="4">
        <v>1.0</v>
      </c>
      <c r="D80" s="4">
        <v>2000.0</v>
      </c>
      <c r="E80" s="4" t="s">
        <v>16629</v>
      </c>
      <c r="F80" s="4" t="s">
        <v>16630</v>
      </c>
      <c r="G80" s="11"/>
      <c r="J80" s="5" t="s">
        <v>16631</v>
      </c>
    </row>
    <row r="81">
      <c r="A81" s="2" t="s">
        <v>12179</v>
      </c>
      <c r="B81" s="2" t="s">
        <v>5422</v>
      </c>
      <c r="C81" s="4">
        <v>1.0</v>
      </c>
      <c r="D81" s="4">
        <v>2018.0</v>
      </c>
      <c r="E81" s="4" t="s">
        <v>16632</v>
      </c>
      <c r="F81" s="4" t="s">
        <v>16633</v>
      </c>
      <c r="G81" s="11"/>
      <c r="J81" s="5" t="s">
        <v>16634</v>
      </c>
    </row>
    <row r="82">
      <c r="A82" s="2" t="s">
        <v>9092</v>
      </c>
      <c r="B82" s="2" t="s">
        <v>5422</v>
      </c>
      <c r="C82" s="4">
        <v>1.0</v>
      </c>
      <c r="D82" s="4">
        <v>2008.0</v>
      </c>
      <c r="E82" s="4" t="s">
        <v>16635</v>
      </c>
      <c r="F82" s="4" t="s">
        <v>16636</v>
      </c>
      <c r="G82" s="11"/>
      <c r="J82" s="5" t="s">
        <v>16637</v>
      </c>
    </row>
    <row r="83">
      <c r="A83" s="2" t="s">
        <v>9092</v>
      </c>
      <c r="B83" s="2" t="s">
        <v>5422</v>
      </c>
      <c r="C83" s="4">
        <v>1.0</v>
      </c>
      <c r="D83" s="4">
        <v>1995.0</v>
      </c>
      <c r="E83" s="4" t="s">
        <v>16638</v>
      </c>
      <c r="F83" s="4" t="s">
        <v>16639</v>
      </c>
      <c r="G83" s="11"/>
      <c r="J83" s="5" t="s">
        <v>16640</v>
      </c>
    </row>
    <row r="84">
      <c r="A84" s="2" t="s">
        <v>16641</v>
      </c>
      <c r="B84" s="2" t="s">
        <v>514</v>
      </c>
      <c r="C84" s="4">
        <v>1.0</v>
      </c>
      <c r="D84" s="4">
        <v>2004.0</v>
      </c>
      <c r="E84" s="4" t="s">
        <v>16642</v>
      </c>
      <c r="F84" s="4" t="s">
        <v>16643</v>
      </c>
      <c r="G84" s="11"/>
      <c r="J84" s="5" t="s">
        <v>16644</v>
      </c>
    </row>
    <row r="85">
      <c r="A85" s="2" t="s">
        <v>16645</v>
      </c>
      <c r="B85" s="2" t="s">
        <v>16646</v>
      </c>
      <c r="C85" s="4">
        <v>1.0</v>
      </c>
      <c r="D85" s="4">
        <v>2010.0</v>
      </c>
      <c r="E85" s="4" t="s">
        <v>16647</v>
      </c>
      <c r="F85" s="4" t="s">
        <v>16648</v>
      </c>
      <c r="G85" s="11"/>
      <c r="J85" s="5" t="s">
        <v>16649</v>
      </c>
    </row>
    <row r="86">
      <c r="A86" s="2" t="s">
        <v>12999</v>
      </c>
      <c r="B86" s="2" t="s">
        <v>13005</v>
      </c>
      <c r="C86" s="4">
        <v>1.0</v>
      </c>
      <c r="D86" s="4">
        <v>2009.0</v>
      </c>
      <c r="E86" s="4" t="s">
        <v>16650</v>
      </c>
      <c r="F86" s="4" t="s">
        <v>16651</v>
      </c>
      <c r="G86" s="11"/>
      <c r="J86" s="5" t="s">
        <v>16652</v>
      </c>
    </row>
    <row r="87">
      <c r="C87" s="4">
        <v>2.0</v>
      </c>
      <c r="D87" s="4">
        <v>1992.0</v>
      </c>
      <c r="E87" s="4" t="s">
        <v>16653</v>
      </c>
      <c r="F87" s="4" t="s">
        <v>16654</v>
      </c>
      <c r="G87" s="11"/>
      <c r="J87" s="5" t="s">
        <v>16655</v>
      </c>
    </row>
    <row r="88">
      <c r="A88" s="2" t="s">
        <v>12999</v>
      </c>
      <c r="B88" s="2" t="s">
        <v>12998</v>
      </c>
      <c r="C88" s="4">
        <v>1.0</v>
      </c>
      <c r="D88" s="4">
        <v>1995.0</v>
      </c>
      <c r="E88" s="4" t="s">
        <v>16656</v>
      </c>
      <c r="F88" s="4" t="s">
        <v>16657</v>
      </c>
      <c r="G88" s="11"/>
      <c r="J88" s="5" t="s">
        <v>16658</v>
      </c>
    </row>
    <row r="89">
      <c r="A89" s="2" t="s">
        <v>5513</v>
      </c>
      <c r="B89" s="2" t="s">
        <v>680</v>
      </c>
      <c r="C89" s="4">
        <v>1.0</v>
      </c>
      <c r="D89" s="4">
        <v>2019.0</v>
      </c>
      <c r="E89" s="4" t="s">
        <v>16659</v>
      </c>
      <c r="F89" s="4" t="s">
        <v>16660</v>
      </c>
      <c r="G89" s="11"/>
      <c r="J89" s="5" t="s">
        <v>16661</v>
      </c>
    </row>
    <row r="90">
      <c r="C90" s="4">
        <v>2.0</v>
      </c>
      <c r="D90" s="4">
        <v>2014.0</v>
      </c>
      <c r="E90" s="4" t="s">
        <v>16662</v>
      </c>
      <c r="F90" s="4" t="s">
        <v>16663</v>
      </c>
      <c r="G90" s="11"/>
      <c r="J90" s="5" t="s">
        <v>16664</v>
      </c>
    </row>
    <row r="91">
      <c r="C91" s="4">
        <v>3.0</v>
      </c>
      <c r="D91" s="4">
        <v>2013.0</v>
      </c>
      <c r="E91" s="4" t="s">
        <v>16665</v>
      </c>
      <c r="F91" s="4" t="s">
        <v>16666</v>
      </c>
      <c r="G91" s="11"/>
      <c r="J91" s="5" t="s">
        <v>16667</v>
      </c>
    </row>
    <row r="92">
      <c r="C92" s="4">
        <v>4.0</v>
      </c>
      <c r="D92" s="4">
        <v>2012.0</v>
      </c>
      <c r="E92" s="4" t="s">
        <v>16668</v>
      </c>
      <c r="F92" s="4" t="s">
        <v>16669</v>
      </c>
      <c r="G92" s="11"/>
      <c r="J92" s="7" t="s">
        <v>16670</v>
      </c>
    </row>
    <row r="93">
      <c r="C93" s="4">
        <v>5.0</v>
      </c>
      <c r="D93" s="4">
        <v>2012.0</v>
      </c>
      <c r="E93" s="4" t="s">
        <v>16671</v>
      </c>
      <c r="F93" s="4" t="s">
        <v>16672</v>
      </c>
      <c r="G93" s="11"/>
      <c r="J93" s="5" t="s">
        <v>16673</v>
      </c>
    </row>
    <row r="94">
      <c r="C94" s="4">
        <v>6.0</v>
      </c>
      <c r="D94" s="4">
        <v>2012.0</v>
      </c>
      <c r="E94" s="4" t="s">
        <v>16674</v>
      </c>
      <c r="F94" s="4" t="s">
        <v>16675</v>
      </c>
      <c r="G94" s="11"/>
      <c r="J94" s="5" t="s">
        <v>16676</v>
      </c>
    </row>
    <row r="95">
      <c r="C95" s="4">
        <v>7.0</v>
      </c>
      <c r="D95" s="4">
        <v>2012.0</v>
      </c>
      <c r="E95" s="4" t="s">
        <v>16677</v>
      </c>
      <c r="F95" s="4" t="s">
        <v>16678</v>
      </c>
      <c r="G95" s="11"/>
      <c r="J95" s="5" t="s">
        <v>16679</v>
      </c>
    </row>
    <row r="96">
      <c r="C96" s="4">
        <v>8.0</v>
      </c>
      <c r="D96" s="4">
        <v>2012.0</v>
      </c>
      <c r="E96" s="4" t="s">
        <v>16680</v>
      </c>
      <c r="F96" s="4" t="s">
        <v>16681</v>
      </c>
      <c r="G96" s="11"/>
      <c r="J96" s="5" t="s">
        <v>16682</v>
      </c>
    </row>
    <row r="97">
      <c r="C97" s="4">
        <v>9.0</v>
      </c>
      <c r="D97" s="4">
        <v>2012.0</v>
      </c>
      <c r="E97" s="4" t="s">
        <v>16683</v>
      </c>
      <c r="F97" s="4" t="s">
        <v>16684</v>
      </c>
      <c r="G97" s="11"/>
      <c r="J97" s="5" t="s">
        <v>16685</v>
      </c>
    </row>
    <row r="98">
      <c r="C98" s="4">
        <v>10.0</v>
      </c>
      <c r="D98" s="4">
        <v>2012.0</v>
      </c>
      <c r="E98" s="4" t="s">
        <v>16686</v>
      </c>
      <c r="F98" s="4" t="s">
        <v>16687</v>
      </c>
      <c r="G98" s="11"/>
      <c r="J98" s="5" t="s">
        <v>16688</v>
      </c>
    </row>
    <row r="99">
      <c r="C99" s="4">
        <v>11.0</v>
      </c>
      <c r="D99" s="4">
        <v>2011.0</v>
      </c>
      <c r="E99" s="4" t="s">
        <v>16689</v>
      </c>
      <c r="F99" s="4" t="s">
        <v>16690</v>
      </c>
      <c r="G99" s="11"/>
      <c r="J99" s="5" t="s">
        <v>16691</v>
      </c>
    </row>
    <row r="100">
      <c r="C100" s="4">
        <v>12.0</v>
      </c>
      <c r="D100" s="4">
        <v>2011.0</v>
      </c>
      <c r="E100" s="4" t="s">
        <v>16692</v>
      </c>
      <c r="F100" s="4" t="s">
        <v>16693</v>
      </c>
      <c r="G100" s="11"/>
      <c r="J100" s="5" t="s">
        <v>16694</v>
      </c>
    </row>
    <row r="101">
      <c r="C101" s="4">
        <v>13.0</v>
      </c>
      <c r="D101" s="4">
        <v>2010.0</v>
      </c>
      <c r="E101" s="4" t="s">
        <v>16695</v>
      </c>
      <c r="F101" s="4" t="s">
        <v>16696</v>
      </c>
      <c r="G101" s="11"/>
      <c r="J101" s="5" t="s">
        <v>16697</v>
      </c>
    </row>
    <row r="102">
      <c r="C102" s="4">
        <v>14.0</v>
      </c>
      <c r="D102" s="4">
        <v>2010.0</v>
      </c>
      <c r="E102" s="4" t="s">
        <v>16698</v>
      </c>
      <c r="F102" s="4" t="s">
        <v>16699</v>
      </c>
      <c r="G102" s="11"/>
      <c r="J102" s="5" t="s">
        <v>16700</v>
      </c>
    </row>
    <row r="103">
      <c r="C103" s="4">
        <v>15.0</v>
      </c>
      <c r="D103" s="4">
        <v>2009.0</v>
      </c>
      <c r="E103" s="4" t="s">
        <v>16701</v>
      </c>
      <c r="F103" s="4" t="s">
        <v>16702</v>
      </c>
      <c r="G103" s="11"/>
      <c r="J103" s="5" t="s">
        <v>16703</v>
      </c>
    </row>
    <row r="104">
      <c r="C104" s="4">
        <v>16.0</v>
      </c>
      <c r="D104" s="4">
        <v>2008.0</v>
      </c>
      <c r="E104" s="4" t="s">
        <v>16704</v>
      </c>
      <c r="F104" s="4" t="s">
        <v>16705</v>
      </c>
      <c r="G104" s="11"/>
      <c r="J104" s="5" t="s">
        <v>16706</v>
      </c>
    </row>
    <row r="105">
      <c r="C105" s="4">
        <v>17.0</v>
      </c>
      <c r="D105" s="4">
        <v>2005.0</v>
      </c>
      <c r="E105" s="4" t="s">
        <v>16707</v>
      </c>
      <c r="F105" s="4" t="s">
        <v>16708</v>
      </c>
      <c r="G105" s="11"/>
      <c r="J105" s="5" t="s">
        <v>16709</v>
      </c>
    </row>
    <row r="106">
      <c r="C106" s="4">
        <v>18.0</v>
      </c>
      <c r="D106" s="4">
        <v>2004.0</v>
      </c>
      <c r="E106" s="4" t="s">
        <v>16710</v>
      </c>
      <c r="F106" s="4" t="s">
        <v>16711</v>
      </c>
      <c r="G106" s="11"/>
      <c r="J106" s="5" t="s">
        <v>16712</v>
      </c>
    </row>
    <row r="107">
      <c r="C107" s="4">
        <v>19.0</v>
      </c>
      <c r="D107" s="4">
        <v>2004.0</v>
      </c>
      <c r="E107" s="4" t="s">
        <v>16713</v>
      </c>
      <c r="F107" s="4" t="s">
        <v>16714</v>
      </c>
      <c r="G107" s="11"/>
      <c r="J107" s="5" t="s">
        <v>16715</v>
      </c>
    </row>
    <row r="108">
      <c r="C108" s="4">
        <v>20.0</v>
      </c>
      <c r="D108" s="4">
        <v>2004.0</v>
      </c>
      <c r="E108" s="4" t="s">
        <v>16716</v>
      </c>
      <c r="F108" s="4" t="s">
        <v>16717</v>
      </c>
      <c r="G108" s="11"/>
      <c r="J108" s="5" t="s">
        <v>16718</v>
      </c>
    </row>
    <row r="109">
      <c r="C109" s="4">
        <v>21.0</v>
      </c>
      <c r="D109" s="4">
        <v>2000.0</v>
      </c>
      <c r="E109" s="4" t="s">
        <v>16719</v>
      </c>
      <c r="F109" s="4" t="s">
        <v>16720</v>
      </c>
      <c r="G109" s="11"/>
      <c r="J109" s="5" t="s">
        <v>16721</v>
      </c>
    </row>
    <row r="110">
      <c r="C110" s="4">
        <v>22.0</v>
      </c>
      <c r="D110" s="4">
        <v>2000.0</v>
      </c>
      <c r="E110" s="4" t="s">
        <v>16722</v>
      </c>
      <c r="F110" s="4" t="s">
        <v>16723</v>
      </c>
      <c r="G110" s="11"/>
      <c r="J110" s="5" t="s">
        <v>16724</v>
      </c>
    </row>
    <row r="111">
      <c r="C111" s="4">
        <v>23.0</v>
      </c>
      <c r="D111" s="4">
        <v>1999.0</v>
      </c>
      <c r="E111" s="4" t="s">
        <v>16725</v>
      </c>
      <c r="F111" s="4" t="s">
        <v>16726</v>
      </c>
      <c r="G111" s="11"/>
      <c r="J111" s="5" t="s">
        <v>16727</v>
      </c>
    </row>
    <row r="112">
      <c r="C112" s="4">
        <v>24.0</v>
      </c>
      <c r="D112" s="4">
        <v>1999.0</v>
      </c>
      <c r="E112" s="4" t="s">
        <v>16728</v>
      </c>
      <c r="F112" s="4" t="s">
        <v>16729</v>
      </c>
      <c r="G112" s="11"/>
      <c r="J112" s="5" t="s">
        <v>16730</v>
      </c>
    </row>
    <row r="113">
      <c r="C113" s="4">
        <v>25.0</v>
      </c>
      <c r="D113" s="4">
        <v>1999.0</v>
      </c>
      <c r="E113" s="4" t="s">
        <v>16731</v>
      </c>
      <c r="F113" s="4" t="s">
        <v>16732</v>
      </c>
      <c r="G113" s="11"/>
      <c r="J113" s="5" t="s">
        <v>16733</v>
      </c>
    </row>
    <row r="114">
      <c r="C114" s="4">
        <v>26.0</v>
      </c>
      <c r="D114" s="4">
        <v>1998.0</v>
      </c>
      <c r="E114" s="4" t="s">
        <v>16734</v>
      </c>
      <c r="F114" s="4" t="s">
        <v>16735</v>
      </c>
      <c r="G114" s="11"/>
      <c r="J114" s="5" t="s">
        <v>16736</v>
      </c>
    </row>
    <row r="115">
      <c r="C115" s="4">
        <v>27.0</v>
      </c>
      <c r="D115" s="4">
        <v>1997.0</v>
      </c>
      <c r="E115" s="4" t="s">
        <v>16737</v>
      </c>
      <c r="F115" s="4" t="s">
        <v>16738</v>
      </c>
      <c r="G115" s="11"/>
      <c r="J115" s="5" t="s">
        <v>16739</v>
      </c>
    </row>
    <row r="116">
      <c r="C116" s="4">
        <v>28.0</v>
      </c>
      <c r="D116" s="4">
        <v>1997.0</v>
      </c>
      <c r="E116" s="4" t="s">
        <v>16740</v>
      </c>
      <c r="F116" s="4" t="s">
        <v>16741</v>
      </c>
      <c r="G116" s="11"/>
      <c r="J116" s="5" t="s">
        <v>16742</v>
      </c>
    </row>
    <row r="117">
      <c r="C117" s="4">
        <v>29.0</v>
      </c>
      <c r="D117" s="4">
        <v>1996.0</v>
      </c>
      <c r="E117" s="4" t="s">
        <v>16743</v>
      </c>
      <c r="F117" s="4" t="s">
        <v>16744</v>
      </c>
      <c r="G117" s="11"/>
      <c r="J117" s="5" t="s">
        <v>16745</v>
      </c>
    </row>
    <row r="118">
      <c r="C118" s="4">
        <v>30.0</v>
      </c>
      <c r="D118" s="4">
        <v>1996.0</v>
      </c>
      <c r="E118" s="4" t="s">
        <v>16746</v>
      </c>
      <c r="F118" s="4" t="s">
        <v>16747</v>
      </c>
      <c r="G118" s="11"/>
      <c r="J118" s="5" t="s">
        <v>16748</v>
      </c>
    </row>
    <row r="119">
      <c r="C119" s="4">
        <v>31.0</v>
      </c>
      <c r="D119" s="4">
        <v>1996.0</v>
      </c>
      <c r="E119" s="4" t="s">
        <v>16749</v>
      </c>
      <c r="F119" s="4" t="s">
        <v>16750</v>
      </c>
      <c r="G119" s="11"/>
      <c r="J119" s="5" t="s">
        <v>16751</v>
      </c>
    </row>
    <row r="120">
      <c r="C120" s="4">
        <v>32.0</v>
      </c>
      <c r="D120" s="4">
        <v>1995.0</v>
      </c>
      <c r="E120" s="4" t="s">
        <v>16752</v>
      </c>
      <c r="F120" s="4" t="s">
        <v>16753</v>
      </c>
      <c r="G120" s="11"/>
      <c r="J120" s="5" t="s">
        <v>16754</v>
      </c>
    </row>
    <row r="121">
      <c r="C121" s="4">
        <v>33.0</v>
      </c>
      <c r="D121" s="4">
        <v>1994.0</v>
      </c>
      <c r="E121" s="4" t="s">
        <v>16755</v>
      </c>
      <c r="F121" s="4" t="s">
        <v>16756</v>
      </c>
      <c r="G121" s="11"/>
      <c r="J121" s="5" t="s">
        <v>16757</v>
      </c>
    </row>
    <row r="122">
      <c r="C122" s="4">
        <v>34.0</v>
      </c>
      <c r="D122" s="4">
        <v>1994.0</v>
      </c>
      <c r="E122" s="4" t="s">
        <v>16758</v>
      </c>
      <c r="F122" s="4" t="s">
        <v>16759</v>
      </c>
      <c r="G122" s="11"/>
      <c r="J122" s="5" t="s">
        <v>16760</v>
      </c>
    </row>
    <row r="123">
      <c r="C123" s="4">
        <v>35.0</v>
      </c>
      <c r="D123" s="4">
        <v>1993.0</v>
      </c>
      <c r="E123" s="4" t="s">
        <v>16761</v>
      </c>
      <c r="F123" s="4" t="s">
        <v>16762</v>
      </c>
      <c r="G123" s="11"/>
      <c r="J123" s="5" t="s">
        <v>16763</v>
      </c>
    </row>
    <row r="124">
      <c r="C124" s="4">
        <v>36.0</v>
      </c>
      <c r="D124" s="4">
        <v>1992.0</v>
      </c>
      <c r="E124" s="4" t="s">
        <v>16764</v>
      </c>
      <c r="F124" s="4" t="s">
        <v>16765</v>
      </c>
      <c r="G124" s="11"/>
      <c r="J124" s="5" t="s">
        <v>16766</v>
      </c>
    </row>
    <row r="125">
      <c r="C125" s="4">
        <v>37.0</v>
      </c>
      <c r="D125" s="4">
        <v>1990.0</v>
      </c>
      <c r="E125" s="4" t="s">
        <v>16767</v>
      </c>
      <c r="F125" s="4" t="s">
        <v>16768</v>
      </c>
      <c r="G125" s="11"/>
      <c r="J125" s="5" t="s">
        <v>16769</v>
      </c>
    </row>
    <row r="126">
      <c r="C126" s="4">
        <v>1.0</v>
      </c>
      <c r="D126" s="4">
        <v>2019.0</v>
      </c>
      <c r="E126" s="4" t="s">
        <v>16770</v>
      </c>
      <c r="F126" s="4" t="s">
        <v>16771</v>
      </c>
      <c r="G126" s="11"/>
      <c r="J126" s="5" t="s">
        <v>16772</v>
      </c>
    </row>
    <row r="127">
      <c r="C127" s="4">
        <v>2.0</v>
      </c>
      <c r="D127" s="4">
        <v>2019.0</v>
      </c>
      <c r="E127" s="4" t="s">
        <v>16773</v>
      </c>
      <c r="F127" s="4" t="s">
        <v>16774</v>
      </c>
      <c r="G127" s="11"/>
      <c r="J127" s="5" t="s">
        <v>16775</v>
      </c>
    </row>
    <row r="128">
      <c r="C128" s="4">
        <v>3.0</v>
      </c>
      <c r="D128" s="4">
        <v>2018.0</v>
      </c>
      <c r="E128" s="4" t="s">
        <v>16776</v>
      </c>
      <c r="F128" s="4" t="s">
        <v>16777</v>
      </c>
      <c r="G128" s="11"/>
      <c r="J128" s="5" t="s">
        <v>16778</v>
      </c>
    </row>
    <row r="129">
      <c r="C129" s="4">
        <v>4.0</v>
      </c>
      <c r="D129" s="4">
        <v>2017.0</v>
      </c>
      <c r="E129" s="4" t="s">
        <v>16779</v>
      </c>
      <c r="F129" s="4" t="s">
        <v>16780</v>
      </c>
      <c r="G129" s="11"/>
      <c r="J129" s="5" t="s">
        <v>16781</v>
      </c>
    </row>
    <row r="130">
      <c r="C130" s="4">
        <v>5.0</v>
      </c>
      <c r="D130" s="4">
        <v>2016.0</v>
      </c>
      <c r="E130" s="4" t="s">
        <v>16782</v>
      </c>
      <c r="F130" s="4" t="s">
        <v>16783</v>
      </c>
      <c r="G130" s="11"/>
      <c r="J130" s="5" t="s">
        <v>16784</v>
      </c>
    </row>
    <row r="131">
      <c r="C131" s="4">
        <v>6.0</v>
      </c>
      <c r="D131" s="4">
        <v>2013.0</v>
      </c>
      <c r="E131" s="4" t="s">
        <v>16785</v>
      </c>
      <c r="F131" s="4" t="s">
        <v>16786</v>
      </c>
      <c r="G131" s="11"/>
      <c r="J131" s="5" t="s">
        <v>16787</v>
      </c>
    </row>
    <row r="132">
      <c r="C132" s="4">
        <v>7.0</v>
      </c>
      <c r="D132" s="4">
        <v>2012.0</v>
      </c>
      <c r="E132" s="4" t="s">
        <v>16788</v>
      </c>
      <c r="F132" s="4" t="s">
        <v>16789</v>
      </c>
      <c r="G132" s="11"/>
      <c r="J132" s="5" t="s">
        <v>16790</v>
      </c>
    </row>
    <row r="133">
      <c r="C133" s="4">
        <v>8.0</v>
      </c>
      <c r="D133" s="4">
        <v>2012.0</v>
      </c>
      <c r="E133" s="4" t="s">
        <v>16791</v>
      </c>
      <c r="F133" s="4" t="s">
        <v>16792</v>
      </c>
      <c r="G133" s="11"/>
      <c r="J133" s="5" t="s">
        <v>16793</v>
      </c>
    </row>
    <row r="134">
      <c r="C134" s="4">
        <v>9.0</v>
      </c>
      <c r="D134" s="4">
        <v>2012.0</v>
      </c>
      <c r="E134" s="4" t="s">
        <v>16794</v>
      </c>
      <c r="F134" s="4" t="s">
        <v>16795</v>
      </c>
      <c r="G134" s="11"/>
      <c r="J134" s="5" t="s">
        <v>16796</v>
      </c>
    </row>
    <row r="135">
      <c r="C135" s="4">
        <v>10.0</v>
      </c>
      <c r="D135" s="4">
        <v>2012.0</v>
      </c>
      <c r="E135" s="4" t="s">
        <v>16797</v>
      </c>
      <c r="F135" s="4" t="s">
        <v>16798</v>
      </c>
      <c r="G135" s="11"/>
      <c r="J135" s="5" t="s">
        <v>16799</v>
      </c>
    </row>
    <row r="136">
      <c r="C136" s="4">
        <v>11.0</v>
      </c>
      <c r="D136" s="4">
        <v>2012.0</v>
      </c>
      <c r="E136" s="4" t="s">
        <v>16800</v>
      </c>
      <c r="F136" s="4" t="s">
        <v>16801</v>
      </c>
      <c r="G136" s="11"/>
      <c r="J136" s="5" t="s">
        <v>16802</v>
      </c>
    </row>
    <row r="137">
      <c r="C137" s="4">
        <v>13.0</v>
      </c>
      <c r="D137" s="4">
        <v>2012.0</v>
      </c>
      <c r="E137" s="4" t="s">
        <v>16803</v>
      </c>
      <c r="F137" s="4" t="s">
        <v>16804</v>
      </c>
      <c r="G137" s="11"/>
      <c r="J137" s="5" t="s">
        <v>16805</v>
      </c>
    </row>
    <row r="138">
      <c r="C138" s="4">
        <v>14.0</v>
      </c>
      <c r="D138" s="4">
        <v>2012.0</v>
      </c>
      <c r="E138" s="4" t="s">
        <v>16806</v>
      </c>
      <c r="F138" s="4" t="s">
        <v>16807</v>
      </c>
      <c r="G138" s="11"/>
      <c r="J138" s="5" t="s">
        <v>16808</v>
      </c>
    </row>
    <row r="139">
      <c r="C139" s="4">
        <v>15.0</v>
      </c>
      <c r="D139" s="4">
        <v>2012.0</v>
      </c>
      <c r="E139" s="4" t="s">
        <v>16809</v>
      </c>
      <c r="F139" s="4" t="s">
        <v>16810</v>
      </c>
      <c r="G139" s="11"/>
      <c r="J139" s="5" t="s">
        <v>16811</v>
      </c>
    </row>
    <row r="140">
      <c r="C140" s="4">
        <v>16.0</v>
      </c>
      <c r="D140" s="4">
        <v>2012.0</v>
      </c>
      <c r="E140" s="4" t="s">
        <v>16812</v>
      </c>
      <c r="F140" s="4" t="s">
        <v>16813</v>
      </c>
      <c r="G140" s="11"/>
      <c r="J140" s="5" t="s">
        <v>16814</v>
      </c>
    </row>
    <row r="141">
      <c r="C141" s="4">
        <v>17.0</v>
      </c>
      <c r="D141" s="4">
        <v>2012.0</v>
      </c>
      <c r="E141" s="4" t="s">
        <v>16815</v>
      </c>
      <c r="F141" s="4" t="s">
        <v>16816</v>
      </c>
      <c r="G141" s="11"/>
      <c r="J141" s="5" t="s">
        <v>16817</v>
      </c>
    </row>
    <row r="142">
      <c r="C142" s="4">
        <v>18.0</v>
      </c>
      <c r="D142" s="4">
        <v>2012.0</v>
      </c>
      <c r="E142" s="4" t="s">
        <v>16818</v>
      </c>
      <c r="F142" s="4" t="s">
        <v>16819</v>
      </c>
      <c r="G142" s="11"/>
      <c r="J142" s="5" t="s">
        <v>16820</v>
      </c>
    </row>
    <row r="143">
      <c r="C143" s="4">
        <v>19.0</v>
      </c>
      <c r="D143" s="4">
        <v>2012.0</v>
      </c>
      <c r="E143" s="4" t="s">
        <v>16821</v>
      </c>
      <c r="F143" s="4" t="s">
        <v>16822</v>
      </c>
      <c r="G143" s="11"/>
      <c r="J143" s="5" t="s">
        <v>16823</v>
      </c>
    </row>
    <row r="144">
      <c r="C144" s="4">
        <v>20.0</v>
      </c>
      <c r="D144" s="4">
        <v>2012.0</v>
      </c>
      <c r="E144" s="4" t="s">
        <v>16824</v>
      </c>
      <c r="F144" s="4" t="s">
        <v>16825</v>
      </c>
      <c r="G144" s="11"/>
      <c r="J144" s="5" t="s">
        <v>16826</v>
      </c>
    </row>
    <row r="145">
      <c r="C145" s="4">
        <v>21.0</v>
      </c>
      <c r="D145" s="4">
        <v>2012.0</v>
      </c>
      <c r="E145" s="4" t="s">
        <v>16827</v>
      </c>
      <c r="F145" s="4" t="s">
        <v>16828</v>
      </c>
      <c r="G145" s="11"/>
      <c r="J145" s="5" t="s">
        <v>16829</v>
      </c>
    </row>
    <row r="146">
      <c r="C146" s="4">
        <v>22.0</v>
      </c>
      <c r="D146" s="4">
        <v>2010.0</v>
      </c>
      <c r="E146" s="4" t="s">
        <v>16830</v>
      </c>
      <c r="F146" s="4" t="s">
        <v>16831</v>
      </c>
      <c r="G146" s="11"/>
      <c r="J146" s="5" t="s">
        <v>16832</v>
      </c>
    </row>
    <row r="147">
      <c r="C147" s="4">
        <v>23.0</v>
      </c>
      <c r="D147" s="4">
        <v>2010.0</v>
      </c>
      <c r="E147" s="4" t="s">
        <v>16833</v>
      </c>
      <c r="F147" s="4" t="s">
        <v>16834</v>
      </c>
      <c r="G147" s="11"/>
      <c r="J147" s="5" t="s">
        <v>16835</v>
      </c>
    </row>
    <row r="148">
      <c r="C148" s="4">
        <v>24.0</v>
      </c>
      <c r="D148" s="4">
        <v>2010.0</v>
      </c>
      <c r="E148" s="4" t="s">
        <v>16836</v>
      </c>
      <c r="F148" s="4" t="s">
        <v>16837</v>
      </c>
      <c r="G148" s="11"/>
      <c r="J148" s="5" t="s">
        <v>16838</v>
      </c>
    </row>
    <row r="149">
      <c r="C149" s="4">
        <v>25.0</v>
      </c>
      <c r="D149" s="4">
        <v>2008.0</v>
      </c>
      <c r="E149" s="4" t="s">
        <v>16839</v>
      </c>
      <c r="F149" s="4" t="s">
        <v>16840</v>
      </c>
      <c r="G149" s="11"/>
      <c r="J149" s="5" t="s">
        <v>16841</v>
      </c>
    </row>
    <row r="150">
      <c r="C150" s="4">
        <v>26.0</v>
      </c>
      <c r="D150" s="4">
        <v>2003.0</v>
      </c>
      <c r="E150" s="4" t="s">
        <v>16842</v>
      </c>
      <c r="F150" s="4" t="s">
        <v>16843</v>
      </c>
      <c r="G150" s="11"/>
      <c r="J150" s="5" t="s">
        <v>16844</v>
      </c>
    </row>
    <row r="151">
      <c r="C151" s="4">
        <v>27.0</v>
      </c>
      <c r="D151" s="4">
        <v>2002.0</v>
      </c>
      <c r="E151" s="4" t="s">
        <v>16845</v>
      </c>
      <c r="F151" s="4" t="s">
        <v>16846</v>
      </c>
      <c r="G151" s="11"/>
      <c r="J151" s="5" t="s">
        <v>16847</v>
      </c>
    </row>
    <row r="152">
      <c r="C152" s="4">
        <v>28.0</v>
      </c>
      <c r="D152" s="4">
        <v>2001.0</v>
      </c>
      <c r="E152" s="4" t="s">
        <v>16848</v>
      </c>
      <c r="F152" s="4" t="s">
        <v>16849</v>
      </c>
      <c r="G152" s="11"/>
      <c r="J152" s="5" t="s">
        <v>16850</v>
      </c>
    </row>
    <row r="153">
      <c r="C153" s="4">
        <v>29.0</v>
      </c>
      <c r="D153" s="4">
        <v>1999.0</v>
      </c>
      <c r="E153" s="4" t="s">
        <v>16851</v>
      </c>
      <c r="F153" s="4" t="s">
        <v>16852</v>
      </c>
      <c r="G153" s="11"/>
      <c r="J153" s="5" t="s">
        <v>16853</v>
      </c>
    </row>
    <row r="154">
      <c r="C154" s="4">
        <v>30.0</v>
      </c>
      <c r="D154" s="4">
        <v>1997.0</v>
      </c>
      <c r="E154" s="4" t="s">
        <v>16854</v>
      </c>
      <c r="F154" s="4" t="s">
        <v>16855</v>
      </c>
      <c r="G154" s="11"/>
      <c r="J154" s="5" t="s">
        <v>16856</v>
      </c>
    </row>
    <row r="155">
      <c r="C155" s="4">
        <v>31.0</v>
      </c>
      <c r="D155" s="4">
        <v>1995.0</v>
      </c>
      <c r="E155" s="4" t="s">
        <v>16857</v>
      </c>
      <c r="F155" s="4" t="s">
        <v>16858</v>
      </c>
      <c r="G155" s="11"/>
      <c r="J155" s="5" t="s">
        <v>16859</v>
      </c>
    </row>
    <row r="156">
      <c r="C156" s="4">
        <v>32.0</v>
      </c>
      <c r="D156" s="4">
        <v>1992.0</v>
      </c>
      <c r="E156" s="4" t="s">
        <v>16860</v>
      </c>
      <c r="F156" s="4" t="s">
        <v>16861</v>
      </c>
      <c r="G156" s="11"/>
      <c r="J156" s="5" t="s">
        <v>16862</v>
      </c>
    </row>
    <row r="157">
      <c r="C157" s="4">
        <v>33.0</v>
      </c>
      <c r="D157" s="4">
        <v>1992.0</v>
      </c>
      <c r="E157" s="4" t="s">
        <v>16863</v>
      </c>
      <c r="F157" s="4" t="s">
        <v>16864</v>
      </c>
      <c r="G157" s="11"/>
      <c r="J157" s="5" t="s">
        <v>16865</v>
      </c>
    </row>
    <row r="158">
      <c r="C158" s="4">
        <v>34.0</v>
      </c>
      <c r="D158" s="4">
        <v>1991.0</v>
      </c>
      <c r="E158" s="4" t="s">
        <v>16866</v>
      </c>
      <c r="F158" s="4" t="s">
        <v>16867</v>
      </c>
      <c r="G158" s="11"/>
      <c r="J158" s="5" t="s">
        <v>16868</v>
      </c>
    </row>
    <row r="159">
      <c r="C159" s="4">
        <v>35.0</v>
      </c>
      <c r="D159" s="4">
        <v>1990.0</v>
      </c>
      <c r="E159" s="4" t="s">
        <v>16869</v>
      </c>
      <c r="F159" s="4" t="s">
        <v>16870</v>
      </c>
      <c r="G159" s="11"/>
      <c r="J159" s="5" t="s">
        <v>16871</v>
      </c>
    </row>
    <row r="160">
      <c r="C160" s="4">
        <v>36.0</v>
      </c>
      <c r="D160" s="4">
        <v>1990.0</v>
      </c>
      <c r="E160" s="4" t="s">
        <v>16872</v>
      </c>
      <c r="F160" s="4" t="s">
        <v>16873</v>
      </c>
      <c r="G160" s="11"/>
      <c r="J160" s="5" t="s">
        <v>16874</v>
      </c>
    </row>
    <row r="161">
      <c r="C161" s="4">
        <v>1.0</v>
      </c>
      <c r="D161" s="4">
        <v>2011.0</v>
      </c>
      <c r="E161" s="4" t="s">
        <v>16875</v>
      </c>
      <c r="F161" s="4" t="s">
        <v>16876</v>
      </c>
      <c r="G161" s="11"/>
      <c r="J161" s="5" t="s">
        <v>16877</v>
      </c>
    </row>
    <row r="162">
      <c r="C162" s="4">
        <v>2.0</v>
      </c>
      <c r="D162" s="4">
        <v>2007.0</v>
      </c>
      <c r="E162" s="4" t="s">
        <v>16878</v>
      </c>
      <c r="F162" s="4" t="s">
        <v>16879</v>
      </c>
      <c r="G162" s="11"/>
      <c r="J162" s="5" t="s">
        <v>16880</v>
      </c>
    </row>
    <row r="163">
      <c r="C163" s="4">
        <v>3.0</v>
      </c>
      <c r="D163" s="4">
        <v>2003.0</v>
      </c>
      <c r="E163" s="4" t="s">
        <v>16881</v>
      </c>
      <c r="F163" s="4" t="s">
        <v>16882</v>
      </c>
      <c r="G163" s="11"/>
      <c r="J163" s="5" t="s">
        <v>16883</v>
      </c>
    </row>
    <row r="164">
      <c r="C164" s="4">
        <v>1.0</v>
      </c>
      <c r="D164" s="4">
        <v>2017.0</v>
      </c>
      <c r="E164" s="4" t="s">
        <v>16884</v>
      </c>
      <c r="F164" s="4" t="s">
        <v>16885</v>
      </c>
      <c r="G164" s="11"/>
      <c r="J164" s="5" t="s">
        <v>16886</v>
      </c>
    </row>
    <row r="165">
      <c r="C165" s="4">
        <v>2.0</v>
      </c>
      <c r="D165" s="4">
        <v>2003.0</v>
      </c>
      <c r="E165" s="4" t="s">
        <v>16887</v>
      </c>
      <c r="F165" s="4" t="s">
        <v>16888</v>
      </c>
      <c r="G165" s="11"/>
      <c r="J165" s="5" t="s">
        <v>16889</v>
      </c>
    </row>
    <row r="166">
      <c r="C166" s="4">
        <v>1.0</v>
      </c>
      <c r="D166" s="4">
        <v>2017.0</v>
      </c>
      <c r="E166" s="4" t="s">
        <v>16890</v>
      </c>
      <c r="F166" s="4" t="s">
        <v>16891</v>
      </c>
      <c r="G166" s="11"/>
      <c r="J166" s="5" t="s">
        <v>16892</v>
      </c>
    </row>
    <row r="167">
      <c r="C167" s="4">
        <v>2.0</v>
      </c>
      <c r="D167" s="4">
        <v>2015.0</v>
      </c>
      <c r="E167" s="4" t="s">
        <v>16893</v>
      </c>
      <c r="F167" s="4" t="s">
        <v>16894</v>
      </c>
      <c r="G167" s="11"/>
      <c r="J167" s="5" t="s">
        <v>16895</v>
      </c>
    </row>
    <row r="168">
      <c r="C168" s="4">
        <v>1.0</v>
      </c>
      <c r="D168" s="4">
        <v>2004.0</v>
      </c>
      <c r="E168" s="4" t="s">
        <v>16896</v>
      </c>
      <c r="F168" s="4" t="s">
        <v>16897</v>
      </c>
      <c r="J168" s="5" t="s">
        <v>16898</v>
      </c>
    </row>
    <row r="169">
      <c r="C169" s="4">
        <v>1.0</v>
      </c>
      <c r="D169" s="4">
        <v>2012.0</v>
      </c>
      <c r="E169" s="4" t="s">
        <v>16899</v>
      </c>
      <c r="F169" s="4" t="s">
        <v>16900</v>
      </c>
      <c r="G169" s="11"/>
      <c r="J169" s="5" t="s">
        <v>16901</v>
      </c>
    </row>
    <row r="170">
      <c r="A170" s="2" t="s">
        <v>5513</v>
      </c>
      <c r="B170" s="2" t="s">
        <v>690</v>
      </c>
      <c r="C170" s="4">
        <v>1.0</v>
      </c>
      <c r="D170" s="4">
        <v>1992.0</v>
      </c>
      <c r="E170" s="4" t="s">
        <v>16902</v>
      </c>
      <c r="F170" s="4" t="s">
        <v>16903</v>
      </c>
      <c r="G170" s="11"/>
      <c r="J170" s="5" t="s">
        <v>16904</v>
      </c>
    </row>
    <row r="171">
      <c r="C171" s="4">
        <v>1.0</v>
      </c>
      <c r="D171" s="4">
        <v>2012.0</v>
      </c>
      <c r="E171" s="4" t="s">
        <v>16905</v>
      </c>
      <c r="F171" s="4" t="s">
        <v>16906</v>
      </c>
      <c r="G171" s="11"/>
      <c r="J171" s="5" t="s">
        <v>16907</v>
      </c>
    </row>
    <row r="172">
      <c r="C172" s="4">
        <v>1.0</v>
      </c>
      <c r="D172" s="4">
        <v>2017.0</v>
      </c>
      <c r="E172" s="4" t="s">
        <v>16908</v>
      </c>
      <c r="F172" s="4" t="s">
        <v>16909</v>
      </c>
      <c r="G172" s="11"/>
      <c r="J172" s="5" t="s">
        <v>16910</v>
      </c>
    </row>
    <row r="173">
      <c r="C173" s="4">
        <v>1.0</v>
      </c>
      <c r="D173" s="4">
        <v>2013.0</v>
      </c>
      <c r="E173" s="4" t="s">
        <v>16911</v>
      </c>
      <c r="F173" s="4" t="s">
        <v>16912</v>
      </c>
      <c r="G173" s="11"/>
      <c r="J173" s="5" t="s">
        <v>16913</v>
      </c>
    </row>
    <row r="174">
      <c r="A174" s="2" t="s">
        <v>5513</v>
      </c>
      <c r="B174" s="2" t="s">
        <v>669</v>
      </c>
      <c r="C174" s="4">
        <v>1.0</v>
      </c>
      <c r="D174" s="4">
        <v>2012.0</v>
      </c>
      <c r="E174" s="4" t="s">
        <v>16914</v>
      </c>
      <c r="F174" s="4" t="s">
        <v>16915</v>
      </c>
      <c r="G174" s="11"/>
      <c r="J174" s="5" t="s">
        <v>16916</v>
      </c>
    </row>
    <row r="175">
      <c r="C175" s="4">
        <v>1.0</v>
      </c>
      <c r="D175" s="4">
        <v>1990.0</v>
      </c>
      <c r="E175" s="4" t="s">
        <v>16917</v>
      </c>
      <c r="F175" s="4" t="s">
        <v>16918</v>
      </c>
      <c r="G175" s="11"/>
      <c r="J175" s="5" t="s">
        <v>16919</v>
      </c>
    </row>
    <row r="176">
      <c r="A176" s="2" t="s">
        <v>5505</v>
      </c>
      <c r="B176" s="2" t="s">
        <v>680</v>
      </c>
      <c r="C176" s="4">
        <v>1.0</v>
      </c>
      <c r="D176" s="4">
        <v>1995.0</v>
      </c>
      <c r="E176" s="4" t="s">
        <v>16920</v>
      </c>
      <c r="F176" s="4" t="s">
        <v>16921</v>
      </c>
      <c r="G176" s="11"/>
      <c r="J176" s="5" t="s">
        <v>16922</v>
      </c>
    </row>
    <row r="177">
      <c r="C177" s="4">
        <v>1.0</v>
      </c>
      <c r="D177" s="4">
        <v>2012.0</v>
      </c>
      <c r="E177" s="4" t="s">
        <v>16923</v>
      </c>
      <c r="F177" s="4" t="s">
        <v>16924</v>
      </c>
      <c r="G177" s="11"/>
      <c r="J177" s="5" t="s">
        <v>16925</v>
      </c>
    </row>
    <row r="178">
      <c r="C178" s="4">
        <v>2.0</v>
      </c>
      <c r="D178" s="4">
        <v>2010.0</v>
      </c>
      <c r="E178" s="4" t="s">
        <v>16926</v>
      </c>
      <c r="F178" s="4" t="s">
        <v>16927</v>
      </c>
      <c r="J178" s="5" t="s">
        <v>16928</v>
      </c>
    </row>
    <row r="179">
      <c r="C179" s="4">
        <v>4.0</v>
      </c>
      <c r="D179" s="4">
        <v>2009.0</v>
      </c>
      <c r="E179" s="4" t="s">
        <v>16929</v>
      </c>
      <c r="F179" s="4" t="s">
        <v>16930</v>
      </c>
      <c r="G179" s="11"/>
      <c r="J179" s="5" t="s">
        <v>16931</v>
      </c>
    </row>
    <row r="180">
      <c r="C180" s="4">
        <v>5.0</v>
      </c>
      <c r="D180" s="4">
        <v>1996.0</v>
      </c>
      <c r="E180" s="4" t="s">
        <v>16932</v>
      </c>
      <c r="F180" s="4" t="s">
        <v>16933</v>
      </c>
      <c r="G180" s="11"/>
      <c r="J180" s="6" t="s">
        <v>16934</v>
      </c>
    </row>
    <row r="181">
      <c r="A181" s="2" t="s">
        <v>5505</v>
      </c>
      <c r="B181" s="2" t="s">
        <v>669</v>
      </c>
      <c r="C181" s="4">
        <v>1.0</v>
      </c>
      <c r="D181" s="4">
        <v>2009.0</v>
      </c>
      <c r="E181" s="4" t="s">
        <v>16935</v>
      </c>
      <c r="F181" s="4" t="s">
        <v>16936</v>
      </c>
      <c r="G181" s="11"/>
      <c r="J181" s="5" t="s">
        <v>16937</v>
      </c>
    </row>
    <row r="182">
      <c r="A182" s="2" t="s">
        <v>5513</v>
      </c>
      <c r="B182" s="2" t="s">
        <v>5520</v>
      </c>
      <c r="C182" s="4">
        <v>1.0</v>
      </c>
      <c r="D182" s="4">
        <v>2005.0</v>
      </c>
      <c r="E182" s="4" t="s">
        <v>16938</v>
      </c>
      <c r="F182" s="4" t="s">
        <v>16939</v>
      </c>
      <c r="G182" s="11"/>
      <c r="J182" s="5" t="s">
        <v>16940</v>
      </c>
    </row>
    <row r="183">
      <c r="C183" s="4">
        <v>2.0</v>
      </c>
      <c r="D183" s="4">
        <v>1993.0</v>
      </c>
      <c r="E183" s="4" t="s">
        <v>16941</v>
      </c>
      <c r="F183" s="4" t="s">
        <v>16942</v>
      </c>
      <c r="G183" s="11"/>
      <c r="J183" s="5" t="s">
        <v>16943</v>
      </c>
    </row>
    <row r="184">
      <c r="C184" s="4">
        <v>3.0</v>
      </c>
      <c r="D184" s="4">
        <v>1991.0</v>
      </c>
      <c r="E184" s="4" t="s">
        <v>16944</v>
      </c>
      <c r="F184" s="4" t="s">
        <v>16945</v>
      </c>
      <c r="G184" s="11"/>
      <c r="J184" s="5" t="s">
        <v>16946</v>
      </c>
    </row>
    <row r="185">
      <c r="C185" s="4">
        <v>4.0</v>
      </c>
      <c r="D185" s="4">
        <v>1990.0</v>
      </c>
      <c r="E185" s="4" t="s">
        <v>16947</v>
      </c>
      <c r="F185" s="4" t="s">
        <v>16948</v>
      </c>
      <c r="G185" s="11"/>
      <c r="J185" s="5" t="s">
        <v>16949</v>
      </c>
    </row>
    <row r="186">
      <c r="C186" s="4">
        <v>1.0</v>
      </c>
      <c r="D186" s="4">
        <v>2012.0</v>
      </c>
      <c r="E186" s="4" t="s">
        <v>16950</v>
      </c>
      <c r="F186" s="4" t="s">
        <v>16951</v>
      </c>
      <c r="G186" s="11"/>
      <c r="J186" s="5" t="s">
        <v>16952</v>
      </c>
    </row>
    <row r="187">
      <c r="C187" s="4">
        <v>2.0</v>
      </c>
      <c r="D187" s="4">
        <v>2008.0</v>
      </c>
      <c r="E187" s="4" t="s">
        <v>16953</v>
      </c>
      <c r="F187" s="4" t="s">
        <v>16954</v>
      </c>
      <c r="G187" s="11"/>
      <c r="J187" s="5" t="s">
        <v>16955</v>
      </c>
    </row>
    <row r="188">
      <c r="C188" s="4">
        <v>3.0</v>
      </c>
      <c r="D188" s="4">
        <v>2008.0</v>
      </c>
      <c r="E188" s="4" t="s">
        <v>16956</v>
      </c>
      <c r="F188" s="4" t="s">
        <v>16957</v>
      </c>
      <c r="G188" s="11"/>
      <c r="J188" s="5" t="s">
        <v>16958</v>
      </c>
    </row>
    <row r="189">
      <c r="A189" s="2" t="s">
        <v>5505</v>
      </c>
      <c r="B189" s="2" t="s">
        <v>5520</v>
      </c>
      <c r="C189" s="4">
        <v>1.0</v>
      </c>
      <c r="D189" s="4">
        <v>2012.0</v>
      </c>
      <c r="E189" s="4" t="s">
        <v>16959</v>
      </c>
      <c r="F189" s="4" t="s">
        <v>16960</v>
      </c>
      <c r="G189" s="11"/>
      <c r="J189" s="5" t="s">
        <v>16961</v>
      </c>
    </row>
    <row r="190">
      <c r="C190" s="4">
        <v>2.0</v>
      </c>
      <c r="D190" s="4">
        <v>2010.0</v>
      </c>
      <c r="E190" s="4" t="s">
        <v>16962</v>
      </c>
      <c r="F190" s="4" t="s">
        <v>16963</v>
      </c>
      <c r="G190" s="11"/>
      <c r="J190" s="5" t="s">
        <v>16964</v>
      </c>
    </row>
    <row r="191">
      <c r="C191" s="4">
        <v>1.0</v>
      </c>
      <c r="D191" s="4">
        <v>1997.0</v>
      </c>
      <c r="E191" s="4" t="s">
        <v>16965</v>
      </c>
      <c r="F191" s="4" t="s">
        <v>16966</v>
      </c>
      <c r="G191" s="11"/>
      <c r="J191" s="5" t="s">
        <v>16967</v>
      </c>
    </row>
    <row r="192">
      <c r="C192" s="4">
        <v>1.0</v>
      </c>
      <c r="D192" s="4">
        <v>1994.0</v>
      </c>
      <c r="E192" s="4" t="s">
        <v>16968</v>
      </c>
      <c r="F192" s="4" t="s">
        <v>16969</v>
      </c>
      <c r="G192" s="11"/>
      <c r="J192" s="5" t="s">
        <v>16970</v>
      </c>
    </row>
    <row r="193">
      <c r="A193" s="2" t="s">
        <v>5505</v>
      </c>
      <c r="B193" s="2" t="s">
        <v>5594</v>
      </c>
      <c r="C193" s="4">
        <v>1.0</v>
      </c>
      <c r="D193" s="4">
        <v>2012.0</v>
      </c>
      <c r="E193" s="4" t="s">
        <v>16971</v>
      </c>
      <c r="F193" s="4" t="s">
        <v>16972</v>
      </c>
      <c r="G193" s="11"/>
      <c r="J193" s="5" t="s">
        <v>16973</v>
      </c>
    </row>
    <row r="194">
      <c r="A194" s="2" t="s">
        <v>5513</v>
      </c>
      <c r="B194" s="2" t="s">
        <v>5594</v>
      </c>
      <c r="C194" s="4">
        <v>1.0</v>
      </c>
      <c r="D194" s="4">
        <v>2003.0</v>
      </c>
      <c r="E194" s="4" t="s">
        <v>16974</v>
      </c>
      <c r="F194" s="4" t="s">
        <v>16975</v>
      </c>
      <c r="G194" s="11"/>
      <c r="J194" s="5" t="s">
        <v>16976</v>
      </c>
    </row>
    <row r="195">
      <c r="C195" s="4">
        <v>1.0</v>
      </c>
      <c r="D195" s="4">
        <v>1990.0</v>
      </c>
      <c r="E195" s="4" t="s">
        <v>16977</v>
      </c>
      <c r="F195" s="4" t="s">
        <v>16978</v>
      </c>
      <c r="G195" s="11"/>
      <c r="J195" s="5" t="s">
        <v>16979</v>
      </c>
    </row>
    <row r="196">
      <c r="C196" s="4">
        <v>1.0</v>
      </c>
      <c r="D196" s="4">
        <v>2012.0</v>
      </c>
      <c r="E196" s="4" t="s">
        <v>16980</v>
      </c>
      <c r="F196" s="4" t="s">
        <v>16981</v>
      </c>
      <c r="G196" s="11"/>
      <c r="J196" s="5" t="s">
        <v>16982</v>
      </c>
    </row>
    <row r="197">
      <c r="C197" s="4">
        <v>1.0</v>
      </c>
      <c r="D197" s="4">
        <v>2012.0</v>
      </c>
      <c r="E197" s="4" t="s">
        <v>16983</v>
      </c>
      <c r="F197" s="4" t="s">
        <v>16984</v>
      </c>
      <c r="G197" s="11"/>
      <c r="J197" s="5" t="s">
        <v>16985</v>
      </c>
    </row>
    <row r="198">
      <c r="A198" s="2" t="s">
        <v>5513</v>
      </c>
      <c r="B198" s="2" t="s">
        <v>5587</v>
      </c>
      <c r="C198" s="4">
        <v>1.0</v>
      </c>
      <c r="D198" s="4">
        <v>2013.0</v>
      </c>
      <c r="E198" s="4" t="s">
        <v>16986</v>
      </c>
      <c r="F198" s="4" t="s">
        <v>16987</v>
      </c>
      <c r="G198" s="11"/>
      <c r="J198" s="5" t="s">
        <v>16988</v>
      </c>
    </row>
    <row r="199">
      <c r="A199" s="2" t="s">
        <v>5513</v>
      </c>
      <c r="B199" s="2" t="s">
        <v>5598</v>
      </c>
      <c r="C199" s="4">
        <v>1.0</v>
      </c>
      <c r="D199" s="4">
        <v>1990.0</v>
      </c>
      <c r="E199" s="4" t="s">
        <v>16989</v>
      </c>
      <c r="F199" s="4" t="s">
        <v>16990</v>
      </c>
      <c r="G199" s="11"/>
      <c r="J199" s="5" t="s">
        <v>16991</v>
      </c>
    </row>
    <row r="200">
      <c r="C200" s="4">
        <v>1.0</v>
      </c>
      <c r="D200" s="4">
        <v>2019.0</v>
      </c>
      <c r="E200" s="4" t="s">
        <v>16992</v>
      </c>
      <c r="F200" s="4" t="s">
        <v>16993</v>
      </c>
      <c r="G200" s="11"/>
      <c r="J200" s="5" t="s">
        <v>16994</v>
      </c>
    </row>
    <row r="201">
      <c r="A201" s="2" t="s">
        <v>530</v>
      </c>
      <c r="B201" s="2" t="s">
        <v>72</v>
      </c>
      <c r="C201" s="4">
        <v>1.0</v>
      </c>
      <c r="D201" s="4">
        <v>2019.0</v>
      </c>
      <c r="E201" s="4" t="s">
        <v>16995</v>
      </c>
      <c r="F201" s="4" t="s">
        <v>16996</v>
      </c>
      <c r="G201" s="11"/>
      <c r="J201" s="5" t="s">
        <v>16997</v>
      </c>
    </row>
    <row r="202">
      <c r="C202" s="4">
        <v>2.0</v>
      </c>
      <c r="D202" s="4">
        <v>2012.0</v>
      </c>
      <c r="E202" s="4" t="s">
        <v>16998</v>
      </c>
      <c r="F202" s="4" t="s">
        <v>16999</v>
      </c>
      <c r="G202" s="11"/>
      <c r="J202" s="5" t="s">
        <v>17000</v>
      </c>
    </row>
    <row r="203">
      <c r="C203" s="4">
        <v>3.0</v>
      </c>
      <c r="D203" s="4">
        <v>2012.0</v>
      </c>
      <c r="E203" s="4" t="s">
        <v>17001</v>
      </c>
      <c r="F203" s="4" t="s">
        <v>17002</v>
      </c>
      <c r="G203" s="11"/>
      <c r="J203" s="5" t="s">
        <v>17003</v>
      </c>
    </row>
    <row r="204">
      <c r="C204" s="4">
        <v>4.0</v>
      </c>
      <c r="D204" s="4">
        <v>1990.0</v>
      </c>
      <c r="E204" s="4" t="s">
        <v>17004</v>
      </c>
      <c r="F204" s="4" t="s">
        <v>17005</v>
      </c>
      <c r="G204" s="11"/>
      <c r="J204" s="5" t="s">
        <v>17006</v>
      </c>
    </row>
    <row r="205">
      <c r="C205" s="4">
        <v>1.0</v>
      </c>
      <c r="D205" s="4">
        <v>2012.0</v>
      </c>
      <c r="E205" s="4" t="s">
        <v>17007</v>
      </c>
      <c r="F205" s="4" t="s">
        <v>17008</v>
      </c>
      <c r="G205" s="11"/>
      <c r="J205" s="5" t="s">
        <v>17009</v>
      </c>
    </row>
    <row r="206">
      <c r="C206" s="4">
        <v>2.0</v>
      </c>
      <c r="D206" s="4">
        <v>2009.0</v>
      </c>
      <c r="E206" s="4" t="s">
        <v>17010</v>
      </c>
      <c r="F206" s="4" t="s">
        <v>17011</v>
      </c>
      <c r="G206" s="11"/>
      <c r="J206" s="5" t="s">
        <v>17012</v>
      </c>
    </row>
    <row r="207">
      <c r="C207" s="4">
        <v>3.0</v>
      </c>
      <c r="D207" s="4">
        <v>2000.0</v>
      </c>
      <c r="E207" s="4" t="s">
        <v>17013</v>
      </c>
      <c r="F207" s="4" t="s">
        <v>17014</v>
      </c>
      <c r="G207" s="11"/>
      <c r="J207" s="5" t="s">
        <v>17015</v>
      </c>
    </row>
    <row r="208">
      <c r="C208" s="4">
        <v>1.0</v>
      </c>
      <c r="D208" s="4">
        <v>2012.0</v>
      </c>
      <c r="E208" s="4" t="s">
        <v>17016</v>
      </c>
      <c r="F208" s="4" t="s">
        <v>17017</v>
      </c>
      <c r="G208" s="11"/>
      <c r="J208" s="5" t="s">
        <v>17018</v>
      </c>
    </row>
    <row r="209">
      <c r="C209" s="4">
        <v>2.0</v>
      </c>
      <c r="D209" s="4">
        <v>2012.0</v>
      </c>
      <c r="E209" s="4" t="s">
        <v>17019</v>
      </c>
      <c r="F209" s="4" t="s">
        <v>17020</v>
      </c>
      <c r="G209" s="11"/>
      <c r="J209" s="5" t="s">
        <v>17021</v>
      </c>
    </row>
    <row r="210">
      <c r="C210" s="4">
        <v>3.0</v>
      </c>
      <c r="D210" s="4">
        <v>2012.0</v>
      </c>
      <c r="E210" s="4" t="s">
        <v>17022</v>
      </c>
      <c r="F210" s="4" t="s">
        <v>17023</v>
      </c>
      <c r="G210" s="11"/>
      <c r="J210" s="5" t="s">
        <v>17024</v>
      </c>
    </row>
    <row r="211">
      <c r="C211" s="4">
        <v>1.0</v>
      </c>
      <c r="D211" s="4">
        <v>2004.0</v>
      </c>
      <c r="E211" s="4" t="s">
        <v>17025</v>
      </c>
      <c r="F211" s="4" t="s">
        <v>17026</v>
      </c>
      <c r="G211" s="11"/>
      <c r="J211" s="5" t="s">
        <v>17027</v>
      </c>
    </row>
    <row r="212">
      <c r="C212" s="4">
        <v>2.0</v>
      </c>
      <c r="D212" s="4">
        <v>2002.0</v>
      </c>
      <c r="E212" s="4" t="s">
        <v>17028</v>
      </c>
      <c r="F212" s="4" t="s">
        <v>17029</v>
      </c>
      <c r="G212" s="11"/>
      <c r="J212" s="5" t="s">
        <v>17030</v>
      </c>
    </row>
    <row r="213">
      <c r="C213" s="4">
        <v>1.0</v>
      </c>
      <c r="D213" s="4">
        <v>2012.0</v>
      </c>
      <c r="E213" s="4" t="s">
        <v>17031</v>
      </c>
      <c r="F213" s="4" t="s">
        <v>17032</v>
      </c>
      <c r="G213" s="11"/>
      <c r="J213" s="5" t="s">
        <v>17033</v>
      </c>
    </row>
    <row r="214">
      <c r="A214" s="2" t="s">
        <v>530</v>
      </c>
      <c r="B214" s="2" t="s">
        <v>546</v>
      </c>
      <c r="C214" s="4">
        <v>1.0</v>
      </c>
      <c r="D214" s="4">
        <v>2012.0</v>
      </c>
      <c r="E214" s="4" t="s">
        <v>17034</v>
      </c>
      <c r="F214" s="4" t="s">
        <v>17035</v>
      </c>
      <c r="G214" s="11"/>
      <c r="J214" s="5" t="s">
        <v>17036</v>
      </c>
    </row>
    <row r="215">
      <c r="C215" s="4">
        <v>2.0</v>
      </c>
      <c r="D215" s="4">
        <v>2012.0</v>
      </c>
      <c r="E215" s="4" t="s">
        <v>17037</v>
      </c>
      <c r="F215" s="4" t="s">
        <v>17038</v>
      </c>
      <c r="G215" s="11"/>
      <c r="J215" s="5" t="s">
        <v>17039</v>
      </c>
    </row>
    <row r="216">
      <c r="C216" s="4">
        <v>3.0</v>
      </c>
      <c r="D216" s="4">
        <v>2010.0</v>
      </c>
      <c r="E216" s="4" t="s">
        <v>17040</v>
      </c>
      <c r="F216" s="4" t="s">
        <v>17041</v>
      </c>
      <c r="G216" s="11"/>
      <c r="J216" s="5" t="s">
        <v>17042</v>
      </c>
    </row>
    <row r="217">
      <c r="C217" s="4">
        <v>1.0</v>
      </c>
      <c r="D217" s="4">
        <v>2012.0</v>
      </c>
      <c r="E217" s="4" t="s">
        <v>17043</v>
      </c>
      <c r="F217" s="4" t="s">
        <v>17044</v>
      </c>
      <c r="G217" s="11"/>
      <c r="J217" s="5" t="s">
        <v>17045</v>
      </c>
    </row>
    <row r="218">
      <c r="C218" s="4">
        <v>2.0</v>
      </c>
      <c r="D218" s="4">
        <v>2008.0</v>
      </c>
      <c r="E218" s="4" t="s">
        <v>17046</v>
      </c>
      <c r="F218" s="4" t="s">
        <v>17047</v>
      </c>
      <c r="G218" s="11"/>
      <c r="J218" s="5" t="s">
        <v>17048</v>
      </c>
    </row>
    <row r="219">
      <c r="C219" s="4">
        <v>1.0</v>
      </c>
      <c r="D219" s="4">
        <v>2012.0</v>
      </c>
      <c r="E219" s="4" t="s">
        <v>17049</v>
      </c>
      <c r="F219" s="4" t="s">
        <v>17050</v>
      </c>
      <c r="G219" s="11"/>
      <c r="J219" s="5" t="s">
        <v>17051</v>
      </c>
    </row>
    <row r="220">
      <c r="C220" s="4">
        <v>2.0</v>
      </c>
      <c r="D220" s="4">
        <v>2008.0</v>
      </c>
      <c r="E220" s="4" t="s">
        <v>17052</v>
      </c>
      <c r="F220" s="4" t="s">
        <v>17053</v>
      </c>
      <c r="G220" s="11"/>
      <c r="J220" s="5" t="s">
        <v>17054</v>
      </c>
    </row>
    <row r="221">
      <c r="C221" s="4">
        <v>1.0</v>
      </c>
      <c r="D221" s="4">
        <v>2013.0</v>
      </c>
      <c r="E221" s="4" t="s">
        <v>17055</v>
      </c>
      <c r="F221" s="4" t="s">
        <v>17056</v>
      </c>
      <c r="G221" s="11"/>
      <c r="J221" s="5" t="s">
        <v>17057</v>
      </c>
    </row>
    <row r="222">
      <c r="C222" s="4">
        <v>2.0</v>
      </c>
      <c r="D222" s="4">
        <v>2012.0</v>
      </c>
      <c r="E222" s="4" t="s">
        <v>17058</v>
      </c>
      <c r="F222" s="4" t="s">
        <v>17059</v>
      </c>
      <c r="G222" s="11"/>
      <c r="J222" s="5" t="s">
        <v>17060</v>
      </c>
    </row>
    <row r="223">
      <c r="C223" s="4">
        <v>1.0</v>
      </c>
      <c r="D223" s="4">
        <v>2018.0</v>
      </c>
      <c r="E223" s="4" t="s">
        <v>17061</v>
      </c>
      <c r="F223" s="4" t="s">
        <v>17062</v>
      </c>
      <c r="G223" s="11"/>
      <c r="J223" s="5" t="s">
        <v>17063</v>
      </c>
    </row>
    <row r="224">
      <c r="C224" s="4">
        <v>1.0</v>
      </c>
      <c r="D224" s="4">
        <v>1998.0</v>
      </c>
      <c r="E224" s="4" t="s">
        <v>17064</v>
      </c>
      <c r="F224" s="4" t="s">
        <v>17065</v>
      </c>
      <c r="G224" s="11"/>
      <c r="J224" s="5" t="s">
        <v>17066</v>
      </c>
    </row>
    <row r="225">
      <c r="C225" s="4">
        <v>1.0</v>
      </c>
      <c r="D225" s="4">
        <v>2006.0</v>
      </c>
      <c r="E225" s="4" t="s">
        <v>17067</v>
      </c>
      <c r="F225" s="4" t="s">
        <v>17068</v>
      </c>
      <c r="G225" s="11"/>
      <c r="J225" s="5" t="s">
        <v>17069</v>
      </c>
    </row>
    <row r="226">
      <c r="A226" s="2" t="s">
        <v>5620</v>
      </c>
      <c r="B226" s="2" t="s">
        <v>546</v>
      </c>
      <c r="C226" s="4">
        <v>1.0</v>
      </c>
      <c r="D226" s="4">
        <v>1991.0</v>
      </c>
      <c r="E226" s="4" t="s">
        <v>17070</v>
      </c>
      <c r="F226" s="4" t="s">
        <v>17071</v>
      </c>
      <c r="G226" s="11"/>
      <c r="J226" s="5" t="s">
        <v>17072</v>
      </c>
    </row>
    <row r="227">
      <c r="A227" s="2" t="s">
        <v>530</v>
      </c>
      <c r="B227" s="2" t="s">
        <v>680</v>
      </c>
      <c r="C227" s="4">
        <v>1.0</v>
      </c>
      <c r="D227" s="4">
        <v>2019.0</v>
      </c>
      <c r="E227" s="4" t="s">
        <v>17073</v>
      </c>
      <c r="F227" s="4" t="s">
        <v>17074</v>
      </c>
      <c r="G227" s="11"/>
      <c r="J227" s="5" t="s">
        <v>17075</v>
      </c>
    </row>
    <row r="228">
      <c r="C228" s="4">
        <v>2.0</v>
      </c>
      <c r="D228" s="4">
        <v>2019.0</v>
      </c>
      <c r="E228" s="4" t="s">
        <v>17076</v>
      </c>
      <c r="F228" s="4" t="s">
        <v>17077</v>
      </c>
      <c r="G228" s="11"/>
      <c r="J228" s="5" t="s">
        <v>17078</v>
      </c>
    </row>
    <row r="229">
      <c r="C229" s="4">
        <v>3.0</v>
      </c>
      <c r="D229" s="4">
        <v>2018.0</v>
      </c>
      <c r="E229" s="4" t="s">
        <v>17079</v>
      </c>
      <c r="F229" s="4" t="s">
        <v>17080</v>
      </c>
      <c r="G229" s="11"/>
      <c r="J229" s="5" t="s">
        <v>17081</v>
      </c>
    </row>
    <row r="230">
      <c r="C230" s="4">
        <v>4.0</v>
      </c>
      <c r="D230" s="4">
        <v>2017.0</v>
      </c>
      <c r="E230" s="4" t="s">
        <v>17082</v>
      </c>
      <c r="F230" s="4" t="s">
        <v>17083</v>
      </c>
      <c r="G230" s="11"/>
      <c r="J230" s="5" t="s">
        <v>17084</v>
      </c>
    </row>
    <row r="231">
      <c r="C231" s="4">
        <v>5.0</v>
      </c>
      <c r="D231" s="4">
        <v>2017.0</v>
      </c>
      <c r="E231" s="4" t="s">
        <v>17085</v>
      </c>
      <c r="F231" s="4" t="s">
        <v>17086</v>
      </c>
      <c r="G231" s="11"/>
      <c r="J231" s="5" t="s">
        <v>17087</v>
      </c>
    </row>
    <row r="232">
      <c r="C232" s="4">
        <v>6.0</v>
      </c>
      <c r="D232" s="4">
        <v>2017.0</v>
      </c>
      <c r="E232" s="4" t="s">
        <v>17088</v>
      </c>
      <c r="F232" s="4" t="s">
        <v>17089</v>
      </c>
      <c r="G232" s="11"/>
      <c r="J232" s="5" t="s">
        <v>17090</v>
      </c>
    </row>
    <row r="233">
      <c r="C233" s="4">
        <v>7.0</v>
      </c>
      <c r="D233" s="4">
        <v>2016.0</v>
      </c>
      <c r="E233" s="4" t="s">
        <v>17091</v>
      </c>
      <c r="F233" s="4" t="s">
        <v>17092</v>
      </c>
      <c r="G233" s="11"/>
      <c r="J233" s="6" t="s">
        <v>17093</v>
      </c>
    </row>
    <row r="234">
      <c r="C234" s="4">
        <v>8.0</v>
      </c>
      <c r="D234" s="4">
        <v>2016.0</v>
      </c>
      <c r="E234" s="4" t="s">
        <v>17094</v>
      </c>
      <c r="F234" s="4" t="s">
        <v>17095</v>
      </c>
      <c r="G234" s="11"/>
      <c r="J234" s="5" t="s">
        <v>17096</v>
      </c>
    </row>
    <row r="235">
      <c r="C235" s="4">
        <v>9.0</v>
      </c>
      <c r="D235" s="4">
        <v>2015.0</v>
      </c>
      <c r="E235" s="4" t="s">
        <v>17097</v>
      </c>
      <c r="F235" s="4" t="s">
        <v>17098</v>
      </c>
      <c r="G235" s="11"/>
      <c r="J235" s="5" t="s">
        <v>17099</v>
      </c>
    </row>
    <row r="236">
      <c r="C236" s="4">
        <v>10.0</v>
      </c>
      <c r="D236" s="4">
        <v>2015.0</v>
      </c>
      <c r="E236" s="4" t="s">
        <v>17100</v>
      </c>
      <c r="F236" s="4" t="s">
        <v>17101</v>
      </c>
      <c r="G236" s="11"/>
      <c r="J236" s="5" t="s">
        <v>17102</v>
      </c>
    </row>
    <row r="237">
      <c r="C237" s="4">
        <v>11.0</v>
      </c>
      <c r="D237" s="4">
        <v>2015.0</v>
      </c>
      <c r="E237" s="4" t="s">
        <v>17103</v>
      </c>
      <c r="F237" s="4" t="s">
        <v>17104</v>
      </c>
      <c r="G237" s="11"/>
      <c r="J237" s="5" t="s">
        <v>17105</v>
      </c>
    </row>
    <row r="238">
      <c r="C238" s="4">
        <v>12.0</v>
      </c>
      <c r="D238" s="4">
        <v>2014.0</v>
      </c>
      <c r="E238" s="4" t="s">
        <v>17106</v>
      </c>
      <c r="F238" s="4" t="s">
        <v>17107</v>
      </c>
      <c r="G238" s="11"/>
      <c r="J238" s="5" t="s">
        <v>17108</v>
      </c>
    </row>
    <row r="239">
      <c r="C239" s="4">
        <v>13.0</v>
      </c>
      <c r="D239" s="4">
        <v>2014.0</v>
      </c>
      <c r="E239" s="4" t="s">
        <v>17109</v>
      </c>
      <c r="F239" s="4" t="s">
        <v>17110</v>
      </c>
      <c r="G239" s="11"/>
      <c r="J239" s="5" t="s">
        <v>17111</v>
      </c>
    </row>
    <row r="240">
      <c r="C240" s="4">
        <v>14.0</v>
      </c>
      <c r="D240" s="4">
        <v>2014.0</v>
      </c>
      <c r="E240" s="4" t="s">
        <v>17112</v>
      </c>
      <c r="F240" s="4" t="s">
        <v>17113</v>
      </c>
      <c r="G240" s="11"/>
      <c r="J240" s="5" t="s">
        <v>17114</v>
      </c>
    </row>
    <row r="241">
      <c r="C241" s="4">
        <v>15.0</v>
      </c>
      <c r="D241" s="4">
        <v>2013.0</v>
      </c>
      <c r="E241" s="4" t="s">
        <v>17115</v>
      </c>
      <c r="F241" s="4" t="s">
        <v>17116</v>
      </c>
      <c r="G241" s="11"/>
      <c r="J241" s="5" t="s">
        <v>17117</v>
      </c>
    </row>
    <row r="242">
      <c r="C242" s="4">
        <v>16.0</v>
      </c>
      <c r="D242" s="4">
        <v>2013.0</v>
      </c>
      <c r="E242" s="4" t="s">
        <v>17118</v>
      </c>
      <c r="F242" s="4" t="s">
        <v>17119</v>
      </c>
      <c r="G242" s="11"/>
      <c r="J242" s="5" t="s">
        <v>17120</v>
      </c>
    </row>
    <row r="243">
      <c r="C243" s="4">
        <v>17.0</v>
      </c>
      <c r="D243" s="4">
        <v>2013.0</v>
      </c>
      <c r="E243" s="4" t="s">
        <v>17121</v>
      </c>
      <c r="F243" s="4" t="s">
        <v>17122</v>
      </c>
      <c r="G243" s="11"/>
      <c r="J243" s="5" t="s">
        <v>17123</v>
      </c>
    </row>
    <row r="244">
      <c r="C244" s="4">
        <v>18.0</v>
      </c>
      <c r="D244" s="4">
        <v>2012.0</v>
      </c>
      <c r="E244" s="4" t="s">
        <v>17124</v>
      </c>
      <c r="F244" s="4" t="s">
        <v>17125</v>
      </c>
      <c r="G244" s="11"/>
      <c r="J244" s="5" t="s">
        <v>17126</v>
      </c>
    </row>
    <row r="245">
      <c r="C245" s="4">
        <v>19.0</v>
      </c>
      <c r="D245" s="4">
        <v>2012.0</v>
      </c>
      <c r="E245" s="4" t="s">
        <v>17127</v>
      </c>
      <c r="F245" s="4" t="s">
        <v>17128</v>
      </c>
      <c r="G245" s="11"/>
      <c r="J245" s="5" t="s">
        <v>17129</v>
      </c>
    </row>
    <row r="246">
      <c r="C246" s="4">
        <v>20.0</v>
      </c>
      <c r="D246" s="4">
        <v>2012.0</v>
      </c>
      <c r="E246" s="4" t="s">
        <v>17130</v>
      </c>
      <c r="F246" s="4" t="s">
        <v>17131</v>
      </c>
      <c r="G246" s="11"/>
      <c r="J246" s="5" t="s">
        <v>17132</v>
      </c>
    </row>
    <row r="247">
      <c r="C247" s="4">
        <v>21.0</v>
      </c>
      <c r="D247" s="4">
        <v>2012.0</v>
      </c>
      <c r="E247" s="4" t="s">
        <v>17133</v>
      </c>
      <c r="F247" s="4" t="s">
        <v>17134</v>
      </c>
      <c r="G247" s="11"/>
      <c r="J247" s="5" t="s">
        <v>17135</v>
      </c>
    </row>
    <row r="248">
      <c r="C248" s="4">
        <v>22.0</v>
      </c>
      <c r="D248" s="4">
        <v>2012.0</v>
      </c>
      <c r="E248" s="4" t="s">
        <v>17136</v>
      </c>
      <c r="F248" s="4" t="s">
        <v>17137</v>
      </c>
      <c r="G248" s="11"/>
      <c r="J248" s="5" t="s">
        <v>17138</v>
      </c>
    </row>
    <row r="249">
      <c r="C249" s="4">
        <v>23.0</v>
      </c>
      <c r="D249" s="4">
        <v>2012.0</v>
      </c>
      <c r="E249" s="4" t="s">
        <v>17139</v>
      </c>
      <c r="F249" s="4" t="s">
        <v>17140</v>
      </c>
      <c r="G249" s="11"/>
      <c r="J249" s="5" t="s">
        <v>17141</v>
      </c>
    </row>
    <row r="250">
      <c r="C250" s="4">
        <v>24.0</v>
      </c>
      <c r="D250" s="4">
        <v>2012.0</v>
      </c>
      <c r="E250" s="4" t="s">
        <v>17142</v>
      </c>
      <c r="F250" s="4" t="s">
        <v>17143</v>
      </c>
      <c r="G250" s="11"/>
      <c r="J250" s="5" t="s">
        <v>17144</v>
      </c>
    </row>
    <row r="251">
      <c r="C251" s="4">
        <v>25.0</v>
      </c>
      <c r="D251" s="4">
        <v>2012.0</v>
      </c>
      <c r="E251" s="4" t="s">
        <v>17145</v>
      </c>
      <c r="F251" s="4" t="s">
        <v>17146</v>
      </c>
      <c r="G251" s="11"/>
      <c r="J251" s="5" t="s">
        <v>17147</v>
      </c>
    </row>
    <row r="252">
      <c r="C252" s="4">
        <v>26.0</v>
      </c>
      <c r="D252" s="4">
        <v>2012.0</v>
      </c>
      <c r="E252" s="4" t="s">
        <v>17148</v>
      </c>
      <c r="F252" s="4" t="s">
        <v>17149</v>
      </c>
      <c r="G252" s="11"/>
      <c r="J252" s="5" t="s">
        <v>17150</v>
      </c>
    </row>
    <row r="253">
      <c r="C253" s="4">
        <v>27.0</v>
      </c>
      <c r="D253" s="4">
        <v>2012.0</v>
      </c>
      <c r="E253" s="4" t="s">
        <v>17151</v>
      </c>
      <c r="F253" s="4" t="s">
        <v>17152</v>
      </c>
      <c r="G253" s="11"/>
      <c r="J253" s="5" t="s">
        <v>17153</v>
      </c>
    </row>
    <row r="254">
      <c r="C254" s="4">
        <v>28.0</v>
      </c>
      <c r="D254" s="4">
        <v>2012.0</v>
      </c>
      <c r="E254" s="4" t="s">
        <v>17154</v>
      </c>
      <c r="F254" s="4" t="s">
        <v>17155</v>
      </c>
      <c r="G254" s="11"/>
      <c r="J254" s="5" t="s">
        <v>17156</v>
      </c>
    </row>
    <row r="255">
      <c r="C255" s="4">
        <v>29.0</v>
      </c>
      <c r="D255" s="4">
        <v>2012.0</v>
      </c>
      <c r="E255" s="4" t="s">
        <v>17157</v>
      </c>
      <c r="F255" s="4" t="s">
        <v>17158</v>
      </c>
      <c r="G255" s="11"/>
      <c r="J255" s="5" t="s">
        <v>17159</v>
      </c>
    </row>
    <row r="256">
      <c r="C256" s="4">
        <v>30.0</v>
      </c>
      <c r="D256" s="4">
        <v>2012.0</v>
      </c>
      <c r="E256" s="4" t="s">
        <v>17160</v>
      </c>
      <c r="F256" s="4" t="s">
        <v>17161</v>
      </c>
      <c r="G256" s="11"/>
      <c r="J256" s="5" t="s">
        <v>17162</v>
      </c>
    </row>
    <row r="257">
      <c r="C257" s="4">
        <v>31.0</v>
      </c>
      <c r="D257" s="4">
        <v>2012.0</v>
      </c>
      <c r="E257" s="4" t="s">
        <v>17163</v>
      </c>
      <c r="F257" s="4" t="s">
        <v>17164</v>
      </c>
      <c r="G257" s="11"/>
      <c r="J257" s="5" t="s">
        <v>17165</v>
      </c>
    </row>
    <row r="258">
      <c r="C258" s="4">
        <v>32.0</v>
      </c>
      <c r="D258" s="4">
        <v>2012.0</v>
      </c>
      <c r="E258" s="4" t="s">
        <v>17166</v>
      </c>
      <c r="F258" s="4" t="s">
        <v>17167</v>
      </c>
      <c r="G258" s="11"/>
      <c r="J258" s="5" t="s">
        <v>17168</v>
      </c>
    </row>
    <row r="259">
      <c r="C259" s="4">
        <v>33.0</v>
      </c>
      <c r="D259" s="4">
        <v>2012.0</v>
      </c>
      <c r="E259" s="4" t="s">
        <v>17169</v>
      </c>
      <c r="F259" s="4" t="s">
        <v>17170</v>
      </c>
      <c r="G259" s="11"/>
      <c r="J259" s="5" t="s">
        <v>17171</v>
      </c>
    </row>
    <row r="260">
      <c r="C260" s="4">
        <v>34.0</v>
      </c>
      <c r="D260" s="4">
        <v>2012.0</v>
      </c>
      <c r="E260" s="4" t="s">
        <v>17172</v>
      </c>
      <c r="F260" s="4" t="s">
        <v>17173</v>
      </c>
      <c r="G260" s="11"/>
      <c r="J260" s="5" t="s">
        <v>17174</v>
      </c>
    </row>
    <row r="261">
      <c r="C261" s="4">
        <v>35.0</v>
      </c>
      <c r="D261" s="4">
        <v>2012.0</v>
      </c>
      <c r="E261" s="4" t="s">
        <v>17175</v>
      </c>
      <c r="F261" s="4" t="s">
        <v>17176</v>
      </c>
      <c r="G261" s="11"/>
      <c r="J261" s="5" t="s">
        <v>17177</v>
      </c>
    </row>
    <row r="262">
      <c r="C262" s="4">
        <v>36.0</v>
      </c>
      <c r="D262" s="4">
        <v>2012.0</v>
      </c>
      <c r="E262" s="4" t="s">
        <v>17178</v>
      </c>
      <c r="F262" s="4" t="s">
        <v>17179</v>
      </c>
      <c r="G262" s="11"/>
      <c r="J262" s="5" t="s">
        <v>17180</v>
      </c>
    </row>
    <row r="263">
      <c r="C263" s="4">
        <v>37.0</v>
      </c>
      <c r="D263" s="4">
        <v>2012.0</v>
      </c>
      <c r="E263" s="4" t="s">
        <v>17181</v>
      </c>
      <c r="F263" s="4" t="s">
        <v>17182</v>
      </c>
      <c r="G263" s="11"/>
      <c r="J263" s="5" t="s">
        <v>17183</v>
      </c>
    </row>
    <row r="264">
      <c r="C264" s="4">
        <v>38.0</v>
      </c>
      <c r="D264" s="4">
        <v>2012.0</v>
      </c>
      <c r="E264" s="4" t="s">
        <v>17184</v>
      </c>
      <c r="F264" s="4" t="s">
        <v>17185</v>
      </c>
      <c r="G264" s="11"/>
      <c r="J264" s="5" t="s">
        <v>17186</v>
      </c>
    </row>
    <row r="265">
      <c r="C265" s="4">
        <v>39.0</v>
      </c>
      <c r="D265" s="4">
        <v>2012.0</v>
      </c>
      <c r="E265" s="4" t="s">
        <v>17187</v>
      </c>
      <c r="F265" s="4" t="s">
        <v>17188</v>
      </c>
      <c r="G265" s="11"/>
      <c r="J265" s="5" t="s">
        <v>17189</v>
      </c>
    </row>
    <row r="266">
      <c r="C266" s="4">
        <v>40.0</v>
      </c>
      <c r="D266" s="4">
        <v>2012.0</v>
      </c>
      <c r="E266" s="4" t="s">
        <v>17190</v>
      </c>
      <c r="F266" s="4" t="s">
        <v>17191</v>
      </c>
      <c r="G266" s="11"/>
      <c r="J266" s="5" t="s">
        <v>17192</v>
      </c>
    </row>
    <row r="267">
      <c r="C267" s="4">
        <v>41.0</v>
      </c>
      <c r="D267" s="4">
        <v>2012.0</v>
      </c>
      <c r="E267" s="4" t="s">
        <v>17193</v>
      </c>
      <c r="F267" s="4" t="s">
        <v>17194</v>
      </c>
      <c r="G267" s="11"/>
      <c r="J267" s="5" t="s">
        <v>17195</v>
      </c>
    </row>
    <row r="268">
      <c r="C268" s="4">
        <v>42.0</v>
      </c>
      <c r="D268" s="4">
        <v>2012.0</v>
      </c>
      <c r="E268" s="4" t="s">
        <v>17196</v>
      </c>
      <c r="F268" s="4" t="s">
        <v>17197</v>
      </c>
      <c r="G268" s="11"/>
      <c r="J268" s="5" t="s">
        <v>17198</v>
      </c>
    </row>
    <row r="269">
      <c r="C269" s="4">
        <v>43.0</v>
      </c>
      <c r="D269" s="4">
        <v>2012.0</v>
      </c>
      <c r="E269" s="4" t="s">
        <v>17199</v>
      </c>
      <c r="F269" s="4" t="s">
        <v>17200</v>
      </c>
      <c r="G269" s="11"/>
      <c r="J269" s="5" t="s">
        <v>17201</v>
      </c>
    </row>
    <row r="270">
      <c r="C270" s="4">
        <v>44.0</v>
      </c>
      <c r="D270" s="4">
        <v>2012.0</v>
      </c>
      <c r="E270" s="4" t="s">
        <v>17202</v>
      </c>
      <c r="F270" s="4" t="s">
        <v>17203</v>
      </c>
      <c r="G270" s="11"/>
      <c r="J270" s="5" t="s">
        <v>17204</v>
      </c>
    </row>
    <row r="271">
      <c r="C271" s="4">
        <v>45.0</v>
      </c>
      <c r="D271" s="4">
        <v>2012.0</v>
      </c>
      <c r="E271" s="4" t="s">
        <v>17205</v>
      </c>
      <c r="F271" s="4" t="s">
        <v>17206</v>
      </c>
      <c r="G271" s="11"/>
      <c r="J271" s="5" t="s">
        <v>17207</v>
      </c>
    </row>
    <row r="272">
      <c r="C272" s="4">
        <v>46.0</v>
      </c>
      <c r="D272" s="4">
        <v>2012.0</v>
      </c>
      <c r="E272" s="4" t="s">
        <v>17208</v>
      </c>
      <c r="F272" s="4" t="s">
        <v>17209</v>
      </c>
      <c r="G272" s="11"/>
      <c r="J272" s="5" t="s">
        <v>17210</v>
      </c>
    </row>
    <row r="273">
      <c r="C273" s="4">
        <v>47.0</v>
      </c>
      <c r="D273" s="4">
        <v>2012.0</v>
      </c>
      <c r="E273" s="4" t="s">
        <v>17211</v>
      </c>
      <c r="F273" s="4" t="s">
        <v>17212</v>
      </c>
      <c r="G273" s="11"/>
      <c r="J273" s="5" t="s">
        <v>17213</v>
      </c>
    </row>
    <row r="274">
      <c r="C274" s="4">
        <v>48.0</v>
      </c>
      <c r="D274" s="4">
        <v>2012.0</v>
      </c>
      <c r="E274" s="4" t="s">
        <v>17214</v>
      </c>
      <c r="F274" s="4" t="s">
        <v>17215</v>
      </c>
      <c r="G274" s="11"/>
      <c r="J274" s="5" t="s">
        <v>17216</v>
      </c>
    </row>
    <row r="275">
      <c r="C275" s="4">
        <v>49.0</v>
      </c>
      <c r="D275" s="4">
        <v>2011.0</v>
      </c>
      <c r="E275" s="4" t="s">
        <v>17217</v>
      </c>
      <c r="F275" s="4" t="s">
        <v>17218</v>
      </c>
      <c r="G275" s="11"/>
      <c r="J275" s="5" t="s">
        <v>17219</v>
      </c>
    </row>
    <row r="276">
      <c r="C276" s="4">
        <v>50.0</v>
      </c>
      <c r="D276" s="4">
        <v>2011.0</v>
      </c>
      <c r="E276" s="4" t="s">
        <v>17220</v>
      </c>
      <c r="F276" s="4" t="s">
        <v>17221</v>
      </c>
      <c r="G276" s="11"/>
      <c r="J276" s="5" t="s">
        <v>17222</v>
      </c>
    </row>
    <row r="277">
      <c r="C277" s="4">
        <v>51.0</v>
      </c>
      <c r="D277" s="4">
        <v>2011.0</v>
      </c>
      <c r="E277" s="4" t="s">
        <v>17223</v>
      </c>
      <c r="F277" s="4" t="s">
        <v>17224</v>
      </c>
      <c r="G277" s="11"/>
      <c r="J277" s="5" t="s">
        <v>17225</v>
      </c>
    </row>
    <row r="278">
      <c r="C278" s="4">
        <v>52.0</v>
      </c>
      <c r="D278" s="4">
        <v>2011.0</v>
      </c>
      <c r="E278" s="4" t="s">
        <v>17226</v>
      </c>
      <c r="F278" s="4" t="s">
        <v>17227</v>
      </c>
      <c r="G278" s="11"/>
      <c r="J278" s="5" t="s">
        <v>17228</v>
      </c>
    </row>
    <row r="279">
      <c r="C279" s="4">
        <v>53.0</v>
      </c>
      <c r="D279" s="4">
        <v>2011.0</v>
      </c>
      <c r="E279" s="4" t="s">
        <v>17229</v>
      </c>
      <c r="F279" s="4" t="s">
        <v>17230</v>
      </c>
      <c r="G279" s="11"/>
      <c r="J279" s="5" t="s">
        <v>17231</v>
      </c>
    </row>
    <row r="280">
      <c r="C280" s="4">
        <v>54.0</v>
      </c>
      <c r="D280" s="4">
        <v>2010.0</v>
      </c>
      <c r="E280" s="4" t="s">
        <v>17232</v>
      </c>
      <c r="F280" s="4" t="s">
        <v>17233</v>
      </c>
      <c r="G280" s="11"/>
      <c r="J280" s="5" t="s">
        <v>17234</v>
      </c>
    </row>
    <row r="281">
      <c r="C281" s="4">
        <v>55.0</v>
      </c>
      <c r="D281" s="4">
        <v>2010.0</v>
      </c>
      <c r="E281" s="4" t="s">
        <v>17235</v>
      </c>
      <c r="F281" s="4" t="s">
        <v>17236</v>
      </c>
      <c r="G281" s="11"/>
      <c r="J281" s="5" t="s">
        <v>17237</v>
      </c>
    </row>
    <row r="282">
      <c r="C282" s="4">
        <v>56.0</v>
      </c>
      <c r="D282" s="4">
        <v>2009.0</v>
      </c>
      <c r="E282" s="4" t="s">
        <v>17238</v>
      </c>
      <c r="F282" s="4" t="s">
        <v>17239</v>
      </c>
      <c r="G282" s="11"/>
      <c r="J282" s="5" t="s">
        <v>17240</v>
      </c>
    </row>
    <row r="283">
      <c r="C283" s="4">
        <v>57.0</v>
      </c>
      <c r="D283" s="4">
        <v>2009.0</v>
      </c>
      <c r="E283" s="4" t="s">
        <v>17241</v>
      </c>
      <c r="F283" s="4" t="s">
        <v>17242</v>
      </c>
      <c r="G283" s="11"/>
      <c r="J283" s="5" t="s">
        <v>17243</v>
      </c>
    </row>
    <row r="284">
      <c r="C284" s="4">
        <v>58.0</v>
      </c>
      <c r="D284" s="4">
        <v>2009.0</v>
      </c>
      <c r="E284" s="4" t="s">
        <v>17244</v>
      </c>
      <c r="F284" s="4" t="s">
        <v>17245</v>
      </c>
      <c r="G284" s="11"/>
      <c r="J284" s="5" t="s">
        <v>17246</v>
      </c>
    </row>
    <row r="285">
      <c r="C285" s="4">
        <v>59.0</v>
      </c>
      <c r="D285" s="4">
        <v>2009.0</v>
      </c>
      <c r="E285" s="4" t="s">
        <v>17247</v>
      </c>
      <c r="F285" s="4" t="s">
        <v>17248</v>
      </c>
      <c r="G285" s="11"/>
      <c r="J285" s="5" t="s">
        <v>17249</v>
      </c>
    </row>
    <row r="286">
      <c r="C286" s="4">
        <v>60.0</v>
      </c>
      <c r="D286" s="4">
        <v>2008.0</v>
      </c>
      <c r="E286" s="4" t="s">
        <v>17250</v>
      </c>
      <c r="F286" s="4" t="s">
        <v>17251</v>
      </c>
      <c r="G286" s="11"/>
      <c r="J286" s="5" t="s">
        <v>17252</v>
      </c>
    </row>
    <row r="287">
      <c r="C287" s="4">
        <v>61.0</v>
      </c>
      <c r="D287" s="4">
        <v>2008.0</v>
      </c>
      <c r="E287" s="4" t="s">
        <v>17253</v>
      </c>
      <c r="F287" s="4" t="s">
        <v>17254</v>
      </c>
      <c r="J287" s="5" t="s">
        <v>17255</v>
      </c>
    </row>
    <row r="288">
      <c r="C288" s="4">
        <v>62.0</v>
      </c>
      <c r="D288" s="4">
        <v>2008.0</v>
      </c>
      <c r="E288" s="4" t="s">
        <v>17256</v>
      </c>
      <c r="F288" s="4" t="s">
        <v>17257</v>
      </c>
      <c r="J288" s="5" t="s">
        <v>17258</v>
      </c>
    </row>
    <row r="289">
      <c r="C289" s="4">
        <v>63.0</v>
      </c>
      <c r="D289" s="4">
        <v>2008.0</v>
      </c>
      <c r="E289" s="4" t="s">
        <v>17259</v>
      </c>
      <c r="F289" s="4" t="s">
        <v>17260</v>
      </c>
      <c r="J289" s="5" t="s">
        <v>17261</v>
      </c>
    </row>
    <row r="290">
      <c r="C290" s="4">
        <v>64.0</v>
      </c>
      <c r="D290" s="4">
        <v>2007.0</v>
      </c>
      <c r="E290" s="4" t="s">
        <v>17262</v>
      </c>
      <c r="F290" s="4" t="s">
        <v>17263</v>
      </c>
      <c r="J290" s="5" t="s">
        <v>17264</v>
      </c>
    </row>
    <row r="291">
      <c r="C291" s="4">
        <v>65.0</v>
      </c>
      <c r="D291" s="4">
        <v>2007.0</v>
      </c>
      <c r="E291" s="4" t="s">
        <v>17265</v>
      </c>
      <c r="F291" s="4" t="s">
        <v>17266</v>
      </c>
      <c r="J291" s="5" t="s">
        <v>17267</v>
      </c>
    </row>
    <row r="292">
      <c r="C292" s="4">
        <v>66.0</v>
      </c>
      <c r="D292" s="4">
        <v>2007.0</v>
      </c>
      <c r="E292" s="4" t="s">
        <v>17268</v>
      </c>
      <c r="F292" s="4" t="s">
        <v>17269</v>
      </c>
      <c r="J292" s="5" t="s">
        <v>17270</v>
      </c>
    </row>
    <row r="293">
      <c r="C293" s="4">
        <v>67.0</v>
      </c>
      <c r="D293" s="4">
        <v>2007.0</v>
      </c>
      <c r="E293" s="4" t="s">
        <v>17271</v>
      </c>
      <c r="F293" s="4" t="s">
        <v>17272</v>
      </c>
      <c r="J293" s="5" t="s">
        <v>17273</v>
      </c>
    </row>
    <row r="294">
      <c r="C294" s="4">
        <v>68.0</v>
      </c>
      <c r="D294" s="4">
        <v>2007.0</v>
      </c>
      <c r="E294" s="4" t="s">
        <v>17274</v>
      </c>
      <c r="F294" s="4" t="s">
        <v>17275</v>
      </c>
      <c r="J294" s="5" t="s">
        <v>17276</v>
      </c>
    </row>
    <row r="295">
      <c r="C295" s="4">
        <v>69.0</v>
      </c>
      <c r="D295" s="4">
        <v>2007.0</v>
      </c>
      <c r="E295" s="4" t="s">
        <v>17277</v>
      </c>
      <c r="F295" s="4" t="s">
        <v>17278</v>
      </c>
      <c r="J295" s="5" t="s">
        <v>17279</v>
      </c>
    </row>
    <row r="296">
      <c r="C296" s="4">
        <v>70.0</v>
      </c>
      <c r="D296" s="4">
        <v>2006.0</v>
      </c>
      <c r="E296" s="4" t="s">
        <v>17280</v>
      </c>
      <c r="F296" s="4" t="s">
        <v>17281</v>
      </c>
      <c r="J296" s="5" t="s">
        <v>17282</v>
      </c>
    </row>
    <row r="297">
      <c r="C297" s="4">
        <v>71.0</v>
      </c>
      <c r="D297" s="4">
        <v>2006.0</v>
      </c>
      <c r="E297" s="4" t="s">
        <v>17283</v>
      </c>
      <c r="F297" s="4" t="s">
        <v>17284</v>
      </c>
      <c r="J297" s="5" t="s">
        <v>17285</v>
      </c>
    </row>
    <row r="298">
      <c r="C298" s="4">
        <v>72.0</v>
      </c>
      <c r="D298" s="4">
        <v>2006.0</v>
      </c>
      <c r="E298" s="4" t="s">
        <v>17286</v>
      </c>
      <c r="F298" s="4" t="s">
        <v>17287</v>
      </c>
      <c r="J298" s="5" t="s">
        <v>17288</v>
      </c>
    </row>
    <row r="299">
      <c r="C299" s="4">
        <v>73.0</v>
      </c>
      <c r="D299" s="4">
        <v>2006.0</v>
      </c>
      <c r="E299" s="4" t="s">
        <v>17289</v>
      </c>
      <c r="F299" s="4" t="s">
        <v>17290</v>
      </c>
      <c r="J299" s="5" t="s">
        <v>17291</v>
      </c>
    </row>
    <row r="300">
      <c r="C300" s="4">
        <v>74.0</v>
      </c>
      <c r="D300" s="4">
        <v>2006.0</v>
      </c>
      <c r="E300" s="4" t="s">
        <v>17292</v>
      </c>
      <c r="F300" s="4" t="s">
        <v>17293</v>
      </c>
      <c r="J300" s="5" t="s">
        <v>17294</v>
      </c>
    </row>
    <row r="301">
      <c r="C301" s="4">
        <v>75.0</v>
      </c>
      <c r="D301" s="4">
        <v>2005.0</v>
      </c>
      <c r="E301" s="4" t="s">
        <v>17295</v>
      </c>
      <c r="F301" s="4" t="s">
        <v>17296</v>
      </c>
      <c r="J301" s="5" t="s">
        <v>17297</v>
      </c>
    </row>
    <row r="302">
      <c r="C302" s="4">
        <v>76.0</v>
      </c>
      <c r="D302" s="4">
        <v>2005.0</v>
      </c>
      <c r="E302" s="4" t="s">
        <v>17298</v>
      </c>
      <c r="F302" s="4" t="s">
        <v>17299</v>
      </c>
      <c r="J302" s="7" t="s">
        <v>17300</v>
      </c>
    </row>
    <row r="303">
      <c r="C303" s="4">
        <v>77.0</v>
      </c>
      <c r="D303" s="4">
        <v>2004.0</v>
      </c>
      <c r="E303" s="4" t="s">
        <v>17301</v>
      </c>
      <c r="F303" s="4" t="s">
        <v>17302</v>
      </c>
      <c r="J303" s="5" t="s">
        <v>17303</v>
      </c>
    </row>
    <row r="304">
      <c r="C304" s="4">
        <v>78.0</v>
      </c>
      <c r="D304" s="4">
        <v>2004.0</v>
      </c>
      <c r="E304" s="4" t="s">
        <v>17304</v>
      </c>
      <c r="F304" s="4" t="s">
        <v>17305</v>
      </c>
      <c r="J304" s="5" t="s">
        <v>17306</v>
      </c>
    </row>
    <row r="305">
      <c r="C305" s="4">
        <v>79.0</v>
      </c>
      <c r="D305" s="4">
        <v>2004.0</v>
      </c>
      <c r="E305" s="4" t="s">
        <v>17307</v>
      </c>
      <c r="F305" s="4" t="s">
        <v>17308</v>
      </c>
      <c r="J305" s="5" t="s">
        <v>17309</v>
      </c>
    </row>
    <row r="306">
      <c r="C306" s="4">
        <v>80.0</v>
      </c>
      <c r="D306" s="4">
        <v>2004.0</v>
      </c>
      <c r="E306" s="4" t="s">
        <v>17310</v>
      </c>
      <c r="F306" s="4" t="s">
        <v>17311</v>
      </c>
      <c r="J306" s="5" t="s">
        <v>17312</v>
      </c>
    </row>
    <row r="307">
      <c r="C307" s="4">
        <v>81.0</v>
      </c>
      <c r="D307" s="4">
        <v>2004.0</v>
      </c>
      <c r="E307" s="4" t="s">
        <v>17313</v>
      </c>
      <c r="F307" s="4" t="s">
        <v>17314</v>
      </c>
      <c r="J307" s="5" t="s">
        <v>17315</v>
      </c>
    </row>
    <row r="308">
      <c r="C308" s="4">
        <v>82.0</v>
      </c>
      <c r="D308" s="4">
        <v>2003.0</v>
      </c>
      <c r="E308" s="4" t="s">
        <v>17316</v>
      </c>
      <c r="F308" s="4" t="s">
        <v>17317</v>
      </c>
      <c r="J308" s="5" t="s">
        <v>17318</v>
      </c>
    </row>
    <row r="309">
      <c r="C309" s="4">
        <v>83.0</v>
      </c>
      <c r="D309" s="4">
        <v>2003.0</v>
      </c>
      <c r="E309" s="4" t="s">
        <v>17319</v>
      </c>
      <c r="F309" s="4" t="s">
        <v>17320</v>
      </c>
      <c r="J309" s="5" t="s">
        <v>17321</v>
      </c>
    </row>
    <row r="310">
      <c r="C310" s="4">
        <v>84.0</v>
      </c>
      <c r="D310" s="4">
        <v>2003.0</v>
      </c>
      <c r="E310" s="4" t="s">
        <v>17322</v>
      </c>
      <c r="F310" s="4" t="s">
        <v>17323</v>
      </c>
      <c r="J310" s="5" t="s">
        <v>17324</v>
      </c>
    </row>
    <row r="311">
      <c r="C311" s="4">
        <v>85.0</v>
      </c>
      <c r="D311" s="4">
        <v>2003.0</v>
      </c>
      <c r="E311" s="4" t="s">
        <v>17325</v>
      </c>
      <c r="F311" s="4" t="s">
        <v>17326</v>
      </c>
      <c r="J311" s="5" t="s">
        <v>17327</v>
      </c>
    </row>
    <row r="312">
      <c r="C312" s="4">
        <v>86.0</v>
      </c>
      <c r="D312" s="4">
        <v>2003.0</v>
      </c>
      <c r="E312" s="4" t="s">
        <v>17328</v>
      </c>
      <c r="F312" s="4" t="s">
        <v>17329</v>
      </c>
      <c r="J312" s="5" t="s">
        <v>17330</v>
      </c>
    </row>
    <row r="313">
      <c r="C313" s="4">
        <v>87.0</v>
      </c>
      <c r="D313" s="4">
        <v>2003.0</v>
      </c>
      <c r="E313" s="4" t="s">
        <v>17331</v>
      </c>
      <c r="F313" s="4" t="s">
        <v>17332</v>
      </c>
      <c r="J313" s="5" t="s">
        <v>17333</v>
      </c>
    </row>
    <row r="314">
      <c r="C314" s="4">
        <v>88.0</v>
      </c>
      <c r="D314" s="4">
        <v>2003.0</v>
      </c>
      <c r="E314" s="4" t="s">
        <v>17334</v>
      </c>
      <c r="F314" s="4" t="s">
        <v>17335</v>
      </c>
      <c r="J314" s="5" t="s">
        <v>17336</v>
      </c>
    </row>
    <row r="315">
      <c r="C315" s="4">
        <v>89.0</v>
      </c>
      <c r="D315" s="4">
        <v>2002.0</v>
      </c>
      <c r="E315" s="4" t="s">
        <v>17337</v>
      </c>
      <c r="F315" s="4" t="s">
        <v>17338</v>
      </c>
      <c r="J315" s="5" t="s">
        <v>17339</v>
      </c>
    </row>
    <row r="316">
      <c r="C316" s="4">
        <v>90.0</v>
      </c>
      <c r="D316" s="4">
        <v>2002.0</v>
      </c>
      <c r="E316" s="4" t="s">
        <v>17340</v>
      </c>
      <c r="F316" s="4" t="s">
        <v>17341</v>
      </c>
      <c r="J316" s="5" t="s">
        <v>17342</v>
      </c>
    </row>
    <row r="317">
      <c r="C317" s="4">
        <v>91.0</v>
      </c>
      <c r="D317" s="4">
        <v>2002.0</v>
      </c>
      <c r="E317" s="4" t="s">
        <v>17343</v>
      </c>
      <c r="F317" s="4" t="s">
        <v>17344</v>
      </c>
      <c r="J317" s="5" t="s">
        <v>17345</v>
      </c>
    </row>
    <row r="318">
      <c r="C318" s="4">
        <v>92.0</v>
      </c>
      <c r="D318" s="4">
        <v>2002.0</v>
      </c>
      <c r="E318" s="4" t="s">
        <v>17346</v>
      </c>
      <c r="F318" s="4" t="s">
        <v>17347</v>
      </c>
      <c r="J318" s="5" t="s">
        <v>17348</v>
      </c>
    </row>
    <row r="319">
      <c r="C319" s="4">
        <v>93.0</v>
      </c>
      <c r="D319" s="4">
        <v>2002.0</v>
      </c>
      <c r="E319" s="4" t="s">
        <v>17349</v>
      </c>
      <c r="F319" s="4" t="s">
        <v>17350</v>
      </c>
      <c r="J319" s="5" t="s">
        <v>17351</v>
      </c>
    </row>
    <row r="320">
      <c r="C320" s="4">
        <v>94.0</v>
      </c>
      <c r="D320" s="4">
        <v>2001.0</v>
      </c>
      <c r="E320" s="4" t="s">
        <v>17352</v>
      </c>
      <c r="F320" s="4" t="s">
        <v>17353</v>
      </c>
      <c r="J320" s="5" t="s">
        <v>17354</v>
      </c>
    </row>
    <row r="321">
      <c r="C321" s="4">
        <v>95.0</v>
      </c>
      <c r="D321" s="4">
        <v>2001.0</v>
      </c>
      <c r="E321" s="4" t="s">
        <v>17355</v>
      </c>
      <c r="F321" s="4" t="s">
        <v>17356</v>
      </c>
      <c r="J321" s="5" t="s">
        <v>17357</v>
      </c>
    </row>
    <row r="322">
      <c r="C322" s="4">
        <v>96.0</v>
      </c>
      <c r="D322" s="4">
        <v>2001.0</v>
      </c>
      <c r="E322" s="4" t="s">
        <v>17358</v>
      </c>
      <c r="F322" s="4" t="s">
        <v>17359</v>
      </c>
      <c r="J322" s="5" t="s">
        <v>17360</v>
      </c>
    </row>
    <row r="323">
      <c r="C323" s="4">
        <v>97.0</v>
      </c>
      <c r="D323" s="4">
        <v>2001.0</v>
      </c>
      <c r="E323" s="4" t="s">
        <v>17361</v>
      </c>
      <c r="F323" s="4" t="s">
        <v>17362</v>
      </c>
      <c r="J323" s="5" t="s">
        <v>17363</v>
      </c>
    </row>
    <row r="324">
      <c r="C324" s="4">
        <v>98.0</v>
      </c>
      <c r="D324" s="4">
        <v>1999.0</v>
      </c>
      <c r="E324" s="4" t="s">
        <v>17364</v>
      </c>
      <c r="F324" s="4" t="s">
        <v>17365</v>
      </c>
      <c r="J324" s="5" t="s">
        <v>17366</v>
      </c>
    </row>
    <row r="325">
      <c r="C325" s="4">
        <v>99.0</v>
      </c>
      <c r="D325" s="4">
        <v>1998.0</v>
      </c>
      <c r="E325" s="4" t="s">
        <v>17367</v>
      </c>
      <c r="F325" s="4" t="s">
        <v>17368</v>
      </c>
      <c r="J325" s="5" t="s">
        <v>17369</v>
      </c>
    </row>
    <row r="326">
      <c r="C326" s="4">
        <v>100.0</v>
      </c>
      <c r="D326" s="4">
        <v>1992.0</v>
      </c>
      <c r="E326" s="4" t="s">
        <v>17370</v>
      </c>
      <c r="F326" s="4" t="s">
        <v>17371</v>
      </c>
      <c r="J326" s="5" t="s">
        <v>17372</v>
      </c>
    </row>
    <row r="327">
      <c r="C327" s="4">
        <v>101.0</v>
      </c>
      <c r="D327" s="4">
        <v>2001.0</v>
      </c>
      <c r="E327" s="4" t="s">
        <v>17373</v>
      </c>
      <c r="F327" s="4" t="s">
        <v>17374</v>
      </c>
      <c r="J327" s="5" t="s">
        <v>17375</v>
      </c>
    </row>
    <row r="328">
      <c r="C328" s="4">
        <v>102.0</v>
      </c>
      <c r="D328" s="4">
        <v>2001.0</v>
      </c>
      <c r="E328" s="4" t="s">
        <v>17376</v>
      </c>
      <c r="F328" s="4" t="s">
        <v>17377</v>
      </c>
      <c r="J328" s="5" t="s">
        <v>17378</v>
      </c>
    </row>
    <row r="329">
      <c r="C329" s="4">
        <v>103.0</v>
      </c>
      <c r="D329" s="4">
        <v>2000.0</v>
      </c>
      <c r="E329" s="4" t="s">
        <v>17379</v>
      </c>
      <c r="F329" s="4" t="s">
        <v>17380</v>
      </c>
      <c r="J329" s="5" t="s">
        <v>17381</v>
      </c>
    </row>
    <row r="330">
      <c r="C330" s="4">
        <v>104.0</v>
      </c>
      <c r="D330" s="4">
        <v>2000.0</v>
      </c>
      <c r="E330" s="4" t="s">
        <v>17382</v>
      </c>
      <c r="F330" s="4" t="s">
        <v>17383</v>
      </c>
      <c r="J330" s="5" t="s">
        <v>17384</v>
      </c>
    </row>
    <row r="331">
      <c r="C331" s="4">
        <v>105.0</v>
      </c>
      <c r="D331" s="4">
        <v>2000.0</v>
      </c>
      <c r="E331" s="4" t="s">
        <v>17385</v>
      </c>
      <c r="F331" s="4" t="s">
        <v>17386</v>
      </c>
      <c r="J331" s="5" t="s">
        <v>17387</v>
      </c>
    </row>
    <row r="332">
      <c r="C332" s="4">
        <v>106.0</v>
      </c>
      <c r="D332" s="4">
        <v>2000.0</v>
      </c>
      <c r="E332" s="4" t="s">
        <v>17388</v>
      </c>
      <c r="F332" s="4" t="s">
        <v>17389</v>
      </c>
      <c r="J332" s="5" t="s">
        <v>17390</v>
      </c>
    </row>
    <row r="333">
      <c r="C333" s="4">
        <v>107.0</v>
      </c>
      <c r="D333" s="4">
        <v>2000.0</v>
      </c>
      <c r="E333" s="4" t="s">
        <v>17391</v>
      </c>
      <c r="F333" s="4" t="s">
        <v>17392</v>
      </c>
      <c r="J333" s="5" t="s">
        <v>17393</v>
      </c>
    </row>
    <row r="334">
      <c r="C334" s="4">
        <v>108.0</v>
      </c>
      <c r="D334" s="4">
        <v>2000.0</v>
      </c>
      <c r="E334" s="4" t="s">
        <v>17394</v>
      </c>
      <c r="F334" s="4" t="s">
        <v>17395</v>
      </c>
      <c r="J334" s="5" t="s">
        <v>17396</v>
      </c>
    </row>
    <row r="335">
      <c r="C335" s="4">
        <v>110.0</v>
      </c>
      <c r="D335" s="4">
        <v>2000.0</v>
      </c>
      <c r="E335" s="4" t="s">
        <v>17397</v>
      </c>
      <c r="F335" s="4" t="s">
        <v>17398</v>
      </c>
      <c r="J335" s="5" t="s">
        <v>17399</v>
      </c>
    </row>
    <row r="336">
      <c r="C336" s="4">
        <v>111.0</v>
      </c>
      <c r="D336" s="4">
        <v>1999.0</v>
      </c>
      <c r="E336" s="4" t="s">
        <v>17400</v>
      </c>
      <c r="F336" s="4" t="s">
        <v>17401</v>
      </c>
      <c r="J336" s="5" t="s">
        <v>17402</v>
      </c>
    </row>
    <row r="337">
      <c r="C337" s="4">
        <v>112.0</v>
      </c>
      <c r="D337" s="4">
        <v>1999.0</v>
      </c>
      <c r="E337" s="4" t="s">
        <v>17403</v>
      </c>
      <c r="F337" s="4" t="s">
        <v>17404</v>
      </c>
      <c r="J337" s="5" t="s">
        <v>17405</v>
      </c>
    </row>
    <row r="338">
      <c r="C338" s="4">
        <v>113.0</v>
      </c>
      <c r="D338" s="4">
        <v>1999.0</v>
      </c>
      <c r="E338" s="4" t="s">
        <v>17406</v>
      </c>
      <c r="F338" s="4" t="s">
        <v>17407</v>
      </c>
      <c r="J338" s="5" t="s">
        <v>17408</v>
      </c>
    </row>
    <row r="339">
      <c r="C339" s="4">
        <v>114.0</v>
      </c>
      <c r="D339" s="4">
        <v>1999.0</v>
      </c>
      <c r="E339" s="4" t="s">
        <v>17409</v>
      </c>
      <c r="F339" s="4" t="s">
        <v>17410</v>
      </c>
      <c r="J339" s="5" t="s">
        <v>17411</v>
      </c>
    </row>
    <row r="340">
      <c r="C340" s="4">
        <v>115.0</v>
      </c>
      <c r="D340" s="4">
        <v>1999.0</v>
      </c>
      <c r="E340" s="4" t="s">
        <v>17412</v>
      </c>
      <c r="F340" s="4" t="s">
        <v>17413</v>
      </c>
      <c r="J340" s="5" t="s">
        <v>17414</v>
      </c>
    </row>
    <row r="341">
      <c r="C341" s="4">
        <v>116.0</v>
      </c>
      <c r="D341" s="4">
        <v>1999.0</v>
      </c>
      <c r="E341" s="4" t="s">
        <v>17415</v>
      </c>
      <c r="F341" s="4" t="s">
        <v>17416</v>
      </c>
      <c r="J341" s="5" t="s">
        <v>17417</v>
      </c>
    </row>
    <row r="342">
      <c r="C342" s="4">
        <v>117.0</v>
      </c>
      <c r="D342" s="4">
        <v>1999.0</v>
      </c>
      <c r="E342" s="4" t="s">
        <v>17418</v>
      </c>
      <c r="F342" s="4" t="s">
        <v>17419</v>
      </c>
      <c r="J342" s="5" t="s">
        <v>17420</v>
      </c>
    </row>
    <row r="343">
      <c r="C343" s="4">
        <v>118.0</v>
      </c>
      <c r="D343" s="4">
        <v>1999.0</v>
      </c>
      <c r="E343" s="4" t="s">
        <v>17421</v>
      </c>
      <c r="F343" s="4" t="s">
        <v>17422</v>
      </c>
      <c r="J343" s="5" t="s">
        <v>17423</v>
      </c>
    </row>
    <row r="344">
      <c r="C344" s="4">
        <v>119.0</v>
      </c>
      <c r="D344" s="4">
        <v>1999.0</v>
      </c>
      <c r="E344" s="4" t="s">
        <v>17424</v>
      </c>
      <c r="F344" s="4" t="s">
        <v>17425</v>
      </c>
      <c r="J344" s="5" t="s">
        <v>17426</v>
      </c>
    </row>
    <row r="345">
      <c r="C345" s="4">
        <v>120.0</v>
      </c>
      <c r="D345" s="4">
        <v>1998.0</v>
      </c>
      <c r="E345" s="4" t="s">
        <v>17427</v>
      </c>
      <c r="F345" s="4" t="s">
        <v>17428</v>
      </c>
      <c r="J345" s="5" t="s">
        <v>17429</v>
      </c>
    </row>
    <row r="346">
      <c r="C346" s="4">
        <v>121.0</v>
      </c>
      <c r="D346" s="4">
        <v>1998.0</v>
      </c>
      <c r="E346" s="4" t="s">
        <v>17430</v>
      </c>
      <c r="F346" s="4" t="s">
        <v>17431</v>
      </c>
      <c r="J346" s="5" t="s">
        <v>17432</v>
      </c>
    </row>
    <row r="347">
      <c r="C347" s="4">
        <v>122.0</v>
      </c>
      <c r="D347" s="4">
        <v>1998.0</v>
      </c>
      <c r="E347" s="4" t="s">
        <v>17433</v>
      </c>
      <c r="F347" s="4" t="s">
        <v>17434</v>
      </c>
      <c r="J347" s="5" t="s">
        <v>17435</v>
      </c>
    </row>
    <row r="348">
      <c r="C348" s="4">
        <v>123.0</v>
      </c>
      <c r="D348" s="4">
        <v>1998.0</v>
      </c>
      <c r="E348" s="4" t="s">
        <v>17436</v>
      </c>
      <c r="F348" s="4" t="s">
        <v>17437</v>
      </c>
      <c r="J348" s="5" t="s">
        <v>17438</v>
      </c>
    </row>
    <row r="349">
      <c r="C349" s="4">
        <v>124.0</v>
      </c>
      <c r="D349" s="4">
        <v>1997.0</v>
      </c>
      <c r="E349" s="4" t="s">
        <v>17439</v>
      </c>
      <c r="F349" s="4" t="s">
        <v>17440</v>
      </c>
      <c r="J349" s="5" t="s">
        <v>17441</v>
      </c>
    </row>
    <row r="350">
      <c r="C350" s="4">
        <v>125.0</v>
      </c>
      <c r="D350" s="4">
        <v>1997.0</v>
      </c>
      <c r="E350" s="4" t="s">
        <v>17442</v>
      </c>
      <c r="F350" s="4" t="s">
        <v>17443</v>
      </c>
      <c r="J350" s="5" t="s">
        <v>17444</v>
      </c>
    </row>
    <row r="351">
      <c r="C351" s="4">
        <v>126.0</v>
      </c>
      <c r="D351" s="4">
        <v>1997.0</v>
      </c>
      <c r="E351" s="4" t="s">
        <v>17445</v>
      </c>
      <c r="F351" s="4" t="s">
        <v>17446</v>
      </c>
      <c r="J351" s="5" t="s">
        <v>17447</v>
      </c>
    </row>
    <row r="352">
      <c r="C352" s="4">
        <v>127.0</v>
      </c>
      <c r="D352" s="4">
        <v>1997.0</v>
      </c>
      <c r="E352" s="4" t="s">
        <v>17448</v>
      </c>
      <c r="F352" s="4" t="s">
        <v>17449</v>
      </c>
      <c r="J352" s="5" t="s">
        <v>17450</v>
      </c>
    </row>
    <row r="353">
      <c r="C353" s="4">
        <v>128.0</v>
      </c>
      <c r="D353" s="4">
        <v>1996.0</v>
      </c>
      <c r="E353" s="4" t="s">
        <v>17451</v>
      </c>
      <c r="F353" s="4" t="s">
        <v>17452</v>
      </c>
      <c r="J353" s="5" t="s">
        <v>17453</v>
      </c>
    </row>
    <row r="354">
      <c r="C354" s="4">
        <v>129.0</v>
      </c>
      <c r="D354" s="4">
        <v>1996.0</v>
      </c>
      <c r="E354" s="4" t="s">
        <v>17454</v>
      </c>
      <c r="F354" s="4" t="s">
        <v>17455</v>
      </c>
      <c r="J354" s="5" t="s">
        <v>17456</v>
      </c>
    </row>
    <row r="355">
      <c r="C355" s="4">
        <v>130.0</v>
      </c>
      <c r="D355" s="4">
        <v>1995.0</v>
      </c>
      <c r="E355" s="4" t="s">
        <v>17457</v>
      </c>
      <c r="F355" s="4" t="s">
        <v>17458</v>
      </c>
      <c r="J355" s="5" t="s">
        <v>17459</v>
      </c>
    </row>
    <row r="356">
      <c r="C356" s="4">
        <v>131.0</v>
      </c>
      <c r="D356" s="4">
        <v>1995.0</v>
      </c>
      <c r="E356" s="4" t="s">
        <v>17460</v>
      </c>
      <c r="F356" s="4" t="s">
        <v>17461</v>
      </c>
      <c r="J356" s="5" t="s">
        <v>17462</v>
      </c>
    </row>
    <row r="357">
      <c r="C357" s="4">
        <v>132.0</v>
      </c>
      <c r="D357" s="4">
        <v>1995.0</v>
      </c>
      <c r="E357" s="4" t="s">
        <v>17463</v>
      </c>
      <c r="F357" s="4" t="s">
        <v>17464</v>
      </c>
      <c r="J357" s="5" t="s">
        <v>17465</v>
      </c>
    </row>
    <row r="358">
      <c r="C358" s="4">
        <v>133.0</v>
      </c>
      <c r="D358" s="4">
        <v>1994.0</v>
      </c>
      <c r="E358" s="4" t="s">
        <v>17466</v>
      </c>
      <c r="F358" s="4" t="s">
        <v>17467</v>
      </c>
      <c r="J358" s="5" t="s">
        <v>17468</v>
      </c>
    </row>
    <row r="359">
      <c r="C359" s="4">
        <v>134.0</v>
      </c>
      <c r="D359" s="4">
        <v>1994.0</v>
      </c>
      <c r="E359" s="4" t="s">
        <v>17469</v>
      </c>
      <c r="F359" s="4" t="s">
        <v>17470</v>
      </c>
      <c r="J359" s="5" t="s">
        <v>17471</v>
      </c>
    </row>
    <row r="360">
      <c r="C360" s="4">
        <v>135.0</v>
      </c>
      <c r="D360" s="4">
        <v>1994.0</v>
      </c>
      <c r="E360" s="4" t="s">
        <v>17472</v>
      </c>
      <c r="F360" s="4" t="s">
        <v>17473</v>
      </c>
      <c r="J360" s="5" t="s">
        <v>17474</v>
      </c>
    </row>
    <row r="361">
      <c r="C361" s="4">
        <v>136.0</v>
      </c>
      <c r="D361" s="4">
        <v>1994.0</v>
      </c>
      <c r="E361" s="4" t="s">
        <v>17475</v>
      </c>
      <c r="F361" s="4" t="s">
        <v>17476</v>
      </c>
      <c r="J361" s="5" t="s">
        <v>17477</v>
      </c>
    </row>
    <row r="362">
      <c r="C362" s="4">
        <v>137.0</v>
      </c>
      <c r="D362" s="4">
        <v>1994.0</v>
      </c>
      <c r="E362" s="4" t="s">
        <v>17478</v>
      </c>
      <c r="F362" s="4" t="s">
        <v>17479</v>
      </c>
      <c r="J362" s="5" t="s">
        <v>17480</v>
      </c>
    </row>
    <row r="363">
      <c r="C363" s="4">
        <v>138.0</v>
      </c>
      <c r="D363" s="4">
        <v>1993.0</v>
      </c>
      <c r="E363" s="4" t="s">
        <v>17481</v>
      </c>
      <c r="F363" s="4" t="s">
        <v>17482</v>
      </c>
      <c r="J363" s="5" t="s">
        <v>17483</v>
      </c>
    </row>
    <row r="364">
      <c r="C364" s="4">
        <v>139.0</v>
      </c>
      <c r="D364" s="4">
        <v>1993.0</v>
      </c>
      <c r="E364" s="4" t="s">
        <v>17484</v>
      </c>
      <c r="F364" s="4" t="s">
        <v>17485</v>
      </c>
      <c r="J364" s="5" t="s">
        <v>17486</v>
      </c>
    </row>
    <row r="365">
      <c r="C365" s="4">
        <v>140.0</v>
      </c>
      <c r="D365" s="4">
        <v>1993.0</v>
      </c>
      <c r="E365" s="4" t="s">
        <v>17487</v>
      </c>
      <c r="F365" s="4" t="s">
        <v>17488</v>
      </c>
      <c r="J365" s="5" t="s">
        <v>17489</v>
      </c>
    </row>
    <row r="366">
      <c r="C366" s="4">
        <v>141.0</v>
      </c>
      <c r="D366" s="4">
        <v>1993.0</v>
      </c>
      <c r="E366" s="4" t="s">
        <v>17490</v>
      </c>
      <c r="F366" s="4" t="s">
        <v>17491</v>
      </c>
      <c r="J366" s="5" t="s">
        <v>17492</v>
      </c>
    </row>
    <row r="367">
      <c r="C367" s="4">
        <v>142.0</v>
      </c>
      <c r="D367" s="4">
        <v>1993.0</v>
      </c>
      <c r="E367" s="4" t="s">
        <v>17493</v>
      </c>
      <c r="F367" s="4" t="s">
        <v>17494</v>
      </c>
      <c r="J367" s="5" t="s">
        <v>17495</v>
      </c>
    </row>
    <row r="368">
      <c r="C368" s="4">
        <v>143.0</v>
      </c>
      <c r="D368" s="4">
        <v>1993.0</v>
      </c>
      <c r="E368" s="4" t="s">
        <v>17496</v>
      </c>
      <c r="F368" s="4" t="s">
        <v>17497</v>
      </c>
      <c r="J368" s="5" t="s">
        <v>17498</v>
      </c>
    </row>
    <row r="369">
      <c r="C369" s="4">
        <v>144.0</v>
      </c>
      <c r="D369" s="4">
        <v>1992.0</v>
      </c>
      <c r="E369" s="4" t="s">
        <v>17499</v>
      </c>
      <c r="F369" s="4" t="s">
        <v>17500</v>
      </c>
      <c r="J369" s="5" t="s">
        <v>17501</v>
      </c>
    </row>
    <row r="370">
      <c r="C370" s="4">
        <v>145.0</v>
      </c>
      <c r="D370" s="4">
        <v>1992.0</v>
      </c>
      <c r="E370" s="4" t="s">
        <v>17502</v>
      </c>
      <c r="F370" s="4" t="s">
        <v>17503</v>
      </c>
      <c r="J370" s="5" t="s">
        <v>17504</v>
      </c>
    </row>
    <row r="371">
      <c r="C371" s="4">
        <v>146.0</v>
      </c>
      <c r="D371" s="4">
        <v>1992.0</v>
      </c>
      <c r="E371" s="4" t="s">
        <v>17505</v>
      </c>
      <c r="F371" s="4" t="s">
        <v>17506</v>
      </c>
      <c r="J371" s="5" t="s">
        <v>17507</v>
      </c>
    </row>
    <row r="372">
      <c r="C372" s="4">
        <v>147.0</v>
      </c>
      <c r="D372" s="4">
        <v>1992.0</v>
      </c>
      <c r="E372" s="4" t="s">
        <v>17508</v>
      </c>
      <c r="F372" s="4" t="s">
        <v>17509</v>
      </c>
      <c r="J372" s="5" t="s">
        <v>17510</v>
      </c>
    </row>
    <row r="373">
      <c r="C373" s="4">
        <v>148.0</v>
      </c>
      <c r="D373" s="4">
        <v>1992.0</v>
      </c>
      <c r="E373" s="4" t="s">
        <v>17511</v>
      </c>
      <c r="F373" s="4" t="s">
        <v>17512</v>
      </c>
      <c r="J373" s="5" t="s">
        <v>17513</v>
      </c>
    </row>
    <row r="374">
      <c r="C374" s="4">
        <v>149.0</v>
      </c>
      <c r="D374" s="4">
        <v>1992.0</v>
      </c>
      <c r="E374" s="4" t="s">
        <v>17514</v>
      </c>
      <c r="F374" s="4" t="s">
        <v>17515</v>
      </c>
      <c r="J374" s="5" t="s">
        <v>17516</v>
      </c>
    </row>
    <row r="375">
      <c r="C375" s="4">
        <v>150.0</v>
      </c>
      <c r="D375" s="4">
        <v>1992.0</v>
      </c>
      <c r="E375" s="4" t="s">
        <v>17517</v>
      </c>
      <c r="F375" s="4" t="s">
        <v>17518</v>
      </c>
      <c r="J375" s="5" t="s">
        <v>17519</v>
      </c>
    </row>
    <row r="376">
      <c r="C376" s="4">
        <v>151.0</v>
      </c>
      <c r="D376" s="4">
        <v>1991.0</v>
      </c>
      <c r="E376" s="4" t="s">
        <v>17520</v>
      </c>
      <c r="F376" s="4" t="s">
        <v>17521</v>
      </c>
      <c r="J376" s="5" t="s">
        <v>17522</v>
      </c>
    </row>
    <row r="377">
      <c r="C377" s="4">
        <v>152.0</v>
      </c>
      <c r="D377" s="4">
        <v>1991.0</v>
      </c>
      <c r="E377" s="4" t="s">
        <v>17523</v>
      </c>
      <c r="F377" s="4" t="s">
        <v>17524</v>
      </c>
      <c r="J377" s="5" t="s">
        <v>17525</v>
      </c>
    </row>
    <row r="378">
      <c r="C378" s="4">
        <v>153.0</v>
      </c>
      <c r="D378" s="4">
        <v>1991.0</v>
      </c>
      <c r="E378" s="4" t="s">
        <v>17526</v>
      </c>
      <c r="F378" s="4" t="s">
        <v>17527</v>
      </c>
      <c r="J378" s="5" t="s">
        <v>17528</v>
      </c>
    </row>
    <row r="379">
      <c r="C379" s="4">
        <v>154.0</v>
      </c>
      <c r="D379" s="4">
        <v>1990.0</v>
      </c>
      <c r="E379" s="4" t="s">
        <v>17529</v>
      </c>
      <c r="F379" s="4" t="s">
        <v>17530</v>
      </c>
      <c r="J379" s="5" t="s">
        <v>17531</v>
      </c>
    </row>
    <row r="380">
      <c r="C380" s="4">
        <v>155.0</v>
      </c>
      <c r="D380" s="4">
        <v>1990.0</v>
      </c>
      <c r="E380" s="4" t="s">
        <v>17532</v>
      </c>
      <c r="F380" s="4" t="s">
        <v>17533</v>
      </c>
      <c r="J380" s="5" t="s">
        <v>17534</v>
      </c>
    </row>
    <row r="381">
      <c r="C381" s="4">
        <v>156.0</v>
      </c>
      <c r="D381" s="4">
        <v>1990.0</v>
      </c>
      <c r="E381" s="4" t="s">
        <v>17535</v>
      </c>
      <c r="F381" s="4" t="s">
        <v>17536</v>
      </c>
      <c r="J381" s="5" t="s">
        <v>17537</v>
      </c>
    </row>
    <row r="382">
      <c r="C382" s="4">
        <v>157.0</v>
      </c>
      <c r="D382" s="4">
        <v>1990.0</v>
      </c>
      <c r="E382" s="4" t="s">
        <v>17538</v>
      </c>
      <c r="F382" s="4" t="s">
        <v>17539</v>
      </c>
      <c r="J382" s="5" t="s">
        <v>17540</v>
      </c>
    </row>
    <row r="383">
      <c r="C383" s="4">
        <v>158.0</v>
      </c>
      <c r="D383" s="4">
        <v>1990.0</v>
      </c>
      <c r="E383" s="4" t="s">
        <v>17541</v>
      </c>
      <c r="F383" s="4" t="s">
        <v>17542</v>
      </c>
      <c r="J383" s="5" t="s">
        <v>17543</v>
      </c>
    </row>
    <row r="384">
      <c r="C384" s="4">
        <v>159.0</v>
      </c>
      <c r="D384" s="4">
        <v>1990.0</v>
      </c>
      <c r="E384" s="4" t="s">
        <v>17544</v>
      </c>
      <c r="F384" s="4" t="s">
        <v>17545</v>
      </c>
      <c r="J384" s="5" t="s">
        <v>17546</v>
      </c>
    </row>
    <row r="385">
      <c r="C385" s="4">
        <v>1.0</v>
      </c>
      <c r="D385" s="4">
        <v>2015.0</v>
      </c>
      <c r="E385" s="4" t="s">
        <v>17547</v>
      </c>
      <c r="F385" s="4" t="s">
        <v>17548</v>
      </c>
      <c r="J385" s="5" t="s">
        <v>17549</v>
      </c>
    </row>
    <row r="386">
      <c r="C386" s="4">
        <v>2.0</v>
      </c>
      <c r="D386" s="4">
        <v>2012.0</v>
      </c>
      <c r="E386" s="4" t="s">
        <v>17550</v>
      </c>
      <c r="F386" s="4" t="s">
        <v>17551</v>
      </c>
      <c r="J386" s="5" t="s">
        <v>17552</v>
      </c>
    </row>
    <row r="387">
      <c r="C387" s="4">
        <v>3.0</v>
      </c>
      <c r="D387" s="4">
        <v>2012.0</v>
      </c>
      <c r="E387" s="4" t="s">
        <v>17553</v>
      </c>
      <c r="F387" s="4" t="s">
        <v>17554</v>
      </c>
      <c r="J387" s="5" t="s">
        <v>17555</v>
      </c>
    </row>
    <row r="388">
      <c r="C388" s="4">
        <v>4.0</v>
      </c>
      <c r="D388" s="4">
        <v>2012.0</v>
      </c>
      <c r="E388" s="4" t="s">
        <v>17556</v>
      </c>
      <c r="F388" s="4" t="s">
        <v>17557</v>
      </c>
      <c r="J388" s="5" t="s">
        <v>17558</v>
      </c>
    </row>
    <row r="389">
      <c r="C389" s="4">
        <v>5.0</v>
      </c>
      <c r="D389" s="4">
        <v>2007.0</v>
      </c>
      <c r="E389" s="4" t="s">
        <v>17559</v>
      </c>
      <c r="F389" s="4" t="s">
        <v>17560</v>
      </c>
      <c r="J389" s="5" t="s">
        <v>17561</v>
      </c>
    </row>
    <row r="390">
      <c r="C390" s="4">
        <v>6.0</v>
      </c>
      <c r="D390" s="4">
        <v>2006.0</v>
      </c>
      <c r="E390" s="4" t="s">
        <v>17562</v>
      </c>
      <c r="F390" s="4" t="s">
        <v>17563</v>
      </c>
      <c r="J390" s="5" t="s">
        <v>17564</v>
      </c>
    </row>
    <row r="391">
      <c r="C391" s="4">
        <v>7.0</v>
      </c>
      <c r="D391" s="4">
        <v>2004.0</v>
      </c>
      <c r="E391" s="4" t="s">
        <v>17565</v>
      </c>
      <c r="F391" s="4" t="s">
        <v>17566</v>
      </c>
      <c r="J391" s="5" t="s">
        <v>17567</v>
      </c>
    </row>
    <row r="392">
      <c r="C392" s="4">
        <v>8.0</v>
      </c>
      <c r="D392" s="4">
        <v>2003.0</v>
      </c>
      <c r="E392" s="4" t="s">
        <v>17568</v>
      </c>
      <c r="F392" s="4" t="s">
        <v>17569</v>
      </c>
      <c r="J392" s="5" t="s">
        <v>17570</v>
      </c>
    </row>
    <row r="393">
      <c r="C393" s="4">
        <v>9.0</v>
      </c>
      <c r="D393" s="4">
        <v>2002.0</v>
      </c>
      <c r="E393" s="4" t="s">
        <v>17571</v>
      </c>
      <c r="F393" s="4" t="s">
        <v>17572</v>
      </c>
      <c r="J393" s="5" t="s">
        <v>17573</v>
      </c>
    </row>
    <row r="394">
      <c r="C394" s="4">
        <v>1.0</v>
      </c>
      <c r="D394" s="4">
        <v>2012.0</v>
      </c>
      <c r="E394" s="4" t="s">
        <v>17574</v>
      </c>
      <c r="F394" s="4" t="s">
        <v>17575</v>
      </c>
      <c r="J394" s="5" t="s">
        <v>17576</v>
      </c>
    </row>
    <row r="395">
      <c r="C395" s="4">
        <v>2.0</v>
      </c>
      <c r="D395" s="4">
        <v>2012.0</v>
      </c>
      <c r="E395" s="4" t="s">
        <v>17577</v>
      </c>
      <c r="F395" s="4" t="s">
        <v>17578</v>
      </c>
      <c r="J395" s="5" t="s">
        <v>17579</v>
      </c>
    </row>
    <row r="396">
      <c r="C396" s="4">
        <v>1.0</v>
      </c>
      <c r="D396" s="4">
        <v>2010.0</v>
      </c>
      <c r="E396" s="4" t="s">
        <v>17580</v>
      </c>
      <c r="F396" s="4" t="s">
        <v>17581</v>
      </c>
      <c r="J396" s="5" t="s">
        <v>17582</v>
      </c>
    </row>
    <row r="397">
      <c r="C397" s="4">
        <v>1.0</v>
      </c>
      <c r="D397" s="4">
        <v>2019.0</v>
      </c>
      <c r="E397" s="4" t="s">
        <v>17583</v>
      </c>
      <c r="F397" s="4" t="s">
        <v>17584</v>
      </c>
      <c r="J397" s="5" t="s">
        <v>17585</v>
      </c>
    </row>
    <row r="398">
      <c r="C398" s="4">
        <v>1.0</v>
      </c>
      <c r="D398" s="4">
        <v>2012.0</v>
      </c>
      <c r="E398" s="4" t="s">
        <v>17586</v>
      </c>
      <c r="F398" s="4" t="s">
        <v>17587</v>
      </c>
      <c r="J398" s="5" t="s">
        <v>17588</v>
      </c>
    </row>
    <row r="399">
      <c r="C399" s="4">
        <v>1.0</v>
      </c>
      <c r="D399" s="4">
        <v>2009.0</v>
      </c>
      <c r="E399" s="4" t="s">
        <v>17589</v>
      </c>
      <c r="F399" s="4" t="s">
        <v>17590</v>
      </c>
      <c r="J399" s="5" t="s">
        <v>17591</v>
      </c>
    </row>
    <row r="400">
      <c r="C400" s="4">
        <v>1.0</v>
      </c>
      <c r="D400" s="4">
        <v>2013.0</v>
      </c>
      <c r="E400" s="4" t="s">
        <v>17592</v>
      </c>
      <c r="F400" s="4" t="s">
        <v>17593</v>
      </c>
      <c r="J400" s="5" t="s">
        <v>17594</v>
      </c>
    </row>
    <row r="401">
      <c r="A401" s="2" t="s">
        <v>709</v>
      </c>
      <c r="B401" s="2" t="s">
        <v>680</v>
      </c>
      <c r="C401" s="4">
        <v>1.0</v>
      </c>
      <c r="D401" s="4">
        <v>2004.0</v>
      </c>
      <c r="E401" s="4" t="s">
        <v>17595</v>
      </c>
      <c r="F401" s="4" t="s">
        <v>17596</v>
      </c>
      <c r="J401" s="5" t="s">
        <v>17597</v>
      </c>
    </row>
    <row r="402">
      <c r="A402" s="2" t="s">
        <v>5620</v>
      </c>
      <c r="B402" s="2" t="s">
        <v>680</v>
      </c>
      <c r="C402" s="4">
        <v>1.0</v>
      </c>
      <c r="D402" s="4">
        <v>2005.0</v>
      </c>
      <c r="E402" s="4" t="s">
        <v>17598</v>
      </c>
      <c r="F402" s="4" t="s">
        <v>17599</v>
      </c>
      <c r="J402" s="5" t="s">
        <v>17600</v>
      </c>
    </row>
    <row r="403">
      <c r="A403" s="2" t="s">
        <v>530</v>
      </c>
      <c r="B403" s="2" t="s">
        <v>17601</v>
      </c>
      <c r="C403" s="4">
        <v>1.0</v>
      </c>
      <c r="D403" s="4">
        <v>2018.0</v>
      </c>
      <c r="E403" s="4" t="s">
        <v>17602</v>
      </c>
      <c r="F403" s="4" t="s">
        <v>17603</v>
      </c>
      <c r="J403" s="5" t="s">
        <v>17604</v>
      </c>
    </row>
    <row r="404">
      <c r="C404" s="4">
        <v>2.0</v>
      </c>
      <c r="D404" s="4">
        <v>2012.0</v>
      </c>
      <c r="E404" s="4" t="s">
        <v>17605</v>
      </c>
      <c r="F404" s="4" t="s">
        <v>17606</v>
      </c>
      <c r="J404" s="5" t="s">
        <v>17607</v>
      </c>
    </row>
    <row r="405">
      <c r="C405" s="4">
        <v>3.0</v>
      </c>
      <c r="D405" s="4">
        <v>2006.0</v>
      </c>
      <c r="E405" s="4" t="s">
        <v>17608</v>
      </c>
      <c r="F405" s="4" t="s">
        <v>17609</v>
      </c>
      <c r="J405" s="5" t="s">
        <v>17610</v>
      </c>
    </row>
    <row r="406">
      <c r="C406" s="4">
        <v>4.0</v>
      </c>
      <c r="D406" s="4">
        <v>2006.0</v>
      </c>
      <c r="E406" s="4" t="s">
        <v>17611</v>
      </c>
      <c r="F406" s="4" t="s">
        <v>17612</v>
      </c>
      <c r="J406" s="5" t="s">
        <v>17613</v>
      </c>
    </row>
    <row r="407">
      <c r="C407" s="4">
        <v>5.0</v>
      </c>
      <c r="D407" s="4">
        <v>2006.0</v>
      </c>
      <c r="E407" s="4" t="s">
        <v>17614</v>
      </c>
      <c r="F407" s="4" t="s">
        <v>17615</v>
      </c>
      <c r="J407" s="5" t="s">
        <v>17616</v>
      </c>
    </row>
    <row r="408">
      <c r="C408" s="4">
        <v>6.0</v>
      </c>
      <c r="D408" s="4">
        <v>2005.0</v>
      </c>
      <c r="E408" s="4" t="s">
        <v>17617</v>
      </c>
      <c r="F408" s="4" t="s">
        <v>17618</v>
      </c>
      <c r="J408" s="5" t="s">
        <v>17619</v>
      </c>
    </row>
    <row r="409">
      <c r="C409" s="4">
        <v>7.0</v>
      </c>
      <c r="D409" s="4">
        <v>2005.0</v>
      </c>
      <c r="E409" s="4" t="s">
        <v>17620</v>
      </c>
      <c r="F409" s="4" t="s">
        <v>17621</v>
      </c>
      <c r="J409" s="5" t="s">
        <v>17622</v>
      </c>
    </row>
    <row r="410">
      <c r="C410" s="4">
        <v>8.0</v>
      </c>
      <c r="D410" s="4">
        <v>2005.0</v>
      </c>
      <c r="E410" s="4" t="s">
        <v>17623</v>
      </c>
      <c r="F410" s="4" t="s">
        <v>17624</v>
      </c>
      <c r="J410" s="5" t="s">
        <v>17625</v>
      </c>
    </row>
    <row r="411">
      <c r="C411" s="4">
        <v>9.0</v>
      </c>
      <c r="D411" s="4">
        <v>2004.0</v>
      </c>
      <c r="E411" s="4" t="s">
        <v>17626</v>
      </c>
      <c r="F411" s="4" t="s">
        <v>17627</v>
      </c>
      <c r="J411" s="5" t="s">
        <v>17628</v>
      </c>
    </row>
    <row r="412">
      <c r="A412" s="2" t="s">
        <v>530</v>
      </c>
      <c r="B412" s="2" t="s">
        <v>690</v>
      </c>
      <c r="C412" s="4">
        <v>1.0</v>
      </c>
      <c r="D412" s="4">
        <v>2017.0</v>
      </c>
      <c r="E412" s="4" t="s">
        <v>17629</v>
      </c>
      <c r="F412" s="4" t="s">
        <v>17630</v>
      </c>
      <c r="J412" s="5" t="s">
        <v>17631</v>
      </c>
    </row>
    <row r="413">
      <c r="C413" s="4">
        <v>2.0</v>
      </c>
      <c r="D413" s="4">
        <v>2014.0</v>
      </c>
      <c r="E413" s="4" t="s">
        <v>17632</v>
      </c>
      <c r="F413" s="4" t="s">
        <v>17633</v>
      </c>
      <c r="J413" s="5" t="s">
        <v>17634</v>
      </c>
    </row>
    <row r="414">
      <c r="C414" s="4">
        <v>3.0</v>
      </c>
      <c r="D414" s="4">
        <v>2012.0</v>
      </c>
      <c r="E414" s="4" t="s">
        <v>17635</v>
      </c>
      <c r="F414" s="4" t="s">
        <v>17636</v>
      </c>
      <c r="J414" s="5" t="s">
        <v>17637</v>
      </c>
    </row>
    <row r="415">
      <c r="C415" s="4">
        <v>4.0</v>
      </c>
      <c r="D415" s="4">
        <v>2012.0</v>
      </c>
      <c r="E415" s="4" t="s">
        <v>17638</v>
      </c>
      <c r="F415" s="4" t="s">
        <v>17639</v>
      </c>
      <c r="J415" s="5" t="s">
        <v>17640</v>
      </c>
    </row>
    <row r="416">
      <c r="C416" s="4">
        <v>5.0</v>
      </c>
      <c r="D416" s="4">
        <v>2001.0</v>
      </c>
      <c r="E416" s="4" t="s">
        <v>17641</v>
      </c>
      <c r="F416" s="4" t="s">
        <v>17642</v>
      </c>
      <c r="J416" s="5" t="s">
        <v>17643</v>
      </c>
    </row>
    <row r="417">
      <c r="C417" s="4">
        <v>6.0</v>
      </c>
      <c r="D417" s="4">
        <v>1997.0</v>
      </c>
      <c r="E417" s="4" t="s">
        <v>17644</v>
      </c>
      <c r="F417" s="4" t="s">
        <v>17645</v>
      </c>
      <c r="J417" s="5" t="s">
        <v>17646</v>
      </c>
    </row>
    <row r="418">
      <c r="C418" s="4">
        <v>1.0</v>
      </c>
      <c r="D418" s="4">
        <v>2012.0</v>
      </c>
      <c r="E418" s="4" t="s">
        <v>17647</v>
      </c>
      <c r="F418" s="4" t="s">
        <v>17648</v>
      </c>
      <c r="J418" s="5" t="s">
        <v>17649</v>
      </c>
    </row>
    <row r="419">
      <c r="C419" s="4">
        <v>1.0</v>
      </c>
      <c r="D419" s="4">
        <v>2004.0</v>
      </c>
      <c r="E419" s="4" t="s">
        <v>17650</v>
      </c>
      <c r="F419" s="4" t="s">
        <v>17651</v>
      </c>
      <c r="J419" s="5" t="s">
        <v>17652</v>
      </c>
    </row>
    <row r="420">
      <c r="A420" s="2" t="s">
        <v>709</v>
      </c>
      <c r="B420" s="2" t="s">
        <v>690</v>
      </c>
      <c r="C420" s="4">
        <v>1.0</v>
      </c>
      <c r="D420" s="4">
        <v>1990.0</v>
      </c>
      <c r="E420" s="4" t="s">
        <v>17653</v>
      </c>
      <c r="F420" s="4" t="s">
        <v>17654</v>
      </c>
      <c r="J420" s="5" t="s">
        <v>17655</v>
      </c>
    </row>
    <row r="421">
      <c r="A421" s="2" t="s">
        <v>530</v>
      </c>
      <c r="B421" s="2" t="s">
        <v>669</v>
      </c>
      <c r="C421" s="4">
        <v>1.0</v>
      </c>
      <c r="D421" s="4">
        <v>2012.0</v>
      </c>
      <c r="E421" s="4" t="s">
        <v>17656</v>
      </c>
      <c r="F421" s="4" t="s">
        <v>17657</v>
      </c>
      <c r="J421" s="5" t="s">
        <v>17658</v>
      </c>
    </row>
    <row r="422">
      <c r="C422" s="4">
        <v>2.0</v>
      </c>
      <c r="D422" s="4">
        <v>2012.0</v>
      </c>
      <c r="E422" s="4" t="s">
        <v>17659</v>
      </c>
      <c r="F422" s="4" t="s">
        <v>17660</v>
      </c>
      <c r="J422" s="5" t="s">
        <v>17661</v>
      </c>
    </row>
    <row r="423">
      <c r="C423" s="4">
        <v>3.0</v>
      </c>
      <c r="D423" s="4">
        <v>2010.0</v>
      </c>
      <c r="E423" s="4" t="s">
        <v>17662</v>
      </c>
      <c r="F423" s="4" t="s">
        <v>17663</v>
      </c>
      <c r="J423" s="5" t="s">
        <v>17664</v>
      </c>
    </row>
    <row r="424">
      <c r="C424" s="4">
        <v>4.0</v>
      </c>
      <c r="D424" s="4">
        <v>2000.0</v>
      </c>
      <c r="E424" s="4" t="s">
        <v>17665</v>
      </c>
      <c r="F424" s="4" t="s">
        <v>17666</v>
      </c>
      <c r="J424" s="5" t="s">
        <v>17667</v>
      </c>
    </row>
    <row r="425">
      <c r="C425" s="4">
        <v>5.0</v>
      </c>
      <c r="D425" s="4">
        <v>1993.0</v>
      </c>
      <c r="E425" s="4" t="s">
        <v>17668</v>
      </c>
      <c r="F425" s="4" t="s">
        <v>17669</v>
      </c>
      <c r="J425" s="5" t="s">
        <v>17670</v>
      </c>
    </row>
    <row r="426">
      <c r="C426" s="4">
        <v>1.0</v>
      </c>
      <c r="D426" s="4">
        <v>2012.0</v>
      </c>
      <c r="E426" s="4" t="s">
        <v>17671</v>
      </c>
      <c r="F426" s="4" t="s">
        <v>17672</v>
      </c>
      <c r="J426" s="5" t="s">
        <v>17673</v>
      </c>
    </row>
    <row r="427">
      <c r="C427" s="4">
        <v>2.0</v>
      </c>
      <c r="D427" s="4">
        <v>2006.0</v>
      </c>
      <c r="E427" s="4" t="s">
        <v>17674</v>
      </c>
      <c r="F427" s="4" t="s">
        <v>17675</v>
      </c>
      <c r="J427" s="5" t="s">
        <v>17676</v>
      </c>
    </row>
    <row r="428">
      <c r="C428" s="4">
        <v>1.0</v>
      </c>
      <c r="D428" s="4">
        <v>2013.0</v>
      </c>
      <c r="E428" s="4" t="s">
        <v>17677</v>
      </c>
      <c r="F428" s="4" t="s">
        <v>17678</v>
      </c>
      <c r="J428" s="5" t="s">
        <v>17679</v>
      </c>
    </row>
    <row r="429">
      <c r="C429" s="4">
        <v>2.0</v>
      </c>
      <c r="D429" s="4">
        <v>1991.0</v>
      </c>
      <c r="E429" s="4" t="s">
        <v>17680</v>
      </c>
      <c r="F429" s="4" t="s">
        <v>17681</v>
      </c>
      <c r="J429" s="5" t="s">
        <v>17682</v>
      </c>
    </row>
    <row r="430">
      <c r="C430" s="4">
        <v>1.0</v>
      </c>
      <c r="D430" s="4">
        <v>1996.0</v>
      </c>
      <c r="E430" s="4" t="s">
        <v>17683</v>
      </c>
      <c r="F430" s="4" t="s">
        <v>17684</v>
      </c>
      <c r="J430" s="5" t="s">
        <v>17685</v>
      </c>
    </row>
    <row r="431">
      <c r="C431" s="4">
        <v>2.0</v>
      </c>
      <c r="D431" s="4">
        <v>1990.0</v>
      </c>
      <c r="E431" s="4" t="s">
        <v>17686</v>
      </c>
      <c r="F431" s="4" t="s">
        <v>17687</v>
      </c>
      <c r="J431" s="5" t="s">
        <v>17688</v>
      </c>
    </row>
    <row r="432">
      <c r="C432" s="4">
        <v>1.0</v>
      </c>
      <c r="D432" s="4">
        <v>2012.0</v>
      </c>
      <c r="E432" s="4" t="s">
        <v>17689</v>
      </c>
      <c r="F432" s="4" t="s">
        <v>17690</v>
      </c>
      <c r="J432" s="5" t="s">
        <v>17691</v>
      </c>
    </row>
    <row r="433">
      <c r="C433" s="4">
        <v>1.0</v>
      </c>
      <c r="D433" s="4">
        <v>2012.0</v>
      </c>
      <c r="E433" s="4" t="s">
        <v>17692</v>
      </c>
      <c r="F433" s="4" t="s">
        <v>17693</v>
      </c>
      <c r="J433" s="5" t="s">
        <v>17694</v>
      </c>
    </row>
    <row r="434">
      <c r="C434" s="4">
        <v>1.0</v>
      </c>
      <c r="D434" s="4">
        <v>2012.0</v>
      </c>
      <c r="E434" s="4" t="s">
        <v>17695</v>
      </c>
      <c r="F434" s="4" t="s">
        <v>17696</v>
      </c>
      <c r="J434" s="5" t="s">
        <v>17697</v>
      </c>
    </row>
    <row r="435">
      <c r="C435" s="4">
        <v>1.0</v>
      </c>
      <c r="D435" s="4">
        <v>2012.0</v>
      </c>
      <c r="E435" s="4" t="s">
        <v>17698</v>
      </c>
      <c r="F435" s="4" t="s">
        <v>17699</v>
      </c>
      <c r="J435" s="5" t="s">
        <v>17700</v>
      </c>
    </row>
    <row r="436">
      <c r="A436" s="2" t="s">
        <v>530</v>
      </c>
      <c r="B436" s="2" t="s">
        <v>479</v>
      </c>
      <c r="C436" s="4">
        <v>1.0</v>
      </c>
      <c r="D436" s="4">
        <v>2019.0</v>
      </c>
      <c r="E436" s="4" t="s">
        <v>17701</v>
      </c>
      <c r="F436" s="4" t="s">
        <v>17702</v>
      </c>
      <c r="J436" s="5" t="s">
        <v>17703</v>
      </c>
    </row>
    <row r="437">
      <c r="C437" s="4">
        <v>2.0</v>
      </c>
      <c r="D437" s="4">
        <v>2019.0</v>
      </c>
      <c r="E437" s="4" t="s">
        <v>17704</v>
      </c>
      <c r="F437" s="4" t="s">
        <v>17705</v>
      </c>
      <c r="J437" s="5" t="s">
        <v>17706</v>
      </c>
    </row>
    <row r="438">
      <c r="C438" s="4">
        <v>3.0</v>
      </c>
      <c r="D438" s="4">
        <v>2017.0</v>
      </c>
      <c r="E438" s="4" t="s">
        <v>17707</v>
      </c>
      <c r="F438" s="4" t="s">
        <v>17708</v>
      </c>
      <c r="J438" s="5" t="s">
        <v>17709</v>
      </c>
    </row>
    <row r="439">
      <c r="C439" s="4">
        <v>4.0</v>
      </c>
      <c r="D439" s="4">
        <v>2017.0</v>
      </c>
      <c r="E439" s="4" t="s">
        <v>17710</v>
      </c>
      <c r="F439" s="4" t="s">
        <v>17711</v>
      </c>
      <c r="J439" s="5" t="s">
        <v>17712</v>
      </c>
    </row>
    <row r="440">
      <c r="C440" s="4">
        <v>5.0</v>
      </c>
      <c r="D440" s="4">
        <v>2016.0</v>
      </c>
      <c r="E440" s="4" t="s">
        <v>17713</v>
      </c>
      <c r="F440" s="4" t="s">
        <v>17714</v>
      </c>
      <c r="J440" s="5" t="s">
        <v>17715</v>
      </c>
    </row>
    <row r="441">
      <c r="C441" s="4">
        <v>6.0</v>
      </c>
      <c r="D441" s="4">
        <v>2016.0</v>
      </c>
      <c r="E441" s="4" t="s">
        <v>17716</v>
      </c>
      <c r="F441" s="4" t="s">
        <v>17717</v>
      </c>
      <c r="J441" s="5" t="s">
        <v>17718</v>
      </c>
    </row>
    <row r="442">
      <c r="C442" s="4">
        <v>7.0</v>
      </c>
      <c r="D442" s="4">
        <v>2016.0</v>
      </c>
      <c r="E442" s="4" t="s">
        <v>17719</v>
      </c>
      <c r="F442" s="4" t="s">
        <v>17720</v>
      </c>
      <c r="J442" s="7" t="s">
        <v>17721</v>
      </c>
    </row>
    <row r="443">
      <c r="C443" s="4">
        <v>8.0</v>
      </c>
      <c r="D443" s="4">
        <v>2016.0</v>
      </c>
      <c r="E443" s="4" t="s">
        <v>17722</v>
      </c>
      <c r="F443" s="4" t="s">
        <v>17723</v>
      </c>
      <c r="J443" s="5" t="s">
        <v>17724</v>
      </c>
    </row>
    <row r="444">
      <c r="C444" s="4">
        <v>9.0</v>
      </c>
      <c r="D444" s="4">
        <v>2016.0</v>
      </c>
      <c r="E444" s="4" t="s">
        <v>17725</v>
      </c>
      <c r="F444" s="4" t="s">
        <v>17726</v>
      </c>
      <c r="J444" s="5" t="s">
        <v>17727</v>
      </c>
    </row>
    <row r="445">
      <c r="C445" s="4">
        <v>10.0</v>
      </c>
      <c r="D445" s="4">
        <v>2015.0</v>
      </c>
      <c r="E445" s="4" t="s">
        <v>17728</v>
      </c>
      <c r="F445" s="4" t="s">
        <v>17729</v>
      </c>
      <c r="J445" s="5" t="s">
        <v>17730</v>
      </c>
    </row>
    <row r="446">
      <c r="C446" s="4">
        <v>11.0</v>
      </c>
      <c r="D446" s="4">
        <v>2015.0</v>
      </c>
      <c r="E446" s="4" t="s">
        <v>17731</v>
      </c>
      <c r="F446" s="4" t="s">
        <v>17732</v>
      </c>
      <c r="J446" s="5" t="s">
        <v>17733</v>
      </c>
    </row>
    <row r="447">
      <c r="C447" s="4">
        <v>12.0</v>
      </c>
      <c r="D447" s="4">
        <v>2015.0</v>
      </c>
      <c r="E447" s="4" t="s">
        <v>17734</v>
      </c>
      <c r="F447" s="4" t="s">
        <v>17735</v>
      </c>
      <c r="J447" s="5" t="s">
        <v>17736</v>
      </c>
    </row>
    <row r="448">
      <c r="C448" s="4">
        <v>13.0</v>
      </c>
      <c r="D448" s="4">
        <v>2014.0</v>
      </c>
      <c r="E448" s="4" t="s">
        <v>17737</v>
      </c>
      <c r="F448" s="4" t="s">
        <v>17738</v>
      </c>
      <c r="J448" s="5" t="s">
        <v>17739</v>
      </c>
    </row>
    <row r="449">
      <c r="C449" s="4">
        <v>14.0</v>
      </c>
      <c r="D449" s="4">
        <v>2014.0</v>
      </c>
      <c r="E449" s="4" t="s">
        <v>17740</v>
      </c>
      <c r="F449" s="4" t="s">
        <v>17741</v>
      </c>
      <c r="J449" s="5" t="s">
        <v>17742</v>
      </c>
    </row>
    <row r="450">
      <c r="C450" s="4">
        <v>15.0</v>
      </c>
      <c r="D450" s="4">
        <v>2014.0</v>
      </c>
      <c r="E450" s="4" t="s">
        <v>17743</v>
      </c>
      <c r="F450" s="4" t="s">
        <v>17744</v>
      </c>
      <c r="J450" s="5" t="s">
        <v>17745</v>
      </c>
    </row>
    <row r="451">
      <c r="C451" s="4">
        <v>16.0</v>
      </c>
      <c r="D451" s="4">
        <v>2014.0</v>
      </c>
      <c r="E451" s="4" t="s">
        <v>17746</v>
      </c>
      <c r="F451" s="4" t="s">
        <v>17747</v>
      </c>
      <c r="J451" s="5" t="s">
        <v>17748</v>
      </c>
    </row>
    <row r="452">
      <c r="C452" s="4">
        <v>17.0</v>
      </c>
      <c r="D452" s="4">
        <v>2014.0</v>
      </c>
      <c r="E452" s="4" t="s">
        <v>17749</v>
      </c>
      <c r="F452" s="4" t="s">
        <v>17750</v>
      </c>
      <c r="J452" s="5" t="s">
        <v>17751</v>
      </c>
    </row>
    <row r="453">
      <c r="C453" s="4">
        <v>18.0</v>
      </c>
      <c r="D453" s="4">
        <v>2014.0</v>
      </c>
      <c r="E453" s="4" t="s">
        <v>17752</v>
      </c>
      <c r="F453" s="4" t="s">
        <v>17753</v>
      </c>
      <c r="J453" s="5" t="s">
        <v>17754</v>
      </c>
    </row>
    <row r="454">
      <c r="C454" s="4">
        <v>19.0</v>
      </c>
      <c r="D454" s="4">
        <v>2012.0</v>
      </c>
      <c r="E454" s="4" t="s">
        <v>17755</v>
      </c>
      <c r="F454" s="4" t="s">
        <v>17756</v>
      </c>
      <c r="J454" s="5" t="s">
        <v>17757</v>
      </c>
    </row>
    <row r="455">
      <c r="C455" s="4">
        <v>20.0</v>
      </c>
      <c r="D455" s="4">
        <v>2012.0</v>
      </c>
      <c r="E455" s="4" t="s">
        <v>17758</v>
      </c>
      <c r="F455" s="4" t="s">
        <v>17759</v>
      </c>
      <c r="J455" s="5" t="s">
        <v>17760</v>
      </c>
    </row>
    <row r="456">
      <c r="C456" s="4">
        <v>21.0</v>
      </c>
      <c r="D456" s="4">
        <v>2012.0</v>
      </c>
      <c r="E456" s="4" t="s">
        <v>17761</v>
      </c>
      <c r="F456" s="4" t="s">
        <v>17762</v>
      </c>
      <c r="J456" s="5" t="s">
        <v>17763</v>
      </c>
    </row>
    <row r="457">
      <c r="C457" s="4">
        <v>22.0</v>
      </c>
      <c r="D457" s="4">
        <v>2012.0</v>
      </c>
      <c r="E457" s="4" t="s">
        <v>17764</v>
      </c>
      <c r="F457" s="4" t="s">
        <v>17765</v>
      </c>
      <c r="J457" s="5" t="s">
        <v>17766</v>
      </c>
    </row>
    <row r="458">
      <c r="C458" s="4">
        <v>23.0</v>
      </c>
      <c r="D458" s="4">
        <v>2012.0</v>
      </c>
      <c r="E458" s="4" t="s">
        <v>17767</v>
      </c>
      <c r="F458" s="4" t="s">
        <v>17768</v>
      </c>
      <c r="J458" s="5" t="s">
        <v>17769</v>
      </c>
    </row>
    <row r="459">
      <c r="C459" s="4">
        <v>24.0</v>
      </c>
      <c r="D459" s="4">
        <v>2012.0</v>
      </c>
      <c r="E459" s="4" t="s">
        <v>17770</v>
      </c>
      <c r="F459" s="4" t="s">
        <v>17771</v>
      </c>
      <c r="J459" s="5" t="s">
        <v>17772</v>
      </c>
    </row>
    <row r="460">
      <c r="C460" s="4">
        <v>25.0</v>
      </c>
      <c r="D460" s="4">
        <v>2012.0</v>
      </c>
      <c r="E460" s="4" t="s">
        <v>17773</v>
      </c>
      <c r="F460" s="4" t="s">
        <v>17774</v>
      </c>
      <c r="J460" s="5" t="s">
        <v>17775</v>
      </c>
    </row>
    <row r="461">
      <c r="C461" s="4">
        <v>26.0</v>
      </c>
      <c r="D461" s="4">
        <v>2012.0</v>
      </c>
      <c r="E461" s="4" t="s">
        <v>17776</v>
      </c>
      <c r="F461" s="4" t="s">
        <v>17777</v>
      </c>
      <c r="J461" s="5" t="s">
        <v>17778</v>
      </c>
    </row>
    <row r="462">
      <c r="C462" s="4">
        <v>27.0</v>
      </c>
      <c r="D462" s="4">
        <v>2012.0</v>
      </c>
      <c r="E462" s="4" t="s">
        <v>17779</v>
      </c>
      <c r="F462" s="4" t="s">
        <v>17780</v>
      </c>
      <c r="J462" s="5" t="s">
        <v>17781</v>
      </c>
    </row>
    <row r="463">
      <c r="C463" s="4">
        <v>28.0</v>
      </c>
      <c r="D463" s="4">
        <v>2012.0</v>
      </c>
      <c r="E463" s="4" t="s">
        <v>17782</v>
      </c>
      <c r="F463" s="4" t="s">
        <v>17783</v>
      </c>
      <c r="J463" s="5" t="s">
        <v>17784</v>
      </c>
    </row>
    <row r="464">
      <c r="C464" s="4">
        <v>29.0</v>
      </c>
      <c r="D464" s="4">
        <v>2012.0</v>
      </c>
      <c r="E464" s="4" t="s">
        <v>17785</v>
      </c>
      <c r="F464" s="4" t="s">
        <v>17786</v>
      </c>
      <c r="J464" s="5" t="s">
        <v>17787</v>
      </c>
    </row>
    <row r="465">
      <c r="C465" s="4">
        <v>30.0</v>
      </c>
      <c r="D465" s="4">
        <v>2012.0</v>
      </c>
      <c r="E465" s="4" t="s">
        <v>17788</v>
      </c>
      <c r="F465" s="4" t="s">
        <v>17789</v>
      </c>
      <c r="J465" s="5" t="s">
        <v>17790</v>
      </c>
    </row>
    <row r="466">
      <c r="C466" s="4">
        <v>31.0</v>
      </c>
      <c r="D466" s="4">
        <v>2012.0</v>
      </c>
      <c r="E466" s="4" t="s">
        <v>17791</v>
      </c>
      <c r="F466" s="4" t="s">
        <v>17792</v>
      </c>
      <c r="J466" s="5" t="s">
        <v>17793</v>
      </c>
    </row>
    <row r="467">
      <c r="C467" s="4">
        <v>32.0</v>
      </c>
      <c r="D467" s="4">
        <v>2012.0</v>
      </c>
      <c r="E467" s="4" t="s">
        <v>17794</v>
      </c>
      <c r="F467" s="4" t="s">
        <v>17795</v>
      </c>
      <c r="J467" s="5" t="s">
        <v>17796</v>
      </c>
    </row>
    <row r="468">
      <c r="C468" s="4">
        <v>33.0</v>
      </c>
      <c r="D468" s="4">
        <v>2011.0</v>
      </c>
      <c r="E468" s="4" t="s">
        <v>17797</v>
      </c>
      <c r="F468" s="4" t="s">
        <v>17798</v>
      </c>
      <c r="J468" s="5" t="s">
        <v>17799</v>
      </c>
    </row>
    <row r="469">
      <c r="C469" s="4">
        <v>34.0</v>
      </c>
      <c r="D469" s="4">
        <v>2010.0</v>
      </c>
      <c r="E469" s="4" t="s">
        <v>17800</v>
      </c>
      <c r="F469" s="4" t="s">
        <v>17801</v>
      </c>
      <c r="J469" s="5" t="s">
        <v>17802</v>
      </c>
    </row>
    <row r="470">
      <c r="C470" s="4">
        <v>35.0</v>
      </c>
      <c r="D470" s="4">
        <v>2010.0</v>
      </c>
      <c r="E470" s="4" t="s">
        <v>17803</v>
      </c>
      <c r="F470" s="4" t="s">
        <v>17804</v>
      </c>
      <c r="J470" s="5" t="s">
        <v>17805</v>
      </c>
    </row>
    <row r="471">
      <c r="C471" s="4">
        <v>36.0</v>
      </c>
      <c r="D471" s="4">
        <v>2008.0</v>
      </c>
      <c r="E471" s="4" t="s">
        <v>17806</v>
      </c>
      <c r="F471" s="4" t="s">
        <v>17807</v>
      </c>
      <c r="J471" s="5" t="s">
        <v>17808</v>
      </c>
    </row>
    <row r="472">
      <c r="C472" s="4">
        <v>37.0</v>
      </c>
      <c r="D472" s="4">
        <v>2008.0</v>
      </c>
      <c r="E472" s="4" t="s">
        <v>17809</v>
      </c>
      <c r="F472" s="4" t="s">
        <v>17810</v>
      </c>
      <c r="J472" s="5" t="s">
        <v>17811</v>
      </c>
    </row>
    <row r="473">
      <c r="C473" s="4">
        <v>38.0</v>
      </c>
      <c r="D473" s="4">
        <v>2008.0</v>
      </c>
      <c r="E473" s="4" t="s">
        <v>17812</v>
      </c>
      <c r="F473" s="4" t="s">
        <v>17813</v>
      </c>
      <c r="J473" s="5" t="s">
        <v>17814</v>
      </c>
    </row>
    <row r="474">
      <c r="C474" s="4">
        <v>39.0</v>
      </c>
      <c r="D474" s="4">
        <v>2008.0</v>
      </c>
      <c r="E474" s="4" t="s">
        <v>17815</v>
      </c>
      <c r="F474" s="4" t="s">
        <v>17816</v>
      </c>
      <c r="J474" s="5" t="s">
        <v>17817</v>
      </c>
    </row>
    <row r="475">
      <c r="C475" s="4">
        <v>40.0</v>
      </c>
      <c r="D475" s="4">
        <v>2008.0</v>
      </c>
      <c r="E475" s="4" t="s">
        <v>17818</v>
      </c>
      <c r="F475" s="4" t="s">
        <v>17819</v>
      </c>
      <c r="J475" s="5" t="s">
        <v>17820</v>
      </c>
    </row>
    <row r="476">
      <c r="C476" s="4">
        <v>41.0</v>
      </c>
      <c r="D476" s="4">
        <v>2008.0</v>
      </c>
      <c r="E476" s="4" t="s">
        <v>17821</v>
      </c>
      <c r="F476" s="4" t="s">
        <v>17822</v>
      </c>
      <c r="J476" s="5" t="s">
        <v>17823</v>
      </c>
    </row>
    <row r="477">
      <c r="C477" s="4">
        <v>42.0</v>
      </c>
      <c r="D477" s="4">
        <v>2008.0</v>
      </c>
      <c r="E477" s="4" t="s">
        <v>17824</v>
      </c>
      <c r="F477" s="4" t="s">
        <v>17825</v>
      </c>
      <c r="J477" s="5" t="s">
        <v>17826</v>
      </c>
    </row>
    <row r="478">
      <c r="C478" s="4">
        <v>43.0</v>
      </c>
      <c r="D478" s="4">
        <v>2007.0</v>
      </c>
      <c r="E478" s="4" t="s">
        <v>17827</v>
      </c>
      <c r="F478" s="4" t="s">
        <v>17828</v>
      </c>
      <c r="J478" s="5" t="s">
        <v>17829</v>
      </c>
    </row>
    <row r="479">
      <c r="C479" s="4">
        <v>44.0</v>
      </c>
      <c r="D479" s="4">
        <v>2006.0</v>
      </c>
      <c r="E479" s="4" t="s">
        <v>17830</v>
      </c>
      <c r="F479" s="4" t="s">
        <v>17831</v>
      </c>
      <c r="J479" s="5" t="s">
        <v>17832</v>
      </c>
    </row>
    <row r="480">
      <c r="C480" s="4">
        <v>45.0</v>
      </c>
      <c r="D480" s="4">
        <v>2006.0</v>
      </c>
      <c r="E480" s="4" t="s">
        <v>17833</v>
      </c>
      <c r="F480" s="4" t="s">
        <v>17834</v>
      </c>
      <c r="J480" s="5" t="s">
        <v>17835</v>
      </c>
    </row>
    <row r="481">
      <c r="C481" s="4">
        <v>46.0</v>
      </c>
      <c r="D481" s="4">
        <v>2005.0</v>
      </c>
      <c r="E481" s="4" t="s">
        <v>17836</v>
      </c>
      <c r="F481" s="4" t="s">
        <v>17837</v>
      </c>
      <c r="J481" s="5" t="s">
        <v>17838</v>
      </c>
    </row>
    <row r="482">
      <c r="C482" s="4">
        <v>47.0</v>
      </c>
      <c r="D482" s="4">
        <v>2005.0</v>
      </c>
      <c r="E482" s="4" t="s">
        <v>17839</v>
      </c>
      <c r="F482" s="4" t="s">
        <v>17840</v>
      </c>
      <c r="J482" s="5" t="s">
        <v>17841</v>
      </c>
    </row>
    <row r="483">
      <c r="C483" s="4">
        <v>48.0</v>
      </c>
      <c r="D483" s="4">
        <v>2005.0</v>
      </c>
      <c r="E483" s="4" t="s">
        <v>17842</v>
      </c>
      <c r="F483" s="4" t="s">
        <v>17843</v>
      </c>
      <c r="J483" s="5" t="s">
        <v>17844</v>
      </c>
    </row>
    <row r="484">
      <c r="C484" s="4">
        <v>49.0</v>
      </c>
      <c r="D484" s="4">
        <v>2005.0</v>
      </c>
      <c r="E484" s="4" t="s">
        <v>17845</v>
      </c>
      <c r="F484" s="4" t="s">
        <v>17846</v>
      </c>
      <c r="J484" s="5" t="s">
        <v>17847</v>
      </c>
    </row>
    <row r="485">
      <c r="C485" s="4">
        <v>50.0</v>
      </c>
      <c r="D485" s="4">
        <v>2005.0</v>
      </c>
      <c r="E485" s="4" t="s">
        <v>17848</v>
      </c>
      <c r="F485" s="4" t="s">
        <v>17849</v>
      </c>
      <c r="J485" s="5" t="s">
        <v>17850</v>
      </c>
    </row>
    <row r="486">
      <c r="C486" s="4">
        <v>51.0</v>
      </c>
      <c r="D486" s="4">
        <v>2004.0</v>
      </c>
      <c r="E486" s="4" t="s">
        <v>17851</v>
      </c>
      <c r="F486" s="4" t="s">
        <v>17852</v>
      </c>
      <c r="J486" s="5" t="s">
        <v>17853</v>
      </c>
    </row>
    <row r="487">
      <c r="C487" s="4">
        <v>52.0</v>
      </c>
      <c r="D487" s="4">
        <v>2004.0</v>
      </c>
      <c r="E487" s="4" t="s">
        <v>17854</v>
      </c>
      <c r="F487" s="4" t="s">
        <v>17855</v>
      </c>
      <c r="J487" s="5" t="s">
        <v>17856</v>
      </c>
    </row>
    <row r="488">
      <c r="C488" s="4">
        <v>53.0</v>
      </c>
      <c r="D488" s="4">
        <v>2003.0</v>
      </c>
      <c r="E488" s="4" t="s">
        <v>17857</v>
      </c>
      <c r="F488" s="4" t="s">
        <v>17858</v>
      </c>
      <c r="J488" s="5" t="s">
        <v>17859</v>
      </c>
    </row>
    <row r="489">
      <c r="C489" s="4">
        <v>54.0</v>
      </c>
      <c r="D489" s="4">
        <v>2003.0</v>
      </c>
      <c r="E489" s="4" t="s">
        <v>17860</v>
      </c>
      <c r="F489" s="4" t="s">
        <v>17861</v>
      </c>
      <c r="J489" s="5" t="s">
        <v>17862</v>
      </c>
    </row>
    <row r="490">
      <c r="C490" s="4">
        <v>55.0</v>
      </c>
      <c r="D490" s="4">
        <v>2003.0</v>
      </c>
      <c r="E490" s="4" t="s">
        <v>17863</v>
      </c>
      <c r="F490" s="4" t="s">
        <v>17864</v>
      </c>
      <c r="J490" s="5" t="s">
        <v>17865</v>
      </c>
    </row>
    <row r="491">
      <c r="C491" s="4">
        <v>56.0</v>
      </c>
      <c r="D491" s="4">
        <v>2003.0</v>
      </c>
      <c r="E491" s="4" t="s">
        <v>17866</v>
      </c>
      <c r="F491" s="4" t="s">
        <v>17867</v>
      </c>
      <c r="J491" s="5" t="s">
        <v>17868</v>
      </c>
    </row>
    <row r="492">
      <c r="C492" s="4">
        <v>57.0</v>
      </c>
      <c r="D492" s="4">
        <v>2003.0</v>
      </c>
      <c r="E492" s="4" t="s">
        <v>17869</v>
      </c>
      <c r="F492" s="4" t="s">
        <v>17870</v>
      </c>
      <c r="J492" s="5" t="s">
        <v>17871</v>
      </c>
    </row>
    <row r="493">
      <c r="C493" s="4">
        <v>59.0</v>
      </c>
      <c r="D493" s="4">
        <v>2003.0</v>
      </c>
      <c r="E493" s="4" t="s">
        <v>17872</v>
      </c>
      <c r="F493" s="4" t="s">
        <v>17873</v>
      </c>
      <c r="J493" s="7" t="s">
        <v>17874</v>
      </c>
    </row>
    <row r="494">
      <c r="C494" s="4">
        <v>60.0</v>
      </c>
      <c r="D494" s="4">
        <v>2002.0</v>
      </c>
      <c r="E494" s="4" t="s">
        <v>17875</v>
      </c>
      <c r="F494" s="4" t="s">
        <v>17876</v>
      </c>
      <c r="J494" s="5" t="s">
        <v>17877</v>
      </c>
    </row>
    <row r="495">
      <c r="C495" s="4">
        <v>61.0</v>
      </c>
      <c r="D495" s="4">
        <v>2002.0</v>
      </c>
      <c r="E495" s="4" t="s">
        <v>17878</v>
      </c>
      <c r="F495" s="4" t="s">
        <v>17879</v>
      </c>
      <c r="J495" s="5" t="s">
        <v>17880</v>
      </c>
    </row>
    <row r="496">
      <c r="C496" s="4">
        <v>62.0</v>
      </c>
      <c r="D496" s="4">
        <v>2001.0</v>
      </c>
      <c r="E496" s="4" t="s">
        <v>17881</v>
      </c>
      <c r="F496" s="4" t="s">
        <v>17882</v>
      </c>
      <c r="J496" s="5" t="s">
        <v>17883</v>
      </c>
    </row>
    <row r="497">
      <c r="C497" s="4">
        <v>63.0</v>
      </c>
      <c r="D497" s="4">
        <v>2001.0</v>
      </c>
      <c r="E497" s="4" t="s">
        <v>17884</v>
      </c>
      <c r="F497" s="4" t="s">
        <v>17885</v>
      </c>
      <c r="J497" s="5" t="s">
        <v>17886</v>
      </c>
    </row>
    <row r="498">
      <c r="C498" s="4">
        <v>64.0</v>
      </c>
      <c r="D498" s="4">
        <v>2001.0</v>
      </c>
      <c r="E498" s="4" t="s">
        <v>17887</v>
      </c>
      <c r="F498" s="4" t="s">
        <v>17888</v>
      </c>
      <c r="J498" s="5" t="s">
        <v>17889</v>
      </c>
    </row>
    <row r="499">
      <c r="C499" s="4">
        <v>65.0</v>
      </c>
      <c r="D499" s="4">
        <v>2000.0</v>
      </c>
      <c r="E499" s="4" t="s">
        <v>17890</v>
      </c>
      <c r="F499" s="4" t="s">
        <v>17891</v>
      </c>
      <c r="J499" s="5" t="s">
        <v>17892</v>
      </c>
    </row>
    <row r="500">
      <c r="C500" s="4">
        <v>66.0</v>
      </c>
      <c r="D500" s="4">
        <v>2000.0</v>
      </c>
      <c r="E500" s="4" t="s">
        <v>17893</v>
      </c>
      <c r="F500" s="4" t="s">
        <v>17894</v>
      </c>
      <c r="J500" s="5" t="s">
        <v>17895</v>
      </c>
    </row>
    <row r="501">
      <c r="C501" s="4">
        <v>67.0</v>
      </c>
      <c r="D501" s="4">
        <v>1999.0</v>
      </c>
      <c r="E501" s="4" t="s">
        <v>17896</v>
      </c>
      <c r="F501" s="4" t="s">
        <v>17897</v>
      </c>
      <c r="J501" s="5" t="s">
        <v>17898</v>
      </c>
    </row>
    <row r="502">
      <c r="C502" s="4">
        <v>68.0</v>
      </c>
      <c r="D502" s="4">
        <v>1999.0</v>
      </c>
      <c r="E502" s="4" t="s">
        <v>17899</v>
      </c>
      <c r="F502" s="4" t="s">
        <v>17900</v>
      </c>
      <c r="J502" s="5" t="s">
        <v>17901</v>
      </c>
    </row>
    <row r="503">
      <c r="C503" s="4">
        <v>69.0</v>
      </c>
      <c r="D503" s="4">
        <v>1999.0</v>
      </c>
      <c r="E503" s="4" t="s">
        <v>17902</v>
      </c>
      <c r="F503" s="4" t="s">
        <v>17903</v>
      </c>
      <c r="J503" s="5" t="s">
        <v>17904</v>
      </c>
    </row>
    <row r="504">
      <c r="C504" s="4">
        <v>70.0</v>
      </c>
      <c r="D504" s="4">
        <v>1998.0</v>
      </c>
      <c r="E504" s="4" t="s">
        <v>17905</v>
      </c>
      <c r="F504" s="4" t="s">
        <v>17906</v>
      </c>
      <c r="J504" s="5" t="s">
        <v>17907</v>
      </c>
    </row>
    <row r="505">
      <c r="C505" s="4">
        <v>71.0</v>
      </c>
      <c r="D505" s="4">
        <v>1997.0</v>
      </c>
      <c r="E505" s="4" t="s">
        <v>17908</v>
      </c>
      <c r="F505" s="4" t="s">
        <v>17909</v>
      </c>
      <c r="J505" s="5" t="s">
        <v>17910</v>
      </c>
    </row>
    <row r="506">
      <c r="C506" s="4">
        <v>72.0</v>
      </c>
      <c r="D506" s="4">
        <v>1997.0</v>
      </c>
      <c r="E506" s="4" t="s">
        <v>17911</v>
      </c>
      <c r="F506" s="4" t="s">
        <v>17912</v>
      </c>
      <c r="J506" s="5" t="s">
        <v>17913</v>
      </c>
    </row>
    <row r="507">
      <c r="C507" s="4">
        <v>73.0</v>
      </c>
      <c r="D507" s="4">
        <v>1996.0</v>
      </c>
      <c r="E507" s="4" t="s">
        <v>17914</v>
      </c>
      <c r="F507" s="4" t="s">
        <v>17915</v>
      </c>
      <c r="J507" s="5" t="s">
        <v>17916</v>
      </c>
    </row>
    <row r="508">
      <c r="C508" s="4">
        <v>74.0</v>
      </c>
      <c r="D508" s="4">
        <v>1995.0</v>
      </c>
      <c r="E508" s="4" t="s">
        <v>17917</v>
      </c>
      <c r="F508" s="4" t="s">
        <v>17918</v>
      </c>
      <c r="J508" s="5" t="s">
        <v>17919</v>
      </c>
    </row>
    <row r="509">
      <c r="C509" s="4">
        <v>75.0</v>
      </c>
      <c r="D509" s="4">
        <v>1992.0</v>
      </c>
      <c r="E509" s="4" t="s">
        <v>17920</v>
      </c>
      <c r="F509" s="4" t="s">
        <v>17921</v>
      </c>
      <c r="J509" s="5" t="s">
        <v>17922</v>
      </c>
    </row>
    <row r="510">
      <c r="C510" s="4">
        <v>76.0</v>
      </c>
      <c r="D510" s="4">
        <v>1991.0</v>
      </c>
      <c r="E510" s="4" t="s">
        <v>17923</v>
      </c>
      <c r="F510" s="4" t="s">
        <v>17924</v>
      </c>
      <c r="J510" s="5" t="s">
        <v>17925</v>
      </c>
    </row>
    <row r="511">
      <c r="A511" s="2" t="s">
        <v>6194</v>
      </c>
      <c r="B511" s="2" t="s">
        <v>6162</v>
      </c>
      <c r="C511" s="4">
        <v>1.0</v>
      </c>
      <c r="D511" s="4">
        <v>2018.0</v>
      </c>
      <c r="E511" s="4" t="s">
        <v>17926</v>
      </c>
      <c r="F511" s="4" t="s">
        <v>17927</v>
      </c>
      <c r="J511" s="5" t="s">
        <v>17928</v>
      </c>
    </row>
    <row r="512">
      <c r="C512" s="4">
        <v>2.0</v>
      </c>
      <c r="D512" s="4">
        <v>2018.0</v>
      </c>
      <c r="E512" s="4" t="s">
        <v>17929</v>
      </c>
      <c r="F512" s="4" t="s">
        <v>17930</v>
      </c>
      <c r="J512" s="5" t="s">
        <v>17931</v>
      </c>
    </row>
    <row r="513">
      <c r="C513" s="4">
        <v>3.0</v>
      </c>
      <c r="D513" s="4">
        <v>2018.0</v>
      </c>
      <c r="E513" s="4" t="s">
        <v>17932</v>
      </c>
      <c r="F513" s="4" t="s">
        <v>17933</v>
      </c>
      <c r="J513" s="5" t="s">
        <v>17934</v>
      </c>
    </row>
    <row r="514">
      <c r="C514" s="4">
        <v>4.0</v>
      </c>
      <c r="D514" s="4">
        <v>2016.0</v>
      </c>
      <c r="E514" s="4" t="s">
        <v>17935</v>
      </c>
      <c r="F514" s="4" t="s">
        <v>17936</v>
      </c>
      <c r="J514" s="5" t="s">
        <v>17937</v>
      </c>
    </row>
    <row r="515">
      <c r="C515" s="4">
        <v>5.0</v>
      </c>
      <c r="D515" s="4">
        <v>2015.0</v>
      </c>
      <c r="E515" s="4" t="s">
        <v>17938</v>
      </c>
      <c r="F515" s="4" t="s">
        <v>17939</v>
      </c>
      <c r="J515" s="5" t="s">
        <v>17940</v>
      </c>
    </row>
    <row r="516">
      <c r="C516" s="4">
        <v>6.0</v>
      </c>
      <c r="D516" s="4">
        <v>2015.0</v>
      </c>
      <c r="E516" s="4" t="s">
        <v>17941</v>
      </c>
      <c r="F516" s="4" t="s">
        <v>17942</v>
      </c>
      <c r="J516" s="5" t="s">
        <v>17943</v>
      </c>
    </row>
    <row r="517">
      <c r="C517" s="4">
        <v>7.0</v>
      </c>
      <c r="D517" s="4">
        <v>2014.0</v>
      </c>
      <c r="E517" s="4" t="s">
        <v>17944</v>
      </c>
      <c r="F517" s="4" t="s">
        <v>17945</v>
      </c>
      <c r="J517" s="5" t="s">
        <v>17946</v>
      </c>
    </row>
    <row r="518">
      <c r="C518" s="4">
        <v>8.0</v>
      </c>
      <c r="D518" s="4">
        <v>2013.0</v>
      </c>
      <c r="E518" s="4" t="s">
        <v>17947</v>
      </c>
      <c r="F518" s="4" t="s">
        <v>17948</v>
      </c>
      <c r="J518" s="5" t="s">
        <v>17949</v>
      </c>
    </row>
    <row r="519">
      <c r="C519" s="4">
        <v>9.0</v>
      </c>
      <c r="D519" s="4">
        <v>2012.0</v>
      </c>
      <c r="E519" s="4" t="s">
        <v>17950</v>
      </c>
      <c r="F519" s="4" t="s">
        <v>17951</v>
      </c>
      <c r="J519" s="5" t="s">
        <v>17952</v>
      </c>
    </row>
    <row r="520">
      <c r="C520" s="4">
        <v>10.0</v>
      </c>
      <c r="D520" s="4">
        <v>2012.0</v>
      </c>
      <c r="E520" s="4" t="s">
        <v>17953</v>
      </c>
      <c r="F520" s="4" t="s">
        <v>17954</v>
      </c>
      <c r="J520" s="5" t="s">
        <v>17955</v>
      </c>
    </row>
    <row r="521">
      <c r="C521" s="4">
        <v>11.0</v>
      </c>
      <c r="D521" s="4">
        <v>2012.0</v>
      </c>
      <c r="E521" s="4" t="s">
        <v>17956</v>
      </c>
      <c r="F521" s="4" t="s">
        <v>17957</v>
      </c>
      <c r="J521" s="5" t="s">
        <v>17958</v>
      </c>
    </row>
    <row r="522">
      <c r="C522" s="4">
        <v>12.0</v>
      </c>
      <c r="D522" s="4">
        <v>2012.0</v>
      </c>
      <c r="E522" s="4" t="s">
        <v>17959</v>
      </c>
      <c r="F522" s="4" t="s">
        <v>17960</v>
      </c>
      <c r="J522" s="6" t="s">
        <v>17961</v>
      </c>
    </row>
    <row r="523">
      <c r="C523" s="4">
        <v>13.0</v>
      </c>
      <c r="D523" s="4">
        <v>2012.0</v>
      </c>
      <c r="E523" s="4" t="s">
        <v>17962</v>
      </c>
      <c r="F523" s="4" t="s">
        <v>17963</v>
      </c>
      <c r="J523" s="5" t="s">
        <v>17964</v>
      </c>
    </row>
    <row r="524">
      <c r="C524" s="4">
        <v>14.0</v>
      </c>
      <c r="D524" s="4">
        <v>2012.0</v>
      </c>
      <c r="E524" s="4" t="s">
        <v>17965</v>
      </c>
      <c r="F524" s="4" t="s">
        <v>17966</v>
      </c>
      <c r="J524" s="5" t="s">
        <v>17967</v>
      </c>
    </row>
    <row r="525">
      <c r="C525" s="4">
        <v>15.0</v>
      </c>
      <c r="D525" s="4">
        <v>2009.0</v>
      </c>
      <c r="E525" s="4" t="s">
        <v>17968</v>
      </c>
      <c r="F525" s="4" t="s">
        <v>17969</v>
      </c>
      <c r="J525" s="5" t="s">
        <v>17970</v>
      </c>
    </row>
    <row r="526">
      <c r="A526" s="2" t="s">
        <v>6178</v>
      </c>
      <c r="B526" s="2" t="s">
        <v>6162</v>
      </c>
      <c r="C526" s="4">
        <v>1.0</v>
      </c>
      <c r="D526" s="4">
        <v>2014.0</v>
      </c>
      <c r="E526" s="4" t="s">
        <v>17971</v>
      </c>
      <c r="F526" s="4" t="s">
        <v>17972</v>
      </c>
      <c r="J526" s="5" t="s">
        <v>17973</v>
      </c>
    </row>
    <row r="527">
      <c r="C527" s="4">
        <v>2.0</v>
      </c>
      <c r="D527" s="4">
        <v>2013.0</v>
      </c>
      <c r="E527" s="4" t="s">
        <v>17974</v>
      </c>
      <c r="F527" s="4" t="s">
        <v>17975</v>
      </c>
      <c r="J527" s="5" t="s">
        <v>17976</v>
      </c>
    </row>
    <row r="528">
      <c r="C528" s="4">
        <v>3.0</v>
      </c>
      <c r="D528" s="4">
        <v>2013.0</v>
      </c>
      <c r="E528" s="4" t="s">
        <v>17977</v>
      </c>
      <c r="F528" s="4" t="s">
        <v>17978</v>
      </c>
      <c r="J528" s="5" t="s">
        <v>17979</v>
      </c>
    </row>
    <row r="529">
      <c r="C529" s="4">
        <v>4.0</v>
      </c>
      <c r="D529" s="4">
        <v>2012.0</v>
      </c>
      <c r="E529" s="4" t="s">
        <v>17980</v>
      </c>
      <c r="F529" s="4" t="s">
        <v>17981</v>
      </c>
      <c r="J529" s="5" t="s">
        <v>17982</v>
      </c>
    </row>
    <row r="530">
      <c r="C530" s="4">
        <v>5.0</v>
      </c>
      <c r="D530" s="4">
        <v>1996.0</v>
      </c>
      <c r="E530" s="4" t="s">
        <v>17983</v>
      </c>
      <c r="F530" s="4" t="s">
        <v>17984</v>
      </c>
      <c r="J530" s="5" t="s">
        <v>17985</v>
      </c>
    </row>
    <row r="531">
      <c r="A531" s="2" t="s">
        <v>6161</v>
      </c>
      <c r="B531" s="2" t="s">
        <v>6162</v>
      </c>
      <c r="C531" s="4">
        <v>1.0</v>
      </c>
      <c r="D531" s="4">
        <v>2003.0</v>
      </c>
      <c r="E531" s="4" t="s">
        <v>17986</v>
      </c>
      <c r="F531" s="4" t="s">
        <v>17987</v>
      </c>
      <c r="J531" s="5" t="s">
        <v>17988</v>
      </c>
    </row>
    <row r="532">
      <c r="C532" s="4">
        <v>2.0</v>
      </c>
      <c r="D532" s="4">
        <v>2003.0</v>
      </c>
      <c r="E532" s="4" t="s">
        <v>17989</v>
      </c>
      <c r="F532" s="4" t="s">
        <v>17990</v>
      </c>
      <c r="J532" s="5" t="s">
        <v>17991</v>
      </c>
    </row>
    <row r="533">
      <c r="C533" s="4">
        <v>3.0</v>
      </c>
      <c r="D533" s="4">
        <v>1994.0</v>
      </c>
      <c r="E533" s="4" t="s">
        <v>17992</v>
      </c>
      <c r="F533" s="4" t="s">
        <v>17993</v>
      </c>
      <c r="J533" s="5" t="s">
        <v>17994</v>
      </c>
    </row>
    <row r="534">
      <c r="C534" s="4">
        <v>4.0</v>
      </c>
      <c r="D534" s="4">
        <v>1994.0</v>
      </c>
      <c r="E534" s="4" t="s">
        <v>17995</v>
      </c>
      <c r="F534" s="4" t="s">
        <v>17996</v>
      </c>
      <c r="J534" s="5" t="s">
        <v>17997</v>
      </c>
    </row>
    <row r="535">
      <c r="C535" s="4">
        <v>1.0</v>
      </c>
      <c r="D535" s="4">
        <v>2014.0</v>
      </c>
      <c r="E535" s="4" t="s">
        <v>17998</v>
      </c>
      <c r="F535" s="4" t="s">
        <v>17999</v>
      </c>
      <c r="J535" s="5" t="s">
        <v>18000</v>
      </c>
    </row>
    <row r="536">
      <c r="C536" s="4">
        <v>2.0</v>
      </c>
      <c r="D536" s="4">
        <v>2003.0</v>
      </c>
      <c r="E536" s="4" t="s">
        <v>18001</v>
      </c>
      <c r="F536" s="4" t="s">
        <v>18002</v>
      </c>
      <c r="J536" s="5" t="s">
        <v>18003</v>
      </c>
    </row>
    <row r="537">
      <c r="A537" s="2" t="s">
        <v>6161</v>
      </c>
      <c r="B537" s="2" t="s">
        <v>6187</v>
      </c>
      <c r="C537" s="4">
        <v>1.0</v>
      </c>
      <c r="D537" s="4">
        <v>2012.0</v>
      </c>
      <c r="E537" s="4" t="s">
        <v>18004</v>
      </c>
      <c r="F537" s="4" t="s">
        <v>18005</v>
      </c>
      <c r="J537" s="5" t="s">
        <v>18006</v>
      </c>
    </row>
    <row r="538">
      <c r="C538" s="4">
        <v>2.0</v>
      </c>
      <c r="D538" s="4">
        <v>2012.0</v>
      </c>
      <c r="E538" s="4" t="s">
        <v>18007</v>
      </c>
      <c r="F538" s="4" t="s">
        <v>18008</v>
      </c>
      <c r="J538" s="5" t="s">
        <v>18009</v>
      </c>
    </row>
    <row r="539">
      <c r="C539" s="4">
        <v>3.0</v>
      </c>
      <c r="D539" s="4">
        <v>2012.0</v>
      </c>
      <c r="E539" s="4" t="s">
        <v>18010</v>
      </c>
      <c r="F539" s="4" t="s">
        <v>18011</v>
      </c>
      <c r="J539" s="5" t="s">
        <v>18009</v>
      </c>
    </row>
    <row r="540">
      <c r="A540" s="2" t="s">
        <v>6161</v>
      </c>
      <c r="B540" s="2" t="s">
        <v>16407</v>
      </c>
      <c r="C540" s="4">
        <v>1.0</v>
      </c>
      <c r="D540" s="4">
        <v>2012.0</v>
      </c>
      <c r="E540" s="4" t="s">
        <v>18012</v>
      </c>
      <c r="F540" s="4" t="s">
        <v>18013</v>
      </c>
      <c r="J540" s="5" t="s">
        <v>18014</v>
      </c>
    </row>
    <row r="541">
      <c r="C541" s="4">
        <v>2.0</v>
      </c>
      <c r="D541" s="4">
        <v>2012.0</v>
      </c>
      <c r="E541" s="4" t="s">
        <v>18015</v>
      </c>
      <c r="F541" s="4" t="s">
        <v>18016</v>
      </c>
      <c r="J541" s="5" t="s">
        <v>18017</v>
      </c>
    </row>
    <row r="542">
      <c r="A542" s="2" t="s">
        <v>15568</v>
      </c>
      <c r="B542" s="2" t="s">
        <v>6187</v>
      </c>
      <c r="C542" s="4">
        <v>1.0</v>
      </c>
      <c r="D542" s="4">
        <v>2014.0</v>
      </c>
      <c r="E542" s="4" t="s">
        <v>18018</v>
      </c>
      <c r="F542" s="4" t="s">
        <v>18019</v>
      </c>
      <c r="J542" s="5" t="s">
        <v>18020</v>
      </c>
    </row>
    <row r="543">
      <c r="C543" s="4">
        <v>2.0</v>
      </c>
      <c r="D543" s="4">
        <v>2012.0</v>
      </c>
      <c r="E543" s="4" t="s">
        <v>18021</v>
      </c>
      <c r="F543" s="4" t="s">
        <v>18022</v>
      </c>
      <c r="J543" s="5" t="s">
        <v>18023</v>
      </c>
    </row>
    <row r="544">
      <c r="A544" s="2" t="s">
        <v>18024</v>
      </c>
      <c r="B544" s="2" t="s">
        <v>6187</v>
      </c>
      <c r="C544" s="4">
        <v>1.0</v>
      </c>
      <c r="D544" s="4">
        <v>2005.0</v>
      </c>
      <c r="E544" s="4" t="s">
        <v>18025</v>
      </c>
      <c r="F544" s="4" t="s">
        <v>18026</v>
      </c>
      <c r="J544" s="5" t="s">
        <v>18027</v>
      </c>
    </row>
    <row r="545">
      <c r="A545" s="2" t="s">
        <v>5461</v>
      </c>
      <c r="B545" s="2" t="s">
        <v>6511</v>
      </c>
      <c r="C545" s="4">
        <v>1.0</v>
      </c>
      <c r="D545" s="4">
        <v>2007.0</v>
      </c>
      <c r="E545" s="4" t="s">
        <v>18028</v>
      </c>
      <c r="F545" s="4" t="s">
        <v>18029</v>
      </c>
      <c r="J545" s="5" t="s">
        <v>18030</v>
      </c>
    </row>
    <row r="546">
      <c r="C546" s="4">
        <v>2.0</v>
      </c>
      <c r="D546" s="4">
        <v>1996.0</v>
      </c>
      <c r="E546" s="4" t="s">
        <v>18031</v>
      </c>
      <c r="F546" s="4" t="s">
        <v>18032</v>
      </c>
      <c r="J546" s="5" t="s">
        <v>18033</v>
      </c>
    </row>
    <row r="547">
      <c r="A547" s="2" t="s">
        <v>522</v>
      </c>
      <c r="B547" s="2" t="s">
        <v>6511</v>
      </c>
      <c r="C547" s="4">
        <v>1.0</v>
      </c>
      <c r="D547" s="4">
        <v>2012.0</v>
      </c>
      <c r="E547" s="4" t="s">
        <v>18034</v>
      </c>
      <c r="F547" s="4" t="s">
        <v>18035</v>
      </c>
      <c r="J547" s="5" t="s">
        <v>18036</v>
      </c>
    </row>
    <row r="548">
      <c r="A548" s="2" t="s">
        <v>6585</v>
      </c>
      <c r="B548" s="2" t="s">
        <v>680</v>
      </c>
      <c r="C548" s="4">
        <v>1.0</v>
      </c>
      <c r="D548" s="4">
        <v>2019.0</v>
      </c>
      <c r="E548" s="4" t="s">
        <v>18037</v>
      </c>
      <c r="F548" s="4" t="s">
        <v>18038</v>
      </c>
      <c r="J548" s="5" t="s">
        <v>18039</v>
      </c>
    </row>
    <row r="549">
      <c r="C549" s="4">
        <v>2.0</v>
      </c>
      <c r="D549" s="4">
        <v>2019.0</v>
      </c>
      <c r="E549" s="4" t="s">
        <v>18040</v>
      </c>
      <c r="F549" s="4" t="s">
        <v>18041</v>
      </c>
      <c r="J549" s="5" t="s">
        <v>18042</v>
      </c>
    </row>
    <row r="550">
      <c r="C550" s="4">
        <v>3.0</v>
      </c>
      <c r="D550" s="4">
        <v>2019.0</v>
      </c>
      <c r="E550" s="4" t="s">
        <v>18043</v>
      </c>
      <c r="F550" s="4" t="s">
        <v>18044</v>
      </c>
      <c r="J550" s="5" t="s">
        <v>18045</v>
      </c>
    </row>
    <row r="551">
      <c r="C551" s="4">
        <v>4.0</v>
      </c>
      <c r="D551" s="4">
        <v>2019.0</v>
      </c>
      <c r="E551" s="4" t="s">
        <v>18046</v>
      </c>
      <c r="F551" s="4" t="s">
        <v>18047</v>
      </c>
      <c r="J551" s="5" t="s">
        <v>18048</v>
      </c>
    </row>
    <row r="552">
      <c r="C552" s="4">
        <v>5.0</v>
      </c>
      <c r="D552" s="4">
        <v>2019.0</v>
      </c>
      <c r="E552" s="4" t="s">
        <v>18049</v>
      </c>
      <c r="F552" s="4" t="s">
        <v>18050</v>
      </c>
      <c r="J552" s="5" t="s">
        <v>18051</v>
      </c>
    </row>
    <row r="553">
      <c r="C553" s="4">
        <v>6.0</v>
      </c>
      <c r="D553" s="4">
        <v>2018.0</v>
      </c>
      <c r="E553" s="4" t="s">
        <v>18052</v>
      </c>
      <c r="F553" s="4" t="s">
        <v>18053</v>
      </c>
      <c r="J553" s="5" t="s">
        <v>18054</v>
      </c>
    </row>
    <row r="554">
      <c r="C554" s="4">
        <v>7.0</v>
      </c>
      <c r="D554" s="4">
        <v>2018.0</v>
      </c>
      <c r="E554" s="4" t="s">
        <v>18055</v>
      </c>
      <c r="F554" s="4" t="s">
        <v>18056</v>
      </c>
      <c r="J554" s="5" t="s">
        <v>18057</v>
      </c>
    </row>
    <row r="555">
      <c r="C555" s="4">
        <v>8.0</v>
      </c>
      <c r="D555" s="4">
        <v>2018.0</v>
      </c>
      <c r="E555" s="4" t="s">
        <v>18058</v>
      </c>
      <c r="F555" s="4" t="s">
        <v>18059</v>
      </c>
      <c r="J555" s="5" t="s">
        <v>18060</v>
      </c>
    </row>
    <row r="556">
      <c r="C556" s="4">
        <v>9.0</v>
      </c>
      <c r="D556" s="4">
        <v>2018.0</v>
      </c>
      <c r="E556" s="4" t="s">
        <v>18061</v>
      </c>
      <c r="F556" s="4" t="s">
        <v>18062</v>
      </c>
      <c r="J556" s="5" t="s">
        <v>18063</v>
      </c>
    </row>
    <row r="557">
      <c r="C557" s="4">
        <v>10.0</v>
      </c>
      <c r="D557" s="4">
        <v>2018.0</v>
      </c>
      <c r="E557" s="4" t="s">
        <v>18064</v>
      </c>
      <c r="F557" s="4" t="s">
        <v>18065</v>
      </c>
      <c r="J557" s="5" t="s">
        <v>18066</v>
      </c>
    </row>
    <row r="558">
      <c r="C558" s="4">
        <v>11.0</v>
      </c>
      <c r="D558" s="4">
        <v>2018.0</v>
      </c>
      <c r="E558" s="4" t="s">
        <v>18067</v>
      </c>
      <c r="F558" s="4" t="s">
        <v>18068</v>
      </c>
      <c r="J558" s="5" t="s">
        <v>18069</v>
      </c>
    </row>
    <row r="559">
      <c r="C559" s="4">
        <v>12.0</v>
      </c>
      <c r="D559" s="4">
        <v>2018.0</v>
      </c>
      <c r="E559" s="4" t="s">
        <v>18070</v>
      </c>
      <c r="F559" s="4" t="s">
        <v>18071</v>
      </c>
      <c r="J559" s="5" t="s">
        <v>18072</v>
      </c>
    </row>
    <row r="560">
      <c r="C560" s="4">
        <v>13.0</v>
      </c>
      <c r="D560" s="4">
        <v>2018.0</v>
      </c>
      <c r="E560" s="4" t="s">
        <v>18073</v>
      </c>
      <c r="F560" s="4" t="s">
        <v>18074</v>
      </c>
      <c r="J560" s="5" t="s">
        <v>18075</v>
      </c>
    </row>
    <row r="561">
      <c r="C561" s="4">
        <v>14.0</v>
      </c>
      <c r="D561" s="4">
        <v>2018.0</v>
      </c>
      <c r="E561" s="4" t="s">
        <v>18076</v>
      </c>
      <c r="F561" s="4" t="s">
        <v>18077</v>
      </c>
      <c r="J561" s="5" t="s">
        <v>18078</v>
      </c>
    </row>
    <row r="562">
      <c r="C562" s="4">
        <v>15.0</v>
      </c>
      <c r="D562" s="4">
        <v>2018.0</v>
      </c>
      <c r="E562" s="4" t="s">
        <v>18079</v>
      </c>
      <c r="F562" s="4" t="s">
        <v>18080</v>
      </c>
      <c r="J562" s="5" t="s">
        <v>18081</v>
      </c>
    </row>
    <row r="563">
      <c r="C563" s="4">
        <v>16.0</v>
      </c>
      <c r="D563" s="4">
        <v>2017.0</v>
      </c>
      <c r="E563" s="4" t="s">
        <v>18082</v>
      </c>
      <c r="F563" s="4" t="s">
        <v>18083</v>
      </c>
      <c r="J563" s="5" t="s">
        <v>18084</v>
      </c>
    </row>
    <row r="564">
      <c r="C564" s="4">
        <v>17.0</v>
      </c>
      <c r="D564" s="4">
        <v>2017.0</v>
      </c>
      <c r="E564" s="4" t="s">
        <v>18085</v>
      </c>
      <c r="F564" s="4" t="s">
        <v>18086</v>
      </c>
      <c r="J564" s="5" t="s">
        <v>18087</v>
      </c>
    </row>
    <row r="565">
      <c r="C565" s="4">
        <v>18.0</v>
      </c>
      <c r="D565" s="4">
        <v>2017.0</v>
      </c>
      <c r="E565" s="4" t="s">
        <v>18088</v>
      </c>
      <c r="F565" s="4" t="s">
        <v>18089</v>
      </c>
      <c r="J565" s="5" t="s">
        <v>18090</v>
      </c>
    </row>
    <row r="566">
      <c r="C566" s="4">
        <v>19.0</v>
      </c>
      <c r="D566" s="4">
        <v>2017.0</v>
      </c>
      <c r="E566" s="4" t="s">
        <v>18091</v>
      </c>
      <c r="F566" s="4" t="s">
        <v>18092</v>
      </c>
      <c r="J566" s="5" t="s">
        <v>18093</v>
      </c>
    </row>
    <row r="567">
      <c r="C567" s="4">
        <v>20.0</v>
      </c>
      <c r="D567" s="4">
        <v>2017.0</v>
      </c>
      <c r="E567" s="4" t="s">
        <v>18094</v>
      </c>
      <c r="F567" s="4" t="s">
        <v>18095</v>
      </c>
      <c r="J567" s="5" t="s">
        <v>18096</v>
      </c>
    </row>
    <row r="568">
      <c r="C568" s="4">
        <v>21.0</v>
      </c>
      <c r="D568" s="4">
        <v>2017.0</v>
      </c>
      <c r="E568" s="4" t="s">
        <v>18097</v>
      </c>
      <c r="F568" s="4" t="s">
        <v>18098</v>
      </c>
      <c r="J568" s="6" t="s">
        <v>18099</v>
      </c>
    </row>
    <row r="569">
      <c r="C569" s="4">
        <v>22.0</v>
      </c>
      <c r="D569" s="4">
        <v>2016.0</v>
      </c>
      <c r="E569" s="4" t="s">
        <v>18100</v>
      </c>
      <c r="F569" s="4" t="s">
        <v>18101</v>
      </c>
      <c r="J569" s="5" t="s">
        <v>18102</v>
      </c>
    </row>
    <row r="570">
      <c r="C570" s="4">
        <v>23.0</v>
      </c>
      <c r="D570" s="4">
        <v>2016.0</v>
      </c>
      <c r="E570" s="4" t="s">
        <v>18103</v>
      </c>
      <c r="F570" s="4" t="s">
        <v>18104</v>
      </c>
      <c r="J570" s="5" t="s">
        <v>18105</v>
      </c>
    </row>
    <row r="571">
      <c r="C571" s="4">
        <v>24.0</v>
      </c>
      <c r="D571" s="4">
        <v>2016.0</v>
      </c>
      <c r="E571" s="4" t="s">
        <v>18106</v>
      </c>
      <c r="F571" s="4" t="s">
        <v>18107</v>
      </c>
      <c r="J571" s="5" t="s">
        <v>18108</v>
      </c>
    </row>
    <row r="572">
      <c r="C572" s="4">
        <v>25.0</v>
      </c>
      <c r="D572" s="4">
        <v>2016.0</v>
      </c>
      <c r="E572" s="4" t="s">
        <v>18109</v>
      </c>
      <c r="F572" s="4" t="s">
        <v>18110</v>
      </c>
      <c r="J572" s="5" t="s">
        <v>18111</v>
      </c>
    </row>
    <row r="573">
      <c r="C573" s="4">
        <v>26.0</v>
      </c>
      <c r="D573" s="4">
        <v>2016.0</v>
      </c>
      <c r="E573" s="4" t="s">
        <v>18112</v>
      </c>
      <c r="F573" s="4" t="s">
        <v>18113</v>
      </c>
      <c r="J573" s="5" t="s">
        <v>18114</v>
      </c>
    </row>
    <row r="574">
      <c r="C574" s="4">
        <v>27.0</v>
      </c>
      <c r="D574" s="4">
        <v>2015.0</v>
      </c>
      <c r="E574" s="4" t="s">
        <v>18115</v>
      </c>
      <c r="F574" s="4" t="s">
        <v>18116</v>
      </c>
      <c r="J574" s="5" t="s">
        <v>18117</v>
      </c>
    </row>
    <row r="575">
      <c r="C575" s="4">
        <v>28.0</v>
      </c>
      <c r="D575" s="4">
        <v>2015.0</v>
      </c>
      <c r="E575" s="4" t="s">
        <v>18118</v>
      </c>
      <c r="F575" s="4" t="s">
        <v>18119</v>
      </c>
      <c r="J575" s="5" t="s">
        <v>18120</v>
      </c>
    </row>
    <row r="576">
      <c r="C576" s="4">
        <v>29.0</v>
      </c>
      <c r="D576" s="4">
        <v>2015.0</v>
      </c>
      <c r="E576" s="4" t="s">
        <v>18121</v>
      </c>
      <c r="F576" s="4" t="s">
        <v>18122</v>
      </c>
      <c r="J576" s="5" t="s">
        <v>18123</v>
      </c>
    </row>
    <row r="577">
      <c r="C577" s="4">
        <v>30.0</v>
      </c>
      <c r="D577" s="4">
        <v>2015.0</v>
      </c>
      <c r="E577" s="4" t="s">
        <v>18124</v>
      </c>
      <c r="F577" s="4" t="s">
        <v>18125</v>
      </c>
      <c r="J577" s="5" t="s">
        <v>18126</v>
      </c>
    </row>
    <row r="578">
      <c r="C578" s="4">
        <v>31.0</v>
      </c>
      <c r="D578" s="4">
        <v>2015.0</v>
      </c>
      <c r="E578" s="4" t="s">
        <v>18127</v>
      </c>
      <c r="F578" s="4" t="s">
        <v>18128</v>
      </c>
      <c r="J578" s="5" t="s">
        <v>18129</v>
      </c>
    </row>
    <row r="579">
      <c r="C579" s="4">
        <v>32.0</v>
      </c>
      <c r="D579" s="4">
        <v>2014.0</v>
      </c>
      <c r="E579" s="4" t="s">
        <v>18130</v>
      </c>
      <c r="F579" s="4" t="s">
        <v>18131</v>
      </c>
      <c r="J579" s="5" t="s">
        <v>18132</v>
      </c>
    </row>
    <row r="580">
      <c r="C580" s="4">
        <v>33.0</v>
      </c>
      <c r="D580" s="4">
        <v>2012.0</v>
      </c>
      <c r="E580" s="4" t="s">
        <v>18133</v>
      </c>
      <c r="F580" s="4" t="s">
        <v>18134</v>
      </c>
      <c r="J580" s="5" t="s">
        <v>18135</v>
      </c>
    </row>
    <row r="581">
      <c r="C581" s="4">
        <v>34.0</v>
      </c>
      <c r="D581" s="4">
        <v>2012.0</v>
      </c>
      <c r="E581" s="4" t="s">
        <v>18136</v>
      </c>
      <c r="F581" s="4" t="s">
        <v>18137</v>
      </c>
      <c r="J581" s="5" t="s">
        <v>18138</v>
      </c>
    </row>
    <row r="582">
      <c r="C582" s="4">
        <v>35.0</v>
      </c>
      <c r="D582" s="4">
        <v>2012.0</v>
      </c>
      <c r="E582" s="4" t="s">
        <v>18139</v>
      </c>
      <c r="F582" s="4" t="s">
        <v>18140</v>
      </c>
      <c r="J582" s="5" t="s">
        <v>18141</v>
      </c>
    </row>
    <row r="583">
      <c r="C583" s="4">
        <v>36.0</v>
      </c>
      <c r="D583" s="4">
        <v>2012.0</v>
      </c>
      <c r="E583" s="4" t="s">
        <v>18142</v>
      </c>
      <c r="F583" s="4" t="s">
        <v>18143</v>
      </c>
      <c r="J583" s="5" t="s">
        <v>18144</v>
      </c>
    </row>
    <row r="584">
      <c r="C584" s="4">
        <v>37.0</v>
      </c>
      <c r="D584" s="4">
        <v>2012.0</v>
      </c>
      <c r="E584" s="4" t="s">
        <v>18145</v>
      </c>
      <c r="F584" s="4" t="s">
        <v>18146</v>
      </c>
      <c r="J584" s="5" t="s">
        <v>18147</v>
      </c>
    </row>
    <row r="585">
      <c r="C585" s="4">
        <v>38.0</v>
      </c>
      <c r="D585" s="4">
        <v>2012.0</v>
      </c>
      <c r="E585" s="4" t="s">
        <v>18148</v>
      </c>
      <c r="F585" s="4" t="s">
        <v>18149</v>
      </c>
      <c r="J585" s="5" t="s">
        <v>18150</v>
      </c>
    </row>
    <row r="586">
      <c r="C586" s="4">
        <v>39.0</v>
      </c>
      <c r="D586" s="4">
        <v>2012.0</v>
      </c>
      <c r="E586" s="4" t="s">
        <v>18151</v>
      </c>
      <c r="F586" s="4" t="s">
        <v>18152</v>
      </c>
      <c r="J586" s="5" t="s">
        <v>18153</v>
      </c>
    </row>
    <row r="587">
      <c r="C587" s="4">
        <v>40.0</v>
      </c>
      <c r="D587" s="4">
        <v>2012.0</v>
      </c>
      <c r="E587" s="4" t="s">
        <v>18154</v>
      </c>
      <c r="F587" s="4" t="s">
        <v>18155</v>
      </c>
      <c r="J587" s="5" t="s">
        <v>18156</v>
      </c>
    </row>
    <row r="588">
      <c r="C588" s="4">
        <v>41.0</v>
      </c>
      <c r="D588" s="4">
        <v>2012.0</v>
      </c>
      <c r="E588" s="4" t="s">
        <v>18157</v>
      </c>
      <c r="F588" s="4" t="s">
        <v>18158</v>
      </c>
      <c r="J588" s="5" t="s">
        <v>18159</v>
      </c>
    </row>
    <row r="589">
      <c r="C589" s="4">
        <v>42.0</v>
      </c>
      <c r="D589" s="4">
        <v>2012.0</v>
      </c>
      <c r="E589" s="4" t="s">
        <v>18160</v>
      </c>
      <c r="F589" s="4" t="s">
        <v>18161</v>
      </c>
      <c r="J589" s="5" t="s">
        <v>18162</v>
      </c>
    </row>
    <row r="590">
      <c r="C590" s="4">
        <v>43.0</v>
      </c>
      <c r="D590" s="4">
        <v>2012.0</v>
      </c>
      <c r="E590" s="4" t="s">
        <v>18163</v>
      </c>
      <c r="F590" s="4" t="s">
        <v>18164</v>
      </c>
      <c r="J590" s="5" t="s">
        <v>18165</v>
      </c>
    </row>
    <row r="591">
      <c r="C591" s="4">
        <v>44.0</v>
      </c>
      <c r="D591" s="4">
        <v>2012.0</v>
      </c>
      <c r="E591" s="4" t="s">
        <v>18166</v>
      </c>
      <c r="F591" s="4" t="s">
        <v>18167</v>
      </c>
      <c r="J591" s="5" t="s">
        <v>18168</v>
      </c>
    </row>
    <row r="592">
      <c r="C592" s="4">
        <v>45.0</v>
      </c>
      <c r="D592" s="4">
        <v>2012.0</v>
      </c>
      <c r="E592" s="4" t="s">
        <v>18169</v>
      </c>
      <c r="F592" s="4" t="s">
        <v>18170</v>
      </c>
      <c r="J592" s="5" t="s">
        <v>18171</v>
      </c>
    </row>
    <row r="593">
      <c r="C593" s="4">
        <v>46.0</v>
      </c>
      <c r="D593" s="4">
        <v>2012.0</v>
      </c>
      <c r="E593" s="4" t="s">
        <v>18172</v>
      </c>
      <c r="F593" s="4" t="s">
        <v>18173</v>
      </c>
      <c r="J593" s="5" t="s">
        <v>18174</v>
      </c>
    </row>
    <row r="594">
      <c r="C594" s="4">
        <v>47.0</v>
      </c>
      <c r="D594" s="4">
        <v>2012.0</v>
      </c>
      <c r="E594" s="4" t="s">
        <v>18175</v>
      </c>
      <c r="F594" s="4" t="s">
        <v>18176</v>
      </c>
      <c r="J594" s="5" t="s">
        <v>18177</v>
      </c>
    </row>
    <row r="595">
      <c r="C595" s="4">
        <v>48.0</v>
      </c>
      <c r="D595" s="4">
        <v>2012.0</v>
      </c>
      <c r="E595" s="4" t="s">
        <v>18178</v>
      </c>
      <c r="F595" s="4" t="s">
        <v>18179</v>
      </c>
      <c r="J595" s="5" t="s">
        <v>18180</v>
      </c>
    </row>
    <row r="596">
      <c r="C596" s="4">
        <v>49.0</v>
      </c>
      <c r="D596" s="4">
        <v>2012.0</v>
      </c>
      <c r="E596" s="4" t="s">
        <v>18181</v>
      </c>
      <c r="F596" s="4" t="s">
        <v>18182</v>
      </c>
      <c r="J596" s="5" t="s">
        <v>18183</v>
      </c>
    </row>
    <row r="597">
      <c r="C597" s="4">
        <v>50.0</v>
      </c>
      <c r="D597" s="4">
        <v>2012.0</v>
      </c>
      <c r="E597" s="4" t="s">
        <v>18184</v>
      </c>
      <c r="F597" s="4" t="s">
        <v>18185</v>
      </c>
      <c r="J597" s="5" t="s">
        <v>18186</v>
      </c>
    </row>
    <row r="598">
      <c r="C598" s="4">
        <v>51.0</v>
      </c>
      <c r="D598" s="4">
        <v>2012.0</v>
      </c>
      <c r="E598" s="4" t="s">
        <v>18187</v>
      </c>
      <c r="F598" s="4" t="s">
        <v>18188</v>
      </c>
      <c r="J598" s="5" t="s">
        <v>18189</v>
      </c>
    </row>
    <row r="599">
      <c r="C599" s="4">
        <v>52.0</v>
      </c>
      <c r="D599" s="4">
        <v>2012.0</v>
      </c>
      <c r="E599" s="4" t="s">
        <v>18190</v>
      </c>
      <c r="F599" s="4" t="s">
        <v>18191</v>
      </c>
      <c r="J599" s="5" t="s">
        <v>18192</v>
      </c>
    </row>
    <row r="600">
      <c r="C600" s="4">
        <v>53.0</v>
      </c>
      <c r="D600" s="4">
        <v>2012.0</v>
      </c>
      <c r="E600" s="4" t="s">
        <v>18193</v>
      </c>
      <c r="F600" s="4" t="s">
        <v>18194</v>
      </c>
      <c r="J600" s="5" t="s">
        <v>18195</v>
      </c>
    </row>
    <row r="601">
      <c r="C601" s="4">
        <v>54.0</v>
      </c>
      <c r="D601" s="4">
        <v>2012.0</v>
      </c>
      <c r="E601" s="4" t="s">
        <v>18196</v>
      </c>
      <c r="F601" s="4" t="s">
        <v>18197</v>
      </c>
      <c r="J601" s="5" t="s">
        <v>18198</v>
      </c>
    </row>
    <row r="602">
      <c r="C602" s="4">
        <v>55.0</v>
      </c>
      <c r="D602" s="4">
        <v>2012.0</v>
      </c>
      <c r="E602" s="4" t="s">
        <v>18199</v>
      </c>
      <c r="F602" s="4" t="s">
        <v>18200</v>
      </c>
      <c r="J602" s="5" t="s">
        <v>18201</v>
      </c>
    </row>
    <row r="603">
      <c r="C603" s="4">
        <v>56.0</v>
      </c>
      <c r="D603" s="4">
        <v>2012.0</v>
      </c>
      <c r="E603" s="4" t="s">
        <v>18202</v>
      </c>
      <c r="F603" s="4" t="s">
        <v>18203</v>
      </c>
      <c r="J603" s="5" t="s">
        <v>18204</v>
      </c>
    </row>
    <row r="604">
      <c r="C604" s="4">
        <v>57.0</v>
      </c>
      <c r="D604" s="4">
        <v>2012.0</v>
      </c>
      <c r="E604" s="4" t="s">
        <v>18205</v>
      </c>
      <c r="F604" s="4" t="s">
        <v>18206</v>
      </c>
      <c r="J604" s="5" t="s">
        <v>18207</v>
      </c>
    </row>
    <row r="605">
      <c r="C605" s="4">
        <v>58.0</v>
      </c>
      <c r="D605" s="4">
        <v>2012.0</v>
      </c>
      <c r="E605" s="4" t="s">
        <v>18208</v>
      </c>
      <c r="F605" s="4" t="s">
        <v>18209</v>
      </c>
      <c r="J605" s="5" t="s">
        <v>18210</v>
      </c>
    </row>
    <row r="606">
      <c r="C606" s="4">
        <v>59.0</v>
      </c>
      <c r="D606" s="4">
        <v>2012.0</v>
      </c>
      <c r="E606" s="4" t="s">
        <v>18211</v>
      </c>
      <c r="F606" s="4" t="s">
        <v>18212</v>
      </c>
      <c r="J606" s="5" t="s">
        <v>18213</v>
      </c>
    </row>
    <row r="607">
      <c r="C607" s="4">
        <v>60.0</v>
      </c>
      <c r="D607" s="4">
        <v>2012.0</v>
      </c>
      <c r="E607" s="4" t="s">
        <v>18214</v>
      </c>
      <c r="F607" s="4" t="s">
        <v>18215</v>
      </c>
      <c r="J607" s="5" t="s">
        <v>18216</v>
      </c>
    </row>
    <row r="608">
      <c r="C608" s="4">
        <v>61.0</v>
      </c>
      <c r="D608" s="4">
        <v>2012.0</v>
      </c>
      <c r="E608" s="4" t="s">
        <v>18217</v>
      </c>
      <c r="F608" s="4" t="s">
        <v>18218</v>
      </c>
      <c r="J608" s="5" t="s">
        <v>18219</v>
      </c>
    </row>
    <row r="609">
      <c r="C609" s="4">
        <v>62.0</v>
      </c>
      <c r="D609" s="4">
        <v>2012.0</v>
      </c>
      <c r="E609" s="4" t="s">
        <v>18220</v>
      </c>
      <c r="F609" s="4" t="s">
        <v>18221</v>
      </c>
      <c r="J609" s="5" t="s">
        <v>18222</v>
      </c>
    </row>
    <row r="610">
      <c r="C610" s="4">
        <v>63.0</v>
      </c>
      <c r="D610" s="4">
        <v>2012.0</v>
      </c>
      <c r="E610" s="4" t="s">
        <v>18223</v>
      </c>
      <c r="F610" s="4" t="s">
        <v>18224</v>
      </c>
      <c r="J610" s="5" t="s">
        <v>18225</v>
      </c>
    </row>
    <row r="611">
      <c r="C611" s="4">
        <v>64.0</v>
      </c>
      <c r="D611" s="4">
        <v>2012.0</v>
      </c>
      <c r="E611" s="4" t="s">
        <v>18226</v>
      </c>
      <c r="F611" s="4" t="s">
        <v>18227</v>
      </c>
      <c r="J611" s="5" t="s">
        <v>18228</v>
      </c>
    </row>
    <row r="612">
      <c r="C612" s="4">
        <v>65.0</v>
      </c>
      <c r="D612" s="4">
        <v>2012.0</v>
      </c>
      <c r="E612" s="4" t="s">
        <v>18229</v>
      </c>
      <c r="F612" s="4" t="s">
        <v>18230</v>
      </c>
      <c r="J612" s="5" t="s">
        <v>18231</v>
      </c>
    </row>
    <row r="613">
      <c r="C613" s="4">
        <v>66.0</v>
      </c>
      <c r="D613" s="4">
        <v>2012.0</v>
      </c>
      <c r="E613" s="4" t="s">
        <v>18232</v>
      </c>
      <c r="F613" s="4" t="s">
        <v>18233</v>
      </c>
      <c r="J613" s="5" t="s">
        <v>18234</v>
      </c>
    </row>
    <row r="614">
      <c r="C614" s="4">
        <v>67.0</v>
      </c>
      <c r="D614" s="4">
        <v>2012.0</v>
      </c>
      <c r="E614" s="4" t="s">
        <v>18235</v>
      </c>
      <c r="F614" s="4" t="s">
        <v>18236</v>
      </c>
      <c r="J614" s="5" t="s">
        <v>18237</v>
      </c>
    </row>
    <row r="615">
      <c r="C615" s="4">
        <v>68.0</v>
      </c>
      <c r="D615" s="4">
        <v>2012.0</v>
      </c>
      <c r="E615" s="4" t="s">
        <v>18238</v>
      </c>
      <c r="F615" s="4" t="s">
        <v>18239</v>
      </c>
      <c r="J615" s="7" t="s">
        <v>18240</v>
      </c>
    </row>
    <row r="616">
      <c r="C616" s="4">
        <v>69.0</v>
      </c>
      <c r="D616" s="4">
        <v>2012.0</v>
      </c>
      <c r="E616" s="4" t="s">
        <v>18241</v>
      </c>
      <c r="F616" s="4" t="s">
        <v>18242</v>
      </c>
      <c r="J616" s="5" t="s">
        <v>18243</v>
      </c>
    </row>
    <row r="617">
      <c r="C617" s="4">
        <v>70.0</v>
      </c>
      <c r="D617" s="4">
        <v>2012.0</v>
      </c>
      <c r="E617" s="4" t="s">
        <v>18244</v>
      </c>
      <c r="F617" s="4" t="s">
        <v>18245</v>
      </c>
      <c r="J617" s="5" t="s">
        <v>18246</v>
      </c>
    </row>
    <row r="618">
      <c r="C618" s="4">
        <v>71.0</v>
      </c>
      <c r="D618" s="4">
        <v>2012.0</v>
      </c>
      <c r="E618" s="4" t="s">
        <v>18247</v>
      </c>
      <c r="F618" s="4" t="s">
        <v>18248</v>
      </c>
      <c r="J618" s="5" t="s">
        <v>18249</v>
      </c>
    </row>
    <row r="619">
      <c r="C619" s="4">
        <v>73.0</v>
      </c>
      <c r="D619" s="4">
        <v>2012.0</v>
      </c>
      <c r="E619" s="4" t="s">
        <v>18250</v>
      </c>
      <c r="F619" s="4" t="s">
        <v>18251</v>
      </c>
      <c r="J619" s="5" t="s">
        <v>18252</v>
      </c>
    </row>
    <row r="620">
      <c r="C620" s="4">
        <v>74.0</v>
      </c>
      <c r="D620" s="4">
        <v>2012.0</v>
      </c>
      <c r="E620" s="4" t="s">
        <v>18253</v>
      </c>
      <c r="F620" s="4" t="s">
        <v>18254</v>
      </c>
      <c r="J620" s="5" t="s">
        <v>18255</v>
      </c>
    </row>
    <row r="621">
      <c r="C621" s="4">
        <v>75.0</v>
      </c>
      <c r="D621" s="4">
        <v>2012.0</v>
      </c>
      <c r="E621" s="4" t="s">
        <v>18256</v>
      </c>
      <c r="F621" s="4" t="s">
        <v>18257</v>
      </c>
      <c r="J621" s="5" t="s">
        <v>18258</v>
      </c>
    </row>
    <row r="622">
      <c r="C622" s="4">
        <v>76.0</v>
      </c>
      <c r="D622" s="4">
        <v>2012.0</v>
      </c>
      <c r="E622" s="4" t="s">
        <v>18259</v>
      </c>
      <c r="F622" s="4" t="s">
        <v>18260</v>
      </c>
      <c r="J622" s="5" t="s">
        <v>18261</v>
      </c>
    </row>
    <row r="623">
      <c r="C623" s="4">
        <v>77.0</v>
      </c>
      <c r="D623" s="4">
        <v>2012.0</v>
      </c>
      <c r="E623" s="4" t="s">
        <v>18262</v>
      </c>
      <c r="F623" s="4" t="s">
        <v>18263</v>
      </c>
      <c r="J623" s="5" t="s">
        <v>18264</v>
      </c>
    </row>
    <row r="624">
      <c r="C624" s="4">
        <v>78.0</v>
      </c>
      <c r="D624" s="4">
        <v>2012.0</v>
      </c>
      <c r="E624" s="4" t="s">
        <v>18265</v>
      </c>
      <c r="F624" s="4" t="s">
        <v>18266</v>
      </c>
      <c r="J624" s="5" t="s">
        <v>18267</v>
      </c>
    </row>
    <row r="625">
      <c r="C625" s="4">
        <v>79.0</v>
      </c>
      <c r="D625" s="4">
        <v>2012.0</v>
      </c>
      <c r="E625" s="4" t="s">
        <v>18268</v>
      </c>
      <c r="F625" s="4" t="s">
        <v>18269</v>
      </c>
      <c r="J625" s="5" t="s">
        <v>18270</v>
      </c>
    </row>
    <row r="626">
      <c r="C626" s="4">
        <v>80.0</v>
      </c>
      <c r="D626" s="4">
        <v>2012.0</v>
      </c>
      <c r="E626" s="4" t="s">
        <v>18271</v>
      </c>
      <c r="F626" s="4" t="s">
        <v>18272</v>
      </c>
      <c r="J626" s="6" t="s">
        <v>18273</v>
      </c>
    </row>
    <row r="627">
      <c r="C627" s="4">
        <v>81.0</v>
      </c>
      <c r="D627" s="4">
        <v>2012.0</v>
      </c>
      <c r="E627" s="4" t="s">
        <v>18274</v>
      </c>
      <c r="F627" s="4" t="s">
        <v>18275</v>
      </c>
      <c r="J627" s="5" t="s">
        <v>18276</v>
      </c>
    </row>
    <row r="628">
      <c r="C628" s="4">
        <v>82.0</v>
      </c>
      <c r="D628" s="4">
        <v>2012.0</v>
      </c>
      <c r="E628" s="4" t="s">
        <v>18277</v>
      </c>
      <c r="F628" s="4" t="s">
        <v>18278</v>
      </c>
      <c r="J628" s="5" t="s">
        <v>18279</v>
      </c>
    </row>
    <row r="629">
      <c r="C629" s="4">
        <v>83.0</v>
      </c>
      <c r="D629" s="4">
        <v>2012.0</v>
      </c>
      <c r="E629" s="4" t="s">
        <v>18280</v>
      </c>
      <c r="F629" s="4" t="s">
        <v>18281</v>
      </c>
      <c r="J629" s="5" t="s">
        <v>18282</v>
      </c>
    </row>
    <row r="630">
      <c r="C630" s="4">
        <v>84.0</v>
      </c>
      <c r="D630" s="4">
        <v>2012.0</v>
      </c>
      <c r="E630" s="4" t="s">
        <v>18283</v>
      </c>
      <c r="F630" s="4" t="s">
        <v>18284</v>
      </c>
      <c r="J630" s="5" t="s">
        <v>18285</v>
      </c>
    </row>
    <row r="631">
      <c r="C631" s="4">
        <v>85.0</v>
      </c>
      <c r="D631" s="4">
        <v>2012.0</v>
      </c>
      <c r="E631" s="4" t="s">
        <v>18286</v>
      </c>
      <c r="F631" s="4" t="s">
        <v>18287</v>
      </c>
      <c r="J631" s="5" t="s">
        <v>18288</v>
      </c>
    </row>
    <row r="632">
      <c r="C632" s="4">
        <v>86.0</v>
      </c>
      <c r="D632" s="4">
        <v>2012.0</v>
      </c>
      <c r="E632" s="4" t="s">
        <v>18289</v>
      </c>
      <c r="F632" s="4" t="s">
        <v>18290</v>
      </c>
      <c r="J632" s="5" t="s">
        <v>18291</v>
      </c>
    </row>
    <row r="633">
      <c r="C633" s="4">
        <v>87.0</v>
      </c>
      <c r="D633" s="4">
        <v>2012.0</v>
      </c>
      <c r="E633" s="4" t="s">
        <v>18292</v>
      </c>
      <c r="F633" s="4" t="s">
        <v>18293</v>
      </c>
      <c r="J633" s="5" t="s">
        <v>18294</v>
      </c>
    </row>
    <row r="634">
      <c r="C634" s="4">
        <v>88.0</v>
      </c>
      <c r="D634" s="4">
        <v>2012.0</v>
      </c>
      <c r="E634" s="4" t="s">
        <v>18295</v>
      </c>
      <c r="F634" s="4" t="s">
        <v>18296</v>
      </c>
      <c r="J634" s="5" t="s">
        <v>18297</v>
      </c>
    </row>
    <row r="635">
      <c r="C635" s="4">
        <v>89.0</v>
      </c>
      <c r="D635" s="4">
        <v>2012.0</v>
      </c>
      <c r="E635" s="4" t="s">
        <v>18298</v>
      </c>
      <c r="F635" s="4" t="s">
        <v>18299</v>
      </c>
      <c r="J635" s="5" t="s">
        <v>18300</v>
      </c>
    </row>
    <row r="636">
      <c r="C636" s="4">
        <v>90.0</v>
      </c>
      <c r="D636" s="4">
        <v>2012.0</v>
      </c>
      <c r="E636" s="4" t="s">
        <v>18301</v>
      </c>
      <c r="F636" s="4" t="s">
        <v>18302</v>
      </c>
      <c r="J636" s="5" t="s">
        <v>18303</v>
      </c>
    </row>
    <row r="637">
      <c r="C637" s="4">
        <v>91.0</v>
      </c>
      <c r="D637" s="4">
        <v>2012.0</v>
      </c>
      <c r="E637" s="4" t="s">
        <v>18304</v>
      </c>
      <c r="F637" s="4" t="s">
        <v>18305</v>
      </c>
      <c r="J637" s="5" t="s">
        <v>18306</v>
      </c>
    </row>
    <row r="638">
      <c r="C638" s="4">
        <v>92.0</v>
      </c>
      <c r="D638" s="4">
        <v>2012.0</v>
      </c>
      <c r="E638" s="4" t="s">
        <v>18307</v>
      </c>
      <c r="F638" s="4" t="s">
        <v>18308</v>
      </c>
      <c r="J638" s="5" t="s">
        <v>18309</v>
      </c>
    </row>
    <row r="639">
      <c r="C639" s="4">
        <v>93.0</v>
      </c>
      <c r="D639" s="4">
        <v>2012.0</v>
      </c>
      <c r="E639" s="4" t="s">
        <v>18310</v>
      </c>
      <c r="F639" s="4" t="s">
        <v>18311</v>
      </c>
      <c r="J639" s="5" t="s">
        <v>18312</v>
      </c>
    </row>
    <row r="640">
      <c r="C640" s="4">
        <v>94.0</v>
      </c>
      <c r="D640" s="4">
        <v>2010.0</v>
      </c>
      <c r="E640" s="4" t="s">
        <v>18313</v>
      </c>
      <c r="F640" s="4" t="s">
        <v>18314</v>
      </c>
      <c r="J640" s="5" t="s">
        <v>18315</v>
      </c>
    </row>
    <row r="641">
      <c r="C641" s="4">
        <v>95.0</v>
      </c>
      <c r="D641" s="4">
        <v>2010.0</v>
      </c>
      <c r="E641" s="4" t="s">
        <v>18316</v>
      </c>
      <c r="F641" s="4" t="s">
        <v>18317</v>
      </c>
      <c r="J641" s="5" t="s">
        <v>18318</v>
      </c>
    </row>
    <row r="642">
      <c r="C642" s="4">
        <v>96.0</v>
      </c>
      <c r="D642" s="4">
        <v>2008.0</v>
      </c>
      <c r="E642" s="4" t="s">
        <v>18319</v>
      </c>
      <c r="F642" s="4" t="s">
        <v>18320</v>
      </c>
      <c r="J642" s="5" t="s">
        <v>18321</v>
      </c>
    </row>
    <row r="643">
      <c r="C643" s="4">
        <v>97.0</v>
      </c>
      <c r="D643" s="4">
        <v>2007.0</v>
      </c>
      <c r="E643" s="4" t="s">
        <v>18322</v>
      </c>
      <c r="F643" s="4" t="s">
        <v>18323</v>
      </c>
      <c r="J643" s="5" t="s">
        <v>18324</v>
      </c>
    </row>
    <row r="644">
      <c r="C644" s="4">
        <v>98.0</v>
      </c>
      <c r="D644" s="4">
        <v>2006.0</v>
      </c>
      <c r="E644" s="4" t="s">
        <v>18325</v>
      </c>
      <c r="F644" s="4" t="s">
        <v>18326</v>
      </c>
      <c r="J644" s="5" t="s">
        <v>18327</v>
      </c>
    </row>
    <row r="645">
      <c r="C645" s="4">
        <v>99.0</v>
      </c>
      <c r="D645" s="4">
        <v>2000.0</v>
      </c>
      <c r="E645" s="4" t="s">
        <v>18328</v>
      </c>
      <c r="F645" s="4" t="s">
        <v>18329</v>
      </c>
      <c r="J645" s="5" t="s">
        <v>18330</v>
      </c>
    </row>
    <row r="646">
      <c r="C646" s="4">
        <v>100.0</v>
      </c>
      <c r="D646" s="4">
        <v>1997.0</v>
      </c>
      <c r="E646" s="4" t="s">
        <v>18331</v>
      </c>
      <c r="F646" s="4" t="s">
        <v>18332</v>
      </c>
      <c r="J646" s="5" t="s">
        <v>18333</v>
      </c>
    </row>
    <row r="647">
      <c r="C647" s="4">
        <v>101.0</v>
      </c>
      <c r="D647" s="4">
        <v>2015.0</v>
      </c>
      <c r="E647" s="4" t="s">
        <v>18334</v>
      </c>
      <c r="F647" s="4" t="s">
        <v>18335</v>
      </c>
      <c r="J647" s="7" t="s">
        <v>18336</v>
      </c>
    </row>
    <row r="648">
      <c r="C648" s="4">
        <v>102.0</v>
      </c>
      <c r="D648" s="4">
        <v>2015.0</v>
      </c>
      <c r="E648" s="4" t="s">
        <v>18337</v>
      </c>
      <c r="F648" s="4" t="s">
        <v>18338</v>
      </c>
      <c r="J648" s="5" t="s">
        <v>18339</v>
      </c>
    </row>
    <row r="649">
      <c r="C649" s="4">
        <v>103.0</v>
      </c>
      <c r="D649" s="4">
        <v>2015.0</v>
      </c>
      <c r="E649" s="4" t="s">
        <v>18340</v>
      </c>
      <c r="F649" s="4" t="s">
        <v>18341</v>
      </c>
      <c r="J649" s="5" t="s">
        <v>18342</v>
      </c>
    </row>
    <row r="650">
      <c r="C650" s="4">
        <v>104.0</v>
      </c>
      <c r="D650" s="4">
        <v>2015.0</v>
      </c>
      <c r="E650" s="4" t="s">
        <v>18343</v>
      </c>
      <c r="F650" s="4" t="s">
        <v>18344</v>
      </c>
      <c r="J650" s="5" t="s">
        <v>18345</v>
      </c>
    </row>
    <row r="651">
      <c r="C651" s="4">
        <v>105.0</v>
      </c>
      <c r="D651" s="4">
        <v>2015.0</v>
      </c>
      <c r="E651" s="4" t="s">
        <v>18346</v>
      </c>
      <c r="F651" s="4" t="s">
        <v>18347</v>
      </c>
      <c r="J651" s="5" t="s">
        <v>18348</v>
      </c>
    </row>
    <row r="652">
      <c r="C652" s="4">
        <v>106.0</v>
      </c>
      <c r="D652" s="4">
        <v>2015.0</v>
      </c>
      <c r="E652" s="4" t="s">
        <v>18349</v>
      </c>
      <c r="F652" s="4" t="s">
        <v>18350</v>
      </c>
      <c r="J652" s="5" t="s">
        <v>18351</v>
      </c>
    </row>
    <row r="653">
      <c r="C653" s="4">
        <v>107.0</v>
      </c>
      <c r="D653" s="4">
        <v>2014.0</v>
      </c>
      <c r="E653" s="4" t="s">
        <v>18352</v>
      </c>
      <c r="F653" s="4" t="s">
        <v>18353</v>
      </c>
      <c r="J653" s="5" t="s">
        <v>18354</v>
      </c>
    </row>
    <row r="654">
      <c r="C654" s="4">
        <v>108.0</v>
      </c>
      <c r="D654" s="4">
        <v>2014.0</v>
      </c>
      <c r="E654" s="4" t="s">
        <v>18355</v>
      </c>
      <c r="F654" s="4" t="s">
        <v>18356</v>
      </c>
      <c r="J654" s="5" t="s">
        <v>18357</v>
      </c>
    </row>
    <row r="655">
      <c r="C655" s="4">
        <v>109.0</v>
      </c>
      <c r="D655" s="4">
        <v>2014.0</v>
      </c>
      <c r="E655" s="4" t="s">
        <v>18358</v>
      </c>
      <c r="F655" s="4" t="s">
        <v>18359</v>
      </c>
      <c r="J655" s="5" t="s">
        <v>18360</v>
      </c>
    </row>
    <row r="656">
      <c r="C656" s="4">
        <v>110.0</v>
      </c>
      <c r="D656" s="4">
        <v>2014.0</v>
      </c>
      <c r="E656" s="4" t="s">
        <v>18361</v>
      </c>
      <c r="F656" s="4" t="s">
        <v>18362</v>
      </c>
      <c r="J656" s="5" t="s">
        <v>18363</v>
      </c>
    </row>
    <row r="657">
      <c r="C657" s="4">
        <v>111.0</v>
      </c>
      <c r="D657" s="4">
        <v>2014.0</v>
      </c>
      <c r="E657" s="4" t="s">
        <v>18364</v>
      </c>
      <c r="F657" s="4" t="s">
        <v>18365</v>
      </c>
      <c r="J657" s="5" t="s">
        <v>18366</v>
      </c>
    </row>
    <row r="658">
      <c r="C658" s="4">
        <v>112.0</v>
      </c>
      <c r="D658" s="4">
        <v>2014.0</v>
      </c>
      <c r="E658" s="4" t="s">
        <v>18367</v>
      </c>
      <c r="F658" s="4" t="s">
        <v>18368</v>
      </c>
      <c r="J658" s="5" t="s">
        <v>18369</v>
      </c>
    </row>
    <row r="659">
      <c r="C659" s="4">
        <v>113.0</v>
      </c>
      <c r="D659" s="4">
        <v>2014.0</v>
      </c>
      <c r="E659" s="4" t="s">
        <v>18370</v>
      </c>
      <c r="F659" s="4" t="s">
        <v>18371</v>
      </c>
      <c r="J659" s="5" t="s">
        <v>18372</v>
      </c>
    </row>
    <row r="660">
      <c r="C660" s="4">
        <v>114.0</v>
      </c>
      <c r="D660" s="4">
        <v>2014.0</v>
      </c>
      <c r="E660" s="4" t="s">
        <v>18373</v>
      </c>
      <c r="F660" s="4" t="s">
        <v>18374</v>
      </c>
      <c r="J660" s="5" t="s">
        <v>18375</v>
      </c>
    </row>
    <row r="661">
      <c r="C661" s="4">
        <v>115.0</v>
      </c>
      <c r="D661" s="4">
        <v>2013.0</v>
      </c>
      <c r="E661" s="4" t="s">
        <v>18376</v>
      </c>
      <c r="F661" s="4" t="s">
        <v>18377</v>
      </c>
      <c r="J661" s="5" t="s">
        <v>18378</v>
      </c>
    </row>
    <row r="662">
      <c r="C662" s="4">
        <v>116.0</v>
      </c>
      <c r="D662" s="4">
        <v>2013.0</v>
      </c>
      <c r="E662" s="4" t="s">
        <v>18379</v>
      </c>
      <c r="F662" s="4" t="s">
        <v>18380</v>
      </c>
      <c r="J662" s="5" t="s">
        <v>18381</v>
      </c>
    </row>
    <row r="663">
      <c r="C663" s="4">
        <v>117.0</v>
      </c>
      <c r="D663" s="4">
        <v>2013.0</v>
      </c>
      <c r="E663" s="4" t="s">
        <v>18382</v>
      </c>
      <c r="F663" s="4" t="s">
        <v>18383</v>
      </c>
      <c r="J663" s="5" t="s">
        <v>18384</v>
      </c>
    </row>
    <row r="664">
      <c r="C664" s="4">
        <v>118.0</v>
      </c>
      <c r="D664" s="4">
        <v>2013.0</v>
      </c>
      <c r="E664" s="4" t="s">
        <v>18385</v>
      </c>
      <c r="F664" s="4" t="s">
        <v>18386</v>
      </c>
      <c r="J664" s="5" t="s">
        <v>18387</v>
      </c>
    </row>
    <row r="665">
      <c r="C665" s="4">
        <v>119.0</v>
      </c>
      <c r="D665" s="4">
        <v>2013.0</v>
      </c>
      <c r="E665" s="4" t="s">
        <v>18388</v>
      </c>
      <c r="F665" s="4" t="s">
        <v>18389</v>
      </c>
      <c r="J665" s="5" t="s">
        <v>18390</v>
      </c>
    </row>
    <row r="666">
      <c r="C666" s="4">
        <v>120.0</v>
      </c>
      <c r="D666" s="4">
        <v>2013.0</v>
      </c>
      <c r="E666" s="4" t="s">
        <v>18391</v>
      </c>
      <c r="F666" s="4" t="s">
        <v>18392</v>
      </c>
      <c r="J666" s="5" t="s">
        <v>18393</v>
      </c>
    </row>
    <row r="667">
      <c r="C667" s="4">
        <v>121.0</v>
      </c>
      <c r="D667" s="4">
        <v>2013.0</v>
      </c>
      <c r="E667" s="4" t="s">
        <v>18394</v>
      </c>
      <c r="F667" s="4" t="s">
        <v>18395</v>
      </c>
      <c r="J667" s="5" t="s">
        <v>18396</v>
      </c>
    </row>
    <row r="668">
      <c r="C668" s="4">
        <v>122.0</v>
      </c>
      <c r="D668" s="4">
        <v>2012.0</v>
      </c>
      <c r="E668" s="4" t="s">
        <v>18397</v>
      </c>
      <c r="F668" s="4" t="s">
        <v>18398</v>
      </c>
      <c r="J668" s="5" t="s">
        <v>18399</v>
      </c>
    </row>
    <row r="669">
      <c r="C669" s="4">
        <v>123.0</v>
      </c>
      <c r="D669" s="4">
        <v>2012.0</v>
      </c>
      <c r="E669" s="4" t="s">
        <v>18400</v>
      </c>
      <c r="F669" s="4" t="s">
        <v>18401</v>
      </c>
      <c r="J669" s="5" t="s">
        <v>18402</v>
      </c>
    </row>
    <row r="670">
      <c r="C670" s="4">
        <v>124.0</v>
      </c>
      <c r="D670" s="4">
        <v>2012.0</v>
      </c>
      <c r="E670" s="4" t="s">
        <v>18403</v>
      </c>
      <c r="F670" s="4" t="s">
        <v>18404</v>
      </c>
      <c r="J670" s="5" t="s">
        <v>18405</v>
      </c>
    </row>
    <row r="671">
      <c r="C671" s="4">
        <v>125.0</v>
      </c>
      <c r="D671" s="4">
        <v>2012.0</v>
      </c>
      <c r="E671" s="4" t="s">
        <v>18406</v>
      </c>
      <c r="F671" s="4" t="s">
        <v>18407</v>
      </c>
      <c r="J671" s="5" t="s">
        <v>18408</v>
      </c>
    </row>
    <row r="672">
      <c r="C672" s="4">
        <v>126.0</v>
      </c>
      <c r="D672" s="4">
        <v>2012.0</v>
      </c>
      <c r="E672" s="4" t="s">
        <v>18409</v>
      </c>
      <c r="F672" s="4" t="s">
        <v>18410</v>
      </c>
      <c r="J672" s="5" t="s">
        <v>18411</v>
      </c>
    </row>
    <row r="673">
      <c r="C673" s="4">
        <v>127.0</v>
      </c>
      <c r="D673" s="4">
        <v>2012.0</v>
      </c>
      <c r="E673" s="4" t="s">
        <v>18412</v>
      </c>
      <c r="F673" s="4" t="s">
        <v>18413</v>
      </c>
      <c r="J673" s="5" t="s">
        <v>18414</v>
      </c>
    </row>
    <row r="674">
      <c r="C674" s="4">
        <v>128.0</v>
      </c>
      <c r="D674" s="4">
        <v>2012.0</v>
      </c>
      <c r="E674" s="4" t="s">
        <v>18415</v>
      </c>
      <c r="F674" s="4" t="s">
        <v>18416</v>
      </c>
      <c r="J674" s="5" t="s">
        <v>18417</v>
      </c>
    </row>
    <row r="675">
      <c r="C675" s="4">
        <v>129.0</v>
      </c>
      <c r="D675" s="4">
        <v>2012.0</v>
      </c>
      <c r="E675" s="4" t="s">
        <v>18418</v>
      </c>
      <c r="F675" s="4" t="s">
        <v>18419</v>
      </c>
      <c r="J675" s="5" t="s">
        <v>18420</v>
      </c>
    </row>
    <row r="676">
      <c r="C676" s="4">
        <v>130.0</v>
      </c>
      <c r="D676" s="4">
        <v>2012.0</v>
      </c>
      <c r="E676" s="4" t="s">
        <v>18421</v>
      </c>
      <c r="F676" s="4" t="s">
        <v>18422</v>
      </c>
      <c r="J676" s="5" t="s">
        <v>18423</v>
      </c>
    </row>
    <row r="677">
      <c r="C677" s="4">
        <v>131.0</v>
      </c>
      <c r="D677" s="4">
        <v>2011.0</v>
      </c>
      <c r="E677" s="4" t="s">
        <v>18424</v>
      </c>
      <c r="F677" s="4" t="s">
        <v>18425</v>
      </c>
      <c r="J677" s="5" t="s">
        <v>18426</v>
      </c>
    </row>
    <row r="678">
      <c r="C678" s="4">
        <v>132.0</v>
      </c>
      <c r="D678" s="4">
        <v>2011.0</v>
      </c>
      <c r="E678" s="4" t="s">
        <v>18427</v>
      </c>
      <c r="F678" s="4" t="s">
        <v>18428</v>
      </c>
      <c r="J678" s="5" t="s">
        <v>18429</v>
      </c>
    </row>
    <row r="679">
      <c r="C679" s="4">
        <v>133.0</v>
      </c>
      <c r="D679" s="4">
        <v>2011.0</v>
      </c>
      <c r="E679" s="4" t="s">
        <v>18430</v>
      </c>
      <c r="F679" s="4" t="s">
        <v>18431</v>
      </c>
      <c r="J679" s="5" t="s">
        <v>18432</v>
      </c>
    </row>
    <row r="680">
      <c r="C680" s="4">
        <v>134.0</v>
      </c>
      <c r="D680" s="4">
        <v>2011.0</v>
      </c>
      <c r="E680" s="4" t="s">
        <v>18433</v>
      </c>
      <c r="F680" s="4" t="s">
        <v>18434</v>
      </c>
      <c r="J680" s="5" t="s">
        <v>18435</v>
      </c>
    </row>
    <row r="681">
      <c r="C681" s="4">
        <v>135.0</v>
      </c>
      <c r="D681" s="4">
        <v>2011.0</v>
      </c>
      <c r="E681" s="4" t="s">
        <v>18436</v>
      </c>
      <c r="F681" s="4" t="s">
        <v>18437</v>
      </c>
      <c r="J681" s="5" t="s">
        <v>18438</v>
      </c>
    </row>
    <row r="682">
      <c r="C682" s="4">
        <v>136.0</v>
      </c>
      <c r="D682" s="4">
        <v>2010.0</v>
      </c>
      <c r="E682" s="4" t="s">
        <v>18439</v>
      </c>
      <c r="F682" s="4" t="s">
        <v>18440</v>
      </c>
      <c r="J682" s="5" t="s">
        <v>18441</v>
      </c>
    </row>
    <row r="683">
      <c r="C683" s="4">
        <v>137.0</v>
      </c>
      <c r="D683" s="4">
        <v>2010.0</v>
      </c>
      <c r="E683" s="4" t="s">
        <v>18442</v>
      </c>
      <c r="F683" s="4" t="s">
        <v>18443</v>
      </c>
      <c r="J683" s="5" t="s">
        <v>18444</v>
      </c>
    </row>
    <row r="684">
      <c r="C684" s="4">
        <v>138.0</v>
      </c>
      <c r="D684" s="4">
        <v>2010.0</v>
      </c>
      <c r="E684" s="4" t="s">
        <v>18445</v>
      </c>
      <c r="F684" s="4" t="s">
        <v>18446</v>
      </c>
      <c r="J684" s="5" t="s">
        <v>18447</v>
      </c>
    </row>
    <row r="685">
      <c r="C685" s="4">
        <v>139.0</v>
      </c>
      <c r="D685" s="4">
        <v>2010.0</v>
      </c>
      <c r="E685" s="4" t="s">
        <v>18448</v>
      </c>
      <c r="F685" s="4" t="s">
        <v>18449</v>
      </c>
      <c r="J685" s="5" t="s">
        <v>18450</v>
      </c>
    </row>
    <row r="686">
      <c r="C686" s="4">
        <v>140.0</v>
      </c>
      <c r="D686" s="4">
        <v>2010.0</v>
      </c>
      <c r="E686" s="4" t="s">
        <v>18451</v>
      </c>
      <c r="F686" s="4" t="s">
        <v>18452</v>
      </c>
      <c r="J686" s="5" t="s">
        <v>18453</v>
      </c>
    </row>
    <row r="687">
      <c r="C687" s="4">
        <v>141.0</v>
      </c>
      <c r="D687" s="4">
        <v>2010.0</v>
      </c>
      <c r="E687" s="4" t="s">
        <v>18454</v>
      </c>
      <c r="F687" s="4" t="s">
        <v>18455</v>
      </c>
      <c r="J687" s="5" t="s">
        <v>18456</v>
      </c>
    </row>
    <row r="688">
      <c r="C688" s="4">
        <v>142.0</v>
      </c>
      <c r="D688" s="4">
        <v>2010.0</v>
      </c>
      <c r="E688" s="4" t="s">
        <v>18457</v>
      </c>
      <c r="F688" s="4" t="s">
        <v>18458</v>
      </c>
      <c r="J688" s="5" t="s">
        <v>18459</v>
      </c>
    </row>
    <row r="689">
      <c r="C689" s="4">
        <v>143.0</v>
      </c>
      <c r="D689" s="4">
        <v>2009.0</v>
      </c>
      <c r="E689" s="4" t="s">
        <v>18460</v>
      </c>
      <c r="F689" s="4" t="s">
        <v>18461</v>
      </c>
      <c r="J689" s="5" t="s">
        <v>18462</v>
      </c>
    </row>
    <row r="690">
      <c r="C690" s="4">
        <v>144.0</v>
      </c>
      <c r="D690" s="4">
        <v>2009.0</v>
      </c>
      <c r="E690" s="4" t="s">
        <v>18463</v>
      </c>
      <c r="F690" s="4" t="s">
        <v>18464</v>
      </c>
      <c r="J690" s="5" t="s">
        <v>18465</v>
      </c>
    </row>
    <row r="691">
      <c r="C691" s="4">
        <v>145.0</v>
      </c>
      <c r="D691" s="4">
        <v>2009.0</v>
      </c>
      <c r="E691" s="4" t="s">
        <v>18466</v>
      </c>
      <c r="F691" s="4" t="s">
        <v>18467</v>
      </c>
      <c r="J691" s="5" t="s">
        <v>18468</v>
      </c>
    </row>
    <row r="692">
      <c r="C692" s="4">
        <v>146.0</v>
      </c>
      <c r="D692" s="4">
        <v>2009.0</v>
      </c>
      <c r="E692" s="4" t="s">
        <v>18469</v>
      </c>
      <c r="F692" s="4" t="s">
        <v>18470</v>
      </c>
      <c r="J692" s="5" t="s">
        <v>18471</v>
      </c>
    </row>
    <row r="693">
      <c r="C693" s="4">
        <v>147.0</v>
      </c>
      <c r="D693" s="4">
        <v>2009.0</v>
      </c>
      <c r="E693" s="4" t="s">
        <v>18472</v>
      </c>
      <c r="F693" s="4" t="s">
        <v>18473</v>
      </c>
      <c r="J693" s="5" t="s">
        <v>18474</v>
      </c>
    </row>
    <row r="694">
      <c r="C694" s="4">
        <v>148.0</v>
      </c>
      <c r="D694" s="4">
        <v>2009.0</v>
      </c>
      <c r="E694" s="4" t="s">
        <v>18475</v>
      </c>
      <c r="F694" s="4" t="s">
        <v>18476</v>
      </c>
      <c r="J694" s="5" t="s">
        <v>18477</v>
      </c>
    </row>
    <row r="695">
      <c r="C695" s="4">
        <v>149.0</v>
      </c>
      <c r="D695" s="4">
        <v>2009.0</v>
      </c>
      <c r="E695" s="4" t="s">
        <v>18478</v>
      </c>
      <c r="F695" s="4" t="s">
        <v>18479</v>
      </c>
      <c r="J695" s="5" t="s">
        <v>18480</v>
      </c>
    </row>
    <row r="696">
      <c r="C696" s="4">
        <v>150.0</v>
      </c>
      <c r="D696" s="4">
        <v>2009.0</v>
      </c>
      <c r="E696" s="4" t="s">
        <v>18481</v>
      </c>
      <c r="F696" s="4" t="s">
        <v>18482</v>
      </c>
      <c r="J696" s="5" t="s">
        <v>18483</v>
      </c>
    </row>
    <row r="697">
      <c r="C697" s="4">
        <v>153.0</v>
      </c>
      <c r="D697" s="4">
        <v>2009.0</v>
      </c>
      <c r="E697" s="4" t="s">
        <v>18484</v>
      </c>
      <c r="F697" s="4" t="s">
        <v>18485</v>
      </c>
      <c r="J697" s="5" t="s">
        <v>18486</v>
      </c>
    </row>
    <row r="698">
      <c r="C698" s="4">
        <v>154.0</v>
      </c>
      <c r="D698" s="4">
        <v>2009.0</v>
      </c>
      <c r="E698" s="4" t="s">
        <v>18487</v>
      </c>
      <c r="F698" s="4" t="s">
        <v>18488</v>
      </c>
      <c r="J698" s="5" t="s">
        <v>18489</v>
      </c>
    </row>
    <row r="699">
      <c r="C699" s="4">
        <v>155.0</v>
      </c>
      <c r="D699" s="4">
        <v>2008.0</v>
      </c>
      <c r="E699" s="4" t="s">
        <v>18490</v>
      </c>
      <c r="F699" s="4" t="s">
        <v>18491</v>
      </c>
      <c r="J699" s="5" t="s">
        <v>18492</v>
      </c>
    </row>
    <row r="700">
      <c r="C700" s="4">
        <v>156.0</v>
      </c>
      <c r="D700" s="4">
        <v>2008.0</v>
      </c>
      <c r="E700" s="4" t="s">
        <v>18493</v>
      </c>
      <c r="F700" s="4" t="s">
        <v>18494</v>
      </c>
      <c r="J700" s="5" t="s">
        <v>18495</v>
      </c>
    </row>
    <row r="701">
      <c r="C701" s="4">
        <v>157.0</v>
      </c>
      <c r="D701" s="4">
        <v>2008.0</v>
      </c>
      <c r="E701" s="4" t="s">
        <v>18496</v>
      </c>
      <c r="F701" s="4" t="s">
        <v>18497</v>
      </c>
      <c r="J701" s="5" t="s">
        <v>18498</v>
      </c>
    </row>
    <row r="702">
      <c r="C702" s="4">
        <v>158.0</v>
      </c>
      <c r="D702" s="4">
        <v>2008.0</v>
      </c>
      <c r="E702" s="4" t="s">
        <v>18499</v>
      </c>
      <c r="F702" s="4" t="s">
        <v>18500</v>
      </c>
      <c r="J702" s="5" t="s">
        <v>18501</v>
      </c>
    </row>
    <row r="703">
      <c r="C703" s="4">
        <v>159.0</v>
      </c>
      <c r="D703" s="4">
        <v>2008.0</v>
      </c>
      <c r="E703" s="4" t="s">
        <v>18502</v>
      </c>
      <c r="F703" s="4" t="s">
        <v>18503</v>
      </c>
      <c r="J703" s="5" t="s">
        <v>18504</v>
      </c>
    </row>
    <row r="704">
      <c r="C704" s="4">
        <v>160.0</v>
      </c>
      <c r="D704" s="4">
        <v>2008.0</v>
      </c>
      <c r="E704" s="4" t="s">
        <v>18505</v>
      </c>
      <c r="F704" s="4" t="s">
        <v>18506</v>
      </c>
      <c r="J704" s="5" t="s">
        <v>18507</v>
      </c>
    </row>
    <row r="705">
      <c r="C705" s="4">
        <v>161.0</v>
      </c>
      <c r="D705" s="4">
        <v>2008.0</v>
      </c>
      <c r="E705" s="4" t="s">
        <v>18508</v>
      </c>
      <c r="F705" s="4" t="s">
        <v>18509</v>
      </c>
      <c r="J705" s="5" t="s">
        <v>18510</v>
      </c>
    </row>
    <row r="706">
      <c r="C706" s="4">
        <v>162.0</v>
      </c>
      <c r="D706" s="4">
        <v>2007.0</v>
      </c>
      <c r="E706" s="4" t="s">
        <v>18511</v>
      </c>
      <c r="F706" s="4" t="s">
        <v>18512</v>
      </c>
      <c r="J706" s="5" t="s">
        <v>18513</v>
      </c>
    </row>
    <row r="707">
      <c r="C707" s="4">
        <v>163.0</v>
      </c>
      <c r="D707" s="4">
        <v>2007.0</v>
      </c>
      <c r="E707" s="4" t="s">
        <v>18514</v>
      </c>
      <c r="F707" s="4" t="s">
        <v>18515</v>
      </c>
      <c r="J707" s="5" t="s">
        <v>18516</v>
      </c>
    </row>
    <row r="708">
      <c r="C708" s="4">
        <v>164.0</v>
      </c>
      <c r="D708" s="4">
        <v>2007.0</v>
      </c>
      <c r="E708" s="4" t="s">
        <v>18517</v>
      </c>
      <c r="F708" s="4" t="s">
        <v>18518</v>
      </c>
      <c r="J708" s="5" t="s">
        <v>18519</v>
      </c>
    </row>
    <row r="709">
      <c r="C709" s="4">
        <v>165.0</v>
      </c>
      <c r="D709" s="4">
        <v>2007.0</v>
      </c>
      <c r="E709" s="4" t="s">
        <v>18520</v>
      </c>
      <c r="F709" s="4" t="s">
        <v>18521</v>
      </c>
      <c r="J709" s="5" t="s">
        <v>18522</v>
      </c>
    </row>
    <row r="710">
      <c r="C710" s="4">
        <v>166.0</v>
      </c>
      <c r="D710" s="4">
        <v>2007.0</v>
      </c>
      <c r="E710" s="4" t="s">
        <v>18523</v>
      </c>
      <c r="F710" s="4" t="s">
        <v>18524</v>
      </c>
      <c r="J710" s="5" t="s">
        <v>18525</v>
      </c>
    </row>
    <row r="711">
      <c r="C711" s="4">
        <v>167.0</v>
      </c>
      <c r="D711" s="4">
        <v>2007.0</v>
      </c>
      <c r="E711" s="4" t="s">
        <v>18526</v>
      </c>
      <c r="F711" s="4" t="s">
        <v>18527</v>
      </c>
      <c r="J711" s="5" t="s">
        <v>18528</v>
      </c>
    </row>
    <row r="712">
      <c r="C712" s="4">
        <v>168.0</v>
      </c>
      <c r="D712" s="4">
        <v>2007.0</v>
      </c>
      <c r="E712" s="4" t="s">
        <v>18529</v>
      </c>
      <c r="F712" s="4" t="s">
        <v>18530</v>
      </c>
      <c r="J712" s="5" t="s">
        <v>18531</v>
      </c>
    </row>
    <row r="713">
      <c r="C713" s="4">
        <v>169.0</v>
      </c>
      <c r="D713" s="4">
        <v>2007.0</v>
      </c>
      <c r="E713" s="4" t="s">
        <v>18532</v>
      </c>
      <c r="F713" s="4" t="s">
        <v>18533</v>
      </c>
      <c r="J713" s="5" t="s">
        <v>18534</v>
      </c>
    </row>
    <row r="714">
      <c r="C714" s="4">
        <v>170.0</v>
      </c>
      <c r="D714" s="4">
        <v>2007.0</v>
      </c>
      <c r="E714" s="4" t="s">
        <v>18535</v>
      </c>
      <c r="F714" s="4" t="s">
        <v>18536</v>
      </c>
      <c r="J714" s="5" t="s">
        <v>18537</v>
      </c>
    </row>
    <row r="715">
      <c r="C715" s="4">
        <v>171.0</v>
      </c>
      <c r="D715" s="4">
        <v>2007.0</v>
      </c>
      <c r="E715" s="4" t="s">
        <v>18538</v>
      </c>
      <c r="F715" s="4" t="s">
        <v>18539</v>
      </c>
      <c r="J715" s="5" t="s">
        <v>18540</v>
      </c>
    </row>
    <row r="716">
      <c r="C716" s="4">
        <v>172.0</v>
      </c>
      <c r="D716" s="4">
        <v>2007.0</v>
      </c>
      <c r="E716" s="4" t="s">
        <v>18541</v>
      </c>
      <c r="F716" s="4" t="s">
        <v>18542</v>
      </c>
      <c r="J716" s="5" t="s">
        <v>18543</v>
      </c>
    </row>
    <row r="717">
      <c r="C717" s="4">
        <v>173.0</v>
      </c>
      <c r="D717" s="4">
        <v>2006.0</v>
      </c>
      <c r="E717" s="4" t="s">
        <v>18544</v>
      </c>
      <c r="F717" s="4" t="s">
        <v>18545</v>
      </c>
      <c r="J717" s="5" t="s">
        <v>18546</v>
      </c>
    </row>
    <row r="718">
      <c r="C718" s="4">
        <v>174.0</v>
      </c>
      <c r="D718" s="4">
        <v>2006.0</v>
      </c>
      <c r="E718" s="4" t="s">
        <v>18547</v>
      </c>
      <c r="F718" s="4" t="s">
        <v>18548</v>
      </c>
      <c r="J718" s="5" t="s">
        <v>18549</v>
      </c>
    </row>
    <row r="719">
      <c r="C719" s="4">
        <v>175.0</v>
      </c>
      <c r="D719" s="4">
        <v>2006.0</v>
      </c>
      <c r="E719" s="4" t="s">
        <v>18550</v>
      </c>
      <c r="F719" s="4" t="s">
        <v>18551</v>
      </c>
      <c r="J719" s="5" t="s">
        <v>18552</v>
      </c>
    </row>
    <row r="720">
      <c r="C720" s="4">
        <v>176.0</v>
      </c>
      <c r="D720" s="4">
        <v>2006.0</v>
      </c>
      <c r="E720" s="4" t="s">
        <v>18553</v>
      </c>
      <c r="F720" s="4" t="s">
        <v>18554</v>
      </c>
      <c r="J720" s="5" t="s">
        <v>18555</v>
      </c>
    </row>
    <row r="721">
      <c r="C721" s="4">
        <v>177.0</v>
      </c>
      <c r="D721" s="4">
        <v>2006.0</v>
      </c>
      <c r="E721" s="4" t="s">
        <v>18556</v>
      </c>
      <c r="F721" s="4" t="s">
        <v>18557</v>
      </c>
      <c r="J721" s="5" t="s">
        <v>18558</v>
      </c>
    </row>
    <row r="722">
      <c r="C722" s="4">
        <v>178.0</v>
      </c>
      <c r="D722" s="4">
        <v>2005.0</v>
      </c>
      <c r="E722" s="4" t="s">
        <v>18559</v>
      </c>
      <c r="F722" s="4" t="s">
        <v>18560</v>
      </c>
      <c r="J722" s="5" t="s">
        <v>18561</v>
      </c>
    </row>
    <row r="723">
      <c r="C723" s="4">
        <v>179.0</v>
      </c>
      <c r="D723" s="4">
        <v>2005.0</v>
      </c>
      <c r="E723" s="4" t="s">
        <v>18562</v>
      </c>
      <c r="F723" s="4" t="s">
        <v>18563</v>
      </c>
      <c r="J723" s="5" t="s">
        <v>18564</v>
      </c>
    </row>
    <row r="724">
      <c r="C724" s="4">
        <v>180.0</v>
      </c>
      <c r="D724" s="4">
        <v>2005.0</v>
      </c>
      <c r="E724" s="4" t="s">
        <v>18565</v>
      </c>
      <c r="F724" s="4" t="s">
        <v>18566</v>
      </c>
      <c r="J724" s="5" t="s">
        <v>18567</v>
      </c>
    </row>
    <row r="725">
      <c r="C725" s="4">
        <v>181.0</v>
      </c>
      <c r="D725" s="4">
        <v>2005.0</v>
      </c>
      <c r="E725" s="4" t="s">
        <v>18568</v>
      </c>
      <c r="F725" s="4" t="s">
        <v>18569</v>
      </c>
      <c r="J725" s="5" t="s">
        <v>18570</v>
      </c>
    </row>
    <row r="726">
      <c r="C726" s="4">
        <v>182.0</v>
      </c>
      <c r="D726" s="4">
        <v>2005.0</v>
      </c>
      <c r="E726" s="4" t="s">
        <v>18571</v>
      </c>
      <c r="F726" s="4" t="s">
        <v>18572</v>
      </c>
      <c r="J726" s="5" t="s">
        <v>18573</v>
      </c>
    </row>
    <row r="727">
      <c r="C727" s="4">
        <v>183.0</v>
      </c>
      <c r="D727" s="4">
        <v>2005.0</v>
      </c>
      <c r="E727" s="4" t="s">
        <v>18574</v>
      </c>
      <c r="F727" s="4" t="s">
        <v>18575</v>
      </c>
      <c r="J727" s="5" t="s">
        <v>18576</v>
      </c>
    </row>
    <row r="728">
      <c r="C728" s="4">
        <v>184.0</v>
      </c>
      <c r="D728" s="4">
        <v>2005.0</v>
      </c>
      <c r="E728" s="4" t="s">
        <v>18577</v>
      </c>
      <c r="F728" s="4" t="s">
        <v>18578</v>
      </c>
      <c r="J728" s="7" t="s">
        <v>18579</v>
      </c>
    </row>
    <row r="729">
      <c r="C729" s="4">
        <v>185.0</v>
      </c>
      <c r="D729" s="4">
        <v>2005.0</v>
      </c>
      <c r="E729" s="4" t="s">
        <v>18580</v>
      </c>
      <c r="F729" s="4" t="s">
        <v>18581</v>
      </c>
      <c r="J729" s="5" t="s">
        <v>18582</v>
      </c>
    </row>
    <row r="730">
      <c r="C730" s="4">
        <v>186.0</v>
      </c>
      <c r="D730" s="4">
        <v>2005.0</v>
      </c>
      <c r="E730" s="4" t="s">
        <v>18583</v>
      </c>
      <c r="F730" s="4" t="s">
        <v>18584</v>
      </c>
      <c r="J730" s="5" t="s">
        <v>18585</v>
      </c>
    </row>
    <row r="731">
      <c r="C731" s="4">
        <v>187.0</v>
      </c>
      <c r="D731" s="4">
        <v>2005.0</v>
      </c>
      <c r="E731" s="4" t="s">
        <v>18586</v>
      </c>
      <c r="F731" s="4" t="s">
        <v>18587</v>
      </c>
      <c r="J731" s="5" t="s">
        <v>18588</v>
      </c>
    </row>
    <row r="732">
      <c r="C732" s="4">
        <v>188.0</v>
      </c>
      <c r="D732" s="4">
        <v>2005.0</v>
      </c>
      <c r="E732" s="4" t="s">
        <v>18589</v>
      </c>
      <c r="F732" s="4" t="s">
        <v>18590</v>
      </c>
      <c r="J732" s="5" t="s">
        <v>18591</v>
      </c>
    </row>
    <row r="733">
      <c r="C733" s="4">
        <v>189.0</v>
      </c>
      <c r="D733" s="4">
        <v>2005.0</v>
      </c>
      <c r="E733" s="4" t="s">
        <v>18592</v>
      </c>
      <c r="F733" s="4" t="s">
        <v>18593</v>
      </c>
      <c r="J733" s="5" t="s">
        <v>18594</v>
      </c>
    </row>
    <row r="734">
      <c r="C734" s="4">
        <v>190.0</v>
      </c>
      <c r="D734" s="4">
        <v>2005.0</v>
      </c>
      <c r="E734" s="4" t="s">
        <v>18595</v>
      </c>
      <c r="F734" s="4" t="s">
        <v>18596</v>
      </c>
      <c r="J734" s="5" t="s">
        <v>18597</v>
      </c>
    </row>
    <row r="735">
      <c r="C735" s="4">
        <v>191.0</v>
      </c>
      <c r="D735" s="4">
        <v>2005.0</v>
      </c>
      <c r="E735" s="4" t="s">
        <v>18598</v>
      </c>
      <c r="F735" s="4" t="s">
        <v>18599</v>
      </c>
      <c r="J735" s="5" t="s">
        <v>18600</v>
      </c>
    </row>
    <row r="736">
      <c r="C736" s="4">
        <v>192.0</v>
      </c>
      <c r="D736" s="4">
        <v>2004.0</v>
      </c>
      <c r="E736" s="4" t="s">
        <v>18601</v>
      </c>
      <c r="F736" s="4" t="s">
        <v>18602</v>
      </c>
      <c r="J736" s="5" t="s">
        <v>18603</v>
      </c>
    </row>
    <row r="737">
      <c r="C737" s="4">
        <v>193.0</v>
      </c>
      <c r="D737" s="4">
        <v>2004.0</v>
      </c>
      <c r="E737" s="4" t="s">
        <v>18604</v>
      </c>
      <c r="F737" s="4" t="s">
        <v>18605</v>
      </c>
      <c r="J737" s="5" t="s">
        <v>18606</v>
      </c>
    </row>
    <row r="738">
      <c r="C738" s="4">
        <v>194.0</v>
      </c>
      <c r="D738" s="4">
        <v>2004.0</v>
      </c>
      <c r="E738" s="4" t="s">
        <v>18607</v>
      </c>
      <c r="F738" s="4" t="s">
        <v>18608</v>
      </c>
      <c r="J738" s="5" t="s">
        <v>18609</v>
      </c>
    </row>
    <row r="739">
      <c r="C739" s="4">
        <v>195.0</v>
      </c>
      <c r="D739" s="4">
        <v>2004.0</v>
      </c>
      <c r="E739" s="4" t="s">
        <v>18610</v>
      </c>
      <c r="F739" s="4" t="s">
        <v>18611</v>
      </c>
      <c r="J739" s="5" t="s">
        <v>18612</v>
      </c>
    </row>
    <row r="740">
      <c r="C740" s="4">
        <v>196.0</v>
      </c>
      <c r="D740" s="4">
        <v>2004.0</v>
      </c>
      <c r="E740" s="4" t="s">
        <v>18613</v>
      </c>
      <c r="F740" s="4" t="s">
        <v>18614</v>
      </c>
      <c r="J740" s="5" t="s">
        <v>18615</v>
      </c>
    </row>
    <row r="741">
      <c r="C741" s="4">
        <v>197.0</v>
      </c>
      <c r="D741" s="4">
        <v>2004.0</v>
      </c>
      <c r="E741" s="4" t="s">
        <v>18616</v>
      </c>
      <c r="F741" s="4" t="s">
        <v>18617</v>
      </c>
      <c r="J741" s="5" t="s">
        <v>18618</v>
      </c>
    </row>
    <row r="742">
      <c r="C742" s="4">
        <v>198.0</v>
      </c>
      <c r="D742" s="4">
        <v>2004.0</v>
      </c>
      <c r="E742" s="4" t="s">
        <v>18619</v>
      </c>
      <c r="F742" s="4" t="s">
        <v>18620</v>
      </c>
      <c r="J742" s="5" t="s">
        <v>18621</v>
      </c>
    </row>
    <row r="743">
      <c r="C743" s="4">
        <v>199.0</v>
      </c>
      <c r="D743" s="4">
        <v>2003.0</v>
      </c>
      <c r="E743" s="4" t="s">
        <v>18622</v>
      </c>
      <c r="F743" s="4" t="s">
        <v>18623</v>
      </c>
      <c r="J743" s="5" t="s">
        <v>18624</v>
      </c>
    </row>
    <row r="744">
      <c r="C744" s="4">
        <v>200.0</v>
      </c>
      <c r="D744" s="4">
        <v>2003.0</v>
      </c>
      <c r="E744" s="4" t="s">
        <v>18625</v>
      </c>
      <c r="F744" s="4" t="s">
        <v>18626</v>
      </c>
      <c r="J744" s="5" t="s">
        <v>18627</v>
      </c>
    </row>
    <row r="745">
      <c r="C745" s="4">
        <v>201.0</v>
      </c>
      <c r="D745" s="4">
        <v>2003.0</v>
      </c>
      <c r="E745" s="4" t="s">
        <v>18628</v>
      </c>
      <c r="F745" s="4" t="s">
        <v>18629</v>
      </c>
      <c r="J745" s="5" t="s">
        <v>18630</v>
      </c>
    </row>
    <row r="746">
      <c r="C746" s="4">
        <v>202.0</v>
      </c>
      <c r="D746" s="4">
        <v>2003.0</v>
      </c>
      <c r="E746" s="4" t="s">
        <v>18631</v>
      </c>
      <c r="F746" s="4" t="s">
        <v>18632</v>
      </c>
      <c r="J746" s="5" t="s">
        <v>18633</v>
      </c>
    </row>
    <row r="747">
      <c r="C747" s="4">
        <v>203.0</v>
      </c>
      <c r="D747" s="4">
        <v>2002.0</v>
      </c>
      <c r="E747" s="4" t="s">
        <v>18634</v>
      </c>
      <c r="F747" s="4" t="s">
        <v>18635</v>
      </c>
      <c r="J747" s="5" t="s">
        <v>18636</v>
      </c>
    </row>
    <row r="748">
      <c r="C748" s="4">
        <v>204.0</v>
      </c>
      <c r="D748" s="4">
        <v>2002.0</v>
      </c>
      <c r="E748" s="4" t="s">
        <v>18637</v>
      </c>
      <c r="F748" s="4" t="s">
        <v>18638</v>
      </c>
      <c r="J748" s="5" t="s">
        <v>18639</v>
      </c>
    </row>
    <row r="749">
      <c r="C749" s="4">
        <v>205.0</v>
      </c>
      <c r="D749" s="4">
        <v>2002.0</v>
      </c>
      <c r="E749" s="4" t="s">
        <v>18640</v>
      </c>
      <c r="F749" s="4" t="s">
        <v>18641</v>
      </c>
      <c r="J749" s="5" t="s">
        <v>18642</v>
      </c>
    </row>
    <row r="750">
      <c r="C750" s="4">
        <v>206.0</v>
      </c>
      <c r="D750" s="4">
        <v>2002.0</v>
      </c>
      <c r="E750" s="4" t="s">
        <v>18643</v>
      </c>
      <c r="F750" s="4" t="s">
        <v>18644</v>
      </c>
      <c r="J750" s="5" t="s">
        <v>18645</v>
      </c>
    </row>
    <row r="751">
      <c r="C751" s="4">
        <v>207.0</v>
      </c>
      <c r="D751" s="4">
        <v>2002.0</v>
      </c>
      <c r="E751" s="4" t="s">
        <v>18646</v>
      </c>
      <c r="F751" s="4" t="s">
        <v>18647</v>
      </c>
      <c r="J751" s="5" t="s">
        <v>18648</v>
      </c>
    </row>
    <row r="752">
      <c r="C752" s="4">
        <v>208.0</v>
      </c>
      <c r="D752" s="4">
        <v>2002.0</v>
      </c>
      <c r="E752" s="4" t="s">
        <v>18649</v>
      </c>
      <c r="F752" s="4" t="s">
        <v>18650</v>
      </c>
      <c r="J752" s="5" t="s">
        <v>18651</v>
      </c>
    </row>
    <row r="753">
      <c r="C753" s="4">
        <v>209.0</v>
      </c>
      <c r="D753" s="4">
        <v>2002.0</v>
      </c>
      <c r="E753" s="4" t="s">
        <v>18652</v>
      </c>
      <c r="F753" s="4" t="s">
        <v>18653</v>
      </c>
      <c r="J753" s="5" t="s">
        <v>18654</v>
      </c>
    </row>
    <row r="754">
      <c r="C754" s="4">
        <v>210.0</v>
      </c>
      <c r="D754" s="4">
        <v>2002.0</v>
      </c>
      <c r="E754" s="4" t="s">
        <v>18655</v>
      </c>
      <c r="F754" s="4" t="s">
        <v>18656</v>
      </c>
      <c r="J754" s="5" t="s">
        <v>18657</v>
      </c>
    </row>
    <row r="755">
      <c r="C755" s="4">
        <v>211.0</v>
      </c>
      <c r="D755" s="4">
        <v>2002.0</v>
      </c>
      <c r="E755" s="4" t="s">
        <v>18658</v>
      </c>
      <c r="F755" s="4" t="s">
        <v>18659</v>
      </c>
      <c r="J755" s="5" t="s">
        <v>18660</v>
      </c>
    </row>
    <row r="756">
      <c r="C756" s="4">
        <v>212.0</v>
      </c>
      <c r="D756" s="4">
        <v>2002.0</v>
      </c>
      <c r="E756" s="4" t="s">
        <v>18661</v>
      </c>
      <c r="F756" s="4" t="s">
        <v>18662</v>
      </c>
      <c r="J756" s="5" t="s">
        <v>18663</v>
      </c>
    </row>
    <row r="757">
      <c r="C757" s="4">
        <v>213.0</v>
      </c>
      <c r="D757" s="4">
        <v>2001.0</v>
      </c>
      <c r="E757" s="4" t="s">
        <v>18664</v>
      </c>
      <c r="F757" s="4" t="s">
        <v>18665</v>
      </c>
      <c r="J757" s="5" t="s">
        <v>18666</v>
      </c>
    </row>
    <row r="758">
      <c r="C758" s="4">
        <v>214.0</v>
      </c>
      <c r="D758" s="4">
        <v>2001.0</v>
      </c>
      <c r="E758" s="4" t="s">
        <v>18667</v>
      </c>
      <c r="F758" s="4" t="s">
        <v>18668</v>
      </c>
      <c r="J758" s="5" t="s">
        <v>18669</v>
      </c>
    </row>
    <row r="759">
      <c r="C759" s="4">
        <v>215.0</v>
      </c>
      <c r="D759" s="4">
        <v>2001.0</v>
      </c>
      <c r="E759" s="4" t="s">
        <v>18670</v>
      </c>
      <c r="F759" s="4" t="s">
        <v>18671</v>
      </c>
      <c r="J759" s="5" t="s">
        <v>18672</v>
      </c>
    </row>
    <row r="760">
      <c r="C760" s="4">
        <v>216.0</v>
      </c>
      <c r="D760" s="4">
        <v>2001.0</v>
      </c>
      <c r="E760" s="4" t="s">
        <v>18673</v>
      </c>
      <c r="F760" s="4" t="s">
        <v>18674</v>
      </c>
      <c r="J760" s="5" t="s">
        <v>18675</v>
      </c>
    </row>
    <row r="761">
      <c r="C761" s="4">
        <v>217.0</v>
      </c>
      <c r="D761" s="4">
        <v>2001.0</v>
      </c>
      <c r="E761" s="4" t="s">
        <v>18676</v>
      </c>
      <c r="F761" s="4" t="s">
        <v>18677</v>
      </c>
      <c r="J761" s="5" t="s">
        <v>18678</v>
      </c>
    </row>
    <row r="762">
      <c r="C762" s="4">
        <v>218.0</v>
      </c>
      <c r="D762" s="4">
        <v>2000.0</v>
      </c>
      <c r="E762" s="4" t="s">
        <v>18679</v>
      </c>
      <c r="F762" s="4" t="s">
        <v>18680</v>
      </c>
      <c r="J762" s="5" t="s">
        <v>18681</v>
      </c>
    </row>
    <row r="763">
      <c r="C763" s="4">
        <v>219.0</v>
      </c>
      <c r="D763" s="4">
        <v>2000.0</v>
      </c>
      <c r="E763" s="4" t="s">
        <v>18682</v>
      </c>
      <c r="F763" s="4" t="s">
        <v>18683</v>
      </c>
      <c r="J763" s="5" t="s">
        <v>18684</v>
      </c>
    </row>
    <row r="764">
      <c r="C764" s="4">
        <v>220.0</v>
      </c>
      <c r="D764" s="4">
        <v>2000.0</v>
      </c>
      <c r="E764" s="4" t="s">
        <v>18685</v>
      </c>
      <c r="F764" s="4" t="s">
        <v>18686</v>
      </c>
      <c r="J764" s="5" t="s">
        <v>18687</v>
      </c>
    </row>
    <row r="765">
      <c r="C765" s="4">
        <v>221.0</v>
      </c>
      <c r="D765" s="4">
        <v>2000.0</v>
      </c>
      <c r="E765" s="4" t="s">
        <v>18688</v>
      </c>
      <c r="F765" s="4" t="s">
        <v>18689</v>
      </c>
      <c r="J765" s="5" t="s">
        <v>18690</v>
      </c>
    </row>
    <row r="766">
      <c r="C766" s="4">
        <v>222.0</v>
      </c>
      <c r="D766" s="4">
        <v>2000.0</v>
      </c>
      <c r="E766" s="4" t="s">
        <v>18691</v>
      </c>
      <c r="F766" s="4" t="s">
        <v>18692</v>
      </c>
      <c r="J766" s="5" t="s">
        <v>18693</v>
      </c>
    </row>
    <row r="767">
      <c r="C767" s="4">
        <v>223.0</v>
      </c>
      <c r="D767" s="4">
        <v>2000.0</v>
      </c>
      <c r="E767" s="4" t="s">
        <v>18694</v>
      </c>
      <c r="F767" s="4" t="s">
        <v>18695</v>
      </c>
      <c r="J767" s="5" t="s">
        <v>18696</v>
      </c>
    </row>
    <row r="768">
      <c r="C768" s="4">
        <v>224.0</v>
      </c>
      <c r="D768" s="4">
        <v>1999.0</v>
      </c>
      <c r="E768" s="4" t="s">
        <v>18697</v>
      </c>
      <c r="F768" s="4" t="s">
        <v>18698</v>
      </c>
      <c r="J768" s="5" t="s">
        <v>18699</v>
      </c>
    </row>
    <row r="769">
      <c r="C769" s="4">
        <v>225.0</v>
      </c>
      <c r="D769" s="4">
        <v>1999.0</v>
      </c>
      <c r="E769" s="4" t="s">
        <v>18700</v>
      </c>
      <c r="F769" s="4" t="s">
        <v>18701</v>
      </c>
      <c r="J769" s="5" t="s">
        <v>18702</v>
      </c>
    </row>
    <row r="770">
      <c r="C770" s="4">
        <v>226.0</v>
      </c>
      <c r="D770" s="4">
        <v>1999.0</v>
      </c>
      <c r="E770" s="4" t="s">
        <v>18703</v>
      </c>
      <c r="F770" s="4" t="s">
        <v>18704</v>
      </c>
      <c r="J770" s="5" t="s">
        <v>18705</v>
      </c>
    </row>
    <row r="771">
      <c r="C771" s="4">
        <v>227.0</v>
      </c>
      <c r="D771" s="4">
        <v>1999.0</v>
      </c>
      <c r="E771" s="4" t="s">
        <v>18706</v>
      </c>
      <c r="F771" s="4" t="s">
        <v>18707</v>
      </c>
      <c r="J771" s="5" t="s">
        <v>18708</v>
      </c>
    </row>
    <row r="772">
      <c r="C772" s="4">
        <v>228.0</v>
      </c>
      <c r="D772" s="4">
        <v>1999.0</v>
      </c>
      <c r="E772" s="4" t="s">
        <v>18709</v>
      </c>
      <c r="F772" s="4" t="s">
        <v>18710</v>
      </c>
      <c r="J772" s="5" t="s">
        <v>18711</v>
      </c>
    </row>
    <row r="773">
      <c r="C773" s="4">
        <v>229.0</v>
      </c>
      <c r="D773" s="4">
        <v>1999.0</v>
      </c>
      <c r="E773" s="4" t="s">
        <v>18712</v>
      </c>
      <c r="F773" s="4" t="s">
        <v>18713</v>
      </c>
      <c r="J773" s="5" t="s">
        <v>18714</v>
      </c>
    </row>
    <row r="774">
      <c r="C774" s="4">
        <v>230.0</v>
      </c>
      <c r="D774" s="4">
        <v>1998.0</v>
      </c>
      <c r="E774" s="4" t="s">
        <v>18715</v>
      </c>
      <c r="F774" s="4" t="s">
        <v>18716</v>
      </c>
      <c r="J774" s="5" t="s">
        <v>18717</v>
      </c>
    </row>
    <row r="775">
      <c r="C775" s="4">
        <v>231.0</v>
      </c>
      <c r="D775" s="4">
        <v>1998.0</v>
      </c>
      <c r="E775" s="4" t="s">
        <v>18718</v>
      </c>
      <c r="F775" s="4" t="s">
        <v>18719</v>
      </c>
      <c r="J775" s="5" t="s">
        <v>18720</v>
      </c>
    </row>
    <row r="776">
      <c r="C776" s="4">
        <v>232.0</v>
      </c>
      <c r="D776" s="4">
        <v>1998.0</v>
      </c>
      <c r="E776" s="4" t="s">
        <v>18721</v>
      </c>
      <c r="F776" s="4" t="s">
        <v>18722</v>
      </c>
      <c r="J776" s="5" t="s">
        <v>18723</v>
      </c>
    </row>
    <row r="777">
      <c r="C777" s="4">
        <v>233.0</v>
      </c>
      <c r="D777" s="4">
        <v>1997.0</v>
      </c>
      <c r="E777" s="4" t="s">
        <v>18724</v>
      </c>
      <c r="F777" s="4" t="s">
        <v>18725</v>
      </c>
      <c r="J777" s="5" t="s">
        <v>18726</v>
      </c>
    </row>
    <row r="778">
      <c r="C778" s="4">
        <v>234.0</v>
      </c>
      <c r="D778" s="4">
        <v>1997.0</v>
      </c>
      <c r="E778" s="4" t="s">
        <v>18727</v>
      </c>
      <c r="F778" s="4" t="s">
        <v>18728</v>
      </c>
      <c r="J778" s="5" t="s">
        <v>18729</v>
      </c>
    </row>
    <row r="779">
      <c r="C779" s="4">
        <v>235.0</v>
      </c>
      <c r="D779" s="4">
        <v>1996.0</v>
      </c>
      <c r="E779" s="4" t="s">
        <v>18730</v>
      </c>
      <c r="F779" s="4" t="s">
        <v>18731</v>
      </c>
      <c r="J779" s="5" t="s">
        <v>18732</v>
      </c>
    </row>
    <row r="780">
      <c r="C780" s="4">
        <v>236.0</v>
      </c>
      <c r="D780" s="4">
        <v>1996.0</v>
      </c>
      <c r="E780" s="4" t="s">
        <v>18733</v>
      </c>
      <c r="F780" s="4" t="s">
        <v>18734</v>
      </c>
      <c r="J780" s="5" t="s">
        <v>18735</v>
      </c>
    </row>
    <row r="781">
      <c r="C781" s="4">
        <v>237.0</v>
      </c>
      <c r="D781" s="4">
        <v>1996.0</v>
      </c>
      <c r="E781" s="4" t="s">
        <v>18736</v>
      </c>
      <c r="F781" s="4" t="s">
        <v>18737</v>
      </c>
      <c r="J781" s="5" t="s">
        <v>18738</v>
      </c>
    </row>
    <row r="782">
      <c r="C782" s="4">
        <v>238.0</v>
      </c>
      <c r="D782" s="4">
        <v>1996.0</v>
      </c>
      <c r="E782" s="4" t="s">
        <v>18739</v>
      </c>
      <c r="F782" s="4" t="s">
        <v>18740</v>
      </c>
      <c r="J782" s="5" t="s">
        <v>18741</v>
      </c>
    </row>
    <row r="783">
      <c r="C783" s="4">
        <v>239.0</v>
      </c>
      <c r="D783" s="4">
        <v>1996.0</v>
      </c>
      <c r="E783" s="4" t="s">
        <v>18742</v>
      </c>
      <c r="F783" s="4" t="s">
        <v>18743</v>
      </c>
      <c r="J783" s="5" t="s">
        <v>18744</v>
      </c>
    </row>
    <row r="784">
      <c r="C784" s="4">
        <v>240.0</v>
      </c>
      <c r="D784" s="4">
        <v>1996.0</v>
      </c>
      <c r="E784" s="4" t="s">
        <v>18745</v>
      </c>
      <c r="F784" s="4" t="s">
        <v>18746</v>
      </c>
      <c r="J784" s="5" t="s">
        <v>18747</v>
      </c>
    </row>
    <row r="785">
      <c r="C785" s="4">
        <v>241.0</v>
      </c>
      <c r="D785" s="4">
        <v>1995.0</v>
      </c>
      <c r="E785" s="4" t="s">
        <v>18748</v>
      </c>
      <c r="F785" s="4" t="s">
        <v>18749</v>
      </c>
      <c r="J785" s="5" t="s">
        <v>18750</v>
      </c>
    </row>
    <row r="786">
      <c r="C786" s="4">
        <v>242.0</v>
      </c>
      <c r="D786" s="4">
        <v>1995.0</v>
      </c>
      <c r="E786" s="4" t="s">
        <v>18751</v>
      </c>
      <c r="F786" s="4" t="s">
        <v>18752</v>
      </c>
      <c r="J786" s="7" t="s">
        <v>18753</v>
      </c>
    </row>
    <row r="787">
      <c r="C787" s="4">
        <v>243.0</v>
      </c>
      <c r="D787" s="4">
        <v>1995.0</v>
      </c>
      <c r="E787" s="4" t="s">
        <v>18754</v>
      </c>
      <c r="F787" s="4" t="s">
        <v>18755</v>
      </c>
      <c r="J787" s="5" t="s">
        <v>18756</v>
      </c>
    </row>
    <row r="788">
      <c r="C788" s="4">
        <v>244.0</v>
      </c>
      <c r="D788" s="4">
        <v>1995.0</v>
      </c>
      <c r="E788" s="4" t="s">
        <v>18757</v>
      </c>
      <c r="F788" s="4" t="s">
        <v>18758</v>
      </c>
      <c r="J788" s="5" t="s">
        <v>18759</v>
      </c>
    </row>
    <row r="789">
      <c r="C789" s="4">
        <v>245.0</v>
      </c>
      <c r="D789" s="4">
        <v>1994.0</v>
      </c>
      <c r="E789" s="4" t="s">
        <v>18760</v>
      </c>
      <c r="F789" s="4" t="s">
        <v>18761</v>
      </c>
      <c r="J789" s="5" t="s">
        <v>18762</v>
      </c>
    </row>
    <row r="790">
      <c r="C790" s="4">
        <v>246.0</v>
      </c>
      <c r="D790" s="4">
        <v>1994.0</v>
      </c>
      <c r="E790" s="4" t="s">
        <v>18763</v>
      </c>
      <c r="F790" s="4" t="s">
        <v>18764</v>
      </c>
      <c r="J790" s="5" t="s">
        <v>18765</v>
      </c>
    </row>
    <row r="791">
      <c r="C791" s="4">
        <v>247.0</v>
      </c>
      <c r="D791" s="4">
        <v>1994.0</v>
      </c>
      <c r="E791" s="4" t="s">
        <v>18766</v>
      </c>
      <c r="F791" s="4" t="s">
        <v>18767</v>
      </c>
      <c r="J791" s="5" t="s">
        <v>18768</v>
      </c>
    </row>
    <row r="792">
      <c r="C792" s="4">
        <v>248.0</v>
      </c>
      <c r="D792" s="4">
        <v>1993.0</v>
      </c>
      <c r="E792" s="4" t="s">
        <v>18769</v>
      </c>
      <c r="F792" s="4" t="s">
        <v>18770</v>
      </c>
      <c r="J792" s="5" t="s">
        <v>18771</v>
      </c>
    </row>
    <row r="793">
      <c r="C793" s="4">
        <v>249.0</v>
      </c>
      <c r="D793" s="4">
        <v>1993.0</v>
      </c>
      <c r="E793" s="4" t="s">
        <v>18772</v>
      </c>
      <c r="F793" s="4" t="s">
        <v>18773</v>
      </c>
      <c r="J793" s="5" t="s">
        <v>18774</v>
      </c>
    </row>
    <row r="794">
      <c r="C794" s="4">
        <v>250.0</v>
      </c>
      <c r="D794" s="4">
        <v>1992.0</v>
      </c>
      <c r="E794" s="4" t="s">
        <v>18775</v>
      </c>
      <c r="F794" s="4" t="s">
        <v>18776</v>
      </c>
      <c r="J794" s="5" t="s">
        <v>18777</v>
      </c>
    </row>
    <row r="795">
      <c r="C795" s="4">
        <v>252.0</v>
      </c>
      <c r="D795" s="4">
        <v>1992.0</v>
      </c>
      <c r="E795" s="4" t="s">
        <v>18778</v>
      </c>
      <c r="F795" s="4" t="s">
        <v>18779</v>
      </c>
      <c r="J795" s="5" t="s">
        <v>18780</v>
      </c>
    </row>
    <row r="796">
      <c r="C796" s="4">
        <v>253.0</v>
      </c>
      <c r="D796" s="4">
        <v>1992.0</v>
      </c>
      <c r="E796" s="4" t="s">
        <v>18781</v>
      </c>
      <c r="F796" s="4" t="s">
        <v>18782</v>
      </c>
      <c r="J796" s="5" t="s">
        <v>18783</v>
      </c>
    </row>
    <row r="797">
      <c r="C797" s="4">
        <v>254.0</v>
      </c>
      <c r="D797" s="4">
        <v>1991.0</v>
      </c>
      <c r="E797" s="4" t="s">
        <v>18784</v>
      </c>
      <c r="F797" s="4" t="s">
        <v>18785</v>
      </c>
      <c r="J797" s="5" t="s">
        <v>18786</v>
      </c>
    </row>
    <row r="798">
      <c r="C798" s="4">
        <v>255.0</v>
      </c>
      <c r="D798" s="4">
        <v>1991.0</v>
      </c>
      <c r="E798" s="4" t="s">
        <v>18787</v>
      </c>
      <c r="F798" s="4" t="s">
        <v>18788</v>
      </c>
      <c r="J798" s="5" t="s">
        <v>18789</v>
      </c>
    </row>
    <row r="799">
      <c r="C799" s="4">
        <v>256.0</v>
      </c>
      <c r="D799" s="4">
        <v>1991.0</v>
      </c>
      <c r="E799" s="4" t="s">
        <v>18790</v>
      </c>
      <c r="F799" s="4" t="s">
        <v>18791</v>
      </c>
      <c r="J799" s="5" t="s">
        <v>18792</v>
      </c>
    </row>
    <row r="800">
      <c r="C800" s="4">
        <v>257.0</v>
      </c>
      <c r="D800" s="4">
        <v>1991.0</v>
      </c>
      <c r="E800" s="4" t="s">
        <v>18793</v>
      </c>
      <c r="F800" s="4" t="s">
        <v>18794</v>
      </c>
      <c r="J800" s="5" t="s">
        <v>18795</v>
      </c>
    </row>
    <row r="801">
      <c r="C801" s="4">
        <v>258.0</v>
      </c>
      <c r="D801" s="4">
        <v>1991.0</v>
      </c>
      <c r="E801" s="4" t="s">
        <v>18796</v>
      </c>
      <c r="F801" s="4" t="s">
        <v>18797</v>
      </c>
      <c r="J801" s="5" t="s">
        <v>18798</v>
      </c>
    </row>
    <row r="802">
      <c r="C802" s="4">
        <v>259.0</v>
      </c>
      <c r="D802" s="4">
        <v>1991.0</v>
      </c>
      <c r="E802" s="4" t="s">
        <v>18799</v>
      </c>
      <c r="F802" s="4" t="s">
        <v>18800</v>
      </c>
      <c r="J802" s="5" t="s">
        <v>18801</v>
      </c>
    </row>
    <row r="803">
      <c r="C803" s="4">
        <v>260.0</v>
      </c>
      <c r="D803" s="4">
        <v>1991.0</v>
      </c>
      <c r="E803" s="4" t="s">
        <v>18802</v>
      </c>
      <c r="F803" s="4" t="s">
        <v>18803</v>
      </c>
      <c r="J803" s="5" t="s">
        <v>18804</v>
      </c>
    </row>
    <row r="804">
      <c r="C804" s="4">
        <v>261.0</v>
      </c>
      <c r="D804" s="4">
        <v>1991.0</v>
      </c>
      <c r="E804" s="4" t="s">
        <v>18805</v>
      </c>
      <c r="F804" s="4" t="s">
        <v>18806</v>
      </c>
      <c r="J804" s="5" t="s">
        <v>18807</v>
      </c>
    </row>
    <row r="805">
      <c r="C805" s="4">
        <v>262.0</v>
      </c>
      <c r="D805" s="4">
        <v>1991.0</v>
      </c>
      <c r="E805" s="4" t="s">
        <v>18808</v>
      </c>
      <c r="F805" s="4" t="s">
        <v>18809</v>
      </c>
      <c r="J805" s="5" t="s">
        <v>18810</v>
      </c>
    </row>
    <row r="806">
      <c r="C806" s="4">
        <v>263.0</v>
      </c>
      <c r="D806" s="4">
        <v>1991.0</v>
      </c>
      <c r="E806" s="4" t="s">
        <v>18811</v>
      </c>
      <c r="F806" s="4" t="s">
        <v>18812</v>
      </c>
      <c r="J806" s="5" t="s">
        <v>18813</v>
      </c>
    </row>
    <row r="807">
      <c r="C807" s="4">
        <v>264.0</v>
      </c>
      <c r="D807" s="4">
        <v>1991.0</v>
      </c>
      <c r="E807" s="4" t="s">
        <v>18814</v>
      </c>
      <c r="F807" s="4" t="s">
        <v>18815</v>
      </c>
      <c r="J807" s="5" t="s">
        <v>18816</v>
      </c>
    </row>
    <row r="808">
      <c r="C808" s="4">
        <v>265.0</v>
      </c>
      <c r="D808" s="4">
        <v>1990.0</v>
      </c>
      <c r="E808" s="4" t="s">
        <v>18817</v>
      </c>
      <c r="F808" s="4" t="s">
        <v>18818</v>
      </c>
      <c r="J808" s="5" t="s">
        <v>18819</v>
      </c>
    </row>
    <row r="809">
      <c r="C809" s="4">
        <v>266.0</v>
      </c>
      <c r="D809" s="4">
        <v>1990.0</v>
      </c>
      <c r="E809" s="4" t="s">
        <v>18820</v>
      </c>
      <c r="F809" s="4" t="s">
        <v>18821</v>
      </c>
      <c r="J809" s="5" t="s">
        <v>18822</v>
      </c>
    </row>
    <row r="810">
      <c r="C810" s="4">
        <v>267.0</v>
      </c>
      <c r="D810" s="4">
        <v>1990.0</v>
      </c>
      <c r="E810" s="4" t="s">
        <v>18823</v>
      </c>
      <c r="F810" s="4" t="s">
        <v>18824</v>
      </c>
      <c r="J810" s="5" t="s">
        <v>18825</v>
      </c>
    </row>
    <row r="811">
      <c r="C811" s="4">
        <v>268.0</v>
      </c>
      <c r="D811" s="4">
        <v>1990.0</v>
      </c>
      <c r="E811" s="4" t="s">
        <v>18826</v>
      </c>
      <c r="F811" s="4" t="s">
        <v>18827</v>
      </c>
      <c r="J811" s="5" t="s">
        <v>18828</v>
      </c>
    </row>
    <row r="812">
      <c r="C812" s="4">
        <v>269.0</v>
      </c>
      <c r="D812" s="4">
        <v>1990.0</v>
      </c>
      <c r="E812" s="4" t="s">
        <v>18829</v>
      </c>
      <c r="F812" s="4" t="s">
        <v>18830</v>
      </c>
      <c r="J812" s="5" t="s">
        <v>18831</v>
      </c>
    </row>
    <row r="813">
      <c r="C813" s="4">
        <v>1.0</v>
      </c>
      <c r="D813" s="4">
        <v>2019.0</v>
      </c>
      <c r="E813" s="4" t="s">
        <v>18832</v>
      </c>
      <c r="F813" s="4" t="s">
        <v>18833</v>
      </c>
      <c r="J813" s="5" t="s">
        <v>18834</v>
      </c>
    </row>
    <row r="814">
      <c r="C814" s="4">
        <v>2.0</v>
      </c>
      <c r="D814" s="4">
        <v>2019.0</v>
      </c>
      <c r="E814" s="4" t="s">
        <v>18835</v>
      </c>
      <c r="F814" s="4" t="s">
        <v>18836</v>
      </c>
      <c r="J814" s="5" t="s">
        <v>18837</v>
      </c>
    </row>
    <row r="815">
      <c r="C815" s="4">
        <v>3.0</v>
      </c>
      <c r="D815" s="4">
        <v>2017.0</v>
      </c>
      <c r="E815" s="4" t="s">
        <v>18838</v>
      </c>
      <c r="F815" s="4" t="s">
        <v>18839</v>
      </c>
      <c r="J815" s="5" t="s">
        <v>18840</v>
      </c>
    </row>
    <row r="816">
      <c r="C816" s="4">
        <v>4.0</v>
      </c>
      <c r="D816" s="4">
        <v>2017.0</v>
      </c>
      <c r="E816" s="4" t="s">
        <v>18841</v>
      </c>
      <c r="F816" s="4" t="s">
        <v>18842</v>
      </c>
      <c r="J816" s="5" t="s">
        <v>18843</v>
      </c>
    </row>
    <row r="817">
      <c r="C817" s="4">
        <v>5.0</v>
      </c>
      <c r="D817" s="4">
        <v>2016.0</v>
      </c>
      <c r="E817" s="4" t="s">
        <v>18844</v>
      </c>
      <c r="F817" s="4" t="s">
        <v>18845</v>
      </c>
      <c r="J817" s="5" t="s">
        <v>18846</v>
      </c>
    </row>
    <row r="818">
      <c r="C818" s="4">
        <v>6.0</v>
      </c>
      <c r="D818" s="4">
        <v>2016.0</v>
      </c>
      <c r="E818" s="4" t="s">
        <v>18847</v>
      </c>
      <c r="F818" s="4" t="s">
        <v>18848</v>
      </c>
      <c r="J818" s="5" t="s">
        <v>18849</v>
      </c>
    </row>
    <row r="819">
      <c r="C819" s="4">
        <v>7.0</v>
      </c>
      <c r="D819" s="4">
        <v>2014.0</v>
      </c>
      <c r="E819" s="4" t="s">
        <v>18850</v>
      </c>
      <c r="F819" s="4" t="s">
        <v>18851</v>
      </c>
      <c r="J819" s="5" t="s">
        <v>18852</v>
      </c>
    </row>
    <row r="820">
      <c r="C820" s="4">
        <v>8.0</v>
      </c>
      <c r="D820" s="4">
        <v>2014.0</v>
      </c>
      <c r="E820" s="4" t="s">
        <v>18853</v>
      </c>
      <c r="F820" s="4" t="s">
        <v>18854</v>
      </c>
      <c r="J820" s="5" t="s">
        <v>18855</v>
      </c>
    </row>
    <row r="821">
      <c r="C821" s="4">
        <v>9.0</v>
      </c>
      <c r="D821" s="4">
        <v>2012.0</v>
      </c>
      <c r="E821" s="4" t="s">
        <v>18856</v>
      </c>
      <c r="F821" s="4" t="s">
        <v>18857</v>
      </c>
      <c r="J821" s="5" t="s">
        <v>18858</v>
      </c>
    </row>
    <row r="822">
      <c r="C822" s="4">
        <v>10.0</v>
      </c>
      <c r="D822" s="4">
        <v>2012.0</v>
      </c>
      <c r="E822" s="4" t="s">
        <v>18859</v>
      </c>
      <c r="F822" s="4" t="s">
        <v>18860</v>
      </c>
      <c r="J822" s="5" t="s">
        <v>18861</v>
      </c>
    </row>
    <row r="823">
      <c r="C823" s="4">
        <v>11.0</v>
      </c>
      <c r="D823" s="4">
        <v>2012.0</v>
      </c>
      <c r="E823" s="4" t="s">
        <v>18862</v>
      </c>
      <c r="F823" s="4" t="s">
        <v>18863</v>
      </c>
      <c r="J823" s="5" t="s">
        <v>18864</v>
      </c>
    </row>
    <row r="824">
      <c r="C824" s="4">
        <v>12.0</v>
      </c>
      <c r="D824" s="4">
        <v>2012.0</v>
      </c>
      <c r="E824" s="4" t="s">
        <v>18865</v>
      </c>
      <c r="F824" s="4" t="s">
        <v>18866</v>
      </c>
      <c r="J824" s="5" t="s">
        <v>18867</v>
      </c>
    </row>
    <row r="825">
      <c r="C825" s="4">
        <v>14.0</v>
      </c>
      <c r="D825" s="4">
        <v>2011.0</v>
      </c>
      <c r="E825" s="4" t="s">
        <v>18868</v>
      </c>
      <c r="F825" s="4" t="s">
        <v>18869</v>
      </c>
      <c r="J825" s="5" t="s">
        <v>18870</v>
      </c>
    </row>
    <row r="826">
      <c r="C826" s="4">
        <v>15.0</v>
      </c>
      <c r="D826" s="4">
        <v>2010.0</v>
      </c>
      <c r="E826" s="4" t="s">
        <v>18871</v>
      </c>
      <c r="F826" s="4" t="s">
        <v>18872</v>
      </c>
      <c r="J826" s="5" t="s">
        <v>18873</v>
      </c>
    </row>
    <row r="827">
      <c r="C827" s="4">
        <v>16.0</v>
      </c>
      <c r="D827" s="4">
        <v>2010.0</v>
      </c>
      <c r="E827" s="4" t="s">
        <v>18874</v>
      </c>
      <c r="F827" s="4" t="s">
        <v>18875</v>
      </c>
      <c r="J827" s="5" t="s">
        <v>18876</v>
      </c>
    </row>
    <row r="828">
      <c r="C828" s="4">
        <v>17.0</v>
      </c>
      <c r="D828" s="4">
        <v>2009.0</v>
      </c>
      <c r="E828" s="4" t="s">
        <v>18877</v>
      </c>
      <c r="F828" s="4" t="s">
        <v>18878</v>
      </c>
      <c r="J828" s="5" t="s">
        <v>18879</v>
      </c>
    </row>
    <row r="829">
      <c r="C829" s="4">
        <v>18.0</v>
      </c>
      <c r="D829" s="4">
        <v>2006.0</v>
      </c>
      <c r="E829" s="4" t="s">
        <v>18880</v>
      </c>
      <c r="F829" s="4" t="s">
        <v>18881</v>
      </c>
      <c r="J829" s="5" t="s">
        <v>18882</v>
      </c>
    </row>
    <row r="830">
      <c r="C830" s="4">
        <v>19.0</v>
      </c>
      <c r="D830" s="4">
        <v>2006.0</v>
      </c>
      <c r="E830" s="4" t="s">
        <v>18883</v>
      </c>
      <c r="F830" s="4" t="s">
        <v>18884</v>
      </c>
      <c r="J830" s="5" t="s">
        <v>18885</v>
      </c>
    </row>
    <row r="831">
      <c r="C831" s="4">
        <v>20.0</v>
      </c>
      <c r="D831" s="4">
        <v>2005.0</v>
      </c>
      <c r="E831" s="4" t="s">
        <v>18886</v>
      </c>
      <c r="F831" s="4" t="s">
        <v>18887</v>
      </c>
      <c r="J831" s="5" t="s">
        <v>18888</v>
      </c>
    </row>
    <row r="832">
      <c r="C832" s="4">
        <v>21.0</v>
      </c>
      <c r="D832" s="4">
        <v>2003.0</v>
      </c>
      <c r="E832" s="4" t="s">
        <v>18889</v>
      </c>
      <c r="F832" s="4" t="s">
        <v>18890</v>
      </c>
      <c r="J832" s="5" t="s">
        <v>18891</v>
      </c>
    </row>
    <row r="833">
      <c r="C833" s="4">
        <v>22.0</v>
      </c>
      <c r="D833" s="4">
        <v>2003.0</v>
      </c>
      <c r="E833" s="4" t="s">
        <v>18892</v>
      </c>
      <c r="F833" s="4" t="s">
        <v>18893</v>
      </c>
      <c r="J833" s="5" t="s">
        <v>18894</v>
      </c>
    </row>
    <row r="834">
      <c r="C834" s="4">
        <v>23.0</v>
      </c>
      <c r="D834" s="4">
        <v>2002.0</v>
      </c>
      <c r="E834" s="4" t="s">
        <v>18895</v>
      </c>
      <c r="F834" s="4" t="s">
        <v>18896</v>
      </c>
      <c r="J834" s="5" t="s">
        <v>18897</v>
      </c>
    </row>
    <row r="835">
      <c r="C835" s="4">
        <v>24.0</v>
      </c>
      <c r="D835" s="4">
        <v>2001.0</v>
      </c>
      <c r="E835" s="4" t="s">
        <v>18898</v>
      </c>
      <c r="F835" s="4" t="s">
        <v>18899</v>
      </c>
      <c r="J835" s="5" t="s">
        <v>18900</v>
      </c>
    </row>
    <row r="836">
      <c r="C836" s="4">
        <v>25.0</v>
      </c>
      <c r="D836" s="4">
        <v>2001.0</v>
      </c>
      <c r="E836" s="4" t="s">
        <v>18901</v>
      </c>
      <c r="F836" s="4" t="s">
        <v>18902</v>
      </c>
      <c r="J836" s="5" t="s">
        <v>18903</v>
      </c>
    </row>
    <row r="837">
      <c r="C837" s="4">
        <v>26.0</v>
      </c>
      <c r="D837" s="4">
        <v>1997.0</v>
      </c>
      <c r="E837" s="4" t="s">
        <v>18904</v>
      </c>
      <c r="F837" s="4" t="s">
        <v>18905</v>
      </c>
      <c r="J837" s="5" t="s">
        <v>18906</v>
      </c>
    </row>
    <row r="838">
      <c r="C838" s="4">
        <v>27.0</v>
      </c>
      <c r="D838" s="4">
        <v>1995.0</v>
      </c>
      <c r="E838" s="4" t="s">
        <v>18907</v>
      </c>
      <c r="F838" s="4" t="s">
        <v>18908</v>
      </c>
      <c r="J838" s="5" t="s">
        <v>18909</v>
      </c>
    </row>
    <row r="839">
      <c r="C839" s="4">
        <v>28.0</v>
      </c>
      <c r="D839" s="4">
        <v>1991.0</v>
      </c>
      <c r="E839" s="4" t="s">
        <v>18910</v>
      </c>
      <c r="F839" s="4" t="s">
        <v>18911</v>
      </c>
      <c r="J839" s="5" t="s">
        <v>18912</v>
      </c>
    </row>
    <row r="840">
      <c r="A840" s="2" t="s">
        <v>18913</v>
      </c>
      <c r="B840" s="2" t="s">
        <v>680</v>
      </c>
      <c r="C840" s="4">
        <v>1.0</v>
      </c>
      <c r="D840" s="4">
        <v>2018.0</v>
      </c>
      <c r="E840" s="4" t="s">
        <v>18914</v>
      </c>
      <c r="F840" s="4" t="s">
        <v>18915</v>
      </c>
      <c r="J840" s="5" t="s">
        <v>18916</v>
      </c>
    </row>
    <row r="841">
      <c r="C841" s="4">
        <v>2.0</v>
      </c>
      <c r="D841" s="4">
        <v>2013.0</v>
      </c>
      <c r="E841" s="4" t="s">
        <v>18917</v>
      </c>
      <c r="F841" s="4" t="s">
        <v>18918</v>
      </c>
      <c r="J841" s="5" t="s">
        <v>18919</v>
      </c>
    </row>
    <row r="842">
      <c r="C842" s="4">
        <v>3.0</v>
      </c>
      <c r="D842" s="4">
        <v>2013.0</v>
      </c>
      <c r="E842" s="4" t="s">
        <v>18920</v>
      </c>
      <c r="F842" s="4" t="s">
        <v>18921</v>
      </c>
      <c r="J842" s="5" t="s">
        <v>18922</v>
      </c>
    </row>
    <row r="843">
      <c r="C843" s="4">
        <v>4.0</v>
      </c>
      <c r="D843" s="4">
        <v>2012.0</v>
      </c>
      <c r="E843" s="4" t="s">
        <v>18923</v>
      </c>
      <c r="F843" s="4" t="s">
        <v>18924</v>
      </c>
      <c r="J843" s="7" t="s">
        <v>18925</v>
      </c>
    </row>
    <row r="844">
      <c r="C844" s="4">
        <v>5.0</v>
      </c>
      <c r="D844" s="4">
        <v>2012.0</v>
      </c>
      <c r="E844" s="4" t="s">
        <v>18926</v>
      </c>
      <c r="F844" s="4" t="s">
        <v>18927</v>
      </c>
      <c r="J844" s="5" t="s">
        <v>18928</v>
      </c>
    </row>
    <row r="845">
      <c r="C845" s="4">
        <v>6.0</v>
      </c>
      <c r="D845" s="4">
        <v>2009.0</v>
      </c>
      <c r="E845" s="4" t="s">
        <v>18929</v>
      </c>
      <c r="F845" s="4" t="s">
        <v>18930</v>
      </c>
      <c r="J845" s="5" t="s">
        <v>18931</v>
      </c>
    </row>
    <row r="846">
      <c r="C846" s="4">
        <v>7.0</v>
      </c>
      <c r="D846" s="4">
        <v>1996.0</v>
      </c>
      <c r="E846" s="4" t="s">
        <v>18932</v>
      </c>
      <c r="F846" s="4" t="s">
        <v>18933</v>
      </c>
      <c r="J846" s="5" t="s">
        <v>18934</v>
      </c>
    </row>
    <row r="847">
      <c r="C847" s="4">
        <v>8.0</v>
      </c>
      <c r="D847" s="4">
        <v>1991.0</v>
      </c>
      <c r="E847" s="4" t="s">
        <v>18935</v>
      </c>
      <c r="F847" s="4" t="s">
        <v>18936</v>
      </c>
      <c r="J847" s="5" t="s">
        <v>18937</v>
      </c>
    </row>
    <row r="848">
      <c r="C848" s="4">
        <v>9.0</v>
      </c>
      <c r="D848" s="4">
        <v>1991.0</v>
      </c>
      <c r="E848" s="4" t="s">
        <v>18938</v>
      </c>
      <c r="F848" s="4" t="s">
        <v>18939</v>
      </c>
      <c r="J848" s="5" t="s">
        <v>18940</v>
      </c>
    </row>
    <row r="849">
      <c r="A849" s="2" t="s">
        <v>18941</v>
      </c>
      <c r="B849" s="2" t="s">
        <v>680</v>
      </c>
      <c r="C849" s="4">
        <v>1.0</v>
      </c>
      <c r="D849" s="4">
        <v>2018.0</v>
      </c>
      <c r="E849" s="4" t="s">
        <v>18942</v>
      </c>
      <c r="F849" s="4" t="s">
        <v>18943</v>
      </c>
      <c r="J849" s="5" t="s">
        <v>18944</v>
      </c>
    </row>
    <row r="850">
      <c r="C850" s="4">
        <v>2.0</v>
      </c>
      <c r="D850" s="4">
        <v>2011.0</v>
      </c>
      <c r="E850" s="4" t="s">
        <v>18945</v>
      </c>
      <c r="F850" s="4" t="s">
        <v>18946</v>
      </c>
      <c r="J850" s="5" t="s">
        <v>18947</v>
      </c>
    </row>
    <row r="851">
      <c r="C851" s="4">
        <v>3.0</v>
      </c>
      <c r="D851" s="4">
        <v>2011.0</v>
      </c>
      <c r="E851" s="4" t="s">
        <v>18948</v>
      </c>
      <c r="F851" s="4" t="s">
        <v>18949</v>
      </c>
      <c r="J851" s="5" t="s">
        <v>18950</v>
      </c>
    </row>
    <row r="852">
      <c r="C852" s="4">
        <v>4.0</v>
      </c>
      <c r="D852" s="4">
        <v>1992.0</v>
      </c>
      <c r="E852" s="4" t="s">
        <v>18951</v>
      </c>
      <c r="F852" s="4" t="s">
        <v>18952</v>
      </c>
      <c r="J852" s="5" t="s">
        <v>18953</v>
      </c>
    </row>
    <row r="853">
      <c r="A853" s="2" t="s">
        <v>6793</v>
      </c>
      <c r="B853" s="2" t="s">
        <v>680</v>
      </c>
      <c r="C853" s="4">
        <v>1.0</v>
      </c>
      <c r="D853" s="4">
        <v>2012.0</v>
      </c>
      <c r="E853" s="4" t="s">
        <v>18954</v>
      </c>
      <c r="F853" s="4" t="s">
        <v>18955</v>
      </c>
      <c r="J853" s="5" t="s">
        <v>18956</v>
      </c>
    </row>
    <row r="854">
      <c r="C854" s="4">
        <v>2.0</v>
      </c>
      <c r="D854" s="4">
        <v>2012.0</v>
      </c>
      <c r="E854" s="4" t="s">
        <v>18957</v>
      </c>
      <c r="F854" s="4" t="s">
        <v>18958</v>
      </c>
      <c r="J854" s="5" t="s">
        <v>18959</v>
      </c>
    </row>
    <row r="855">
      <c r="C855" s="4">
        <v>3.0</v>
      </c>
      <c r="D855" s="4">
        <v>1997.0</v>
      </c>
      <c r="E855" s="4" t="s">
        <v>18960</v>
      </c>
      <c r="F855" s="4" t="s">
        <v>18961</v>
      </c>
      <c r="J855" s="5" t="s">
        <v>18962</v>
      </c>
    </row>
    <row r="856">
      <c r="C856" s="4">
        <v>4.0</v>
      </c>
      <c r="D856" s="4">
        <v>1992.0</v>
      </c>
      <c r="E856" s="4" t="s">
        <v>18963</v>
      </c>
      <c r="F856" s="4" t="s">
        <v>18964</v>
      </c>
      <c r="J856" s="5" t="s">
        <v>18965</v>
      </c>
    </row>
    <row r="857">
      <c r="A857" s="2" t="s">
        <v>6840</v>
      </c>
      <c r="B857" s="2" t="s">
        <v>680</v>
      </c>
      <c r="C857" s="4">
        <v>1.0</v>
      </c>
      <c r="D857" s="4">
        <v>2012.0</v>
      </c>
      <c r="E857" s="4" t="s">
        <v>18966</v>
      </c>
      <c r="F857" s="4" t="s">
        <v>18967</v>
      </c>
      <c r="J857" s="5" t="s">
        <v>18968</v>
      </c>
    </row>
    <row r="858">
      <c r="C858" s="4">
        <v>2.0</v>
      </c>
      <c r="D858" s="4">
        <v>2012.0</v>
      </c>
      <c r="E858" s="4" t="s">
        <v>18969</v>
      </c>
      <c r="F858" s="4" t="s">
        <v>18970</v>
      </c>
      <c r="J858" s="5" t="s">
        <v>18971</v>
      </c>
    </row>
    <row r="859">
      <c r="C859" s="4">
        <v>1.0</v>
      </c>
      <c r="D859" s="4">
        <v>2019.0</v>
      </c>
      <c r="E859" s="4" t="s">
        <v>18972</v>
      </c>
      <c r="F859" s="4" t="s">
        <v>18973</v>
      </c>
      <c r="J859" s="5" t="s">
        <v>18974</v>
      </c>
    </row>
    <row r="860">
      <c r="A860" s="2" t="s">
        <v>6840</v>
      </c>
      <c r="B860" s="2" t="s">
        <v>690</v>
      </c>
      <c r="C860" s="4">
        <v>1.0</v>
      </c>
      <c r="D860" s="4">
        <v>2004.0</v>
      </c>
      <c r="E860" s="4" t="s">
        <v>18975</v>
      </c>
      <c r="F860" s="4" t="s">
        <v>18976</v>
      </c>
      <c r="J860" s="5" t="s">
        <v>18977</v>
      </c>
    </row>
    <row r="861">
      <c r="C861" s="4">
        <v>1.0</v>
      </c>
      <c r="D861" s="4">
        <v>1994.0</v>
      </c>
      <c r="E861" s="4" t="s">
        <v>18978</v>
      </c>
      <c r="F861" s="4" t="s">
        <v>18979</v>
      </c>
      <c r="J861" s="5" t="s">
        <v>18980</v>
      </c>
    </row>
    <row r="862">
      <c r="C862" s="4">
        <v>1.0</v>
      </c>
      <c r="D862" s="4">
        <v>2005.0</v>
      </c>
      <c r="E862" s="4" t="s">
        <v>18981</v>
      </c>
      <c r="F862" s="4" t="s">
        <v>18982</v>
      </c>
      <c r="J862" s="5" t="s">
        <v>18983</v>
      </c>
    </row>
    <row r="863">
      <c r="C863" s="4">
        <v>1.0</v>
      </c>
      <c r="D863" s="4">
        <v>2011.0</v>
      </c>
      <c r="E863" s="4" t="s">
        <v>18984</v>
      </c>
      <c r="F863" s="4" t="s">
        <v>18985</v>
      </c>
      <c r="J863" s="5" t="s">
        <v>18986</v>
      </c>
    </row>
    <row r="864">
      <c r="A864" s="2" t="s">
        <v>6840</v>
      </c>
      <c r="B864" s="2" t="s">
        <v>669</v>
      </c>
      <c r="C864" s="4">
        <v>1.0</v>
      </c>
      <c r="D864" s="4">
        <v>2012.0</v>
      </c>
      <c r="E864" s="4" t="s">
        <v>18987</v>
      </c>
      <c r="F864" s="4" t="s">
        <v>18988</v>
      </c>
      <c r="J864" s="5" t="s">
        <v>18989</v>
      </c>
    </row>
    <row r="865">
      <c r="C865" s="4">
        <v>1.0</v>
      </c>
      <c r="D865" s="4">
        <v>2006.0</v>
      </c>
      <c r="E865" s="4" t="s">
        <v>18990</v>
      </c>
      <c r="F865" s="4" t="s">
        <v>18991</v>
      </c>
      <c r="J865" s="5" t="s">
        <v>18992</v>
      </c>
    </row>
    <row r="866">
      <c r="A866" s="2" t="s">
        <v>6859</v>
      </c>
      <c r="B866" s="2" t="s">
        <v>669</v>
      </c>
      <c r="C866" s="4">
        <v>1.0</v>
      </c>
      <c r="D866" s="4">
        <v>2012.0</v>
      </c>
      <c r="E866" s="4" t="s">
        <v>18993</v>
      </c>
      <c r="F866" s="4" t="s">
        <v>18994</v>
      </c>
      <c r="J866" s="5" t="s">
        <v>18995</v>
      </c>
    </row>
    <row r="867">
      <c r="C867" s="4">
        <v>2.0</v>
      </c>
      <c r="D867" s="4">
        <v>2012.0</v>
      </c>
      <c r="E867" s="4" t="s">
        <v>18996</v>
      </c>
      <c r="F867" s="4" t="s">
        <v>18997</v>
      </c>
      <c r="J867" s="5" t="s">
        <v>18998</v>
      </c>
    </row>
    <row r="868">
      <c r="C868" s="4">
        <v>1.0</v>
      </c>
      <c r="D868" s="4">
        <v>1994.0</v>
      </c>
      <c r="E868" s="4" t="s">
        <v>18999</v>
      </c>
      <c r="F868" s="4" t="s">
        <v>19000</v>
      </c>
      <c r="J868" s="5" t="s">
        <v>19001</v>
      </c>
    </row>
    <row r="869">
      <c r="A869" s="2" t="s">
        <v>6866</v>
      </c>
      <c r="B869" s="2" t="s">
        <v>690</v>
      </c>
      <c r="C869" s="4">
        <v>1.0</v>
      </c>
      <c r="D869" s="4">
        <v>2005.0</v>
      </c>
      <c r="E869" s="4" t="s">
        <v>19002</v>
      </c>
      <c r="F869" s="4" t="s">
        <v>19003</v>
      </c>
      <c r="J869" s="5" t="s">
        <v>19004</v>
      </c>
    </row>
    <row r="870">
      <c r="C870" s="4">
        <v>2.0</v>
      </c>
      <c r="D870" s="4">
        <v>1994.0</v>
      </c>
      <c r="E870" s="4" t="s">
        <v>19005</v>
      </c>
      <c r="F870" s="4" t="s">
        <v>19006</v>
      </c>
      <c r="J870" s="5" t="s">
        <v>19007</v>
      </c>
    </row>
    <row r="871">
      <c r="A871" s="2" t="s">
        <v>6866</v>
      </c>
      <c r="B871" s="2" t="s">
        <v>669</v>
      </c>
      <c r="C871" s="4">
        <v>1.0</v>
      </c>
      <c r="D871" s="4">
        <v>2005.0</v>
      </c>
      <c r="E871" s="4" t="s">
        <v>19008</v>
      </c>
      <c r="F871" s="4" t="s">
        <v>19009</v>
      </c>
      <c r="J871" s="5" t="s">
        <v>19010</v>
      </c>
    </row>
    <row r="872">
      <c r="A872" s="2" t="s">
        <v>15944</v>
      </c>
      <c r="B872" s="2" t="s">
        <v>680</v>
      </c>
      <c r="C872" s="4">
        <v>1.0</v>
      </c>
      <c r="D872" s="4">
        <v>1998.0</v>
      </c>
      <c r="E872" s="4" t="s">
        <v>19011</v>
      </c>
      <c r="F872" s="4" t="s">
        <v>19012</v>
      </c>
      <c r="J872" s="5" t="s">
        <v>19013</v>
      </c>
    </row>
    <row r="873">
      <c r="A873" s="2" t="s">
        <v>15948</v>
      </c>
      <c r="B873" s="2" t="s">
        <v>680</v>
      </c>
      <c r="C873" s="4">
        <v>1.0</v>
      </c>
      <c r="D873" s="4">
        <v>2013.0</v>
      </c>
      <c r="E873" s="4" t="s">
        <v>19014</v>
      </c>
      <c r="F873" s="4" t="s">
        <v>19015</v>
      </c>
      <c r="J873" s="5" t="s">
        <v>19016</v>
      </c>
    </row>
    <row r="874">
      <c r="A874" s="2" t="s">
        <v>19017</v>
      </c>
      <c r="B874" s="2" t="s">
        <v>680</v>
      </c>
      <c r="C874" s="4">
        <v>1.0</v>
      </c>
      <c r="D874" s="4">
        <v>2012.0</v>
      </c>
      <c r="E874" s="4" t="s">
        <v>19018</v>
      </c>
      <c r="F874" s="4" t="s">
        <v>19019</v>
      </c>
      <c r="J874" s="5" t="s">
        <v>19020</v>
      </c>
    </row>
    <row r="875">
      <c r="A875" s="2" t="s">
        <v>6873</v>
      </c>
      <c r="B875" s="2" t="s">
        <v>669</v>
      </c>
      <c r="C875" s="4">
        <v>1.0</v>
      </c>
      <c r="D875" s="4">
        <v>1993.0</v>
      </c>
      <c r="E875" s="4" t="s">
        <v>19021</v>
      </c>
      <c r="F875" s="4" t="s">
        <v>19022</v>
      </c>
      <c r="J875" s="5" t="s">
        <v>19023</v>
      </c>
    </row>
    <row r="876">
      <c r="A876" s="2" t="s">
        <v>6898</v>
      </c>
      <c r="B876" s="2" t="s">
        <v>6899</v>
      </c>
      <c r="C876" s="4">
        <v>1.0</v>
      </c>
      <c r="D876" s="4">
        <v>2009.0</v>
      </c>
      <c r="E876" s="4" t="s">
        <v>19024</v>
      </c>
      <c r="F876" s="4" t="s">
        <v>19025</v>
      </c>
      <c r="J876" s="5" t="s">
        <v>19026</v>
      </c>
    </row>
    <row r="877">
      <c r="C877" s="4">
        <v>2.0</v>
      </c>
      <c r="D877" s="4">
        <v>1999.0</v>
      </c>
      <c r="E877" s="4" t="s">
        <v>19027</v>
      </c>
      <c r="F877" s="4" t="s">
        <v>19028</v>
      </c>
      <c r="J877" s="5" t="s">
        <v>19029</v>
      </c>
    </row>
    <row r="878">
      <c r="A878" s="2" t="s">
        <v>6898</v>
      </c>
      <c r="B878" s="2" t="s">
        <v>6949</v>
      </c>
      <c r="C878" s="4">
        <v>1.0</v>
      </c>
      <c r="D878" s="4">
        <v>2012.0</v>
      </c>
      <c r="E878" s="4" t="s">
        <v>19030</v>
      </c>
      <c r="F878" s="4" t="s">
        <v>19031</v>
      </c>
      <c r="J878" s="5" t="s">
        <v>19032</v>
      </c>
    </row>
    <row r="879">
      <c r="A879" s="2" t="s">
        <v>16259</v>
      </c>
      <c r="B879" s="2" t="s">
        <v>6966</v>
      </c>
      <c r="C879" s="12">
        <v>1.0</v>
      </c>
      <c r="D879" s="4">
        <v>2009.0</v>
      </c>
      <c r="E879" s="4" t="s">
        <v>19033</v>
      </c>
      <c r="F879" s="4" t="s">
        <v>19034</v>
      </c>
      <c r="J879" s="5" t="s">
        <v>19035</v>
      </c>
    </row>
    <row r="880">
      <c r="C880" s="4">
        <v>2.0</v>
      </c>
      <c r="D880" s="4">
        <v>1996.0</v>
      </c>
      <c r="E880" s="4" t="s">
        <v>19036</v>
      </c>
      <c r="F880" s="4" t="s">
        <v>19037</v>
      </c>
      <c r="J880" s="5" t="s">
        <v>19038</v>
      </c>
    </row>
    <row r="881">
      <c r="C881" s="4">
        <v>3.0</v>
      </c>
      <c r="D881" s="4">
        <v>1990.0</v>
      </c>
      <c r="E881" s="4" t="s">
        <v>19039</v>
      </c>
      <c r="F881" s="4" t="s">
        <v>19040</v>
      </c>
      <c r="J881" s="5" t="s">
        <v>19041</v>
      </c>
    </row>
    <row r="882">
      <c r="A882" s="2" t="s">
        <v>6965</v>
      </c>
      <c r="B882" s="2" t="s">
        <v>6966</v>
      </c>
      <c r="C882" s="4">
        <v>1.0</v>
      </c>
      <c r="D882" s="4">
        <v>1993.0</v>
      </c>
      <c r="E882" s="4" t="s">
        <v>19042</v>
      </c>
      <c r="F882" s="4" t="s">
        <v>19043</v>
      </c>
      <c r="J882" s="5" t="s">
        <v>19044</v>
      </c>
    </row>
    <row r="883">
      <c r="A883" s="2" t="s">
        <v>16259</v>
      </c>
      <c r="B883" s="2" t="s">
        <v>6976</v>
      </c>
      <c r="C883" s="4">
        <v>1.0</v>
      </c>
      <c r="D883" s="4">
        <v>2012.0</v>
      </c>
      <c r="E883" s="4" t="s">
        <v>19045</v>
      </c>
      <c r="F883" s="4" t="s">
        <v>19046</v>
      </c>
      <c r="J883" s="5" t="s">
        <v>19047</v>
      </c>
    </row>
    <row r="884">
      <c r="A884" s="2" t="s">
        <v>6178</v>
      </c>
      <c r="B884" s="2" t="s">
        <v>7030</v>
      </c>
      <c r="C884" s="4">
        <v>1.0</v>
      </c>
      <c r="D884" s="4">
        <v>2012.0</v>
      </c>
      <c r="E884" s="4" t="s">
        <v>19048</v>
      </c>
      <c r="F884" s="4" t="s">
        <v>19049</v>
      </c>
      <c r="J884" s="5" t="s">
        <v>19050</v>
      </c>
    </row>
    <row r="885">
      <c r="C885" s="4">
        <v>2.0</v>
      </c>
      <c r="D885" s="4">
        <v>2012.0</v>
      </c>
      <c r="E885" s="4" t="s">
        <v>19051</v>
      </c>
      <c r="F885" s="4" t="s">
        <v>19052</v>
      </c>
      <c r="J885" s="5" t="s">
        <v>19053</v>
      </c>
    </row>
    <row r="886">
      <c r="C886" s="4">
        <v>3.0</v>
      </c>
      <c r="D886" s="4">
        <v>2012.0</v>
      </c>
      <c r="E886" s="4" t="s">
        <v>19054</v>
      </c>
      <c r="F886" s="4" t="s">
        <v>19055</v>
      </c>
      <c r="J886" s="5" t="s">
        <v>19056</v>
      </c>
    </row>
    <row r="887">
      <c r="A887" s="2" t="s">
        <v>19057</v>
      </c>
      <c r="B887" s="2" t="s">
        <v>7019</v>
      </c>
      <c r="C887" s="4">
        <v>1.0</v>
      </c>
      <c r="D887" s="4">
        <v>2012.0</v>
      </c>
      <c r="E887" s="4" t="s">
        <v>19058</v>
      </c>
      <c r="F887" s="4" t="s">
        <v>19059</v>
      </c>
      <c r="J887" s="5" t="s">
        <v>19060</v>
      </c>
    </row>
    <row r="888">
      <c r="C888" s="4">
        <v>2.0</v>
      </c>
      <c r="D888" s="4">
        <v>2012.0</v>
      </c>
      <c r="E888" s="4" t="s">
        <v>19061</v>
      </c>
      <c r="F888" s="4" t="s">
        <v>19062</v>
      </c>
      <c r="J888" s="5" t="s">
        <v>19063</v>
      </c>
    </row>
    <row r="889">
      <c r="C889" s="4">
        <v>3.0</v>
      </c>
      <c r="D889" s="4">
        <v>2007.0</v>
      </c>
      <c r="E889" s="4" t="s">
        <v>19064</v>
      </c>
      <c r="F889" s="4" t="s">
        <v>19065</v>
      </c>
      <c r="J889" s="5" t="s">
        <v>19066</v>
      </c>
    </row>
    <row r="890">
      <c r="C890" s="4">
        <v>1.0</v>
      </c>
      <c r="D890" s="4">
        <v>2017.0</v>
      </c>
      <c r="E890" s="4" t="s">
        <v>19067</v>
      </c>
      <c r="F890" s="4" t="s">
        <v>19068</v>
      </c>
      <c r="J890" s="5" t="s">
        <v>19069</v>
      </c>
    </row>
    <row r="891">
      <c r="C891" s="4">
        <v>2.0</v>
      </c>
      <c r="D891" s="4">
        <v>1992.0</v>
      </c>
      <c r="E891" s="4" t="s">
        <v>19070</v>
      </c>
      <c r="F891" s="4" t="s">
        <v>19071</v>
      </c>
      <c r="J891" s="5" t="s">
        <v>19072</v>
      </c>
    </row>
    <row r="892">
      <c r="A892" s="2" t="s">
        <v>6178</v>
      </c>
      <c r="B892" s="2" t="s">
        <v>7019</v>
      </c>
      <c r="C892" s="4">
        <v>1.0</v>
      </c>
      <c r="D892" s="4">
        <v>2019.0</v>
      </c>
      <c r="E892" s="4" t="s">
        <v>19073</v>
      </c>
      <c r="F892" s="4" t="s">
        <v>19074</v>
      </c>
      <c r="J892" s="5" t="s">
        <v>19075</v>
      </c>
    </row>
    <row r="893">
      <c r="C893" s="4">
        <v>2.0</v>
      </c>
      <c r="D893" s="4">
        <v>2019.0</v>
      </c>
      <c r="E893" s="4" t="s">
        <v>19076</v>
      </c>
      <c r="F893" s="4" t="s">
        <v>19077</v>
      </c>
      <c r="J893" s="5" t="s">
        <v>19075</v>
      </c>
    </row>
    <row r="894">
      <c r="A894" s="2" t="s">
        <v>19057</v>
      </c>
      <c r="B894" s="2" t="s">
        <v>7038</v>
      </c>
      <c r="C894" s="4">
        <v>1.0</v>
      </c>
      <c r="D894" s="4">
        <v>1993.0</v>
      </c>
      <c r="E894" s="4" t="s">
        <v>19078</v>
      </c>
      <c r="F894" s="4" t="s">
        <v>19079</v>
      </c>
      <c r="J894" s="5" t="s">
        <v>19080</v>
      </c>
    </row>
    <row r="895">
      <c r="A895" s="2" t="s">
        <v>19081</v>
      </c>
      <c r="B895" s="2" t="s">
        <v>7019</v>
      </c>
      <c r="C895" s="4">
        <v>1.0</v>
      </c>
      <c r="D895" s="4">
        <v>2005.0</v>
      </c>
      <c r="E895" s="4" t="s">
        <v>19082</v>
      </c>
      <c r="F895" s="4" t="s">
        <v>19083</v>
      </c>
      <c r="J895" s="5" t="s">
        <v>19084</v>
      </c>
    </row>
    <row r="896">
      <c r="A896" s="2" t="s">
        <v>19085</v>
      </c>
      <c r="B896" s="2" t="s">
        <v>7019</v>
      </c>
      <c r="C896" s="4">
        <v>1.0</v>
      </c>
      <c r="D896" s="4">
        <v>1993.0</v>
      </c>
      <c r="E896" s="4" t="s">
        <v>19086</v>
      </c>
      <c r="F896" s="4" t="s">
        <v>19087</v>
      </c>
      <c r="J896" s="5" t="s">
        <v>19088</v>
      </c>
    </row>
    <row r="897">
      <c r="C897" s="4">
        <v>1.0</v>
      </c>
      <c r="D897" s="4">
        <v>2000.0</v>
      </c>
      <c r="E897" s="4" t="s">
        <v>19089</v>
      </c>
      <c r="F897" s="4" t="s">
        <v>19090</v>
      </c>
      <c r="J897" s="5" t="s">
        <v>19091</v>
      </c>
    </row>
    <row r="898">
      <c r="C898" s="8"/>
      <c r="D898" s="8"/>
      <c r="E898" s="8"/>
      <c r="F898" s="8"/>
      <c r="J898" s="5"/>
    </row>
    <row r="899">
      <c r="C899" s="8"/>
      <c r="D899" s="8"/>
      <c r="E899" s="8"/>
      <c r="F899" s="8"/>
      <c r="J899" s="5"/>
    </row>
    <row r="900">
      <c r="C900" s="8"/>
      <c r="D900" s="8"/>
      <c r="E900" s="8"/>
      <c r="F900" s="8"/>
      <c r="J900" s="5"/>
    </row>
    <row r="901">
      <c r="C901" s="8"/>
      <c r="D901" s="8"/>
      <c r="E901" s="8"/>
      <c r="F901" s="8"/>
      <c r="J901" s="5"/>
    </row>
    <row r="902">
      <c r="C902" s="8"/>
      <c r="D902" s="8"/>
      <c r="E902" s="8"/>
      <c r="F902" s="8"/>
      <c r="J902" s="5"/>
    </row>
    <row r="903">
      <c r="C903" s="8"/>
      <c r="D903" s="8"/>
      <c r="E903" s="8"/>
      <c r="F903" s="8"/>
      <c r="J903" s="5"/>
    </row>
    <row r="904">
      <c r="C904" s="8"/>
      <c r="D904" s="8"/>
      <c r="E904" s="8"/>
      <c r="F904" s="8"/>
      <c r="J904" s="5"/>
    </row>
    <row r="905">
      <c r="C905" s="8"/>
      <c r="D905" s="8"/>
      <c r="E905" s="8"/>
      <c r="F905" s="8"/>
      <c r="J905" s="5"/>
    </row>
    <row r="906">
      <c r="C906" s="8"/>
      <c r="D906" s="8"/>
      <c r="E906" s="8"/>
      <c r="F906" s="8"/>
      <c r="J906" s="5"/>
    </row>
    <row r="907">
      <c r="C907" s="8"/>
      <c r="D907" s="8"/>
      <c r="E907" s="8"/>
      <c r="F907" s="8"/>
      <c r="J907" s="5"/>
    </row>
    <row r="908">
      <c r="C908" s="8"/>
      <c r="D908" s="8"/>
      <c r="E908" s="8"/>
      <c r="F908" s="8"/>
      <c r="J908" s="5"/>
    </row>
    <row r="909">
      <c r="C909" s="8"/>
      <c r="D909" s="8"/>
      <c r="E909" s="8"/>
      <c r="F909" s="8"/>
      <c r="J909" s="5"/>
    </row>
    <row r="910">
      <c r="C910" s="8"/>
      <c r="D910" s="8"/>
      <c r="E910" s="8"/>
      <c r="F910" s="8"/>
      <c r="J910" s="5"/>
    </row>
    <row r="911">
      <c r="C911" s="8"/>
      <c r="D911" s="8"/>
      <c r="E911" s="8"/>
      <c r="F911" s="8"/>
      <c r="J911" s="5"/>
    </row>
    <row r="912">
      <c r="C912" s="8"/>
      <c r="D912" s="8"/>
      <c r="E912" s="8"/>
      <c r="F912" s="8"/>
      <c r="J912" s="5"/>
    </row>
    <row r="913">
      <c r="C913" s="8"/>
      <c r="D913" s="8"/>
      <c r="E913" s="8"/>
      <c r="F913" s="8"/>
      <c r="J913" s="5"/>
    </row>
    <row r="914">
      <c r="C914" s="8"/>
      <c r="D914" s="8"/>
      <c r="E914" s="8"/>
      <c r="F914" s="8"/>
      <c r="J914" s="5"/>
    </row>
    <row r="915">
      <c r="C915" s="8"/>
      <c r="D915" s="8"/>
      <c r="E915" s="8"/>
      <c r="F915" s="8"/>
      <c r="J915" s="5"/>
    </row>
    <row r="916">
      <c r="C916" s="8"/>
      <c r="D916" s="8"/>
      <c r="E916" s="8"/>
      <c r="F916" s="8"/>
      <c r="J916" s="5"/>
    </row>
    <row r="917">
      <c r="C917" s="8"/>
      <c r="D917" s="8"/>
      <c r="E917" s="8"/>
      <c r="F917" s="8"/>
      <c r="J917" s="5"/>
    </row>
    <row r="918">
      <c r="C918" s="8"/>
      <c r="D918" s="8"/>
      <c r="E918" s="8"/>
      <c r="F918" s="8"/>
      <c r="J918" s="5"/>
    </row>
    <row r="919">
      <c r="C919" s="8"/>
      <c r="D919" s="8"/>
      <c r="E919" s="8"/>
      <c r="F919" s="8"/>
      <c r="J919" s="5"/>
    </row>
    <row r="920">
      <c r="C920" s="8"/>
      <c r="D920" s="8"/>
      <c r="E920" s="8"/>
      <c r="F920" s="8"/>
      <c r="J920" s="5"/>
    </row>
    <row r="921">
      <c r="C921" s="8"/>
      <c r="D921" s="8"/>
      <c r="E921" s="8"/>
      <c r="F921" s="8"/>
      <c r="J921" s="5"/>
    </row>
    <row r="922">
      <c r="C922" s="8"/>
      <c r="D922" s="8"/>
      <c r="E922" s="8"/>
      <c r="F922" s="8"/>
      <c r="J922" s="5"/>
    </row>
    <row r="923">
      <c r="C923" s="8"/>
      <c r="D923" s="8"/>
      <c r="E923" s="8"/>
      <c r="F923" s="8"/>
      <c r="J923" s="5"/>
    </row>
    <row r="924">
      <c r="C924" s="8"/>
      <c r="D924" s="8"/>
      <c r="E924" s="8"/>
      <c r="F924" s="8"/>
      <c r="J924" s="5"/>
    </row>
    <row r="925">
      <c r="C925" s="8"/>
      <c r="D925" s="8"/>
      <c r="E925" s="8"/>
      <c r="F925" s="8"/>
      <c r="J925" s="5"/>
    </row>
    <row r="926">
      <c r="C926" s="8"/>
      <c r="D926" s="8"/>
      <c r="E926" s="8"/>
      <c r="F926" s="8"/>
      <c r="J926" s="5"/>
    </row>
    <row r="927">
      <c r="C927" s="8"/>
      <c r="D927" s="8"/>
      <c r="E927" s="8"/>
      <c r="F927" s="8"/>
      <c r="J927" s="5"/>
    </row>
    <row r="928">
      <c r="C928" s="8"/>
      <c r="D928" s="8"/>
      <c r="E928" s="8"/>
      <c r="F928" s="8"/>
      <c r="J928" s="5"/>
    </row>
    <row r="929">
      <c r="C929" s="8"/>
      <c r="D929" s="8"/>
      <c r="E929" s="8"/>
      <c r="F929" s="8"/>
      <c r="J929" s="5"/>
    </row>
    <row r="930">
      <c r="C930" s="8"/>
      <c r="D930" s="8"/>
      <c r="E930" s="8"/>
      <c r="F930" s="8"/>
      <c r="J930" s="5"/>
    </row>
    <row r="931">
      <c r="C931" s="8"/>
      <c r="D931" s="8"/>
      <c r="E931" s="8"/>
      <c r="F931" s="8"/>
      <c r="J931" s="5"/>
    </row>
    <row r="932">
      <c r="C932" s="8"/>
      <c r="D932" s="8"/>
      <c r="E932" s="8"/>
      <c r="F932" s="8"/>
      <c r="J932" s="5"/>
    </row>
    <row r="933">
      <c r="C933" s="8"/>
      <c r="D933" s="8"/>
      <c r="E933" s="8"/>
      <c r="F933" s="8"/>
      <c r="J933" s="5"/>
    </row>
    <row r="934">
      <c r="C934" s="8"/>
      <c r="D934" s="8"/>
      <c r="E934" s="8"/>
      <c r="F934" s="8"/>
      <c r="J934" s="5"/>
    </row>
    <row r="935">
      <c r="C935" s="8"/>
      <c r="D935" s="8"/>
      <c r="E935" s="8"/>
      <c r="F935" s="8"/>
      <c r="J935" s="5"/>
    </row>
    <row r="936">
      <c r="C936" s="8"/>
      <c r="D936" s="8"/>
      <c r="E936" s="8"/>
      <c r="F936" s="8"/>
      <c r="J936" s="5"/>
    </row>
    <row r="937">
      <c r="C937" s="8"/>
      <c r="D937" s="8"/>
      <c r="E937" s="8"/>
      <c r="F937" s="8"/>
      <c r="J937" s="5"/>
    </row>
    <row r="938">
      <c r="C938" s="8"/>
      <c r="D938" s="8"/>
      <c r="E938" s="8"/>
      <c r="F938" s="8"/>
      <c r="J938" s="5"/>
    </row>
    <row r="939">
      <c r="C939" s="8"/>
      <c r="D939" s="8"/>
      <c r="E939" s="8"/>
      <c r="F939" s="8"/>
      <c r="J939" s="5"/>
    </row>
    <row r="940">
      <c r="C940" s="8"/>
      <c r="D940" s="8"/>
      <c r="E940" s="8"/>
      <c r="F940" s="8"/>
      <c r="J940" s="5"/>
    </row>
    <row r="941">
      <c r="C941" s="8"/>
      <c r="D941" s="8"/>
      <c r="E941" s="8"/>
      <c r="F941" s="8"/>
      <c r="J941" s="5"/>
    </row>
    <row r="942">
      <c r="C942" s="8"/>
      <c r="D942" s="8"/>
      <c r="E942" s="8"/>
      <c r="F942" s="8"/>
      <c r="J942" s="5"/>
    </row>
    <row r="943">
      <c r="C943" s="8"/>
      <c r="D943" s="8"/>
      <c r="E943" s="8"/>
      <c r="F943" s="8"/>
      <c r="J943" s="5"/>
    </row>
    <row r="944">
      <c r="C944" s="8"/>
      <c r="D944" s="8"/>
      <c r="E944" s="8"/>
      <c r="F944" s="8"/>
      <c r="J944" s="5"/>
    </row>
    <row r="945">
      <c r="C945" s="8"/>
      <c r="D945" s="8"/>
      <c r="E945" s="8"/>
      <c r="F945" s="8"/>
      <c r="J945" s="5"/>
    </row>
    <row r="946">
      <c r="C946" s="8"/>
      <c r="D946" s="8"/>
      <c r="E946" s="8"/>
      <c r="F946" s="8"/>
      <c r="J946" s="5"/>
    </row>
    <row r="947">
      <c r="C947" s="8"/>
      <c r="D947" s="8"/>
      <c r="E947" s="8"/>
      <c r="F947" s="8"/>
      <c r="J947" s="5"/>
    </row>
    <row r="948">
      <c r="C948" s="8"/>
      <c r="D948" s="8"/>
      <c r="E948" s="8"/>
      <c r="F948" s="8"/>
      <c r="J948" s="5"/>
    </row>
    <row r="949">
      <c r="C949" s="8"/>
      <c r="D949" s="8"/>
      <c r="E949" s="8"/>
      <c r="F949" s="8"/>
      <c r="J949" s="5"/>
    </row>
    <row r="950">
      <c r="C950" s="8"/>
      <c r="D950" s="8"/>
      <c r="E950" s="8"/>
      <c r="F950" s="8"/>
      <c r="J950" s="5"/>
    </row>
    <row r="951">
      <c r="C951" s="8"/>
      <c r="D951" s="8"/>
      <c r="E951" s="8"/>
      <c r="F951" s="8"/>
      <c r="J951" s="5"/>
    </row>
    <row r="952">
      <c r="C952" s="8"/>
      <c r="D952" s="8"/>
      <c r="E952" s="8"/>
      <c r="F952" s="8"/>
      <c r="J952" s="5"/>
    </row>
    <row r="953">
      <c r="C953" s="8"/>
      <c r="D953" s="8"/>
      <c r="E953" s="8"/>
      <c r="F953" s="8"/>
      <c r="J953" s="5"/>
    </row>
    <row r="954">
      <c r="C954" s="8"/>
      <c r="D954" s="8"/>
      <c r="E954" s="8"/>
      <c r="F954" s="8"/>
      <c r="J954" s="5"/>
    </row>
    <row r="955">
      <c r="C955" s="8"/>
      <c r="D955" s="8"/>
      <c r="E955" s="8"/>
      <c r="F955" s="8"/>
      <c r="J955" s="5"/>
    </row>
    <row r="956">
      <c r="C956" s="8"/>
      <c r="D956" s="8"/>
      <c r="E956" s="8"/>
      <c r="F956" s="8"/>
      <c r="J956" s="5"/>
    </row>
    <row r="957">
      <c r="C957" s="8"/>
      <c r="D957" s="8"/>
      <c r="E957" s="8"/>
      <c r="F957" s="8"/>
      <c r="J957" s="5"/>
    </row>
    <row r="958">
      <c r="C958" s="8"/>
      <c r="D958" s="8"/>
      <c r="E958" s="8"/>
      <c r="F958" s="8"/>
      <c r="J958" s="5"/>
    </row>
    <row r="959">
      <c r="C959" s="8"/>
      <c r="D959" s="8"/>
      <c r="E959" s="8"/>
      <c r="F959" s="8"/>
      <c r="J959" s="5"/>
    </row>
    <row r="960">
      <c r="C960" s="8"/>
      <c r="D960" s="8"/>
      <c r="E960" s="8"/>
      <c r="F960" s="8"/>
      <c r="J960" s="5"/>
    </row>
    <row r="961">
      <c r="C961" s="8"/>
      <c r="D961" s="8"/>
      <c r="E961" s="8"/>
      <c r="F961" s="8"/>
      <c r="J961" s="5"/>
    </row>
    <row r="962">
      <c r="C962" s="8"/>
      <c r="D962" s="8"/>
      <c r="E962" s="8"/>
      <c r="F962" s="8"/>
      <c r="J962" s="5"/>
    </row>
    <row r="963">
      <c r="C963" s="8"/>
      <c r="D963" s="8"/>
      <c r="E963" s="8"/>
      <c r="F963" s="8"/>
      <c r="J963" s="5"/>
    </row>
    <row r="964">
      <c r="C964" s="8"/>
      <c r="D964" s="8"/>
      <c r="E964" s="8"/>
      <c r="F964" s="8"/>
      <c r="J964" s="5"/>
    </row>
    <row r="965">
      <c r="C965" s="8"/>
      <c r="D965" s="8"/>
      <c r="E965" s="8"/>
      <c r="F965" s="8"/>
      <c r="J965" s="5"/>
    </row>
    <row r="966">
      <c r="C966" s="8"/>
      <c r="D966" s="8"/>
      <c r="E966" s="8"/>
      <c r="F966" s="8"/>
      <c r="J966" s="5"/>
    </row>
    <row r="967">
      <c r="C967" s="8"/>
      <c r="D967" s="8"/>
      <c r="E967" s="8"/>
      <c r="F967" s="8"/>
      <c r="J967" s="5"/>
    </row>
    <row r="968">
      <c r="C968" s="8"/>
      <c r="D968" s="8"/>
      <c r="E968" s="8"/>
      <c r="F968" s="8"/>
      <c r="J968" s="5"/>
    </row>
    <row r="969">
      <c r="C969" s="8"/>
      <c r="D969" s="8"/>
      <c r="E969" s="8"/>
      <c r="F969" s="8"/>
      <c r="J969" s="5"/>
    </row>
    <row r="970">
      <c r="C970" s="8"/>
      <c r="D970" s="8"/>
      <c r="E970" s="8"/>
      <c r="F970" s="8"/>
      <c r="J970" s="5"/>
    </row>
    <row r="971">
      <c r="C971" s="8"/>
      <c r="D971" s="8"/>
      <c r="E971" s="8"/>
      <c r="F971" s="8"/>
      <c r="J971" s="5"/>
    </row>
    <row r="972">
      <c r="C972" s="8"/>
      <c r="D972" s="8"/>
      <c r="E972" s="8"/>
      <c r="F972" s="8"/>
      <c r="J972" s="5"/>
    </row>
    <row r="973">
      <c r="C973" s="8"/>
      <c r="D973" s="8"/>
      <c r="E973" s="8"/>
      <c r="F973" s="8"/>
      <c r="J973" s="5"/>
    </row>
    <row r="974">
      <c r="C974" s="8"/>
      <c r="D974" s="8"/>
      <c r="E974" s="8"/>
      <c r="F974" s="8"/>
      <c r="J974" s="5"/>
    </row>
    <row r="975">
      <c r="C975" s="8"/>
      <c r="D975" s="8"/>
      <c r="E975" s="8"/>
      <c r="F975" s="8"/>
      <c r="J975" s="5"/>
    </row>
    <row r="976">
      <c r="C976" s="8"/>
      <c r="D976" s="8"/>
      <c r="E976" s="8"/>
      <c r="F976" s="8"/>
      <c r="J976" s="5"/>
    </row>
    <row r="977">
      <c r="C977" s="8"/>
      <c r="D977" s="8"/>
      <c r="E977" s="8"/>
      <c r="F977" s="8"/>
      <c r="J977" s="5"/>
    </row>
    <row r="978">
      <c r="C978" s="8"/>
      <c r="D978" s="8"/>
      <c r="E978" s="8"/>
      <c r="F978" s="8"/>
      <c r="J978" s="5"/>
    </row>
    <row r="979">
      <c r="C979" s="8"/>
      <c r="D979" s="8"/>
      <c r="E979" s="8"/>
      <c r="F979" s="8"/>
      <c r="J979" s="5"/>
    </row>
    <row r="980">
      <c r="C980" s="8"/>
      <c r="D980" s="8"/>
      <c r="E980" s="8"/>
      <c r="F980" s="8"/>
      <c r="J980" s="5"/>
    </row>
    <row r="981">
      <c r="C981" s="8"/>
      <c r="D981" s="8"/>
      <c r="E981" s="8"/>
      <c r="F981" s="8"/>
      <c r="J981" s="5"/>
    </row>
    <row r="982">
      <c r="C982" s="8"/>
      <c r="D982" s="8"/>
      <c r="E982" s="8"/>
      <c r="F982" s="8"/>
      <c r="J982" s="5"/>
    </row>
    <row r="983">
      <c r="C983" s="8"/>
      <c r="D983" s="8"/>
      <c r="E983" s="8"/>
      <c r="F983" s="8"/>
      <c r="J983" s="5"/>
    </row>
    <row r="984">
      <c r="C984" s="8"/>
      <c r="D984" s="8"/>
      <c r="E984" s="8"/>
      <c r="F984" s="8"/>
      <c r="J984" s="5"/>
    </row>
    <row r="985">
      <c r="C985" s="8"/>
      <c r="D985" s="8"/>
      <c r="E985" s="8"/>
      <c r="F985" s="8"/>
      <c r="J985" s="5"/>
    </row>
    <row r="986">
      <c r="C986" s="8"/>
      <c r="D986" s="8"/>
      <c r="E986" s="8"/>
      <c r="F986" s="8"/>
      <c r="J986" s="5"/>
    </row>
    <row r="987">
      <c r="C987" s="8"/>
      <c r="D987" s="8"/>
      <c r="E987" s="8"/>
      <c r="F987" s="8"/>
      <c r="J987" s="5"/>
    </row>
    <row r="988">
      <c r="C988" s="8"/>
      <c r="D988" s="8"/>
      <c r="E988" s="8"/>
      <c r="F988" s="8"/>
      <c r="J988" s="5"/>
    </row>
    <row r="989">
      <c r="C989" s="8"/>
      <c r="D989" s="8"/>
      <c r="E989" s="8"/>
      <c r="F989" s="8"/>
      <c r="J989" s="5"/>
    </row>
    <row r="990">
      <c r="C990" s="8"/>
      <c r="D990" s="8"/>
      <c r="E990" s="8"/>
      <c r="F990" s="8"/>
      <c r="J990" s="5"/>
    </row>
    <row r="991">
      <c r="C991" s="8"/>
      <c r="D991" s="8"/>
      <c r="E991" s="8"/>
      <c r="F991" s="8"/>
      <c r="J991" s="5"/>
    </row>
    <row r="992">
      <c r="C992" s="8"/>
      <c r="D992" s="8"/>
      <c r="E992" s="8"/>
      <c r="F992" s="8"/>
      <c r="J992" s="5"/>
    </row>
    <row r="993">
      <c r="C993" s="8"/>
      <c r="D993" s="8"/>
      <c r="E993" s="8"/>
      <c r="F993" s="8"/>
      <c r="J993" s="5"/>
    </row>
    <row r="994">
      <c r="C994" s="8"/>
      <c r="D994" s="8"/>
      <c r="E994" s="8"/>
      <c r="F994" s="8"/>
      <c r="J994" s="5"/>
    </row>
    <row r="995">
      <c r="C995" s="8"/>
      <c r="D995" s="8"/>
      <c r="E995" s="8"/>
      <c r="F995" s="8"/>
      <c r="J995" s="5"/>
    </row>
    <row r="996">
      <c r="C996" s="8"/>
      <c r="D996" s="8"/>
      <c r="E996" s="8"/>
      <c r="F996" s="8"/>
      <c r="J996" s="5"/>
    </row>
    <row r="997">
      <c r="C997" s="8"/>
      <c r="D997" s="8"/>
      <c r="E997" s="8"/>
      <c r="F997" s="8"/>
      <c r="J997" s="5"/>
    </row>
    <row r="998">
      <c r="C998" s="8"/>
      <c r="D998" s="8"/>
      <c r="E998" s="8"/>
      <c r="F998" s="8"/>
      <c r="J998" s="5"/>
    </row>
    <row r="999">
      <c r="C999" s="8"/>
      <c r="D999" s="8"/>
      <c r="E999" s="8"/>
      <c r="F999" s="8"/>
      <c r="J999" s="5"/>
    </row>
    <row r="1000">
      <c r="C1000" s="8"/>
      <c r="D1000" s="8"/>
      <c r="E1000" s="8"/>
      <c r="F1000" s="8"/>
      <c r="J1000" s="5"/>
    </row>
    <row r="1001">
      <c r="C1001" s="8"/>
      <c r="D1001" s="8"/>
      <c r="E1001" s="8"/>
      <c r="F1001" s="8"/>
      <c r="J1001" s="5"/>
    </row>
    <row r="1002">
      <c r="C1002" s="8"/>
      <c r="D1002" s="8"/>
      <c r="E1002" s="8"/>
      <c r="F1002" s="8"/>
      <c r="J1002" s="5"/>
    </row>
    <row r="1003">
      <c r="C1003" s="8"/>
      <c r="D1003" s="8"/>
      <c r="E1003" s="8"/>
      <c r="F1003" s="8"/>
      <c r="J1003" s="5"/>
    </row>
    <row r="1004">
      <c r="C1004" s="8"/>
      <c r="D1004" s="8"/>
      <c r="E1004" s="8"/>
      <c r="F1004" s="8"/>
      <c r="J1004" s="5"/>
    </row>
    <row r="1005">
      <c r="C1005" s="8"/>
      <c r="D1005" s="8"/>
      <c r="E1005" s="8"/>
      <c r="F1005" s="8"/>
      <c r="J1005" s="5"/>
    </row>
    <row r="1006">
      <c r="C1006" s="8"/>
      <c r="D1006" s="8"/>
      <c r="E1006" s="8"/>
      <c r="F1006" s="8"/>
      <c r="J1006" s="5"/>
    </row>
    <row r="1007">
      <c r="C1007" s="8"/>
      <c r="D1007" s="8"/>
      <c r="E1007" s="8"/>
      <c r="F1007" s="8"/>
      <c r="J1007" s="5"/>
    </row>
    <row r="1008">
      <c r="C1008" s="8"/>
      <c r="D1008" s="8"/>
      <c r="E1008" s="8"/>
      <c r="F1008" s="8"/>
      <c r="J1008" s="5"/>
    </row>
    <row r="1009">
      <c r="C1009" s="8"/>
      <c r="D1009" s="8"/>
      <c r="E1009" s="8"/>
      <c r="F1009" s="8"/>
      <c r="J1009" s="5"/>
    </row>
    <row r="1010">
      <c r="C1010" s="8"/>
      <c r="D1010" s="8"/>
      <c r="E1010" s="8"/>
      <c r="F1010" s="8"/>
      <c r="J1010" s="5"/>
    </row>
    <row r="1011">
      <c r="C1011" s="8"/>
      <c r="D1011" s="8"/>
      <c r="E1011" s="8"/>
      <c r="F1011" s="8"/>
      <c r="J1011" s="5"/>
    </row>
    <row r="1012">
      <c r="C1012" s="8"/>
      <c r="D1012" s="8"/>
      <c r="E1012" s="8"/>
      <c r="F1012" s="8"/>
      <c r="J1012" s="5"/>
    </row>
    <row r="1013">
      <c r="C1013" s="8"/>
      <c r="D1013" s="8"/>
      <c r="E1013" s="8"/>
      <c r="F1013" s="8"/>
      <c r="J1013" s="5"/>
    </row>
    <row r="1014">
      <c r="C1014" s="8"/>
      <c r="D1014" s="8"/>
      <c r="E1014" s="8"/>
      <c r="F1014" s="8"/>
      <c r="J1014" s="5"/>
    </row>
    <row r="1015">
      <c r="C1015" s="8"/>
      <c r="D1015" s="8"/>
      <c r="E1015" s="8"/>
      <c r="F1015" s="8"/>
      <c r="J1015" s="5"/>
    </row>
    <row r="1016">
      <c r="C1016" s="8"/>
      <c r="D1016" s="8"/>
      <c r="E1016" s="8"/>
      <c r="F1016" s="8"/>
      <c r="J1016" s="5"/>
    </row>
    <row r="1017">
      <c r="C1017" s="8"/>
      <c r="D1017" s="8"/>
      <c r="E1017" s="8"/>
      <c r="F1017" s="8"/>
      <c r="J1017" s="5"/>
    </row>
    <row r="1018">
      <c r="C1018" s="8"/>
      <c r="D1018" s="8"/>
      <c r="E1018" s="8"/>
      <c r="F1018" s="8"/>
      <c r="J1018" s="5"/>
    </row>
    <row r="1019">
      <c r="C1019" s="8"/>
      <c r="D1019" s="8"/>
      <c r="E1019" s="8"/>
      <c r="F1019" s="8"/>
      <c r="J1019" s="5"/>
    </row>
    <row r="1020">
      <c r="C1020" s="8"/>
      <c r="D1020" s="8"/>
      <c r="E1020" s="8"/>
      <c r="F1020" s="8"/>
      <c r="J1020" s="5"/>
    </row>
    <row r="1021">
      <c r="C1021" s="8"/>
      <c r="D1021" s="8"/>
      <c r="E1021" s="8"/>
      <c r="F1021" s="8"/>
      <c r="J1021" s="5"/>
    </row>
    <row r="1022">
      <c r="C1022" s="8"/>
      <c r="D1022" s="8"/>
      <c r="E1022" s="8"/>
      <c r="F1022" s="8"/>
      <c r="J1022" s="5"/>
    </row>
    <row r="1023">
      <c r="C1023" s="8"/>
      <c r="D1023" s="8"/>
      <c r="E1023" s="8"/>
      <c r="F1023" s="8"/>
      <c r="J1023" s="5"/>
    </row>
    <row r="1024">
      <c r="C1024" s="8"/>
      <c r="D1024" s="8"/>
      <c r="E1024" s="8"/>
      <c r="F1024" s="8"/>
      <c r="J1024" s="5"/>
    </row>
    <row r="1025">
      <c r="C1025" s="8"/>
      <c r="D1025" s="8"/>
      <c r="E1025" s="8"/>
      <c r="F1025" s="8"/>
      <c r="J1025" s="5"/>
    </row>
    <row r="1026">
      <c r="C1026" s="8"/>
      <c r="D1026" s="8"/>
      <c r="E1026" s="8"/>
      <c r="F1026" s="8"/>
      <c r="J1026" s="5"/>
    </row>
    <row r="1027">
      <c r="C1027" s="8"/>
      <c r="D1027" s="8"/>
      <c r="E1027" s="8"/>
      <c r="F1027" s="8"/>
      <c r="J1027" s="5"/>
    </row>
    <row r="1028">
      <c r="C1028" s="8"/>
      <c r="D1028" s="8"/>
      <c r="E1028" s="8"/>
      <c r="F1028" s="8"/>
      <c r="J1028" s="5"/>
    </row>
    <row r="1029">
      <c r="C1029" s="8"/>
      <c r="D1029" s="8"/>
      <c r="E1029" s="8"/>
      <c r="F1029" s="8"/>
      <c r="J1029" s="5"/>
    </row>
    <row r="1030">
      <c r="C1030" s="8"/>
      <c r="D1030" s="8"/>
      <c r="E1030" s="8"/>
      <c r="F1030" s="8"/>
      <c r="J1030" s="5"/>
    </row>
    <row r="1031">
      <c r="C1031" s="8"/>
      <c r="D1031" s="8"/>
      <c r="E1031" s="8"/>
      <c r="F1031" s="8"/>
      <c r="J1031" s="5"/>
    </row>
    <row r="1032">
      <c r="C1032" s="8"/>
      <c r="D1032" s="8"/>
      <c r="E1032" s="8"/>
      <c r="F1032" s="8"/>
      <c r="J1032" s="5"/>
    </row>
    <row r="1033">
      <c r="C1033" s="8"/>
      <c r="D1033" s="8"/>
      <c r="E1033" s="8"/>
      <c r="F1033" s="8"/>
      <c r="J1033" s="5"/>
    </row>
    <row r="1034">
      <c r="C1034" s="8"/>
      <c r="D1034" s="8"/>
      <c r="E1034" s="8"/>
      <c r="F1034" s="8"/>
      <c r="J1034" s="5"/>
    </row>
    <row r="1035">
      <c r="C1035" s="8"/>
      <c r="D1035" s="8"/>
      <c r="E1035" s="8"/>
      <c r="F1035" s="8"/>
      <c r="J1035" s="5"/>
    </row>
    <row r="1036">
      <c r="C1036" s="8"/>
      <c r="D1036" s="8"/>
      <c r="E1036" s="8"/>
      <c r="F1036" s="8"/>
      <c r="J1036" s="5"/>
    </row>
    <row r="1037">
      <c r="C1037" s="8"/>
      <c r="D1037" s="8"/>
      <c r="E1037" s="8"/>
      <c r="F1037" s="8"/>
      <c r="J1037" s="5"/>
    </row>
    <row r="1038">
      <c r="C1038" s="8"/>
      <c r="D1038" s="8"/>
      <c r="E1038" s="8"/>
      <c r="F1038" s="8"/>
      <c r="J1038" s="5"/>
    </row>
    <row r="1039">
      <c r="C1039" s="8"/>
      <c r="D1039" s="8"/>
      <c r="E1039" s="8"/>
      <c r="F1039" s="8"/>
      <c r="J1039" s="5"/>
    </row>
    <row r="1040">
      <c r="C1040" s="8"/>
      <c r="D1040" s="8"/>
      <c r="E1040" s="8"/>
      <c r="F1040" s="8"/>
      <c r="J1040" s="5"/>
    </row>
    <row r="1041">
      <c r="C1041" s="8"/>
      <c r="D1041" s="8"/>
      <c r="E1041" s="8"/>
      <c r="F1041" s="8"/>
      <c r="J1041" s="5"/>
    </row>
    <row r="1042">
      <c r="C1042" s="8"/>
      <c r="D1042" s="8"/>
      <c r="E1042" s="8"/>
      <c r="F1042" s="8"/>
      <c r="J1042" s="5"/>
    </row>
    <row r="1043">
      <c r="C1043" s="8"/>
      <c r="D1043" s="8"/>
      <c r="E1043" s="8"/>
      <c r="F1043" s="8"/>
      <c r="J1043" s="5"/>
    </row>
    <row r="1044">
      <c r="C1044" s="8"/>
      <c r="D1044" s="8"/>
      <c r="E1044" s="8"/>
      <c r="F1044" s="8"/>
      <c r="J1044" s="5"/>
    </row>
    <row r="1045">
      <c r="C1045" s="8"/>
      <c r="D1045" s="8"/>
      <c r="E1045" s="8"/>
      <c r="F1045" s="8"/>
      <c r="J1045" s="5"/>
    </row>
    <row r="1046">
      <c r="C1046" s="8"/>
      <c r="D1046" s="8"/>
      <c r="E1046" s="8"/>
      <c r="F1046" s="8"/>
      <c r="J1046" s="5"/>
    </row>
    <row r="1047">
      <c r="C1047" s="8"/>
      <c r="D1047" s="8"/>
      <c r="E1047" s="8"/>
      <c r="F1047" s="8"/>
      <c r="J1047" s="5"/>
    </row>
    <row r="1048">
      <c r="C1048" s="8"/>
      <c r="D1048" s="8"/>
      <c r="E1048" s="8"/>
      <c r="F1048" s="8"/>
      <c r="J1048" s="5"/>
    </row>
    <row r="1049">
      <c r="C1049" s="8"/>
      <c r="D1049" s="8"/>
      <c r="E1049" s="8"/>
      <c r="F1049" s="8"/>
      <c r="J1049" s="5"/>
    </row>
    <row r="1050">
      <c r="C1050" s="8"/>
      <c r="D1050" s="8"/>
      <c r="E1050" s="8"/>
      <c r="F1050" s="8"/>
      <c r="J1050" s="5"/>
    </row>
    <row r="1051">
      <c r="C1051" s="8"/>
      <c r="D1051" s="8"/>
      <c r="E1051" s="8"/>
      <c r="F1051" s="8"/>
      <c r="J1051" s="5"/>
    </row>
    <row r="1052">
      <c r="C1052" s="8"/>
      <c r="D1052" s="8"/>
      <c r="E1052" s="8"/>
      <c r="F1052" s="8"/>
      <c r="J1052" s="5"/>
    </row>
    <row r="1053">
      <c r="C1053" s="8"/>
      <c r="D1053" s="8"/>
      <c r="E1053" s="8"/>
      <c r="F1053" s="8"/>
      <c r="J1053" s="5"/>
    </row>
    <row r="1054">
      <c r="C1054" s="8"/>
      <c r="D1054" s="8"/>
      <c r="E1054" s="8"/>
      <c r="F1054" s="8"/>
      <c r="J1054" s="5"/>
    </row>
    <row r="1055">
      <c r="C1055" s="8"/>
      <c r="D1055" s="8"/>
      <c r="E1055" s="8"/>
      <c r="F1055" s="8"/>
      <c r="J1055" s="5"/>
    </row>
    <row r="1056">
      <c r="C1056" s="8"/>
      <c r="D1056" s="8"/>
      <c r="E1056" s="8"/>
      <c r="F1056" s="8"/>
      <c r="J1056" s="5"/>
    </row>
    <row r="1057">
      <c r="C1057" s="8"/>
      <c r="D1057" s="8"/>
      <c r="E1057" s="8"/>
      <c r="F1057" s="8"/>
      <c r="J1057" s="5"/>
    </row>
    <row r="1058">
      <c r="C1058" s="8"/>
      <c r="D1058" s="8"/>
      <c r="E1058" s="8"/>
      <c r="F1058" s="8"/>
      <c r="J1058" s="5"/>
    </row>
    <row r="1059">
      <c r="C1059" s="8"/>
      <c r="D1059" s="8"/>
      <c r="E1059" s="8"/>
      <c r="F1059" s="8"/>
      <c r="J1059" s="5"/>
    </row>
    <row r="1060">
      <c r="C1060" s="8"/>
      <c r="D1060" s="8"/>
      <c r="E1060" s="8"/>
      <c r="F1060" s="8"/>
      <c r="J1060" s="5"/>
    </row>
    <row r="1061">
      <c r="C1061" s="8"/>
      <c r="D1061" s="8"/>
      <c r="E1061" s="8"/>
      <c r="F1061" s="8"/>
      <c r="J1061" s="5"/>
    </row>
    <row r="1062">
      <c r="C1062" s="8"/>
      <c r="D1062" s="8"/>
      <c r="E1062" s="8"/>
      <c r="F1062" s="8"/>
      <c r="J1062" s="5"/>
    </row>
    <row r="1063">
      <c r="C1063" s="8"/>
      <c r="D1063" s="8"/>
      <c r="E1063" s="8"/>
      <c r="F1063" s="8"/>
      <c r="J1063" s="5"/>
    </row>
    <row r="1064">
      <c r="C1064" s="8"/>
      <c r="D1064" s="8"/>
      <c r="E1064" s="8"/>
      <c r="F1064" s="8"/>
      <c r="J1064" s="5"/>
    </row>
    <row r="1065">
      <c r="C1065" s="8"/>
      <c r="D1065" s="8"/>
      <c r="E1065" s="8"/>
      <c r="F1065" s="8"/>
      <c r="J1065" s="5"/>
    </row>
    <row r="1066">
      <c r="C1066" s="8"/>
      <c r="D1066" s="8"/>
      <c r="E1066" s="8"/>
      <c r="F1066" s="8"/>
      <c r="J1066" s="5"/>
    </row>
    <row r="1067">
      <c r="C1067" s="8"/>
      <c r="D1067" s="8"/>
      <c r="E1067" s="8"/>
      <c r="F1067" s="8"/>
      <c r="J1067" s="5"/>
    </row>
    <row r="1068">
      <c r="C1068" s="8"/>
      <c r="D1068" s="8"/>
      <c r="E1068" s="8"/>
      <c r="F1068" s="8"/>
      <c r="J1068" s="5"/>
    </row>
    <row r="1069">
      <c r="C1069" s="8"/>
      <c r="D1069" s="8"/>
      <c r="E1069" s="8"/>
      <c r="F1069" s="8"/>
      <c r="J1069" s="5"/>
    </row>
    <row r="1070">
      <c r="C1070" s="8"/>
      <c r="D1070" s="8"/>
      <c r="E1070" s="8"/>
      <c r="F1070" s="8"/>
      <c r="J1070" s="5"/>
    </row>
    <row r="1071">
      <c r="C1071" s="8"/>
      <c r="D1071" s="8"/>
      <c r="E1071" s="8"/>
      <c r="F1071" s="8"/>
      <c r="J1071" s="5"/>
    </row>
    <row r="1072">
      <c r="C1072" s="8"/>
      <c r="D1072" s="8"/>
      <c r="E1072" s="8"/>
      <c r="F1072" s="8"/>
      <c r="J1072" s="5"/>
    </row>
    <row r="1073">
      <c r="C1073" s="8"/>
      <c r="D1073" s="8"/>
      <c r="E1073" s="8"/>
      <c r="F1073" s="8"/>
      <c r="J1073" s="5"/>
    </row>
    <row r="1074">
      <c r="C1074" s="8"/>
      <c r="D1074" s="8"/>
      <c r="E1074" s="8"/>
      <c r="F1074" s="8"/>
      <c r="J1074" s="5"/>
    </row>
    <row r="1075">
      <c r="C1075" s="8"/>
      <c r="D1075" s="8"/>
      <c r="E1075" s="8"/>
      <c r="F1075" s="8"/>
      <c r="J1075" s="5"/>
    </row>
    <row r="1076">
      <c r="C1076" s="8"/>
      <c r="D1076" s="8"/>
      <c r="E1076" s="8"/>
      <c r="F1076" s="8"/>
      <c r="J1076" s="5"/>
    </row>
    <row r="1077">
      <c r="C1077" s="8"/>
      <c r="D1077" s="8"/>
      <c r="E1077" s="8"/>
      <c r="F1077" s="8"/>
      <c r="J1077" s="5"/>
    </row>
    <row r="1078">
      <c r="C1078" s="8"/>
      <c r="D1078" s="8"/>
      <c r="E1078" s="8"/>
      <c r="F1078" s="8"/>
      <c r="J1078" s="5"/>
    </row>
    <row r="1079">
      <c r="C1079" s="8"/>
      <c r="D1079" s="8"/>
      <c r="E1079" s="8"/>
      <c r="F1079" s="8"/>
      <c r="J1079" s="5"/>
    </row>
    <row r="1080">
      <c r="C1080" s="8"/>
      <c r="D1080" s="8"/>
      <c r="E1080" s="8"/>
      <c r="F1080" s="8"/>
      <c r="J1080" s="5"/>
    </row>
    <row r="1081">
      <c r="C1081" s="8"/>
      <c r="D1081" s="8"/>
      <c r="E1081" s="8"/>
      <c r="F1081" s="8"/>
      <c r="J1081" s="5"/>
    </row>
    <row r="1082">
      <c r="C1082" s="8"/>
      <c r="D1082" s="8"/>
      <c r="E1082" s="8"/>
      <c r="F1082" s="8"/>
      <c r="J1082" s="5"/>
    </row>
    <row r="1083">
      <c r="C1083" s="8"/>
      <c r="D1083" s="8"/>
      <c r="E1083" s="8"/>
      <c r="F1083" s="8"/>
      <c r="J1083" s="5"/>
    </row>
    <row r="1084">
      <c r="C1084" s="8"/>
      <c r="D1084" s="8"/>
      <c r="E1084" s="8"/>
      <c r="F1084" s="8"/>
      <c r="J1084" s="5"/>
    </row>
    <row r="1085">
      <c r="C1085" s="8"/>
      <c r="D1085" s="8"/>
      <c r="E1085" s="8"/>
      <c r="F1085" s="8"/>
      <c r="J1085" s="5"/>
    </row>
    <row r="1086">
      <c r="C1086" s="8"/>
      <c r="D1086" s="8"/>
      <c r="E1086" s="8"/>
      <c r="F1086" s="8"/>
      <c r="J1086" s="5"/>
    </row>
    <row r="1087">
      <c r="C1087" s="8"/>
      <c r="D1087" s="8"/>
      <c r="E1087" s="8"/>
      <c r="F1087" s="8"/>
      <c r="J1087" s="5"/>
    </row>
    <row r="1088">
      <c r="C1088" s="8"/>
      <c r="D1088" s="8"/>
      <c r="E1088" s="8"/>
      <c r="F1088" s="8"/>
      <c r="J1088" s="5"/>
    </row>
    <row r="1089">
      <c r="C1089" s="8"/>
      <c r="D1089" s="8"/>
      <c r="E1089" s="8"/>
      <c r="F1089" s="8"/>
      <c r="J1089" s="5"/>
    </row>
    <row r="1090">
      <c r="C1090" s="8"/>
      <c r="D1090" s="8"/>
      <c r="E1090" s="8"/>
      <c r="F1090" s="8"/>
      <c r="J1090" s="5"/>
    </row>
    <row r="1091">
      <c r="C1091" s="8"/>
      <c r="D1091" s="8"/>
      <c r="E1091" s="8"/>
      <c r="F1091" s="8"/>
      <c r="J1091" s="5"/>
    </row>
    <row r="1092">
      <c r="C1092" s="8"/>
      <c r="D1092" s="8"/>
      <c r="E1092" s="8"/>
      <c r="F1092" s="8"/>
      <c r="J1092" s="5"/>
    </row>
    <row r="1093">
      <c r="C1093" s="8"/>
      <c r="D1093" s="8"/>
      <c r="E1093" s="8"/>
      <c r="F1093" s="8"/>
      <c r="J1093" s="5"/>
    </row>
    <row r="1094">
      <c r="C1094" s="8"/>
      <c r="D1094" s="8"/>
      <c r="E1094" s="8"/>
      <c r="F1094" s="8"/>
      <c r="J1094" s="5"/>
    </row>
    <row r="1095">
      <c r="C1095" s="8"/>
      <c r="D1095" s="8"/>
      <c r="E1095" s="8"/>
      <c r="F1095" s="8"/>
      <c r="J1095" s="5"/>
    </row>
    <row r="1096">
      <c r="C1096" s="8"/>
      <c r="D1096" s="8"/>
      <c r="E1096" s="8"/>
      <c r="F1096" s="8"/>
      <c r="J1096" s="5"/>
    </row>
    <row r="1097">
      <c r="C1097" s="8"/>
      <c r="D1097" s="8"/>
      <c r="E1097" s="8"/>
      <c r="F1097" s="8"/>
      <c r="J1097" s="5"/>
    </row>
    <row r="1098">
      <c r="C1098" s="8"/>
      <c r="D1098" s="8"/>
      <c r="E1098" s="8"/>
      <c r="F1098" s="8"/>
      <c r="J1098" s="5"/>
    </row>
    <row r="1099">
      <c r="C1099" s="8"/>
      <c r="D1099" s="8"/>
      <c r="E1099" s="8"/>
      <c r="F1099" s="8"/>
      <c r="J1099" s="5"/>
    </row>
    <row r="1100">
      <c r="C1100" s="8"/>
      <c r="D1100" s="8"/>
      <c r="E1100" s="8"/>
      <c r="F1100" s="8"/>
      <c r="J1100" s="5"/>
    </row>
    <row r="1101">
      <c r="C1101" s="8"/>
      <c r="D1101" s="8"/>
      <c r="E1101" s="8"/>
      <c r="F1101" s="8"/>
      <c r="J1101" s="5"/>
    </row>
    <row r="1102">
      <c r="C1102" s="8"/>
      <c r="D1102" s="8"/>
      <c r="E1102" s="8"/>
      <c r="F1102" s="8"/>
      <c r="J1102" s="5"/>
    </row>
    <row r="1103">
      <c r="C1103" s="8"/>
      <c r="D1103" s="8"/>
      <c r="E1103" s="8"/>
      <c r="F1103" s="8"/>
      <c r="J1103" s="5"/>
    </row>
    <row r="1104">
      <c r="C1104" s="8"/>
      <c r="D1104" s="8"/>
      <c r="E1104" s="8"/>
      <c r="F1104" s="8"/>
      <c r="J1104" s="5"/>
    </row>
    <row r="1105">
      <c r="C1105" s="8"/>
      <c r="D1105" s="8"/>
      <c r="E1105" s="8"/>
      <c r="F1105" s="8"/>
      <c r="J1105" s="5"/>
    </row>
    <row r="1106">
      <c r="C1106" s="8"/>
      <c r="D1106" s="8"/>
      <c r="E1106" s="8"/>
      <c r="F1106" s="8"/>
      <c r="J1106" s="5"/>
    </row>
    <row r="1107">
      <c r="C1107" s="8"/>
      <c r="D1107" s="8"/>
      <c r="E1107" s="8"/>
      <c r="F1107" s="8"/>
      <c r="J1107" s="5"/>
    </row>
    <row r="1108">
      <c r="C1108" s="8"/>
      <c r="D1108" s="8"/>
      <c r="E1108" s="8"/>
      <c r="F1108" s="8"/>
      <c r="J1108" s="5"/>
    </row>
    <row r="1109">
      <c r="C1109" s="8"/>
      <c r="D1109" s="8"/>
      <c r="E1109" s="8"/>
      <c r="F1109" s="8"/>
      <c r="J1109" s="5"/>
    </row>
    <row r="1110">
      <c r="C1110" s="8"/>
      <c r="D1110" s="8"/>
      <c r="E1110" s="8"/>
      <c r="F1110" s="8"/>
      <c r="J1110" s="5"/>
    </row>
    <row r="1111">
      <c r="C1111" s="8"/>
      <c r="D1111" s="8"/>
      <c r="E1111" s="8"/>
      <c r="F1111" s="8"/>
      <c r="J1111" s="5"/>
    </row>
    <row r="1112">
      <c r="C1112" s="8"/>
      <c r="D1112" s="8"/>
      <c r="E1112" s="8"/>
      <c r="F1112" s="8"/>
      <c r="J1112" s="5"/>
    </row>
    <row r="1113">
      <c r="C1113" s="8"/>
      <c r="D1113" s="8"/>
      <c r="E1113" s="8"/>
      <c r="F1113" s="8"/>
      <c r="J1113" s="5"/>
    </row>
    <row r="1114">
      <c r="C1114" s="8"/>
      <c r="D1114" s="8"/>
      <c r="E1114" s="8"/>
      <c r="F1114" s="8"/>
      <c r="J1114" s="5"/>
    </row>
    <row r="1115">
      <c r="C1115" s="8"/>
      <c r="D1115" s="8"/>
      <c r="E1115" s="8"/>
      <c r="F1115" s="8"/>
      <c r="J1115" s="5"/>
    </row>
    <row r="1116">
      <c r="C1116" s="8"/>
      <c r="D1116" s="8"/>
      <c r="E1116" s="8"/>
      <c r="F1116" s="8"/>
      <c r="J1116" s="5"/>
    </row>
    <row r="1117">
      <c r="C1117" s="8"/>
      <c r="D1117" s="8"/>
      <c r="E1117" s="8"/>
      <c r="F1117" s="8"/>
      <c r="J1117" s="5"/>
    </row>
    <row r="1118">
      <c r="C1118" s="8"/>
      <c r="D1118" s="8"/>
      <c r="E1118" s="8"/>
      <c r="F1118" s="8"/>
      <c r="J1118" s="5"/>
    </row>
    <row r="1119">
      <c r="C1119" s="8"/>
      <c r="D1119" s="8"/>
      <c r="E1119" s="8"/>
      <c r="F1119" s="8"/>
      <c r="J1119" s="5"/>
    </row>
    <row r="1120">
      <c r="C1120" s="8"/>
      <c r="D1120" s="8"/>
      <c r="E1120" s="8"/>
      <c r="F1120" s="8"/>
      <c r="J1120" s="5"/>
    </row>
    <row r="1121">
      <c r="C1121" s="8"/>
      <c r="D1121" s="8"/>
      <c r="E1121" s="8"/>
      <c r="F1121" s="8"/>
      <c r="J1121" s="5"/>
    </row>
    <row r="1122">
      <c r="C1122" s="8"/>
      <c r="D1122" s="8"/>
      <c r="E1122" s="8"/>
      <c r="F1122" s="8"/>
      <c r="J1122" s="5"/>
    </row>
    <row r="1123">
      <c r="C1123" s="8"/>
      <c r="D1123" s="8"/>
      <c r="E1123" s="8"/>
      <c r="F1123" s="8"/>
      <c r="J1123" s="5"/>
    </row>
    <row r="1124">
      <c r="C1124" s="8"/>
      <c r="D1124" s="8"/>
      <c r="E1124" s="8"/>
      <c r="F1124" s="8"/>
      <c r="J1124" s="5"/>
    </row>
    <row r="1125">
      <c r="C1125" s="8"/>
      <c r="D1125" s="8"/>
      <c r="E1125" s="8"/>
      <c r="F1125" s="8"/>
      <c r="J1125" s="5"/>
    </row>
    <row r="1126">
      <c r="C1126" s="8"/>
      <c r="D1126" s="8"/>
      <c r="E1126" s="8"/>
      <c r="F1126" s="8"/>
      <c r="J1126" s="5"/>
    </row>
    <row r="1127">
      <c r="C1127" s="8"/>
      <c r="D1127" s="8"/>
      <c r="E1127" s="8"/>
      <c r="F1127" s="8"/>
      <c r="J1127" s="5"/>
    </row>
    <row r="1128">
      <c r="C1128" s="8"/>
      <c r="D1128" s="8"/>
      <c r="E1128" s="8"/>
      <c r="F1128" s="8"/>
      <c r="J1128" s="5"/>
    </row>
    <row r="1129">
      <c r="C1129" s="8"/>
      <c r="D1129" s="8"/>
      <c r="E1129" s="8"/>
      <c r="F1129" s="8"/>
      <c r="J1129" s="5"/>
    </row>
    <row r="1130">
      <c r="C1130" s="8"/>
      <c r="D1130" s="8"/>
      <c r="E1130" s="8"/>
      <c r="F1130" s="8"/>
      <c r="J1130" s="5"/>
    </row>
    <row r="1131">
      <c r="C1131" s="8"/>
      <c r="D1131" s="8"/>
      <c r="E1131" s="8"/>
      <c r="F1131" s="8"/>
      <c r="J1131" s="5"/>
    </row>
    <row r="1132">
      <c r="C1132" s="8"/>
      <c r="D1132" s="8"/>
      <c r="E1132" s="8"/>
      <c r="F1132" s="8"/>
      <c r="J1132" s="5"/>
    </row>
    <row r="1133">
      <c r="C1133" s="8"/>
      <c r="D1133" s="8"/>
      <c r="E1133" s="8"/>
      <c r="F1133" s="8"/>
      <c r="J1133" s="5"/>
    </row>
    <row r="1134">
      <c r="C1134" s="8"/>
      <c r="D1134" s="8"/>
      <c r="E1134" s="8"/>
      <c r="F1134" s="8"/>
      <c r="J1134" s="5"/>
    </row>
    <row r="1135">
      <c r="C1135" s="8"/>
      <c r="D1135" s="8"/>
      <c r="E1135" s="8"/>
      <c r="F1135" s="8"/>
      <c r="J1135" s="5"/>
    </row>
    <row r="1136">
      <c r="C1136" s="8"/>
      <c r="D1136" s="8"/>
      <c r="E1136" s="8"/>
      <c r="F1136" s="8"/>
      <c r="J1136" s="5"/>
    </row>
    <row r="1137">
      <c r="C1137" s="8"/>
      <c r="D1137" s="8"/>
      <c r="E1137" s="8"/>
      <c r="F1137" s="8"/>
      <c r="J1137" s="5"/>
    </row>
    <row r="1138">
      <c r="C1138" s="8"/>
      <c r="D1138" s="8"/>
      <c r="E1138" s="8"/>
      <c r="F1138" s="8"/>
      <c r="J1138" s="5"/>
    </row>
    <row r="1139">
      <c r="C1139" s="8"/>
      <c r="D1139" s="8"/>
      <c r="E1139" s="8"/>
      <c r="F1139" s="8"/>
      <c r="J1139" s="5"/>
    </row>
    <row r="1140">
      <c r="C1140" s="8"/>
      <c r="D1140" s="8"/>
      <c r="E1140" s="8"/>
      <c r="F1140" s="8"/>
      <c r="J1140" s="5"/>
    </row>
    <row r="1141">
      <c r="C1141" s="8"/>
      <c r="D1141" s="8"/>
      <c r="E1141" s="8"/>
      <c r="F1141" s="8"/>
      <c r="J1141" s="5"/>
    </row>
    <row r="1142">
      <c r="C1142" s="8"/>
      <c r="D1142" s="8"/>
      <c r="E1142" s="8"/>
      <c r="F1142" s="8"/>
      <c r="J1142" s="5"/>
    </row>
    <row r="1143">
      <c r="C1143" s="8"/>
      <c r="D1143" s="8"/>
      <c r="E1143" s="8"/>
      <c r="F1143" s="8"/>
      <c r="J1143" s="5"/>
    </row>
    <row r="1144">
      <c r="C1144" s="8"/>
      <c r="D1144" s="8"/>
      <c r="E1144" s="8"/>
      <c r="F1144" s="8"/>
      <c r="J1144" s="5"/>
    </row>
    <row r="1145">
      <c r="C1145" s="8"/>
      <c r="D1145" s="8"/>
      <c r="E1145" s="8"/>
      <c r="F1145" s="8"/>
      <c r="J1145" s="5"/>
    </row>
    <row r="1146">
      <c r="C1146" s="8"/>
      <c r="D1146" s="8"/>
      <c r="E1146" s="8"/>
      <c r="F1146" s="8"/>
      <c r="J1146" s="5"/>
    </row>
    <row r="1147">
      <c r="C1147" s="8"/>
      <c r="D1147" s="8"/>
      <c r="E1147" s="8"/>
      <c r="F1147" s="8"/>
      <c r="J1147" s="5"/>
    </row>
    <row r="1148">
      <c r="C1148" s="8"/>
      <c r="D1148" s="8"/>
      <c r="E1148" s="8"/>
      <c r="F1148" s="8"/>
      <c r="J1148" s="5"/>
    </row>
    <row r="1149">
      <c r="C1149" s="8"/>
      <c r="D1149" s="8"/>
      <c r="E1149" s="8"/>
      <c r="F1149" s="8"/>
      <c r="J1149" s="5"/>
    </row>
    <row r="1150">
      <c r="C1150" s="8"/>
      <c r="D1150" s="8"/>
      <c r="E1150" s="8"/>
      <c r="F1150" s="8"/>
      <c r="J1150" s="5"/>
    </row>
    <row r="1151">
      <c r="C1151" s="8"/>
      <c r="D1151" s="8"/>
      <c r="E1151" s="8"/>
      <c r="F1151" s="8"/>
      <c r="J1151" s="5"/>
    </row>
    <row r="1152">
      <c r="C1152" s="8"/>
      <c r="D1152" s="8"/>
      <c r="E1152" s="8"/>
      <c r="F1152" s="8"/>
      <c r="J1152" s="5"/>
    </row>
    <row r="1153">
      <c r="C1153" s="8"/>
      <c r="D1153" s="8"/>
      <c r="E1153" s="8"/>
      <c r="F1153" s="8"/>
      <c r="J1153" s="5"/>
    </row>
    <row r="1154">
      <c r="C1154" s="8"/>
      <c r="D1154" s="8"/>
      <c r="E1154" s="8"/>
      <c r="F1154" s="8"/>
      <c r="J1154" s="5"/>
    </row>
    <row r="1155">
      <c r="C1155" s="8"/>
      <c r="D1155" s="8"/>
      <c r="E1155" s="8"/>
      <c r="F1155" s="8"/>
      <c r="J1155" s="5"/>
    </row>
    <row r="1156">
      <c r="C1156" s="8"/>
      <c r="D1156" s="8"/>
      <c r="E1156" s="8"/>
      <c r="F1156" s="8"/>
      <c r="J1156" s="5"/>
    </row>
    <row r="1157">
      <c r="C1157" s="8"/>
      <c r="D1157" s="8"/>
      <c r="E1157" s="8"/>
      <c r="F1157" s="8"/>
      <c r="J1157" s="5"/>
    </row>
    <row r="1158">
      <c r="C1158" s="8"/>
      <c r="D1158" s="8"/>
      <c r="E1158" s="8"/>
      <c r="F1158" s="8"/>
      <c r="J1158" s="5"/>
    </row>
    <row r="1159">
      <c r="C1159" s="8"/>
      <c r="D1159" s="8"/>
      <c r="E1159" s="8"/>
      <c r="F1159" s="8"/>
      <c r="J1159" s="5"/>
    </row>
    <row r="1160">
      <c r="C1160" s="8"/>
      <c r="D1160" s="8"/>
      <c r="E1160" s="8"/>
      <c r="F1160" s="8"/>
      <c r="J1160" s="5"/>
    </row>
    <row r="1161">
      <c r="C1161" s="8"/>
      <c r="D1161" s="8"/>
      <c r="E1161" s="8"/>
      <c r="F1161" s="8"/>
      <c r="J1161" s="5"/>
    </row>
    <row r="1162">
      <c r="C1162" s="8"/>
      <c r="D1162" s="8"/>
      <c r="E1162" s="8"/>
      <c r="F1162" s="8"/>
      <c r="J1162" s="5"/>
    </row>
    <row r="1163">
      <c r="C1163" s="8"/>
      <c r="D1163" s="8"/>
      <c r="E1163" s="8"/>
      <c r="F1163" s="8"/>
      <c r="J1163" s="5"/>
    </row>
    <row r="1164">
      <c r="C1164" s="8"/>
      <c r="D1164" s="8"/>
      <c r="E1164" s="8"/>
      <c r="F1164" s="8"/>
      <c r="J1164" s="5"/>
    </row>
    <row r="1165">
      <c r="C1165" s="8"/>
      <c r="D1165" s="8"/>
      <c r="E1165" s="8"/>
      <c r="F1165" s="8"/>
      <c r="J1165" s="5"/>
    </row>
    <row r="1166">
      <c r="C1166" s="8"/>
      <c r="D1166" s="8"/>
      <c r="E1166" s="8"/>
      <c r="F1166" s="8"/>
      <c r="J1166" s="5"/>
    </row>
    <row r="1167">
      <c r="C1167" s="8"/>
      <c r="D1167" s="8"/>
      <c r="E1167" s="8"/>
      <c r="F1167" s="8"/>
      <c r="J1167" s="5"/>
    </row>
    <row r="1168">
      <c r="C1168" s="8"/>
      <c r="D1168" s="8"/>
      <c r="E1168" s="8"/>
      <c r="F1168" s="8"/>
      <c r="J1168" s="5"/>
    </row>
    <row r="1169">
      <c r="C1169" s="8"/>
      <c r="D1169" s="8"/>
      <c r="E1169" s="8"/>
      <c r="F1169" s="8"/>
      <c r="J1169" s="5"/>
    </row>
    <row r="1170">
      <c r="C1170" s="8"/>
      <c r="D1170" s="8"/>
      <c r="E1170" s="8"/>
      <c r="F1170" s="8"/>
      <c r="J1170" s="5"/>
    </row>
    <row r="1171">
      <c r="C1171" s="8"/>
      <c r="D1171" s="8"/>
      <c r="E1171" s="8"/>
      <c r="F1171" s="8"/>
      <c r="J1171" s="5"/>
    </row>
    <row r="1172">
      <c r="C1172" s="8"/>
      <c r="D1172" s="8"/>
      <c r="E1172" s="8"/>
      <c r="F1172" s="8"/>
      <c r="J1172" s="5"/>
    </row>
    <row r="1173">
      <c r="C1173" s="8"/>
      <c r="D1173" s="8"/>
      <c r="E1173" s="8"/>
      <c r="F1173" s="8"/>
      <c r="J1173" s="5"/>
    </row>
    <row r="1174">
      <c r="C1174" s="8"/>
      <c r="D1174" s="8"/>
      <c r="E1174" s="8"/>
      <c r="F1174" s="8"/>
      <c r="J1174" s="5"/>
    </row>
    <row r="1175">
      <c r="C1175" s="8"/>
      <c r="D1175" s="8"/>
      <c r="E1175" s="8"/>
      <c r="F1175" s="8"/>
      <c r="J1175" s="5"/>
    </row>
    <row r="1176">
      <c r="C1176" s="8"/>
      <c r="D1176" s="8"/>
      <c r="E1176" s="8"/>
      <c r="F1176" s="8"/>
      <c r="J1176" s="5"/>
    </row>
    <row r="1177">
      <c r="C1177" s="8"/>
      <c r="D1177" s="8"/>
      <c r="E1177" s="8"/>
      <c r="F1177" s="8"/>
      <c r="J1177" s="5"/>
    </row>
    <row r="1178">
      <c r="C1178" s="8"/>
      <c r="D1178" s="8"/>
      <c r="E1178" s="8"/>
      <c r="F1178" s="8"/>
      <c r="J1178" s="5"/>
    </row>
    <row r="1179">
      <c r="C1179" s="8"/>
      <c r="D1179" s="8"/>
      <c r="E1179" s="8"/>
      <c r="F1179" s="8"/>
      <c r="J1179" s="5"/>
    </row>
    <row r="1180">
      <c r="C1180" s="8"/>
      <c r="D1180" s="8"/>
      <c r="E1180" s="8"/>
      <c r="F1180" s="8"/>
      <c r="J1180" s="5"/>
    </row>
    <row r="1181">
      <c r="C1181" s="8"/>
      <c r="D1181" s="8"/>
      <c r="E1181" s="8"/>
      <c r="F1181" s="8"/>
      <c r="J1181" s="5"/>
    </row>
    <row r="1182">
      <c r="C1182" s="8"/>
      <c r="D1182" s="8"/>
      <c r="E1182" s="8"/>
      <c r="F1182" s="8"/>
      <c r="J1182" s="5"/>
    </row>
    <row r="1183">
      <c r="C1183" s="8"/>
      <c r="D1183" s="8"/>
      <c r="E1183" s="8"/>
      <c r="F1183" s="8"/>
      <c r="J1183" s="5"/>
    </row>
    <row r="1184">
      <c r="C1184" s="8"/>
      <c r="D1184" s="8"/>
      <c r="E1184" s="8"/>
      <c r="F1184" s="8"/>
      <c r="J1184" s="5"/>
    </row>
    <row r="1185">
      <c r="C1185" s="8"/>
      <c r="D1185" s="8"/>
      <c r="E1185" s="8"/>
      <c r="F1185" s="8"/>
      <c r="J1185" s="5"/>
    </row>
    <row r="1186">
      <c r="C1186" s="8"/>
      <c r="D1186" s="8"/>
      <c r="E1186" s="8"/>
      <c r="F1186" s="8"/>
      <c r="J1186" s="5"/>
    </row>
    <row r="1187">
      <c r="C1187" s="8"/>
      <c r="D1187" s="8"/>
      <c r="E1187" s="8"/>
      <c r="F1187" s="8"/>
      <c r="J1187" s="5"/>
    </row>
    <row r="1188">
      <c r="C1188" s="8"/>
      <c r="D1188" s="8"/>
      <c r="E1188" s="8"/>
      <c r="F1188" s="8"/>
      <c r="J1188" s="5"/>
    </row>
    <row r="1189">
      <c r="C1189" s="8"/>
      <c r="D1189" s="8"/>
      <c r="E1189" s="8"/>
      <c r="F1189" s="8"/>
      <c r="J1189" s="5"/>
    </row>
    <row r="1190">
      <c r="C1190" s="8"/>
      <c r="D1190" s="8"/>
      <c r="E1190" s="8"/>
      <c r="F1190" s="8"/>
      <c r="J1190" s="5"/>
    </row>
    <row r="1191">
      <c r="C1191" s="8"/>
      <c r="D1191" s="8"/>
      <c r="E1191" s="8"/>
      <c r="F1191" s="8"/>
      <c r="J1191" s="5"/>
    </row>
    <row r="1192">
      <c r="C1192" s="8"/>
      <c r="D1192" s="8"/>
      <c r="E1192" s="8"/>
      <c r="F1192" s="8"/>
      <c r="J1192" s="5"/>
    </row>
    <row r="1193">
      <c r="C1193" s="8"/>
      <c r="D1193" s="8"/>
      <c r="E1193" s="8"/>
      <c r="F1193" s="8"/>
      <c r="J1193" s="5"/>
    </row>
    <row r="1194">
      <c r="C1194" s="8"/>
      <c r="D1194" s="8"/>
      <c r="E1194" s="8"/>
      <c r="F1194" s="8"/>
      <c r="J1194" s="5"/>
    </row>
    <row r="1195">
      <c r="C1195" s="8"/>
      <c r="D1195" s="8"/>
      <c r="E1195" s="8"/>
      <c r="F1195" s="8"/>
      <c r="J1195" s="5"/>
    </row>
    <row r="1196">
      <c r="C1196" s="8"/>
      <c r="D1196" s="8"/>
      <c r="E1196" s="8"/>
      <c r="F1196" s="8"/>
      <c r="J1196" s="5"/>
    </row>
    <row r="1197">
      <c r="C1197" s="8"/>
      <c r="D1197" s="8"/>
      <c r="E1197" s="8"/>
      <c r="F1197" s="8"/>
      <c r="J1197" s="5"/>
    </row>
    <row r="1198">
      <c r="C1198" s="8"/>
      <c r="D1198" s="8"/>
      <c r="E1198" s="8"/>
      <c r="F1198" s="8"/>
      <c r="J1198" s="5"/>
    </row>
    <row r="1199">
      <c r="C1199" s="8"/>
      <c r="D1199" s="8"/>
      <c r="E1199" s="8"/>
      <c r="F1199" s="8"/>
      <c r="J1199" s="5"/>
    </row>
    <row r="1200">
      <c r="C1200" s="8"/>
      <c r="D1200" s="8"/>
      <c r="E1200" s="8"/>
      <c r="F1200" s="8"/>
      <c r="J1200" s="5"/>
    </row>
    <row r="1201">
      <c r="C1201" s="8"/>
      <c r="D1201" s="8"/>
      <c r="E1201" s="8"/>
      <c r="F1201" s="8"/>
      <c r="J1201" s="5"/>
    </row>
    <row r="1202">
      <c r="C1202" s="8"/>
      <c r="D1202" s="8"/>
      <c r="E1202" s="8"/>
      <c r="F1202" s="8"/>
      <c r="J1202" s="5"/>
    </row>
    <row r="1203">
      <c r="C1203" s="8"/>
      <c r="D1203" s="8"/>
      <c r="E1203" s="8"/>
      <c r="F1203" s="8"/>
      <c r="J1203" s="5"/>
    </row>
    <row r="1204">
      <c r="C1204" s="8"/>
      <c r="D1204" s="8"/>
      <c r="E1204" s="8"/>
      <c r="F1204" s="8"/>
      <c r="J1204" s="5"/>
    </row>
    <row r="1205">
      <c r="C1205" s="8"/>
      <c r="D1205" s="8"/>
      <c r="E1205" s="8"/>
      <c r="F1205" s="8"/>
      <c r="J1205" s="5"/>
    </row>
    <row r="1206">
      <c r="C1206" s="8"/>
      <c r="D1206" s="8"/>
      <c r="E1206" s="8"/>
      <c r="F1206" s="8"/>
      <c r="J1206" s="5"/>
    </row>
    <row r="1207">
      <c r="C1207" s="8"/>
      <c r="D1207" s="8"/>
      <c r="E1207" s="8"/>
      <c r="F1207" s="8"/>
      <c r="J1207" s="5"/>
    </row>
    <row r="1208">
      <c r="C1208" s="8"/>
      <c r="D1208" s="8"/>
      <c r="E1208" s="8"/>
      <c r="F1208" s="8"/>
      <c r="J1208" s="5"/>
    </row>
    <row r="1209">
      <c r="C1209" s="8"/>
      <c r="D1209" s="8"/>
      <c r="E1209" s="8"/>
      <c r="F1209" s="8"/>
      <c r="J1209" s="5"/>
    </row>
    <row r="1210">
      <c r="C1210" s="8"/>
      <c r="D1210" s="8"/>
      <c r="E1210" s="8"/>
      <c r="F1210" s="8"/>
      <c r="J1210" s="5"/>
    </row>
    <row r="1211">
      <c r="C1211" s="8"/>
      <c r="D1211" s="8"/>
      <c r="E1211" s="8"/>
      <c r="F1211" s="8"/>
      <c r="J1211" s="5"/>
    </row>
    <row r="1212">
      <c r="C1212" s="8"/>
      <c r="D1212" s="8"/>
      <c r="E1212" s="8"/>
      <c r="F1212" s="8"/>
      <c r="J1212" s="5"/>
    </row>
    <row r="1213">
      <c r="C1213" s="8"/>
      <c r="D1213" s="8"/>
      <c r="E1213" s="8"/>
      <c r="F1213" s="8"/>
      <c r="J1213" s="5"/>
    </row>
    <row r="1214">
      <c r="C1214" s="8"/>
      <c r="D1214" s="8"/>
      <c r="E1214" s="8"/>
      <c r="F1214" s="8"/>
      <c r="J1214" s="5"/>
    </row>
    <row r="1215">
      <c r="C1215" s="8"/>
      <c r="D1215" s="8"/>
      <c r="E1215" s="8"/>
      <c r="F1215" s="8"/>
      <c r="J1215" s="5"/>
    </row>
    <row r="1216">
      <c r="C1216" s="8"/>
      <c r="D1216" s="8"/>
      <c r="E1216" s="8"/>
      <c r="F1216" s="8"/>
      <c r="J1216" s="5"/>
    </row>
    <row r="1217">
      <c r="C1217" s="8"/>
      <c r="D1217" s="8"/>
      <c r="E1217" s="8"/>
      <c r="F1217" s="8"/>
      <c r="J1217" s="5"/>
    </row>
    <row r="1218">
      <c r="C1218" s="8"/>
      <c r="D1218" s="8"/>
      <c r="E1218" s="8"/>
      <c r="F1218" s="8"/>
      <c r="J1218" s="5"/>
    </row>
    <row r="1219">
      <c r="C1219" s="8"/>
      <c r="D1219" s="8"/>
      <c r="E1219" s="8"/>
      <c r="F1219" s="8"/>
      <c r="J1219" s="5"/>
    </row>
    <row r="1220">
      <c r="C1220" s="8"/>
      <c r="D1220" s="8"/>
      <c r="E1220" s="8"/>
      <c r="F1220" s="8"/>
      <c r="J1220" s="5"/>
    </row>
    <row r="1221">
      <c r="C1221" s="8"/>
      <c r="D1221" s="8"/>
      <c r="E1221" s="8"/>
      <c r="F1221" s="8"/>
      <c r="J1221" s="5"/>
    </row>
    <row r="1222">
      <c r="C1222" s="8"/>
      <c r="D1222" s="8"/>
      <c r="E1222" s="8"/>
      <c r="F1222" s="8"/>
      <c r="J1222" s="5"/>
    </row>
    <row r="1223">
      <c r="C1223" s="8"/>
      <c r="D1223" s="8"/>
      <c r="E1223" s="8"/>
      <c r="F1223" s="8"/>
      <c r="J1223" s="5"/>
    </row>
    <row r="1224">
      <c r="C1224" s="8"/>
      <c r="D1224" s="8"/>
      <c r="E1224" s="8"/>
      <c r="F1224" s="8"/>
      <c r="J1224" s="5"/>
    </row>
    <row r="1225">
      <c r="C1225" s="8"/>
      <c r="D1225" s="8"/>
      <c r="E1225" s="8"/>
      <c r="F1225" s="8"/>
      <c r="J1225" s="5"/>
    </row>
    <row r="1226">
      <c r="C1226" s="8"/>
      <c r="D1226" s="8"/>
      <c r="E1226" s="8"/>
      <c r="F1226" s="8"/>
      <c r="J1226" s="5"/>
    </row>
    <row r="1227">
      <c r="C1227" s="8"/>
      <c r="D1227" s="8"/>
      <c r="E1227" s="8"/>
      <c r="F1227" s="8"/>
      <c r="J1227" s="5"/>
    </row>
    <row r="1228">
      <c r="C1228" s="8"/>
      <c r="D1228" s="8"/>
      <c r="E1228" s="8"/>
      <c r="F1228" s="8"/>
      <c r="J1228" s="5"/>
    </row>
    <row r="1229">
      <c r="C1229" s="8"/>
      <c r="D1229" s="8"/>
      <c r="E1229" s="8"/>
      <c r="F1229" s="8"/>
      <c r="J1229" s="5"/>
    </row>
    <row r="1230">
      <c r="C1230" s="8"/>
      <c r="D1230" s="8"/>
      <c r="E1230" s="8"/>
      <c r="F1230" s="8"/>
      <c r="J1230" s="5"/>
    </row>
    <row r="1231">
      <c r="C1231" s="8"/>
      <c r="D1231" s="8"/>
      <c r="E1231" s="8"/>
      <c r="F1231" s="8"/>
      <c r="J1231" s="5"/>
    </row>
    <row r="1232">
      <c r="C1232" s="8"/>
      <c r="D1232" s="8"/>
      <c r="E1232" s="8"/>
      <c r="F1232" s="8"/>
      <c r="J1232" s="5"/>
    </row>
    <row r="1233">
      <c r="C1233" s="8"/>
      <c r="D1233" s="8"/>
      <c r="E1233" s="8"/>
      <c r="F1233" s="8"/>
      <c r="J1233" s="5"/>
    </row>
    <row r="1234">
      <c r="C1234" s="8"/>
      <c r="D1234" s="8"/>
      <c r="E1234" s="8"/>
      <c r="F1234" s="8"/>
      <c r="J1234" s="5"/>
    </row>
    <row r="1235">
      <c r="C1235" s="8"/>
      <c r="D1235" s="8"/>
      <c r="E1235" s="8"/>
      <c r="F1235" s="8"/>
      <c r="J1235" s="5"/>
    </row>
    <row r="1236">
      <c r="C1236" s="8"/>
      <c r="D1236" s="8"/>
      <c r="E1236" s="8"/>
      <c r="F1236" s="8"/>
      <c r="J1236" s="5"/>
    </row>
    <row r="1237">
      <c r="C1237" s="8"/>
      <c r="D1237" s="8"/>
      <c r="E1237" s="8"/>
      <c r="F1237" s="8"/>
      <c r="J1237" s="5"/>
    </row>
    <row r="1238">
      <c r="C1238" s="8"/>
      <c r="D1238" s="8"/>
      <c r="E1238" s="8"/>
      <c r="F1238" s="8"/>
      <c r="J1238" s="5"/>
    </row>
    <row r="1239">
      <c r="C1239" s="8"/>
      <c r="D1239" s="8"/>
      <c r="E1239" s="8"/>
      <c r="F1239" s="8"/>
      <c r="J1239" s="5"/>
    </row>
    <row r="1240">
      <c r="C1240" s="8"/>
      <c r="D1240" s="8"/>
      <c r="E1240" s="8"/>
      <c r="F1240" s="8"/>
      <c r="J1240" s="5"/>
    </row>
    <row r="1241">
      <c r="C1241" s="8"/>
      <c r="D1241" s="8"/>
      <c r="E1241" s="8"/>
      <c r="F1241" s="8"/>
      <c r="J1241" s="5"/>
    </row>
    <row r="1242">
      <c r="C1242" s="8"/>
      <c r="D1242" s="8"/>
      <c r="E1242" s="8"/>
      <c r="F1242" s="8"/>
      <c r="J1242" s="5"/>
    </row>
    <row r="1243">
      <c r="C1243" s="8"/>
      <c r="D1243" s="8"/>
      <c r="E1243" s="8"/>
      <c r="F1243" s="8"/>
      <c r="J1243" s="5"/>
    </row>
    <row r="1244">
      <c r="C1244" s="8"/>
      <c r="D1244" s="8"/>
      <c r="E1244" s="8"/>
      <c r="F1244" s="8"/>
      <c r="J1244" s="5"/>
    </row>
    <row r="1245">
      <c r="C1245" s="8"/>
      <c r="D1245" s="8"/>
      <c r="E1245" s="8"/>
      <c r="F1245" s="8"/>
      <c r="J1245" s="5"/>
    </row>
    <row r="1246">
      <c r="C1246" s="8"/>
      <c r="D1246" s="8"/>
      <c r="E1246" s="8"/>
      <c r="F1246" s="8"/>
      <c r="J1246" s="5"/>
    </row>
    <row r="1247">
      <c r="C1247" s="8"/>
      <c r="D1247" s="8"/>
      <c r="E1247" s="8"/>
      <c r="F1247" s="8"/>
      <c r="J1247" s="5"/>
    </row>
    <row r="1248">
      <c r="C1248" s="8"/>
      <c r="D1248" s="8"/>
      <c r="E1248" s="8"/>
      <c r="F1248" s="8"/>
      <c r="J1248" s="5"/>
    </row>
    <row r="1249">
      <c r="C1249" s="8"/>
      <c r="D1249" s="8"/>
      <c r="E1249" s="8"/>
      <c r="F1249" s="8"/>
      <c r="J1249" s="5"/>
    </row>
    <row r="1250">
      <c r="C1250" s="8"/>
      <c r="D1250" s="8"/>
      <c r="E1250" s="8"/>
      <c r="F1250" s="8"/>
      <c r="J1250" s="5"/>
    </row>
    <row r="1251">
      <c r="C1251" s="8"/>
      <c r="D1251" s="8"/>
      <c r="E1251" s="8"/>
      <c r="F1251" s="8"/>
      <c r="J1251" s="5"/>
    </row>
    <row r="1252">
      <c r="C1252" s="8"/>
      <c r="D1252" s="8"/>
      <c r="E1252" s="8"/>
      <c r="F1252" s="8"/>
      <c r="J1252" s="5"/>
    </row>
    <row r="1253">
      <c r="C1253" s="8"/>
      <c r="D1253" s="8"/>
      <c r="E1253" s="8"/>
      <c r="F1253" s="8"/>
      <c r="J1253" s="5"/>
    </row>
    <row r="1254">
      <c r="C1254" s="8"/>
      <c r="D1254" s="8"/>
      <c r="E1254" s="8"/>
      <c r="F1254" s="8"/>
      <c r="J1254" s="5"/>
    </row>
    <row r="1255">
      <c r="C1255" s="8"/>
      <c r="D1255" s="8"/>
      <c r="E1255" s="8"/>
      <c r="F1255" s="8"/>
      <c r="J1255" s="5"/>
    </row>
    <row r="1256">
      <c r="C1256" s="8"/>
      <c r="D1256" s="8"/>
      <c r="E1256" s="8"/>
      <c r="F1256" s="8"/>
      <c r="J1256" s="5"/>
    </row>
    <row r="1257">
      <c r="C1257" s="8"/>
      <c r="D1257" s="8"/>
      <c r="E1257" s="8"/>
      <c r="F1257" s="8"/>
      <c r="J1257" s="5"/>
    </row>
    <row r="1258">
      <c r="C1258" s="8"/>
      <c r="D1258" s="8"/>
      <c r="E1258" s="8"/>
      <c r="F1258" s="8"/>
      <c r="J1258" s="5"/>
    </row>
    <row r="1259">
      <c r="C1259" s="8"/>
      <c r="D1259" s="8"/>
      <c r="E1259" s="8"/>
      <c r="F1259" s="8"/>
      <c r="J1259" s="5"/>
    </row>
    <row r="1260">
      <c r="C1260" s="8"/>
      <c r="D1260" s="8"/>
      <c r="E1260" s="8"/>
      <c r="F1260" s="8"/>
      <c r="J1260" s="5"/>
    </row>
    <row r="1261">
      <c r="C1261" s="8"/>
      <c r="D1261" s="8"/>
      <c r="E1261" s="8"/>
      <c r="F1261" s="8"/>
      <c r="J1261" s="5"/>
    </row>
    <row r="1262">
      <c r="C1262" s="8"/>
      <c r="D1262" s="8"/>
      <c r="E1262" s="8"/>
      <c r="F1262" s="8"/>
      <c r="J1262" s="5"/>
    </row>
    <row r="1263">
      <c r="C1263" s="8"/>
      <c r="D1263" s="8"/>
      <c r="E1263" s="8"/>
      <c r="F1263" s="8"/>
      <c r="J1263" s="5"/>
    </row>
    <row r="1264">
      <c r="C1264" s="8"/>
      <c r="D1264" s="8"/>
      <c r="E1264" s="8"/>
      <c r="F1264" s="8"/>
      <c r="J1264" s="5"/>
    </row>
    <row r="1265">
      <c r="C1265" s="8"/>
      <c r="D1265" s="8"/>
      <c r="E1265" s="8"/>
      <c r="F1265" s="8"/>
      <c r="J1265" s="5"/>
    </row>
    <row r="1266">
      <c r="C1266" s="8"/>
      <c r="D1266" s="8"/>
      <c r="E1266" s="8"/>
      <c r="F1266" s="8"/>
      <c r="J1266" s="5"/>
    </row>
    <row r="1267">
      <c r="C1267" s="8"/>
      <c r="D1267" s="8"/>
      <c r="E1267" s="8"/>
      <c r="F1267" s="8"/>
      <c r="J1267" s="5"/>
    </row>
    <row r="1268">
      <c r="C1268" s="8"/>
      <c r="D1268" s="8"/>
      <c r="E1268" s="8"/>
      <c r="F1268" s="8"/>
      <c r="J1268" s="5"/>
    </row>
    <row r="1269">
      <c r="C1269" s="8"/>
      <c r="D1269" s="8"/>
      <c r="E1269" s="8"/>
      <c r="F1269" s="8"/>
      <c r="J1269" s="5"/>
    </row>
    <row r="1270">
      <c r="C1270" s="8"/>
      <c r="D1270" s="8"/>
      <c r="E1270" s="8"/>
      <c r="F1270" s="8"/>
      <c r="J1270" s="5"/>
    </row>
    <row r="1271">
      <c r="C1271" s="8"/>
      <c r="D1271" s="8"/>
      <c r="E1271" s="8"/>
      <c r="F1271" s="8"/>
      <c r="J1271" s="5"/>
    </row>
    <row r="1272">
      <c r="C1272" s="8"/>
      <c r="D1272" s="8"/>
      <c r="E1272" s="8"/>
      <c r="F1272" s="8"/>
      <c r="J1272" s="5"/>
    </row>
    <row r="1273">
      <c r="C1273" s="8"/>
      <c r="D1273" s="8"/>
      <c r="E1273" s="8"/>
      <c r="F1273" s="8"/>
      <c r="J1273" s="5"/>
    </row>
    <row r="1274">
      <c r="C1274" s="8"/>
      <c r="D1274" s="8"/>
      <c r="E1274" s="8"/>
      <c r="F1274" s="8"/>
      <c r="J1274" s="5"/>
    </row>
    <row r="1275">
      <c r="C1275" s="8"/>
      <c r="D1275" s="8"/>
      <c r="E1275" s="8"/>
      <c r="F1275" s="8"/>
      <c r="J1275" s="5"/>
    </row>
    <row r="1276">
      <c r="C1276" s="8"/>
      <c r="D1276" s="8"/>
      <c r="E1276" s="8"/>
      <c r="F1276" s="8"/>
      <c r="J1276" s="5"/>
    </row>
    <row r="1277">
      <c r="C1277" s="8"/>
      <c r="D1277" s="8"/>
      <c r="E1277" s="8"/>
      <c r="F1277" s="8"/>
      <c r="J1277" s="5"/>
    </row>
    <row r="1278">
      <c r="C1278" s="8"/>
      <c r="D1278" s="8"/>
      <c r="E1278" s="8"/>
      <c r="F1278" s="8"/>
      <c r="J1278" s="5"/>
    </row>
    <row r="1279">
      <c r="C1279" s="8"/>
      <c r="D1279" s="8"/>
      <c r="E1279" s="8"/>
      <c r="F1279" s="8"/>
      <c r="J1279" s="5"/>
    </row>
    <row r="1280">
      <c r="C1280" s="8"/>
      <c r="D1280" s="8"/>
      <c r="E1280" s="8"/>
      <c r="F1280" s="8"/>
      <c r="J1280" s="5"/>
    </row>
    <row r="1281">
      <c r="C1281" s="8"/>
      <c r="D1281" s="8"/>
      <c r="E1281" s="8"/>
      <c r="F1281" s="8"/>
      <c r="J1281" s="5"/>
    </row>
    <row r="1282">
      <c r="C1282" s="8"/>
      <c r="D1282" s="8"/>
      <c r="E1282" s="8"/>
      <c r="F1282" s="8"/>
      <c r="J1282" s="5"/>
    </row>
    <row r="1283">
      <c r="C1283" s="8"/>
      <c r="D1283" s="8"/>
      <c r="E1283" s="8"/>
      <c r="F1283" s="8"/>
      <c r="J1283" s="5"/>
    </row>
    <row r="1284">
      <c r="C1284" s="8"/>
      <c r="D1284" s="8"/>
      <c r="E1284" s="8"/>
      <c r="F1284" s="8"/>
      <c r="J1284" s="5"/>
    </row>
    <row r="1285">
      <c r="C1285" s="8"/>
      <c r="D1285" s="8"/>
      <c r="E1285" s="8"/>
      <c r="F1285" s="8"/>
      <c r="J1285" s="5"/>
    </row>
    <row r="1286">
      <c r="C1286" s="8"/>
      <c r="D1286" s="8"/>
      <c r="E1286" s="8"/>
      <c r="F1286" s="8"/>
      <c r="J1286" s="5"/>
    </row>
    <row r="1287">
      <c r="C1287" s="8"/>
      <c r="D1287" s="8"/>
      <c r="E1287" s="8"/>
      <c r="F1287" s="8"/>
      <c r="J1287" s="5"/>
    </row>
    <row r="1288">
      <c r="C1288" s="8"/>
      <c r="D1288" s="8"/>
      <c r="E1288" s="8"/>
      <c r="F1288" s="8"/>
      <c r="J1288" s="5"/>
    </row>
    <row r="1289">
      <c r="C1289" s="8"/>
      <c r="D1289" s="8"/>
      <c r="E1289" s="8"/>
      <c r="F1289" s="8"/>
      <c r="J1289" s="5"/>
    </row>
    <row r="1290">
      <c r="C1290" s="8"/>
      <c r="D1290" s="8"/>
      <c r="E1290" s="8"/>
      <c r="F1290" s="8"/>
      <c r="J1290" s="5"/>
    </row>
    <row r="1291">
      <c r="C1291" s="8"/>
      <c r="D1291" s="8"/>
      <c r="E1291" s="8"/>
      <c r="F1291" s="8"/>
      <c r="J1291" s="5"/>
    </row>
    <row r="1292">
      <c r="C1292" s="8"/>
      <c r="D1292" s="8"/>
      <c r="E1292" s="8"/>
      <c r="F1292" s="8"/>
      <c r="J1292" s="5"/>
    </row>
    <row r="1293">
      <c r="C1293" s="8"/>
      <c r="D1293" s="8"/>
      <c r="E1293" s="8"/>
      <c r="F1293" s="8"/>
      <c r="J1293" s="5"/>
    </row>
    <row r="1294">
      <c r="C1294" s="8"/>
      <c r="D1294" s="8"/>
      <c r="E1294" s="8"/>
      <c r="F1294" s="8"/>
      <c r="J1294" s="5"/>
    </row>
    <row r="1295">
      <c r="C1295" s="8"/>
      <c r="D1295" s="8"/>
      <c r="E1295" s="8"/>
      <c r="F1295" s="8"/>
      <c r="J1295" s="5"/>
    </row>
    <row r="1296">
      <c r="C1296" s="8"/>
      <c r="D1296" s="8"/>
      <c r="E1296" s="8"/>
      <c r="F1296" s="8"/>
      <c r="J1296" s="5"/>
    </row>
    <row r="1297">
      <c r="C1297" s="8"/>
      <c r="D1297" s="8"/>
      <c r="E1297" s="8"/>
      <c r="F1297" s="8"/>
      <c r="J1297" s="5"/>
    </row>
    <row r="1298">
      <c r="C1298" s="8"/>
      <c r="D1298" s="8"/>
      <c r="E1298" s="8"/>
      <c r="F1298" s="8"/>
      <c r="J1298" s="5"/>
    </row>
    <row r="1299">
      <c r="C1299" s="8"/>
      <c r="D1299" s="8"/>
      <c r="E1299" s="8"/>
      <c r="F1299" s="8"/>
      <c r="J1299" s="5"/>
    </row>
    <row r="1300">
      <c r="C1300" s="8"/>
      <c r="D1300" s="8"/>
      <c r="E1300" s="8"/>
      <c r="F1300" s="8"/>
      <c r="J1300" s="5"/>
    </row>
    <row r="1301">
      <c r="C1301" s="8"/>
      <c r="D1301" s="8"/>
      <c r="E1301" s="8"/>
      <c r="F1301" s="8"/>
      <c r="J1301" s="5"/>
    </row>
    <row r="1302">
      <c r="C1302" s="8"/>
      <c r="D1302" s="8"/>
      <c r="E1302" s="8"/>
      <c r="F1302" s="8"/>
      <c r="J1302" s="5"/>
    </row>
    <row r="1303">
      <c r="C1303" s="8"/>
      <c r="D1303" s="8"/>
      <c r="E1303" s="8"/>
      <c r="F1303" s="8"/>
      <c r="J1303" s="5"/>
    </row>
    <row r="1304">
      <c r="C1304" s="8"/>
      <c r="D1304" s="8"/>
      <c r="E1304" s="8"/>
      <c r="F1304" s="8"/>
      <c r="J1304" s="5"/>
    </row>
    <row r="1305">
      <c r="C1305" s="8"/>
      <c r="D1305" s="8"/>
      <c r="E1305" s="8"/>
      <c r="F1305" s="8"/>
      <c r="J1305" s="5"/>
    </row>
    <row r="1306">
      <c r="C1306" s="8"/>
      <c r="D1306" s="8"/>
      <c r="E1306" s="8"/>
      <c r="F1306" s="8"/>
      <c r="J1306" s="5"/>
    </row>
    <row r="1307">
      <c r="C1307" s="8"/>
      <c r="D1307" s="8"/>
      <c r="E1307" s="8"/>
      <c r="F1307" s="8"/>
      <c r="J1307" s="5"/>
    </row>
    <row r="1308">
      <c r="C1308" s="8"/>
      <c r="D1308" s="8"/>
      <c r="E1308" s="8"/>
      <c r="F1308" s="8"/>
      <c r="J1308" s="5"/>
    </row>
    <row r="1309">
      <c r="C1309" s="8"/>
      <c r="D1309" s="8"/>
      <c r="E1309" s="8"/>
      <c r="F1309" s="8"/>
      <c r="J1309" s="5"/>
    </row>
    <row r="1310">
      <c r="C1310" s="8"/>
      <c r="D1310" s="8"/>
      <c r="E1310" s="8"/>
      <c r="F1310" s="8"/>
      <c r="J1310" s="5"/>
    </row>
    <row r="1311">
      <c r="C1311" s="8"/>
      <c r="D1311" s="8"/>
      <c r="E1311" s="8"/>
      <c r="F1311" s="8"/>
      <c r="J1311" s="5"/>
    </row>
    <row r="1312">
      <c r="C1312" s="8"/>
      <c r="D1312" s="8"/>
      <c r="E1312" s="8"/>
      <c r="F1312" s="8"/>
      <c r="J1312" s="6"/>
    </row>
    <row r="1313">
      <c r="C1313" s="8"/>
      <c r="D1313" s="8"/>
      <c r="E1313" s="8"/>
      <c r="F1313" s="8"/>
      <c r="J1313" s="5"/>
    </row>
    <row r="1314">
      <c r="C1314" s="8"/>
      <c r="D1314" s="8"/>
      <c r="E1314" s="8"/>
      <c r="F1314" s="8"/>
      <c r="J1314" s="5"/>
    </row>
    <row r="1315">
      <c r="C1315" s="8"/>
      <c r="D1315" s="8"/>
      <c r="E1315" s="8"/>
      <c r="F1315" s="8"/>
      <c r="J1315" s="5"/>
    </row>
    <row r="1316">
      <c r="C1316" s="8"/>
      <c r="D1316" s="8"/>
      <c r="E1316" s="8"/>
      <c r="F1316" s="8"/>
      <c r="J1316" s="5"/>
    </row>
    <row r="1317">
      <c r="C1317" s="8"/>
      <c r="D1317" s="8"/>
      <c r="E1317" s="8"/>
      <c r="F1317" s="8"/>
      <c r="J1317" s="5"/>
    </row>
    <row r="1318">
      <c r="C1318" s="8"/>
      <c r="D1318" s="8"/>
      <c r="E1318" s="8"/>
      <c r="F1318" s="8"/>
      <c r="J1318" s="5"/>
    </row>
    <row r="1319">
      <c r="C1319" s="8"/>
      <c r="D1319" s="8"/>
      <c r="E1319" s="8"/>
      <c r="F1319" s="8"/>
      <c r="J1319" s="5"/>
    </row>
    <row r="1320">
      <c r="C1320" s="8"/>
      <c r="D1320" s="8"/>
      <c r="E1320" s="8"/>
      <c r="F1320" s="8"/>
      <c r="J1320" s="5"/>
    </row>
    <row r="1321">
      <c r="C1321" s="8"/>
      <c r="D1321" s="8"/>
      <c r="E1321" s="8"/>
      <c r="F1321" s="8"/>
      <c r="J1321" s="5"/>
    </row>
    <row r="1322">
      <c r="C1322" s="8"/>
      <c r="D1322" s="8"/>
      <c r="E1322" s="8"/>
      <c r="F1322" s="8"/>
      <c r="J1322" s="5"/>
    </row>
    <row r="1323">
      <c r="C1323" s="8"/>
      <c r="D1323" s="8"/>
      <c r="E1323" s="8"/>
      <c r="F1323" s="8"/>
      <c r="J1323" s="5"/>
    </row>
    <row r="1324">
      <c r="C1324" s="8"/>
      <c r="D1324" s="8"/>
      <c r="E1324" s="8"/>
      <c r="F1324" s="8"/>
      <c r="J1324" s="5"/>
    </row>
    <row r="1325">
      <c r="C1325" s="8"/>
      <c r="D1325" s="8"/>
      <c r="E1325" s="8"/>
      <c r="F1325" s="8"/>
      <c r="J1325" s="5"/>
    </row>
    <row r="1326">
      <c r="C1326" s="8"/>
      <c r="D1326" s="8"/>
      <c r="E1326" s="8"/>
      <c r="F1326" s="8"/>
      <c r="J1326" s="5"/>
    </row>
    <row r="1327">
      <c r="C1327" s="8"/>
      <c r="D1327" s="8"/>
      <c r="E1327" s="8"/>
      <c r="F1327" s="8"/>
      <c r="J1327" s="5"/>
    </row>
    <row r="1328">
      <c r="C1328" s="8"/>
      <c r="D1328" s="8"/>
      <c r="E1328" s="8"/>
      <c r="F1328" s="8"/>
      <c r="J1328" s="5"/>
    </row>
    <row r="1329">
      <c r="C1329" s="8"/>
      <c r="D1329" s="8"/>
      <c r="E1329" s="8"/>
      <c r="F1329" s="8"/>
      <c r="J1329" s="5"/>
    </row>
    <row r="1330">
      <c r="C1330" s="8"/>
      <c r="D1330" s="8"/>
      <c r="E1330" s="8"/>
      <c r="F1330" s="8"/>
      <c r="J1330" s="5"/>
    </row>
    <row r="1331">
      <c r="C1331" s="8"/>
      <c r="D1331" s="8"/>
      <c r="E1331" s="8"/>
      <c r="F1331" s="8"/>
      <c r="J1331" s="5"/>
    </row>
    <row r="1332">
      <c r="C1332" s="8"/>
      <c r="D1332" s="8"/>
      <c r="E1332" s="8"/>
      <c r="F1332" s="8"/>
      <c r="J1332" s="6"/>
    </row>
    <row r="1333">
      <c r="C1333" s="8"/>
      <c r="D1333" s="8"/>
      <c r="E1333" s="8"/>
      <c r="F1333" s="8"/>
      <c r="J1333" s="6"/>
    </row>
    <row r="1334">
      <c r="C1334" s="8"/>
      <c r="D1334" s="8"/>
      <c r="E1334" s="8"/>
      <c r="F1334" s="8"/>
      <c r="J1334" s="5"/>
    </row>
    <row r="1335">
      <c r="C1335" s="8"/>
      <c r="D1335" s="8"/>
      <c r="E1335" s="8"/>
      <c r="F1335" s="8"/>
      <c r="J1335" s="5"/>
    </row>
    <row r="1336">
      <c r="C1336" s="8"/>
      <c r="D1336" s="8"/>
      <c r="E1336" s="8"/>
      <c r="F1336" s="8"/>
      <c r="J1336" s="5"/>
    </row>
    <row r="1337">
      <c r="C1337" s="8"/>
      <c r="D1337" s="8"/>
      <c r="E1337" s="8"/>
      <c r="F1337" s="8"/>
      <c r="J1337" s="5"/>
    </row>
    <row r="1338">
      <c r="C1338" s="8"/>
      <c r="D1338" s="8"/>
      <c r="E1338" s="8"/>
      <c r="F1338" s="8"/>
      <c r="J1338" s="5"/>
    </row>
    <row r="1339">
      <c r="C1339" s="8"/>
      <c r="D1339" s="8"/>
      <c r="E1339" s="8"/>
      <c r="F1339" s="8"/>
      <c r="J1339" s="5"/>
    </row>
    <row r="1340">
      <c r="C1340" s="8"/>
      <c r="D1340" s="8"/>
      <c r="E1340" s="8"/>
      <c r="F1340" s="8"/>
      <c r="J1340" s="5"/>
    </row>
    <row r="1341">
      <c r="C1341" s="8"/>
      <c r="D1341" s="8"/>
      <c r="E1341" s="8"/>
      <c r="F1341" s="8"/>
      <c r="J1341" s="5"/>
    </row>
    <row r="1342">
      <c r="C1342" s="8"/>
      <c r="D1342" s="8"/>
      <c r="E1342" s="8"/>
      <c r="F1342" s="8"/>
      <c r="J1342" s="5"/>
    </row>
    <row r="1343">
      <c r="C1343" s="8"/>
      <c r="D1343" s="8"/>
      <c r="E1343" s="8"/>
      <c r="F1343" s="8"/>
      <c r="J1343" s="5"/>
    </row>
    <row r="1344">
      <c r="C1344" s="8"/>
      <c r="D1344" s="8"/>
      <c r="E1344" s="8"/>
      <c r="F1344" s="8"/>
      <c r="J1344" s="5"/>
    </row>
    <row r="1345">
      <c r="C1345" s="8"/>
      <c r="D1345" s="8"/>
      <c r="E1345" s="8"/>
      <c r="F1345" s="8"/>
      <c r="J1345" s="5"/>
    </row>
    <row r="1346">
      <c r="C1346" s="8"/>
      <c r="D1346" s="8"/>
      <c r="E1346" s="8"/>
      <c r="F1346" s="8"/>
      <c r="J1346" s="5"/>
    </row>
    <row r="1347">
      <c r="C1347" s="8"/>
      <c r="D1347" s="8"/>
      <c r="E1347" s="8"/>
      <c r="F1347" s="8"/>
      <c r="J1347" s="5"/>
    </row>
    <row r="1348">
      <c r="C1348" s="8"/>
      <c r="D1348" s="8"/>
      <c r="E1348" s="8"/>
      <c r="F1348" s="8"/>
      <c r="J1348" s="5"/>
    </row>
    <row r="1349">
      <c r="C1349" s="8"/>
      <c r="D1349" s="8"/>
      <c r="E1349" s="8"/>
      <c r="F1349" s="8"/>
      <c r="J1349" s="5"/>
    </row>
    <row r="1350">
      <c r="C1350" s="8"/>
      <c r="D1350" s="8"/>
      <c r="E1350" s="8"/>
      <c r="F1350" s="8"/>
      <c r="J1350" s="5"/>
    </row>
    <row r="1351">
      <c r="C1351" s="8"/>
      <c r="D1351" s="8"/>
      <c r="E1351" s="8"/>
      <c r="F1351" s="8"/>
      <c r="J1351" s="5"/>
    </row>
    <row r="1352">
      <c r="C1352" s="8"/>
      <c r="D1352" s="8"/>
      <c r="E1352" s="8"/>
      <c r="F1352" s="8"/>
      <c r="J1352" s="5"/>
    </row>
    <row r="1353">
      <c r="C1353" s="8"/>
      <c r="D1353" s="8"/>
      <c r="E1353" s="8"/>
      <c r="F1353" s="8"/>
      <c r="J1353" s="5"/>
    </row>
    <row r="1354">
      <c r="C1354" s="8"/>
      <c r="D1354" s="8"/>
      <c r="E1354" s="8"/>
      <c r="F1354" s="8"/>
      <c r="J1354" s="5"/>
    </row>
    <row r="1355">
      <c r="C1355" s="8"/>
      <c r="D1355" s="8"/>
      <c r="E1355" s="8"/>
      <c r="F1355" s="8"/>
      <c r="J1355" s="5"/>
    </row>
    <row r="1356">
      <c r="C1356" s="8"/>
      <c r="D1356" s="8"/>
      <c r="E1356" s="8"/>
      <c r="F1356" s="8"/>
      <c r="J1356" s="5"/>
    </row>
    <row r="1357">
      <c r="C1357" s="8"/>
      <c r="D1357" s="8"/>
      <c r="E1357" s="8"/>
      <c r="F1357" s="8"/>
      <c r="J1357" s="5"/>
    </row>
    <row r="1358">
      <c r="C1358" s="8"/>
      <c r="D1358" s="8"/>
      <c r="E1358" s="8"/>
      <c r="F1358" s="8"/>
      <c r="J1358" s="5"/>
    </row>
    <row r="1359">
      <c r="C1359" s="8"/>
      <c r="D1359" s="8"/>
      <c r="E1359" s="8"/>
      <c r="F1359" s="8"/>
      <c r="J1359" s="5"/>
    </row>
    <row r="1360">
      <c r="C1360" s="8"/>
      <c r="D1360" s="8"/>
      <c r="E1360" s="8"/>
      <c r="F1360" s="8"/>
      <c r="J1360" s="5"/>
    </row>
    <row r="1361">
      <c r="C1361" s="8"/>
      <c r="D1361" s="8"/>
      <c r="E1361" s="8"/>
      <c r="F1361" s="8"/>
      <c r="J1361" s="5"/>
    </row>
    <row r="1362">
      <c r="C1362" s="8"/>
      <c r="D1362" s="8"/>
      <c r="E1362" s="8"/>
      <c r="F1362" s="8"/>
      <c r="J1362" s="5"/>
    </row>
    <row r="1363">
      <c r="C1363" s="8"/>
      <c r="D1363" s="8"/>
      <c r="E1363" s="8"/>
      <c r="F1363" s="8"/>
      <c r="J1363" s="5"/>
    </row>
    <row r="1364">
      <c r="C1364" s="8"/>
      <c r="D1364" s="8"/>
      <c r="E1364" s="8"/>
      <c r="F1364" s="8"/>
      <c r="J1364" s="5"/>
    </row>
    <row r="1365">
      <c r="C1365" s="8"/>
      <c r="D1365" s="8"/>
      <c r="E1365" s="8"/>
      <c r="F1365" s="8"/>
      <c r="J1365" s="5"/>
    </row>
    <row r="1366">
      <c r="C1366" s="8"/>
      <c r="D1366" s="8"/>
      <c r="E1366" s="8"/>
      <c r="F1366" s="8"/>
      <c r="J1366" s="5"/>
    </row>
    <row r="1367">
      <c r="C1367" s="8"/>
      <c r="D1367" s="8"/>
      <c r="E1367" s="8"/>
      <c r="F1367" s="8"/>
      <c r="J1367" s="5"/>
    </row>
    <row r="1368">
      <c r="C1368" s="8"/>
      <c r="D1368" s="8"/>
      <c r="E1368" s="8"/>
      <c r="F1368" s="8"/>
      <c r="J1368" s="5"/>
    </row>
    <row r="1369">
      <c r="C1369" s="8"/>
      <c r="D1369" s="8"/>
      <c r="E1369" s="8"/>
      <c r="F1369" s="8"/>
      <c r="J1369" s="5"/>
    </row>
    <row r="1370">
      <c r="C1370" s="8"/>
      <c r="D1370" s="8"/>
      <c r="E1370" s="8"/>
      <c r="F1370" s="8"/>
      <c r="J1370" s="5"/>
    </row>
    <row r="1371">
      <c r="C1371" s="8"/>
      <c r="D1371" s="8"/>
      <c r="E1371" s="8"/>
      <c r="F1371" s="8"/>
      <c r="J1371" s="5"/>
    </row>
    <row r="1372">
      <c r="C1372" s="8"/>
      <c r="D1372" s="8"/>
      <c r="E1372" s="8"/>
      <c r="F1372" s="8"/>
      <c r="J1372" s="5"/>
    </row>
    <row r="1373">
      <c r="C1373" s="8"/>
      <c r="D1373" s="8"/>
      <c r="E1373" s="8"/>
      <c r="F1373" s="8"/>
      <c r="J1373" s="5"/>
    </row>
    <row r="1374">
      <c r="C1374" s="8"/>
      <c r="D1374" s="8"/>
      <c r="E1374" s="8"/>
      <c r="F1374" s="8"/>
      <c r="J1374" s="5"/>
    </row>
    <row r="1375">
      <c r="C1375" s="8"/>
      <c r="D1375" s="8"/>
      <c r="E1375" s="8"/>
      <c r="F1375" s="8"/>
      <c r="J1375" s="5"/>
    </row>
    <row r="1376">
      <c r="C1376" s="8"/>
      <c r="D1376" s="8"/>
      <c r="E1376" s="8"/>
      <c r="F1376" s="8"/>
      <c r="J1376" s="5"/>
    </row>
    <row r="1377">
      <c r="C1377" s="8"/>
      <c r="D1377" s="8"/>
      <c r="E1377" s="8"/>
      <c r="F1377" s="8"/>
      <c r="J1377" s="5"/>
    </row>
    <row r="1378">
      <c r="C1378" s="8"/>
      <c r="D1378" s="8"/>
      <c r="E1378" s="8"/>
      <c r="F1378" s="8"/>
      <c r="J1378" s="5"/>
    </row>
    <row r="1379">
      <c r="C1379" s="8"/>
      <c r="D1379" s="8"/>
      <c r="E1379" s="8"/>
      <c r="F1379" s="8"/>
      <c r="J1379" s="5"/>
    </row>
    <row r="1380">
      <c r="C1380" s="8"/>
      <c r="D1380" s="8"/>
      <c r="E1380" s="8"/>
      <c r="F1380" s="8"/>
      <c r="J1380" s="5"/>
    </row>
    <row r="1381">
      <c r="C1381" s="8"/>
      <c r="D1381" s="8"/>
      <c r="E1381" s="8"/>
      <c r="F1381" s="8"/>
      <c r="J1381" s="5"/>
    </row>
    <row r="1382">
      <c r="C1382" s="8"/>
      <c r="D1382" s="8"/>
      <c r="E1382" s="8"/>
      <c r="F1382" s="8"/>
      <c r="J1382" s="5"/>
    </row>
    <row r="1383">
      <c r="C1383" s="8"/>
      <c r="D1383" s="8"/>
      <c r="E1383" s="8"/>
      <c r="F1383" s="8"/>
      <c r="J1383" s="5"/>
    </row>
    <row r="1384">
      <c r="C1384" s="8"/>
      <c r="D1384" s="8"/>
      <c r="E1384" s="8"/>
      <c r="F1384" s="8"/>
      <c r="J1384" s="5"/>
    </row>
    <row r="1385">
      <c r="C1385" s="8"/>
      <c r="D1385" s="8"/>
      <c r="E1385" s="8"/>
      <c r="F1385" s="8"/>
      <c r="J1385" s="5"/>
    </row>
    <row r="1386">
      <c r="C1386" s="8"/>
      <c r="D1386" s="8"/>
      <c r="E1386" s="8"/>
      <c r="F1386" s="8"/>
      <c r="J1386" s="5"/>
    </row>
    <row r="1387">
      <c r="C1387" s="8"/>
      <c r="D1387" s="8"/>
      <c r="E1387" s="8"/>
      <c r="F1387" s="8"/>
      <c r="J1387" s="5"/>
    </row>
    <row r="1388">
      <c r="C1388" s="8"/>
      <c r="D1388" s="8"/>
      <c r="E1388" s="8"/>
      <c r="F1388" s="8"/>
      <c r="J1388" s="5"/>
    </row>
    <row r="1389">
      <c r="C1389" s="8"/>
      <c r="D1389" s="8"/>
      <c r="E1389" s="8"/>
      <c r="F1389" s="8"/>
      <c r="J1389" s="5"/>
    </row>
    <row r="1390">
      <c r="C1390" s="8"/>
      <c r="D1390" s="8"/>
      <c r="E1390" s="8"/>
      <c r="F1390" s="8"/>
      <c r="J1390" s="5"/>
    </row>
    <row r="1391">
      <c r="C1391" s="8"/>
      <c r="D1391" s="8"/>
      <c r="E1391" s="8"/>
      <c r="F1391" s="8"/>
      <c r="J1391" s="5"/>
    </row>
    <row r="1392">
      <c r="C1392" s="8"/>
      <c r="D1392" s="8"/>
      <c r="E1392" s="8"/>
      <c r="F1392" s="8"/>
      <c r="J1392" s="5"/>
    </row>
    <row r="1393">
      <c r="C1393" s="8"/>
      <c r="D1393" s="8"/>
      <c r="E1393" s="8"/>
      <c r="F1393" s="8"/>
      <c r="J1393" s="5"/>
    </row>
    <row r="1394">
      <c r="C1394" s="8"/>
      <c r="D1394" s="8"/>
      <c r="E1394" s="8"/>
      <c r="F1394" s="8"/>
      <c r="J1394" s="5"/>
    </row>
    <row r="1395">
      <c r="C1395" s="8"/>
      <c r="D1395" s="8"/>
      <c r="E1395" s="8"/>
      <c r="F1395" s="8"/>
      <c r="J1395" s="5"/>
    </row>
    <row r="1396">
      <c r="C1396" s="8"/>
      <c r="D1396" s="8"/>
      <c r="E1396" s="8"/>
      <c r="F1396" s="8"/>
      <c r="J1396" s="5"/>
    </row>
    <row r="1397">
      <c r="C1397" s="8"/>
      <c r="D1397" s="8"/>
      <c r="E1397" s="8"/>
      <c r="F1397" s="8"/>
      <c r="J1397" s="5"/>
    </row>
    <row r="1398">
      <c r="C1398" s="8"/>
      <c r="D1398" s="8"/>
      <c r="E1398" s="8"/>
      <c r="F1398" s="8"/>
      <c r="J1398" s="5"/>
    </row>
    <row r="1399">
      <c r="C1399" s="8"/>
      <c r="D1399" s="8"/>
      <c r="E1399" s="8"/>
      <c r="F1399" s="8"/>
      <c r="J1399" s="5"/>
    </row>
    <row r="1400">
      <c r="C1400" s="8"/>
      <c r="D1400" s="8"/>
      <c r="E1400" s="8"/>
      <c r="F1400" s="8"/>
      <c r="J1400" s="5"/>
    </row>
    <row r="1401">
      <c r="C1401" s="8"/>
      <c r="D1401" s="8"/>
      <c r="E1401" s="8"/>
      <c r="F1401" s="8"/>
      <c r="J1401" s="5"/>
    </row>
    <row r="1402">
      <c r="C1402" s="8"/>
      <c r="D1402" s="8"/>
      <c r="E1402" s="8"/>
      <c r="F1402" s="8"/>
      <c r="J1402" s="5"/>
    </row>
    <row r="1403">
      <c r="C1403" s="8"/>
      <c r="D1403" s="8"/>
      <c r="E1403" s="8"/>
      <c r="F1403" s="8"/>
      <c r="J1403" s="5"/>
    </row>
    <row r="1404">
      <c r="C1404" s="8"/>
      <c r="D1404" s="8"/>
      <c r="E1404" s="8"/>
      <c r="F1404" s="8"/>
      <c r="J1404" s="5"/>
    </row>
    <row r="1405">
      <c r="C1405" s="8"/>
      <c r="D1405" s="8"/>
      <c r="E1405" s="8"/>
      <c r="F1405" s="8"/>
      <c r="J1405" s="5"/>
    </row>
    <row r="1406">
      <c r="C1406" s="8"/>
      <c r="D1406" s="8"/>
      <c r="E1406" s="8"/>
      <c r="F1406" s="8"/>
      <c r="J1406" s="5"/>
    </row>
    <row r="1407">
      <c r="C1407" s="8"/>
      <c r="D1407" s="8"/>
      <c r="E1407" s="8"/>
      <c r="F1407" s="8"/>
      <c r="J1407" s="5"/>
    </row>
    <row r="1408">
      <c r="C1408" s="8"/>
      <c r="D1408" s="8"/>
      <c r="E1408" s="8"/>
      <c r="F1408" s="8"/>
      <c r="J1408" s="5"/>
    </row>
    <row r="1409">
      <c r="C1409" s="8"/>
      <c r="D1409" s="8"/>
      <c r="E1409" s="8"/>
      <c r="F1409" s="8"/>
      <c r="J1409" s="5"/>
    </row>
    <row r="1410">
      <c r="C1410" s="8"/>
      <c r="D1410" s="8"/>
      <c r="E1410" s="8"/>
      <c r="F1410" s="8"/>
      <c r="J1410" s="5"/>
    </row>
    <row r="1411">
      <c r="C1411" s="8"/>
      <c r="D1411" s="8"/>
      <c r="E1411" s="8"/>
      <c r="F1411" s="8"/>
      <c r="J1411" s="5"/>
    </row>
    <row r="1412">
      <c r="C1412" s="8"/>
      <c r="D1412" s="8"/>
      <c r="E1412" s="8"/>
      <c r="F1412" s="8"/>
      <c r="J1412" s="5"/>
    </row>
    <row r="1413">
      <c r="C1413" s="8"/>
      <c r="D1413" s="8"/>
      <c r="E1413" s="8"/>
      <c r="F1413" s="8"/>
      <c r="J1413" s="5"/>
    </row>
    <row r="1414">
      <c r="C1414" s="8"/>
      <c r="D1414" s="8"/>
      <c r="E1414" s="8"/>
      <c r="F1414" s="8"/>
      <c r="J1414" s="5"/>
    </row>
    <row r="1415">
      <c r="C1415" s="8"/>
      <c r="D1415" s="8"/>
      <c r="E1415" s="8"/>
      <c r="F1415" s="8"/>
      <c r="J1415" s="5"/>
    </row>
    <row r="1416">
      <c r="C1416" s="8"/>
      <c r="D1416" s="8"/>
      <c r="E1416" s="8"/>
      <c r="F1416" s="8"/>
      <c r="J1416" s="5"/>
    </row>
    <row r="1417">
      <c r="C1417" s="8"/>
      <c r="D1417" s="8"/>
      <c r="E1417" s="8"/>
      <c r="F1417" s="8"/>
      <c r="J1417" s="5"/>
    </row>
    <row r="1418">
      <c r="C1418" s="8"/>
      <c r="D1418" s="8"/>
      <c r="E1418" s="8"/>
      <c r="F1418" s="8"/>
      <c r="J1418" s="5"/>
    </row>
    <row r="1419">
      <c r="C1419" s="8"/>
      <c r="D1419" s="8"/>
      <c r="E1419" s="8"/>
      <c r="F1419" s="8"/>
      <c r="J1419" s="5"/>
    </row>
    <row r="1420">
      <c r="C1420" s="8"/>
      <c r="D1420" s="8"/>
      <c r="E1420" s="8"/>
      <c r="F1420" s="8"/>
      <c r="J1420" s="5"/>
    </row>
    <row r="1421">
      <c r="C1421" s="8"/>
      <c r="D1421" s="8"/>
      <c r="E1421" s="8"/>
      <c r="F1421" s="8"/>
      <c r="J1421" s="5"/>
    </row>
    <row r="1422">
      <c r="C1422" s="8"/>
      <c r="D1422" s="8"/>
      <c r="E1422" s="8"/>
      <c r="F1422" s="8"/>
      <c r="J1422" s="5"/>
    </row>
    <row r="1423">
      <c r="C1423" s="8"/>
      <c r="D1423" s="8"/>
      <c r="E1423" s="8"/>
      <c r="F1423" s="8"/>
      <c r="J1423" s="5"/>
    </row>
    <row r="1424">
      <c r="C1424" s="8"/>
      <c r="D1424" s="8"/>
      <c r="E1424" s="8"/>
      <c r="F1424" s="8"/>
      <c r="J1424" s="5"/>
    </row>
    <row r="1425">
      <c r="C1425" s="8"/>
      <c r="D1425" s="8"/>
      <c r="E1425" s="8"/>
      <c r="F1425" s="8"/>
      <c r="J1425" s="5"/>
    </row>
    <row r="1426">
      <c r="C1426" s="8"/>
      <c r="D1426" s="8"/>
      <c r="E1426" s="8"/>
      <c r="F1426" s="8"/>
      <c r="J1426" s="5"/>
    </row>
    <row r="1427">
      <c r="C1427" s="8"/>
      <c r="D1427" s="8"/>
      <c r="E1427" s="8"/>
      <c r="F1427" s="8"/>
      <c r="J1427" s="5"/>
    </row>
    <row r="1428">
      <c r="C1428" s="8"/>
      <c r="D1428" s="8"/>
      <c r="E1428" s="8"/>
      <c r="F1428" s="8"/>
      <c r="J1428" s="5"/>
    </row>
    <row r="1429">
      <c r="C1429" s="8"/>
      <c r="D1429" s="8"/>
      <c r="E1429" s="8"/>
      <c r="F1429" s="8"/>
      <c r="J1429" s="5"/>
    </row>
    <row r="1430">
      <c r="C1430" s="8"/>
      <c r="D1430" s="8"/>
      <c r="E1430" s="8"/>
      <c r="F1430" s="8"/>
      <c r="J1430" s="5"/>
    </row>
    <row r="1431">
      <c r="C1431" s="8"/>
      <c r="D1431" s="8"/>
      <c r="E1431" s="8"/>
      <c r="F1431" s="8"/>
      <c r="J1431" s="5"/>
    </row>
    <row r="1432">
      <c r="C1432" s="8"/>
      <c r="D1432" s="8"/>
      <c r="E1432" s="8"/>
      <c r="F1432" s="8"/>
      <c r="J1432" s="5"/>
    </row>
    <row r="1433">
      <c r="C1433" s="8"/>
      <c r="D1433" s="8"/>
      <c r="E1433" s="8"/>
      <c r="F1433" s="8"/>
      <c r="J1433" s="5"/>
    </row>
    <row r="1434">
      <c r="C1434" s="8"/>
      <c r="D1434" s="8"/>
      <c r="E1434" s="8"/>
      <c r="F1434" s="8"/>
      <c r="J1434" s="5"/>
    </row>
    <row r="1435">
      <c r="C1435" s="8"/>
      <c r="D1435" s="8"/>
      <c r="E1435" s="8"/>
      <c r="F1435" s="8"/>
      <c r="J1435" s="5"/>
    </row>
    <row r="1436">
      <c r="C1436" s="8"/>
      <c r="D1436" s="8"/>
      <c r="E1436" s="8"/>
      <c r="F1436" s="8"/>
      <c r="J1436" s="5"/>
    </row>
    <row r="1437">
      <c r="C1437" s="8"/>
      <c r="D1437" s="8"/>
      <c r="E1437" s="8"/>
      <c r="F1437" s="8"/>
      <c r="J1437" s="5"/>
    </row>
    <row r="1438">
      <c r="C1438" s="8"/>
      <c r="D1438" s="8"/>
      <c r="E1438" s="8"/>
      <c r="F1438" s="8"/>
      <c r="J1438" s="5"/>
    </row>
    <row r="1439">
      <c r="C1439" s="8"/>
      <c r="D1439" s="8"/>
      <c r="E1439" s="8"/>
      <c r="F1439" s="8"/>
      <c r="J1439" s="5"/>
    </row>
    <row r="1440">
      <c r="C1440" s="8"/>
      <c r="D1440" s="8"/>
      <c r="E1440" s="8"/>
      <c r="F1440" s="8"/>
      <c r="J1440" s="5"/>
    </row>
    <row r="1441">
      <c r="C1441" s="8"/>
      <c r="D1441" s="8"/>
      <c r="E1441" s="8"/>
      <c r="F1441" s="8"/>
      <c r="J1441" s="5"/>
    </row>
    <row r="1442">
      <c r="C1442" s="8"/>
      <c r="D1442" s="8"/>
      <c r="E1442" s="8"/>
      <c r="F1442" s="8"/>
      <c r="J1442" s="5"/>
    </row>
    <row r="1443">
      <c r="C1443" s="8"/>
      <c r="D1443" s="8"/>
      <c r="E1443" s="8"/>
      <c r="F1443" s="8"/>
      <c r="J1443" s="5"/>
    </row>
    <row r="1444">
      <c r="C1444" s="8"/>
      <c r="D1444" s="8"/>
      <c r="E1444" s="8"/>
      <c r="F1444" s="8"/>
      <c r="J1444" s="5"/>
    </row>
    <row r="1445">
      <c r="C1445" s="8"/>
      <c r="D1445" s="8"/>
      <c r="E1445" s="8"/>
      <c r="F1445" s="8"/>
      <c r="J1445" s="5"/>
    </row>
    <row r="1446">
      <c r="C1446" s="8"/>
      <c r="D1446" s="8"/>
      <c r="E1446" s="8"/>
      <c r="F1446" s="8"/>
      <c r="J1446" s="5"/>
    </row>
    <row r="1447">
      <c r="C1447" s="8"/>
      <c r="D1447" s="8"/>
      <c r="E1447" s="8"/>
      <c r="F1447" s="8"/>
      <c r="J1447" s="5"/>
    </row>
    <row r="1448">
      <c r="C1448" s="8"/>
      <c r="D1448" s="8"/>
      <c r="E1448" s="8"/>
      <c r="F1448" s="8"/>
      <c r="J1448" s="5"/>
    </row>
    <row r="1449">
      <c r="C1449" s="8"/>
      <c r="D1449" s="8"/>
      <c r="E1449" s="8"/>
      <c r="F1449" s="8"/>
      <c r="J1449" s="5"/>
    </row>
    <row r="1450">
      <c r="C1450" s="8"/>
      <c r="D1450" s="8"/>
      <c r="E1450" s="8"/>
      <c r="F1450" s="8"/>
      <c r="J1450" s="5"/>
    </row>
    <row r="1451">
      <c r="C1451" s="8"/>
      <c r="D1451" s="8"/>
      <c r="E1451" s="8"/>
      <c r="F1451" s="8"/>
      <c r="J1451" s="5"/>
    </row>
    <row r="1452">
      <c r="C1452" s="8"/>
      <c r="D1452" s="8"/>
      <c r="E1452" s="8"/>
      <c r="F1452" s="8"/>
      <c r="J1452" s="5"/>
    </row>
    <row r="1453">
      <c r="C1453" s="8"/>
      <c r="D1453" s="8"/>
      <c r="E1453" s="8"/>
      <c r="F1453" s="8"/>
      <c r="J1453" s="5"/>
    </row>
    <row r="1454">
      <c r="C1454" s="8"/>
      <c r="D1454" s="8"/>
      <c r="E1454" s="8"/>
      <c r="F1454" s="8"/>
      <c r="J1454" s="5"/>
    </row>
    <row r="1455">
      <c r="C1455" s="8"/>
      <c r="D1455" s="8"/>
      <c r="E1455" s="8"/>
      <c r="F1455" s="8"/>
      <c r="J1455" s="5"/>
    </row>
    <row r="1456">
      <c r="C1456" s="8"/>
      <c r="D1456" s="8"/>
      <c r="E1456" s="8"/>
      <c r="F1456" s="8"/>
      <c r="J1456" s="5"/>
    </row>
    <row r="1457">
      <c r="C1457" s="8"/>
      <c r="D1457" s="8"/>
      <c r="E1457" s="8"/>
      <c r="F1457" s="8"/>
      <c r="J1457" s="5"/>
    </row>
    <row r="1458">
      <c r="C1458" s="8"/>
      <c r="D1458" s="8"/>
      <c r="E1458" s="8"/>
      <c r="F1458" s="8"/>
      <c r="J1458" s="5"/>
    </row>
    <row r="1459">
      <c r="C1459" s="8"/>
      <c r="D1459" s="8"/>
      <c r="E1459" s="8"/>
      <c r="F1459" s="8"/>
      <c r="J1459" s="5"/>
    </row>
    <row r="1460">
      <c r="C1460" s="8"/>
      <c r="D1460" s="8"/>
      <c r="E1460" s="8"/>
      <c r="F1460" s="8"/>
      <c r="J1460" s="5"/>
    </row>
    <row r="1461">
      <c r="C1461" s="8"/>
      <c r="D1461" s="8"/>
      <c r="E1461" s="8"/>
      <c r="F1461" s="8"/>
      <c r="J1461" s="5"/>
    </row>
    <row r="1462">
      <c r="C1462" s="8"/>
      <c r="D1462" s="8"/>
      <c r="E1462" s="8"/>
      <c r="F1462" s="8"/>
      <c r="J1462" s="5"/>
    </row>
    <row r="1463">
      <c r="C1463" s="8"/>
      <c r="D1463" s="8"/>
      <c r="E1463" s="8"/>
      <c r="F1463" s="8"/>
      <c r="J1463" s="5"/>
    </row>
    <row r="1464">
      <c r="C1464" s="8"/>
      <c r="D1464" s="8"/>
      <c r="E1464" s="8"/>
      <c r="F1464" s="8"/>
      <c r="J1464" s="5"/>
    </row>
    <row r="1465">
      <c r="C1465" s="8"/>
      <c r="D1465" s="8"/>
      <c r="E1465" s="8"/>
      <c r="F1465" s="8"/>
      <c r="J1465" s="5"/>
    </row>
    <row r="1466">
      <c r="C1466" s="8"/>
      <c r="D1466" s="8"/>
      <c r="E1466" s="8"/>
      <c r="F1466" s="8"/>
      <c r="J1466" s="5"/>
    </row>
    <row r="1467">
      <c r="C1467" s="8"/>
      <c r="D1467" s="8"/>
      <c r="E1467" s="8"/>
      <c r="F1467" s="8"/>
      <c r="J1467" s="5"/>
    </row>
    <row r="1468">
      <c r="C1468" s="8"/>
      <c r="D1468" s="8"/>
      <c r="E1468" s="8"/>
      <c r="F1468" s="8"/>
      <c r="J1468" s="5"/>
    </row>
    <row r="1469">
      <c r="C1469" s="8"/>
      <c r="D1469" s="8"/>
      <c r="E1469" s="8"/>
      <c r="F1469" s="8"/>
      <c r="J1469" s="5"/>
    </row>
    <row r="1470">
      <c r="C1470" s="8"/>
      <c r="D1470" s="8"/>
      <c r="E1470" s="8"/>
      <c r="F1470" s="8"/>
      <c r="J1470" s="5"/>
    </row>
    <row r="1471">
      <c r="C1471" s="8"/>
      <c r="D1471" s="8"/>
      <c r="E1471" s="8"/>
      <c r="F1471" s="8"/>
      <c r="J1471" s="5"/>
    </row>
    <row r="1472">
      <c r="C1472" s="8"/>
      <c r="D1472" s="8"/>
      <c r="E1472" s="8"/>
      <c r="F1472" s="8"/>
      <c r="J1472" s="5"/>
    </row>
    <row r="1473">
      <c r="C1473" s="8"/>
      <c r="D1473" s="8"/>
      <c r="E1473" s="8"/>
      <c r="F1473" s="8"/>
      <c r="J1473" s="5"/>
    </row>
    <row r="1474">
      <c r="C1474" s="8"/>
      <c r="D1474" s="8"/>
      <c r="E1474" s="8"/>
      <c r="F1474" s="8"/>
      <c r="J1474" s="5"/>
    </row>
    <row r="1475">
      <c r="C1475" s="8"/>
      <c r="D1475" s="8"/>
      <c r="E1475" s="8"/>
      <c r="F1475" s="8"/>
      <c r="J1475" s="5"/>
    </row>
    <row r="1476">
      <c r="C1476" s="8"/>
      <c r="D1476" s="8"/>
      <c r="E1476" s="8"/>
      <c r="F1476" s="8"/>
      <c r="J1476" s="5"/>
    </row>
    <row r="1477">
      <c r="C1477" s="8"/>
      <c r="D1477" s="8"/>
      <c r="E1477" s="8"/>
      <c r="F1477" s="8"/>
      <c r="J1477" s="5"/>
    </row>
    <row r="1478">
      <c r="C1478" s="8"/>
      <c r="D1478" s="8"/>
      <c r="E1478" s="8"/>
      <c r="F1478" s="8"/>
      <c r="J1478" s="5"/>
    </row>
    <row r="1479">
      <c r="C1479" s="8"/>
      <c r="D1479" s="8"/>
      <c r="E1479" s="8"/>
      <c r="F1479" s="8"/>
      <c r="J1479" s="5"/>
    </row>
    <row r="1480">
      <c r="C1480" s="8"/>
      <c r="D1480" s="8"/>
      <c r="E1480" s="8"/>
      <c r="F1480" s="8"/>
      <c r="J1480" s="5"/>
    </row>
    <row r="1481">
      <c r="C1481" s="8"/>
      <c r="D1481" s="8"/>
      <c r="E1481" s="8"/>
      <c r="F1481" s="8"/>
      <c r="J1481" s="5"/>
    </row>
    <row r="1482">
      <c r="C1482" s="8"/>
      <c r="D1482" s="8"/>
      <c r="E1482" s="8"/>
      <c r="F1482" s="8"/>
      <c r="J1482" s="5"/>
    </row>
    <row r="1483">
      <c r="C1483" s="8"/>
      <c r="D1483" s="8"/>
      <c r="E1483" s="8"/>
      <c r="F1483" s="8"/>
      <c r="J1483" s="5"/>
    </row>
    <row r="1484">
      <c r="C1484" s="8"/>
      <c r="D1484" s="8"/>
      <c r="E1484" s="8"/>
      <c r="F1484" s="8"/>
      <c r="J1484" s="5"/>
    </row>
    <row r="1485">
      <c r="C1485" s="8"/>
      <c r="D1485" s="8"/>
      <c r="E1485" s="8"/>
      <c r="F1485" s="8"/>
      <c r="J1485" s="5"/>
    </row>
    <row r="1486">
      <c r="C1486" s="8"/>
      <c r="D1486" s="8"/>
      <c r="E1486" s="8"/>
      <c r="F1486" s="8"/>
      <c r="J1486" s="5"/>
    </row>
    <row r="1487">
      <c r="C1487" s="8"/>
      <c r="D1487" s="8"/>
      <c r="E1487" s="8"/>
      <c r="F1487" s="8"/>
      <c r="J1487" s="5"/>
    </row>
    <row r="1488">
      <c r="C1488" s="8"/>
      <c r="D1488" s="8"/>
      <c r="E1488" s="8"/>
      <c r="F1488" s="8"/>
      <c r="J1488" s="5"/>
    </row>
    <row r="1489">
      <c r="C1489" s="8"/>
      <c r="D1489" s="8"/>
      <c r="E1489" s="8"/>
      <c r="F1489" s="8"/>
      <c r="J1489" s="5"/>
    </row>
    <row r="1490">
      <c r="C1490" s="8"/>
      <c r="D1490" s="8"/>
      <c r="E1490" s="8"/>
      <c r="F1490" s="8"/>
      <c r="J1490" s="5"/>
    </row>
    <row r="1491">
      <c r="C1491" s="8"/>
      <c r="D1491" s="8"/>
      <c r="E1491" s="8"/>
      <c r="F1491" s="8"/>
      <c r="J1491" s="5"/>
    </row>
    <row r="1492">
      <c r="C1492" s="8"/>
      <c r="D1492" s="8"/>
      <c r="E1492" s="8"/>
      <c r="F1492" s="8"/>
      <c r="J1492" s="5"/>
    </row>
    <row r="1493">
      <c r="C1493" s="8"/>
      <c r="D1493" s="8"/>
      <c r="E1493" s="8"/>
      <c r="F1493" s="8"/>
      <c r="J1493" s="5"/>
    </row>
    <row r="1494">
      <c r="C1494" s="8"/>
      <c r="D1494" s="8"/>
      <c r="E1494" s="8"/>
      <c r="F1494" s="8"/>
      <c r="J1494" s="5"/>
    </row>
    <row r="1495">
      <c r="C1495" s="8"/>
      <c r="D1495" s="8"/>
      <c r="E1495" s="8"/>
      <c r="F1495" s="8"/>
      <c r="J1495" s="5"/>
    </row>
    <row r="1496">
      <c r="C1496" s="8"/>
      <c r="D1496" s="8"/>
      <c r="E1496" s="8"/>
      <c r="F1496" s="8"/>
      <c r="J1496" s="5"/>
    </row>
    <row r="1497">
      <c r="C1497" s="8"/>
      <c r="D1497" s="8"/>
      <c r="E1497" s="8"/>
      <c r="F1497" s="8"/>
      <c r="J1497" s="5"/>
    </row>
    <row r="1498">
      <c r="C1498" s="8"/>
      <c r="D1498" s="8"/>
      <c r="E1498" s="8"/>
      <c r="F1498" s="8"/>
      <c r="J1498" s="5"/>
    </row>
    <row r="1499">
      <c r="C1499" s="8"/>
      <c r="D1499" s="8"/>
      <c r="E1499" s="8"/>
      <c r="F1499" s="8"/>
      <c r="J1499" s="5"/>
    </row>
    <row r="1500">
      <c r="C1500" s="8"/>
      <c r="D1500" s="8"/>
      <c r="E1500" s="8"/>
      <c r="F1500" s="8"/>
      <c r="J1500" s="5"/>
    </row>
    <row r="1501">
      <c r="C1501" s="8"/>
      <c r="D1501" s="8"/>
      <c r="E1501" s="8"/>
      <c r="F1501" s="8"/>
      <c r="J1501" s="5"/>
    </row>
    <row r="1502">
      <c r="C1502" s="8"/>
      <c r="D1502" s="8"/>
      <c r="E1502" s="8"/>
      <c r="F1502" s="8"/>
      <c r="J1502" s="5"/>
    </row>
    <row r="1503">
      <c r="C1503" s="8"/>
      <c r="D1503" s="8"/>
      <c r="E1503" s="8"/>
      <c r="F1503" s="8"/>
      <c r="J1503" s="5"/>
    </row>
    <row r="1504">
      <c r="C1504" s="8"/>
      <c r="D1504" s="8"/>
      <c r="E1504" s="8"/>
      <c r="F1504" s="8"/>
      <c r="J1504" s="5"/>
    </row>
    <row r="1505">
      <c r="C1505" s="8"/>
      <c r="D1505" s="8"/>
      <c r="E1505" s="8"/>
      <c r="F1505" s="8"/>
      <c r="J1505" s="5"/>
    </row>
    <row r="1506">
      <c r="C1506" s="8"/>
      <c r="D1506" s="8"/>
      <c r="E1506" s="8"/>
      <c r="F1506" s="8"/>
      <c r="J1506" s="5"/>
    </row>
    <row r="1507">
      <c r="C1507" s="8"/>
      <c r="D1507" s="8"/>
      <c r="E1507" s="8"/>
      <c r="F1507" s="8"/>
      <c r="J1507" s="5"/>
    </row>
    <row r="1508">
      <c r="C1508" s="8"/>
      <c r="D1508" s="8"/>
      <c r="E1508" s="8"/>
      <c r="F1508" s="8"/>
      <c r="J1508" s="5"/>
    </row>
    <row r="1509">
      <c r="C1509" s="8"/>
      <c r="D1509" s="8"/>
      <c r="E1509" s="8"/>
      <c r="F1509" s="8"/>
      <c r="J1509" s="5"/>
    </row>
    <row r="1510">
      <c r="C1510" s="8"/>
      <c r="D1510" s="8"/>
      <c r="E1510" s="8"/>
      <c r="F1510" s="8"/>
      <c r="J1510" s="5"/>
    </row>
    <row r="1511">
      <c r="C1511" s="8"/>
      <c r="D1511" s="8"/>
      <c r="E1511" s="8"/>
      <c r="F1511" s="8"/>
      <c r="J1511" s="5"/>
    </row>
    <row r="1512">
      <c r="C1512" s="8"/>
      <c r="D1512" s="8"/>
      <c r="E1512" s="8"/>
      <c r="F1512" s="8"/>
      <c r="J1512" s="5"/>
    </row>
    <row r="1513">
      <c r="C1513" s="8"/>
      <c r="D1513" s="8"/>
      <c r="E1513" s="8"/>
      <c r="F1513" s="8"/>
      <c r="J1513" s="5"/>
    </row>
    <row r="1514">
      <c r="C1514" s="8"/>
      <c r="D1514" s="8"/>
      <c r="E1514" s="8"/>
      <c r="F1514" s="8"/>
      <c r="J1514" s="5"/>
    </row>
    <row r="1515">
      <c r="C1515" s="8"/>
      <c r="D1515" s="8"/>
      <c r="E1515" s="8"/>
      <c r="F1515" s="8"/>
      <c r="J1515" s="5"/>
    </row>
    <row r="1516">
      <c r="C1516" s="8"/>
      <c r="D1516" s="8"/>
      <c r="E1516" s="8"/>
      <c r="F1516" s="8"/>
      <c r="J1516" s="5"/>
    </row>
    <row r="1517">
      <c r="C1517" s="8"/>
      <c r="D1517" s="8"/>
      <c r="E1517" s="8"/>
      <c r="F1517" s="8"/>
      <c r="J1517" s="5"/>
    </row>
    <row r="1518">
      <c r="C1518" s="8"/>
      <c r="D1518" s="8"/>
      <c r="E1518" s="8"/>
      <c r="F1518" s="8"/>
      <c r="J1518" s="5"/>
    </row>
    <row r="1519">
      <c r="C1519" s="8"/>
      <c r="D1519" s="8"/>
      <c r="E1519" s="8"/>
      <c r="F1519" s="8"/>
      <c r="J1519" s="5"/>
    </row>
    <row r="1520">
      <c r="C1520" s="8"/>
      <c r="D1520" s="8"/>
      <c r="E1520" s="8"/>
      <c r="F1520" s="8"/>
      <c r="J1520" s="5"/>
    </row>
    <row r="1521">
      <c r="C1521" s="8"/>
      <c r="D1521" s="8"/>
      <c r="E1521" s="8"/>
      <c r="F1521" s="8"/>
      <c r="J1521" s="5"/>
    </row>
    <row r="1522">
      <c r="C1522" s="8"/>
      <c r="D1522" s="8"/>
      <c r="E1522" s="8"/>
      <c r="F1522" s="8"/>
      <c r="J1522" s="5"/>
    </row>
    <row r="1523">
      <c r="C1523" s="8"/>
      <c r="D1523" s="8"/>
      <c r="E1523" s="8"/>
      <c r="F1523" s="8"/>
      <c r="J1523" s="5"/>
    </row>
    <row r="1524">
      <c r="C1524" s="8"/>
      <c r="D1524" s="8"/>
      <c r="E1524" s="8"/>
      <c r="F1524" s="8"/>
      <c r="J1524" s="5"/>
    </row>
    <row r="1525">
      <c r="C1525" s="8"/>
      <c r="D1525" s="8"/>
      <c r="E1525" s="8"/>
      <c r="F1525" s="8"/>
      <c r="J1525" s="5"/>
    </row>
    <row r="1526">
      <c r="C1526" s="8"/>
      <c r="D1526" s="8"/>
      <c r="E1526" s="8"/>
      <c r="F1526" s="8"/>
      <c r="J1526" s="5"/>
    </row>
    <row r="1527">
      <c r="C1527" s="8"/>
      <c r="D1527" s="8"/>
      <c r="E1527" s="8"/>
      <c r="F1527" s="8"/>
      <c r="J1527" s="5"/>
    </row>
    <row r="1528">
      <c r="C1528" s="8"/>
      <c r="D1528" s="8"/>
      <c r="E1528" s="8"/>
      <c r="F1528" s="8"/>
      <c r="J1528" s="5"/>
    </row>
    <row r="1529">
      <c r="C1529" s="8"/>
      <c r="D1529" s="8"/>
      <c r="E1529" s="8"/>
      <c r="F1529" s="8"/>
      <c r="J1529" s="5"/>
    </row>
    <row r="1530">
      <c r="C1530" s="8"/>
      <c r="D1530" s="8"/>
      <c r="E1530" s="8"/>
      <c r="F1530" s="8"/>
      <c r="J1530" s="5"/>
    </row>
    <row r="1531">
      <c r="C1531" s="8"/>
      <c r="D1531" s="8"/>
      <c r="E1531" s="8"/>
      <c r="F1531" s="8"/>
      <c r="J1531" s="5"/>
    </row>
    <row r="1532">
      <c r="C1532" s="8"/>
      <c r="D1532" s="8"/>
      <c r="E1532" s="8"/>
      <c r="F1532" s="8"/>
      <c r="J1532" s="5"/>
    </row>
    <row r="1533">
      <c r="C1533" s="8"/>
      <c r="D1533" s="8"/>
      <c r="E1533" s="8"/>
      <c r="F1533" s="8"/>
      <c r="J1533" s="5"/>
    </row>
    <row r="1534">
      <c r="C1534" s="8"/>
      <c r="D1534" s="8"/>
      <c r="E1534" s="8"/>
      <c r="F1534" s="8"/>
      <c r="J1534" s="5"/>
    </row>
    <row r="1535">
      <c r="C1535" s="8"/>
      <c r="D1535" s="8"/>
      <c r="E1535" s="8"/>
      <c r="F1535" s="8"/>
      <c r="J1535" s="5"/>
    </row>
    <row r="1536">
      <c r="C1536" s="8"/>
      <c r="D1536" s="8"/>
      <c r="E1536" s="8"/>
      <c r="F1536" s="8"/>
      <c r="J1536" s="5"/>
    </row>
    <row r="1537">
      <c r="C1537" s="8"/>
      <c r="D1537" s="8"/>
      <c r="E1537" s="8"/>
      <c r="F1537" s="8"/>
      <c r="J1537" s="5"/>
    </row>
    <row r="1538">
      <c r="C1538" s="8"/>
      <c r="D1538" s="8"/>
      <c r="E1538" s="8"/>
      <c r="F1538" s="8"/>
      <c r="J1538" s="5"/>
    </row>
    <row r="1539">
      <c r="C1539" s="8"/>
      <c r="D1539" s="8"/>
      <c r="E1539" s="8"/>
      <c r="F1539" s="8"/>
      <c r="J1539" s="5"/>
    </row>
    <row r="1540">
      <c r="C1540" s="8"/>
      <c r="D1540" s="8"/>
      <c r="E1540" s="8"/>
      <c r="F1540" s="8"/>
      <c r="J1540" s="5"/>
    </row>
    <row r="1541">
      <c r="C1541" s="8"/>
      <c r="D1541" s="8"/>
      <c r="E1541" s="8"/>
      <c r="F1541" s="8"/>
      <c r="J1541" s="5"/>
    </row>
    <row r="1542">
      <c r="C1542" s="8"/>
      <c r="D1542" s="8"/>
      <c r="E1542" s="8"/>
      <c r="F1542" s="8"/>
      <c r="J1542" s="5"/>
    </row>
    <row r="1543">
      <c r="C1543" s="8"/>
      <c r="D1543" s="8"/>
      <c r="E1543" s="8"/>
      <c r="F1543" s="8"/>
      <c r="J1543" s="5"/>
    </row>
    <row r="1544">
      <c r="C1544" s="8"/>
      <c r="D1544" s="8"/>
      <c r="E1544" s="8"/>
      <c r="F1544" s="8"/>
      <c r="J1544" s="5"/>
    </row>
    <row r="1545">
      <c r="C1545" s="8"/>
      <c r="D1545" s="8"/>
      <c r="E1545" s="8"/>
      <c r="F1545" s="8"/>
      <c r="J1545" s="5"/>
    </row>
    <row r="1546">
      <c r="C1546" s="8"/>
      <c r="D1546" s="8"/>
      <c r="E1546" s="8"/>
      <c r="F1546" s="8"/>
      <c r="J1546" s="5"/>
    </row>
    <row r="1547">
      <c r="C1547" s="8"/>
      <c r="D1547" s="8"/>
      <c r="E1547" s="8"/>
      <c r="F1547" s="8"/>
      <c r="J1547" s="5"/>
    </row>
    <row r="1548">
      <c r="C1548" s="8"/>
      <c r="D1548" s="8"/>
      <c r="E1548" s="8"/>
      <c r="F1548" s="8"/>
      <c r="J1548" s="5"/>
    </row>
    <row r="1549">
      <c r="C1549" s="8"/>
      <c r="D1549" s="8"/>
      <c r="E1549" s="8"/>
      <c r="F1549" s="8"/>
      <c r="J1549" s="5"/>
    </row>
    <row r="1550">
      <c r="C1550" s="8"/>
      <c r="D1550" s="8"/>
      <c r="E1550" s="8"/>
      <c r="F1550" s="8"/>
      <c r="J1550" s="5"/>
    </row>
    <row r="1551">
      <c r="C1551" s="8"/>
      <c r="D1551" s="8"/>
      <c r="E1551" s="8"/>
      <c r="F1551" s="8"/>
      <c r="J1551" s="5"/>
    </row>
    <row r="1552">
      <c r="C1552" s="8"/>
      <c r="D1552" s="8"/>
      <c r="E1552" s="8"/>
      <c r="F1552" s="8"/>
      <c r="J1552" s="5"/>
    </row>
    <row r="1553">
      <c r="C1553" s="8"/>
      <c r="D1553" s="8"/>
      <c r="E1553" s="8"/>
      <c r="F1553" s="8"/>
      <c r="J1553" s="5"/>
    </row>
    <row r="1554">
      <c r="C1554" s="8"/>
      <c r="D1554" s="8"/>
      <c r="E1554" s="8"/>
      <c r="F1554" s="8"/>
      <c r="J1554" s="5"/>
    </row>
    <row r="1555">
      <c r="C1555" s="8"/>
      <c r="D1555" s="8"/>
      <c r="E1555" s="8"/>
      <c r="F1555" s="8"/>
      <c r="J1555" s="5"/>
    </row>
    <row r="1556">
      <c r="C1556" s="8"/>
      <c r="D1556" s="8"/>
      <c r="E1556" s="8"/>
      <c r="F1556" s="8"/>
      <c r="J1556" s="5"/>
    </row>
    <row r="1557">
      <c r="C1557" s="8"/>
      <c r="D1557" s="8"/>
      <c r="E1557" s="8"/>
      <c r="F1557" s="8"/>
      <c r="J1557" s="5"/>
    </row>
    <row r="1558">
      <c r="C1558" s="8"/>
      <c r="D1558" s="8"/>
      <c r="E1558" s="8"/>
      <c r="F1558" s="8"/>
      <c r="J1558" s="5"/>
    </row>
    <row r="1559">
      <c r="C1559" s="8"/>
      <c r="D1559" s="8"/>
      <c r="E1559" s="8"/>
      <c r="F1559" s="8"/>
      <c r="J1559" s="5"/>
    </row>
    <row r="1560">
      <c r="C1560" s="8"/>
      <c r="D1560" s="8"/>
      <c r="E1560" s="8"/>
      <c r="F1560" s="8"/>
      <c r="J1560" s="5"/>
    </row>
    <row r="1561">
      <c r="C1561" s="8"/>
      <c r="D1561" s="8"/>
      <c r="E1561" s="8"/>
      <c r="F1561" s="8"/>
      <c r="J1561" s="5"/>
    </row>
    <row r="1562">
      <c r="C1562" s="8"/>
      <c r="D1562" s="8"/>
      <c r="E1562" s="8"/>
      <c r="F1562" s="8"/>
      <c r="J1562" s="5"/>
    </row>
    <row r="1563">
      <c r="C1563" s="8"/>
      <c r="D1563" s="8"/>
      <c r="E1563" s="8"/>
      <c r="F1563" s="8"/>
      <c r="J1563" s="5"/>
    </row>
    <row r="1564">
      <c r="C1564" s="8"/>
      <c r="D1564" s="8"/>
      <c r="E1564" s="8"/>
      <c r="F1564" s="8"/>
      <c r="J1564" s="5"/>
    </row>
    <row r="1565">
      <c r="C1565" s="8"/>
      <c r="D1565" s="8"/>
      <c r="E1565" s="8"/>
      <c r="F1565" s="8"/>
      <c r="J1565" s="5"/>
    </row>
    <row r="1566">
      <c r="C1566" s="8"/>
      <c r="D1566" s="8"/>
      <c r="E1566" s="8"/>
      <c r="F1566" s="8"/>
      <c r="J1566" s="5"/>
    </row>
    <row r="1567">
      <c r="C1567" s="8"/>
      <c r="D1567" s="8"/>
      <c r="E1567" s="8"/>
      <c r="F1567" s="8"/>
      <c r="J1567" s="5"/>
    </row>
    <row r="1568">
      <c r="C1568" s="8"/>
      <c r="D1568" s="8"/>
      <c r="E1568" s="8"/>
      <c r="F1568" s="8"/>
      <c r="J1568" s="5"/>
    </row>
    <row r="1569">
      <c r="C1569" s="8"/>
      <c r="D1569" s="8"/>
      <c r="E1569" s="8"/>
      <c r="F1569" s="8"/>
      <c r="J1569" s="5"/>
    </row>
    <row r="1570">
      <c r="C1570" s="8"/>
      <c r="D1570" s="8"/>
      <c r="E1570" s="8"/>
      <c r="F1570" s="8"/>
      <c r="J1570" s="5"/>
    </row>
    <row r="1571">
      <c r="C1571" s="8"/>
      <c r="D1571" s="8"/>
      <c r="E1571" s="8"/>
      <c r="F1571" s="8"/>
      <c r="J1571" s="5"/>
    </row>
    <row r="1572">
      <c r="C1572" s="8"/>
      <c r="D1572" s="8"/>
      <c r="E1572" s="8"/>
      <c r="F1572" s="8"/>
      <c r="J1572" s="5"/>
    </row>
    <row r="1573">
      <c r="C1573" s="8"/>
      <c r="D1573" s="8"/>
      <c r="E1573" s="8"/>
      <c r="F1573" s="8"/>
      <c r="J1573" s="5"/>
    </row>
    <row r="1574">
      <c r="C1574" s="8"/>
      <c r="D1574" s="8"/>
      <c r="E1574" s="8"/>
      <c r="F1574" s="8"/>
      <c r="J1574" s="5"/>
    </row>
    <row r="1575">
      <c r="C1575" s="8"/>
      <c r="D1575" s="8"/>
      <c r="E1575" s="8"/>
      <c r="F1575" s="8"/>
      <c r="J1575" s="5"/>
    </row>
    <row r="1576">
      <c r="C1576" s="8"/>
      <c r="D1576" s="8"/>
      <c r="E1576" s="8"/>
      <c r="F1576" s="8"/>
      <c r="J1576" s="5"/>
    </row>
    <row r="1577">
      <c r="C1577" s="8"/>
      <c r="D1577" s="8"/>
      <c r="E1577" s="8"/>
      <c r="F1577" s="8"/>
      <c r="J1577" s="5"/>
    </row>
    <row r="1578">
      <c r="C1578" s="8"/>
      <c r="D1578" s="8"/>
      <c r="E1578" s="8"/>
      <c r="F1578" s="8"/>
      <c r="J1578" s="5"/>
    </row>
    <row r="1579">
      <c r="C1579" s="8"/>
      <c r="D1579" s="8"/>
      <c r="E1579" s="8"/>
      <c r="F1579" s="8"/>
      <c r="J1579" s="5"/>
    </row>
    <row r="1580">
      <c r="C1580" s="8"/>
      <c r="D1580" s="8"/>
      <c r="E1580" s="8"/>
      <c r="F1580" s="8"/>
      <c r="J1580" s="5"/>
    </row>
    <row r="1581">
      <c r="C1581" s="8"/>
      <c r="D1581" s="8"/>
      <c r="E1581" s="8"/>
      <c r="F1581" s="8"/>
      <c r="J1581" s="5"/>
    </row>
    <row r="1582">
      <c r="C1582" s="8"/>
      <c r="D1582" s="8"/>
      <c r="E1582" s="8"/>
      <c r="F1582" s="8"/>
      <c r="J1582" s="5"/>
    </row>
    <row r="1583">
      <c r="C1583" s="8"/>
      <c r="D1583" s="8"/>
      <c r="E1583" s="8"/>
      <c r="F1583" s="8"/>
      <c r="J1583" s="5"/>
    </row>
    <row r="1584">
      <c r="C1584" s="8"/>
      <c r="D1584" s="8"/>
      <c r="E1584" s="8"/>
      <c r="F1584" s="8"/>
      <c r="J1584" s="5"/>
    </row>
    <row r="1585">
      <c r="C1585" s="8"/>
      <c r="D1585" s="8"/>
      <c r="E1585" s="8"/>
      <c r="F1585" s="8"/>
      <c r="J1585" s="5"/>
    </row>
    <row r="1586">
      <c r="C1586" s="8"/>
      <c r="D1586" s="8"/>
      <c r="E1586" s="8"/>
      <c r="F1586" s="8"/>
      <c r="J1586" s="5"/>
    </row>
    <row r="1587">
      <c r="C1587" s="8"/>
      <c r="D1587" s="8"/>
      <c r="E1587" s="8"/>
      <c r="F1587" s="8"/>
      <c r="J1587" s="5"/>
    </row>
    <row r="1588">
      <c r="C1588" s="8"/>
      <c r="D1588" s="8"/>
      <c r="E1588" s="8"/>
      <c r="F1588" s="8"/>
      <c r="J1588" s="5"/>
    </row>
    <row r="1589">
      <c r="C1589" s="8"/>
      <c r="D1589" s="8"/>
      <c r="E1589" s="8"/>
      <c r="F1589" s="8"/>
      <c r="J1589" s="5"/>
    </row>
    <row r="1590">
      <c r="C1590" s="8"/>
      <c r="D1590" s="8"/>
      <c r="E1590" s="8"/>
      <c r="F1590" s="8"/>
      <c r="J1590" s="5"/>
    </row>
    <row r="1591">
      <c r="C1591" s="8"/>
      <c r="D1591" s="8"/>
      <c r="E1591" s="8"/>
      <c r="F1591" s="8"/>
      <c r="J1591" s="5"/>
    </row>
    <row r="1592">
      <c r="C1592" s="8"/>
      <c r="D1592" s="8"/>
      <c r="E1592" s="8"/>
      <c r="F1592" s="8"/>
      <c r="J1592" s="5"/>
    </row>
    <row r="1593">
      <c r="C1593" s="8"/>
      <c r="D1593" s="8"/>
      <c r="E1593" s="8"/>
      <c r="F1593" s="8"/>
      <c r="J1593" s="5"/>
    </row>
    <row r="1594">
      <c r="C1594" s="8"/>
      <c r="D1594" s="8"/>
      <c r="E1594" s="8"/>
      <c r="F1594" s="8"/>
      <c r="J1594" s="5"/>
    </row>
    <row r="1595">
      <c r="C1595" s="8"/>
      <c r="D1595" s="8"/>
      <c r="E1595" s="8"/>
      <c r="F1595" s="8"/>
      <c r="J1595" s="5"/>
    </row>
    <row r="1596">
      <c r="C1596" s="8"/>
      <c r="D1596" s="8"/>
      <c r="E1596" s="8"/>
      <c r="F1596" s="8"/>
      <c r="J1596" s="5"/>
    </row>
    <row r="1597">
      <c r="C1597" s="8"/>
      <c r="D1597" s="8"/>
      <c r="E1597" s="8"/>
      <c r="F1597" s="8"/>
      <c r="J1597" s="5"/>
    </row>
    <row r="1598">
      <c r="C1598" s="8"/>
      <c r="D1598" s="8"/>
      <c r="E1598" s="8"/>
      <c r="F1598" s="8"/>
      <c r="J1598" s="5"/>
    </row>
    <row r="1599">
      <c r="C1599" s="8"/>
      <c r="D1599" s="8"/>
      <c r="E1599" s="8"/>
      <c r="F1599" s="8"/>
      <c r="J1599" s="5"/>
    </row>
    <row r="1600">
      <c r="C1600" s="8"/>
      <c r="D1600" s="8"/>
      <c r="E1600" s="8"/>
      <c r="F1600" s="8"/>
      <c r="J1600" s="5"/>
    </row>
    <row r="1601">
      <c r="C1601" s="8"/>
      <c r="D1601" s="8"/>
      <c r="E1601" s="8"/>
      <c r="F1601" s="8"/>
      <c r="J1601" s="5"/>
    </row>
    <row r="1602">
      <c r="C1602" s="8"/>
      <c r="D1602" s="8"/>
      <c r="E1602" s="8"/>
      <c r="F1602" s="8"/>
      <c r="J1602" s="5"/>
    </row>
    <row r="1603">
      <c r="C1603" s="8"/>
      <c r="D1603" s="8"/>
      <c r="E1603" s="8"/>
      <c r="F1603" s="8"/>
      <c r="J1603" s="5"/>
    </row>
    <row r="1604">
      <c r="C1604" s="8"/>
      <c r="D1604" s="8"/>
      <c r="E1604" s="8"/>
      <c r="F1604" s="8"/>
      <c r="J1604" s="5"/>
    </row>
    <row r="1605">
      <c r="C1605" s="8"/>
      <c r="D1605" s="8"/>
      <c r="E1605" s="8"/>
      <c r="F1605" s="8"/>
      <c r="J1605" s="5"/>
    </row>
    <row r="1606">
      <c r="C1606" s="8"/>
      <c r="D1606" s="8"/>
      <c r="E1606" s="8"/>
      <c r="F1606" s="8"/>
      <c r="J1606" s="5"/>
    </row>
    <row r="1607">
      <c r="C1607" s="8"/>
      <c r="D1607" s="8"/>
      <c r="E1607" s="8"/>
      <c r="F1607" s="8"/>
      <c r="J1607" s="5"/>
    </row>
    <row r="1608">
      <c r="C1608" s="8"/>
      <c r="D1608" s="8"/>
      <c r="E1608" s="8"/>
      <c r="F1608" s="8"/>
      <c r="J1608" s="5"/>
    </row>
    <row r="1609">
      <c r="C1609" s="8"/>
      <c r="D1609" s="8"/>
      <c r="E1609" s="8"/>
      <c r="F1609" s="8"/>
      <c r="J1609" s="5"/>
    </row>
    <row r="1610">
      <c r="C1610" s="8"/>
      <c r="D1610" s="8"/>
      <c r="E1610" s="8"/>
      <c r="F1610" s="8"/>
      <c r="J1610" s="5"/>
    </row>
    <row r="1611">
      <c r="C1611" s="8"/>
      <c r="D1611" s="8"/>
      <c r="E1611" s="8"/>
      <c r="F1611" s="8"/>
      <c r="J1611" s="5"/>
    </row>
    <row r="1612">
      <c r="C1612" s="8"/>
      <c r="D1612" s="8"/>
      <c r="E1612" s="8"/>
      <c r="F1612" s="8"/>
      <c r="J1612" s="5"/>
    </row>
    <row r="1613">
      <c r="C1613" s="8"/>
      <c r="D1613" s="8"/>
      <c r="E1613" s="8"/>
      <c r="F1613" s="8"/>
      <c r="J1613" s="5"/>
    </row>
    <row r="1614">
      <c r="C1614" s="8"/>
      <c r="D1614" s="8"/>
      <c r="E1614" s="8"/>
      <c r="F1614" s="8"/>
      <c r="J1614" s="5"/>
    </row>
    <row r="1615">
      <c r="C1615" s="8"/>
      <c r="D1615" s="8"/>
      <c r="E1615" s="8"/>
      <c r="F1615" s="8"/>
      <c r="J1615" s="5"/>
    </row>
    <row r="1616">
      <c r="C1616" s="8"/>
      <c r="D1616" s="8"/>
      <c r="E1616" s="8"/>
      <c r="F1616" s="8"/>
      <c r="J1616" s="5"/>
    </row>
    <row r="1617">
      <c r="C1617" s="8"/>
      <c r="D1617" s="8"/>
      <c r="E1617" s="8"/>
      <c r="F1617" s="8"/>
      <c r="J1617" s="5"/>
    </row>
    <row r="1618">
      <c r="C1618" s="8"/>
      <c r="D1618" s="8"/>
      <c r="E1618" s="8"/>
      <c r="F1618" s="8"/>
      <c r="J1618" s="5"/>
    </row>
    <row r="1619">
      <c r="C1619" s="8"/>
      <c r="D1619" s="8"/>
      <c r="E1619" s="8"/>
      <c r="F1619" s="8"/>
      <c r="J1619" s="5"/>
    </row>
    <row r="1620">
      <c r="C1620" s="8"/>
      <c r="D1620" s="8"/>
      <c r="E1620" s="8"/>
      <c r="F1620" s="8"/>
      <c r="J1620" s="5"/>
    </row>
    <row r="1621">
      <c r="C1621" s="8"/>
      <c r="D1621" s="8"/>
      <c r="E1621" s="8"/>
      <c r="F1621" s="8"/>
      <c r="J1621" s="5"/>
    </row>
    <row r="1622">
      <c r="C1622" s="8"/>
      <c r="D1622" s="8"/>
      <c r="E1622" s="8"/>
      <c r="F1622" s="8"/>
      <c r="J1622" s="5"/>
    </row>
    <row r="1623">
      <c r="C1623" s="8"/>
      <c r="D1623" s="8"/>
      <c r="E1623" s="8"/>
      <c r="F1623" s="8"/>
      <c r="J1623" s="5"/>
    </row>
    <row r="1624">
      <c r="C1624" s="8"/>
      <c r="D1624" s="8"/>
      <c r="E1624" s="8"/>
      <c r="F1624" s="8"/>
      <c r="J1624" s="5"/>
    </row>
    <row r="1625">
      <c r="C1625" s="8"/>
      <c r="D1625" s="8"/>
      <c r="E1625" s="8"/>
      <c r="F1625" s="8"/>
      <c r="J1625" s="5"/>
    </row>
    <row r="1626">
      <c r="C1626" s="8"/>
      <c r="D1626" s="8"/>
      <c r="E1626" s="8"/>
      <c r="F1626" s="8"/>
      <c r="J1626" s="5"/>
    </row>
    <row r="1627">
      <c r="C1627" s="8"/>
      <c r="D1627" s="8"/>
      <c r="E1627" s="8"/>
      <c r="F1627" s="8"/>
      <c r="J1627" s="5"/>
    </row>
    <row r="1628">
      <c r="C1628" s="8"/>
      <c r="D1628" s="8"/>
      <c r="E1628" s="8"/>
      <c r="F1628" s="8"/>
      <c r="J1628" s="5"/>
    </row>
    <row r="1629">
      <c r="C1629" s="8"/>
      <c r="D1629" s="8"/>
      <c r="E1629" s="8"/>
      <c r="F1629" s="8"/>
      <c r="J1629" s="5"/>
    </row>
    <row r="1630">
      <c r="C1630" s="8"/>
      <c r="D1630" s="8"/>
      <c r="E1630" s="8"/>
      <c r="F1630" s="8"/>
      <c r="J1630" s="5"/>
    </row>
    <row r="1631">
      <c r="C1631" s="8"/>
      <c r="D1631" s="8"/>
      <c r="E1631" s="8"/>
      <c r="F1631" s="8"/>
      <c r="J1631" s="5"/>
    </row>
    <row r="1632">
      <c r="C1632" s="8"/>
      <c r="D1632" s="8"/>
      <c r="E1632" s="8"/>
      <c r="F1632" s="8"/>
      <c r="J1632" s="5"/>
    </row>
    <row r="1633">
      <c r="C1633" s="8"/>
      <c r="D1633" s="8"/>
      <c r="E1633" s="8"/>
      <c r="F1633" s="8"/>
      <c r="J1633" s="5"/>
    </row>
    <row r="1634">
      <c r="C1634" s="8"/>
      <c r="D1634" s="8"/>
      <c r="E1634" s="8"/>
      <c r="F1634" s="8"/>
      <c r="J1634" s="5"/>
    </row>
    <row r="1635">
      <c r="C1635" s="8"/>
      <c r="D1635" s="8"/>
      <c r="E1635" s="8"/>
      <c r="F1635" s="8"/>
      <c r="J1635" s="5"/>
    </row>
    <row r="1636">
      <c r="C1636" s="8"/>
      <c r="D1636" s="8"/>
      <c r="E1636" s="8"/>
      <c r="F1636" s="8"/>
      <c r="J1636" s="5"/>
    </row>
    <row r="1637">
      <c r="C1637" s="8"/>
      <c r="D1637" s="8"/>
      <c r="E1637" s="8"/>
      <c r="F1637" s="8"/>
      <c r="J1637" s="5"/>
    </row>
    <row r="1638">
      <c r="C1638" s="8"/>
      <c r="D1638" s="8"/>
      <c r="E1638" s="8"/>
      <c r="F1638" s="8"/>
      <c r="J1638" s="5"/>
    </row>
    <row r="1639">
      <c r="C1639" s="8"/>
      <c r="D1639" s="8"/>
      <c r="E1639" s="8"/>
      <c r="F1639" s="8"/>
      <c r="J1639" s="5"/>
    </row>
    <row r="1640">
      <c r="C1640" s="8"/>
      <c r="D1640" s="8"/>
      <c r="E1640" s="8"/>
      <c r="F1640" s="8"/>
      <c r="J1640" s="5"/>
    </row>
    <row r="1641">
      <c r="C1641" s="8"/>
      <c r="D1641" s="8"/>
      <c r="E1641" s="8"/>
      <c r="F1641" s="8"/>
      <c r="J1641" s="5"/>
    </row>
    <row r="1642">
      <c r="C1642" s="8"/>
      <c r="D1642" s="8"/>
      <c r="E1642" s="8"/>
      <c r="F1642" s="8"/>
      <c r="J1642" s="5"/>
    </row>
    <row r="1643">
      <c r="C1643" s="8"/>
      <c r="D1643" s="8"/>
      <c r="E1643" s="8"/>
      <c r="F1643" s="8"/>
      <c r="J1643" s="5"/>
    </row>
    <row r="1644">
      <c r="C1644" s="8"/>
      <c r="D1644" s="8"/>
      <c r="E1644" s="8"/>
      <c r="F1644" s="8"/>
      <c r="J1644" s="5"/>
    </row>
    <row r="1645">
      <c r="C1645" s="8"/>
      <c r="D1645" s="8"/>
      <c r="E1645" s="8"/>
      <c r="F1645" s="8"/>
      <c r="J1645" s="5"/>
    </row>
    <row r="1646">
      <c r="C1646" s="8"/>
      <c r="D1646" s="8"/>
      <c r="E1646" s="8"/>
      <c r="F1646" s="8"/>
      <c r="J1646" s="5"/>
    </row>
    <row r="1647">
      <c r="C1647" s="8"/>
      <c r="D1647" s="8"/>
      <c r="E1647" s="8"/>
      <c r="F1647" s="8"/>
      <c r="J1647" s="5"/>
    </row>
    <row r="1648">
      <c r="C1648" s="8"/>
      <c r="D1648" s="8"/>
      <c r="E1648" s="8"/>
      <c r="F1648" s="8"/>
      <c r="J1648" s="5"/>
    </row>
    <row r="1649">
      <c r="C1649" s="8"/>
      <c r="D1649" s="8"/>
      <c r="E1649" s="8"/>
      <c r="F1649" s="8"/>
      <c r="J1649" s="5"/>
    </row>
    <row r="1650">
      <c r="C1650" s="8"/>
      <c r="D1650" s="8"/>
      <c r="E1650" s="8"/>
      <c r="F1650" s="8"/>
      <c r="J1650" s="5"/>
    </row>
    <row r="1651">
      <c r="C1651" s="8"/>
      <c r="D1651" s="8"/>
      <c r="E1651" s="8"/>
      <c r="F1651" s="8"/>
      <c r="J1651" s="5"/>
    </row>
    <row r="1652">
      <c r="C1652" s="8"/>
      <c r="D1652" s="8"/>
      <c r="E1652" s="8"/>
      <c r="F1652" s="8"/>
      <c r="J1652" s="5"/>
    </row>
    <row r="1653">
      <c r="C1653" s="8"/>
      <c r="D1653" s="8"/>
      <c r="E1653" s="8"/>
      <c r="F1653" s="8"/>
      <c r="J1653" s="5"/>
    </row>
    <row r="1654">
      <c r="C1654" s="8"/>
      <c r="D1654" s="8"/>
      <c r="E1654" s="8"/>
      <c r="F1654" s="8"/>
      <c r="J1654" s="5"/>
    </row>
    <row r="1655">
      <c r="C1655" s="8"/>
      <c r="D1655" s="8"/>
      <c r="E1655" s="8"/>
      <c r="F1655" s="8"/>
      <c r="J1655" s="5"/>
    </row>
    <row r="1656">
      <c r="C1656" s="8"/>
      <c r="D1656" s="8"/>
      <c r="E1656" s="8"/>
      <c r="F1656" s="8"/>
      <c r="J1656" s="5"/>
    </row>
    <row r="1657">
      <c r="C1657" s="8"/>
      <c r="D1657" s="8"/>
      <c r="E1657" s="8"/>
      <c r="F1657" s="8"/>
      <c r="J1657" s="5"/>
    </row>
    <row r="1658">
      <c r="C1658" s="8"/>
      <c r="D1658" s="8"/>
      <c r="E1658" s="8"/>
      <c r="F1658" s="8"/>
      <c r="J1658" s="5"/>
    </row>
    <row r="1659">
      <c r="C1659" s="8"/>
      <c r="D1659" s="8"/>
      <c r="E1659" s="8"/>
      <c r="F1659" s="8"/>
      <c r="J1659" s="5"/>
    </row>
    <row r="1660">
      <c r="C1660" s="8"/>
      <c r="D1660" s="8"/>
      <c r="E1660" s="8"/>
      <c r="F1660" s="8"/>
      <c r="J1660" s="5"/>
    </row>
    <row r="1661">
      <c r="C1661" s="8"/>
      <c r="D1661" s="8"/>
      <c r="E1661" s="8"/>
      <c r="F1661" s="8"/>
      <c r="J1661" s="5"/>
    </row>
    <row r="1662">
      <c r="C1662" s="8"/>
      <c r="D1662" s="8"/>
      <c r="E1662" s="8"/>
      <c r="F1662" s="8"/>
      <c r="J1662" s="5"/>
    </row>
    <row r="1663">
      <c r="C1663" s="8"/>
      <c r="D1663" s="8"/>
      <c r="E1663" s="8"/>
      <c r="F1663" s="8"/>
      <c r="J1663" s="5"/>
    </row>
    <row r="1664">
      <c r="C1664" s="8"/>
      <c r="D1664" s="8"/>
      <c r="E1664" s="8"/>
      <c r="F1664" s="8"/>
      <c r="J1664" s="5"/>
    </row>
    <row r="1665">
      <c r="C1665" s="8"/>
      <c r="D1665" s="8"/>
      <c r="E1665" s="8"/>
      <c r="F1665" s="8"/>
      <c r="J1665" s="5"/>
    </row>
    <row r="1666">
      <c r="C1666" s="8"/>
      <c r="D1666" s="8"/>
      <c r="E1666" s="8"/>
      <c r="F1666" s="8"/>
      <c r="J1666" s="5"/>
    </row>
    <row r="1667">
      <c r="C1667" s="8"/>
      <c r="D1667" s="8"/>
      <c r="E1667" s="8"/>
      <c r="F1667" s="8"/>
      <c r="J1667" s="5"/>
    </row>
    <row r="1668">
      <c r="C1668" s="8"/>
      <c r="D1668" s="8"/>
      <c r="E1668" s="8"/>
      <c r="F1668" s="8"/>
      <c r="J1668" s="5"/>
    </row>
    <row r="1669">
      <c r="C1669" s="8"/>
      <c r="D1669" s="8"/>
      <c r="E1669" s="8"/>
      <c r="F1669" s="8"/>
      <c r="J1669" s="5"/>
    </row>
    <row r="1670">
      <c r="C1670" s="8"/>
      <c r="D1670" s="8"/>
      <c r="E1670" s="8"/>
      <c r="F1670" s="8"/>
      <c r="J1670" s="5"/>
    </row>
    <row r="1671">
      <c r="C1671" s="8"/>
      <c r="D1671" s="8"/>
      <c r="E1671" s="8"/>
      <c r="F1671" s="8"/>
      <c r="J1671" s="5"/>
    </row>
    <row r="1672">
      <c r="C1672" s="8"/>
      <c r="D1672" s="8"/>
      <c r="E1672" s="8"/>
      <c r="F1672" s="8"/>
      <c r="J1672" s="5"/>
    </row>
    <row r="1673">
      <c r="C1673" s="8"/>
      <c r="D1673" s="8"/>
      <c r="E1673" s="8"/>
      <c r="F1673" s="8"/>
      <c r="J1673" s="5"/>
    </row>
    <row r="1674">
      <c r="C1674" s="8"/>
      <c r="D1674" s="8"/>
      <c r="E1674" s="8"/>
      <c r="F1674" s="8"/>
      <c r="J1674" s="5"/>
    </row>
    <row r="1675">
      <c r="C1675" s="8"/>
      <c r="D1675" s="8"/>
      <c r="E1675" s="8"/>
      <c r="F1675" s="8"/>
      <c r="J1675" s="5"/>
    </row>
    <row r="1676">
      <c r="C1676" s="8"/>
      <c r="D1676" s="8"/>
      <c r="E1676" s="8"/>
      <c r="F1676" s="8"/>
      <c r="J1676" s="5"/>
    </row>
    <row r="1677">
      <c r="C1677" s="8"/>
      <c r="D1677" s="8"/>
      <c r="E1677" s="8"/>
      <c r="F1677" s="8"/>
      <c r="J1677" s="5"/>
    </row>
    <row r="1678">
      <c r="C1678" s="8"/>
      <c r="D1678" s="8"/>
      <c r="E1678" s="8"/>
      <c r="F1678" s="8"/>
      <c r="J1678" s="5"/>
    </row>
    <row r="1679">
      <c r="C1679" s="8"/>
      <c r="D1679" s="8"/>
      <c r="E1679" s="8"/>
      <c r="F1679" s="8"/>
      <c r="J1679" s="5"/>
    </row>
    <row r="1680">
      <c r="C1680" s="8"/>
      <c r="D1680" s="8"/>
      <c r="E1680" s="8"/>
      <c r="F1680" s="8"/>
      <c r="J1680" s="5"/>
    </row>
    <row r="1681">
      <c r="C1681" s="8"/>
      <c r="D1681" s="8"/>
      <c r="E1681" s="8"/>
      <c r="F1681" s="8"/>
      <c r="J1681" s="5"/>
    </row>
    <row r="1682">
      <c r="C1682" s="8"/>
      <c r="D1682" s="8"/>
      <c r="E1682" s="8"/>
      <c r="F1682" s="8"/>
      <c r="J1682" s="5"/>
    </row>
    <row r="1683">
      <c r="C1683" s="8"/>
      <c r="D1683" s="8"/>
      <c r="E1683" s="8"/>
      <c r="F1683" s="8"/>
      <c r="J1683" s="5"/>
    </row>
    <row r="1684">
      <c r="C1684" s="8"/>
      <c r="D1684" s="8"/>
      <c r="E1684" s="8"/>
      <c r="F1684" s="8"/>
      <c r="J1684" s="5"/>
    </row>
    <row r="1685">
      <c r="C1685" s="8"/>
      <c r="D1685" s="8"/>
      <c r="E1685" s="8"/>
      <c r="F1685" s="8"/>
      <c r="J1685" s="5"/>
    </row>
    <row r="1686">
      <c r="C1686" s="8"/>
      <c r="D1686" s="8"/>
      <c r="E1686" s="8"/>
      <c r="F1686" s="8"/>
      <c r="J1686" s="5"/>
    </row>
    <row r="1687">
      <c r="C1687" s="8"/>
      <c r="D1687" s="8"/>
      <c r="E1687" s="8"/>
      <c r="F1687" s="8"/>
      <c r="J1687" s="5"/>
    </row>
    <row r="1688">
      <c r="C1688" s="8"/>
      <c r="D1688" s="8"/>
      <c r="E1688" s="8"/>
      <c r="F1688" s="8"/>
      <c r="J1688" s="5"/>
    </row>
    <row r="1689">
      <c r="C1689" s="8"/>
      <c r="D1689" s="8"/>
      <c r="E1689" s="8"/>
      <c r="F1689" s="8"/>
      <c r="J1689" s="5"/>
    </row>
    <row r="1690">
      <c r="C1690" s="8"/>
      <c r="D1690" s="8"/>
      <c r="E1690" s="8"/>
      <c r="F1690" s="8"/>
      <c r="J1690" s="5"/>
    </row>
    <row r="1691">
      <c r="C1691" s="8"/>
      <c r="D1691" s="8"/>
      <c r="E1691" s="8"/>
      <c r="F1691" s="8"/>
      <c r="J1691" s="5"/>
    </row>
    <row r="1692">
      <c r="C1692" s="8"/>
      <c r="D1692" s="8"/>
      <c r="E1692" s="8"/>
      <c r="F1692" s="8"/>
      <c r="J1692" s="5"/>
    </row>
    <row r="1693">
      <c r="C1693" s="8"/>
      <c r="D1693" s="8"/>
      <c r="E1693" s="8"/>
      <c r="F1693" s="8"/>
      <c r="J1693" s="5"/>
    </row>
    <row r="1694">
      <c r="C1694" s="8"/>
      <c r="D1694" s="8"/>
      <c r="E1694" s="8"/>
      <c r="F1694" s="8"/>
      <c r="J1694" s="5"/>
    </row>
    <row r="1695">
      <c r="C1695" s="8"/>
      <c r="D1695" s="8"/>
      <c r="E1695" s="8"/>
      <c r="F1695" s="8"/>
      <c r="J1695" s="5"/>
    </row>
    <row r="1696">
      <c r="C1696" s="8"/>
      <c r="D1696" s="8"/>
      <c r="E1696" s="8"/>
      <c r="F1696" s="8"/>
      <c r="J1696" s="5"/>
    </row>
    <row r="1697">
      <c r="C1697" s="8"/>
      <c r="D1697" s="8"/>
      <c r="E1697" s="8"/>
      <c r="F1697" s="8"/>
      <c r="J1697" s="5"/>
    </row>
    <row r="1698">
      <c r="C1698" s="8"/>
      <c r="D1698" s="8"/>
      <c r="E1698" s="8"/>
      <c r="F1698" s="8"/>
      <c r="J1698" s="5"/>
    </row>
    <row r="1699">
      <c r="C1699" s="8"/>
      <c r="D1699" s="8"/>
      <c r="E1699" s="8"/>
      <c r="F1699" s="8"/>
      <c r="J1699" s="5"/>
    </row>
    <row r="1700">
      <c r="C1700" s="8"/>
      <c r="D1700" s="8"/>
      <c r="E1700" s="8"/>
      <c r="F1700" s="8"/>
      <c r="J1700" s="5"/>
    </row>
    <row r="1701">
      <c r="C1701" s="8"/>
      <c r="D1701" s="8"/>
      <c r="E1701" s="8"/>
      <c r="F1701" s="8"/>
      <c r="J1701" s="5"/>
    </row>
    <row r="1702">
      <c r="C1702" s="8"/>
      <c r="D1702" s="8"/>
      <c r="E1702" s="8"/>
      <c r="F1702" s="8"/>
      <c r="J1702" s="5"/>
    </row>
    <row r="1703">
      <c r="C1703" s="8"/>
      <c r="D1703" s="8"/>
      <c r="E1703" s="8"/>
      <c r="F1703" s="8"/>
      <c r="J1703" s="5"/>
    </row>
    <row r="1704">
      <c r="C1704" s="8"/>
      <c r="D1704" s="8"/>
      <c r="E1704" s="8"/>
      <c r="F1704" s="8"/>
      <c r="J1704" s="5"/>
    </row>
    <row r="1705">
      <c r="C1705" s="8"/>
      <c r="D1705" s="8"/>
      <c r="E1705" s="8"/>
      <c r="F1705" s="8"/>
      <c r="J1705" s="5"/>
    </row>
    <row r="1706">
      <c r="C1706" s="8"/>
      <c r="D1706" s="8"/>
      <c r="E1706" s="8"/>
      <c r="F1706" s="8"/>
      <c r="J1706" s="5"/>
    </row>
    <row r="1707">
      <c r="C1707" s="8"/>
      <c r="D1707" s="8"/>
      <c r="E1707" s="8"/>
      <c r="F1707" s="8"/>
      <c r="J1707" s="5"/>
    </row>
    <row r="1708">
      <c r="C1708" s="8"/>
      <c r="D1708" s="8"/>
      <c r="E1708" s="8"/>
      <c r="F1708" s="8"/>
      <c r="J1708" s="5"/>
    </row>
    <row r="1709">
      <c r="C1709" s="8"/>
      <c r="D1709" s="8"/>
      <c r="E1709" s="8"/>
      <c r="F1709" s="8"/>
      <c r="J1709" s="5"/>
    </row>
    <row r="1710">
      <c r="C1710" s="8"/>
      <c r="D1710" s="8"/>
      <c r="E1710" s="8"/>
      <c r="F1710" s="8"/>
      <c r="J1710" s="5"/>
    </row>
    <row r="1711">
      <c r="C1711" s="8"/>
      <c r="D1711" s="8"/>
      <c r="E1711" s="8"/>
      <c r="F1711" s="8"/>
      <c r="J1711" s="5"/>
    </row>
    <row r="1712">
      <c r="C1712" s="8"/>
      <c r="D1712" s="8"/>
      <c r="E1712" s="8"/>
      <c r="F1712" s="8"/>
      <c r="J1712" s="5"/>
    </row>
    <row r="1713">
      <c r="C1713" s="8"/>
      <c r="D1713" s="8"/>
      <c r="E1713" s="8"/>
      <c r="F1713" s="8"/>
      <c r="J1713" s="5"/>
    </row>
    <row r="1714">
      <c r="C1714" s="8"/>
      <c r="D1714" s="8"/>
      <c r="E1714" s="8"/>
      <c r="F1714" s="8"/>
      <c r="J1714" s="5"/>
    </row>
    <row r="1715">
      <c r="C1715" s="8"/>
      <c r="D1715" s="8"/>
      <c r="E1715" s="8"/>
      <c r="F1715" s="8"/>
      <c r="J1715" s="5"/>
    </row>
    <row r="1716">
      <c r="C1716" s="8"/>
      <c r="D1716" s="8"/>
      <c r="E1716" s="8"/>
      <c r="F1716" s="8"/>
      <c r="J1716" s="5"/>
    </row>
    <row r="1717">
      <c r="C1717" s="8"/>
      <c r="D1717" s="8"/>
      <c r="E1717" s="8"/>
      <c r="F1717" s="8"/>
      <c r="J1717" s="5"/>
    </row>
    <row r="1718">
      <c r="C1718" s="8"/>
      <c r="D1718" s="8"/>
      <c r="E1718" s="8"/>
      <c r="F1718" s="8"/>
      <c r="J1718" s="5"/>
    </row>
    <row r="1719">
      <c r="C1719" s="8"/>
      <c r="D1719" s="8"/>
      <c r="E1719" s="8"/>
      <c r="F1719" s="8"/>
      <c r="J1719" s="5"/>
    </row>
    <row r="1720">
      <c r="C1720" s="8"/>
      <c r="D1720" s="8"/>
      <c r="E1720" s="8"/>
      <c r="F1720" s="8"/>
      <c r="J1720" s="5"/>
    </row>
    <row r="1721">
      <c r="C1721" s="8"/>
      <c r="D1721" s="8"/>
      <c r="E1721" s="8"/>
      <c r="F1721" s="8"/>
      <c r="J1721" s="5"/>
    </row>
    <row r="1722">
      <c r="C1722" s="8"/>
      <c r="D1722" s="8"/>
      <c r="E1722" s="8"/>
      <c r="F1722" s="8"/>
      <c r="J1722" s="5"/>
    </row>
    <row r="1723">
      <c r="C1723" s="8"/>
      <c r="D1723" s="8"/>
      <c r="E1723" s="8"/>
      <c r="F1723" s="8"/>
      <c r="J1723" s="5"/>
    </row>
    <row r="1724">
      <c r="C1724" s="8"/>
      <c r="D1724" s="8"/>
      <c r="E1724" s="8"/>
      <c r="F1724" s="8"/>
      <c r="J1724" s="5"/>
    </row>
    <row r="1725">
      <c r="C1725" s="8"/>
      <c r="D1725" s="8"/>
      <c r="E1725" s="8"/>
      <c r="F1725" s="8"/>
      <c r="J1725" s="5"/>
    </row>
    <row r="1726">
      <c r="C1726" s="8"/>
      <c r="D1726" s="8"/>
      <c r="E1726" s="8"/>
      <c r="F1726" s="8"/>
      <c r="J1726" s="5"/>
    </row>
    <row r="1727">
      <c r="C1727" s="8"/>
      <c r="D1727" s="8"/>
      <c r="E1727" s="8"/>
      <c r="F1727" s="8"/>
      <c r="J1727" s="5"/>
    </row>
    <row r="1728">
      <c r="C1728" s="8"/>
      <c r="D1728" s="8"/>
      <c r="E1728" s="8"/>
      <c r="F1728" s="8"/>
      <c r="J1728" s="5"/>
    </row>
    <row r="1729">
      <c r="C1729" s="8"/>
      <c r="D1729" s="8"/>
      <c r="E1729" s="8"/>
      <c r="F1729" s="8"/>
      <c r="J1729" s="5"/>
    </row>
    <row r="1730">
      <c r="C1730" s="8"/>
      <c r="D1730" s="8"/>
      <c r="E1730" s="8"/>
      <c r="F1730" s="8"/>
      <c r="J1730" s="5"/>
    </row>
    <row r="1731">
      <c r="C1731" s="8"/>
      <c r="D1731" s="8"/>
      <c r="E1731" s="8"/>
      <c r="F1731" s="8"/>
      <c r="J1731" s="5"/>
    </row>
    <row r="1732">
      <c r="C1732" s="8"/>
      <c r="D1732" s="8"/>
      <c r="E1732" s="8"/>
      <c r="F1732" s="8"/>
      <c r="J1732" s="5"/>
    </row>
    <row r="1733">
      <c r="C1733" s="8"/>
      <c r="D1733" s="8"/>
      <c r="E1733" s="8"/>
      <c r="F1733" s="8"/>
      <c r="J1733" s="5"/>
    </row>
    <row r="1734">
      <c r="C1734" s="8"/>
      <c r="D1734" s="8"/>
      <c r="E1734" s="8"/>
      <c r="F1734" s="8"/>
      <c r="J1734" s="5"/>
    </row>
    <row r="1735">
      <c r="C1735" s="8"/>
      <c r="D1735" s="8"/>
      <c r="E1735" s="8"/>
      <c r="F1735" s="8"/>
      <c r="J1735" s="5"/>
    </row>
    <row r="1736">
      <c r="C1736" s="8"/>
      <c r="D1736" s="8"/>
      <c r="E1736" s="8"/>
      <c r="F1736" s="8"/>
      <c r="J1736" s="5"/>
    </row>
    <row r="1737">
      <c r="C1737" s="8"/>
      <c r="D1737" s="8"/>
      <c r="E1737" s="8"/>
      <c r="F1737" s="8"/>
      <c r="J1737" s="5"/>
    </row>
    <row r="1738">
      <c r="C1738" s="8"/>
      <c r="D1738" s="8"/>
      <c r="E1738" s="8"/>
      <c r="F1738" s="8"/>
      <c r="J1738" s="5"/>
    </row>
    <row r="1739">
      <c r="C1739" s="8"/>
      <c r="D1739" s="8"/>
      <c r="E1739" s="8"/>
      <c r="F1739" s="8"/>
      <c r="J1739" s="5"/>
    </row>
    <row r="1740">
      <c r="C1740" s="8"/>
      <c r="D1740" s="8"/>
      <c r="E1740" s="8"/>
      <c r="F1740" s="8"/>
      <c r="J1740" s="5"/>
    </row>
    <row r="1741">
      <c r="C1741" s="8"/>
      <c r="D1741" s="8"/>
      <c r="E1741" s="8"/>
      <c r="F1741" s="8"/>
      <c r="J1741" s="5"/>
    </row>
    <row r="1742">
      <c r="C1742" s="8"/>
      <c r="D1742" s="8"/>
      <c r="E1742" s="8"/>
      <c r="F1742" s="8"/>
      <c r="J1742" s="5"/>
    </row>
    <row r="1743">
      <c r="C1743" s="8"/>
      <c r="D1743" s="8"/>
      <c r="E1743" s="8"/>
      <c r="F1743" s="8"/>
      <c r="J1743" s="5"/>
    </row>
    <row r="1744">
      <c r="C1744" s="8"/>
      <c r="D1744" s="8"/>
      <c r="E1744" s="8"/>
      <c r="F1744" s="8"/>
      <c r="J1744" s="5"/>
    </row>
    <row r="1745">
      <c r="C1745" s="8"/>
      <c r="D1745" s="8"/>
      <c r="E1745" s="8"/>
      <c r="F1745" s="8"/>
      <c r="J1745" s="5"/>
    </row>
    <row r="1746">
      <c r="C1746" s="8"/>
      <c r="D1746" s="8"/>
      <c r="E1746" s="8"/>
      <c r="F1746" s="8"/>
      <c r="J1746" s="5"/>
    </row>
    <row r="1747">
      <c r="C1747" s="8"/>
      <c r="D1747" s="8"/>
      <c r="E1747" s="8"/>
      <c r="F1747" s="8"/>
      <c r="J1747" s="5"/>
    </row>
    <row r="1748">
      <c r="C1748" s="8"/>
      <c r="D1748" s="8"/>
      <c r="E1748" s="8"/>
      <c r="F1748" s="8"/>
      <c r="J1748" s="5"/>
    </row>
    <row r="1749">
      <c r="C1749" s="8"/>
      <c r="D1749" s="8"/>
      <c r="E1749" s="8"/>
      <c r="F1749" s="8"/>
      <c r="J1749" s="5"/>
    </row>
    <row r="1750">
      <c r="C1750" s="8"/>
      <c r="D1750" s="8"/>
      <c r="E1750" s="8"/>
      <c r="F1750" s="8"/>
      <c r="J1750" s="5"/>
    </row>
    <row r="1751">
      <c r="C1751" s="8"/>
      <c r="D1751" s="8"/>
      <c r="E1751" s="8"/>
      <c r="F1751" s="8"/>
      <c r="J1751" s="5"/>
    </row>
    <row r="1752">
      <c r="C1752" s="8"/>
      <c r="D1752" s="8"/>
      <c r="E1752" s="8"/>
      <c r="F1752" s="8"/>
      <c r="J1752" s="5"/>
    </row>
    <row r="1753">
      <c r="C1753" s="8"/>
      <c r="D1753" s="8"/>
      <c r="E1753" s="8"/>
      <c r="F1753" s="8"/>
      <c r="J1753" s="5"/>
    </row>
    <row r="1754">
      <c r="C1754" s="8"/>
      <c r="D1754" s="8"/>
      <c r="E1754" s="8"/>
      <c r="F1754" s="8"/>
      <c r="J1754" s="5"/>
    </row>
    <row r="1755">
      <c r="C1755" s="8"/>
      <c r="D1755" s="8"/>
      <c r="E1755" s="8"/>
      <c r="F1755" s="8"/>
      <c r="J1755" s="5"/>
    </row>
    <row r="1756">
      <c r="C1756" s="8"/>
      <c r="D1756" s="8"/>
      <c r="E1756" s="8"/>
      <c r="F1756" s="8"/>
      <c r="J1756" s="5"/>
    </row>
    <row r="1757">
      <c r="C1757" s="8"/>
      <c r="D1757" s="8"/>
      <c r="E1757" s="8"/>
      <c r="F1757" s="8"/>
      <c r="J1757" s="5"/>
    </row>
    <row r="1758">
      <c r="C1758" s="8"/>
      <c r="D1758" s="8"/>
      <c r="E1758" s="8"/>
      <c r="F1758" s="8"/>
      <c r="J1758" s="5"/>
    </row>
    <row r="1759">
      <c r="C1759" s="8"/>
      <c r="D1759" s="8"/>
      <c r="E1759" s="8"/>
      <c r="F1759" s="8"/>
      <c r="J1759" s="5"/>
    </row>
    <row r="1760">
      <c r="C1760" s="8"/>
      <c r="D1760" s="8"/>
      <c r="E1760" s="8"/>
      <c r="F1760" s="8"/>
      <c r="J1760" s="5"/>
    </row>
    <row r="1761">
      <c r="C1761" s="8"/>
      <c r="D1761" s="8"/>
      <c r="E1761" s="8"/>
      <c r="F1761" s="8"/>
      <c r="J1761" s="5"/>
    </row>
    <row r="1762">
      <c r="C1762" s="8"/>
      <c r="D1762" s="8"/>
      <c r="E1762" s="8"/>
      <c r="F1762" s="8"/>
      <c r="J1762" s="5"/>
    </row>
    <row r="1763">
      <c r="C1763" s="8"/>
      <c r="D1763" s="8"/>
      <c r="E1763" s="8"/>
      <c r="F1763" s="8"/>
      <c r="J1763" s="5"/>
    </row>
    <row r="1764">
      <c r="C1764" s="8"/>
      <c r="D1764" s="8"/>
      <c r="E1764" s="8"/>
      <c r="F1764" s="8"/>
      <c r="J1764" s="5"/>
    </row>
    <row r="1765">
      <c r="C1765" s="8"/>
      <c r="D1765" s="8"/>
      <c r="E1765" s="8"/>
      <c r="F1765" s="8"/>
      <c r="J1765" s="5"/>
    </row>
    <row r="1766">
      <c r="C1766" s="8"/>
      <c r="D1766" s="8"/>
      <c r="E1766" s="8"/>
      <c r="F1766" s="8"/>
      <c r="J1766" s="5"/>
    </row>
    <row r="1767">
      <c r="C1767" s="8"/>
      <c r="D1767" s="8"/>
      <c r="E1767" s="8"/>
      <c r="F1767" s="8"/>
      <c r="J1767" s="5"/>
    </row>
    <row r="1768">
      <c r="C1768" s="8"/>
      <c r="D1768" s="8"/>
      <c r="E1768" s="8"/>
      <c r="F1768" s="8"/>
      <c r="J1768" s="5"/>
    </row>
    <row r="1769">
      <c r="C1769" s="8"/>
      <c r="D1769" s="8"/>
      <c r="E1769" s="8"/>
      <c r="F1769" s="8"/>
      <c r="J1769" s="5"/>
    </row>
    <row r="1770">
      <c r="C1770" s="8"/>
      <c r="D1770" s="8"/>
      <c r="E1770" s="8"/>
      <c r="F1770" s="8"/>
      <c r="J1770" s="5"/>
    </row>
    <row r="1771">
      <c r="C1771" s="8"/>
      <c r="D1771" s="8"/>
      <c r="E1771" s="8"/>
      <c r="F1771" s="8"/>
      <c r="J1771" s="5"/>
    </row>
    <row r="1772">
      <c r="C1772" s="8"/>
      <c r="D1772" s="8"/>
      <c r="E1772" s="8"/>
      <c r="F1772" s="8"/>
      <c r="J1772" s="5"/>
    </row>
    <row r="1773">
      <c r="C1773" s="8"/>
      <c r="D1773" s="8"/>
      <c r="E1773" s="8"/>
      <c r="F1773" s="8"/>
      <c r="J1773" s="5"/>
    </row>
    <row r="1774">
      <c r="C1774" s="8"/>
      <c r="D1774" s="8"/>
      <c r="E1774" s="8"/>
      <c r="F1774" s="8"/>
      <c r="J1774" s="5"/>
    </row>
    <row r="1775">
      <c r="C1775" s="8"/>
      <c r="D1775" s="8"/>
      <c r="E1775" s="8"/>
      <c r="F1775" s="8"/>
      <c r="J1775" s="5"/>
    </row>
    <row r="1776">
      <c r="C1776" s="8"/>
      <c r="D1776" s="8"/>
      <c r="E1776" s="8"/>
      <c r="F1776" s="8"/>
      <c r="J1776" s="5"/>
    </row>
    <row r="1777">
      <c r="C1777" s="8"/>
      <c r="D1777" s="8"/>
      <c r="E1777" s="8"/>
      <c r="F1777" s="8"/>
      <c r="J1777" s="5"/>
    </row>
    <row r="1778">
      <c r="C1778" s="8"/>
      <c r="D1778" s="8"/>
      <c r="E1778" s="8"/>
      <c r="F1778" s="8"/>
      <c r="J1778" s="5"/>
    </row>
    <row r="1779">
      <c r="C1779" s="8"/>
      <c r="D1779" s="8"/>
      <c r="E1779" s="8"/>
      <c r="F1779" s="8"/>
      <c r="J1779" s="5"/>
    </row>
    <row r="1780">
      <c r="C1780" s="8"/>
      <c r="D1780" s="8"/>
      <c r="E1780" s="8"/>
      <c r="F1780" s="8"/>
      <c r="J1780" s="5"/>
    </row>
    <row r="1781">
      <c r="C1781" s="8"/>
      <c r="D1781" s="8"/>
      <c r="E1781" s="8"/>
      <c r="F1781" s="8"/>
      <c r="J1781" s="5"/>
    </row>
    <row r="1782">
      <c r="C1782" s="8"/>
      <c r="D1782" s="8"/>
      <c r="E1782" s="8"/>
      <c r="F1782" s="8"/>
      <c r="J1782" s="5"/>
    </row>
    <row r="1783">
      <c r="C1783" s="8"/>
      <c r="D1783" s="8"/>
      <c r="E1783" s="8"/>
      <c r="F1783" s="8"/>
      <c r="J1783" s="5"/>
    </row>
    <row r="1784">
      <c r="C1784" s="8"/>
      <c r="D1784" s="8"/>
      <c r="E1784" s="8"/>
      <c r="F1784" s="8"/>
      <c r="J1784" s="5"/>
    </row>
    <row r="1785">
      <c r="C1785" s="8"/>
      <c r="D1785" s="8"/>
      <c r="E1785" s="8"/>
      <c r="F1785" s="8"/>
      <c r="J1785" s="5"/>
    </row>
    <row r="1786">
      <c r="C1786" s="8"/>
      <c r="D1786" s="8"/>
      <c r="E1786" s="8"/>
      <c r="F1786" s="8"/>
      <c r="J1786" s="5"/>
    </row>
    <row r="1787">
      <c r="C1787" s="8"/>
      <c r="D1787" s="8"/>
      <c r="E1787" s="8"/>
      <c r="F1787" s="8"/>
      <c r="J1787" s="5"/>
    </row>
    <row r="1788">
      <c r="C1788" s="8"/>
      <c r="D1788" s="8"/>
      <c r="E1788" s="8"/>
      <c r="F1788" s="8"/>
      <c r="J1788" s="5"/>
    </row>
    <row r="1789">
      <c r="C1789" s="8"/>
      <c r="D1789" s="8"/>
      <c r="E1789" s="8"/>
      <c r="F1789" s="8"/>
      <c r="J1789" s="5"/>
    </row>
    <row r="1790">
      <c r="C1790" s="8"/>
      <c r="D1790" s="8"/>
      <c r="E1790" s="8"/>
      <c r="F1790" s="8"/>
      <c r="J1790" s="5"/>
    </row>
    <row r="1791">
      <c r="C1791" s="8"/>
      <c r="D1791" s="8"/>
      <c r="E1791" s="8"/>
      <c r="F1791" s="8"/>
      <c r="J1791" s="5"/>
    </row>
    <row r="1792">
      <c r="C1792" s="8"/>
      <c r="D1792" s="8"/>
      <c r="E1792" s="8"/>
      <c r="F1792" s="8"/>
      <c r="J1792" s="5"/>
    </row>
    <row r="1793">
      <c r="C1793" s="8"/>
      <c r="D1793" s="8"/>
      <c r="E1793" s="8"/>
      <c r="F1793" s="8"/>
      <c r="J1793" s="5"/>
    </row>
    <row r="1794">
      <c r="C1794" s="8"/>
      <c r="D1794" s="8"/>
      <c r="E1794" s="8"/>
      <c r="F1794" s="8"/>
      <c r="J1794" s="5"/>
    </row>
    <row r="1795">
      <c r="C1795" s="8"/>
      <c r="D1795" s="8"/>
      <c r="E1795" s="8"/>
      <c r="F1795" s="8"/>
      <c r="J1795" s="5"/>
    </row>
    <row r="1796">
      <c r="C1796" s="8"/>
      <c r="D1796" s="8"/>
      <c r="E1796" s="8"/>
      <c r="F1796" s="8"/>
      <c r="J1796" s="5"/>
    </row>
    <row r="1797">
      <c r="C1797" s="8"/>
      <c r="D1797" s="8"/>
      <c r="E1797" s="8"/>
      <c r="F1797" s="8"/>
      <c r="J1797" s="5"/>
    </row>
    <row r="1798">
      <c r="C1798" s="8"/>
      <c r="D1798" s="8"/>
      <c r="E1798" s="8"/>
      <c r="F1798" s="8"/>
      <c r="J1798" s="5"/>
    </row>
    <row r="1799">
      <c r="C1799" s="8"/>
      <c r="D1799" s="8"/>
      <c r="E1799" s="8"/>
      <c r="F1799" s="8"/>
      <c r="J1799" s="5"/>
    </row>
    <row r="1800">
      <c r="C1800" s="8"/>
      <c r="D1800" s="8"/>
      <c r="E1800" s="8"/>
      <c r="F1800" s="8"/>
      <c r="J1800" s="5"/>
    </row>
    <row r="1801">
      <c r="C1801" s="8"/>
      <c r="D1801" s="8"/>
      <c r="E1801" s="8"/>
      <c r="F1801" s="8"/>
      <c r="J1801" s="5"/>
    </row>
    <row r="1802">
      <c r="C1802" s="8"/>
      <c r="D1802" s="8"/>
      <c r="E1802" s="8"/>
      <c r="F1802" s="8"/>
      <c r="J1802" s="5"/>
    </row>
    <row r="1803">
      <c r="C1803" s="8"/>
      <c r="D1803" s="8"/>
      <c r="E1803" s="8"/>
      <c r="F1803" s="8"/>
      <c r="J1803" s="5"/>
    </row>
    <row r="1804">
      <c r="C1804" s="8"/>
      <c r="D1804" s="8"/>
      <c r="E1804" s="8"/>
      <c r="F1804" s="8"/>
      <c r="J1804" s="5"/>
    </row>
    <row r="1805">
      <c r="C1805" s="8"/>
      <c r="D1805" s="8"/>
      <c r="E1805" s="8"/>
      <c r="F1805" s="8"/>
      <c r="J1805" s="5"/>
    </row>
    <row r="1806">
      <c r="C1806" s="8"/>
      <c r="D1806" s="8"/>
      <c r="E1806" s="8"/>
      <c r="F1806" s="8"/>
      <c r="J1806" s="5"/>
    </row>
    <row r="1807">
      <c r="C1807" s="8"/>
      <c r="D1807" s="8"/>
      <c r="E1807" s="8"/>
      <c r="F1807" s="8"/>
      <c r="J1807" s="5"/>
    </row>
    <row r="1808">
      <c r="C1808" s="8"/>
      <c r="D1808" s="8"/>
      <c r="E1808" s="8"/>
      <c r="F1808" s="8"/>
      <c r="J1808" s="5"/>
    </row>
    <row r="1809">
      <c r="C1809" s="8"/>
      <c r="D1809" s="8"/>
      <c r="E1809" s="8"/>
      <c r="F1809" s="8"/>
      <c r="J1809" s="5"/>
    </row>
    <row r="1810">
      <c r="C1810" s="8"/>
      <c r="D1810" s="8"/>
      <c r="E1810" s="8"/>
      <c r="F1810" s="8"/>
      <c r="J1810" s="5"/>
    </row>
    <row r="1811">
      <c r="C1811" s="8"/>
      <c r="D1811" s="8"/>
      <c r="E1811" s="8"/>
      <c r="F1811" s="8"/>
      <c r="J1811" s="5"/>
    </row>
    <row r="1812">
      <c r="C1812" s="8"/>
      <c r="D1812" s="8"/>
      <c r="E1812" s="8"/>
      <c r="F1812" s="8"/>
      <c r="J1812" s="5"/>
    </row>
    <row r="1813">
      <c r="C1813" s="8"/>
      <c r="D1813" s="8"/>
      <c r="E1813" s="8"/>
      <c r="F1813" s="8"/>
      <c r="J1813" s="5"/>
    </row>
    <row r="1814">
      <c r="C1814" s="8"/>
      <c r="D1814" s="8"/>
      <c r="E1814" s="8"/>
      <c r="F1814" s="8"/>
      <c r="J1814" s="5"/>
    </row>
    <row r="1815">
      <c r="C1815" s="8"/>
      <c r="D1815" s="8"/>
      <c r="E1815" s="8"/>
      <c r="F1815" s="8"/>
      <c r="J1815" s="5"/>
    </row>
    <row r="1816">
      <c r="C1816" s="8"/>
      <c r="D1816" s="8"/>
      <c r="E1816" s="8"/>
      <c r="F1816" s="8"/>
      <c r="J1816" s="5"/>
    </row>
    <row r="1817">
      <c r="C1817" s="8"/>
      <c r="D1817" s="8"/>
      <c r="E1817" s="8"/>
      <c r="F1817" s="8"/>
      <c r="J1817" s="5"/>
    </row>
    <row r="1818">
      <c r="C1818" s="8"/>
      <c r="D1818" s="8"/>
      <c r="E1818" s="8"/>
      <c r="F1818" s="8"/>
      <c r="J1818" s="5"/>
    </row>
    <row r="1819">
      <c r="C1819" s="8"/>
      <c r="D1819" s="8"/>
      <c r="E1819" s="8"/>
      <c r="F1819" s="8"/>
      <c r="J1819" s="5"/>
    </row>
    <row r="1820">
      <c r="C1820" s="8"/>
      <c r="D1820" s="8"/>
      <c r="E1820" s="8"/>
      <c r="F1820" s="8"/>
      <c r="J1820" s="5"/>
    </row>
    <row r="1821">
      <c r="C1821" s="8"/>
      <c r="D1821" s="8"/>
      <c r="E1821" s="8"/>
      <c r="F1821" s="8"/>
      <c r="J1821" s="5"/>
    </row>
    <row r="1822">
      <c r="C1822" s="8"/>
      <c r="D1822" s="8"/>
      <c r="E1822" s="8"/>
      <c r="F1822" s="8"/>
      <c r="J1822" s="5"/>
    </row>
    <row r="1823">
      <c r="C1823" s="8"/>
      <c r="D1823" s="8"/>
      <c r="E1823" s="8"/>
      <c r="F1823" s="8"/>
      <c r="J1823" s="5"/>
    </row>
    <row r="1824">
      <c r="C1824" s="8"/>
      <c r="D1824" s="8"/>
      <c r="E1824" s="8"/>
      <c r="F1824" s="8"/>
      <c r="J1824" s="5"/>
    </row>
    <row r="1825">
      <c r="C1825" s="8"/>
      <c r="D1825" s="8"/>
      <c r="E1825" s="8"/>
      <c r="F1825" s="8"/>
      <c r="J1825" s="5"/>
    </row>
    <row r="1826">
      <c r="C1826" s="8"/>
      <c r="D1826" s="8"/>
      <c r="E1826" s="8"/>
      <c r="F1826" s="8"/>
      <c r="J1826" s="5"/>
    </row>
    <row r="1827">
      <c r="C1827" s="8"/>
      <c r="D1827" s="8"/>
      <c r="E1827" s="8"/>
      <c r="F1827" s="8"/>
      <c r="J1827" s="5"/>
    </row>
    <row r="1828">
      <c r="C1828" s="8"/>
      <c r="D1828" s="8"/>
      <c r="E1828" s="8"/>
      <c r="F1828" s="8"/>
      <c r="J1828" s="5"/>
    </row>
    <row r="1829">
      <c r="C1829" s="8"/>
      <c r="D1829" s="8"/>
      <c r="E1829" s="8"/>
      <c r="F1829" s="8"/>
      <c r="J1829" s="5"/>
    </row>
    <row r="1830">
      <c r="C1830" s="8"/>
      <c r="D1830" s="8"/>
      <c r="E1830" s="8"/>
      <c r="F1830" s="8"/>
      <c r="J1830" s="5"/>
    </row>
    <row r="1831">
      <c r="C1831" s="8"/>
      <c r="D1831" s="8"/>
      <c r="E1831" s="8"/>
      <c r="F1831" s="8"/>
      <c r="J1831" s="5"/>
    </row>
    <row r="1832">
      <c r="C1832" s="8"/>
      <c r="D1832" s="8"/>
      <c r="E1832" s="8"/>
      <c r="F1832" s="8"/>
      <c r="J1832" s="5"/>
    </row>
    <row r="1833">
      <c r="C1833" s="8"/>
      <c r="D1833" s="8"/>
      <c r="E1833" s="8"/>
      <c r="F1833" s="8"/>
      <c r="J1833" s="5"/>
    </row>
    <row r="1834">
      <c r="C1834" s="8"/>
      <c r="D1834" s="8"/>
      <c r="E1834" s="8"/>
      <c r="F1834" s="8"/>
      <c r="J1834" s="5"/>
    </row>
    <row r="1835">
      <c r="C1835" s="8"/>
      <c r="D1835" s="8"/>
      <c r="E1835" s="8"/>
      <c r="F1835" s="8"/>
      <c r="J1835" s="5"/>
    </row>
    <row r="1836">
      <c r="C1836" s="8"/>
      <c r="D1836" s="8"/>
      <c r="E1836" s="8"/>
      <c r="F1836" s="8"/>
      <c r="J1836" s="5"/>
    </row>
    <row r="1837">
      <c r="C1837" s="8"/>
      <c r="D1837" s="8"/>
      <c r="E1837" s="8"/>
      <c r="F1837" s="8"/>
      <c r="J1837" s="5"/>
    </row>
    <row r="1838">
      <c r="C1838" s="8"/>
      <c r="D1838" s="8"/>
      <c r="E1838" s="8"/>
      <c r="F1838" s="8"/>
      <c r="J1838" s="5"/>
    </row>
    <row r="1839">
      <c r="C1839" s="8"/>
      <c r="D1839" s="8"/>
      <c r="E1839" s="8"/>
      <c r="F1839" s="8"/>
      <c r="J1839" s="5"/>
    </row>
    <row r="1840">
      <c r="C1840" s="8"/>
      <c r="D1840" s="8"/>
      <c r="E1840" s="8"/>
      <c r="F1840" s="8"/>
      <c r="J1840" s="5"/>
    </row>
    <row r="1841">
      <c r="C1841" s="8"/>
      <c r="D1841" s="8"/>
      <c r="E1841" s="8"/>
      <c r="F1841" s="8"/>
      <c r="J1841" s="5"/>
    </row>
    <row r="1842">
      <c r="C1842" s="8"/>
      <c r="D1842" s="8"/>
      <c r="E1842" s="8"/>
      <c r="F1842" s="8"/>
      <c r="J1842" s="5"/>
    </row>
    <row r="1843">
      <c r="C1843" s="8"/>
      <c r="D1843" s="8"/>
      <c r="E1843" s="8"/>
      <c r="F1843" s="8"/>
      <c r="J1843" s="5"/>
    </row>
    <row r="1844">
      <c r="C1844" s="8"/>
      <c r="D1844" s="8"/>
      <c r="E1844" s="8"/>
      <c r="F1844" s="8"/>
      <c r="J1844" s="5"/>
    </row>
    <row r="1845">
      <c r="C1845" s="8"/>
      <c r="D1845" s="8"/>
      <c r="E1845" s="8"/>
      <c r="F1845" s="8"/>
      <c r="J1845" s="5"/>
    </row>
    <row r="1846">
      <c r="C1846" s="8"/>
      <c r="D1846" s="8"/>
      <c r="E1846" s="8"/>
      <c r="F1846" s="8"/>
      <c r="J1846" s="5"/>
    </row>
    <row r="1847">
      <c r="C1847" s="8"/>
      <c r="D1847" s="8"/>
      <c r="E1847" s="8"/>
      <c r="F1847" s="8"/>
      <c r="J1847" s="5"/>
    </row>
    <row r="1848">
      <c r="C1848" s="8"/>
      <c r="D1848" s="8"/>
      <c r="E1848" s="8"/>
      <c r="F1848" s="8"/>
      <c r="J1848" s="5"/>
    </row>
    <row r="1849">
      <c r="C1849" s="8"/>
      <c r="D1849" s="8"/>
      <c r="E1849" s="8"/>
      <c r="F1849" s="8"/>
      <c r="J1849" s="5"/>
    </row>
    <row r="1850">
      <c r="C1850" s="8"/>
      <c r="D1850" s="8"/>
      <c r="E1850" s="8"/>
      <c r="F1850" s="8"/>
      <c r="J1850" s="5"/>
    </row>
    <row r="1851">
      <c r="C1851" s="8"/>
      <c r="D1851" s="8"/>
      <c r="E1851" s="8"/>
      <c r="F1851" s="8"/>
      <c r="J1851" s="5"/>
    </row>
    <row r="1852">
      <c r="C1852" s="8"/>
      <c r="D1852" s="8"/>
      <c r="E1852" s="8"/>
      <c r="F1852" s="8"/>
      <c r="J1852" s="5"/>
    </row>
    <row r="1853">
      <c r="C1853" s="8"/>
      <c r="D1853" s="8"/>
      <c r="E1853" s="8"/>
      <c r="F1853" s="8"/>
      <c r="J1853" s="5"/>
    </row>
    <row r="1854">
      <c r="C1854" s="8"/>
      <c r="D1854" s="8"/>
      <c r="E1854" s="8"/>
      <c r="F1854" s="8"/>
      <c r="J1854" s="5"/>
    </row>
    <row r="1855">
      <c r="C1855" s="8"/>
      <c r="D1855" s="8"/>
      <c r="E1855" s="8"/>
      <c r="F1855" s="8"/>
      <c r="J1855" s="5"/>
    </row>
    <row r="1856">
      <c r="C1856" s="8"/>
      <c r="D1856" s="8"/>
      <c r="E1856" s="8"/>
      <c r="F1856" s="8"/>
      <c r="J1856" s="5"/>
    </row>
    <row r="1857">
      <c r="C1857" s="8"/>
      <c r="D1857" s="8"/>
      <c r="E1857" s="8"/>
      <c r="F1857" s="8"/>
      <c r="J1857" s="5"/>
    </row>
    <row r="1858">
      <c r="C1858" s="8"/>
      <c r="D1858" s="8"/>
      <c r="E1858" s="8"/>
      <c r="F1858" s="8"/>
      <c r="J1858" s="5"/>
    </row>
    <row r="1859">
      <c r="C1859" s="8"/>
      <c r="D1859" s="8"/>
      <c r="E1859" s="8"/>
      <c r="F1859" s="8"/>
      <c r="J1859" s="5"/>
    </row>
    <row r="1860">
      <c r="C1860" s="8"/>
      <c r="D1860" s="8"/>
      <c r="E1860" s="8"/>
      <c r="F1860" s="8"/>
      <c r="J1860" s="5"/>
    </row>
    <row r="1861">
      <c r="C1861" s="8"/>
      <c r="D1861" s="8"/>
      <c r="E1861" s="8"/>
      <c r="F1861" s="8"/>
      <c r="J1861" s="5"/>
    </row>
    <row r="1862">
      <c r="C1862" s="8"/>
      <c r="D1862" s="8"/>
      <c r="E1862" s="8"/>
      <c r="F1862" s="8"/>
      <c r="J1862" s="5"/>
    </row>
    <row r="1863">
      <c r="C1863" s="8"/>
      <c r="D1863" s="8"/>
      <c r="E1863" s="8"/>
      <c r="F1863" s="8"/>
      <c r="J1863" s="5"/>
    </row>
    <row r="1864">
      <c r="C1864" s="8"/>
      <c r="D1864" s="8"/>
      <c r="E1864" s="8"/>
      <c r="F1864" s="8"/>
      <c r="J1864" s="5"/>
    </row>
    <row r="1865">
      <c r="C1865" s="8"/>
      <c r="D1865" s="8"/>
      <c r="E1865" s="8"/>
      <c r="F1865" s="8"/>
      <c r="J1865" s="5"/>
    </row>
    <row r="1866">
      <c r="C1866" s="8"/>
      <c r="D1866" s="8"/>
      <c r="E1866" s="8"/>
      <c r="F1866" s="8"/>
      <c r="J1866" s="5"/>
    </row>
    <row r="1867">
      <c r="C1867" s="8"/>
      <c r="D1867" s="8"/>
      <c r="E1867" s="8"/>
      <c r="F1867" s="8"/>
      <c r="J1867" s="5"/>
    </row>
    <row r="1868">
      <c r="C1868" s="8"/>
      <c r="D1868" s="8"/>
      <c r="E1868" s="8"/>
      <c r="F1868" s="8"/>
      <c r="J1868" s="5"/>
    </row>
    <row r="1869">
      <c r="C1869" s="8"/>
      <c r="D1869" s="8"/>
      <c r="E1869" s="8"/>
      <c r="F1869" s="8"/>
      <c r="J1869" s="5"/>
    </row>
    <row r="1870">
      <c r="C1870" s="8"/>
      <c r="D1870" s="8"/>
      <c r="E1870" s="8"/>
      <c r="F1870" s="8"/>
      <c r="J1870" s="5"/>
    </row>
    <row r="1871">
      <c r="C1871" s="8"/>
      <c r="D1871" s="8"/>
      <c r="E1871" s="8"/>
      <c r="F1871" s="8"/>
      <c r="J1871" s="5"/>
    </row>
    <row r="1872">
      <c r="C1872" s="8"/>
      <c r="D1872" s="8"/>
      <c r="E1872" s="8"/>
      <c r="F1872" s="8"/>
      <c r="J1872" s="5"/>
    </row>
    <row r="1873">
      <c r="C1873" s="8"/>
      <c r="D1873" s="8"/>
      <c r="E1873" s="8"/>
      <c r="F1873" s="8"/>
      <c r="J1873" s="5"/>
    </row>
    <row r="1874">
      <c r="C1874" s="8"/>
      <c r="D1874" s="8"/>
      <c r="E1874" s="8"/>
      <c r="F1874" s="8"/>
      <c r="J1874" s="5"/>
    </row>
    <row r="1875">
      <c r="C1875" s="8"/>
      <c r="D1875" s="8"/>
      <c r="E1875" s="8"/>
      <c r="F1875" s="8"/>
      <c r="J1875" s="5"/>
    </row>
    <row r="1876">
      <c r="C1876" s="8"/>
      <c r="D1876" s="8"/>
      <c r="E1876" s="8"/>
      <c r="F1876" s="8"/>
      <c r="J1876" s="5"/>
    </row>
    <row r="1877">
      <c r="C1877" s="8"/>
      <c r="D1877" s="8"/>
      <c r="E1877" s="8"/>
      <c r="F1877" s="8"/>
      <c r="J1877" s="5"/>
    </row>
    <row r="1878">
      <c r="C1878" s="8"/>
      <c r="D1878" s="8"/>
      <c r="E1878" s="8"/>
      <c r="F1878" s="8"/>
      <c r="J1878" s="5"/>
    </row>
    <row r="1879">
      <c r="C1879" s="8"/>
      <c r="D1879" s="8"/>
      <c r="E1879" s="8"/>
      <c r="F1879" s="8"/>
      <c r="J1879" s="5"/>
    </row>
    <row r="1880">
      <c r="C1880" s="8"/>
      <c r="D1880" s="8"/>
      <c r="E1880" s="8"/>
      <c r="F1880" s="8"/>
      <c r="J1880" s="5"/>
    </row>
    <row r="1881">
      <c r="C1881" s="8"/>
      <c r="D1881" s="8"/>
      <c r="E1881" s="8"/>
      <c r="F1881" s="8"/>
      <c r="J1881" s="5"/>
    </row>
    <row r="1882">
      <c r="C1882" s="8"/>
      <c r="D1882" s="8"/>
      <c r="E1882" s="8"/>
      <c r="F1882" s="8"/>
      <c r="J1882" s="5"/>
    </row>
    <row r="1883">
      <c r="C1883" s="8"/>
      <c r="D1883" s="8"/>
      <c r="E1883" s="8"/>
      <c r="F1883" s="8"/>
      <c r="J1883" s="5"/>
    </row>
    <row r="1884">
      <c r="C1884" s="8"/>
      <c r="D1884" s="8"/>
      <c r="E1884" s="8"/>
      <c r="F1884" s="8"/>
      <c r="J1884" s="5"/>
    </row>
    <row r="1885">
      <c r="C1885" s="8"/>
      <c r="D1885" s="8"/>
      <c r="E1885" s="8"/>
      <c r="F1885" s="8"/>
      <c r="J1885" s="5"/>
    </row>
    <row r="1886">
      <c r="C1886" s="8"/>
      <c r="D1886" s="8"/>
      <c r="E1886" s="8"/>
      <c r="F1886" s="8"/>
      <c r="J1886" s="5"/>
    </row>
    <row r="1887">
      <c r="C1887" s="8"/>
      <c r="D1887" s="8"/>
      <c r="E1887" s="8"/>
      <c r="F1887" s="8"/>
      <c r="J1887" s="5"/>
    </row>
    <row r="1888">
      <c r="C1888" s="8"/>
      <c r="D1888" s="8"/>
      <c r="E1888" s="8"/>
      <c r="F1888" s="8"/>
      <c r="J1888" s="5"/>
    </row>
    <row r="1889">
      <c r="C1889" s="8"/>
      <c r="D1889" s="8"/>
      <c r="E1889" s="8"/>
      <c r="F1889" s="8"/>
      <c r="J1889" s="5"/>
    </row>
    <row r="1890">
      <c r="C1890" s="8"/>
      <c r="D1890" s="8"/>
      <c r="E1890" s="8"/>
      <c r="F1890" s="8"/>
      <c r="J1890" s="5"/>
    </row>
    <row r="1891">
      <c r="C1891" s="8"/>
      <c r="D1891" s="8"/>
      <c r="E1891" s="8"/>
      <c r="F1891" s="8"/>
      <c r="J1891" s="5"/>
    </row>
    <row r="1892">
      <c r="C1892" s="8"/>
      <c r="D1892" s="8"/>
      <c r="E1892" s="8"/>
      <c r="F1892" s="8"/>
      <c r="J1892" s="5"/>
    </row>
    <row r="1893">
      <c r="C1893" s="8"/>
      <c r="D1893" s="8"/>
      <c r="E1893" s="8"/>
      <c r="F1893" s="8"/>
      <c r="J1893" s="5"/>
    </row>
    <row r="1894">
      <c r="C1894" s="8"/>
      <c r="D1894" s="8"/>
      <c r="E1894" s="8"/>
      <c r="F1894" s="8"/>
      <c r="J1894" s="5"/>
    </row>
    <row r="1895">
      <c r="C1895" s="8"/>
      <c r="D1895" s="8"/>
      <c r="E1895" s="8"/>
      <c r="F1895" s="8"/>
      <c r="J1895" s="5"/>
    </row>
    <row r="1896">
      <c r="C1896" s="8"/>
      <c r="D1896" s="8"/>
      <c r="E1896" s="8"/>
      <c r="F1896" s="8"/>
      <c r="J1896" s="5"/>
    </row>
    <row r="1897">
      <c r="C1897" s="8"/>
      <c r="D1897" s="8"/>
      <c r="E1897" s="8"/>
      <c r="F1897" s="8"/>
      <c r="J1897" s="5"/>
    </row>
    <row r="1898">
      <c r="C1898" s="8"/>
      <c r="D1898" s="8"/>
      <c r="E1898" s="8"/>
      <c r="F1898" s="8"/>
      <c r="J1898" s="5"/>
    </row>
    <row r="1899">
      <c r="C1899" s="8"/>
      <c r="D1899" s="8"/>
      <c r="E1899" s="8"/>
      <c r="F1899" s="8"/>
      <c r="J1899" s="5"/>
    </row>
    <row r="1900">
      <c r="C1900" s="8"/>
      <c r="D1900" s="8"/>
      <c r="E1900" s="8"/>
      <c r="F1900" s="8"/>
      <c r="J1900" s="5"/>
    </row>
    <row r="1901">
      <c r="C1901" s="8"/>
      <c r="D1901" s="8"/>
      <c r="E1901" s="8"/>
      <c r="F1901" s="8"/>
      <c r="J1901" s="5"/>
    </row>
    <row r="1902">
      <c r="C1902" s="8"/>
      <c r="D1902" s="8"/>
      <c r="E1902" s="8"/>
      <c r="F1902" s="8"/>
      <c r="J1902" s="5"/>
    </row>
    <row r="1903">
      <c r="C1903" s="8"/>
      <c r="D1903" s="8"/>
      <c r="E1903" s="8"/>
      <c r="F1903" s="8"/>
      <c r="J1903" s="5"/>
    </row>
    <row r="1904">
      <c r="C1904" s="8"/>
      <c r="D1904" s="8"/>
      <c r="E1904" s="8"/>
      <c r="F1904" s="8"/>
      <c r="J1904" s="5"/>
    </row>
    <row r="1905">
      <c r="C1905" s="8"/>
      <c r="D1905" s="8"/>
      <c r="E1905" s="8"/>
      <c r="F1905" s="8"/>
      <c r="J1905" s="5"/>
    </row>
    <row r="1906">
      <c r="C1906" s="8"/>
      <c r="D1906" s="8"/>
      <c r="E1906" s="8"/>
      <c r="F1906" s="8"/>
      <c r="J1906" s="5"/>
    </row>
    <row r="1907">
      <c r="C1907" s="8"/>
      <c r="D1907" s="8"/>
      <c r="E1907" s="8"/>
      <c r="F1907" s="8"/>
      <c r="J1907" s="5"/>
    </row>
    <row r="1908">
      <c r="C1908" s="8"/>
      <c r="D1908" s="8"/>
      <c r="E1908" s="8"/>
      <c r="F1908" s="8"/>
      <c r="J1908" s="5"/>
    </row>
    <row r="1909">
      <c r="C1909" s="8"/>
      <c r="D1909" s="8"/>
      <c r="E1909" s="8"/>
      <c r="F1909" s="8"/>
      <c r="J1909" s="5"/>
    </row>
    <row r="1910">
      <c r="C1910" s="8"/>
      <c r="D1910" s="8"/>
      <c r="E1910" s="8"/>
      <c r="F1910" s="8"/>
      <c r="J1910" s="5"/>
    </row>
    <row r="1911">
      <c r="C1911" s="8"/>
      <c r="D1911" s="8"/>
      <c r="E1911" s="8"/>
      <c r="F1911" s="8"/>
      <c r="J1911" s="5"/>
    </row>
    <row r="1912">
      <c r="C1912" s="8"/>
      <c r="D1912" s="8"/>
      <c r="E1912" s="8"/>
      <c r="F1912" s="8"/>
      <c r="J1912" s="5"/>
    </row>
    <row r="1913">
      <c r="C1913" s="8"/>
      <c r="D1913" s="8"/>
      <c r="E1913" s="8"/>
      <c r="F1913" s="8"/>
      <c r="J1913" s="5"/>
    </row>
    <row r="1914">
      <c r="C1914" s="8"/>
      <c r="D1914" s="8"/>
      <c r="E1914" s="8"/>
      <c r="F1914" s="8"/>
      <c r="J1914" s="5"/>
    </row>
    <row r="1915">
      <c r="C1915" s="8"/>
      <c r="D1915" s="8"/>
      <c r="E1915" s="8"/>
      <c r="F1915" s="8"/>
      <c r="J1915" s="5"/>
    </row>
    <row r="1916">
      <c r="C1916" s="8"/>
      <c r="D1916" s="8"/>
      <c r="E1916" s="8"/>
      <c r="F1916" s="8"/>
      <c r="J1916" s="5"/>
    </row>
    <row r="1917">
      <c r="C1917" s="8"/>
      <c r="D1917" s="8"/>
      <c r="E1917" s="8"/>
      <c r="F1917" s="8"/>
      <c r="J1917" s="5"/>
    </row>
    <row r="1918">
      <c r="C1918" s="8"/>
      <c r="D1918" s="8"/>
      <c r="E1918" s="8"/>
      <c r="F1918" s="8"/>
      <c r="J1918" s="5"/>
    </row>
    <row r="1919">
      <c r="C1919" s="8"/>
      <c r="D1919" s="8"/>
      <c r="E1919" s="8"/>
      <c r="F1919" s="8"/>
      <c r="J1919" s="5"/>
    </row>
    <row r="1920">
      <c r="C1920" s="8"/>
      <c r="D1920" s="8"/>
      <c r="E1920" s="8"/>
      <c r="F1920" s="8"/>
      <c r="J1920" s="5"/>
    </row>
    <row r="1921">
      <c r="C1921" s="8"/>
      <c r="D1921" s="8"/>
      <c r="E1921" s="8"/>
      <c r="F1921" s="8"/>
      <c r="J1921" s="5"/>
    </row>
    <row r="1922">
      <c r="C1922" s="8"/>
      <c r="D1922" s="8"/>
      <c r="E1922" s="8"/>
      <c r="F1922" s="8"/>
      <c r="J1922" s="5"/>
    </row>
    <row r="1923">
      <c r="C1923" s="8"/>
      <c r="D1923" s="8"/>
      <c r="E1923" s="8"/>
      <c r="F1923" s="8"/>
      <c r="J1923" s="5"/>
    </row>
    <row r="1924">
      <c r="C1924" s="8"/>
      <c r="D1924" s="8"/>
      <c r="E1924" s="8"/>
      <c r="F1924" s="8"/>
      <c r="J1924" s="5"/>
    </row>
    <row r="1925">
      <c r="C1925" s="8"/>
      <c r="D1925" s="8"/>
      <c r="E1925" s="8"/>
      <c r="F1925" s="8"/>
      <c r="J1925" s="5"/>
    </row>
    <row r="1926">
      <c r="C1926" s="8"/>
      <c r="D1926" s="8"/>
      <c r="E1926" s="8"/>
      <c r="F1926" s="8"/>
      <c r="J1926" s="5"/>
    </row>
    <row r="1927">
      <c r="C1927" s="8"/>
      <c r="D1927" s="8"/>
      <c r="E1927" s="8"/>
      <c r="F1927" s="8"/>
      <c r="J1927" s="5"/>
    </row>
    <row r="1928">
      <c r="C1928" s="8"/>
      <c r="D1928" s="8"/>
      <c r="E1928" s="8"/>
      <c r="F1928" s="8"/>
      <c r="J1928" s="5"/>
    </row>
    <row r="1929">
      <c r="C1929" s="8"/>
      <c r="D1929" s="8"/>
      <c r="E1929" s="8"/>
      <c r="F1929" s="8"/>
      <c r="J1929" s="5"/>
    </row>
    <row r="1930">
      <c r="C1930" s="8"/>
      <c r="D1930" s="8"/>
      <c r="E1930" s="8"/>
      <c r="F1930" s="8"/>
      <c r="J1930" s="5"/>
    </row>
    <row r="1931">
      <c r="C1931" s="8"/>
      <c r="D1931" s="8"/>
      <c r="E1931" s="8"/>
      <c r="F1931" s="8"/>
      <c r="J1931" s="5"/>
    </row>
    <row r="1932">
      <c r="C1932" s="8"/>
      <c r="D1932" s="8"/>
      <c r="E1932" s="8"/>
      <c r="F1932" s="8"/>
      <c r="J1932" s="5"/>
    </row>
    <row r="1933">
      <c r="C1933" s="8"/>
      <c r="D1933" s="8"/>
      <c r="E1933" s="8"/>
      <c r="F1933" s="8"/>
      <c r="J1933" s="5"/>
    </row>
    <row r="1934">
      <c r="C1934" s="8"/>
      <c r="D1934" s="8"/>
      <c r="E1934" s="8"/>
      <c r="F1934" s="8"/>
      <c r="J1934" s="5"/>
    </row>
    <row r="1935">
      <c r="C1935" s="8"/>
      <c r="D1935" s="8"/>
      <c r="E1935" s="8"/>
      <c r="F1935" s="8"/>
      <c r="J1935" s="5"/>
    </row>
    <row r="1936">
      <c r="C1936" s="8"/>
      <c r="D1936" s="8"/>
      <c r="E1936" s="8"/>
      <c r="F1936" s="8"/>
      <c r="J1936" s="5"/>
    </row>
    <row r="1937">
      <c r="C1937" s="8"/>
      <c r="D1937" s="8"/>
      <c r="E1937" s="8"/>
      <c r="F1937" s="8"/>
      <c r="J1937" s="5"/>
    </row>
    <row r="1938">
      <c r="C1938" s="8"/>
      <c r="D1938" s="8"/>
      <c r="E1938" s="8"/>
      <c r="F1938" s="8"/>
      <c r="J1938" s="5"/>
    </row>
    <row r="1939">
      <c r="C1939" s="8"/>
      <c r="D1939" s="8"/>
      <c r="E1939" s="8"/>
      <c r="F1939" s="8"/>
      <c r="J1939" s="5"/>
    </row>
    <row r="1940">
      <c r="C1940" s="8"/>
      <c r="D1940" s="8"/>
      <c r="E1940" s="8"/>
      <c r="F1940" s="8"/>
      <c r="J1940" s="5"/>
    </row>
    <row r="1941">
      <c r="C1941" s="8"/>
      <c r="D1941" s="8"/>
      <c r="E1941" s="8"/>
      <c r="F1941" s="8"/>
      <c r="J1941" s="5"/>
    </row>
    <row r="1942">
      <c r="C1942" s="8"/>
      <c r="D1942" s="8"/>
      <c r="E1942" s="8"/>
      <c r="F1942" s="8"/>
      <c r="J1942" s="5"/>
    </row>
    <row r="1943">
      <c r="C1943" s="8"/>
      <c r="D1943" s="8"/>
      <c r="E1943" s="8"/>
      <c r="F1943" s="8"/>
      <c r="J1943" s="5"/>
    </row>
    <row r="1944">
      <c r="C1944" s="8"/>
      <c r="D1944" s="8"/>
      <c r="E1944" s="8"/>
      <c r="F1944" s="8"/>
      <c r="J1944" s="5"/>
    </row>
    <row r="1945">
      <c r="C1945" s="8"/>
      <c r="D1945" s="8"/>
      <c r="E1945" s="8"/>
      <c r="F1945" s="8"/>
      <c r="J1945" s="5"/>
    </row>
    <row r="1946">
      <c r="C1946" s="8"/>
      <c r="D1946" s="8"/>
      <c r="E1946" s="8"/>
      <c r="F1946" s="8"/>
      <c r="J1946" s="5"/>
    </row>
    <row r="1947">
      <c r="C1947" s="8"/>
      <c r="D1947" s="8"/>
      <c r="E1947" s="8"/>
      <c r="F1947" s="8"/>
      <c r="J1947" s="5"/>
    </row>
    <row r="1948">
      <c r="C1948" s="8"/>
      <c r="D1948" s="8"/>
      <c r="E1948" s="8"/>
      <c r="F1948" s="8"/>
      <c r="J1948" s="5"/>
    </row>
    <row r="1949">
      <c r="C1949" s="8"/>
      <c r="D1949" s="8"/>
      <c r="E1949" s="8"/>
      <c r="F1949" s="8"/>
      <c r="J1949" s="5"/>
    </row>
    <row r="1950">
      <c r="C1950" s="8"/>
      <c r="D1950" s="8"/>
      <c r="E1950" s="8"/>
      <c r="F1950" s="8"/>
      <c r="J1950" s="5"/>
    </row>
    <row r="1951">
      <c r="C1951" s="8"/>
      <c r="D1951" s="8"/>
      <c r="E1951" s="8"/>
      <c r="F1951" s="8"/>
      <c r="J1951" s="5"/>
    </row>
    <row r="1952">
      <c r="C1952" s="8"/>
      <c r="D1952" s="8"/>
      <c r="E1952" s="8"/>
      <c r="F1952" s="8"/>
      <c r="J1952" s="5"/>
    </row>
    <row r="1953">
      <c r="C1953" s="8"/>
      <c r="D1953" s="8"/>
      <c r="E1953" s="8"/>
      <c r="F1953" s="8"/>
      <c r="J1953" s="5"/>
    </row>
    <row r="1954">
      <c r="C1954" s="8"/>
      <c r="D1954" s="8"/>
      <c r="E1954" s="8"/>
      <c r="F1954" s="8"/>
      <c r="J1954" s="5"/>
    </row>
    <row r="1955">
      <c r="C1955" s="8"/>
      <c r="D1955" s="8"/>
      <c r="E1955" s="8"/>
      <c r="F1955" s="8"/>
      <c r="J1955" s="5"/>
    </row>
    <row r="1956">
      <c r="C1956" s="8"/>
      <c r="D1956" s="8"/>
      <c r="E1956" s="8"/>
      <c r="F1956" s="8"/>
      <c r="J1956" s="5"/>
    </row>
    <row r="1957">
      <c r="C1957" s="8"/>
      <c r="D1957" s="8"/>
      <c r="E1957" s="8"/>
      <c r="F1957" s="8"/>
      <c r="J1957" s="5"/>
    </row>
    <row r="1958">
      <c r="C1958" s="8"/>
      <c r="D1958" s="8"/>
      <c r="E1958" s="8"/>
      <c r="F1958" s="8"/>
      <c r="J1958" s="5"/>
    </row>
    <row r="1959">
      <c r="C1959" s="8"/>
      <c r="D1959" s="8"/>
      <c r="E1959" s="8"/>
      <c r="F1959" s="8"/>
      <c r="J1959" s="5"/>
    </row>
    <row r="1960">
      <c r="C1960" s="8"/>
      <c r="D1960" s="8"/>
      <c r="E1960" s="8"/>
      <c r="F1960" s="8"/>
      <c r="J1960" s="5"/>
    </row>
    <row r="1961">
      <c r="C1961" s="8"/>
      <c r="D1961" s="8"/>
      <c r="E1961" s="8"/>
      <c r="F1961" s="8"/>
      <c r="J1961" s="5"/>
    </row>
    <row r="1962">
      <c r="C1962" s="8"/>
      <c r="D1962" s="8"/>
      <c r="E1962" s="8"/>
      <c r="F1962" s="8"/>
      <c r="J1962" s="5"/>
    </row>
    <row r="1963">
      <c r="C1963" s="8"/>
      <c r="D1963" s="8"/>
      <c r="E1963" s="8"/>
      <c r="F1963" s="8"/>
      <c r="J1963" s="5"/>
    </row>
    <row r="1964">
      <c r="C1964" s="8"/>
      <c r="D1964" s="8"/>
      <c r="E1964" s="8"/>
      <c r="F1964" s="8"/>
      <c r="J1964" s="5"/>
    </row>
    <row r="1965">
      <c r="C1965" s="8"/>
      <c r="D1965" s="8"/>
      <c r="E1965" s="8"/>
      <c r="F1965" s="8"/>
      <c r="J1965" s="5"/>
    </row>
    <row r="1966">
      <c r="C1966" s="8"/>
      <c r="D1966" s="8"/>
      <c r="E1966" s="8"/>
      <c r="F1966" s="8"/>
      <c r="J1966" s="5"/>
    </row>
    <row r="1967">
      <c r="C1967" s="8"/>
      <c r="D1967" s="8"/>
      <c r="E1967" s="8"/>
      <c r="F1967" s="8"/>
      <c r="J1967" s="5"/>
    </row>
    <row r="1968">
      <c r="C1968" s="8"/>
      <c r="D1968" s="8"/>
      <c r="E1968" s="8"/>
      <c r="F1968" s="8"/>
      <c r="J1968" s="5"/>
    </row>
    <row r="1969">
      <c r="C1969" s="8"/>
      <c r="D1969" s="8"/>
      <c r="E1969" s="8"/>
      <c r="F1969" s="8"/>
      <c r="J1969" s="5"/>
    </row>
    <row r="1970">
      <c r="C1970" s="8"/>
      <c r="D1970" s="8"/>
      <c r="E1970" s="8"/>
      <c r="F1970" s="8"/>
      <c r="J1970" s="5"/>
    </row>
    <row r="1971">
      <c r="C1971" s="8"/>
      <c r="D1971" s="8"/>
      <c r="E1971" s="8"/>
      <c r="F1971" s="8"/>
      <c r="J1971" s="5"/>
    </row>
    <row r="1972">
      <c r="C1972" s="8"/>
      <c r="D1972" s="8"/>
      <c r="E1972" s="8"/>
      <c r="F1972" s="8"/>
      <c r="J1972" s="5"/>
    </row>
    <row r="1973">
      <c r="C1973" s="8"/>
      <c r="D1973" s="8"/>
      <c r="E1973" s="8"/>
      <c r="F1973" s="8"/>
      <c r="J1973" s="5"/>
    </row>
    <row r="1974">
      <c r="C1974" s="8"/>
      <c r="D1974" s="8"/>
      <c r="E1974" s="8"/>
      <c r="F1974" s="8"/>
      <c r="J1974" s="5"/>
    </row>
    <row r="1975">
      <c r="C1975" s="8"/>
      <c r="D1975" s="8"/>
      <c r="E1975" s="8"/>
      <c r="F1975" s="8"/>
      <c r="J1975" s="5"/>
    </row>
    <row r="1976">
      <c r="C1976" s="8"/>
      <c r="D1976" s="8"/>
      <c r="E1976" s="8"/>
      <c r="F1976" s="8"/>
      <c r="J1976" s="5"/>
    </row>
    <row r="1977">
      <c r="C1977" s="8"/>
      <c r="D1977" s="8"/>
      <c r="E1977" s="8"/>
      <c r="F1977" s="8"/>
      <c r="J1977" s="5"/>
    </row>
    <row r="1978">
      <c r="C1978" s="8"/>
      <c r="D1978" s="8"/>
      <c r="E1978" s="8"/>
      <c r="F1978" s="8"/>
      <c r="J1978" s="5"/>
    </row>
    <row r="1979">
      <c r="C1979" s="8"/>
      <c r="D1979" s="8"/>
      <c r="E1979" s="8"/>
      <c r="F1979" s="8"/>
      <c r="J1979" s="5"/>
    </row>
    <row r="1980">
      <c r="C1980" s="8"/>
      <c r="D1980" s="8"/>
      <c r="E1980" s="8"/>
      <c r="F1980" s="8"/>
      <c r="J1980" s="5"/>
    </row>
    <row r="1981">
      <c r="C1981" s="8"/>
      <c r="D1981" s="8"/>
      <c r="E1981" s="8"/>
      <c r="F1981" s="8"/>
      <c r="J1981" s="5"/>
    </row>
    <row r="1982">
      <c r="C1982" s="8"/>
      <c r="D1982" s="8"/>
      <c r="E1982" s="8"/>
      <c r="F1982" s="8"/>
      <c r="J1982" s="5"/>
    </row>
    <row r="1983">
      <c r="C1983" s="8"/>
      <c r="D1983" s="8"/>
      <c r="E1983" s="8"/>
      <c r="F1983" s="8"/>
      <c r="J1983" s="5"/>
    </row>
    <row r="1984">
      <c r="C1984" s="8"/>
      <c r="D1984" s="8"/>
      <c r="E1984" s="8"/>
      <c r="F1984" s="8"/>
      <c r="J1984" s="5"/>
    </row>
    <row r="1985">
      <c r="C1985" s="8"/>
      <c r="D1985" s="8"/>
      <c r="E1985" s="8"/>
      <c r="F1985" s="8"/>
      <c r="J1985" s="5"/>
    </row>
    <row r="1986">
      <c r="C1986" s="8"/>
      <c r="D1986" s="8"/>
      <c r="E1986" s="8"/>
      <c r="F1986" s="8"/>
      <c r="J1986" s="5"/>
    </row>
    <row r="1987">
      <c r="C1987" s="8"/>
      <c r="D1987" s="8"/>
      <c r="E1987" s="8"/>
      <c r="F1987" s="8"/>
      <c r="J1987" s="5"/>
    </row>
    <row r="1988">
      <c r="C1988" s="8"/>
      <c r="D1988" s="8"/>
      <c r="E1988" s="8"/>
      <c r="F1988" s="8"/>
      <c r="J1988" s="5"/>
    </row>
    <row r="1989">
      <c r="C1989" s="8"/>
      <c r="D1989" s="8"/>
      <c r="E1989" s="8"/>
      <c r="F1989" s="8"/>
      <c r="J1989" s="5"/>
    </row>
    <row r="1990">
      <c r="C1990" s="8"/>
      <c r="D1990" s="8"/>
      <c r="E1990" s="8"/>
      <c r="F1990" s="8"/>
      <c r="J1990" s="5"/>
    </row>
    <row r="1991">
      <c r="C1991" s="8"/>
      <c r="D1991" s="8"/>
      <c r="E1991" s="8"/>
      <c r="F1991" s="8"/>
      <c r="J1991" s="5"/>
    </row>
    <row r="1992">
      <c r="C1992" s="8"/>
      <c r="D1992" s="8"/>
      <c r="E1992" s="8"/>
      <c r="F1992" s="8"/>
      <c r="J1992" s="5"/>
    </row>
    <row r="1993">
      <c r="C1993" s="8"/>
      <c r="D1993" s="8"/>
      <c r="E1993" s="8"/>
      <c r="F1993" s="8"/>
      <c r="J1993" s="5"/>
    </row>
    <row r="1994">
      <c r="C1994" s="8"/>
      <c r="D1994" s="8"/>
      <c r="E1994" s="8"/>
      <c r="F1994" s="8"/>
      <c r="J1994" s="5"/>
    </row>
    <row r="1995">
      <c r="C1995" s="8"/>
      <c r="D1995" s="8"/>
      <c r="E1995" s="8"/>
      <c r="F1995" s="8"/>
      <c r="J1995" s="5"/>
    </row>
    <row r="1996">
      <c r="C1996" s="8"/>
      <c r="D1996" s="8"/>
      <c r="E1996" s="8"/>
      <c r="F1996" s="8"/>
      <c r="J1996" s="5"/>
    </row>
    <row r="1997">
      <c r="C1997" s="8"/>
      <c r="D1997" s="8"/>
      <c r="E1997" s="8"/>
      <c r="F1997" s="8"/>
      <c r="J1997" s="5"/>
    </row>
    <row r="1998">
      <c r="C1998" s="8"/>
      <c r="D1998" s="8"/>
      <c r="E1998" s="8"/>
      <c r="F1998" s="8"/>
      <c r="J1998" s="5"/>
    </row>
    <row r="1999">
      <c r="C1999" s="8"/>
      <c r="D1999" s="8"/>
      <c r="E1999" s="8"/>
      <c r="F1999" s="8"/>
      <c r="J1999" s="5"/>
    </row>
    <row r="2000">
      <c r="C2000" s="8"/>
      <c r="D2000" s="8"/>
      <c r="E2000" s="8"/>
      <c r="F2000" s="8"/>
      <c r="J2000" s="5"/>
    </row>
    <row r="2001">
      <c r="C2001" s="8"/>
      <c r="D2001" s="8"/>
      <c r="E2001" s="8"/>
      <c r="F2001" s="8"/>
      <c r="J2001" s="5"/>
    </row>
    <row r="2002">
      <c r="C2002" s="8"/>
      <c r="D2002" s="8"/>
      <c r="E2002" s="8"/>
      <c r="F2002" s="8"/>
      <c r="J2002" s="5"/>
    </row>
    <row r="2003">
      <c r="C2003" s="8"/>
      <c r="D2003" s="8"/>
      <c r="E2003" s="8"/>
      <c r="F2003" s="8"/>
      <c r="J2003" s="5"/>
    </row>
  </sheetData>
  <hyperlinks>
    <hyperlink r:id="rId1" ref="C2"/>
    <hyperlink r:id="rId2" ref="D2"/>
    <hyperlink r:id="rId3" ref="E2"/>
    <hyperlink r:id="rId4" ref="F2"/>
    <hyperlink r:id="rId5" ref="C3"/>
    <hyperlink r:id="rId6" ref="D3"/>
    <hyperlink r:id="rId7" ref="E3"/>
    <hyperlink r:id="rId8" ref="F3"/>
    <hyperlink r:id="rId9" ref="C4"/>
    <hyperlink r:id="rId10" ref="D4"/>
    <hyperlink r:id="rId11" ref="E4"/>
    <hyperlink r:id="rId12" ref="F4"/>
    <hyperlink r:id="rId13" ref="C5"/>
    <hyperlink r:id="rId14" ref="D5"/>
    <hyperlink r:id="rId15" ref="E5"/>
    <hyperlink r:id="rId16" ref="F5"/>
    <hyperlink r:id="rId17" ref="C6"/>
    <hyperlink r:id="rId18" ref="D6"/>
    <hyperlink r:id="rId19" ref="E6"/>
    <hyperlink r:id="rId20" ref="F6"/>
    <hyperlink r:id="rId21" ref="C7"/>
    <hyperlink r:id="rId22" ref="D7"/>
    <hyperlink r:id="rId23" ref="E7"/>
    <hyperlink r:id="rId24" ref="F7"/>
    <hyperlink r:id="rId25" ref="C8"/>
    <hyperlink r:id="rId26" ref="D8"/>
    <hyperlink r:id="rId27" ref="E8"/>
    <hyperlink r:id="rId28" ref="F8"/>
    <hyperlink r:id="rId29" ref="C9"/>
    <hyperlink r:id="rId30" ref="D9"/>
    <hyperlink r:id="rId31" ref="E9"/>
    <hyperlink r:id="rId32" ref="F9"/>
    <hyperlink r:id="rId33" ref="C10"/>
    <hyperlink r:id="rId34" ref="D10"/>
    <hyperlink r:id="rId35" ref="E10"/>
    <hyperlink r:id="rId36" ref="F10"/>
    <hyperlink r:id="rId37" ref="C11"/>
    <hyperlink r:id="rId38" ref="D11"/>
    <hyperlink r:id="rId39" ref="E11"/>
    <hyperlink r:id="rId40" ref="F11"/>
    <hyperlink r:id="rId41" ref="C12"/>
    <hyperlink r:id="rId42" ref="D12"/>
    <hyperlink r:id="rId43" ref="E12"/>
    <hyperlink r:id="rId44" ref="F12"/>
    <hyperlink r:id="rId45" ref="C13"/>
    <hyperlink r:id="rId46" ref="D13"/>
    <hyperlink r:id="rId47" ref="E13"/>
    <hyperlink r:id="rId48" ref="F13"/>
    <hyperlink r:id="rId49" ref="C14"/>
    <hyperlink r:id="rId50" ref="D14"/>
    <hyperlink r:id="rId51" ref="E14"/>
    <hyperlink r:id="rId52" ref="F14"/>
    <hyperlink r:id="rId53" ref="C15"/>
    <hyperlink r:id="rId54" ref="D15"/>
    <hyperlink r:id="rId55" ref="E15"/>
    <hyperlink r:id="rId56" ref="F15"/>
    <hyperlink r:id="rId57" ref="C16"/>
    <hyperlink r:id="rId58" ref="D16"/>
    <hyperlink r:id="rId59" ref="E16"/>
    <hyperlink r:id="rId60" ref="F16"/>
    <hyperlink r:id="rId61" ref="C17"/>
    <hyperlink r:id="rId62" ref="D17"/>
    <hyperlink r:id="rId63" ref="E17"/>
    <hyperlink r:id="rId64" ref="F17"/>
    <hyperlink r:id="rId65" ref="C18"/>
    <hyperlink r:id="rId66" ref="D18"/>
    <hyperlink r:id="rId67" ref="E18"/>
    <hyperlink r:id="rId68" ref="F18"/>
    <hyperlink r:id="rId69" ref="C19"/>
    <hyperlink r:id="rId70" ref="D19"/>
    <hyperlink r:id="rId71" ref="E19"/>
    <hyperlink r:id="rId72" ref="F19"/>
    <hyperlink r:id="rId73" ref="C20"/>
    <hyperlink r:id="rId74" ref="D20"/>
    <hyperlink r:id="rId75" ref="E20"/>
    <hyperlink r:id="rId76" ref="F20"/>
    <hyperlink r:id="rId77" ref="C21"/>
    <hyperlink r:id="rId78" ref="D21"/>
    <hyperlink r:id="rId79" ref="E21"/>
    <hyperlink r:id="rId80" ref="F21"/>
    <hyperlink r:id="rId81" ref="C22"/>
    <hyperlink r:id="rId82" ref="D22"/>
    <hyperlink r:id="rId83" ref="E22"/>
    <hyperlink r:id="rId84" ref="F22"/>
    <hyperlink r:id="rId85" ref="C23"/>
    <hyperlink r:id="rId86" ref="D23"/>
    <hyperlink r:id="rId87" ref="E23"/>
    <hyperlink r:id="rId88" ref="F23"/>
    <hyperlink r:id="rId89" ref="C24"/>
    <hyperlink r:id="rId90" ref="D24"/>
    <hyperlink r:id="rId91" ref="E24"/>
    <hyperlink r:id="rId92" ref="F24"/>
    <hyperlink r:id="rId93" ref="C25"/>
    <hyperlink r:id="rId94" ref="D25"/>
    <hyperlink r:id="rId95" ref="E25"/>
    <hyperlink r:id="rId96" ref="F25"/>
    <hyperlink r:id="rId97" ref="C26"/>
    <hyperlink r:id="rId98" ref="D26"/>
    <hyperlink r:id="rId99" ref="E26"/>
    <hyperlink r:id="rId100" ref="F26"/>
    <hyperlink r:id="rId101" ref="C27"/>
    <hyperlink r:id="rId102" ref="D27"/>
    <hyperlink r:id="rId103" ref="E27"/>
    <hyperlink r:id="rId104" ref="F27"/>
    <hyperlink r:id="rId105" ref="C28"/>
    <hyperlink r:id="rId106" ref="D28"/>
    <hyperlink r:id="rId107" ref="E28"/>
    <hyperlink r:id="rId108" ref="F28"/>
    <hyperlink r:id="rId109" ref="C29"/>
    <hyperlink r:id="rId110" ref="D29"/>
    <hyperlink r:id="rId111" ref="E29"/>
    <hyperlink r:id="rId112" ref="F29"/>
    <hyperlink r:id="rId113" ref="C30"/>
    <hyperlink r:id="rId114" ref="D30"/>
    <hyperlink r:id="rId115" ref="E30"/>
    <hyperlink r:id="rId116" ref="F30"/>
    <hyperlink r:id="rId117" ref="C31"/>
    <hyperlink r:id="rId118" ref="D31"/>
    <hyperlink r:id="rId119" ref="E31"/>
    <hyperlink r:id="rId120" ref="F31"/>
    <hyperlink r:id="rId121" ref="C32"/>
    <hyperlink r:id="rId122" ref="D32"/>
    <hyperlink r:id="rId123" ref="E32"/>
    <hyperlink r:id="rId124" ref="F32"/>
    <hyperlink r:id="rId125" ref="C33"/>
    <hyperlink r:id="rId126" ref="D33"/>
    <hyperlink r:id="rId127" ref="E33"/>
    <hyperlink r:id="rId128" ref="F33"/>
    <hyperlink r:id="rId129" ref="C34"/>
    <hyperlink r:id="rId130" ref="D34"/>
    <hyperlink r:id="rId131" ref="E34"/>
    <hyperlink r:id="rId132" ref="F34"/>
    <hyperlink r:id="rId133" ref="C35"/>
    <hyperlink r:id="rId134" ref="D35"/>
    <hyperlink r:id="rId135" ref="E35"/>
    <hyperlink r:id="rId136" ref="F35"/>
    <hyperlink r:id="rId137" ref="C36"/>
    <hyperlink r:id="rId138" ref="D36"/>
    <hyperlink r:id="rId139" ref="E36"/>
    <hyperlink r:id="rId140" ref="F36"/>
    <hyperlink r:id="rId141" ref="C37"/>
    <hyperlink r:id="rId142" ref="D37"/>
    <hyperlink r:id="rId143" ref="E37"/>
    <hyperlink r:id="rId144" ref="F37"/>
    <hyperlink r:id="rId145" ref="C38"/>
    <hyperlink r:id="rId146" ref="D38"/>
    <hyperlink r:id="rId147" ref="E38"/>
    <hyperlink r:id="rId148" ref="F38"/>
    <hyperlink r:id="rId149" ref="C39"/>
    <hyperlink r:id="rId150" ref="D39"/>
    <hyperlink r:id="rId151" ref="E39"/>
    <hyperlink r:id="rId152" ref="F39"/>
    <hyperlink r:id="rId153" ref="C40"/>
    <hyperlink r:id="rId154" ref="D40"/>
    <hyperlink r:id="rId155" ref="E40"/>
    <hyperlink r:id="rId156" ref="F40"/>
    <hyperlink r:id="rId157" ref="C41"/>
    <hyperlink r:id="rId158" ref="D41"/>
    <hyperlink r:id="rId159" ref="E41"/>
    <hyperlink r:id="rId160" ref="F41"/>
    <hyperlink r:id="rId161" ref="C42"/>
    <hyperlink r:id="rId162" ref="D42"/>
    <hyperlink r:id="rId163" ref="E42"/>
    <hyperlink r:id="rId164" ref="F42"/>
    <hyperlink r:id="rId165" ref="C43"/>
    <hyperlink r:id="rId166" ref="D43"/>
    <hyperlink r:id="rId167" ref="E43"/>
    <hyperlink r:id="rId168" ref="F43"/>
    <hyperlink r:id="rId169" ref="C44"/>
    <hyperlink r:id="rId170" ref="D44"/>
    <hyperlink r:id="rId171" ref="E44"/>
    <hyperlink r:id="rId172" ref="F44"/>
    <hyperlink r:id="rId173" ref="C45"/>
    <hyperlink r:id="rId174" ref="D45"/>
    <hyperlink r:id="rId175" ref="E45"/>
    <hyperlink r:id="rId176" ref="F45"/>
    <hyperlink r:id="rId177" ref="C46"/>
    <hyperlink r:id="rId178" ref="D46"/>
    <hyperlink r:id="rId179" ref="E46"/>
    <hyperlink r:id="rId180" ref="F46"/>
    <hyperlink r:id="rId181" ref="C47"/>
    <hyperlink r:id="rId182" ref="D47"/>
    <hyperlink r:id="rId183" ref="E47"/>
    <hyperlink r:id="rId184" ref="F47"/>
    <hyperlink r:id="rId185" ref="C48"/>
    <hyperlink r:id="rId186" ref="D48"/>
    <hyperlink r:id="rId187" ref="E48"/>
    <hyperlink r:id="rId188" ref="F48"/>
    <hyperlink r:id="rId189" ref="C49"/>
    <hyperlink r:id="rId190" ref="D49"/>
    <hyperlink r:id="rId191" ref="E49"/>
    <hyperlink r:id="rId192" ref="F49"/>
    <hyperlink r:id="rId193" ref="C50"/>
    <hyperlink r:id="rId194" ref="D50"/>
    <hyperlink r:id="rId195" ref="E50"/>
    <hyperlink r:id="rId196" ref="F50"/>
    <hyperlink r:id="rId197" ref="C51"/>
    <hyperlink r:id="rId198" ref="D51"/>
    <hyperlink r:id="rId199" ref="E51"/>
    <hyperlink r:id="rId200" ref="F51"/>
    <hyperlink r:id="rId201" ref="C52"/>
    <hyperlink r:id="rId202" ref="D52"/>
    <hyperlink r:id="rId203" ref="E52"/>
    <hyperlink r:id="rId204" ref="F52"/>
    <hyperlink r:id="rId205" ref="C53"/>
    <hyperlink r:id="rId206" ref="D53"/>
    <hyperlink r:id="rId207" ref="E53"/>
    <hyperlink r:id="rId208" ref="F53"/>
    <hyperlink r:id="rId209" ref="C54"/>
    <hyperlink r:id="rId210" ref="D54"/>
    <hyperlink r:id="rId211" ref="E54"/>
    <hyperlink r:id="rId212" ref="F54"/>
    <hyperlink r:id="rId213" ref="C55"/>
    <hyperlink r:id="rId214" ref="D55"/>
    <hyperlink r:id="rId215" ref="E55"/>
    <hyperlink r:id="rId216" ref="F55"/>
    <hyperlink r:id="rId217" ref="C56"/>
    <hyperlink r:id="rId218" ref="D56"/>
    <hyperlink r:id="rId219" ref="E56"/>
    <hyperlink r:id="rId220" ref="F56"/>
    <hyperlink r:id="rId221" ref="C57"/>
    <hyperlink r:id="rId222" ref="D57"/>
    <hyperlink r:id="rId223" ref="E57"/>
    <hyperlink r:id="rId224" ref="F57"/>
    <hyperlink r:id="rId225" ref="C58"/>
    <hyperlink r:id="rId226" ref="D58"/>
    <hyperlink r:id="rId227" ref="E58"/>
    <hyperlink r:id="rId228" ref="F58"/>
    <hyperlink r:id="rId229" ref="C59"/>
    <hyperlink r:id="rId230" ref="D59"/>
    <hyperlink r:id="rId231" ref="E59"/>
    <hyperlink r:id="rId232" ref="F59"/>
    <hyperlink r:id="rId233" ref="C60"/>
    <hyperlink r:id="rId234" ref="D60"/>
    <hyperlink r:id="rId235" ref="E60"/>
    <hyperlink r:id="rId236" ref="F60"/>
    <hyperlink r:id="rId237" ref="C61"/>
    <hyperlink r:id="rId238" ref="D61"/>
    <hyperlink r:id="rId239" ref="E61"/>
    <hyperlink r:id="rId240" ref="F61"/>
    <hyperlink r:id="rId241" ref="C62"/>
    <hyperlink r:id="rId242" ref="D62"/>
    <hyperlink r:id="rId243" ref="E62"/>
    <hyperlink r:id="rId244" ref="F62"/>
    <hyperlink r:id="rId245" ref="C63"/>
    <hyperlink r:id="rId246" ref="D63"/>
    <hyperlink r:id="rId247" ref="E63"/>
    <hyperlink r:id="rId248" ref="F63"/>
    <hyperlink r:id="rId249" ref="C64"/>
    <hyperlink r:id="rId250" ref="D64"/>
    <hyperlink r:id="rId251" ref="E64"/>
    <hyperlink r:id="rId252" ref="F64"/>
    <hyperlink r:id="rId253" ref="C65"/>
    <hyperlink r:id="rId254" ref="D65"/>
    <hyperlink r:id="rId255" ref="E65"/>
    <hyperlink r:id="rId256" ref="F65"/>
    <hyperlink r:id="rId257" ref="C66"/>
    <hyperlink r:id="rId258" ref="D66"/>
    <hyperlink r:id="rId259" ref="E66"/>
    <hyperlink r:id="rId260" ref="F66"/>
    <hyperlink r:id="rId261" ref="C67"/>
    <hyperlink r:id="rId262" ref="D67"/>
    <hyperlink r:id="rId263" ref="E67"/>
    <hyperlink r:id="rId264" ref="F67"/>
    <hyperlink r:id="rId265" ref="C68"/>
    <hyperlink r:id="rId266" ref="D68"/>
    <hyperlink r:id="rId267" ref="E68"/>
    <hyperlink r:id="rId268" ref="F68"/>
    <hyperlink r:id="rId269" ref="C69"/>
    <hyperlink r:id="rId270" ref="D69"/>
    <hyperlink r:id="rId271" ref="E69"/>
    <hyperlink r:id="rId272" ref="F69"/>
    <hyperlink r:id="rId273" ref="C70"/>
    <hyperlink r:id="rId274" ref="D70"/>
    <hyperlink r:id="rId275" ref="E70"/>
    <hyperlink r:id="rId276" ref="F70"/>
    <hyperlink r:id="rId277" ref="C71"/>
    <hyperlink r:id="rId278" ref="D71"/>
    <hyperlink r:id="rId279" ref="E71"/>
    <hyperlink r:id="rId280" ref="F71"/>
    <hyperlink r:id="rId281" ref="C72"/>
    <hyperlink r:id="rId282" ref="D72"/>
    <hyperlink r:id="rId283" ref="E72"/>
    <hyperlink r:id="rId284" ref="F72"/>
    <hyperlink r:id="rId285" ref="C73"/>
    <hyperlink r:id="rId286" ref="D73"/>
    <hyperlink r:id="rId287" ref="E73"/>
    <hyperlink r:id="rId288" ref="F73"/>
    <hyperlink r:id="rId289" ref="C74"/>
    <hyperlink r:id="rId290" ref="D74"/>
    <hyperlink r:id="rId291" ref="E74"/>
    <hyperlink r:id="rId292" ref="F74"/>
    <hyperlink r:id="rId293" ref="C75"/>
    <hyperlink r:id="rId294" ref="D75"/>
    <hyperlink r:id="rId295" ref="E75"/>
    <hyperlink r:id="rId296" ref="F75"/>
    <hyperlink r:id="rId297" ref="C76"/>
    <hyperlink r:id="rId298" ref="D76"/>
    <hyperlink r:id="rId299" ref="E76"/>
    <hyperlink r:id="rId300" ref="F76"/>
    <hyperlink r:id="rId301" ref="C77"/>
    <hyperlink r:id="rId302" ref="D77"/>
    <hyperlink r:id="rId303" ref="E77"/>
    <hyperlink r:id="rId304" ref="F77"/>
    <hyperlink r:id="rId305" ref="C78"/>
    <hyperlink r:id="rId306" ref="D78"/>
    <hyperlink r:id="rId307" ref="E78"/>
    <hyperlink r:id="rId308" ref="F78"/>
    <hyperlink r:id="rId309" ref="C79"/>
    <hyperlink r:id="rId310" ref="D79"/>
    <hyperlink r:id="rId311" ref="E79"/>
    <hyperlink r:id="rId312" ref="F79"/>
    <hyperlink r:id="rId313" ref="C80"/>
    <hyperlink r:id="rId314" ref="D80"/>
    <hyperlink r:id="rId315" ref="E80"/>
    <hyperlink r:id="rId316" ref="F80"/>
    <hyperlink r:id="rId317" ref="C81"/>
    <hyperlink r:id="rId318" ref="D81"/>
    <hyperlink r:id="rId319" ref="E81"/>
    <hyperlink r:id="rId320" ref="F81"/>
    <hyperlink r:id="rId321" ref="C82"/>
    <hyperlink r:id="rId322" ref="D82"/>
    <hyperlink r:id="rId323" ref="E82"/>
    <hyperlink r:id="rId324" ref="F82"/>
    <hyperlink r:id="rId325" ref="C83"/>
    <hyperlink r:id="rId326" ref="D83"/>
    <hyperlink r:id="rId327" ref="E83"/>
    <hyperlink r:id="rId328" ref="F83"/>
    <hyperlink r:id="rId329" ref="C84"/>
    <hyperlink r:id="rId330" ref="D84"/>
    <hyperlink r:id="rId331" ref="E84"/>
    <hyperlink r:id="rId332" ref="F84"/>
    <hyperlink r:id="rId333" ref="C85"/>
    <hyperlink r:id="rId334" ref="D85"/>
    <hyperlink r:id="rId335" ref="E85"/>
    <hyperlink r:id="rId336" ref="F85"/>
    <hyperlink r:id="rId337" ref="C86"/>
    <hyperlink r:id="rId338" ref="D86"/>
    <hyperlink r:id="rId339" ref="E86"/>
    <hyperlink r:id="rId340" ref="F86"/>
    <hyperlink r:id="rId341" ref="C87"/>
    <hyperlink r:id="rId342" ref="D87"/>
    <hyperlink r:id="rId343" ref="E87"/>
    <hyperlink r:id="rId344" ref="F87"/>
    <hyperlink r:id="rId345" ref="C88"/>
    <hyperlink r:id="rId346" ref="D88"/>
    <hyperlink r:id="rId347" ref="E88"/>
    <hyperlink r:id="rId348" ref="F88"/>
    <hyperlink r:id="rId349" ref="C89"/>
    <hyperlink r:id="rId350" ref="D89"/>
    <hyperlink r:id="rId351" ref="E89"/>
    <hyperlink r:id="rId352" ref="F89"/>
    <hyperlink r:id="rId353" ref="C90"/>
    <hyperlink r:id="rId354" ref="D90"/>
    <hyperlink r:id="rId355" ref="E90"/>
    <hyperlink r:id="rId356" ref="F90"/>
    <hyperlink r:id="rId357" ref="C91"/>
    <hyperlink r:id="rId358" ref="D91"/>
    <hyperlink r:id="rId359" ref="E91"/>
    <hyperlink r:id="rId360" ref="F91"/>
    <hyperlink r:id="rId361" ref="C92"/>
    <hyperlink r:id="rId362" ref="D92"/>
    <hyperlink r:id="rId363" ref="E92"/>
    <hyperlink r:id="rId364" ref="F92"/>
    <hyperlink r:id="rId365" ref="C93"/>
    <hyperlink r:id="rId366" ref="D93"/>
    <hyperlink r:id="rId367" ref="E93"/>
    <hyperlink r:id="rId368" ref="F93"/>
    <hyperlink r:id="rId369" ref="C94"/>
    <hyperlink r:id="rId370" ref="D94"/>
    <hyperlink r:id="rId371" ref="E94"/>
    <hyperlink r:id="rId372" ref="F94"/>
    <hyperlink r:id="rId373" ref="C95"/>
    <hyperlink r:id="rId374" ref="D95"/>
    <hyperlink r:id="rId375" ref="E95"/>
    <hyperlink r:id="rId376" ref="F95"/>
    <hyperlink r:id="rId377" ref="C96"/>
    <hyperlink r:id="rId378" ref="D96"/>
    <hyperlink r:id="rId379" ref="E96"/>
    <hyperlink r:id="rId380" ref="F96"/>
    <hyperlink r:id="rId381" ref="C97"/>
    <hyperlink r:id="rId382" ref="D97"/>
    <hyperlink r:id="rId383" ref="E97"/>
    <hyperlink r:id="rId384" ref="F97"/>
    <hyperlink r:id="rId385" ref="C98"/>
    <hyperlink r:id="rId386" ref="D98"/>
    <hyperlink r:id="rId387" ref="E98"/>
    <hyperlink r:id="rId388" ref="F98"/>
    <hyperlink r:id="rId389" ref="C99"/>
    <hyperlink r:id="rId390" ref="D99"/>
    <hyperlink r:id="rId391" ref="E99"/>
    <hyperlink r:id="rId392" ref="F99"/>
    <hyperlink r:id="rId393" ref="C100"/>
    <hyperlink r:id="rId394" ref="D100"/>
    <hyperlink r:id="rId395" ref="E100"/>
    <hyperlink r:id="rId396" ref="F100"/>
    <hyperlink r:id="rId397" ref="C101"/>
    <hyperlink r:id="rId398" ref="D101"/>
    <hyperlink r:id="rId399" ref="E101"/>
    <hyperlink r:id="rId400" ref="F101"/>
    <hyperlink r:id="rId401" ref="C102"/>
    <hyperlink r:id="rId402" ref="D102"/>
    <hyperlink r:id="rId403" ref="E102"/>
    <hyperlink r:id="rId404" ref="F102"/>
    <hyperlink r:id="rId405" ref="C103"/>
    <hyperlink r:id="rId406" ref="D103"/>
    <hyperlink r:id="rId407" ref="E103"/>
    <hyperlink r:id="rId408" ref="F103"/>
    <hyperlink r:id="rId409" ref="C104"/>
    <hyperlink r:id="rId410" ref="D104"/>
    <hyperlink r:id="rId411" ref="E104"/>
    <hyperlink r:id="rId412" ref="F104"/>
    <hyperlink r:id="rId413" ref="C105"/>
    <hyperlink r:id="rId414" ref="D105"/>
    <hyperlink r:id="rId415" ref="E105"/>
    <hyperlink r:id="rId416" ref="F105"/>
    <hyperlink r:id="rId417" ref="C106"/>
    <hyperlink r:id="rId418" ref="D106"/>
    <hyperlink r:id="rId419" ref="E106"/>
    <hyperlink r:id="rId420" ref="F106"/>
    <hyperlink r:id="rId421" ref="C107"/>
    <hyperlink r:id="rId422" ref="D107"/>
    <hyperlink r:id="rId423" ref="E107"/>
    <hyperlink r:id="rId424" ref="F107"/>
    <hyperlink r:id="rId425" ref="C108"/>
    <hyperlink r:id="rId426" ref="D108"/>
    <hyperlink r:id="rId427" ref="E108"/>
    <hyperlink r:id="rId428" ref="F108"/>
    <hyperlink r:id="rId429" ref="C109"/>
    <hyperlink r:id="rId430" ref="D109"/>
    <hyperlink r:id="rId431" ref="E109"/>
    <hyperlink r:id="rId432" ref="F109"/>
    <hyperlink r:id="rId433" ref="C110"/>
    <hyperlink r:id="rId434" ref="D110"/>
    <hyperlink r:id="rId435" ref="E110"/>
    <hyperlink r:id="rId436" ref="F110"/>
    <hyperlink r:id="rId437" ref="C111"/>
    <hyperlink r:id="rId438" ref="D111"/>
    <hyperlink r:id="rId439" ref="E111"/>
    <hyperlink r:id="rId440" ref="F111"/>
    <hyperlink r:id="rId441" ref="C112"/>
    <hyperlink r:id="rId442" ref="D112"/>
    <hyperlink r:id="rId443" ref="E112"/>
    <hyperlink r:id="rId444" ref="F112"/>
    <hyperlink r:id="rId445" ref="C113"/>
    <hyperlink r:id="rId446" ref="D113"/>
    <hyperlink r:id="rId447" ref="E113"/>
    <hyperlink r:id="rId448" ref="F113"/>
    <hyperlink r:id="rId449" ref="C114"/>
    <hyperlink r:id="rId450" ref="D114"/>
    <hyperlink r:id="rId451" ref="E114"/>
    <hyperlink r:id="rId452" ref="F114"/>
    <hyperlink r:id="rId453" ref="C115"/>
    <hyperlink r:id="rId454" ref="D115"/>
    <hyperlink r:id="rId455" ref="E115"/>
    <hyperlink r:id="rId456" ref="F115"/>
    <hyperlink r:id="rId457" ref="C116"/>
    <hyperlink r:id="rId458" ref="D116"/>
    <hyperlink r:id="rId459" ref="E116"/>
    <hyperlink r:id="rId460" ref="F116"/>
    <hyperlink r:id="rId461" ref="C117"/>
    <hyperlink r:id="rId462" ref="D117"/>
    <hyperlink r:id="rId463" ref="E117"/>
    <hyperlink r:id="rId464" ref="F117"/>
    <hyperlink r:id="rId465" ref="C118"/>
    <hyperlink r:id="rId466" ref="D118"/>
    <hyperlink r:id="rId467" ref="E118"/>
    <hyperlink r:id="rId468" ref="F118"/>
    <hyperlink r:id="rId469" ref="C119"/>
    <hyperlink r:id="rId470" ref="D119"/>
    <hyperlink r:id="rId471" ref="E119"/>
    <hyperlink r:id="rId472" ref="F119"/>
    <hyperlink r:id="rId473" ref="C120"/>
    <hyperlink r:id="rId474" ref="D120"/>
    <hyperlink r:id="rId475" ref="E120"/>
    <hyperlink r:id="rId476" ref="F120"/>
    <hyperlink r:id="rId477" ref="C121"/>
    <hyperlink r:id="rId478" ref="D121"/>
    <hyperlink r:id="rId479" ref="E121"/>
    <hyperlink r:id="rId480" ref="F121"/>
    <hyperlink r:id="rId481" ref="C122"/>
    <hyperlink r:id="rId482" ref="D122"/>
    <hyperlink r:id="rId483" ref="E122"/>
    <hyperlink r:id="rId484" ref="F122"/>
    <hyperlink r:id="rId485" ref="C123"/>
    <hyperlink r:id="rId486" ref="D123"/>
    <hyperlink r:id="rId487" ref="E123"/>
    <hyperlink r:id="rId488" ref="F123"/>
    <hyperlink r:id="rId489" ref="C124"/>
    <hyperlink r:id="rId490" ref="D124"/>
    <hyperlink r:id="rId491" ref="E124"/>
    <hyperlink r:id="rId492" ref="F124"/>
    <hyperlink r:id="rId493" ref="C125"/>
    <hyperlink r:id="rId494" ref="D125"/>
    <hyperlink r:id="rId495" ref="E125"/>
    <hyperlink r:id="rId496" ref="F125"/>
    <hyperlink r:id="rId497" ref="C126"/>
    <hyperlink r:id="rId498" ref="D126"/>
    <hyperlink r:id="rId499" ref="E126"/>
    <hyperlink r:id="rId500" ref="F126"/>
    <hyperlink r:id="rId501" ref="C127"/>
    <hyperlink r:id="rId502" ref="D127"/>
    <hyperlink r:id="rId503" ref="E127"/>
    <hyperlink r:id="rId504" ref="F127"/>
    <hyperlink r:id="rId505" ref="C128"/>
    <hyperlink r:id="rId506" ref="D128"/>
    <hyperlink r:id="rId507" ref="E128"/>
    <hyperlink r:id="rId508" ref="F128"/>
    <hyperlink r:id="rId509" ref="C129"/>
    <hyperlink r:id="rId510" ref="D129"/>
    <hyperlink r:id="rId511" ref="E129"/>
    <hyperlink r:id="rId512" ref="F129"/>
    <hyperlink r:id="rId513" ref="C130"/>
    <hyperlink r:id="rId514" ref="D130"/>
    <hyperlink r:id="rId515" ref="E130"/>
    <hyperlink r:id="rId516" ref="F130"/>
    <hyperlink r:id="rId517" ref="C131"/>
    <hyperlink r:id="rId518" ref="D131"/>
    <hyperlink r:id="rId519" ref="E131"/>
    <hyperlink r:id="rId520" ref="F131"/>
    <hyperlink r:id="rId521" ref="C132"/>
    <hyperlink r:id="rId522" ref="D132"/>
    <hyperlink r:id="rId523" ref="E132"/>
    <hyperlink r:id="rId524" ref="F132"/>
    <hyperlink r:id="rId525" ref="C133"/>
    <hyperlink r:id="rId526" ref="D133"/>
    <hyperlink r:id="rId527" ref="E133"/>
    <hyperlink r:id="rId528" ref="F133"/>
    <hyperlink r:id="rId529" ref="C134"/>
    <hyperlink r:id="rId530" ref="D134"/>
    <hyperlink r:id="rId531" ref="E134"/>
    <hyperlink r:id="rId532" ref="F134"/>
    <hyperlink r:id="rId533" ref="C135"/>
    <hyperlink r:id="rId534" ref="D135"/>
    <hyperlink r:id="rId535" ref="E135"/>
    <hyperlink r:id="rId536" ref="F135"/>
    <hyperlink r:id="rId537" ref="C136"/>
    <hyperlink r:id="rId538" ref="D136"/>
    <hyperlink r:id="rId539" ref="E136"/>
    <hyperlink r:id="rId540" ref="F136"/>
    <hyperlink r:id="rId541" ref="C137"/>
    <hyperlink r:id="rId542" ref="D137"/>
    <hyperlink r:id="rId543" ref="E137"/>
    <hyperlink r:id="rId544" ref="F137"/>
    <hyperlink r:id="rId545" ref="C138"/>
    <hyperlink r:id="rId546" ref="D138"/>
    <hyperlink r:id="rId547" ref="E138"/>
    <hyperlink r:id="rId548" ref="F138"/>
    <hyperlink r:id="rId549" ref="C139"/>
    <hyperlink r:id="rId550" ref="D139"/>
    <hyperlink r:id="rId551" ref="E139"/>
    <hyperlink r:id="rId552" ref="F139"/>
    <hyperlink r:id="rId553" ref="C140"/>
    <hyperlink r:id="rId554" ref="D140"/>
    <hyperlink r:id="rId555" ref="E140"/>
    <hyperlink r:id="rId556" ref="F140"/>
    <hyperlink r:id="rId557" ref="C141"/>
    <hyperlink r:id="rId558" ref="D141"/>
    <hyperlink r:id="rId559" ref="E141"/>
    <hyperlink r:id="rId560" ref="F141"/>
    <hyperlink r:id="rId561" ref="C142"/>
    <hyperlink r:id="rId562" ref="D142"/>
    <hyperlink r:id="rId563" ref="E142"/>
    <hyperlink r:id="rId564" ref="F142"/>
    <hyperlink r:id="rId565" ref="C143"/>
    <hyperlink r:id="rId566" ref="D143"/>
    <hyperlink r:id="rId567" ref="E143"/>
    <hyperlink r:id="rId568" ref="F143"/>
    <hyperlink r:id="rId569" ref="C144"/>
    <hyperlink r:id="rId570" ref="D144"/>
    <hyperlink r:id="rId571" ref="E144"/>
    <hyperlink r:id="rId572" ref="F144"/>
    <hyperlink r:id="rId573" ref="C145"/>
    <hyperlink r:id="rId574" ref="D145"/>
    <hyperlink r:id="rId575" ref="E145"/>
    <hyperlink r:id="rId576" ref="F145"/>
    <hyperlink r:id="rId577" ref="C146"/>
    <hyperlink r:id="rId578" ref="D146"/>
    <hyperlink r:id="rId579" ref="E146"/>
    <hyperlink r:id="rId580" ref="F146"/>
    <hyperlink r:id="rId581" ref="C147"/>
    <hyperlink r:id="rId582" ref="D147"/>
    <hyperlink r:id="rId583" ref="E147"/>
    <hyperlink r:id="rId584" ref="F147"/>
    <hyperlink r:id="rId585" ref="C148"/>
    <hyperlink r:id="rId586" ref="D148"/>
    <hyperlink r:id="rId587" ref="E148"/>
    <hyperlink r:id="rId588" ref="F148"/>
    <hyperlink r:id="rId589" ref="C149"/>
    <hyperlink r:id="rId590" ref="D149"/>
    <hyperlink r:id="rId591" ref="E149"/>
    <hyperlink r:id="rId592" ref="F149"/>
    <hyperlink r:id="rId593" ref="C150"/>
    <hyperlink r:id="rId594" ref="D150"/>
    <hyperlink r:id="rId595" ref="E150"/>
    <hyperlink r:id="rId596" ref="F150"/>
    <hyperlink r:id="rId597" ref="C151"/>
    <hyperlink r:id="rId598" ref="D151"/>
    <hyperlink r:id="rId599" ref="E151"/>
    <hyperlink r:id="rId600" ref="F151"/>
    <hyperlink r:id="rId601" ref="C152"/>
    <hyperlink r:id="rId602" ref="D152"/>
    <hyperlink r:id="rId603" ref="E152"/>
    <hyperlink r:id="rId604" ref="F152"/>
    <hyperlink r:id="rId605" ref="C153"/>
    <hyperlink r:id="rId606" ref="D153"/>
    <hyperlink r:id="rId607" ref="E153"/>
    <hyperlink r:id="rId608" ref="F153"/>
    <hyperlink r:id="rId609" ref="C154"/>
    <hyperlink r:id="rId610" ref="D154"/>
    <hyperlink r:id="rId611" ref="E154"/>
    <hyperlink r:id="rId612" ref="F154"/>
    <hyperlink r:id="rId613" ref="C155"/>
    <hyperlink r:id="rId614" ref="D155"/>
    <hyperlink r:id="rId615" ref="E155"/>
    <hyperlink r:id="rId616" ref="F155"/>
    <hyperlink r:id="rId617" ref="C156"/>
    <hyperlink r:id="rId618" ref="D156"/>
    <hyperlink r:id="rId619" ref="E156"/>
    <hyperlink r:id="rId620" ref="F156"/>
    <hyperlink r:id="rId621" ref="C157"/>
    <hyperlink r:id="rId622" ref="D157"/>
    <hyperlink r:id="rId623" ref="E157"/>
    <hyperlink r:id="rId624" ref="F157"/>
    <hyperlink r:id="rId625" ref="C158"/>
    <hyperlink r:id="rId626" ref="D158"/>
    <hyperlink r:id="rId627" ref="E158"/>
    <hyperlink r:id="rId628" ref="F158"/>
    <hyperlink r:id="rId629" ref="C159"/>
    <hyperlink r:id="rId630" ref="D159"/>
    <hyperlink r:id="rId631" ref="E159"/>
    <hyperlink r:id="rId632" ref="F159"/>
    <hyperlink r:id="rId633" ref="C160"/>
    <hyperlink r:id="rId634" ref="D160"/>
    <hyperlink r:id="rId635" ref="E160"/>
    <hyperlink r:id="rId636" ref="F160"/>
    <hyperlink r:id="rId637" ref="C161"/>
    <hyperlink r:id="rId638" ref="D161"/>
    <hyperlink r:id="rId639" ref="E161"/>
    <hyperlink r:id="rId640" ref="F161"/>
    <hyperlink r:id="rId641" ref="C162"/>
    <hyperlink r:id="rId642" ref="D162"/>
    <hyperlink r:id="rId643" ref="E162"/>
    <hyperlink r:id="rId644" ref="F162"/>
    <hyperlink r:id="rId645" ref="C163"/>
    <hyperlink r:id="rId646" ref="D163"/>
    <hyperlink r:id="rId647" ref="E163"/>
    <hyperlink r:id="rId648" ref="F163"/>
    <hyperlink r:id="rId649" ref="C164"/>
    <hyperlink r:id="rId650" ref="D164"/>
    <hyperlink r:id="rId651" ref="E164"/>
    <hyperlink r:id="rId652" ref="F164"/>
    <hyperlink r:id="rId653" ref="C165"/>
    <hyperlink r:id="rId654" ref="D165"/>
    <hyperlink r:id="rId655" ref="E165"/>
    <hyperlink r:id="rId656" ref="F165"/>
    <hyperlink r:id="rId657" ref="C166"/>
    <hyperlink r:id="rId658" ref="D166"/>
    <hyperlink r:id="rId659" ref="E166"/>
    <hyperlink r:id="rId660" ref="F166"/>
    <hyperlink r:id="rId661" ref="C167"/>
    <hyperlink r:id="rId662" ref="D167"/>
    <hyperlink r:id="rId663" ref="E167"/>
    <hyperlink r:id="rId664" ref="F167"/>
    <hyperlink r:id="rId665" ref="C168"/>
    <hyperlink r:id="rId666" ref="D168"/>
    <hyperlink r:id="rId667" ref="E168"/>
    <hyperlink r:id="rId668" ref="F168"/>
    <hyperlink r:id="rId669" ref="C169"/>
    <hyperlink r:id="rId670" ref="D169"/>
    <hyperlink r:id="rId671" ref="E169"/>
    <hyperlink r:id="rId672" ref="F169"/>
    <hyperlink r:id="rId673" ref="C170"/>
    <hyperlink r:id="rId674" ref="D170"/>
    <hyperlink r:id="rId675" ref="E170"/>
    <hyperlink r:id="rId676" ref="F170"/>
    <hyperlink r:id="rId677" ref="C171"/>
    <hyperlink r:id="rId678" ref="D171"/>
    <hyperlink r:id="rId679" ref="E171"/>
    <hyperlink r:id="rId680" ref="F171"/>
    <hyperlink r:id="rId681" ref="C172"/>
    <hyperlink r:id="rId682" ref="D172"/>
    <hyperlink r:id="rId683" ref="E172"/>
    <hyperlink r:id="rId684" ref="F172"/>
    <hyperlink r:id="rId685" ref="C173"/>
    <hyperlink r:id="rId686" ref="D173"/>
    <hyperlink r:id="rId687" ref="E173"/>
    <hyperlink r:id="rId688" ref="F173"/>
    <hyperlink r:id="rId689" ref="C174"/>
    <hyperlink r:id="rId690" ref="D174"/>
    <hyperlink r:id="rId691" ref="E174"/>
    <hyperlink r:id="rId692" ref="F174"/>
    <hyperlink r:id="rId693" ref="C175"/>
    <hyperlink r:id="rId694" ref="D175"/>
    <hyperlink r:id="rId695" ref="E175"/>
    <hyperlink r:id="rId696" ref="F175"/>
    <hyperlink r:id="rId697" ref="C176"/>
    <hyperlink r:id="rId698" ref="D176"/>
    <hyperlink r:id="rId699" ref="E176"/>
    <hyperlink r:id="rId700" ref="F176"/>
    <hyperlink r:id="rId701" ref="C177"/>
    <hyperlink r:id="rId702" ref="D177"/>
    <hyperlink r:id="rId703" ref="E177"/>
    <hyperlink r:id="rId704" ref="F177"/>
    <hyperlink r:id="rId705" ref="C178"/>
    <hyperlink r:id="rId706" ref="D178"/>
    <hyperlink r:id="rId707" ref="E178"/>
    <hyperlink r:id="rId708" ref="F178"/>
    <hyperlink r:id="rId709" ref="C179"/>
    <hyperlink r:id="rId710" ref="D179"/>
    <hyperlink r:id="rId711" ref="E179"/>
    <hyperlink r:id="rId712" ref="F179"/>
    <hyperlink r:id="rId713" ref="C180"/>
    <hyperlink r:id="rId714" ref="D180"/>
    <hyperlink r:id="rId715" ref="E180"/>
    <hyperlink r:id="rId716" ref="F180"/>
    <hyperlink r:id="rId717" ref="C181"/>
    <hyperlink r:id="rId718" ref="D181"/>
    <hyperlink r:id="rId719" ref="E181"/>
    <hyperlink r:id="rId720" ref="F181"/>
    <hyperlink r:id="rId721" ref="C182"/>
    <hyperlink r:id="rId722" ref="D182"/>
    <hyperlink r:id="rId723" ref="E182"/>
    <hyperlink r:id="rId724" ref="F182"/>
    <hyperlink r:id="rId725" ref="C183"/>
    <hyperlink r:id="rId726" ref="D183"/>
    <hyperlink r:id="rId727" ref="E183"/>
    <hyperlink r:id="rId728" ref="F183"/>
    <hyperlink r:id="rId729" ref="C184"/>
    <hyperlink r:id="rId730" ref="D184"/>
    <hyperlink r:id="rId731" ref="E184"/>
    <hyperlink r:id="rId732" ref="F184"/>
    <hyperlink r:id="rId733" ref="C185"/>
    <hyperlink r:id="rId734" ref="D185"/>
    <hyperlink r:id="rId735" ref="E185"/>
    <hyperlink r:id="rId736" ref="F185"/>
    <hyperlink r:id="rId737" ref="C186"/>
    <hyperlink r:id="rId738" ref="D186"/>
    <hyperlink r:id="rId739" ref="E186"/>
    <hyperlink r:id="rId740" ref="F186"/>
    <hyperlink r:id="rId741" ref="C187"/>
    <hyperlink r:id="rId742" ref="D187"/>
    <hyperlink r:id="rId743" ref="E187"/>
    <hyperlink r:id="rId744" ref="F187"/>
    <hyperlink r:id="rId745" ref="C188"/>
    <hyperlink r:id="rId746" ref="D188"/>
    <hyperlink r:id="rId747" ref="E188"/>
    <hyperlink r:id="rId748" ref="F188"/>
    <hyperlink r:id="rId749" ref="C189"/>
    <hyperlink r:id="rId750" ref="D189"/>
    <hyperlink r:id="rId751" ref="E189"/>
    <hyperlink r:id="rId752" ref="F189"/>
    <hyperlink r:id="rId753" ref="C190"/>
    <hyperlink r:id="rId754" ref="D190"/>
    <hyperlink r:id="rId755" ref="E190"/>
    <hyperlink r:id="rId756" ref="F190"/>
    <hyperlink r:id="rId757" ref="C191"/>
    <hyperlink r:id="rId758" ref="D191"/>
    <hyperlink r:id="rId759" ref="E191"/>
    <hyperlink r:id="rId760" ref="F191"/>
    <hyperlink r:id="rId761" ref="C192"/>
    <hyperlink r:id="rId762" ref="D192"/>
    <hyperlink r:id="rId763" ref="E192"/>
    <hyperlink r:id="rId764" ref="F192"/>
    <hyperlink r:id="rId765" ref="C193"/>
    <hyperlink r:id="rId766" ref="D193"/>
    <hyperlink r:id="rId767" ref="E193"/>
    <hyperlink r:id="rId768" ref="F193"/>
    <hyperlink r:id="rId769" ref="C194"/>
    <hyperlink r:id="rId770" ref="D194"/>
    <hyperlink r:id="rId771" ref="E194"/>
    <hyperlink r:id="rId772" ref="F194"/>
    <hyperlink r:id="rId773" ref="C195"/>
    <hyperlink r:id="rId774" ref="D195"/>
    <hyperlink r:id="rId775" ref="E195"/>
    <hyperlink r:id="rId776" ref="F195"/>
    <hyperlink r:id="rId777" ref="C196"/>
    <hyperlink r:id="rId778" ref="D196"/>
    <hyperlink r:id="rId779" ref="E196"/>
    <hyperlink r:id="rId780" ref="F196"/>
    <hyperlink r:id="rId781" ref="C197"/>
    <hyperlink r:id="rId782" ref="D197"/>
    <hyperlink r:id="rId783" ref="E197"/>
    <hyperlink r:id="rId784" ref="F197"/>
    <hyperlink r:id="rId785" ref="C198"/>
    <hyperlink r:id="rId786" ref="D198"/>
    <hyperlink r:id="rId787" ref="E198"/>
    <hyperlink r:id="rId788" ref="F198"/>
    <hyperlink r:id="rId789" ref="C199"/>
    <hyperlink r:id="rId790" ref="D199"/>
    <hyperlink r:id="rId791" ref="E199"/>
    <hyperlink r:id="rId792" ref="F199"/>
    <hyperlink r:id="rId793" ref="C200"/>
    <hyperlink r:id="rId794" ref="D200"/>
    <hyperlink r:id="rId795" ref="E200"/>
    <hyperlink r:id="rId796" ref="F200"/>
    <hyperlink r:id="rId797" ref="C201"/>
    <hyperlink r:id="rId798" ref="D201"/>
    <hyperlink r:id="rId799" ref="E201"/>
    <hyperlink r:id="rId800" ref="F201"/>
    <hyperlink r:id="rId801" ref="C202"/>
    <hyperlink r:id="rId802" ref="D202"/>
    <hyperlink r:id="rId803" ref="E202"/>
    <hyperlink r:id="rId804" ref="F202"/>
    <hyperlink r:id="rId805" ref="C203"/>
    <hyperlink r:id="rId806" ref="D203"/>
    <hyperlink r:id="rId807" ref="E203"/>
    <hyperlink r:id="rId808" ref="F203"/>
    <hyperlink r:id="rId809" ref="C204"/>
    <hyperlink r:id="rId810" ref="D204"/>
    <hyperlink r:id="rId811" ref="E204"/>
    <hyperlink r:id="rId812" ref="F204"/>
    <hyperlink r:id="rId813" ref="C205"/>
    <hyperlink r:id="rId814" ref="D205"/>
    <hyperlink r:id="rId815" ref="E205"/>
    <hyperlink r:id="rId816" ref="F205"/>
    <hyperlink r:id="rId817" ref="C206"/>
    <hyperlink r:id="rId818" ref="D206"/>
    <hyperlink r:id="rId819" ref="E206"/>
    <hyperlink r:id="rId820" ref="F206"/>
    <hyperlink r:id="rId821" ref="C207"/>
    <hyperlink r:id="rId822" ref="D207"/>
    <hyperlink r:id="rId823" ref="E207"/>
    <hyperlink r:id="rId824" ref="F207"/>
    <hyperlink r:id="rId825" ref="C208"/>
    <hyperlink r:id="rId826" ref="D208"/>
    <hyperlink r:id="rId827" ref="E208"/>
    <hyperlink r:id="rId828" ref="F208"/>
    <hyperlink r:id="rId829" ref="C209"/>
    <hyperlink r:id="rId830" ref="D209"/>
    <hyperlink r:id="rId831" ref="E209"/>
    <hyperlink r:id="rId832" ref="F209"/>
    <hyperlink r:id="rId833" ref="C210"/>
    <hyperlink r:id="rId834" ref="D210"/>
    <hyperlink r:id="rId835" ref="E210"/>
    <hyperlink r:id="rId836" ref="F210"/>
    <hyperlink r:id="rId837" ref="C211"/>
    <hyperlink r:id="rId838" ref="D211"/>
    <hyperlink r:id="rId839" ref="E211"/>
    <hyperlink r:id="rId840" ref="F211"/>
    <hyperlink r:id="rId841" ref="C212"/>
    <hyperlink r:id="rId842" ref="D212"/>
    <hyperlink r:id="rId843" ref="E212"/>
    <hyperlink r:id="rId844" ref="F212"/>
    <hyperlink r:id="rId845" ref="C213"/>
    <hyperlink r:id="rId846" ref="D213"/>
    <hyperlink r:id="rId847" ref="E213"/>
    <hyperlink r:id="rId848" ref="F213"/>
    <hyperlink r:id="rId849" ref="C214"/>
    <hyperlink r:id="rId850" ref="D214"/>
    <hyperlink r:id="rId851" ref="E214"/>
    <hyperlink r:id="rId852" ref="F214"/>
    <hyperlink r:id="rId853" ref="C215"/>
    <hyperlink r:id="rId854" ref="D215"/>
    <hyperlink r:id="rId855" ref="E215"/>
    <hyperlink r:id="rId856" ref="F215"/>
    <hyperlink r:id="rId857" ref="C216"/>
    <hyperlink r:id="rId858" ref="D216"/>
    <hyperlink r:id="rId859" ref="E216"/>
    <hyperlink r:id="rId860" ref="F216"/>
    <hyperlink r:id="rId861" ref="C217"/>
    <hyperlink r:id="rId862" ref="D217"/>
    <hyperlink r:id="rId863" ref="E217"/>
    <hyperlink r:id="rId864" ref="F217"/>
    <hyperlink r:id="rId865" ref="C218"/>
    <hyperlink r:id="rId866" ref="D218"/>
    <hyperlink r:id="rId867" ref="E218"/>
    <hyperlink r:id="rId868" ref="F218"/>
    <hyperlink r:id="rId869" ref="C219"/>
    <hyperlink r:id="rId870" ref="D219"/>
    <hyperlink r:id="rId871" ref="E219"/>
    <hyperlink r:id="rId872" ref="F219"/>
    <hyperlink r:id="rId873" ref="C220"/>
    <hyperlink r:id="rId874" ref="D220"/>
    <hyperlink r:id="rId875" ref="E220"/>
    <hyperlink r:id="rId876" ref="F220"/>
    <hyperlink r:id="rId877" ref="C221"/>
    <hyperlink r:id="rId878" ref="D221"/>
    <hyperlink r:id="rId879" ref="E221"/>
    <hyperlink r:id="rId880" ref="F221"/>
    <hyperlink r:id="rId881" ref="C222"/>
    <hyperlink r:id="rId882" ref="D222"/>
    <hyperlink r:id="rId883" ref="E222"/>
    <hyperlink r:id="rId884" ref="F222"/>
    <hyperlink r:id="rId885" ref="C223"/>
    <hyperlink r:id="rId886" ref="D223"/>
    <hyperlink r:id="rId887" ref="E223"/>
    <hyperlink r:id="rId888" ref="F223"/>
    <hyperlink r:id="rId889" ref="C224"/>
    <hyperlink r:id="rId890" ref="D224"/>
    <hyperlink r:id="rId891" ref="E224"/>
    <hyperlink r:id="rId892" ref="F224"/>
    <hyperlink r:id="rId893" ref="C225"/>
    <hyperlink r:id="rId894" ref="D225"/>
    <hyperlink r:id="rId895" ref="E225"/>
    <hyperlink r:id="rId896" ref="F225"/>
    <hyperlink r:id="rId897" ref="C226"/>
    <hyperlink r:id="rId898" ref="D226"/>
    <hyperlink r:id="rId899" ref="E226"/>
    <hyperlink r:id="rId900" ref="F226"/>
    <hyperlink r:id="rId901" ref="C227"/>
    <hyperlink r:id="rId902" ref="D227"/>
    <hyperlink r:id="rId903" ref="E227"/>
    <hyperlink r:id="rId904" ref="F227"/>
    <hyperlink r:id="rId905" ref="C228"/>
    <hyperlink r:id="rId906" ref="D228"/>
    <hyperlink r:id="rId907" ref="E228"/>
    <hyperlink r:id="rId908" ref="F228"/>
    <hyperlink r:id="rId909" ref="C229"/>
    <hyperlink r:id="rId910" ref="D229"/>
    <hyperlink r:id="rId911" ref="E229"/>
    <hyperlink r:id="rId912" ref="F229"/>
    <hyperlink r:id="rId913" ref="C230"/>
    <hyperlink r:id="rId914" ref="D230"/>
    <hyperlink r:id="rId915" ref="E230"/>
    <hyperlink r:id="rId916" ref="F230"/>
    <hyperlink r:id="rId917" ref="C231"/>
    <hyperlink r:id="rId918" ref="D231"/>
    <hyperlink r:id="rId919" ref="E231"/>
    <hyperlink r:id="rId920" ref="F231"/>
    <hyperlink r:id="rId921" ref="C232"/>
    <hyperlink r:id="rId922" ref="D232"/>
    <hyperlink r:id="rId923" ref="E232"/>
    <hyperlink r:id="rId924" ref="F232"/>
    <hyperlink r:id="rId925" ref="C233"/>
    <hyperlink r:id="rId926" ref="D233"/>
    <hyperlink r:id="rId927" ref="E233"/>
    <hyperlink r:id="rId928" ref="F233"/>
    <hyperlink r:id="rId929" ref="C234"/>
    <hyperlink r:id="rId930" ref="D234"/>
    <hyperlink r:id="rId931" ref="E234"/>
    <hyperlink r:id="rId932" ref="F234"/>
    <hyperlink r:id="rId933" ref="C235"/>
    <hyperlink r:id="rId934" ref="D235"/>
    <hyperlink r:id="rId935" ref="E235"/>
    <hyperlink r:id="rId936" ref="F235"/>
    <hyperlink r:id="rId937" ref="C236"/>
    <hyperlink r:id="rId938" ref="D236"/>
    <hyperlink r:id="rId939" ref="E236"/>
    <hyperlink r:id="rId940" ref="F236"/>
    <hyperlink r:id="rId941" ref="C237"/>
    <hyperlink r:id="rId942" ref="D237"/>
    <hyperlink r:id="rId943" ref="E237"/>
    <hyperlink r:id="rId944" ref="F237"/>
    <hyperlink r:id="rId945" ref="C238"/>
    <hyperlink r:id="rId946" ref="D238"/>
    <hyperlink r:id="rId947" ref="E238"/>
    <hyperlink r:id="rId948" ref="F238"/>
    <hyperlink r:id="rId949" ref="C239"/>
    <hyperlink r:id="rId950" ref="D239"/>
    <hyperlink r:id="rId951" ref="E239"/>
    <hyperlink r:id="rId952" ref="F239"/>
    <hyperlink r:id="rId953" ref="C240"/>
    <hyperlink r:id="rId954" ref="D240"/>
    <hyperlink r:id="rId955" ref="E240"/>
    <hyperlink r:id="rId956" ref="F240"/>
    <hyperlink r:id="rId957" ref="C241"/>
    <hyperlink r:id="rId958" ref="D241"/>
    <hyperlink r:id="rId959" ref="E241"/>
    <hyperlink r:id="rId960" ref="F241"/>
    <hyperlink r:id="rId961" ref="C242"/>
    <hyperlink r:id="rId962" ref="D242"/>
    <hyperlink r:id="rId963" ref="E242"/>
    <hyperlink r:id="rId964" ref="F242"/>
    <hyperlink r:id="rId965" ref="C243"/>
    <hyperlink r:id="rId966" ref="D243"/>
    <hyperlink r:id="rId967" ref="E243"/>
    <hyperlink r:id="rId968" ref="F243"/>
    <hyperlink r:id="rId969" ref="C244"/>
    <hyperlink r:id="rId970" ref="D244"/>
    <hyperlink r:id="rId971" ref="E244"/>
    <hyperlink r:id="rId972" ref="F244"/>
    <hyperlink r:id="rId973" ref="C245"/>
    <hyperlink r:id="rId974" ref="D245"/>
    <hyperlink r:id="rId975" ref="E245"/>
    <hyperlink r:id="rId976" ref="F245"/>
    <hyperlink r:id="rId977" ref="C246"/>
    <hyperlink r:id="rId978" ref="D246"/>
    <hyperlink r:id="rId979" ref="E246"/>
    <hyperlink r:id="rId980" ref="F246"/>
    <hyperlink r:id="rId981" ref="C247"/>
    <hyperlink r:id="rId982" ref="D247"/>
    <hyperlink r:id="rId983" ref="E247"/>
    <hyperlink r:id="rId984" ref="F247"/>
    <hyperlink r:id="rId985" ref="C248"/>
    <hyperlink r:id="rId986" ref="D248"/>
    <hyperlink r:id="rId987" ref="E248"/>
    <hyperlink r:id="rId988" ref="F248"/>
    <hyperlink r:id="rId989" ref="C249"/>
    <hyperlink r:id="rId990" ref="D249"/>
    <hyperlink r:id="rId991" ref="E249"/>
    <hyperlink r:id="rId992" ref="F249"/>
    <hyperlink r:id="rId993" ref="C250"/>
    <hyperlink r:id="rId994" ref="D250"/>
    <hyperlink r:id="rId995" ref="E250"/>
    <hyperlink r:id="rId996" ref="F250"/>
    <hyperlink r:id="rId997" ref="C251"/>
    <hyperlink r:id="rId998" ref="D251"/>
    <hyperlink r:id="rId999" ref="E251"/>
    <hyperlink r:id="rId1000" ref="F251"/>
    <hyperlink r:id="rId1001" ref="C252"/>
    <hyperlink r:id="rId1002" ref="D252"/>
    <hyperlink r:id="rId1003" ref="E252"/>
    <hyperlink r:id="rId1004" ref="F252"/>
    <hyperlink r:id="rId1005" ref="C253"/>
    <hyperlink r:id="rId1006" ref="D253"/>
    <hyperlink r:id="rId1007" ref="E253"/>
    <hyperlink r:id="rId1008" ref="F253"/>
    <hyperlink r:id="rId1009" ref="C254"/>
    <hyperlink r:id="rId1010" ref="D254"/>
    <hyperlink r:id="rId1011" ref="E254"/>
    <hyperlink r:id="rId1012" ref="F254"/>
    <hyperlink r:id="rId1013" ref="C255"/>
    <hyperlink r:id="rId1014" ref="D255"/>
    <hyperlink r:id="rId1015" ref="E255"/>
    <hyperlink r:id="rId1016" ref="F255"/>
    <hyperlink r:id="rId1017" ref="C256"/>
    <hyperlink r:id="rId1018" ref="D256"/>
    <hyperlink r:id="rId1019" ref="E256"/>
    <hyperlink r:id="rId1020" ref="F256"/>
    <hyperlink r:id="rId1021" ref="C257"/>
    <hyperlink r:id="rId1022" ref="D257"/>
    <hyperlink r:id="rId1023" ref="E257"/>
    <hyperlink r:id="rId1024" ref="F257"/>
    <hyperlink r:id="rId1025" ref="C258"/>
    <hyperlink r:id="rId1026" ref="D258"/>
    <hyperlink r:id="rId1027" ref="E258"/>
    <hyperlink r:id="rId1028" ref="F258"/>
    <hyperlink r:id="rId1029" ref="C259"/>
    <hyperlink r:id="rId1030" ref="D259"/>
    <hyperlink r:id="rId1031" ref="E259"/>
    <hyperlink r:id="rId1032" ref="F259"/>
    <hyperlink r:id="rId1033" ref="C260"/>
    <hyperlink r:id="rId1034" ref="D260"/>
    <hyperlink r:id="rId1035" ref="E260"/>
    <hyperlink r:id="rId1036" ref="F260"/>
    <hyperlink r:id="rId1037" ref="C261"/>
    <hyperlink r:id="rId1038" ref="D261"/>
    <hyperlink r:id="rId1039" ref="E261"/>
    <hyperlink r:id="rId1040" ref="F261"/>
    <hyperlink r:id="rId1041" ref="C262"/>
    <hyperlink r:id="rId1042" ref="D262"/>
    <hyperlink r:id="rId1043" ref="E262"/>
    <hyperlink r:id="rId1044" ref="F262"/>
    <hyperlink r:id="rId1045" ref="C263"/>
    <hyperlink r:id="rId1046" ref="D263"/>
    <hyperlink r:id="rId1047" ref="E263"/>
    <hyperlink r:id="rId1048" ref="F263"/>
    <hyperlink r:id="rId1049" ref="C264"/>
    <hyperlink r:id="rId1050" ref="D264"/>
    <hyperlink r:id="rId1051" ref="E264"/>
    <hyperlink r:id="rId1052" ref="F264"/>
    <hyperlink r:id="rId1053" ref="C265"/>
    <hyperlink r:id="rId1054" ref="D265"/>
    <hyperlink r:id="rId1055" ref="E265"/>
    <hyperlink r:id="rId1056" ref="F265"/>
    <hyperlink r:id="rId1057" ref="C266"/>
    <hyperlink r:id="rId1058" ref="D266"/>
    <hyperlink r:id="rId1059" ref="E266"/>
    <hyperlink r:id="rId1060" ref="F266"/>
    <hyperlink r:id="rId1061" ref="C267"/>
    <hyperlink r:id="rId1062" ref="D267"/>
    <hyperlink r:id="rId1063" ref="E267"/>
    <hyperlink r:id="rId1064" ref="F267"/>
    <hyperlink r:id="rId1065" ref="C268"/>
    <hyperlink r:id="rId1066" ref="D268"/>
    <hyperlink r:id="rId1067" ref="E268"/>
    <hyperlink r:id="rId1068" ref="F268"/>
    <hyperlink r:id="rId1069" ref="C269"/>
    <hyperlink r:id="rId1070" ref="D269"/>
    <hyperlink r:id="rId1071" ref="E269"/>
    <hyperlink r:id="rId1072" ref="F269"/>
    <hyperlink r:id="rId1073" ref="C270"/>
    <hyperlink r:id="rId1074" ref="D270"/>
    <hyperlink r:id="rId1075" ref="E270"/>
    <hyperlink r:id="rId1076" ref="F270"/>
    <hyperlink r:id="rId1077" ref="C271"/>
    <hyperlink r:id="rId1078" ref="D271"/>
    <hyperlink r:id="rId1079" ref="E271"/>
    <hyperlink r:id="rId1080" ref="F271"/>
    <hyperlink r:id="rId1081" ref="C272"/>
    <hyperlink r:id="rId1082" ref="D272"/>
    <hyperlink r:id="rId1083" ref="E272"/>
    <hyperlink r:id="rId1084" ref="F272"/>
    <hyperlink r:id="rId1085" ref="C273"/>
    <hyperlink r:id="rId1086" ref="D273"/>
    <hyperlink r:id="rId1087" ref="E273"/>
    <hyperlink r:id="rId1088" ref="F273"/>
    <hyperlink r:id="rId1089" ref="C274"/>
    <hyperlink r:id="rId1090" ref="D274"/>
    <hyperlink r:id="rId1091" ref="E274"/>
    <hyperlink r:id="rId1092" ref="F274"/>
    <hyperlink r:id="rId1093" ref="C275"/>
    <hyperlink r:id="rId1094" ref="D275"/>
    <hyperlink r:id="rId1095" ref="E275"/>
    <hyperlink r:id="rId1096" ref="F275"/>
    <hyperlink r:id="rId1097" ref="C276"/>
    <hyperlink r:id="rId1098" ref="D276"/>
    <hyperlink r:id="rId1099" ref="E276"/>
    <hyperlink r:id="rId1100" ref="F276"/>
    <hyperlink r:id="rId1101" ref="C277"/>
    <hyperlink r:id="rId1102" ref="D277"/>
    <hyperlink r:id="rId1103" ref="E277"/>
    <hyperlink r:id="rId1104" ref="F277"/>
    <hyperlink r:id="rId1105" ref="C278"/>
    <hyperlink r:id="rId1106" ref="D278"/>
    <hyperlink r:id="rId1107" ref="E278"/>
    <hyperlink r:id="rId1108" ref="F278"/>
    <hyperlink r:id="rId1109" ref="C279"/>
    <hyperlink r:id="rId1110" ref="D279"/>
    <hyperlink r:id="rId1111" ref="E279"/>
    <hyperlink r:id="rId1112" ref="F279"/>
    <hyperlink r:id="rId1113" ref="C280"/>
    <hyperlink r:id="rId1114" ref="D280"/>
    <hyperlink r:id="rId1115" ref="E280"/>
    <hyperlink r:id="rId1116" ref="F280"/>
    <hyperlink r:id="rId1117" ref="C281"/>
    <hyperlink r:id="rId1118" ref="D281"/>
    <hyperlink r:id="rId1119" ref="E281"/>
    <hyperlink r:id="rId1120" ref="F281"/>
    <hyperlink r:id="rId1121" ref="C282"/>
    <hyperlink r:id="rId1122" ref="D282"/>
    <hyperlink r:id="rId1123" ref="E282"/>
    <hyperlink r:id="rId1124" ref="F282"/>
    <hyperlink r:id="rId1125" ref="C283"/>
    <hyperlink r:id="rId1126" ref="D283"/>
    <hyperlink r:id="rId1127" ref="E283"/>
    <hyperlink r:id="rId1128" ref="F283"/>
    <hyperlink r:id="rId1129" ref="C284"/>
    <hyperlink r:id="rId1130" ref="D284"/>
    <hyperlink r:id="rId1131" ref="E284"/>
    <hyperlink r:id="rId1132" ref="F284"/>
    <hyperlink r:id="rId1133" ref="C285"/>
    <hyperlink r:id="rId1134" ref="D285"/>
    <hyperlink r:id="rId1135" ref="E285"/>
    <hyperlink r:id="rId1136" ref="F285"/>
    <hyperlink r:id="rId1137" ref="C286"/>
    <hyperlink r:id="rId1138" ref="D286"/>
    <hyperlink r:id="rId1139" ref="E286"/>
    <hyperlink r:id="rId1140" ref="F286"/>
    <hyperlink r:id="rId1141" ref="C287"/>
    <hyperlink r:id="rId1142" ref="D287"/>
    <hyperlink r:id="rId1143" ref="E287"/>
    <hyperlink r:id="rId1144" ref="F287"/>
    <hyperlink r:id="rId1145" ref="C288"/>
    <hyperlink r:id="rId1146" ref="D288"/>
    <hyperlink r:id="rId1147" ref="E288"/>
    <hyperlink r:id="rId1148" ref="F288"/>
    <hyperlink r:id="rId1149" ref="C289"/>
    <hyperlink r:id="rId1150" ref="D289"/>
    <hyperlink r:id="rId1151" ref="E289"/>
    <hyperlink r:id="rId1152" ref="F289"/>
    <hyperlink r:id="rId1153" ref="C290"/>
    <hyperlink r:id="rId1154" ref="D290"/>
    <hyperlink r:id="rId1155" ref="E290"/>
    <hyperlink r:id="rId1156" ref="F290"/>
    <hyperlink r:id="rId1157" ref="C291"/>
    <hyperlink r:id="rId1158" ref="D291"/>
    <hyperlink r:id="rId1159" ref="E291"/>
    <hyperlink r:id="rId1160" ref="F291"/>
    <hyperlink r:id="rId1161" ref="C292"/>
    <hyperlink r:id="rId1162" ref="D292"/>
    <hyperlink r:id="rId1163" ref="E292"/>
    <hyperlink r:id="rId1164" ref="F292"/>
    <hyperlink r:id="rId1165" ref="C293"/>
    <hyperlink r:id="rId1166" ref="D293"/>
    <hyperlink r:id="rId1167" ref="E293"/>
    <hyperlink r:id="rId1168" ref="F293"/>
    <hyperlink r:id="rId1169" ref="C294"/>
    <hyperlink r:id="rId1170" ref="D294"/>
    <hyperlink r:id="rId1171" ref="E294"/>
    <hyperlink r:id="rId1172" ref="F294"/>
    <hyperlink r:id="rId1173" ref="C295"/>
    <hyperlink r:id="rId1174" ref="D295"/>
    <hyperlink r:id="rId1175" ref="E295"/>
    <hyperlink r:id="rId1176" ref="F295"/>
    <hyperlink r:id="rId1177" ref="C296"/>
    <hyperlink r:id="rId1178" ref="D296"/>
    <hyperlink r:id="rId1179" ref="E296"/>
    <hyperlink r:id="rId1180" ref="F296"/>
    <hyperlink r:id="rId1181" ref="C297"/>
    <hyperlink r:id="rId1182" ref="D297"/>
    <hyperlink r:id="rId1183" ref="E297"/>
    <hyperlink r:id="rId1184" ref="F297"/>
    <hyperlink r:id="rId1185" ref="C298"/>
    <hyperlink r:id="rId1186" ref="D298"/>
    <hyperlink r:id="rId1187" ref="E298"/>
    <hyperlink r:id="rId1188" ref="F298"/>
    <hyperlink r:id="rId1189" ref="C299"/>
    <hyperlink r:id="rId1190" ref="D299"/>
    <hyperlink r:id="rId1191" ref="E299"/>
    <hyperlink r:id="rId1192" ref="F299"/>
    <hyperlink r:id="rId1193" ref="C300"/>
    <hyperlink r:id="rId1194" ref="D300"/>
    <hyperlink r:id="rId1195" ref="E300"/>
    <hyperlink r:id="rId1196" ref="F300"/>
    <hyperlink r:id="rId1197" ref="C301"/>
    <hyperlink r:id="rId1198" ref="D301"/>
    <hyperlink r:id="rId1199" ref="E301"/>
    <hyperlink r:id="rId1200" ref="F301"/>
    <hyperlink r:id="rId1201" ref="C302"/>
    <hyperlink r:id="rId1202" ref="D302"/>
    <hyperlink r:id="rId1203" ref="E302"/>
    <hyperlink r:id="rId1204" ref="F302"/>
    <hyperlink r:id="rId1205" ref="C303"/>
    <hyperlink r:id="rId1206" ref="D303"/>
    <hyperlink r:id="rId1207" ref="E303"/>
    <hyperlink r:id="rId1208" ref="F303"/>
    <hyperlink r:id="rId1209" ref="C304"/>
    <hyperlink r:id="rId1210" ref="D304"/>
    <hyperlink r:id="rId1211" ref="E304"/>
    <hyperlink r:id="rId1212" ref="F304"/>
    <hyperlink r:id="rId1213" ref="C305"/>
    <hyperlink r:id="rId1214" ref="D305"/>
    <hyperlink r:id="rId1215" ref="E305"/>
    <hyperlink r:id="rId1216" ref="F305"/>
    <hyperlink r:id="rId1217" ref="C306"/>
    <hyperlink r:id="rId1218" ref="D306"/>
    <hyperlink r:id="rId1219" ref="E306"/>
    <hyperlink r:id="rId1220" ref="F306"/>
    <hyperlink r:id="rId1221" ref="C307"/>
    <hyperlink r:id="rId1222" ref="D307"/>
    <hyperlink r:id="rId1223" ref="E307"/>
    <hyperlink r:id="rId1224" ref="F307"/>
    <hyperlink r:id="rId1225" ref="C308"/>
    <hyperlink r:id="rId1226" ref="D308"/>
    <hyperlink r:id="rId1227" ref="E308"/>
    <hyperlink r:id="rId1228" ref="F308"/>
    <hyperlink r:id="rId1229" ref="C309"/>
    <hyperlink r:id="rId1230" ref="D309"/>
    <hyperlink r:id="rId1231" ref="E309"/>
    <hyperlink r:id="rId1232" ref="F309"/>
    <hyperlink r:id="rId1233" ref="C310"/>
    <hyperlink r:id="rId1234" ref="D310"/>
    <hyperlink r:id="rId1235" ref="E310"/>
    <hyperlink r:id="rId1236" ref="F310"/>
    <hyperlink r:id="rId1237" ref="C311"/>
    <hyperlink r:id="rId1238" ref="D311"/>
    <hyperlink r:id="rId1239" ref="E311"/>
    <hyperlink r:id="rId1240" ref="F311"/>
    <hyperlink r:id="rId1241" ref="C312"/>
    <hyperlink r:id="rId1242" ref="D312"/>
    <hyperlink r:id="rId1243" ref="E312"/>
    <hyperlink r:id="rId1244" ref="F312"/>
    <hyperlink r:id="rId1245" ref="C313"/>
    <hyperlink r:id="rId1246" ref="D313"/>
    <hyperlink r:id="rId1247" ref="E313"/>
    <hyperlink r:id="rId1248" ref="F313"/>
    <hyperlink r:id="rId1249" ref="C314"/>
    <hyperlink r:id="rId1250" ref="D314"/>
    <hyperlink r:id="rId1251" ref="E314"/>
    <hyperlink r:id="rId1252" ref="F314"/>
    <hyperlink r:id="rId1253" ref="C315"/>
    <hyperlink r:id="rId1254" ref="D315"/>
    <hyperlink r:id="rId1255" ref="E315"/>
    <hyperlink r:id="rId1256" ref="F315"/>
    <hyperlink r:id="rId1257" ref="C316"/>
    <hyperlink r:id="rId1258" ref="D316"/>
    <hyperlink r:id="rId1259" ref="E316"/>
    <hyperlink r:id="rId1260" ref="F316"/>
    <hyperlink r:id="rId1261" ref="C317"/>
    <hyperlink r:id="rId1262" ref="D317"/>
    <hyperlink r:id="rId1263" ref="E317"/>
    <hyperlink r:id="rId1264" ref="F317"/>
    <hyperlink r:id="rId1265" ref="C318"/>
    <hyperlink r:id="rId1266" ref="D318"/>
    <hyperlink r:id="rId1267" ref="E318"/>
    <hyperlink r:id="rId1268" ref="F318"/>
    <hyperlink r:id="rId1269" ref="C319"/>
    <hyperlink r:id="rId1270" ref="D319"/>
    <hyperlink r:id="rId1271" ref="E319"/>
    <hyperlink r:id="rId1272" ref="F319"/>
    <hyperlink r:id="rId1273" ref="C320"/>
    <hyperlink r:id="rId1274" ref="D320"/>
    <hyperlink r:id="rId1275" ref="E320"/>
    <hyperlink r:id="rId1276" ref="F320"/>
    <hyperlink r:id="rId1277" ref="C321"/>
    <hyperlink r:id="rId1278" ref="D321"/>
    <hyperlink r:id="rId1279" ref="E321"/>
    <hyperlink r:id="rId1280" ref="F321"/>
    <hyperlink r:id="rId1281" ref="C322"/>
    <hyperlink r:id="rId1282" ref="D322"/>
    <hyperlink r:id="rId1283" ref="E322"/>
    <hyperlink r:id="rId1284" ref="F322"/>
    <hyperlink r:id="rId1285" ref="C323"/>
    <hyperlink r:id="rId1286" ref="D323"/>
    <hyperlink r:id="rId1287" ref="E323"/>
    <hyperlink r:id="rId1288" ref="F323"/>
    <hyperlink r:id="rId1289" ref="C324"/>
    <hyperlink r:id="rId1290" ref="D324"/>
    <hyperlink r:id="rId1291" ref="E324"/>
    <hyperlink r:id="rId1292" ref="F324"/>
    <hyperlink r:id="rId1293" ref="C325"/>
    <hyperlink r:id="rId1294" ref="D325"/>
    <hyperlink r:id="rId1295" ref="E325"/>
    <hyperlink r:id="rId1296" ref="F325"/>
    <hyperlink r:id="rId1297" ref="C326"/>
    <hyperlink r:id="rId1298" ref="D326"/>
    <hyperlink r:id="rId1299" ref="E326"/>
    <hyperlink r:id="rId1300" ref="F326"/>
    <hyperlink r:id="rId1301" ref="C327"/>
    <hyperlink r:id="rId1302" ref="D327"/>
    <hyperlink r:id="rId1303" ref="E327"/>
    <hyperlink r:id="rId1304" ref="F327"/>
    <hyperlink r:id="rId1305" ref="C328"/>
    <hyperlink r:id="rId1306" ref="D328"/>
    <hyperlink r:id="rId1307" ref="E328"/>
    <hyperlink r:id="rId1308" ref="F328"/>
    <hyperlink r:id="rId1309" ref="C329"/>
    <hyperlink r:id="rId1310" ref="D329"/>
    <hyperlink r:id="rId1311" ref="E329"/>
    <hyperlink r:id="rId1312" ref="F329"/>
    <hyperlink r:id="rId1313" ref="C330"/>
    <hyperlink r:id="rId1314" ref="D330"/>
    <hyperlink r:id="rId1315" ref="E330"/>
    <hyperlink r:id="rId1316" ref="F330"/>
    <hyperlink r:id="rId1317" ref="C331"/>
    <hyperlink r:id="rId1318" ref="D331"/>
    <hyperlink r:id="rId1319" ref="E331"/>
    <hyperlink r:id="rId1320" ref="F331"/>
    <hyperlink r:id="rId1321" ref="C332"/>
    <hyperlink r:id="rId1322" ref="D332"/>
    <hyperlink r:id="rId1323" ref="E332"/>
    <hyperlink r:id="rId1324" ref="F332"/>
    <hyperlink r:id="rId1325" ref="C333"/>
    <hyperlink r:id="rId1326" ref="D333"/>
    <hyperlink r:id="rId1327" ref="E333"/>
    <hyperlink r:id="rId1328" ref="F333"/>
    <hyperlink r:id="rId1329" ref="C334"/>
    <hyperlink r:id="rId1330" ref="D334"/>
    <hyperlink r:id="rId1331" ref="E334"/>
    <hyperlink r:id="rId1332" ref="F334"/>
    <hyperlink r:id="rId1333" ref="C335"/>
    <hyperlink r:id="rId1334" ref="D335"/>
    <hyperlink r:id="rId1335" ref="E335"/>
    <hyperlink r:id="rId1336" ref="F335"/>
    <hyperlink r:id="rId1337" ref="C336"/>
    <hyperlink r:id="rId1338" ref="D336"/>
    <hyperlink r:id="rId1339" ref="E336"/>
    <hyperlink r:id="rId1340" ref="F336"/>
    <hyperlink r:id="rId1341" ref="C337"/>
    <hyperlink r:id="rId1342" ref="D337"/>
    <hyperlink r:id="rId1343" ref="E337"/>
    <hyperlink r:id="rId1344" ref="F337"/>
    <hyperlink r:id="rId1345" ref="C338"/>
    <hyperlink r:id="rId1346" ref="D338"/>
    <hyperlink r:id="rId1347" ref="E338"/>
    <hyperlink r:id="rId1348" ref="F338"/>
    <hyperlink r:id="rId1349" ref="C339"/>
    <hyperlink r:id="rId1350" ref="D339"/>
    <hyperlink r:id="rId1351" ref="E339"/>
    <hyperlink r:id="rId1352" ref="F339"/>
    <hyperlink r:id="rId1353" ref="C340"/>
    <hyperlink r:id="rId1354" ref="D340"/>
    <hyperlink r:id="rId1355" ref="E340"/>
    <hyperlink r:id="rId1356" ref="F340"/>
    <hyperlink r:id="rId1357" ref="C341"/>
    <hyperlink r:id="rId1358" ref="D341"/>
    <hyperlink r:id="rId1359" ref="E341"/>
    <hyperlink r:id="rId1360" ref="F341"/>
    <hyperlink r:id="rId1361" ref="C342"/>
    <hyperlink r:id="rId1362" ref="D342"/>
    <hyperlink r:id="rId1363" ref="E342"/>
    <hyperlink r:id="rId1364" ref="F342"/>
    <hyperlink r:id="rId1365" ref="C343"/>
    <hyperlink r:id="rId1366" ref="D343"/>
    <hyperlink r:id="rId1367" ref="E343"/>
    <hyperlink r:id="rId1368" ref="F343"/>
    <hyperlink r:id="rId1369" ref="C344"/>
    <hyperlink r:id="rId1370" ref="D344"/>
    <hyperlink r:id="rId1371" ref="E344"/>
    <hyperlink r:id="rId1372" ref="F344"/>
    <hyperlink r:id="rId1373" ref="C345"/>
    <hyperlink r:id="rId1374" ref="D345"/>
    <hyperlink r:id="rId1375" ref="E345"/>
    <hyperlink r:id="rId1376" ref="F345"/>
    <hyperlink r:id="rId1377" ref="C346"/>
    <hyperlink r:id="rId1378" ref="D346"/>
    <hyperlink r:id="rId1379" ref="E346"/>
    <hyperlink r:id="rId1380" ref="F346"/>
    <hyperlink r:id="rId1381" ref="C347"/>
    <hyperlink r:id="rId1382" ref="D347"/>
    <hyperlink r:id="rId1383" ref="E347"/>
    <hyperlink r:id="rId1384" ref="F347"/>
    <hyperlink r:id="rId1385" ref="C348"/>
    <hyperlink r:id="rId1386" ref="D348"/>
    <hyperlink r:id="rId1387" ref="E348"/>
    <hyperlink r:id="rId1388" ref="F348"/>
    <hyperlink r:id="rId1389" ref="C349"/>
    <hyperlink r:id="rId1390" ref="D349"/>
    <hyperlink r:id="rId1391" ref="E349"/>
    <hyperlink r:id="rId1392" ref="F349"/>
    <hyperlink r:id="rId1393" ref="C350"/>
    <hyperlink r:id="rId1394" ref="D350"/>
    <hyperlink r:id="rId1395" ref="E350"/>
    <hyperlink r:id="rId1396" ref="F350"/>
    <hyperlink r:id="rId1397" ref="C351"/>
    <hyperlink r:id="rId1398" ref="D351"/>
    <hyperlink r:id="rId1399" ref="E351"/>
    <hyperlink r:id="rId1400" ref="F351"/>
    <hyperlink r:id="rId1401" ref="C352"/>
    <hyperlink r:id="rId1402" ref="D352"/>
    <hyperlink r:id="rId1403" ref="E352"/>
    <hyperlink r:id="rId1404" ref="F352"/>
    <hyperlink r:id="rId1405" ref="C353"/>
    <hyperlink r:id="rId1406" ref="D353"/>
    <hyperlink r:id="rId1407" ref="E353"/>
    <hyperlink r:id="rId1408" ref="F353"/>
    <hyperlink r:id="rId1409" ref="C354"/>
    <hyperlink r:id="rId1410" ref="D354"/>
    <hyperlink r:id="rId1411" ref="E354"/>
    <hyperlink r:id="rId1412" ref="F354"/>
    <hyperlink r:id="rId1413" ref="C355"/>
    <hyperlink r:id="rId1414" ref="D355"/>
    <hyperlink r:id="rId1415" ref="E355"/>
    <hyperlink r:id="rId1416" ref="F355"/>
    <hyperlink r:id="rId1417" ref="C356"/>
    <hyperlink r:id="rId1418" ref="D356"/>
    <hyperlink r:id="rId1419" ref="E356"/>
    <hyperlink r:id="rId1420" ref="F356"/>
    <hyperlink r:id="rId1421" ref="C357"/>
    <hyperlink r:id="rId1422" ref="D357"/>
    <hyperlink r:id="rId1423" ref="E357"/>
    <hyperlink r:id="rId1424" ref="F357"/>
    <hyperlink r:id="rId1425" ref="C358"/>
    <hyperlink r:id="rId1426" ref="D358"/>
    <hyperlink r:id="rId1427" ref="E358"/>
    <hyperlink r:id="rId1428" ref="F358"/>
    <hyperlink r:id="rId1429" ref="C359"/>
    <hyperlink r:id="rId1430" ref="D359"/>
    <hyperlink r:id="rId1431" ref="E359"/>
    <hyperlink r:id="rId1432" ref="F359"/>
    <hyperlink r:id="rId1433" ref="C360"/>
    <hyperlink r:id="rId1434" ref="D360"/>
    <hyperlink r:id="rId1435" ref="E360"/>
    <hyperlink r:id="rId1436" ref="F360"/>
    <hyperlink r:id="rId1437" ref="C361"/>
    <hyperlink r:id="rId1438" ref="D361"/>
    <hyperlink r:id="rId1439" ref="E361"/>
    <hyperlink r:id="rId1440" ref="F361"/>
    <hyperlink r:id="rId1441" ref="C362"/>
    <hyperlink r:id="rId1442" ref="D362"/>
    <hyperlink r:id="rId1443" ref="E362"/>
    <hyperlink r:id="rId1444" ref="F362"/>
    <hyperlink r:id="rId1445" ref="C363"/>
    <hyperlink r:id="rId1446" ref="D363"/>
    <hyperlink r:id="rId1447" ref="E363"/>
    <hyperlink r:id="rId1448" ref="F363"/>
    <hyperlink r:id="rId1449" ref="C364"/>
    <hyperlink r:id="rId1450" ref="D364"/>
    <hyperlink r:id="rId1451" ref="E364"/>
    <hyperlink r:id="rId1452" ref="F364"/>
    <hyperlink r:id="rId1453" ref="C365"/>
    <hyperlink r:id="rId1454" ref="D365"/>
    <hyperlink r:id="rId1455" ref="E365"/>
    <hyperlink r:id="rId1456" ref="F365"/>
    <hyperlink r:id="rId1457" ref="C366"/>
    <hyperlink r:id="rId1458" ref="D366"/>
    <hyperlink r:id="rId1459" ref="E366"/>
    <hyperlink r:id="rId1460" ref="F366"/>
    <hyperlink r:id="rId1461" ref="C367"/>
    <hyperlink r:id="rId1462" ref="D367"/>
    <hyperlink r:id="rId1463" ref="E367"/>
    <hyperlink r:id="rId1464" ref="F367"/>
    <hyperlink r:id="rId1465" ref="C368"/>
    <hyperlink r:id="rId1466" ref="D368"/>
    <hyperlink r:id="rId1467" ref="E368"/>
    <hyperlink r:id="rId1468" ref="F368"/>
    <hyperlink r:id="rId1469" ref="C369"/>
    <hyperlink r:id="rId1470" ref="D369"/>
    <hyperlink r:id="rId1471" ref="E369"/>
    <hyperlink r:id="rId1472" ref="F369"/>
    <hyperlink r:id="rId1473" ref="C370"/>
    <hyperlink r:id="rId1474" ref="D370"/>
    <hyperlink r:id="rId1475" ref="E370"/>
    <hyperlink r:id="rId1476" ref="F370"/>
    <hyperlink r:id="rId1477" ref="C371"/>
    <hyperlink r:id="rId1478" ref="D371"/>
    <hyperlink r:id="rId1479" ref="E371"/>
    <hyperlink r:id="rId1480" ref="F371"/>
    <hyperlink r:id="rId1481" ref="C372"/>
    <hyperlink r:id="rId1482" ref="D372"/>
    <hyperlink r:id="rId1483" ref="E372"/>
    <hyperlink r:id="rId1484" ref="F372"/>
    <hyperlink r:id="rId1485" ref="C373"/>
    <hyperlink r:id="rId1486" ref="D373"/>
    <hyperlink r:id="rId1487" ref="E373"/>
    <hyperlink r:id="rId1488" ref="F373"/>
    <hyperlink r:id="rId1489" ref="C374"/>
    <hyperlink r:id="rId1490" ref="D374"/>
    <hyperlink r:id="rId1491" ref="E374"/>
    <hyperlink r:id="rId1492" ref="F374"/>
    <hyperlink r:id="rId1493" ref="C375"/>
    <hyperlink r:id="rId1494" ref="D375"/>
    <hyperlink r:id="rId1495" ref="E375"/>
    <hyperlink r:id="rId1496" ref="F375"/>
    <hyperlink r:id="rId1497" ref="C376"/>
    <hyperlink r:id="rId1498" ref="D376"/>
    <hyperlink r:id="rId1499" ref="E376"/>
    <hyperlink r:id="rId1500" ref="F376"/>
    <hyperlink r:id="rId1501" ref="C377"/>
    <hyperlink r:id="rId1502" ref="D377"/>
    <hyperlink r:id="rId1503" ref="E377"/>
    <hyperlink r:id="rId1504" ref="F377"/>
    <hyperlink r:id="rId1505" ref="C378"/>
    <hyperlink r:id="rId1506" ref="D378"/>
    <hyperlink r:id="rId1507" ref="E378"/>
    <hyperlink r:id="rId1508" ref="F378"/>
    <hyperlink r:id="rId1509" ref="C379"/>
    <hyperlink r:id="rId1510" ref="D379"/>
    <hyperlink r:id="rId1511" ref="E379"/>
    <hyperlink r:id="rId1512" ref="F379"/>
    <hyperlink r:id="rId1513" ref="C380"/>
    <hyperlink r:id="rId1514" ref="D380"/>
    <hyperlink r:id="rId1515" ref="E380"/>
    <hyperlink r:id="rId1516" ref="F380"/>
    <hyperlink r:id="rId1517" ref="C381"/>
    <hyperlink r:id="rId1518" ref="D381"/>
    <hyperlink r:id="rId1519" ref="E381"/>
    <hyperlink r:id="rId1520" ref="F381"/>
    <hyperlink r:id="rId1521" ref="C382"/>
    <hyperlink r:id="rId1522" ref="D382"/>
    <hyperlink r:id="rId1523" ref="E382"/>
    <hyperlink r:id="rId1524" ref="F382"/>
    <hyperlink r:id="rId1525" ref="C383"/>
    <hyperlink r:id="rId1526" ref="D383"/>
    <hyperlink r:id="rId1527" ref="E383"/>
    <hyperlink r:id="rId1528" ref="F383"/>
    <hyperlink r:id="rId1529" ref="C384"/>
    <hyperlink r:id="rId1530" ref="D384"/>
    <hyperlink r:id="rId1531" ref="E384"/>
    <hyperlink r:id="rId1532" ref="F384"/>
    <hyperlink r:id="rId1533" ref="C385"/>
    <hyperlink r:id="rId1534" ref="D385"/>
    <hyperlink r:id="rId1535" ref="E385"/>
    <hyperlink r:id="rId1536" ref="F385"/>
    <hyperlink r:id="rId1537" ref="C386"/>
    <hyperlink r:id="rId1538" ref="D386"/>
    <hyperlink r:id="rId1539" ref="E386"/>
    <hyperlink r:id="rId1540" ref="F386"/>
    <hyperlink r:id="rId1541" ref="C387"/>
    <hyperlink r:id="rId1542" ref="D387"/>
    <hyperlink r:id="rId1543" ref="E387"/>
    <hyperlink r:id="rId1544" ref="F387"/>
    <hyperlink r:id="rId1545" ref="C388"/>
    <hyperlink r:id="rId1546" ref="D388"/>
    <hyperlink r:id="rId1547" ref="E388"/>
    <hyperlink r:id="rId1548" ref="F388"/>
    <hyperlink r:id="rId1549" ref="C389"/>
    <hyperlink r:id="rId1550" ref="D389"/>
    <hyperlink r:id="rId1551" ref="E389"/>
    <hyperlink r:id="rId1552" ref="F389"/>
    <hyperlink r:id="rId1553" ref="C390"/>
    <hyperlink r:id="rId1554" ref="D390"/>
    <hyperlink r:id="rId1555" ref="E390"/>
    <hyperlink r:id="rId1556" ref="F390"/>
    <hyperlink r:id="rId1557" ref="C391"/>
    <hyperlink r:id="rId1558" ref="D391"/>
    <hyperlink r:id="rId1559" ref="E391"/>
    <hyperlink r:id="rId1560" ref="F391"/>
    <hyperlink r:id="rId1561" ref="C392"/>
    <hyperlink r:id="rId1562" ref="D392"/>
    <hyperlink r:id="rId1563" ref="E392"/>
    <hyperlink r:id="rId1564" ref="F392"/>
    <hyperlink r:id="rId1565" ref="C393"/>
    <hyperlink r:id="rId1566" ref="D393"/>
    <hyperlink r:id="rId1567" ref="E393"/>
    <hyperlink r:id="rId1568" ref="F393"/>
    <hyperlink r:id="rId1569" ref="C394"/>
    <hyperlink r:id="rId1570" ref="D394"/>
    <hyperlink r:id="rId1571" ref="E394"/>
    <hyperlink r:id="rId1572" ref="F394"/>
    <hyperlink r:id="rId1573" ref="C395"/>
    <hyperlink r:id="rId1574" ref="D395"/>
    <hyperlink r:id="rId1575" ref="E395"/>
    <hyperlink r:id="rId1576" ref="F395"/>
    <hyperlink r:id="rId1577" ref="C396"/>
    <hyperlink r:id="rId1578" ref="D396"/>
    <hyperlink r:id="rId1579" ref="E396"/>
    <hyperlink r:id="rId1580" ref="F396"/>
    <hyperlink r:id="rId1581" ref="C397"/>
    <hyperlink r:id="rId1582" ref="D397"/>
    <hyperlink r:id="rId1583" ref="E397"/>
    <hyperlink r:id="rId1584" ref="F397"/>
    <hyperlink r:id="rId1585" ref="C398"/>
    <hyperlink r:id="rId1586" ref="D398"/>
    <hyperlink r:id="rId1587" ref="E398"/>
    <hyperlink r:id="rId1588" ref="F398"/>
    <hyperlink r:id="rId1589" ref="C399"/>
    <hyperlink r:id="rId1590" ref="D399"/>
    <hyperlink r:id="rId1591" ref="E399"/>
    <hyperlink r:id="rId1592" ref="F399"/>
    <hyperlink r:id="rId1593" ref="C400"/>
    <hyperlink r:id="rId1594" ref="D400"/>
    <hyperlink r:id="rId1595" ref="E400"/>
    <hyperlink r:id="rId1596" ref="F400"/>
    <hyperlink r:id="rId1597" ref="C401"/>
    <hyperlink r:id="rId1598" ref="D401"/>
    <hyperlink r:id="rId1599" ref="E401"/>
    <hyperlink r:id="rId1600" ref="F401"/>
    <hyperlink r:id="rId1601" ref="C402"/>
    <hyperlink r:id="rId1602" ref="D402"/>
    <hyperlink r:id="rId1603" ref="E402"/>
    <hyperlink r:id="rId1604" ref="F402"/>
    <hyperlink r:id="rId1605" ref="C403"/>
    <hyperlink r:id="rId1606" ref="D403"/>
    <hyperlink r:id="rId1607" ref="E403"/>
    <hyperlink r:id="rId1608" ref="F403"/>
    <hyperlink r:id="rId1609" ref="C404"/>
    <hyperlink r:id="rId1610" ref="D404"/>
    <hyperlink r:id="rId1611" ref="E404"/>
    <hyperlink r:id="rId1612" ref="F404"/>
    <hyperlink r:id="rId1613" ref="C405"/>
    <hyperlink r:id="rId1614" ref="D405"/>
    <hyperlink r:id="rId1615" ref="E405"/>
    <hyperlink r:id="rId1616" ref="F405"/>
    <hyperlink r:id="rId1617" ref="C406"/>
    <hyperlink r:id="rId1618" ref="D406"/>
    <hyperlink r:id="rId1619" ref="E406"/>
    <hyperlink r:id="rId1620" ref="F406"/>
    <hyperlink r:id="rId1621" ref="C407"/>
    <hyperlink r:id="rId1622" ref="D407"/>
    <hyperlink r:id="rId1623" ref="E407"/>
    <hyperlink r:id="rId1624" ref="F407"/>
    <hyperlink r:id="rId1625" ref="C408"/>
    <hyperlink r:id="rId1626" ref="D408"/>
    <hyperlink r:id="rId1627" ref="E408"/>
    <hyperlink r:id="rId1628" ref="F408"/>
    <hyperlink r:id="rId1629" ref="C409"/>
    <hyperlink r:id="rId1630" ref="D409"/>
    <hyperlink r:id="rId1631" ref="E409"/>
    <hyperlink r:id="rId1632" ref="F409"/>
    <hyperlink r:id="rId1633" ref="C410"/>
    <hyperlink r:id="rId1634" ref="D410"/>
    <hyperlink r:id="rId1635" ref="E410"/>
    <hyperlink r:id="rId1636" ref="F410"/>
    <hyperlink r:id="rId1637" ref="C411"/>
    <hyperlink r:id="rId1638" ref="D411"/>
    <hyperlink r:id="rId1639" ref="E411"/>
    <hyperlink r:id="rId1640" ref="F411"/>
    <hyperlink r:id="rId1641" ref="C412"/>
    <hyperlink r:id="rId1642" ref="D412"/>
    <hyperlink r:id="rId1643" ref="E412"/>
    <hyperlink r:id="rId1644" ref="F412"/>
    <hyperlink r:id="rId1645" ref="C413"/>
    <hyperlink r:id="rId1646" ref="D413"/>
    <hyperlink r:id="rId1647" ref="E413"/>
    <hyperlink r:id="rId1648" ref="F413"/>
    <hyperlink r:id="rId1649" ref="C414"/>
    <hyperlink r:id="rId1650" ref="D414"/>
    <hyperlink r:id="rId1651" ref="E414"/>
    <hyperlink r:id="rId1652" ref="F414"/>
    <hyperlink r:id="rId1653" ref="C415"/>
    <hyperlink r:id="rId1654" ref="D415"/>
    <hyperlink r:id="rId1655" ref="E415"/>
    <hyperlink r:id="rId1656" ref="F415"/>
    <hyperlink r:id="rId1657" ref="C416"/>
    <hyperlink r:id="rId1658" ref="D416"/>
    <hyperlink r:id="rId1659" ref="E416"/>
    <hyperlink r:id="rId1660" ref="F416"/>
    <hyperlink r:id="rId1661" ref="C417"/>
    <hyperlink r:id="rId1662" ref="D417"/>
    <hyperlink r:id="rId1663" ref="E417"/>
    <hyperlink r:id="rId1664" ref="F417"/>
    <hyperlink r:id="rId1665" ref="C418"/>
    <hyperlink r:id="rId1666" ref="D418"/>
    <hyperlink r:id="rId1667" ref="E418"/>
    <hyperlink r:id="rId1668" ref="F418"/>
    <hyperlink r:id="rId1669" ref="C419"/>
    <hyperlink r:id="rId1670" ref="D419"/>
    <hyperlink r:id="rId1671" ref="E419"/>
    <hyperlink r:id="rId1672" ref="F419"/>
    <hyperlink r:id="rId1673" ref="C420"/>
    <hyperlink r:id="rId1674" ref="D420"/>
    <hyperlink r:id="rId1675" ref="E420"/>
    <hyperlink r:id="rId1676" ref="F420"/>
    <hyperlink r:id="rId1677" ref="C421"/>
    <hyperlink r:id="rId1678" ref="D421"/>
    <hyperlink r:id="rId1679" ref="E421"/>
    <hyperlink r:id="rId1680" ref="F421"/>
    <hyperlink r:id="rId1681" ref="C422"/>
    <hyperlink r:id="rId1682" ref="D422"/>
    <hyperlink r:id="rId1683" ref="E422"/>
    <hyperlink r:id="rId1684" ref="F422"/>
    <hyperlink r:id="rId1685" ref="C423"/>
    <hyperlink r:id="rId1686" ref="D423"/>
    <hyperlink r:id="rId1687" ref="E423"/>
    <hyperlink r:id="rId1688" ref="F423"/>
    <hyperlink r:id="rId1689" ref="C424"/>
    <hyperlink r:id="rId1690" ref="D424"/>
    <hyperlink r:id="rId1691" ref="E424"/>
    <hyperlink r:id="rId1692" ref="F424"/>
    <hyperlink r:id="rId1693" ref="C425"/>
    <hyperlink r:id="rId1694" ref="D425"/>
    <hyperlink r:id="rId1695" ref="E425"/>
    <hyperlink r:id="rId1696" ref="F425"/>
    <hyperlink r:id="rId1697" ref="C426"/>
    <hyperlink r:id="rId1698" ref="D426"/>
    <hyperlink r:id="rId1699" ref="E426"/>
    <hyperlink r:id="rId1700" ref="F426"/>
    <hyperlink r:id="rId1701" ref="C427"/>
    <hyperlink r:id="rId1702" ref="D427"/>
    <hyperlink r:id="rId1703" ref="E427"/>
    <hyperlink r:id="rId1704" ref="F427"/>
    <hyperlink r:id="rId1705" ref="C428"/>
    <hyperlink r:id="rId1706" ref="D428"/>
    <hyperlink r:id="rId1707" ref="E428"/>
    <hyperlink r:id="rId1708" ref="F428"/>
    <hyperlink r:id="rId1709" ref="C429"/>
    <hyperlink r:id="rId1710" ref="D429"/>
    <hyperlink r:id="rId1711" ref="E429"/>
    <hyperlink r:id="rId1712" ref="F429"/>
    <hyperlink r:id="rId1713" ref="C430"/>
    <hyperlink r:id="rId1714" ref="D430"/>
    <hyperlink r:id="rId1715" ref="E430"/>
    <hyperlink r:id="rId1716" ref="F430"/>
    <hyperlink r:id="rId1717" ref="C431"/>
    <hyperlink r:id="rId1718" ref="D431"/>
    <hyperlink r:id="rId1719" ref="E431"/>
    <hyperlink r:id="rId1720" ref="F431"/>
    <hyperlink r:id="rId1721" ref="C432"/>
    <hyperlink r:id="rId1722" ref="D432"/>
    <hyperlink r:id="rId1723" ref="E432"/>
    <hyperlink r:id="rId1724" ref="F432"/>
    <hyperlink r:id="rId1725" ref="C433"/>
    <hyperlink r:id="rId1726" ref="D433"/>
    <hyperlink r:id="rId1727" ref="E433"/>
    <hyperlink r:id="rId1728" ref="F433"/>
    <hyperlink r:id="rId1729" ref="C434"/>
    <hyperlink r:id="rId1730" ref="D434"/>
    <hyperlink r:id="rId1731" ref="E434"/>
    <hyperlink r:id="rId1732" ref="F434"/>
    <hyperlink r:id="rId1733" ref="C435"/>
    <hyperlink r:id="rId1734" ref="D435"/>
    <hyperlink r:id="rId1735" ref="E435"/>
    <hyperlink r:id="rId1736" ref="F435"/>
    <hyperlink r:id="rId1737" ref="C436"/>
    <hyperlink r:id="rId1738" ref="D436"/>
    <hyperlink r:id="rId1739" ref="E436"/>
    <hyperlink r:id="rId1740" ref="F436"/>
    <hyperlink r:id="rId1741" ref="C437"/>
    <hyperlink r:id="rId1742" ref="D437"/>
    <hyperlink r:id="rId1743" ref="E437"/>
    <hyperlink r:id="rId1744" ref="F437"/>
    <hyperlink r:id="rId1745" ref="C438"/>
    <hyperlink r:id="rId1746" ref="D438"/>
    <hyperlink r:id="rId1747" ref="E438"/>
    <hyperlink r:id="rId1748" ref="F438"/>
    <hyperlink r:id="rId1749" ref="C439"/>
    <hyperlink r:id="rId1750" ref="D439"/>
    <hyperlink r:id="rId1751" ref="E439"/>
    <hyperlink r:id="rId1752" ref="F439"/>
    <hyperlink r:id="rId1753" ref="C440"/>
    <hyperlink r:id="rId1754" ref="D440"/>
    <hyperlink r:id="rId1755" ref="E440"/>
    <hyperlink r:id="rId1756" ref="F440"/>
    <hyperlink r:id="rId1757" ref="C441"/>
    <hyperlink r:id="rId1758" ref="D441"/>
    <hyperlink r:id="rId1759" ref="E441"/>
    <hyperlink r:id="rId1760" ref="F441"/>
    <hyperlink r:id="rId1761" ref="C442"/>
    <hyperlink r:id="rId1762" ref="D442"/>
    <hyperlink r:id="rId1763" ref="E442"/>
    <hyperlink r:id="rId1764" ref="F442"/>
    <hyperlink r:id="rId1765" ref="C443"/>
    <hyperlink r:id="rId1766" ref="D443"/>
    <hyperlink r:id="rId1767" ref="E443"/>
    <hyperlink r:id="rId1768" ref="F443"/>
    <hyperlink r:id="rId1769" ref="C444"/>
    <hyperlink r:id="rId1770" ref="D444"/>
    <hyperlink r:id="rId1771" ref="E444"/>
    <hyperlink r:id="rId1772" ref="F444"/>
    <hyperlink r:id="rId1773" ref="C445"/>
    <hyperlink r:id="rId1774" ref="D445"/>
    <hyperlink r:id="rId1775" ref="E445"/>
    <hyperlink r:id="rId1776" ref="F445"/>
    <hyperlink r:id="rId1777" ref="C446"/>
    <hyperlink r:id="rId1778" ref="D446"/>
    <hyperlink r:id="rId1779" ref="E446"/>
    <hyperlink r:id="rId1780" ref="F446"/>
    <hyperlink r:id="rId1781" ref="C447"/>
    <hyperlink r:id="rId1782" ref="D447"/>
    <hyperlink r:id="rId1783" ref="E447"/>
    <hyperlink r:id="rId1784" ref="F447"/>
    <hyperlink r:id="rId1785" ref="C448"/>
    <hyperlink r:id="rId1786" ref="D448"/>
    <hyperlink r:id="rId1787" ref="E448"/>
    <hyperlink r:id="rId1788" ref="F448"/>
    <hyperlink r:id="rId1789" ref="C449"/>
    <hyperlink r:id="rId1790" ref="D449"/>
    <hyperlink r:id="rId1791" ref="E449"/>
    <hyperlink r:id="rId1792" ref="F449"/>
    <hyperlink r:id="rId1793" ref="C450"/>
    <hyperlink r:id="rId1794" ref="D450"/>
    <hyperlink r:id="rId1795" ref="E450"/>
    <hyperlink r:id="rId1796" ref="F450"/>
    <hyperlink r:id="rId1797" ref="C451"/>
    <hyperlink r:id="rId1798" ref="D451"/>
    <hyperlink r:id="rId1799" ref="E451"/>
    <hyperlink r:id="rId1800" ref="F451"/>
    <hyperlink r:id="rId1801" ref="C452"/>
    <hyperlink r:id="rId1802" ref="D452"/>
    <hyperlink r:id="rId1803" ref="E452"/>
    <hyperlink r:id="rId1804" ref="F452"/>
    <hyperlink r:id="rId1805" ref="C453"/>
    <hyperlink r:id="rId1806" ref="D453"/>
    <hyperlink r:id="rId1807" ref="E453"/>
    <hyperlink r:id="rId1808" ref="F453"/>
    <hyperlink r:id="rId1809" ref="C454"/>
    <hyperlink r:id="rId1810" ref="D454"/>
    <hyperlink r:id="rId1811" ref="E454"/>
    <hyperlink r:id="rId1812" ref="F454"/>
    <hyperlink r:id="rId1813" ref="C455"/>
    <hyperlink r:id="rId1814" ref="D455"/>
    <hyperlink r:id="rId1815" ref="E455"/>
    <hyperlink r:id="rId1816" ref="F455"/>
    <hyperlink r:id="rId1817" ref="C456"/>
    <hyperlink r:id="rId1818" ref="D456"/>
    <hyperlink r:id="rId1819" ref="E456"/>
    <hyperlink r:id="rId1820" ref="F456"/>
    <hyperlink r:id="rId1821" ref="C457"/>
    <hyperlink r:id="rId1822" ref="D457"/>
    <hyperlink r:id="rId1823" ref="E457"/>
    <hyperlink r:id="rId1824" ref="F457"/>
    <hyperlink r:id="rId1825" ref="C458"/>
    <hyperlink r:id="rId1826" ref="D458"/>
    <hyperlink r:id="rId1827" ref="E458"/>
    <hyperlink r:id="rId1828" ref="F458"/>
    <hyperlink r:id="rId1829" ref="C459"/>
    <hyperlink r:id="rId1830" ref="D459"/>
    <hyperlink r:id="rId1831" ref="E459"/>
    <hyperlink r:id="rId1832" ref="F459"/>
    <hyperlink r:id="rId1833" ref="C460"/>
    <hyperlink r:id="rId1834" ref="D460"/>
    <hyperlink r:id="rId1835" ref="E460"/>
    <hyperlink r:id="rId1836" ref="F460"/>
    <hyperlink r:id="rId1837" ref="C461"/>
    <hyperlink r:id="rId1838" ref="D461"/>
    <hyperlink r:id="rId1839" ref="E461"/>
    <hyperlink r:id="rId1840" ref="F461"/>
    <hyperlink r:id="rId1841" ref="C462"/>
    <hyperlink r:id="rId1842" ref="D462"/>
    <hyperlink r:id="rId1843" ref="E462"/>
    <hyperlink r:id="rId1844" ref="F462"/>
    <hyperlink r:id="rId1845" ref="C463"/>
    <hyperlink r:id="rId1846" ref="D463"/>
    <hyperlink r:id="rId1847" ref="E463"/>
    <hyperlink r:id="rId1848" ref="F463"/>
    <hyperlink r:id="rId1849" ref="C464"/>
    <hyperlink r:id="rId1850" ref="D464"/>
    <hyperlink r:id="rId1851" ref="E464"/>
    <hyperlink r:id="rId1852" ref="F464"/>
    <hyperlink r:id="rId1853" ref="C465"/>
    <hyperlink r:id="rId1854" ref="D465"/>
    <hyperlink r:id="rId1855" ref="E465"/>
    <hyperlink r:id="rId1856" ref="F465"/>
    <hyperlink r:id="rId1857" ref="C466"/>
    <hyperlink r:id="rId1858" ref="D466"/>
    <hyperlink r:id="rId1859" ref="E466"/>
    <hyperlink r:id="rId1860" ref="F466"/>
    <hyperlink r:id="rId1861" ref="C467"/>
    <hyperlink r:id="rId1862" ref="D467"/>
    <hyperlink r:id="rId1863" ref="E467"/>
    <hyperlink r:id="rId1864" ref="F467"/>
    <hyperlink r:id="rId1865" ref="C468"/>
    <hyperlink r:id="rId1866" ref="D468"/>
    <hyperlink r:id="rId1867" ref="E468"/>
    <hyperlink r:id="rId1868" ref="F468"/>
    <hyperlink r:id="rId1869" ref="C469"/>
    <hyperlink r:id="rId1870" ref="D469"/>
    <hyperlink r:id="rId1871" ref="E469"/>
    <hyperlink r:id="rId1872" ref="F469"/>
    <hyperlink r:id="rId1873" ref="C470"/>
    <hyperlink r:id="rId1874" ref="D470"/>
    <hyperlink r:id="rId1875" ref="E470"/>
    <hyperlink r:id="rId1876" ref="F470"/>
    <hyperlink r:id="rId1877" ref="C471"/>
    <hyperlink r:id="rId1878" ref="D471"/>
    <hyperlink r:id="rId1879" ref="E471"/>
    <hyperlink r:id="rId1880" ref="F471"/>
    <hyperlink r:id="rId1881" ref="C472"/>
    <hyperlink r:id="rId1882" ref="D472"/>
    <hyperlink r:id="rId1883" ref="E472"/>
    <hyperlink r:id="rId1884" ref="F472"/>
    <hyperlink r:id="rId1885" ref="C473"/>
    <hyperlink r:id="rId1886" ref="D473"/>
    <hyperlink r:id="rId1887" ref="E473"/>
    <hyperlink r:id="rId1888" ref="F473"/>
    <hyperlink r:id="rId1889" ref="C474"/>
    <hyperlink r:id="rId1890" ref="D474"/>
    <hyperlink r:id="rId1891" ref="E474"/>
    <hyperlink r:id="rId1892" ref="F474"/>
    <hyperlink r:id="rId1893" ref="C475"/>
    <hyperlink r:id="rId1894" ref="D475"/>
    <hyperlink r:id="rId1895" ref="E475"/>
    <hyperlink r:id="rId1896" ref="F475"/>
    <hyperlink r:id="rId1897" ref="C476"/>
    <hyperlink r:id="rId1898" ref="D476"/>
    <hyperlink r:id="rId1899" ref="E476"/>
    <hyperlink r:id="rId1900" ref="F476"/>
    <hyperlink r:id="rId1901" ref="C477"/>
    <hyperlink r:id="rId1902" ref="D477"/>
    <hyperlink r:id="rId1903" ref="E477"/>
    <hyperlink r:id="rId1904" ref="F477"/>
    <hyperlink r:id="rId1905" ref="C478"/>
    <hyperlink r:id="rId1906" ref="D478"/>
    <hyperlink r:id="rId1907" ref="E478"/>
    <hyperlink r:id="rId1908" ref="F478"/>
    <hyperlink r:id="rId1909" ref="C479"/>
    <hyperlink r:id="rId1910" ref="D479"/>
    <hyperlink r:id="rId1911" ref="E479"/>
    <hyperlink r:id="rId1912" ref="F479"/>
    <hyperlink r:id="rId1913" ref="C480"/>
    <hyperlink r:id="rId1914" ref="D480"/>
    <hyperlink r:id="rId1915" ref="E480"/>
    <hyperlink r:id="rId1916" ref="F480"/>
    <hyperlink r:id="rId1917" ref="C481"/>
    <hyperlink r:id="rId1918" ref="D481"/>
    <hyperlink r:id="rId1919" ref="E481"/>
    <hyperlink r:id="rId1920" ref="F481"/>
    <hyperlink r:id="rId1921" ref="C482"/>
    <hyperlink r:id="rId1922" ref="D482"/>
    <hyperlink r:id="rId1923" ref="E482"/>
    <hyperlink r:id="rId1924" ref="F482"/>
    <hyperlink r:id="rId1925" ref="C483"/>
    <hyperlink r:id="rId1926" ref="D483"/>
    <hyperlink r:id="rId1927" ref="E483"/>
    <hyperlink r:id="rId1928" ref="F483"/>
    <hyperlink r:id="rId1929" ref="C484"/>
    <hyperlink r:id="rId1930" ref="D484"/>
    <hyperlink r:id="rId1931" ref="E484"/>
    <hyperlink r:id="rId1932" ref="F484"/>
    <hyperlink r:id="rId1933" ref="C485"/>
    <hyperlink r:id="rId1934" ref="D485"/>
    <hyperlink r:id="rId1935" ref="E485"/>
    <hyperlink r:id="rId1936" ref="F485"/>
    <hyperlink r:id="rId1937" ref="C486"/>
    <hyperlink r:id="rId1938" ref="D486"/>
    <hyperlink r:id="rId1939" ref="E486"/>
    <hyperlink r:id="rId1940" ref="F486"/>
    <hyperlink r:id="rId1941" ref="C487"/>
    <hyperlink r:id="rId1942" ref="D487"/>
    <hyperlink r:id="rId1943" ref="E487"/>
    <hyperlink r:id="rId1944" ref="F487"/>
    <hyperlink r:id="rId1945" ref="C488"/>
    <hyperlink r:id="rId1946" ref="D488"/>
    <hyperlink r:id="rId1947" ref="E488"/>
    <hyperlink r:id="rId1948" ref="F488"/>
    <hyperlink r:id="rId1949" ref="C489"/>
    <hyperlink r:id="rId1950" ref="D489"/>
    <hyperlink r:id="rId1951" ref="E489"/>
    <hyperlink r:id="rId1952" ref="F489"/>
    <hyperlink r:id="rId1953" ref="C490"/>
    <hyperlink r:id="rId1954" ref="D490"/>
    <hyperlink r:id="rId1955" ref="E490"/>
    <hyperlink r:id="rId1956" ref="F490"/>
    <hyperlink r:id="rId1957" ref="C491"/>
    <hyperlink r:id="rId1958" ref="D491"/>
    <hyperlink r:id="rId1959" ref="E491"/>
    <hyperlink r:id="rId1960" ref="F491"/>
    <hyperlink r:id="rId1961" ref="C492"/>
    <hyperlink r:id="rId1962" ref="D492"/>
    <hyperlink r:id="rId1963" ref="E492"/>
    <hyperlink r:id="rId1964" ref="F492"/>
    <hyperlink r:id="rId1965" ref="C493"/>
    <hyperlink r:id="rId1966" ref="D493"/>
    <hyperlink r:id="rId1967" ref="E493"/>
    <hyperlink r:id="rId1968" ref="F493"/>
    <hyperlink r:id="rId1969" ref="C494"/>
    <hyperlink r:id="rId1970" ref="D494"/>
    <hyperlink r:id="rId1971" ref="E494"/>
    <hyperlink r:id="rId1972" ref="F494"/>
    <hyperlink r:id="rId1973" ref="C495"/>
    <hyperlink r:id="rId1974" ref="D495"/>
    <hyperlink r:id="rId1975" ref="E495"/>
    <hyperlink r:id="rId1976" ref="F495"/>
    <hyperlink r:id="rId1977" ref="C496"/>
    <hyperlink r:id="rId1978" ref="D496"/>
    <hyperlink r:id="rId1979" ref="E496"/>
    <hyperlink r:id="rId1980" ref="F496"/>
    <hyperlink r:id="rId1981" ref="C497"/>
    <hyperlink r:id="rId1982" ref="D497"/>
    <hyperlink r:id="rId1983" ref="E497"/>
    <hyperlink r:id="rId1984" ref="F497"/>
    <hyperlink r:id="rId1985" ref="C498"/>
    <hyperlink r:id="rId1986" ref="D498"/>
    <hyperlink r:id="rId1987" ref="E498"/>
    <hyperlink r:id="rId1988" ref="F498"/>
    <hyperlink r:id="rId1989" ref="C499"/>
    <hyperlink r:id="rId1990" ref="D499"/>
    <hyperlink r:id="rId1991" ref="E499"/>
    <hyperlink r:id="rId1992" ref="F499"/>
    <hyperlink r:id="rId1993" ref="C500"/>
    <hyperlink r:id="rId1994" ref="D500"/>
    <hyperlink r:id="rId1995" ref="E500"/>
    <hyperlink r:id="rId1996" ref="F500"/>
    <hyperlink r:id="rId1997" ref="C501"/>
    <hyperlink r:id="rId1998" ref="D501"/>
    <hyperlink r:id="rId1999" ref="E501"/>
    <hyperlink r:id="rId2000" ref="F501"/>
    <hyperlink r:id="rId2001" ref="C502"/>
    <hyperlink r:id="rId2002" ref="D502"/>
    <hyperlink r:id="rId2003" ref="E502"/>
    <hyperlink r:id="rId2004" ref="F502"/>
    <hyperlink r:id="rId2005" ref="C503"/>
    <hyperlink r:id="rId2006" ref="D503"/>
    <hyperlink r:id="rId2007" ref="E503"/>
    <hyperlink r:id="rId2008" ref="F503"/>
    <hyperlink r:id="rId2009" ref="C504"/>
    <hyperlink r:id="rId2010" ref="D504"/>
    <hyperlink r:id="rId2011" ref="E504"/>
    <hyperlink r:id="rId2012" ref="F504"/>
    <hyperlink r:id="rId2013" ref="C505"/>
    <hyperlink r:id="rId2014" ref="D505"/>
    <hyperlink r:id="rId2015" ref="E505"/>
    <hyperlink r:id="rId2016" ref="F505"/>
    <hyperlink r:id="rId2017" ref="C506"/>
    <hyperlink r:id="rId2018" ref="D506"/>
    <hyperlink r:id="rId2019" ref="E506"/>
    <hyperlink r:id="rId2020" ref="F506"/>
    <hyperlink r:id="rId2021" ref="C507"/>
    <hyperlink r:id="rId2022" ref="D507"/>
    <hyperlink r:id="rId2023" ref="E507"/>
    <hyperlink r:id="rId2024" ref="F507"/>
    <hyperlink r:id="rId2025" ref="C508"/>
    <hyperlink r:id="rId2026" ref="D508"/>
    <hyperlink r:id="rId2027" ref="E508"/>
    <hyperlink r:id="rId2028" ref="F508"/>
    <hyperlink r:id="rId2029" ref="C509"/>
    <hyperlink r:id="rId2030" ref="D509"/>
    <hyperlink r:id="rId2031" ref="E509"/>
    <hyperlink r:id="rId2032" ref="F509"/>
    <hyperlink r:id="rId2033" ref="C510"/>
    <hyperlink r:id="rId2034" ref="D510"/>
    <hyperlink r:id="rId2035" ref="E510"/>
    <hyperlink r:id="rId2036" ref="F510"/>
    <hyperlink r:id="rId2037" ref="C511"/>
    <hyperlink r:id="rId2038" ref="D511"/>
    <hyperlink r:id="rId2039" ref="E511"/>
    <hyperlink r:id="rId2040" ref="F511"/>
    <hyperlink r:id="rId2041" ref="C512"/>
    <hyperlink r:id="rId2042" ref="D512"/>
    <hyperlink r:id="rId2043" ref="E512"/>
    <hyperlink r:id="rId2044" ref="F512"/>
    <hyperlink r:id="rId2045" ref="C513"/>
    <hyperlink r:id="rId2046" ref="D513"/>
    <hyperlink r:id="rId2047" ref="E513"/>
    <hyperlink r:id="rId2048" ref="F513"/>
    <hyperlink r:id="rId2049" ref="C514"/>
    <hyperlink r:id="rId2050" ref="D514"/>
    <hyperlink r:id="rId2051" ref="E514"/>
    <hyperlink r:id="rId2052" ref="F514"/>
    <hyperlink r:id="rId2053" ref="C515"/>
    <hyperlink r:id="rId2054" ref="D515"/>
    <hyperlink r:id="rId2055" ref="E515"/>
    <hyperlink r:id="rId2056" ref="F515"/>
    <hyperlink r:id="rId2057" ref="C516"/>
    <hyperlink r:id="rId2058" ref="D516"/>
    <hyperlink r:id="rId2059" ref="E516"/>
    <hyperlink r:id="rId2060" ref="F516"/>
    <hyperlink r:id="rId2061" ref="C517"/>
    <hyperlink r:id="rId2062" ref="D517"/>
    <hyperlink r:id="rId2063" ref="E517"/>
    <hyperlink r:id="rId2064" ref="F517"/>
    <hyperlink r:id="rId2065" ref="C518"/>
    <hyperlink r:id="rId2066" ref="D518"/>
    <hyperlink r:id="rId2067" ref="E518"/>
    <hyperlink r:id="rId2068" ref="F518"/>
    <hyperlink r:id="rId2069" ref="C519"/>
    <hyperlink r:id="rId2070" ref="D519"/>
    <hyperlink r:id="rId2071" ref="E519"/>
    <hyperlink r:id="rId2072" ref="F519"/>
    <hyperlink r:id="rId2073" ref="C520"/>
    <hyperlink r:id="rId2074" ref="D520"/>
    <hyperlink r:id="rId2075" ref="E520"/>
    <hyperlink r:id="rId2076" ref="F520"/>
    <hyperlink r:id="rId2077" ref="C521"/>
    <hyperlink r:id="rId2078" ref="D521"/>
    <hyperlink r:id="rId2079" ref="E521"/>
    <hyperlink r:id="rId2080" ref="F521"/>
    <hyperlink r:id="rId2081" ref="C522"/>
    <hyperlink r:id="rId2082" ref="D522"/>
    <hyperlink r:id="rId2083" ref="E522"/>
    <hyperlink r:id="rId2084" ref="F522"/>
    <hyperlink r:id="rId2085" ref="C523"/>
    <hyperlink r:id="rId2086" ref="D523"/>
    <hyperlink r:id="rId2087" ref="E523"/>
    <hyperlink r:id="rId2088" ref="F523"/>
    <hyperlink r:id="rId2089" ref="C524"/>
    <hyperlink r:id="rId2090" ref="D524"/>
    <hyperlink r:id="rId2091" ref="E524"/>
    <hyperlink r:id="rId2092" ref="F524"/>
    <hyperlink r:id="rId2093" ref="C525"/>
    <hyperlink r:id="rId2094" ref="D525"/>
    <hyperlink r:id="rId2095" ref="E525"/>
    <hyperlink r:id="rId2096" ref="F525"/>
    <hyperlink r:id="rId2097" ref="C526"/>
    <hyperlink r:id="rId2098" ref="D526"/>
    <hyperlink r:id="rId2099" ref="E526"/>
    <hyperlink r:id="rId2100" ref="F526"/>
    <hyperlink r:id="rId2101" ref="C527"/>
    <hyperlink r:id="rId2102" ref="D527"/>
    <hyperlink r:id="rId2103" ref="E527"/>
    <hyperlink r:id="rId2104" ref="F527"/>
    <hyperlink r:id="rId2105" ref="C528"/>
    <hyperlink r:id="rId2106" ref="D528"/>
    <hyperlink r:id="rId2107" ref="E528"/>
    <hyperlink r:id="rId2108" ref="F528"/>
    <hyperlink r:id="rId2109" ref="C529"/>
    <hyperlink r:id="rId2110" ref="D529"/>
    <hyperlink r:id="rId2111" ref="E529"/>
    <hyperlink r:id="rId2112" ref="F529"/>
    <hyperlink r:id="rId2113" ref="C530"/>
    <hyperlink r:id="rId2114" ref="D530"/>
    <hyperlink r:id="rId2115" ref="E530"/>
    <hyperlink r:id="rId2116" ref="F530"/>
    <hyperlink r:id="rId2117" ref="C531"/>
    <hyperlink r:id="rId2118" ref="D531"/>
    <hyperlink r:id="rId2119" ref="E531"/>
    <hyperlink r:id="rId2120" ref="F531"/>
    <hyperlink r:id="rId2121" ref="C532"/>
    <hyperlink r:id="rId2122" ref="D532"/>
    <hyperlink r:id="rId2123" ref="E532"/>
    <hyperlink r:id="rId2124" ref="F532"/>
    <hyperlink r:id="rId2125" ref="C533"/>
    <hyperlink r:id="rId2126" ref="D533"/>
    <hyperlink r:id="rId2127" ref="E533"/>
    <hyperlink r:id="rId2128" ref="F533"/>
    <hyperlink r:id="rId2129" ref="C534"/>
    <hyperlink r:id="rId2130" ref="D534"/>
    <hyperlink r:id="rId2131" ref="E534"/>
    <hyperlink r:id="rId2132" ref="F534"/>
    <hyperlink r:id="rId2133" ref="C535"/>
    <hyperlink r:id="rId2134" ref="D535"/>
    <hyperlink r:id="rId2135" ref="E535"/>
    <hyperlink r:id="rId2136" ref="F535"/>
    <hyperlink r:id="rId2137" ref="C536"/>
    <hyperlink r:id="rId2138" ref="D536"/>
    <hyperlink r:id="rId2139" ref="E536"/>
    <hyperlink r:id="rId2140" ref="F536"/>
    <hyperlink r:id="rId2141" ref="C537"/>
    <hyperlink r:id="rId2142" ref="D537"/>
    <hyperlink r:id="rId2143" ref="E537"/>
    <hyperlink r:id="rId2144" ref="F537"/>
    <hyperlink r:id="rId2145" ref="C538"/>
    <hyperlink r:id="rId2146" ref="D538"/>
    <hyperlink r:id="rId2147" ref="E538"/>
    <hyperlink r:id="rId2148" ref="F538"/>
    <hyperlink r:id="rId2149" ref="C539"/>
    <hyperlink r:id="rId2150" ref="D539"/>
    <hyperlink r:id="rId2151" ref="E539"/>
    <hyperlink r:id="rId2152" ref="F539"/>
    <hyperlink r:id="rId2153" ref="C540"/>
    <hyperlink r:id="rId2154" ref="D540"/>
    <hyperlink r:id="rId2155" ref="E540"/>
    <hyperlink r:id="rId2156" ref="F540"/>
    <hyperlink r:id="rId2157" ref="C541"/>
    <hyperlink r:id="rId2158" ref="D541"/>
    <hyperlink r:id="rId2159" ref="E541"/>
    <hyperlink r:id="rId2160" ref="F541"/>
    <hyperlink r:id="rId2161" ref="C542"/>
    <hyperlink r:id="rId2162" ref="D542"/>
    <hyperlink r:id="rId2163" ref="E542"/>
    <hyperlink r:id="rId2164" ref="F542"/>
    <hyperlink r:id="rId2165" ref="C543"/>
    <hyperlink r:id="rId2166" ref="D543"/>
    <hyperlink r:id="rId2167" ref="E543"/>
    <hyperlink r:id="rId2168" ref="F543"/>
    <hyperlink r:id="rId2169" ref="C544"/>
    <hyperlink r:id="rId2170" ref="D544"/>
    <hyperlink r:id="rId2171" ref="E544"/>
    <hyperlink r:id="rId2172" ref="F544"/>
    <hyperlink r:id="rId2173" ref="C545"/>
    <hyperlink r:id="rId2174" ref="D545"/>
    <hyperlink r:id="rId2175" ref="E545"/>
    <hyperlink r:id="rId2176" ref="F545"/>
    <hyperlink r:id="rId2177" ref="C546"/>
    <hyperlink r:id="rId2178" ref="D546"/>
    <hyperlink r:id="rId2179" ref="E546"/>
    <hyperlink r:id="rId2180" ref="F546"/>
    <hyperlink r:id="rId2181" ref="C547"/>
    <hyperlink r:id="rId2182" ref="D547"/>
    <hyperlink r:id="rId2183" ref="E547"/>
    <hyperlink r:id="rId2184" ref="F547"/>
    <hyperlink r:id="rId2185" ref="C548"/>
    <hyperlink r:id="rId2186" ref="D548"/>
    <hyperlink r:id="rId2187" ref="E548"/>
    <hyperlink r:id="rId2188" ref="F548"/>
    <hyperlink r:id="rId2189" ref="C549"/>
    <hyperlink r:id="rId2190" ref="D549"/>
    <hyperlink r:id="rId2191" ref="E549"/>
    <hyperlink r:id="rId2192" ref="F549"/>
    <hyperlink r:id="rId2193" ref="C550"/>
    <hyperlink r:id="rId2194" ref="D550"/>
    <hyperlink r:id="rId2195" ref="E550"/>
    <hyperlink r:id="rId2196" ref="F550"/>
    <hyperlink r:id="rId2197" ref="C551"/>
    <hyperlink r:id="rId2198" ref="D551"/>
    <hyperlink r:id="rId2199" ref="E551"/>
    <hyperlink r:id="rId2200" ref="F551"/>
    <hyperlink r:id="rId2201" ref="C552"/>
    <hyperlink r:id="rId2202" ref="D552"/>
    <hyperlink r:id="rId2203" ref="E552"/>
    <hyperlink r:id="rId2204" ref="F552"/>
    <hyperlink r:id="rId2205" ref="C553"/>
    <hyperlink r:id="rId2206" ref="D553"/>
    <hyperlink r:id="rId2207" ref="E553"/>
    <hyperlink r:id="rId2208" ref="F553"/>
    <hyperlink r:id="rId2209" ref="C554"/>
    <hyperlink r:id="rId2210" ref="D554"/>
    <hyperlink r:id="rId2211" ref="E554"/>
    <hyperlink r:id="rId2212" ref="F554"/>
    <hyperlink r:id="rId2213" ref="C555"/>
    <hyperlink r:id="rId2214" ref="D555"/>
    <hyperlink r:id="rId2215" ref="E555"/>
    <hyperlink r:id="rId2216" ref="F555"/>
    <hyperlink r:id="rId2217" ref="C556"/>
    <hyperlink r:id="rId2218" ref="D556"/>
    <hyperlink r:id="rId2219" ref="E556"/>
    <hyperlink r:id="rId2220" ref="F556"/>
    <hyperlink r:id="rId2221" ref="C557"/>
    <hyperlink r:id="rId2222" ref="D557"/>
    <hyperlink r:id="rId2223" ref="E557"/>
    <hyperlink r:id="rId2224" ref="F557"/>
    <hyperlink r:id="rId2225" ref="C558"/>
    <hyperlink r:id="rId2226" ref="D558"/>
    <hyperlink r:id="rId2227" ref="E558"/>
    <hyperlink r:id="rId2228" ref="F558"/>
    <hyperlink r:id="rId2229" ref="C559"/>
    <hyperlink r:id="rId2230" ref="D559"/>
    <hyperlink r:id="rId2231" ref="E559"/>
    <hyperlink r:id="rId2232" ref="F559"/>
    <hyperlink r:id="rId2233" ref="C560"/>
    <hyperlink r:id="rId2234" ref="D560"/>
    <hyperlink r:id="rId2235" ref="E560"/>
    <hyperlink r:id="rId2236" ref="F560"/>
    <hyperlink r:id="rId2237" ref="C561"/>
    <hyperlink r:id="rId2238" ref="D561"/>
    <hyperlink r:id="rId2239" ref="E561"/>
    <hyperlink r:id="rId2240" ref="F561"/>
    <hyperlink r:id="rId2241" ref="C562"/>
    <hyperlink r:id="rId2242" ref="D562"/>
    <hyperlink r:id="rId2243" ref="E562"/>
    <hyperlink r:id="rId2244" ref="F562"/>
    <hyperlink r:id="rId2245" ref="C563"/>
    <hyperlink r:id="rId2246" ref="D563"/>
    <hyperlink r:id="rId2247" ref="E563"/>
    <hyperlink r:id="rId2248" ref="F563"/>
    <hyperlink r:id="rId2249" ref="C564"/>
    <hyperlink r:id="rId2250" ref="D564"/>
    <hyperlink r:id="rId2251" ref="E564"/>
    <hyperlink r:id="rId2252" ref="F564"/>
    <hyperlink r:id="rId2253" ref="C565"/>
    <hyperlink r:id="rId2254" ref="D565"/>
    <hyperlink r:id="rId2255" ref="E565"/>
    <hyperlink r:id="rId2256" ref="F565"/>
    <hyperlink r:id="rId2257" ref="C566"/>
    <hyperlink r:id="rId2258" ref="D566"/>
    <hyperlink r:id="rId2259" ref="E566"/>
    <hyperlink r:id="rId2260" ref="F566"/>
    <hyperlink r:id="rId2261" ref="C567"/>
    <hyperlink r:id="rId2262" ref="D567"/>
    <hyperlink r:id="rId2263" ref="E567"/>
    <hyperlink r:id="rId2264" ref="F567"/>
    <hyperlink r:id="rId2265" ref="C568"/>
    <hyperlink r:id="rId2266" ref="D568"/>
    <hyperlink r:id="rId2267" ref="E568"/>
    <hyperlink r:id="rId2268" ref="F568"/>
    <hyperlink r:id="rId2269" ref="C569"/>
    <hyperlink r:id="rId2270" ref="D569"/>
    <hyperlink r:id="rId2271" ref="E569"/>
    <hyperlink r:id="rId2272" ref="F569"/>
    <hyperlink r:id="rId2273" ref="C570"/>
    <hyperlink r:id="rId2274" ref="D570"/>
    <hyperlink r:id="rId2275" ref="E570"/>
    <hyperlink r:id="rId2276" ref="F570"/>
    <hyperlink r:id="rId2277" ref="C571"/>
    <hyperlink r:id="rId2278" ref="D571"/>
    <hyperlink r:id="rId2279" ref="E571"/>
    <hyperlink r:id="rId2280" ref="F571"/>
    <hyperlink r:id="rId2281" ref="C572"/>
    <hyperlink r:id="rId2282" ref="D572"/>
    <hyperlink r:id="rId2283" ref="E572"/>
    <hyperlink r:id="rId2284" ref="F572"/>
    <hyperlink r:id="rId2285" ref="C573"/>
    <hyperlink r:id="rId2286" ref="D573"/>
    <hyperlink r:id="rId2287" ref="E573"/>
    <hyperlink r:id="rId2288" ref="F573"/>
    <hyperlink r:id="rId2289" ref="C574"/>
    <hyperlink r:id="rId2290" ref="D574"/>
    <hyperlink r:id="rId2291" ref="E574"/>
    <hyperlink r:id="rId2292" ref="F574"/>
    <hyperlink r:id="rId2293" ref="C575"/>
    <hyperlink r:id="rId2294" ref="D575"/>
    <hyperlink r:id="rId2295" ref="E575"/>
    <hyperlink r:id="rId2296" ref="F575"/>
    <hyperlink r:id="rId2297" ref="C576"/>
    <hyperlink r:id="rId2298" ref="D576"/>
    <hyperlink r:id="rId2299" ref="E576"/>
    <hyperlink r:id="rId2300" ref="F576"/>
    <hyperlink r:id="rId2301" ref="C577"/>
    <hyperlink r:id="rId2302" ref="D577"/>
    <hyperlink r:id="rId2303" ref="E577"/>
    <hyperlink r:id="rId2304" ref="F577"/>
    <hyperlink r:id="rId2305" ref="C578"/>
    <hyperlink r:id="rId2306" ref="D578"/>
    <hyperlink r:id="rId2307" ref="E578"/>
    <hyperlink r:id="rId2308" ref="F578"/>
    <hyperlink r:id="rId2309" ref="C579"/>
    <hyperlink r:id="rId2310" ref="D579"/>
    <hyperlink r:id="rId2311" ref="E579"/>
    <hyperlink r:id="rId2312" ref="F579"/>
    <hyperlink r:id="rId2313" ref="C580"/>
    <hyperlink r:id="rId2314" ref="D580"/>
    <hyperlink r:id="rId2315" ref="E580"/>
    <hyperlink r:id="rId2316" ref="F580"/>
    <hyperlink r:id="rId2317" ref="C581"/>
    <hyperlink r:id="rId2318" ref="D581"/>
    <hyperlink r:id="rId2319" ref="E581"/>
    <hyperlink r:id="rId2320" ref="F581"/>
    <hyperlink r:id="rId2321" ref="C582"/>
    <hyperlink r:id="rId2322" ref="D582"/>
    <hyperlink r:id="rId2323" ref="E582"/>
    <hyperlink r:id="rId2324" ref="F582"/>
    <hyperlink r:id="rId2325" ref="C583"/>
    <hyperlink r:id="rId2326" ref="D583"/>
    <hyperlink r:id="rId2327" ref="E583"/>
    <hyperlink r:id="rId2328" ref="F583"/>
    <hyperlink r:id="rId2329" ref="C584"/>
    <hyperlink r:id="rId2330" ref="D584"/>
    <hyperlink r:id="rId2331" ref="E584"/>
    <hyperlink r:id="rId2332" ref="F584"/>
    <hyperlink r:id="rId2333" ref="C585"/>
    <hyperlink r:id="rId2334" ref="D585"/>
    <hyperlink r:id="rId2335" ref="E585"/>
    <hyperlink r:id="rId2336" ref="F585"/>
    <hyperlink r:id="rId2337" ref="C586"/>
    <hyperlink r:id="rId2338" ref="D586"/>
    <hyperlink r:id="rId2339" ref="E586"/>
    <hyperlink r:id="rId2340" ref="F586"/>
    <hyperlink r:id="rId2341" ref="C587"/>
    <hyperlink r:id="rId2342" ref="D587"/>
    <hyperlink r:id="rId2343" ref="E587"/>
    <hyperlink r:id="rId2344" ref="F587"/>
    <hyperlink r:id="rId2345" ref="C588"/>
    <hyperlink r:id="rId2346" ref="D588"/>
    <hyperlink r:id="rId2347" ref="E588"/>
    <hyperlink r:id="rId2348" ref="F588"/>
    <hyperlink r:id="rId2349" ref="C589"/>
    <hyperlink r:id="rId2350" ref="D589"/>
    <hyperlink r:id="rId2351" ref="E589"/>
    <hyperlink r:id="rId2352" ref="F589"/>
    <hyperlink r:id="rId2353" ref="C590"/>
    <hyperlink r:id="rId2354" ref="D590"/>
    <hyperlink r:id="rId2355" ref="E590"/>
    <hyperlink r:id="rId2356" ref="F590"/>
    <hyperlink r:id="rId2357" ref="C591"/>
    <hyperlink r:id="rId2358" ref="D591"/>
    <hyperlink r:id="rId2359" ref="E591"/>
    <hyperlink r:id="rId2360" ref="F591"/>
    <hyperlink r:id="rId2361" ref="C592"/>
    <hyperlink r:id="rId2362" ref="D592"/>
    <hyperlink r:id="rId2363" ref="E592"/>
    <hyperlink r:id="rId2364" ref="F592"/>
    <hyperlink r:id="rId2365" ref="C593"/>
    <hyperlink r:id="rId2366" ref="D593"/>
    <hyperlink r:id="rId2367" ref="E593"/>
    <hyperlink r:id="rId2368" ref="F593"/>
    <hyperlink r:id="rId2369" ref="C594"/>
    <hyperlink r:id="rId2370" ref="D594"/>
    <hyperlink r:id="rId2371" ref="E594"/>
    <hyperlink r:id="rId2372" ref="F594"/>
    <hyperlink r:id="rId2373" ref="C595"/>
    <hyperlink r:id="rId2374" ref="D595"/>
    <hyperlink r:id="rId2375" ref="E595"/>
    <hyperlink r:id="rId2376" ref="F595"/>
    <hyperlink r:id="rId2377" ref="C596"/>
    <hyperlink r:id="rId2378" ref="D596"/>
    <hyperlink r:id="rId2379" ref="E596"/>
    <hyperlink r:id="rId2380" ref="F596"/>
    <hyperlink r:id="rId2381" ref="C597"/>
    <hyperlink r:id="rId2382" ref="D597"/>
    <hyperlink r:id="rId2383" ref="E597"/>
    <hyperlink r:id="rId2384" ref="F597"/>
    <hyperlink r:id="rId2385" ref="C598"/>
    <hyperlink r:id="rId2386" ref="D598"/>
    <hyperlink r:id="rId2387" ref="E598"/>
    <hyperlink r:id="rId2388" ref="F598"/>
    <hyperlink r:id="rId2389" ref="C599"/>
    <hyperlink r:id="rId2390" ref="D599"/>
    <hyperlink r:id="rId2391" ref="E599"/>
    <hyperlink r:id="rId2392" ref="F599"/>
    <hyperlink r:id="rId2393" ref="C600"/>
    <hyperlink r:id="rId2394" ref="D600"/>
    <hyperlink r:id="rId2395" ref="E600"/>
    <hyperlink r:id="rId2396" ref="F600"/>
    <hyperlink r:id="rId2397" ref="C601"/>
    <hyperlink r:id="rId2398" ref="D601"/>
    <hyperlink r:id="rId2399" ref="E601"/>
    <hyperlink r:id="rId2400" ref="F601"/>
    <hyperlink r:id="rId2401" ref="C602"/>
    <hyperlink r:id="rId2402" ref="D602"/>
    <hyperlink r:id="rId2403" ref="E602"/>
    <hyperlink r:id="rId2404" ref="F602"/>
    <hyperlink r:id="rId2405" ref="C603"/>
    <hyperlink r:id="rId2406" ref="D603"/>
    <hyperlink r:id="rId2407" ref="E603"/>
    <hyperlink r:id="rId2408" ref="F603"/>
    <hyperlink r:id="rId2409" ref="C604"/>
    <hyperlink r:id="rId2410" ref="D604"/>
    <hyperlink r:id="rId2411" ref="E604"/>
    <hyperlink r:id="rId2412" ref="F604"/>
    <hyperlink r:id="rId2413" ref="C605"/>
    <hyperlink r:id="rId2414" ref="D605"/>
    <hyperlink r:id="rId2415" ref="E605"/>
    <hyperlink r:id="rId2416" ref="F605"/>
    <hyperlink r:id="rId2417" ref="C606"/>
    <hyperlink r:id="rId2418" ref="D606"/>
    <hyperlink r:id="rId2419" ref="E606"/>
    <hyperlink r:id="rId2420" ref="F606"/>
    <hyperlink r:id="rId2421" ref="C607"/>
    <hyperlink r:id="rId2422" ref="D607"/>
    <hyperlink r:id="rId2423" ref="E607"/>
    <hyperlink r:id="rId2424" ref="F607"/>
    <hyperlink r:id="rId2425" ref="C608"/>
    <hyperlink r:id="rId2426" ref="D608"/>
    <hyperlink r:id="rId2427" ref="E608"/>
    <hyperlink r:id="rId2428" ref="F608"/>
    <hyperlink r:id="rId2429" ref="C609"/>
    <hyperlink r:id="rId2430" ref="D609"/>
    <hyperlink r:id="rId2431" ref="E609"/>
    <hyperlink r:id="rId2432" ref="F609"/>
    <hyperlink r:id="rId2433" ref="C610"/>
    <hyperlink r:id="rId2434" ref="D610"/>
    <hyperlink r:id="rId2435" ref="E610"/>
    <hyperlink r:id="rId2436" ref="F610"/>
    <hyperlink r:id="rId2437" ref="C611"/>
    <hyperlink r:id="rId2438" ref="D611"/>
    <hyperlink r:id="rId2439" ref="E611"/>
    <hyperlink r:id="rId2440" ref="F611"/>
    <hyperlink r:id="rId2441" ref="C612"/>
    <hyperlink r:id="rId2442" ref="D612"/>
    <hyperlink r:id="rId2443" ref="E612"/>
    <hyperlink r:id="rId2444" ref="F612"/>
    <hyperlink r:id="rId2445" ref="C613"/>
    <hyperlink r:id="rId2446" ref="D613"/>
    <hyperlink r:id="rId2447" ref="E613"/>
    <hyperlink r:id="rId2448" ref="F613"/>
    <hyperlink r:id="rId2449" ref="C614"/>
    <hyperlink r:id="rId2450" ref="D614"/>
    <hyperlink r:id="rId2451" ref="E614"/>
    <hyperlink r:id="rId2452" ref="F614"/>
    <hyperlink r:id="rId2453" ref="C615"/>
    <hyperlink r:id="rId2454" ref="D615"/>
    <hyperlink r:id="rId2455" ref="E615"/>
    <hyperlink r:id="rId2456" ref="F615"/>
    <hyperlink r:id="rId2457" ref="C616"/>
    <hyperlink r:id="rId2458" ref="D616"/>
    <hyperlink r:id="rId2459" ref="E616"/>
    <hyperlink r:id="rId2460" ref="F616"/>
    <hyperlink r:id="rId2461" ref="C617"/>
    <hyperlink r:id="rId2462" ref="D617"/>
    <hyperlink r:id="rId2463" ref="E617"/>
    <hyperlink r:id="rId2464" ref="F617"/>
    <hyperlink r:id="rId2465" ref="C618"/>
    <hyperlink r:id="rId2466" ref="D618"/>
    <hyperlink r:id="rId2467" ref="E618"/>
    <hyperlink r:id="rId2468" ref="F618"/>
    <hyperlink r:id="rId2469" ref="C619"/>
    <hyperlink r:id="rId2470" ref="D619"/>
    <hyperlink r:id="rId2471" ref="E619"/>
    <hyperlink r:id="rId2472" ref="F619"/>
    <hyperlink r:id="rId2473" ref="C620"/>
    <hyperlink r:id="rId2474" ref="D620"/>
    <hyperlink r:id="rId2475" ref="E620"/>
    <hyperlink r:id="rId2476" ref="F620"/>
    <hyperlink r:id="rId2477" ref="C621"/>
    <hyperlink r:id="rId2478" ref="D621"/>
    <hyperlink r:id="rId2479" ref="E621"/>
    <hyperlink r:id="rId2480" ref="F621"/>
    <hyperlink r:id="rId2481" ref="C622"/>
    <hyperlink r:id="rId2482" ref="D622"/>
    <hyperlink r:id="rId2483" ref="E622"/>
    <hyperlink r:id="rId2484" ref="F622"/>
    <hyperlink r:id="rId2485" ref="C623"/>
    <hyperlink r:id="rId2486" ref="D623"/>
    <hyperlink r:id="rId2487" ref="E623"/>
    <hyperlink r:id="rId2488" ref="F623"/>
    <hyperlink r:id="rId2489" ref="C624"/>
    <hyperlink r:id="rId2490" ref="D624"/>
    <hyperlink r:id="rId2491" ref="E624"/>
    <hyperlink r:id="rId2492" ref="F624"/>
    <hyperlink r:id="rId2493" ref="C625"/>
    <hyperlink r:id="rId2494" ref="D625"/>
    <hyperlink r:id="rId2495" ref="E625"/>
    <hyperlink r:id="rId2496" ref="F625"/>
    <hyperlink r:id="rId2497" ref="C626"/>
    <hyperlink r:id="rId2498" ref="D626"/>
    <hyperlink r:id="rId2499" ref="E626"/>
    <hyperlink r:id="rId2500" ref="F626"/>
    <hyperlink r:id="rId2501" ref="C627"/>
    <hyperlink r:id="rId2502" ref="D627"/>
    <hyperlink r:id="rId2503" ref="E627"/>
    <hyperlink r:id="rId2504" ref="F627"/>
    <hyperlink r:id="rId2505" ref="C628"/>
    <hyperlink r:id="rId2506" ref="D628"/>
    <hyperlink r:id="rId2507" ref="E628"/>
    <hyperlink r:id="rId2508" ref="F628"/>
    <hyperlink r:id="rId2509" ref="C629"/>
    <hyperlink r:id="rId2510" ref="D629"/>
    <hyperlink r:id="rId2511" ref="E629"/>
    <hyperlink r:id="rId2512" ref="F629"/>
    <hyperlink r:id="rId2513" ref="C630"/>
    <hyperlink r:id="rId2514" ref="D630"/>
    <hyperlink r:id="rId2515" ref="E630"/>
    <hyperlink r:id="rId2516" ref="F630"/>
    <hyperlink r:id="rId2517" ref="C631"/>
    <hyperlink r:id="rId2518" ref="D631"/>
    <hyperlink r:id="rId2519" ref="E631"/>
    <hyperlink r:id="rId2520" ref="F631"/>
    <hyperlink r:id="rId2521" ref="C632"/>
    <hyperlink r:id="rId2522" ref="D632"/>
    <hyperlink r:id="rId2523" ref="E632"/>
    <hyperlink r:id="rId2524" ref="F632"/>
    <hyperlink r:id="rId2525" ref="C633"/>
    <hyperlink r:id="rId2526" ref="D633"/>
    <hyperlink r:id="rId2527" ref="E633"/>
    <hyperlink r:id="rId2528" ref="F633"/>
    <hyperlink r:id="rId2529" ref="C634"/>
    <hyperlink r:id="rId2530" ref="D634"/>
    <hyperlink r:id="rId2531" ref="E634"/>
    <hyperlink r:id="rId2532" ref="F634"/>
    <hyperlink r:id="rId2533" ref="C635"/>
    <hyperlink r:id="rId2534" ref="D635"/>
    <hyperlink r:id="rId2535" ref="E635"/>
    <hyperlink r:id="rId2536" ref="F635"/>
    <hyperlink r:id="rId2537" ref="C636"/>
    <hyperlink r:id="rId2538" ref="D636"/>
    <hyperlink r:id="rId2539" ref="E636"/>
    <hyperlink r:id="rId2540" ref="F636"/>
    <hyperlink r:id="rId2541" ref="C637"/>
    <hyperlink r:id="rId2542" ref="D637"/>
    <hyperlink r:id="rId2543" ref="E637"/>
    <hyperlink r:id="rId2544" ref="F637"/>
    <hyperlink r:id="rId2545" ref="C638"/>
    <hyperlink r:id="rId2546" ref="D638"/>
    <hyperlink r:id="rId2547" ref="E638"/>
    <hyperlink r:id="rId2548" ref="F638"/>
    <hyperlink r:id="rId2549" ref="C639"/>
    <hyperlink r:id="rId2550" ref="D639"/>
    <hyperlink r:id="rId2551" ref="E639"/>
    <hyperlink r:id="rId2552" ref="F639"/>
    <hyperlink r:id="rId2553" ref="C640"/>
    <hyperlink r:id="rId2554" ref="D640"/>
    <hyperlink r:id="rId2555" ref="E640"/>
    <hyperlink r:id="rId2556" ref="F640"/>
    <hyperlink r:id="rId2557" ref="C641"/>
    <hyperlink r:id="rId2558" ref="D641"/>
    <hyperlink r:id="rId2559" ref="E641"/>
    <hyperlink r:id="rId2560" ref="F641"/>
    <hyperlink r:id="rId2561" ref="C642"/>
    <hyperlink r:id="rId2562" ref="D642"/>
    <hyperlink r:id="rId2563" ref="E642"/>
    <hyperlink r:id="rId2564" ref="F642"/>
    <hyperlink r:id="rId2565" ref="C643"/>
    <hyperlink r:id="rId2566" ref="D643"/>
    <hyperlink r:id="rId2567" ref="E643"/>
    <hyperlink r:id="rId2568" ref="F643"/>
    <hyperlink r:id="rId2569" ref="C644"/>
    <hyperlink r:id="rId2570" ref="D644"/>
    <hyperlink r:id="rId2571" ref="E644"/>
    <hyperlink r:id="rId2572" ref="F644"/>
    <hyperlink r:id="rId2573" ref="C645"/>
    <hyperlink r:id="rId2574" ref="D645"/>
    <hyperlink r:id="rId2575" ref="E645"/>
    <hyperlink r:id="rId2576" ref="F645"/>
    <hyperlink r:id="rId2577" ref="C646"/>
    <hyperlink r:id="rId2578" ref="D646"/>
    <hyperlink r:id="rId2579" ref="E646"/>
    <hyperlink r:id="rId2580" ref="F646"/>
    <hyperlink r:id="rId2581" ref="C647"/>
    <hyperlink r:id="rId2582" ref="D647"/>
    <hyperlink r:id="rId2583" ref="E647"/>
    <hyperlink r:id="rId2584" ref="F647"/>
    <hyperlink r:id="rId2585" ref="C648"/>
    <hyperlink r:id="rId2586" ref="D648"/>
    <hyperlink r:id="rId2587" ref="E648"/>
    <hyperlink r:id="rId2588" ref="F648"/>
    <hyperlink r:id="rId2589" ref="C649"/>
    <hyperlink r:id="rId2590" ref="D649"/>
    <hyperlink r:id="rId2591" ref="E649"/>
    <hyperlink r:id="rId2592" ref="F649"/>
    <hyperlink r:id="rId2593" ref="C650"/>
    <hyperlink r:id="rId2594" ref="D650"/>
    <hyperlink r:id="rId2595" ref="E650"/>
    <hyperlink r:id="rId2596" ref="F650"/>
    <hyperlink r:id="rId2597" ref="C651"/>
    <hyperlink r:id="rId2598" ref="D651"/>
    <hyperlink r:id="rId2599" ref="E651"/>
    <hyperlink r:id="rId2600" ref="F651"/>
    <hyperlink r:id="rId2601" ref="C652"/>
    <hyperlink r:id="rId2602" ref="D652"/>
    <hyperlink r:id="rId2603" ref="E652"/>
    <hyperlink r:id="rId2604" ref="F652"/>
    <hyperlink r:id="rId2605" ref="C653"/>
    <hyperlink r:id="rId2606" ref="D653"/>
    <hyperlink r:id="rId2607" ref="E653"/>
    <hyperlink r:id="rId2608" ref="F653"/>
    <hyperlink r:id="rId2609" ref="C654"/>
    <hyperlink r:id="rId2610" ref="D654"/>
    <hyperlink r:id="rId2611" ref="E654"/>
    <hyperlink r:id="rId2612" ref="F654"/>
    <hyperlink r:id="rId2613" ref="C655"/>
    <hyperlink r:id="rId2614" ref="D655"/>
    <hyperlink r:id="rId2615" ref="E655"/>
    <hyperlink r:id="rId2616" ref="F655"/>
    <hyperlink r:id="rId2617" ref="C656"/>
    <hyperlink r:id="rId2618" ref="D656"/>
    <hyperlink r:id="rId2619" ref="E656"/>
    <hyperlink r:id="rId2620" ref="F656"/>
    <hyperlink r:id="rId2621" ref="C657"/>
    <hyperlink r:id="rId2622" ref="D657"/>
    <hyperlink r:id="rId2623" ref="E657"/>
    <hyperlink r:id="rId2624" ref="F657"/>
    <hyperlink r:id="rId2625" ref="C658"/>
    <hyperlink r:id="rId2626" ref="D658"/>
    <hyperlink r:id="rId2627" ref="E658"/>
    <hyperlink r:id="rId2628" ref="F658"/>
    <hyperlink r:id="rId2629" ref="C659"/>
    <hyperlink r:id="rId2630" ref="D659"/>
    <hyperlink r:id="rId2631" ref="E659"/>
    <hyperlink r:id="rId2632" ref="F659"/>
    <hyperlink r:id="rId2633" ref="C660"/>
    <hyperlink r:id="rId2634" ref="D660"/>
    <hyperlink r:id="rId2635" ref="E660"/>
    <hyperlink r:id="rId2636" ref="F660"/>
    <hyperlink r:id="rId2637" ref="C661"/>
    <hyperlink r:id="rId2638" ref="D661"/>
    <hyperlink r:id="rId2639" ref="E661"/>
    <hyperlink r:id="rId2640" ref="F661"/>
    <hyperlink r:id="rId2641" ref="C662"/>
    <hyperlink r:id="rId2642" ref="D662"/>
    <hyperlink r:id="rId2643" ref="E662"/>
    <hyperlink r:id="rId2644" ref="F662"/>
    <hyperlink r:id="rId2645" ref="C663"/>
    <hyperlink r:id="rId2646" ref="D663"/>
    <hyperlink r:id="rId2647" ref="E663"/>
    <hyperlink r:id="rId2648" ref="F663"/>
    <hyperlink r:id="rId2649" ref="C664"/>
    <hyperlink r:id="rId2650" ref="D664"/>
    <hyperlink r:id="rId2651" ref="E664"/>
    <hyperlink r:id="rId2652" ref="F664"/>
    <hyperlink r:id="rId2653" ref="C665"/>
    <hyperlink r:id="rId2654" ref="D665"/>
    <hyperlink r:id="rId2655" ref="E665"/>
    <hyperlink r:id="rId2656" ref="F665"/>
    <hyperlink r:id="rId2657" ref="C666"/>
    <hyperlink r:id="rId2658" ref="D666"/>
    <hyperlink r:id="rId2659" ref="E666"/>
    <hyperlink r:id="rId2660" ref="F666"/>
    <hyperlink r:id="rId2661" ref="C667"/>
    <hyperlink r:id="rId2662" ref="D667"/>
    <hyperlink r:id="rId2663" ref="E667"/>
    <hyperlink r:id="rId2664" ref="F667"/>
    <hyperlink r:id="rId2665" ref="C668"/>
    <hyperlink r:id="rId2666" ref="D668"/>
    <hyperlink r:id="rId2667" ref="E668"/>
    <hyperlink r:id="rId2668" ref="F668"/>
    <hyperlink r:id="rId2669" ref="C669"/>
    <hyperlink r:id="rId2670" ref="D669"/>
    <hyperlink r:id="rId2671" ref="E669"/>
    <hyperlink r:id="rId2672" ref="F669"/>
    <hyperlink r:id="rId2673" ref="C670"/>
    <hyperlink r:id="rId2674" ref="D670"/>
    <hyperlink r:id="rId2675" ref="E670"/>
    <hyperlink r:id="rId2676" ref="F670"/>
    <hyperlink r:id="rId2677" ref="C671"/>
    <hyperlink r:id="rId2678" ref="D671"/>
    <hyperlink r:id="rId2679" ref="E671"/>
    <hyperlink r:id="rId2680" ref="F671"/>
    <hyperlink r:id="rId2681" ref="C672"/>
    <hyperlink r:id="rId2682" ref="D672"/>
    <hyperlink r:id="rId2683" ref="E672"/>
    <hyperlink r:id="rId2684" ref="F672"/>
    <hyperlink r:id="rId2685" ref="C673"/>
    <hyperlink r:id="rId2686" ref="D673"/>
    <hyperlink r:id="rId2687" ref="E673"/>
    <hyperlink r:id="rId2688" ref="F673"/>
    <hyperlink r:id="rId2689" ref="C674"/>
    <hyperlink r:id="rId2690" ref="D674"/>
    <hyperlink r:id="rId2691" ref="E674"/>
    <hyperlink r:id="rId2692" ref="F674"/>
    <hyperlink r:id="rId2693" ref="C675"/>
    <hyperlink r:id="rId2694" ref="D675"/>
    <hyperlink r:id="rId2695" ref="E675"/>
    <hyperlink r:id="rId2696" ref="F675"/>
    <hyperlink r:id="rId2697" ref="C676"/>
    <hyperlink r:id="rId2698" ref="D676"/>
    <hyperlink r:id="rId2699" ref="E676"/>
    <hyperlink r:id="rId2700" ref="F676"/>
    <hyperlink r:id="rId2701" ref="C677"/>
    <hyperlink r:id="rId2702" ref="D677"/>
    <hyperlink r:id="rId2703" ref="E677"/>
    <hyperlink r:id="rId2704" ref="F677"/>
    <hyperlink r:id="rId2705" ref="C678"/>
    <hyperlink r:id="rId2706" ref="D678"/>
    <hyperlink r:id="rId2707" ref="E678"/>
    <hyperlink r:id="rId2708" ref="F678"/>
    <hyperlink r:id="rId2709" ref="C679"/>
    <hyperlink r:id="rId2710" ref="D679"/>
    <hyperlink r:id="rId2711" ref="E679"/>
    <hyperlink r:id="rId2712" ref="F679"/>
    <hyperlink r:id="rId2713" ref="C680"/>
    <hyperlink r:id="rId2714" ref="D680"/>
    <hyperlink r:id="rId2715" ref="E680"/>
    <hyperlink r:id="rId2716" ref="F680"/>
    <hyperlink r:id="rId2717" ref="C681"/>
    <hyperlink r:id="rId2718" ref="D681"/>
    <hyperlink r:id="rId2719" ref="E681"/>
    <hyperlink r:id="rId2720" ref="F681"/>
    <hyperlink r:id="rId2721" ref="C682"/>
    <hyperlink r:id="rId2722" ref="D682"/>
    <hyperlink r:id="rId2723" ref="E682"/>
    <hyperlink r:id="rId2724" ref="F682"/>
    <hyperlink r:id="rId2725" ref="C683"/>
    <hyperlink r:id="rId2726" ref="D683"/>
    <hyperlink r:id="rId2727" ref="E683"/>
    <hyperlink r:id="rId2728" ref="F683"/>
    <hyperlink r:id="rId2729" ref="C684"/>
    <hyperlink r:id="rId2730" ref="D684"/>
    <hyperlink r:id="rId2731" ref="E684"/>
    <hyperlink r:id="rId2732" ref="F684"/>
    <hyperlink r:id="rId2733" ref="C685"/>
    <hyperlink r:id="rId2734" ref="D685"/>
    <hyperlink r:id="rId2735" ref="E685"/>
    <hyperlink r:id="rId2736" ref="F685"/>
    <hyperlink r:id="rId2737" ref="C686"/>
    <hyperlink r:id="rId2738" ref="D686"/>
    <hyperlink r:id="rId2739" ref="E686"/>
    <hyperlink r:id="rId2740" ref="F686"/>
    <hyperlink r:id="rId2741" ref="C687"/>
    <hyperlink r:id="rId2742" ref="D687"/>
    <hyperlink r:id="rId2743" ref="E687"/>
    <hyperlink r:id="rId2744" ref="F687"/>
    <hyperlink r:id="rId2745" ref="C688"/>
    <hyperlink r:id="rId2746" ref="D688"/>
    <hyperlink r:id="rId2747" ref="E688"/>
    <hyperlink r:id="rId2748" ref="F688"/>
    <hyperlink r:id="rId2749" ref="C689"/>
    <hyperlink r:id="rId2750" ref="D689"/>
    <hyperlink r:id="rId2751" ref="E689"/>
    <hyperlink r:id="rId2752" ref="F689"/>
    <hyperlink r:id="rId2753" ref="C690"/>
    <hyperlink r:id="rId2754" ref="D690"/>
    <hyperlink r:id="rId2755" ref="E690"/>
    <hyperlink r:id="rId2756" ref="F690"/>
    <hyperlink r:id="rId2757" ref="C691"/>
    <hyperlink r:id="rId2758" ref="D691"/>
    <hyperlink r:id="rId2759" ref="E691"/>
    <hyperlink r:id="rId2760" ref="F691"/>
    <hyperlink r:id="rId2761" ref="C692"/>
    <hyperlink r:id="rId2762" ref="D692"/>
    <hyperlink r:id="rId2763" ref="E692"/>
    <hyperlink r:id="rId2764" ref="F692"/>
    <hyperlink r:id="rId2765" ref="C693"/>
    <hyperlink r:id="rId2766" ref="D693"/>
    <hyperlink r:id="rId2767" ref="E693"/>
    <hyperlink r:id="rId2768" ref="F693"/>
    <hyperlink r:id="rId2769" ref="C694"/>
    <hyperlink r:id="rId2770" ref="D694"/>
    <hyperlink r:id="rId2771" ref="E694"/>
    <hyperlink r:id="rId2772" ref="F694"/>
    <hyperlink r:id="rId2773" ref="C695"/>
    <hyperlink r:id="rId2774" ref="D695"/>
    <hyperlink r:id="rId2775" ref="E695"/>
    <hyperlink r:id="rId2776" ref="F695"/>
    <hyperlink r:id="rId2777" ref="C696"/>
    <hyperlink r:id="rId2778" ref="D696"/>
    <hyperlink r:id="rId2779" ref="E696"/>
    <hyperlink r:id="rId2780" ref="F696"/>
    <hyperlink r:id="rId2781" ref="C697"/>
    <hyperlink r:id="rId2782" ref="D697"/>
    <hyperlink r:id="rId2783" ref="E697"/>
    <hyperlink r:id="rId2784" ref="F697"/>
    <hyperlink r:id="rId2785" ref="C698"/>
    <hyperlink r:id="rId2786" ref="D698"/>
    <hyperlink r:id="rId2787" ref="E698"/>
    <hyperlink r:id="rId2788" ref="F698"/>
    <hyperlink r:id="rId2789" ref="C699"/>
    <hyperlink r:id="rId2790" ref="D699"/>
    <hyperlink r:id="rId2791" ref="E699"/>
    <hyperlink r:id="rId2792" ref="F699"/>
    <hyperlink r:id="rId2793" ref="C700"/>
    <hyperlink r:id="rId2794" ref="D700"/>
    <hyperlink r:id="rId2795" ref="E700"/>
    <hyperlink r:id="rId2796" ref="F700"/>
    <hyperlink r:id="rId2797" ref="C701"/>
    <hyperlink r:id="rId2798" ref="D701"/>
    <hyperlink r:id="rId2799" ref="E701"/>
    <hyperlink r:id="rId2800" ref="F701"/>
    <hyperlink r:id="rId2801" ref="C702"/>
    <hyperlink r:id="rId2802" ref="D702"/>
    <hyperlink r:id="rId2803" ref="E702"/>
    <hyperlink r:id="rId2804" ref="F702"/>
    <hyperlink r:id="rId2805" ref="C703"/>
    <hyperlink r:id="rId2806" ref="D703"/>
    <hyperlink r:id="rId2807" ref="E703"/>
    <hyperlink r:id="rId2808" ref="F703"/>
    <hyperlink r:id="rId2809" ref="C704"/>
    <hyperlink r:id="rId2810" ref="D704"/>
    <hyperlink r:id="rId2811" ref="E704"/>
    <hyperlink r:id="rId2812" ref="F704"/>
    <hyperlink r:id="rId2813" ref="C705"/>
    <hyperlink r:id="rId2814" ref="D705"/>
    <hyperlink r:id="rId2815" ref="E705"/>
    <hyperlink r:id="rId2816" ref="F705"/>
    <hyperlink r:id="rId2817" ref="C706"/>
    <hyperlink r:id="rId2818" ref="D706"/>
    <hyperlink r:id="rId2819" ref="E706"/>
    <hyperlink r:id="rId2820" ref="F706"/>
    <hyperlink r:id="rId2821" ref="C707"/>
    <hyperlink r:id="rId2822" ref="D707"/>
    <hyperlink r:id="rId2823" ref="E707"/>
    <hyperlink r:id="rId2824" ref="F707"/>
    <hyperlink r:id="rId2825" ref="C708"/>
    <hyperlink r:id="rId2826" ref="D708"/>
    <hyperlink r:id="rId2827" ref="E708"/>
    <hyperlink r:id="rId2828" ref="F708"/>
    <hyperlink r:id="rId2829" ref="C709"/>
    <hyperlink r:id="rId2830" ref="D709"/>
    <hyperlink r:id="rId2831" ref="E709"/>
    <hyperlink r:id="rId2832" ref="F709"/>
    <hyperlink r:id="rId2833" ref="C710"/>
    <hyperlink r:id="rId2834" ref="D710"/>
    <hyperlink r:id="rId2835" ref="E710"/>
    <hyperlink r:id="rId2836" ref="F710"/>
    <hyperlink r:id="rId2837" ref="C711"/>
    <hyperlink r:id="rId2838" ref="D711"/>
    <hyperlink r:id="rId2839" ref="E711"/>
    <hyperlink r:id="rId2840" ref="F711"/>
    <hyperlink r:id="rId2841" ref="C712"/>
    <hyperlink r:id="rId2842" ref="D712"/>
    <hyperlink r:id="rId2843" ref="E712"/>
    <hyperlink r:id="rId2844" ref="F712"/>
    <hyperlink r:id="rId2845" ref="C713"/>
    <hyperlink r:id="rId2846" ref="D713"/>
    <hyperlink r:id="rId2847" ref="E713"/>
    <hyperlink r:id="rId2848" ref="F713"/>
    <hyperlink r:id="rId2849" ref="C714"/>
    <hyperlink r:id="rId2850" ref="D714"/>
    <hyperlink r:id="rId2851" ref="E714"/>
    <hyperlink r:id="rId2852" ref="F714"/>
    <hyperlink r:id="rId2853" ref="C715"/>
    <hyperlink r:id="rId2854" ref="D715"/>
    <hyperlink r:id="rId2855" ref="E715"/>
    <hyperlink r:id="rId2856" ref="F715"/>
    <hyperlink r:id="rId2857" ref="C716"/>
    <hyperlink r:id="rId2858" ref="D716"/>
    <hyperlink r:id="rId2859" ref="E716"/>
    <hyperlink r:id="rId2860" ref="F716"/>
    <hyperlink r:id="rId2861" ref="C717"/>
    <hyperlink r:id="rId2862" ref="D717"/>
    <hyperlink r:id="rId2863" ref="E717"/>
    <hyperlink r:id="rId2864" ref="F717"/>
    <hyperlink r:id="rId2865" ref="C718"/>
    <hyperlink r:id="rId2866" ref="D718"/>
    <hyperlink r:id="rId2867" ref="E718"/>
    <hyperlink r:id="rId2868" ref="F718"/>
    <hyperlink r:id="rId2869" ref="C719"/>
    <hyperlink r:id="rId2870" ref="D719"/>
    <hyperlink r:id="rId2871" ref="E719"/>
    <hyperlink r:id="rId2872" ref="F719"/>
    <hyperlink r:id="rId2873" ref="C720"/>
    <hyperlink r:id="rId2874" ref="D720"/>
    <hyperlink r:id="rId2875" ref="E720"/>
    <hyperlink r:id="rId2876" ref="F720"/>
    <hyperlink r:id="rId2877" ref="C721"/>
    <hyperlink r:id="rId2878" ref="D721"/>
    <hyperlink r:id="rId2879" ref="E721"/>
    <hyperlink r:id="rId2880" ref="F721"/>
    <hyperlink r:id="rId2881" ref="C722"/>
    <hyperlink r:id="rId2882" ref="D722"/>
    <hyperlink r:id="rId2883" ref="E722"/>
    <hyperlink r:id="rId2884" ref="F722"/>
    <hyperlink r:id="rId2885" ref="C723"/>
    <hyperlink r:id="rId2886" ref="D723"/>
    <hyperlink r:id="rId2887" ref="E723"/>
    <hyperlink r:id="rId2888" ref="F723"/>
    <hyperlink r:id="rId2889" ref="C724"/>
    <hyperlink r:id="rId2890" ref="D724"/>
    <hyperlink r:id="rId2891" ref="E724"/>
    <hyperlink r:id="rId2892" ref="F724"/>
    <hyperlink r:id="rId2893" ref="C725"/>
    <hyperlink r:id="rId2894" ref="D725"/>
    <hyperlink r:id="rId2895" ref="E725"/>
    <hyperlink r:id="rId2896" ref="F725"/>
    <hyperlink r:id="rId2897" ref="C726"/>
    <hyperlink r:id="rId2898" ref="D726"/>
    <hyperlink r:id="rId2899" ref="E726"/>
    <hyperlink r:id="rId2900" ref="F726"/>
    <hyperlink r:id="rId2901" ref="C727"/>
    <hyperlink r:id="rId2902" ref="D727"/>
    <hyperlink r:id="rId2903" ref="E727"/>
    <hyperlink r:id="rId2904" ref="F727"/>
    <hyperlink r:id="rId2905" ref="C728"/>
    <hyperlink r:id="rId2906" ref="D728"/>
    <hyperlink r:id="rId2907" ref="E728"/>
    <hyperlink r:id="rId2908" ref="F728"/>
    <hyperlink r:id="rId2909" ref="C729"/>
    <hyperlink r:id="rId2910" ref="D729"/>
    <hyperlink r:id="rId2911" ref="E729"/>
    <hyperlink r:id="rId2912" ref="F729"/>
    <hyperlink r:id="rId2913" ref="C730"/>
    <hyperlink r:id="rId2914" ref="D730"/>
    <hyperlink r:id="rId2915" ref="E730"/>
    <hyperlink r:id="rId2916" ref="F730"/>
    <hyperlink r:id="rId2917" ref="C731"/>
    <hyperlink r:id="rId2918" ref="D731"/>
    <hyperlink r:id="rId2919" ref="E731"/>
    <hyperlink r:id="rId2920" ref="F731"/>
    <hyperlink r:id="rId2921" ref="C732"/>
    <hyperlink r:id="rId2922" ref="D732"/>
    <hyperlink r:id="rId2923" ref="E732"/>
    <hyperlink r:id="rId2924" ref="F732"/>
    <hyperlink r:id="rId2925" ref="C733"/>
    <hyperlink r:id="rId2926" ref="D733"/>
    <hyperlink r:id="rId2927" ref="E733"/>
    <hyperlink r:id="rId2928" ref="F733"/>
    <hyperlink r:id="rId2929" ref="C734"/>
    <hyperlink r:id="rId2930" ref="D734"/>
    <hyperlink r:id="rId2931" ref="E734"/>
    <hyperlink r:id="rId2932" ref="F734"/>
    <hyperlink r:id="rId2933" ref="C735"/>
    <hyperlink r:id="rId2934" ref="D735"/>
    <hyperlink r:id="rId2935" ref="E735"/>
    <hyperlink r:id="rId2936" ref="F735"/>
    <hyperlink r:id="rId2937" ref="C736"/>
    <hyperlink r:id="rId2938" ref="D736"/>
    <hyperlink r:id="rId2939" ref="E736"/>
    <hyperlink r:id="rId2940" ref="F736"/>
    <hyperlink r:id="rId2941" ref="C737"/>
    <hyperlink r:id="rId2942" ref="D737"/>
    <hyperlink r:id="rId2943" ref="E737"/>
    <hyperlink r:id="rId2944" ref="F737"/>
    <hyperlink r:id="rId2945" ref="C738"/>
    <hyperlink r:id="rId2946" ref="D738"/>
    <hyperlink r:id="rId2947" ref="E738"/>
    <hyperlink r:id="rId2948" ref="F738"/>
    <hyperlink r:id="rId2949" ref="C739"/>
    <hyperlink r:id="rId2950" ref="D739"/>
    <hyperlink r:id="rId2951" ref="E739"/>
    <hyperlink r:id="rId2952" ref="F739"/>
    <hyperlink r:id="rId2953" ref="C740"/>
    <hyperlink r:id="rId2954" ref="D740"/>
    <hyperlink r:id="rId2955" ref="E740"/>
    <hyperlink r:id="rId2956" ref="F740"/>
    <hyperlink r:id="rId2957" ref="C741"/>
    <hyperlink r:id="rId2958" ref="D741"/>
    <hyperlink r:id="rId2959" ref="E741"/>
    <hyperlink r:id="rId2960" ref="F741"/>
    <hyperlink r:id="rId2961" ref="C742"/>
    <hyperlink r:id="rId2962" ref="D742"/>
    <hyperlink r:id="rId2963" ref="E742"/>
    <hyperlink r:id="rId2964" ref="F742"/>
    <hyperlink r:id="rId2965" ref="C743"/>
    <hyperlink r:id="rId2966" ref="D743"/>
    <hyperlink r:id="rId2967" ref="E743"/>
    <hyperlink r:id="rId2968" ref="F743"/>
    <hyperlink r:id="rId2969" ref="C744"/>
    <hyperlink r:id="rId2970" ref="D744"/>
    <hyperlink r:id="rId2971" ref="E744"/>
    <hyperlink r:id="rId2972" ref="F744"/>
    <hyperlink r:id="rId2973" ref="C745"/>
    <hyperlink r:id="rId2974" ref="D745"/>
    <hyperlink r:id="rId2975" ref="E745"/>
    <hyperlink r:id="rId2976" ref="F745"/>
    <hyperlink r:id="rId2977" ref="C746"/>
    <hyperlink r:id="rId2978" ref="D746"/>
    <hyperlink r:id="rId2979" ref="E746"/>
    <hyperlink r:id="rId2980" ref="F746"/>
    <hyperlink r:id="rId2981" ref="C747"/>
    <hyperlink r:id="rId2982" ref="D747"/>
    <hyperlink r:id="rId2983" ref="E747"/>
    <hyperlink r:id="rId2984" ref="F747"/>
    <hyperlink r:id="rId2985" ref="C748"/>
    <hyperlink r:id="rId2986" ref="D748"/>
    <hyperlink r:id="rId2987" ref="E748"/>
    <hyperlink r:id="rId2988" ref="F748"/>
    <hyperlink r:id="rId2989" ref="C749"/>
    <hyperlink r:id="rId2990" ref="D749"/>
    <hyperlink r:id="rId2991" ref="E749"/>
    <hyperlink r:id="rId2992" ref="F749"/>
    <hyperlink r:id="rId2993" ref="C750"/>
    <hyperlink r:id="rId2994" ref="D750"/>
    <hyperlink r:id="rId2995" ref="E750"/>
    <hyperlink r:id="rId2996" ref="F750"/>
    <hyperlink r:id="rId2997" ref="C751"/>
    <hyperlink r:id="rId2998" ref="D751"/>
    <hyperlink r:id="rId2999" ref="E751"/>
    <hyperlink r:id="rId3000" ref="F751"/>
    <hyperlink r:id="rId3001" ref="C752"/>
    <hyperlink r:id="rId3002" ref="D752"/>
    <hyperlink r:id="rId3003" ref="E752"/>
    <hyperlink r:id="rId3004" ref="F752"/>
    <hyperlink r:id="rId3005" ref="C753"/>
    <hyperlink r:id="rId3006" ref="D753"/>
    <hyperlink r:id="rId3007" ref="E753"/>
    <hyperlink r:id="rId3008" ref="F753"/>
    <hyperlink r:id="rId3009" ref="C754"/>
    <hyperlink r:id="rId3010" ref="D754"/>
    <hyperlink r:id="rId3011" ref="E754"/>
    <hyperlink r:id="rId3012" ref="F754"/>
    <hyperlink r:id="rId3013" ref="C755"/>
    <hyperlink r:id="rId3014" ref="D755"/>
    <hyperlink r:id="rId3015" ref="E755"/>
    <hyperlink r:id="rId3016" ref="F755"/>
    <hyperlink r:id="rId3017" ref="C756"/>
    <hyperlink r:id="rId3018" ref="D756"/>
    <hyperlink r:id="rId3019" ref="E756"/>
    <hyperlink r:id="rId3020" ref="F756"/>
    <hyperlink r:id="rId3021" ref="C757"/>
    <hyperlink r:id="rId3022" ref="D757"/>
    <hyperlink r:id="rId3023" ref="E757"/>
    <hyperlink r:id="rId3024" ref="F757"/>
    <hyperlink r:id="rId3025" ref="C758"/>
    <hyperlink r:id="rId3026" ref="D758"/>
    <hyperlink r:id="rId3027" ref="E758"/>
    <hyperlink r:id="rId3028" ref="F758"/>
    <hyperlink r:id="rId3029" ref="C759"/>
    <hyperlink r:id="rId3030" ref="D759"/>
    <hyperlink r:id="rId3031" ref="E759"/>
    <hyperlink r:id="rId3032" ref="F759"/>
    <hyperlink r:id="rId3033" ref="C760"/>
    <hyperlink r:id="rId3034" ref="D760"/>
    <hyperlink r:id="rId3035" ref="E760"/>
    <hyperlink r:id="rId3036" ref="F760"/>
    <hyperlink r:id="rId3037" ref="C761"/>
    <hyperlink r:id="rId3038" ref="D761"/>
    <hyperlink r:id="rId3039" ref="E761"/>
    <hyperlink r:id="rId3040" ref="F761"/>
    <hyperlink r:id="rId3041" ref="C762"/>
    <hyperlink r:id="rId3042" ref="D762"/>
    <hyperlink r:id="rId3043" ref="E762"/>
    <hyperlink r:id="rId3044" ref="F762"/>
    <hyperlink r:id="rId3045" ref="C763"/>
    <hyperlink r:id="rId3046" ref="D763"/>
    <hyperlink r:id="rId3047" ref="E763"/>
    <hyperlink r:id="rId3048" ref="F763"/>
    <hyperlink r:id="rId3049" ref="C764"/>
    <hyperlink r:id="rId3050" ref="D764"/>
    <hyperlink r:id="rId3051" ref="E764"/>
    <hyperlink r:id="rId3052" ref="F764"/>
    <hyperlink r:id="rId3053" ref="C765"/>
    <hyperlink r:id="rId3054" ref="D765"/>
    <hyperlink r:id="rId3055" ref="E765"/>
    <hyperlink r:id="rId3056" ref="F765"/>
    <hyperlink r:id="rId3057" ref="C766"/>
    <hyperlink r:id="rId3058" ref="D766"/>
    <hyperlink r:id="rId3059" ref="E766"/>
    <hyperlink r:id="rId3060" ref="F766"/>
    <hyperlink r:id="rId3061" ref="C767"/>
    <hyperlink r:id="rId3062" ref="D767"/>
    <hyperlink r:id="rId3063" ref="E767"/>
    <hyperlink r:id="rId3064" ref="F767"/>
    <hyperlink r:id="rId3065" ref="C768"/>
    <hyperlink r:id="rId3066" ref="D768"/>
    <hyperlink r:id="rId3067" ref="E768"/>
    <hyperlink r:id="rId3068" ref="F768"/>
    <hyperlink r:id="rId3069" ref="C769"/>
    <hyperlink r:id="rId3070" ref="D769"/>
    <hyperlink r:id="rId3071" ref="E769"/>
    <hyperlink r:id="rId3072" ref="F769"/>
    <hyperlink r:id="rId3073" ref="C770"/>
    <hyperlink r:id="rId3074" ref="D770"/>
    <hyperlink r:id="rId3075" ref="E770"/>
    <hyperlink r:id="rId3076" ref="F770"/>
    <hyperlink r:id="rId3077" ref="C771"/>
    <hyperlink r:id="rId3078" ref="D771"/>
    <hyperlink r:id="rId3079" ref="E771"/>
    <hyperlink r:id="rId3080" ref="F771"/>
    <hyperlink r:id="rId3081" ref="C772"/>
    <hyperlink r:id="rId3082" ref="D772"/>
    <hyperlink r:id="rId3083" ref="E772"/>
    <hyperlink r:id="rId3084" ref="F772"/>
    <hyperlink r:id="rId3085" ref="C773"/>
    <hyperlink r:id="rId3086" ref="D773"/>
    <hyperlink r:id="rId3087" ref="E773"/>
    <hyperlink r:id="rId3088" ref="F773"/>
    <hyperlink r:id="rId3089" ref="C774"/>
    <hyperlink r:id="rId3090" ref="D774"/>
    <hyperlink r:id="rId3091" ref="E774"/>
    <hyperlink r:id="rId3092" ref="F774"/>
    <hyperlink r:id="rId3093" ref="C775"/>
    <hyperlink r:id="rId3094" ref="D775"/>
    <hyperlink r:id="rId3095" ref="E775"/>
    <hyperlink r:id="rId3096" ref="F775"/>
    <hyperlink r:id="rId3097" ref="C776"/>
    <hyperlink r:id="rId3098" ref="D776"/>
    <hyperlink r:id="rId3099" ref="E776"/>
    <hyperlink r:id="rId3100" ref="F776"/>
    <hyperlink r:id="rId3101" ref="C777"/>
    <hyperlink r:id="rId3102" ref="D777"/>
    <hyperlink r:id="rId3103" ref="E777"/>
    <hyperlink r:id="rId3104" ref="F777"/>
    <hyperlink r:id="rId3105" ref="C778"/>
    <hyperlink r:id="rId3106" ref="D778"/>
    <hyperlink r:id="rId3107" ref="E778"/>
    <hyperlink r:id="rId3108" ref="F778"/>
    <hyperlink r:id="rId3109" ref="C779"/>
    <hyperlink r:id="rId3110" ref="D779"/>
    <hyperlink r:id="rId3111" ref="E779"/>
    <hyperlink r:id="rId3112" ref="F779"/>
    <hyperlink r:id="rId3113" ref="C780"/>
    <hyperlink r:id="rId3114" ref="D780"/>
    <hyperlink r:id="rId3115" ref="E780"/>
    <hyperlink r:id="rId3116" ref="F780"/>
    <hyperlink r:id="rId3117" ref="C781"/>
    <hyperlink r:id="rId3118" ref="D781"/>
    <hyperlink r:id="rId3119" ref="E781"/>
    <hyperlink r:id="rId3120" ref="F781"/>
    <hyperlink r:id="rId3121" ref="C782"/>
    <hyperlink r:id="rId3122" ref="D782"/>
    <hyperlink r:id="rId3123" ref="E782"/>
    <hyperlink r:id="rId3124" ref="F782"/>
    <hyperlink r:id="rId3125" ref="C783"/>
    <hyperlink r:id="rId3126" ref="D783"/>
    <hyperlink r:id="rId3127" ref="E783"/>
    <hyperlink r:id="rId3128" ref="F783"/>
    <hyperlink r:id="rId3129" ref="C784"/>
    <hyperlink r:id="rId3130" ref="D784"/>
    <hyperlink r:id="rId3131" ref="E784"/>
    <hyperlink r:id="rId3132" ref="F784"/>
    <hyperlink r:id="rId3133" ref="C785"/>
    <hyperlink r:id="rId3134" ref="D785"/>
    <hyperlink r:id="rId3135" ref="E785"/>
    <hyperlink r:id="rId3136" ref="F785"/>
    <hyperlink r:id="rId3137" ref="C786"/>
    <hyperlink r:id="rId3138" ref="D786"/>
    <hyperlink r:id="rId3139" ref="E786"/>
    <hyperlink r:id="rId3140" ref="F786"/>
    <hyperlink r:id="rId3141" ref="C787"/>
    <hyperlink r:id="rId3142" ref="D787"/>
    <hyperlink r:id="rId3143" ref="E787"/>
    <hyperlink r:id="rId3144" ref="F787"/>
    <hyperlink r:id="rId3145" ref="C788"/>
    <hyperlink r:id="rId3146" ref="D788"/>
    <hyperlink r:id="rId3147" ref="E788"/>
    <hyperlink r:id="rId3148" ref="F788"/>
    <hyperlink r:id="rId3149" ref="C789"/>
    <hyperlink r:id="rId3150" ref="D789"/>
    <hyperlink r:id="rId3151" ref="E789"/>
    <hyperlink r:id="rId3152" ref="F789"/>
    <hyperlink r:id="rId3153" ref="C790"/>
    <hyperlink r:id="rId3154" ref="D790"/>
    <hyperlink r:id="rId3155" ref="E790"/>
    <hyperlink r:id="rId3156" ref="F790"/>
    <hyperlink r:id="rId3157" ref="C791"/>
    <hyperlink r:id="rId3158" ref="D791"/>
    <hyperlink r:id="rId3159" ref="E791"/>
    <hyperlink r:id="rId3160" ref="F791"/>
    <hyperlink r:id="rId3161" ref="C792"/>
    <hyperlink r:id="rId3162" ref="D792"/>
    <hyperlink r:id="rId3163" ref="E792"/>
    <hyperlink r:id="rId3164" ref="F792"/>
    <hyperlink r:id="rId3165" ref="C793"/>
    <hyperlink r:id="rId3166" ref="D793"/>
    <hyperlink r:id="rId3167" ref="E793"/>
    <hyperlink r:id="rId3168" ref="F793"/>
    <hyperlink r:id="rId3169" ref="C794"/>
    <hyperlink r:id="rId3170" ref="D794"/>
    <hyperlink r:id="rId3171" ref="E794"/>
    <hyperlink r:id="rId3172" ref="F794"/>
    <hyperlink r:id="rId3173" ref="C795"/>
    <hyperlink r:id="rId3174" ref="D795"/>
    <hyperlink r:id="rId3175" ref="E795"/>
    <hyperlink r:id="rId3176" ref="F795"/>
    <hyperlink r:id="rId3177" ref="C796"/>
    <hyperlink r:id="rId3178" ref="D796"/>
    <hyperlink r:id="rId3179" ref="E796"/>
    <hyperlink r:id="rId3180" ref="F796"/>
    <hyperlink r:id="rId3181" ref="C797"/>
    <hyperlink r:id="rId3182" ref="D797"/>
    <hyperlink r:id="rId3183" ref="E797"/>
    <hyperlink r:id="rId3184" ref="F797"/>
    <hyperlink r:id="rId3185" ref="C798"/>
    <hyperlink r:id="rId3186" ref="D798"/>
    <hyperlink r:id="rId3187" ref="E798"/>
    <hyperlink r:id="rId3188" ref="F798"/>
    <hyperlink r:id="rId3189" ref="C799"/>
    <hyperlink r:id="rId3190" ref="D799"/>
    <hyperlink r:id="rId3191" ref="E799"/>
    <hyperlink r:id="rId3192" ref="F799"/>
    <hyperlink r:id="rId3193" ref="C800"/>
    <hyperlink r:id="rId3194" ref="D800"/>
    <hyperlink r:id="rId3195" ref="E800"/>
    <hyperlink r:id="rId3196" ref="F800"/>
    <hyperlink r:id="rId3197" ref="C801"/>
    <hyperlink r:id="rId3198" ref="D801"/>
    <hyperlink r:id="rId3199" ref="E801"/>
    <hyperlink r:id="rId3200" ref="F801"/>
    <hyperlink r:id="rId3201" ref="C802"/>
    <hyperlink r:id="rId3202" ref="D802"/>
    <hyperlink r:id="rId3203" ref="E802"/>
    <hyperlink r:id="rId3204" ref="F802"/>
    <hyperlink r:id="rId3205" ref="C803"/>
    <hyperlink r:id="rId3206" ref="D803"/>
    <hyperlink r:id="rId3207" ref="E803"/>
    <hyperlink r:id="rId3208" ref="F803"/>
    <hyperlink r:id="rId3209" ref="C804"/>
    <hyperlink r:id="rId3210" ref="D804"/>
    <hyperlink r:id="rId3211" ref="E804"/>
    <hyperlink r:id="rId3212" ref="F804"/>
    <hyperlink r:id="rId3213" ref="C805"/>
    <hyperlink r:id="rId3214" ref="D805"/>
    <hyperlink r:id="rId3215" ref="E805"/>
    <hyperlink r:id="rId3216" ref="F805"/>
    <hyperlink r:id="rId3217" ref="C806"/>
    <hyperlink r:id="rId3218" ref="D806"/>
    <hyperlink r:id="rId3219" ref="E806"/>
    <hyperlink r:id="rId3220" ref="F806"/>
    <hyperlink r:id="rId3221" ref="C807"/>
    <hyperlink r:id="rId3222" ref="D807"/>
    <hyperlink r:id="rId3223" ref="E807"/>
    <hyperlink r:id="rId3224" ref="F807"/>
    <hyperlink r:id="rId3225" ref="C808"/>
    <hyperlink r:id="rId3226" ref="D808"/>
    <hyperlink r:id="rId3227" ref="E808"/>
    <hyperlink r:id="rId3228" ref="F808"/>
    <hyperlink r:id="rId3229" ref="C809"/>
    <hyperlink r:id="rId3230" ref="D809"/>
    <hyperlink r:id="rId3231" ref="E809"/>
    <hyperlink r:id="rId3232" ref="F809"/>
    <hyperlink r:id="rId3233" ref="C810"/>
    <hyperlink r:id="rId3234" ref="D810"/>
    <hyperlink r:id="rId3235" ref="E810"/>
    <hyperlink r:id="rId3236" ref="F810"/>
    <hyperlink r:id="rId3237" ref="C811"/>
    <hyperlink r:id="rId3238" ref="D811"/>
    <hyperlink r:id="rId3239" ref="E811"/>
    <hyperlink r:id="rId3240" ref="F811"/>
    <hyperlink r:id="rId3241" ref="C812"/>
    <hyperlink r:id="rId3242" ref="D812"/>
    <hyperlink r:id="rId3243" ref="E812"/>
    <hyperlink r:id="rId3244" ref="F812"/>
    <hyperlink r:id="rId3245" ref="C813"/>
    <hyperlink r:id="rId3246" ref="D813"/>
    <hyperlink r:id="rId3247" ref="E813"/>
    <hyperlink r:id="rId3248" ref="F813"/>
    <hyperlink r:id="rId3249" ref="C814"/>
    <hyperlink r:id="rId3250" ref="D814"/>
    <hyperlink r:id="rId3251" ref="E814"/>
    <hyperlink r:id="rId3252" ref="F814"/>
    <hyperlink r:id="rId3253" ref="C815"/>
    <hyperlink r:id="rId3254" ref="D815"/>
    <hyperlink r:id="rId3255" ref="E815"/>
    <hyperlink r:id="rId3256" ref="F815"/>
    <hyperlink r:id="rId3257" ref="C816"/>
    <hyperlink r:id="rId3258" ref="D816"/>
    <hyperlink r:id="rId3259" ref="E816"/>
    <hyperlink r:id="rId3260" ref="F816"/>
    <hyperlink r:id="rId3261" ref="C817"/>
    <hyperlink r:id="rId3262" ref="D817"/>
    <hyperlink r:id="rId3263" ref="E817"/>
    <hyperlink r:id="rId3264" ref="F817"/>
    <hyperlink r:id="rId3265" ref="C818"/>
    <hyperlink r:id="rId3266" ref="D818"/>
    <hyperlink r:id="rId3267" ref="E818"/>
    <hyperlink r:id="rId3268" ref="F818"/>
    <hyperlink r:id="rId3269" ref="C819"/>
    <hyperlink r:id="rId3270" ref="D819"/>
    <hyperlink r:id="rId3271" ref="E819"/>
    <hyperlink r:id="rId3272" ref="F819"/>
    <hyperlink r:id="rId3273" ref="C820"/>
    <hyperlink r:id="rId3274" ref="D820"/>
    <hyperlink r:id="rId3275" ref="E820"/>
    <hyperlink r:id="rId3276" ref="F820"/>
    <hyperlink r:id="rId3277" ref="C821"/>
    <hyperlink r:id="rId3278" ref="D821"/>
    <hyperlink r:id="rId3279" ref="E821"/>
    <hyperlink r:id="rId3280" ref="F821"/>
    <hyperlink r:id="rId3281" ref="C822"/>
    <hyperlink r:id="rId3282" ref="D822"/>
    <hyperlink r:id="rId3283" ref="E822"/>
    <hyperlink r:id="rId3284" ref="F822"/>
    <hyperlink r:id="rId3285" ref="C823"/>
    <hyperlink r:id="rId3286" ref="D823"/>
    <hyperlink r:id="rId3287" ref="E823"/>
    <hyperlink r:id="rId3288" ref="F823"/>
    <hyperlink r:id="rId3289" ref="C824"/>
    <hyperlink r:id="rId3290" ref="D824"/>
    <hyperlink r:id="rId3291" ref="E824"/>
    <hyperlink r:id="rId3292" ref="F824"/>
    <hyperlink r:id="rId3293" ref="C825"/>
    <hyperlink r:id="rId3294" ref="D825"/>
    <hyperlink r:id="rId3295" ref="E825"/>
    <hyperlink r:id="rId3296" ref="F825"/>
    <hyperlink r:id="rId3297" ref="C826"/>
    <hyperlink r:id="rId3298" ref="D826"/>
    <hyperlink r:id="rId3299" ref="E826"/>
    <hyperlink r:id="rId3300" ref="F826"/>
    <hyperlink r:id="rId3301" ref="C827"/>
    <hyperlink r:id="rId3302" ref="D827"/>
    <hyperlink r:id="rId3303" ref="E827"/>
    <hyperlink r:id="rId3304" ref="F827"/>
    <hyperlink r:id="rId3305" ref="C828"/>
    <hyperlink r:id="rId3306" ref="D828"/>
    <hyperlink r:id="rId3307" ref="E828"/>
    <hyperlink r:id="rId3308" ref="F828"/>
    <hyperlink r:id="rId3309" ref="C829"/>
    <hyperlink r:id="rId3310" ref="D829"/>
    <hyperlink r:id="rId3311" ref="E829"/>
    <hyperlink r:id="rId3312" ref="F829"/>
    <hyperlink r:id="rId3313" ref="C830"/>
    <hyperlink r:id="rId3314" ref="D830"/>
    <hyperlink r:id="rId3315" ref="E830"/>
    <hyperlink r:id="rId3316" ref="F830"/>
    <hyperlink r:id="rId3317" ref="C831"/>
    <hyperlink r:id="rId3318" ref="D831"/>
    <hyperlink r:id="rId3319" ref="E831"/>
    <hyperlink r:id="rId3320" ref="F831"/>
    <hyperlink r:id="rId3321" ref="C832"/>
    <hyperlink r:id="rId3322" ref="D832"/>
    <hyperlink r:id="rId3323" ref="E832"/>
    <hyperlink r:id="rId3324" ref="F832"/>
    <hyperlink r:id="rId3325" ref="C833"/>
    <hyperlink r:id="rId3326" ref="D833"/>
    <hyperlink r:id="rId3327" ref="E833"/>
    <hyperlink r:id="rId3328" ref="F833"/>
    <hyperlink r:id="rId3329" ref="C834"/>
    <hyperlink r:id="rId3330" ref="D834"/>
    <hyperlink r:id="rId3331" ref="E834"/>
    <hyperlink r:id="rId3332" ref="F834"/>
    <hyperlink r:id="rId3333" ref="C835"/>
    <hyperlink r:id="rId3334" ref="D835"/>
    <hyperlink r:id="rId3335" ref="E835"/>
    <hyperlink r:id="rId3336" ref="F835"/>
    <hyperlink r:id="rId3337" ref="C836"/>
    <hyperlink r:id="rId3338" ref="D836"/>
    <hyperlink r:id="rId3339" ref="E836"/>
    <hyperlink r:id="rId3340" ref="F836"/>
    <hyperlink r:id="rId3341" ref="C837"/>
    <hyperlink r:id="rId3342" ref="D837"/>
    <hyperlink r:id="rId3343" ref="E837"/>
    <hyperlink r:id="rId3344" ref="F837"/>
    <hyperlink r:id="rId3345" ref="C838"/>
    <hyperlink r:id="rId3346" ref="D838"/>
    <hyperlink r:id="rId3347" ref="E838"/>
    <hyperlink r:id="rId3348" ref="F838"/>
    <hyperlink r:id="rId3349" ref="C839"/>
    <hyperlink r:id="rId3350" ref="D839"/>
    <hyperlink r:id="rId3351" ref="E839"/>
    <hyperlink r:id="rId3352" ref="F839"/>
    <hyperlink r:id="rId3353" ref="C840"/>
    <hyperlink r:id="rId3354" ref="D840"/>
    <hyperlink r:id="rId3355" ref="E840"/>
    <hyperlink r:id="rId3356" ref="F840"/>
    <hyperlink r:id="rId3357" ref="C841"/>
    <hyperlink r:id="rId3358" ref="D841"/>
    <hyperlink r:id="rId3359" ref="E841"/>
    <hyperlink r:id="rId3360" ref="F841"/>
    <hyperlink r:id="rId3361" ref="C842"/>
    <hyperlink r:id="rId3362" ref="D842"/>
    <hyperlink r:id="rId3363" ref="E842"/>
    <hyperlink r:id="rId3364" ref="F842"/>
    <hyperlink r:id="rId3365" ref="C843"/>
    <hyperlink r:id="rId3366" ref="D843"/>
    <hyperlink r:id="rId3367" ref="E843"/>
    <hyperlink r:id="rId3368" ref="F843"/>
    <hyperlink r:id="rId3369" ref="C844"/>
    <hyperlink r:id="rId3370" ref="D844"/>
    <hyperlink r:id="rId3371" ref="E844"/>
    <hyperlink r:id="rId3372" ref="F844"/>
    <hyperlink r:id="rId3373" ref="C845"/>
    <hyperlink r:id="rId3374" ref="D845"/>
    <hyperlink r:id="rId3375" ref="E845"/>
    <hyperlink r:id="rId3376" ref="F845"/>
    <hyperlink r:id="rId3377" ref="C846"/>
    <hyperlink r:id="rId3378" ref="D846"/>
    <hyperlink r:id="rId3379" ref="E846"/>
    <hyperlink r:id="rId3380" ref="F846"/>
    <hyperlink r:id="rId3381" ref="C847"/>
    <hyperlink r:id="rId3382" ref="D847"/>
    <hyperlink r:id="rId3383" ref="E847"/>
    <hyperlink r:id="rId3384" ref="F847"/>
    <hyperlink r:id="rId3385" ref="C848"/>
    <hyperlink r:id="rId3386" ref="D848"/>
    <hyperlink r:id="rId3387" ref="E848"/>
    <hyperlink r:id="rId3388" ref="F848"/>
    <hyperlink r:id="rId3389" ref="C849"/>
    <hyperlink r:id="rId3390" ref="D849"/>
    <hyperlink r:id="rId3391" ref="E849"/>
    <hyperlink r:id="rId3392" ref="F849"/>
    <hyperlink r:id="rId3393" ref="C850"/>
    <hyperlink r:id="rId3394" ref="D850"/>
    <hyperlink r:id="rId3395" ref="E850"/>
    <hyperlink r:id="rId3396" ref="F850"/>
    <hyperlink r:id="rId3397" ref="C851"/>
    <hyperlink r:id="rId3398" ref="D851"/>
    <hyperlink r:id="rId3399" ref="E851"/>
    <hyperlink r:id="rId3400" ref="F851"/>
    <hyperlink r:id="rId3401" ref="C852"/>
    <hyperlink r:id="rId3402" ref="D852"/>
    <hyperlink r:id="rId3403" ref="E852"/>
    <hyperlink r:id="rId3404" ref="F852"/>
    <hyperlink r:id="rId3405" ref="C853"/>
    <hyperlink r:id="rId3406" ref="D853"/>
    <hyperlink r:id="rId3407" ref="E853"/>
    <hyperlink r:id="rId3408" ref="F853"/>
    <hyperlink r:id="rId3409" ref="C854"/>
    <hyperlink r:id="rId3410" ref="D854"/>
    <hyperlink r:id="rId3411" ref="E854"/>
    <hyperlink r:id="rId3412" ref="F854"/>
    <hyperlink r:id="rId3413" ref="C855"/>
    <hyperlink r:id="rId3414" ref="D855"/>
    <hyperlink r:id="rId3415" ref="E855"/>
    <hyperlink r:id="rId3416" ref="F855"/>
    <hyperlink r:id="rId3417" ref="C856"/>
    <hyperlink r:id="rId3418" ref="D856"/>
    <hyperlink r:id="rId3419" ref="E856"/>
    <hyperlink r:id="rId3420" ref="F856"/>
    <hyperlink r:id="rId3421" ref="C857"/>
    <hyperlink r:id="rId3422" ref="D857"/>
    <hyperlink r:id="rId3423" ref="E857"/>
    <hyperlink r:id="rId3424" ref="F857"/>
    <hyperlink r:id="rId3425" ref="C858"/>
    <hyperlink r:id="rId3426" ref="D858"/>
    <hyperlink r:id="rId3427" ref="E858"/>
    <hyperlink r:id="rId3428" ref="F858"/>
    <hyperlink r:id="rId3429" ref="C859"/>
    <hyperlink r:id="rId3430" ref="D859"/>
    <hyperlink r:id="rId3431" ref="E859"/>
    <hyperlink r:id="rId3432" ref="F859"/>
    <hyperlink r:id="rId3433" ref="C860"/>
    <hyperlink r:id="rId3434" ref="D860"/>
    <hyperlink r:id="rId3435" ref="E860"/>
    <hyperlink r:id="rId3436" ref="F860"/>
    <hyperlink r:id="rId3437" ref="C861"/>
    <hyperlink r:id="rId3438" ref="D861"/>
    <hyperlink r:id="rId3439" ref="E861"/>
    <hyperlink r:id="rId3440" ref="F861"/>
    <hyperlink r:id="rId3441" ref="C862"/>
    <hyperlink r:id="rId3442" ref="D862"/>
    <hyperlink r:id="rId3443" ref="E862"/>
    <hyperlink r:id="rId3444" ref="F862"/>
    <hyperlink r:id="rId3445" ref="C863"/>
    <hyperlink r:id="rId3446" ref="D863"/>
    <hyperlink r:id="rId3447" ref="E863"/>
    <hyperlink r:id="rId3448" ref="F863"/>
    <hyperlink r:id="rId3449" ref="C864"/>
    <hyperlink r:id="rId3450" ref="D864"/>
    <hyperlink r:id="rId3451" ref="E864"/>
    <hyperlink r:id="rId3452" ref="F864"/>
    <hyperlink r:id="rId3453" ref="C865"/>
    <hyperlink r:id="rId3454" ref="D865"/>
    <hyperlink r:id="rId3455" ref="E865"/>
    <hyperlink r:id="rId3456" ref="F865"/>
    <hyperlink r:id="rId3457" ref="C866"/>
    <hyperlink r:id="rId3458" ref="D866"/>
    <hyperlink r:id="rId3459" ref="E866"/>
    <hyperlink r:id="rId3460" ref="F866"/>
    <hyperlink r:id="rId3461" ref="C867"/>
    <hyperlink r:id="rId3462" ref="D867"/>
    <hyperlink r:id="rId3463" ref="E867"/>
    <hyperlink r:id="rId3464" ref="F867"/>
    <hyperlink r:id="rId3465" ref="C868"/>
    <hyperlink r:id="rId3466" ref="D868"/>
    <hyperlink r:id="rId3467" ref="E868"/>
    <hyperlink r:id="rId3468" ref="F868"/>
    <hyperlink r:id="rId3469" ref="C869"/>
    <hyperlink r:id="rId3470" ref="D869"/>
    <hyperlink r:id="rId3471" ref="E869"/>
    <hyperlink r:id="rId3472" ref="F869"/>
    <hyperlink r:id="rId3473" ref="C870"/>
    <hyperlink r:id="rId3474" ref="D870"/>
    <hyperlink r:id="rId3475" ref="E870"/>
    <hyperlink r:id="rId3476" ref="F870"/>
    <hyperlink r:id="rId3477" ref="C871"/>
    <hyperlink r:id="rId3478" ref="D871"/>
    <hyperlink r:id="rId3479" ref="E871"/>
    <hyperlink r:id="rId3480" ref="F871"/>
    <hyperlink r:id="rId3481" ref="C872"/>
    <hyperlink r:id="rId3482" ref="D872"/>
    <hyperlink r:id="rId3483" ref="E872"/>
    <hyperlink r:id="rId3484" ref="F872"/>
    <hyperlink r:id="rId3485" ref="C873"/>
    <hyperlink r:id="rId3486" ref="D873"/>
    <hyperlink r:id="rId3487" ref="E873"/>
    <hyperlink r:id="rId3488" ref="F873"/>
    <hyperlink r:id="rId3489" ref="C874"/>
    <hyperlink r:id="rId3490" ref="D874"/>
    <hyperlink r:id="rId3491" ref="E874"/>
    <hyperlink r:id="rId3492" ref="F874"/>
    <hyperlink r:id="rId3493" ref="C875"/>
    <hyperlink r:id="rId3494" ref="D875"/>
    <hyperlink r:id="rId3495" ref="E875"/>
    <hyperlink r:id="rId3496" ref="F875"/>
    <hyperlink r:id="rId3497" ref="C876"/>
    <hyperlink r:id="rId3498" ref="D876"/>
    <hyperlink r:id="rId3499" ref="E876"/>
    <hyperlink r:id="rId3500" ref="F876"/>
    <hyperlink r:id="rId3501" ref="C877"/>
    <hyperlink r:id="rId3502" ref="D877"/>
    <hyperlink r:id="rId3503" ref="E877"/>
    <hyperlink r:id="rId3504" ref="F877"/>
    <hyperlink r:id="rId3505" ref="C878"/>
    <hyperlink r:id="rId3506" ref="D878"/>
    <hyperlink r:id="rId3507" ref="E878"/>
    <hyperlink r:id="rId3508" ref="F878"/>
    <hyperlink r:id="rId3509" ref="C879"/>
    <hyperlink r:id="rId3510" ref="D879"/>
    <hyperlink r:id="rId3511" ref="E879"/>
    <hyperlink r:id="rId3512" ref="F879"/>
    <hyperlink r:id="rId3513" ref="C880"/>
    <hyperlink r:id="rId3514" ref="D880"/>
    <hyperlink r:id="rId3515" ref="E880"/>
    <hyperlink r:id="rId3516" ref="F880"/>
    <hyperlink r:id="rId3517" ref="C881"/>
    <hyperlink r:id="rId3518" ref="D881"/>
    <hyperlink r:id="rId3519" ref="E881"/>
    <hyperlink r:id="rId3520" ref="F881"/>
    <hyperlink r:id="rId3521" ref="C882"/>
    <hyperlink r:id="rId3522" ref="D882"/>
    <hyperlink r:id="rId3523" ref="E882"/>
    <hyperlink r:id="rId3524" ref="F882"/>
    <hyperlink r:id="rId3525" ref="C883"/>
    <hyperlink r:id="rId3526" ref="D883"/>
    <hyperlink r:id="rId3527" ref="E883"/>
    <hyperlink r:id="rId3528" ref="F883"/>
    <hyperlink r:id="rId3529" ref="C884"/>
    <hyperlink r:id="rId3530" ref="D884"/>
    <hyperlink r:id="rId3531" ref="E884"/>
    <hyperlink r:id="rId3532" ref="F884"/>
    <hyperlink r:id="rId3533" ref="C885"/>
    <hyperlink r:id="rId3534" ref="D885"/>
    <hyperlink r:id="rId3535" ref="E885"/>
    <hyperlink r:id="rId3536" ref="F885"/>
    <hyperlink r:id="rId3537" ref="C886"/>
    <hyperlink r:id="rId3538" ref="D886"/>
    <hyperlink r:id="rId3539" ref="E886"/>
    <hyperlink r:id="rId3540" ref="F886"/>
    <hyperlink r:id="rId3541" ref="C887"/>
    <hyperlink r:id="rId3542" ref="D887"/>
    <hyperlink r:id="rId3543" ref="E887"/>
    <hyperlink r:id="rId3544" ref="F887"/>
    <hyperlink r:id="rId3545" ref="C888"/>
    <hyperlink r:id="rId3546" ref="D888"/>
    <hyperlink r:id="rId3547" ref="E888"/>
    <hyperlink r:id="rId3548" ref="F888"/>
    <hyperlink r:id="rId3549" ref="C889"/>
    <hyperlink r:id="rId3550" ref="D889"/>
    <hyperlink r:id="rId3551" ref="E889"/>
    <hyperlink r:id="rId3552" ref="F889"/>
    <hyperlink r:id="rId3553" ref="C890"/>
    <hyperlink r:id="rId3554" ref="D890"/>
    <hyperlink r:id="rId3555" ref="E890"/>
    <hyperlink r:id="rId3556" ref="F890"/>
    <hyperlink r:id="rId3557" ref="C891"/>
    <hyperlink r:id="rId3558" ref="D891"/>
    <hyperlink r:id="rId3559" ref="E891"/>
    <hyperlink r:id="rId3560" ref="F891"/>
    <hyperlink r:id="rId3561" ref="C892"/>
    <hyperlink r:id="rId3562" ref="D892"/>
    <hyperlink r:id="rId3563" ref="E892"/>
    <hyperlink r:id="rId3564" ref="F892"/>
    <hyperlink r:id="rId3565" ref="C893"/>
    <hyperlink r:id="rId3566" ref="D893"/>
    <hyperlink r:id="rId3567" ref="E893"/>
    <hyperlink r:id="rId3568" ref="F893"/>
    <hyperlink r:id="rId3569" ref="C894"/>
    <hyperlink r:id="rId3570" ref="D894"/>
    <hyperlink r:id="rId3571" ref="E894"/>
    <hyperlink r:id="rId3572" ref="F894"/>
    <hyperlink r:id="rId3573" ref="C895"/>
    <hyperlink r:id="rId3574" ref="D895"/>
    <hyperlink r:id="rId3575" ref="E895"/>
    <hyperlink r:id="rId3576" ref="F895"/>
    <hyperlink r:id="rId3577" ref="C896"/>
    <hyperlink r:id="rId3578" ref="D896"/>
    <hyperlink r:id="rId3579" ref="E896"/>
    <hyperlink r:id="rId3580" ref="F896"/>
    <hyperlink r:id="rId3581" ref="C897"/>
    <hyperlink r:id="rId3582" ref="D897"/>
    <hyperlink r:id="rId3583" ref="E897"/>
    <hyperlink r:id="rId3584" ref="F897"/>
  </hyperlinks>
  <drawing r:id="rId358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s>
  <sheetData>
    <row r="1">
      <c r="A1" s="2" t="s">
        <v>0</v>
      </c>
      <c r="B1" s="2" t="s">
        <v>1</v>
      </c>
    </row>
    <row r="2">
      <c r="A2" s="3" t="s">
        <v>19092</v>
      </c>
      <c r="B2" s="2">
        <v>0.0</v>
      </c>
    </row>
    <row r="3">
      <c r="A3" s="3" t="s">
        <v>19093</v>
      </c>
      <c r="B3" s="2">
        <v>3.0</v>
      </c>
    </row>
    <row r="4">
      <c r="A4" s="3" t="s">
        <v>19094</v>
      </c>
      <c r="B4" s="2">
        <v>8.0</v>
      </c>
    </row>
    <row r="5">
      <c r="A5" s="3" t="s">
        <v>19095</v>
      </c>
      <c r="B5" s="2">
        <v>0.0</v>
      </c>
    </row>
    <row r="6">
      <c r="A6" s="3" t="s">
        <v>19096</v>
      </c>
      <c r="B6" s="2">
        <v>17.0</v>
      </c>
    </row>
    <row r="7">
      <c r="A7" s="3" t="s">
        <v>19097</v>
      </c>
      <c r="B7" s="2">
        <v>56.0</v>
      </c>
    </row>
    <row r="8">
      <c r="A8" s="3" t="s">
        <v>19098</v>
      </c>
      <c r="B8" s="2">
        <v>4.0</v>
      </c>
    </row>
    <row r="9">
      <c r="A9" s="3" t="s">
        <v>19099</v>
      </c>
      <c r="B9" s="2">
        <v>36.0</v>
      </c>
    </row>
    <row r="10">
      <c r="A10" s="3" t="s">
        <v>19100</v>
      </c>
      <c r="B10" s="2">
        <v>0.0</v>
      </c>
    </row>
    <row r="11">
      <c r="A11" s="3" t="s">
        <v>19101</v>
      </c>
      <c r="B11" s="2">
        <v>0.0</v>
      </c>
    </row>
    <row r="12">
      <c r="A12" s="3" t="s">
        <v>19102</v>
      </c>
      <c r="B12" s="2">
        <v>0.0</v>
      </c>
    </row>
    <row r="13">
      <c r="A13" s="3" t="s">
        <v>19103</v>
      </c>
      <c r="B13" s="2">
        <v>2.0</v>
      </c>
    </row>
    <row r="14">
      <c r="A14" s="3" t="s">
        <v>19104</v>
      </c>
      <c r="B14" s="2">
        <v>0.0</v>
      </c>
    </row>
    <row r="15">
      <c r="A15" s="3" t="s">
        <v>19105</v>
      </c>
      <c r="B15" s="2">
        <v>10.0</v>
      </c>
    </row>
    <row r="16">
      <c r="A16" s="3" t="s">
        <v>19106</v>
      </c>
      <c r="B16" s="2">
        <v>0.0</v>
      </c>
    </row>
    <row r="17">
      <c r="A17" s="3" t="s">
        <v>19107</v>
      </c>
      <c r="B17" s="2">
        <v>0.0</v>
      </c>
    </row>
    <row r="18">
      <c r="A18" s="3" t="s">
        <v>19108</v>
      </c>
      <c r="B18" s="2">
        <v>0.0</v>
      </c>
    </row>
    <row r="19">
      <c r="A19" s="3" t="s">
        <v>19109</v>
      </c>
      <c r="B19" s="2">
        <v>2.0</v>
      </c>
    </row>
    <row r="20">
      <c r="A20" s="3" t="s">
        <v>19110</v>
      </c>
      <c r="B20" s="2">
        <v>4.0</v>
      </c>
    </row>
    <row r="21">
      <c r="A21" s="3" t="s">
        <v>19111</v>
      </c>
      <c r="B21" s="2">
        <v>2.0</v>
      </c>
    </row>
    <row r="22">
      <c r="A22" s="3" t="s">
        <v>19112</v>
      </c>
      <c r="B22" s="2" t="s">
        <v>23</v>
      </c>
    </row>
    <row r="23">
      <c r="A23" s="3" t="s">
        <v>19113</v>
      </c>
      <c r="B23" s="2" t="s">
        <v>23</v>
      </c>
    </row>
    <row r="24">
      <c r="A24" s="3" t="s">
        <v>19114</v>
      </c>
      <c r="B24" s="2">
        <v>1.0</v>
      </c>
    </row>
    <row r="25">
      <c r="A25" s="3" t="s">
        <v>19115</v>
      </c>
      <c r="B25" s="2">
        <v>0.0</v>
      </c>
    </row>
    <row r="26">
      <c r="A26" s="3" t="s">
        <v>19116</v>
      </c>
      <c r="B26" s="2">
        <v>0.0</v>
      </c>
    </row>
    <row r="27">
      <c r="A27" s="3" t="s">
        <v>19117</v>
      </c>
      <c r="B27" s="2">
        <v>2.0</v>
      </c>
    </row>
    <row r="28">
      <c r="A28" s="3" t="s">
        <v>19118</v>
      </c>
      <c r="B28" s="2">
        <v>2.0</v>
      </c>
    </row>
    <row r="29">
      <c r="A29" s="3" t="s">
        <v>19119</v>
      </c>
      <c r="B29" s="2">
        <v>1.0</v>
      </c>
    </row>
    <row r="30">
      <c r="A30" s="3" t="s">
        <v>19120</v>
      </c>
      <c r="B30" s="2">
        <v>5.0</v>
      </c>
    </row>
    <row r="31">
      <c r="A31" s="3" t="s">
        <v>19121</v>
      </c>
      <c r="B31" s="2">
        <v>24.0</v>
      </c>
    </row>
    <row r="32">
      <c r="A32" s="3" t="s">
        <v>19122</v>
      </c>
      <c r="B32" s="2">
        <v>0.0</v>
      </c>
    </row>
    <row r="33">
      <c r="A33" s="3" t="s">
        <v>19123</v>
      </c>
      <c r="B33" s="2">
        <v>5.0</v>
      </c>
    </row>
    <row r="34">
      <c r="A34" s="3" t="s">
        <v>19124</v>
      </c>
      <c r="B34" s="2">
        <v>2.0</v>
      </c>
    </row>
    <row r="35">
      <c r="A35" s="3" t="s">
        <v>19125</v>
      </c>
      <c r="B35" s="2">
        <v>25.0</v>
      </c>
    </row>
    <row r="36">
      <c r="A36" s="3" t="s">
        <v>19126</v>
      </c>
      <c r="B36" s="2">
        <v>0.0</v>
      </c>
    </row>
    <row r="37">
      <c r="A37" s="3" t="s">
        <v>19127</v>
      </c>
      <c r="B37" s="2">
        <v>3.0</v>
      </c>
    </row>
    <row r="38">
      <c r="A38" s="3" t="s">
        <v>19128</v>
      </c>
      <c r="B38" s="2">
        <v>1.0</v>
      </c>
    </row>
    <row r="39">
      <c r="A39" s="3" t="s">
        <v>19129</v>
      </c>
      <c r="B39" s="2">
        <v>23.0</v>
      </c>
    </row>
    <row r="40">
      <c r="A40" s="3" t="s">
        <v>19130</v>
      </c>
      <c r="B40" s="2">
        <v>0.0</v>
      </c>
    </row>
    <row r="41">
      <c r="A41" s="3" t="s">
        <v>19131</v>
      </c>
      <c r="B41" s="2">
        <v>1.0</v>
      </c>
    </row>
    <row r="42">
      <c r="A42" s="3" t="s">
        <v>19132</v>
      </c>
      <c r="B42" s="2">
        <v>23.0</v>
      </c>
    </row>
    <row r="43">
      <c r="A43" s="3" t="s">
        <v>19133</v>
      </c>
      <c r="B43" s="2">
        <v>3.0</v>
      </c>
    </row>
    <row r="44">
      <c r="A44" s="3" t="s">
        <v>19134</v>
      </c>
      <c r="B44" s="2">
        <v>0.0</v>
      </c>
    </row>
    <row r="45">
      <c r="A45" s="3" t="s">
        <v>19135</v>
      </c>
      <c r="B45" s="2">
        <v>0.0</v>
      </c>
    </row>
    <row r="46">
      <c r="A46" s="3" t="s">
        <v>19135</v>
      </c>
      <c r="B46" s="2" t="s">
        <v>47</v>
      </c>
    </row>
    <row r="47">
      <c r="A47" s="3" t="s">
        <v>19136</v>
      </c>
      <c r="B47" s="2">
        <v>2.0</v>
      </c>
    </row>
    <row r="48">
      <c r="A48" s="3" t="s">
        <v>19137</v>
      </c>
      <c r="B48" s="2">
        <v>1.0</v>
      </c>
    </row>
    <row r="49">
      <c r="A49" s="3" t="s">
        <v>19138</v>
      </c>
      <c r="B49" s="2">
        <v>6.0</v>
      </c>
    </row>
    <row r="50">
      <c r="A50" s="3" t="s">
        <v>19139</v>
      </c>
      <c r="B50" s="2">
        <v>0.0</v>
      </c>
    </row>
    <row r="51">
      <c r="A51" s="3" t="s">
        <v>19140</v>
      </c>
      <c r="B51" s="2">
        <v>0.0</v>
      </c>
    </row>
    <row r="52">
      <c r="A52" s="3" t="s">
        <v>19141</v>
      </c>
      <c r="B52" s="2">
        <v>0.0</v>
      </c>
    </row>
    <row r="53">
      <c r="A53" s="3" t="s">
        <v>19142</v>
      </c>
      <c r="B53" s="2">
        <v>4.0</v>
      </c>
    </row>
    <row r="54">
      <c r="A54" s="3" t="s">
        <v>19143</v>
      </c>
      <c r="B54" s="2">
        <v>0.0</v>
      </c>
    </row>
    <row r="55">
      <c r="A55" s="3" t="s">
        <v>19144</v>
      </c>
      <c r="B55" s="2">
        <v>0.0</v>
      </c>
    </row>
    <row r="56">
      <c r="A56" s="3" t="s">
        <v>19145</v>
      </c>
      <c r="B56" s="2">
        <v>0.0</v>
      </c>
    </row>
    <row r="57">
      <c r="A57" s="3" t="s">
        <v>19146</v>
      </c>
      <c r="B57" s="2">
        <v>9.0</v>
      </c>
    </row>
    <row r="58">
      <c r="A58" s="3" t="s">
        <v>19147</v>
      </c>
      <c r="B58" s="2">
        <v>0.0</v>
      </c>
    </row>
    <row r="59">
      <c r="A59" s="3" t="s">
        <v>19148</v>
      </c>
      <c r="B59" s="2">
        <v>0.0</v>
      </c>
    </row>
    <row r="60">
      <c r="A60" s="2" t="s">
        <v>16403</v>
      </c>
      <c r="B60" s="10">
        <f>SUM(B2:B59)</f>
        <v>287</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61</v>
      </c>
      <c r="B1" s="2" t="s">
        <v>62</v>
      </c>
      <c r="D1" s="2" t="s">
        <v>63</v>
      </c>
      <c r="E1" s="2" t="s">
        <v>64</v>
      </c>
      <c r="F1" s="2" t="s">
        <v>65</v>
      </c>
      <c r="J1" s="2" t="s">
        <v>66</v>
      </c>
    </row>
    <row r="2">
      <c r="A2" s="2" t="s">
        <v>779</v>
      </c>
      <c r="B2" s="2" t="s">
        <v>479</v>
      </c>
      <c r="C2" s="4">
        <v>1.0</v>
      </c>
      <c r="D2" s="4">
        <v>2015.0</v>
      </c>
      <c r="E2" s="4" t="s">
        <v>19149</v>
      </c>
      <c r="F2" s="4" t="s">
        <v>19150</v>
      </c>
      <c r="J2" s="5" t="s">
        <v>19151</v>
      </c>
    </row>
    <row r="3">
      <c r="C3" s="4">
        <v>2.0</v>
      </c>
      <c r="D3" s="4">
        <v>2012.0</v>
      </c>
      <c r="E3" s="4" t="s">
        <v>19152</v>
      </c>
      <c r="F3" s="4" t="s">
        <v>19153</v>
      </c>
      <c r="J3" s="5" t="s">
        <v>19154</v>
      </c>
    </row>
    <row r="4">
      <c r="C4" s="4">
        <v>3.0</v>
      </c>
      <c r="D4" s="4">
        <v>1990.0</v>
      </c>
      <c r="E4" s="4" t="s">
        <v>19155</v>
      </c>
      <c r="F4" s="4" t="s">
        <v>19156</v>
      </c>
      <c r="J4" s="5" t="s">
        <v>19157</v>
      </c>
    </row>
    <row r="5">
      <c r="A5" s="2" t="s">
        <v>1179</v>
      </c>
      <c r="B5" s="2" t="s">
        <v>1169</v>
      </c>
      <c r="C5" s="4">
        <v>1.0</v>
      </c>
      <c r="D5" s="4">
        <v>2012.0</v>
      </c>
      <c r="E5" s="4" t="s">
        <v>19158</v>
      </c>
      <c r="F5" s="4" t="s">
        <v>19159</v>
      </c>
      <c r="J5" s="5" t="s">
        <v>19160</v>
      </c>
    </row>
    <row r="6">
      <c r="C6" s="4">
        <v>2.0</v>
      </c>
      <c r="D6" s="4">
        <v>1996.0</v>
      </c>
      <c r="E6" s="4" t="s">
        <v>19161</v>
      </c>
      <c r="F6" s="4" t="s">
        <v>19162</v>
      </c>
      <c r="J6" s="5" t="s">
        <v>19163</v>
      </c>
    </row>
    <row r="7">
      <c r="C7" s="4">
        <v>3.0</v>
      </c>
      <c r="D7" s="4">
        <v>1992.0</v>
      </c>
      <c r="E7" s="4" t="s">
        <v>19164</v>
      </c>
      <c r="F7" s="4" t="s">
        <v>19165</v>
      </c>
      <c r="J7" s="5" t="s">
        <v>19166</v>
      </c>
    </row>
    <row r="8">
      <c r="A8" s="2" t="s">
        <v>670</v>
      </c>
      <c r="B8" s="2" t="s">
        <v>1169</v>
      </c>
      <c r="C8" s="4">
        <v>1.0</v>
      </c>
      <c r="D8" s="4">
        <v>2012.0</v>
      </c>
      <c r="E8" s="4" t="s">
        <v>19167</v>
      </c>
      <c r="F8" s="4" t="s">
        <v>19168</v>
      </c>
      <c r="J8" s="5" t="s">
        <v>19169</v>
      </c>
    </row>
    <row r="9">
      <c r="C9" s="4">
        <v>2.0</v>
      </c>
      <c r="D9" s="4">
        <v>2012.0</v>
      </c>
      <c r="E9" s="4" t="s">
        <v>19170</v>
      </c>
      <c r="F9" s="4" t="s">
        <v>19171</v>
      </c>
      <c r="J9" s="5" t="s">
        <v>19172</v>
      </c>
    </row>
    <row r="10">
      <c r="A10" s="2" t="s">
        <v>1211</v>
      </c>
      <c r="B10" s="2" t="s">
        <v>1169</v>
      </c>
      <c r="C10" s="4">
        <v>1.0</v>
      </c>
      <c r="D10" s="4">
        <v>2012.0</v>
      </c>
      <c r="E10" s="4" t="s">
        <v>19173</v>
      </c>
      <c r="F10" s="4" t="s">
        <v>19174</v>
      </c>
      <c r="J10" s="5" t="s">
        <v>19175</v>
      </c>
    </row>
    <row r="11">
      <c r="C11" s="4">
        <v>2.0</v>
      </c>
      <c r="D11" s="4">
        <v>1997.0</v>
      </c>
      <c r="E11" s="4" t="s">
        <v>19176</v>
      </c>
      <c r="F11" s="4" t="s">
        <v>19177</v>
      </c>
      <c r="J11" s="5" t="s">
        <v>19178</v>
      </c>
    </row>
    <row r="12">
      <c r="A12" s="2" t="s">
        <v>670</v>
      </c>
      <c r="B12" s="2" t="s">
        <v>1207</v>
      </c>
      <c r="C12" s="4">
        <v>1.0</v>
      </c>
      <c r="D12" s="4">
        <v>2012.0</v>
      </c>
      <c r="E12" s="4" t="s">
        <v>19179</v>
      </c>
      <c r="F12" s="4" t="s">
        <v>19180</v>
      </c>
      <c r="J12" s="5" t="s">
        <v>19181</v>
      </c>
    </row>
    <row r="13">
      <c r="A13" s="2" t="s">
        <v>1179</v>
      </c>
      <c r="B13" s="2" t="s">
        <v>479</v>
      </c>
      <c r="C13" s="4">
        <v>1.0</v>
      </c>
      <c r="D13" s="4">
        <v>2018.0</v>
      </c>
      <c r="E13" s="4" t="s">
        <v>19182</v>
      </c>
      <c r="F13" s="4" t="s">
        <v>19183</v>
      </c>
      <c r="J13" s="5" t="s">
        <v>19184</v>
      </c>
    </row>
    <row r="14">
      <c r="C14" s="4">
        <v>2.0</v>
      </c>
      <c r="D14" s="4">
        <v>2017.0</v>
      </c>
      <c r="E14" s="4" t="s">
        <v>19185</v>
      </c>
      <c r="F14" s="4" t="s">
        <v>19186</v>
      </c>
      <c r="J14" s="5" t="s">
        <v>19187</v>
      </c>
    </row>
    <row r="15">
      <c r="C15" s="4">
        <v>3.0</v>
      </c>
      <c r="D15" s="4">
        <v>2017.0</v>
      </c>
      <c r="E15" s="4" t="s">
        <v>19188</v>
      </c>
      <c r="F15" s="4" t="s">
        <v>19189</v>
      </c>
      <c r="J15" s="5" t="s">
        <v>19190</v>
      </c>
    </row>
    <row r="16">
      <c r="C16" s="4">
        <v>4.0</v>
      </c>
      <c r="D16" s="4">
        <v>2012.0</v>
      </c>
      <c r="E16" s="4" t="s">
        <v>19191</v>
      </c>
      <c r="F16" s="4" t="s">
        <v>19192</v>
      </c>
      <c r="J16" s="5" t="s">
        <v>19193</v>
      </c>
    </row>
    <row r="17">
      <c r="C17" s="4">
        <v>5.0</v>
      </c>
      <c r="D17" s="4">
        <v>2012.0</v>
      </c>
      <c r="E17" s="4" t="s">
        <v>19194</v>
      </c>
      <c r="F17" s="4" t="s">
        <v>19195</v>
      </c>
      <c r="J17" s="5" t="s">
        <v>19196</v>
      </c>
    </row>
    <row r="18">
      <c r="C18" s="4">
        <v>6.0</v>
      </c>
      <c r="D18" s="4">
        <v>2009.0</v>
      </c>
      <c r="E18" s="4" t="s">
        <v>19197</v>
      </c>
      <c r="F18" s="4" t="s">
        <v>19198</v>
      </c>
      <c r="J18" s="5" t="s">
        <v>19199</v>
      </c>
    </row>
    <row r="19">
      <c r="C19" s="4">
        <v>7.0</v>
      </c>
      <c r="D19" s="4">
        <v>2003.0</v>
      </c>
      <c r="E19" s="4" t="s">
        <v>19200</v>
      </c>
      <c r="F19" s="4" t="s">
        <v>19201</v>
      </c>
      <c r="J19" s="5" t="s">
        <v>19202</v>
      </c>
    </row>
    <row r="20">
      <c r="C20" s="4">
        <v>8.0</v>
      </c>
      <c r="D20" s="4">
        <v>1996.0</v>
      </c>
      <c r="E20" s="4" t="s">
        <v>19203</v>
      </c>
      <c r="F20" s="4" t="s">
        <v>19204</v>
      </c>
      <c r="J20" s="5" t="s">
        <v>19205</v>
      </c>
    </row>
    <row r="21">
      <c r="C21" s="4">
        <v>9.0</v>
      </c>
      <c r="D21" s="4">
        <v>1993.0</v>
      </c>
      <c r="E21" s="4" t="s">
        <v>19206</v>
      </c>
      <c r="F21" s="4" t="s">
        <v>19207</v>
      </c>
      <c r="J21" s="5" t="s">
        <v>19208</v>
      </c>
    </row>
    <row r="22">
      <c r="C22" s="4">
        <v>10.0</v>
      </c>
      <c r="D22" s="4">
        <v>1990.0</v>
      </c>
      <c r="E22" s="4" t="s">
        <v>19209</v>
      </c>
      <c r="F22" s="4" t="s">
        <v>19210</v>
      </c>
      <c r="J22" s="5" t="s">
        <v>19211</v>
      </c>
    </row>
    <row r="23">
      <c r="C23" s="4">
        <v>11.0</v>
      </c>
      <c r="D23" s="4">
        <v>1990.0</v>
      </c>
      <c r="E23" s="4" t="s">
        <v>19212</v>
      </c>
      <c r="F23" s="4" t="s">
        <v>19213</v>
      </c>
      <c r="J23" s="5" t="s">
        <v>19214</v>
      </c>
    </row>
    <row r="24">
      <c r="A24" s="2" t="s">
        <v>2363</v>
      </c>
      <c r="B24" s="2" t="s">
        <v>479</v>
      </c>
      <c r="C24" s="4">
        <v>1.0</v>
      </c>
      <c r="D24" s="4">
        <v>2012.0</v>
      </c>
      <c r="E24" s="4" t="s">
        <v>19215</v>
      </c>
      <c r="F24" s="4" t="s">
        <v>19216</v>
      </c>
      <c r="J24" s="5" t="s">
        <v>19217</v>
      </c>
    </row>
    <row r="25">
      <c r="C25" s="4">
        <v>2.0</v>
      </c>
      <c r="D25" s="4">
        <v>2012.0</v>
      </c>
      <c r="E25" s="4" t="s">
        <v>19218</v>
      </c>
      <c r="F25" s="4" t="s">
        <v>19219</v>
      </c>
      <c r="J25" s="5" t="s">
        <v>19220</v>
      </c>
    </row>
    <row r="26">
      <c r="C26" s="4">
        <v>3.0</v>
      </c>
      <c r="D26" s="4">
        <v>2011.0</v>
      </c>
      <c r="E26" s="4" t="s">
        <v>19221</v>
      </c>
      <c r="F26" s="4" t="s">
        <v>19222</v>
      </c>
      <c r="J26" s="5" t="s">
        <v>19223</v>
      </c>
    </row>
    <row r="27">
      <c r="A27" s="2" t="s">
        <v>670</v>
      </c>
      <c r="B27" s="2" t="s">
        <v>479</v>
      </c>
      <c r="C27" s="4">
        <v>1.0</v>
      </c>
      <c r="D27" s="4">
        <v>2012.0</v>
      </c>
      <c r="E27" s="4" t="s">
        <v>19224</v>
      </c>
      <c r="F27" s="4" t="s">
        <v>19225</v>
      </c>
      <c r="J27" s="5" t="s">
        <v>19226</v>
      </c>
    </row>
    <row r="28">
      <c r="C28" s="4">
        <v>2.0</v>
      </c>
      <c r="D28" s="4">
        <v>1994.0</v>
      </c>
      <c r="E28" s="4" t="s">
        <v>19227</v>
      </c>
      <c r="F28" s="4" t="s">
        <v>19228</v>
      </c>
      <c r="J28" s="5" t="s">
        <v>19229</v>
      </c>
    </row>
    <row r="29">
      <c r="A29" s="2" t="s">
        <v>1211</v>
      </c>
      <c r="B29" s="2" t="s">
        <v>479</v>
      </c>
      <c r="C29" s="4">
        <v>1.0</v>
      </c>
      <c r="D29" s="4">
        <v>1995.0</v>
      </c>
      <c r="E29" s="4" t="s">
        <v>19230</v>
      </c>
      <c r="F29" s="4" t="s">
        <v>19231</v>
      </c>
      <c r="J29" s="5" t="s">
        <v>19232</v>
      </c>
    </row>
    <row r="30">
      <c r="A30" s="2" t="s">
        <v>1168</v>
      </c>
      <c r="B30" s="2" t="s">
        <v>680</v>
      </c>
      <c r="C30" s="4">
        <v>1.0</v>
      </c>
      <c r="D30" s="4">
        <v>2019.0</v>
      </c>
      <c r="E30" s="4" t="s">
        <v>19233</v>
      </c>
      <c r="F30" s="4" t="s">
        <v>19234</v>
      </c>
      <c r="J30" s="5" t="s">
        <v>19235</v>
      </c>
    </row>
    <row r="31">
      <c r="C31" s="4">
        <v>2.0</v>
      </c>
      <c r="D31" s="4">
        <v>2019.0</v>
      </c>
      <c r="E31" s="4" t="s">
        <v>19236</v>
      </c>
      <c r="F31" s="4" t="s">
        <v>19237</v>
      </c>
      <c r="J31" s="5" t="s">
        <v>19238</v>
      </c>
    </row>
    <row r="32">
      <c r="C32" s="4">
        <v>3.0</v>
      </c>
      <c r="D32" s="4">
        <v>2019.0</v>
      </c>
      <c r="E32" s="4" t="s">
        <v>19239</v>
      </c>
      <c r="F32" s="4" t="s">
        <v>19240</v>
      </c>
      <c r="J32" s="5" t="s">
        <v>19241</v>
      </c>
    </row>
    <row r="33">
      <c r="C33" s="4">
        <v>4.0</v>
      </c>
      <c r="D33" s="4">
        <v>2019.0</v>
      </c>
      <c r="E33" s="4" t="s">
        <v>19242</v>
      </c>
      <c r="F33" s="4" t="s">
        <v>19243</v>
      </c>
      <c r="J33" s="5" t="s">
        <v>19244</v>
      </c>
    </row>
    <row r="34">
      <c r="C34" s="4">
        <v>5.0</v>
      </c>
      <c r="D34" s="4">
        <v>2018.0</v>
      </c>
      <c r="E34" s="4" t="s">
        <v>19245</v>
      </c>
      <c r="F34" s="4" t="s">
        <v>19246</v>
      </c>
      <c r="J34" s="5" t="s">
        <v>19247</v>
      </c>
    </row>
    <row r="35">
      <c r="C35" s="4">
        <v>6.0</v>
      </c>
      <c r="D35" s="4">
        <v>2018.0</v>
      </c>
      <c r="E35" s="4" t="s">
        <v>19248</v>
      </c>
      <c r="F35" s="4" t="s">
        <v>19249</v>
      </c>
      <c r="J35" s="5" t="s">
        <v>19250</v>
      </c>
    </row>
    <row r="36">
      <c r="C36" s="4">
        <v>7.0</v>
      </c>
      <c r="D36" s="4">
        <v>2017.0</v>
      </c>
      <c r="E36" s="4" t="s">
        <v>19251</v>
      </c>
      <c r="F36" s="4" t="s">
        <v>19252</v>
      </c>
      <c r="J36" s="5" t="s">
        <v>19253</v>
      </c>
    </row>
    <row r="37">
      <c r="C37" s="4">
        <v>8.0</v>
      </c>
      <c r="D37" s="4">
        <v>2017.0</v>
      </c>
      <c r="E37" s="4" t="s">
        <v>19254</v>
      </c>
      <c r="F37" s="4" t="s">
        <v>19255</v>
      </c>
      <c r="J37" s="5" t="s">
        <v>19256</v>
      </c>
    </row>
    <row r="38">
      <c r="C38" s="4">
        <v>9.0</v>
      </c>
      <c r="D38" s="4">
        <v>2017.0</v>
      </c>
      <c r="E38" s="4" t="s">
        <v>19257</v>
      </c>
      <c r="F38" s="4" t="s">
        <v>19258</v>
      </c>
      <c r="J38" s="5" t="s">
        <v>19259</v>
      </c>
    </row>
    <row r="39">
      <c r="C39" s="4">
        <v>10.0</v>
      </c>
      <c r="D39" s="4">
        <v>2017.0</v>
      </c>
      <c r="E39" s="4" t="s">
        <v>19260</v>
      </c>
      <c r="F39" s="4" t="s">
        <v>19261</v>
      </c>
      <c r="J39" s="5" t="s">
        <v>19262</v>
      </c>
    </row>
    <row r="40">
      <c r="C40" s="4">
        <v>11.0</v>
      </c>
      <c r="D40" s="4">
        <v>2012.0</v>
      </c>
      <c r="E40" s="4" t="s">
        <v>19263</v>
      </c>
      <c r="F40" s="4" t="s">
        <v>19264</v>
      </c>
      <c r="J40" s="5" t="s">
        <v>19265</v>
      </c>
    </row>
    <row r="41">
      <c r="C41" s="4">
        <v>12.0</v>
      </c>
      <c r="D41" s="4">
        <v>2012.0</v>
      </c>
      <c r="E41" s="4" t="s">
        <v>19266</v>
      </c>
      <c r="F41" s="4" t="s">
        <v>19267</v>
      </c>
      <c r="J41" s="5" t="s">
        <v>19268</v>
      </c>
    </row>
    <row r="42">
      <c r="C42" s="4">
        <v>13.0</v>
      </c>
      <c r="D42" s="4">
        <v>2012.0</v>
      </c>
      <c r="E42" s="4" t="s">
        <v>19269</v>
      </c>
      <c r="F42" s="4" t="s">
        <v>19270</v>
      </c>
      <c r="J42" s="5" t="s">
        <v>19271</v>
      </c>
    </row>
    <row r="43">
      <c r="C43" s="4">
        <v>14.0</v>
      </c>
      <c r="D43" s="4">
        <v>2012.0</v>
      </c>
      <c r="E43" s="4" t="s">
        <v>19272</v>
      </c>
      <c r="F43" s="4" t="s">
        <v>19273</v>
      </c>
      <c r="J43" s="5" t="s">
        <v>19274</v>
      </c>
    </row>
    <row r="44">
      <c r="C44" s="4">
        <v>15.0</v>
      </c>
      <c r="D44" s="4">
        <v>2012.0</v>
      </c>
      <c r="E44" s="4" t="s">
        <v>19275</v>
      </c>
      <c r="F44" s="4" t="s">
        <v>19276</v>
      </c>
      <c r="J44" s="5" t="s">
        <v>19277</v>
      </c>
    </row>
    <row r="45">
      <c r="C45" s="4">
        <v>16.0</v>
      </c>
      <c r="D45" s="4">
        <v>2012.0</v>
      </c>
      <c r="E45" s="4" t="s">
        <v>19278</v>
      </c>
      <c r="F45" s="4" t="s">
        <v>19279</v>
      </c>
      <c r="J45" s="5" t="s">
        <v>19280</v>
      </c>
    </row>
    <row r="46">
      <c r="C46" s="4">
        <v>17.0</v>
      </c>
      <c r="D46" s="4">
        <v>2012.0</v>
      </c>
      <c r="E46" s="4" t="s">
        <v>19281</v>
      </c>
      <c r="F46" s="4" t="s">
        <v>19282</v>
      </c>
      <c r="J46" s="5" t="s">
        <v>19283</v>
      </c>
    </row>
    <row r="47">
      <c r="C47" s="4">
        <v>18.0</v>
      </c>
      <c r="D47" s="4">
        <v>2009.0</v>
      </c>
      <c r="E47" s="4" t="s">
        <v>19284</v>
      </c>
      <c r="F47" s="4" t="s">
        <v>19285</v>
      </c>
      <c r="J47" s="5" t="s">
        <v>19286</v>
      </c>
    </row>
    <row r="48">
      <c r="C48" s="4">
        <v>19.0</v>
      </c>
      <c r="D48" s="4">
        <v>2009.0</v>
      </c>
      <c r="E48" s="4" t="s">
        <v>19287</v>
      </c>
      <c r="F48" s="4" t="s">
        <v>19288</v>
      </c>
      <c r="J48" s="5" t="s">
        <v>19289</v>
      </c>
    </row>
    <row r="49">
      <c r="C49" s="4">
        <v>20.0</v>
      </c>
      <c r="D49" s="4">
        <v>2008.0</v>
      </c>
      <c r="E49" s="4" t="s">
        <v>19290</v>
      </c>
      <c r="F49" s="4" t="s">
        <v>19291</v>
      </c>
      <c r="J49" s="5" t="s">
        <v>19292</v>
      </c>
    </row>
    <row r="50">
      <c r="C50" s="4">
        <v>21.0</v>
      </c>
      <c r="D50" s="4">
        <v>2008.0</v>
      </c>
      <c r="E50" s="4" t="s">
        <v>19293</v>
      </c>
      <c r="F50" s="4" t="s">
        <v>19294</v>
      </c>
      <c r="J50" s="5" t="s">
        <v>19295</v>
      </c>
    </row>
    <row r="51">
      <c r="C51" s="4">
        <v>22.0</v>
      </c>
      <c r="D51" s="4">
        <v>2007.0</v>
      </c>
      <c r="E51" s="4" t="s">
        <v>19296</v>
      </c>
      <c r="F51" s="4" t="s">
        <v>19297</v>
      </c>
      <c r="J51" s="5" t="s">
        <v>19298</v>
      </c>
    </row>
    <row r="52">
      <c r="C52" s="4">
        <v>23.0</v>
      </c>
      <c r="D52" s="4">
        <v>2006.0</v>
      </c>
      <c r="E52" s="4" t="s">
        <v>19299</v>
      </c>
      <c r="F52" s="4" t="s">
        <v>19300</v>
      </c>
      <c r="J52" s="5" t="s">
        <v>19301</v>
      </c>
    </row>
    <row r="53">
      <c r="C53" s="4">
        <v>24.0</v>
      </c>
      <c r="D53" s="4">
        <v>2003.0</v>
      </c>
      <c r="E53" s="4" t="s">
        <v>19302</v>
      </c>
      <c r="F53" s="4" t="s">
        <v>19303</v>
      </c>
      <c r="J53" s="5" t="s">
        <v>19304</v>
      </c>
    </row>
    <row r="54">
      <c r="C54" s="4">
        <v>25.0</v>
      </c>
      <c r="D54" s="4">
        <v>2001.0</v>
      </c>
      <c r="E54" s="4" t="s">
        <v>19305</v>
      </c>
      <c r="F54" s="4" t="s">
        <v>19306</v>
      </c>
      <c r="J54" s="5" t="s">
        <v>19307</v>
      </c>
    </row>
    <row r="55">
      <c r="C55" s="4">
        <v>26.0</v>
      </c>
      <c r="D55" s="4">
        <v>1999.0</v>
      </c>
      <c r="E55" s="4" t="s">
        <v>19308</v>
      </c>
      <c r="F55" s="4" t="s">
        <v>19309</v>
      </c>
      <c r="J55" s="5" t="s">
        <v>19310</v>
      </c>
    </row>
    <row r="56">
      <c r="C56" s="4">
        <v>27.0</v>
      </c>
      <c r="D56" s="4">
        <v>1998.0</v>
      </c>
      <c r="E56" s="4" t="s">
        <v>19311</v>
      </c>
      <c r="F56" s="4" t="s">
        <v>19312</v>
      </c>
      <c r="J56" s="5" t="s">
        <v>19313</v>
      </c>
    </row>
    <row r="57">
      <c r="C57" s="4">
        <v>28.0</v>
      </c>
      <c r="D57" s="4">
        <v>1998.0</v>
      </c>
      <c r="E57" s="4" t="s">
        <v>19314</v>
      </c>
      <c r="F57" s="4" t="s">
        <v>19315</v>
      </c>
      <c r="J57" s="5" t="s">
        <v>19316</v>
      </c>
    </row>
    <row r="58">
      <c r="A58" s="2" t="s">
        <v>670</v>
      </c>
      <c r="B58" s="2" t="s">
        <v>680</v>
      </c>
      <c r="C58" s="4">
        <v>1.0</v>
      </c>
      <c r="D58" s="4">
        <v>2019.0</v>
      </c>
      <c r="E58" s="4" t="s">
        <v>19317</v>
      </c>
      <c r="F58" s="4" t="s">
        <v>19318</v>
      </c>
      <c r="J58" s="5" t="s">
        <v>19319</v>
      </c>
    </row>
    <row r="59">
      <c r="C59" s="4">
        <v>2.0</v>
      </c>
      <c r="D59" s="4">
        <v>2012.0</v>
      </c>
      <c r="E59" s="4" t="s">
        <v>19320</v>
      </c>
      <c r="F59" s="4" t="s">
        <v>19321</v>
      </c>
      <c r="J59" s="5" t="s">
        <v>19322</v>
      </c>
    </row>
    <row r="60">
      <c r="C60" s="4">
        <v>3.0</v>
      </c>
      <c r="D60" s="4">
        <v>2012.0</v>
      </c>
      <c r="E60" s="4" t="s">
        <v>19323</v>
      </c>
      <c r="F60" s="4" t="s">
        <v>19324</v>
      </c>
      <c r="J60" s="5" t="s">
        <v>19325</v>
      </c>
    </row>
    <row r="61">
      <c r="C61" s="4">
        <v>4.0</v>
      </c>
      <c r="D61" s="4">
        <v>2012.0</v>
      </c>
      <c r="E61" s="4" t="s">
        <v>19326</v>
      </c>
      <c r="F61" s="4" t="s">
        <v>19327</v>
      </c>
      <c r="J61" s="5" t="s">
        <v>19328</v>
      </c>
    </row>
    <row r="62">
      <c r="C62" s="4">
        <v>5.0</v>
      </c>
      <c r="D62" s="4">
        <v>2012.0</v>
      </c>
      <c r="E62" s="4" t="s">
        <v>19329</v>
      </c>
      <c r="F62" s="4" t="s">
        <v>19330</v>
      </c>
      <c r="J62" s="5" t="s">
        <v>19331</v>
      </c>
    </row>
    <row r="63">
      <c r="C63" s="4">
        <v>6.0</v>
      </c>
      <c r="D63" s="4">
        <v>2012.0</v>
      </c>
      <c r="E63" s="4" t="s">
        <v>19332</v>
      </c>
      <c r="F63" s="4" t="s">
        <v>19333</v>
      </c>
      <c r="J63" s="5" t="s">
        <v>19334</v>
      </c>
    </row>
    <row r="64">
      <c r="C64" s="4">
        <v>7.0</v>
      </c>
      <c r="D64" s="4">
        <v>2002.0</v>
      </c>
      <c r="E64" s="4" t="s">
        <v>19335</v>
      </c>
      <c r="F64" s="4" t="s">
        <v>19336</v>
      </c>
      <c r="J64" s="5" t="s">
        <v>19337</v>
      </c>
    </row>
    <row r="65">
      <c r="C65" s="4">
        <v>8.0</v>
      </c>
      <c r="D65" s="4">
        <v>2001.0</v>
      </c>
      <c r="E65" s="4" t="s">
        <v>19338</v>
      </c>
      <c r="F65" s="4" t="s">
        <v>19339</v>
      </c>
      <c r="J65" s="5" t="s">
        <v>19340</v>
      </c>
    </row>
    <row r="66">
      <c r="C66" s="4">
        <v>9.0</v>
      </c>
      <c r="D66" s="4">
        <v>1997.0</v>
      </c>
      <c r="E66" s="4" t="s">
        <v>19341</v>
      </c>
      <c r="F66" s="4" t="s">
        <v>19342</v>
      </c>
      <c r="J66" s="5" t="s">
        <v>19343</v>
      </c>
    </row>
    <row r="67">
      <c r="C67" s="4">
        <v>10.0</v>
      </c>
      <c r="D67" s="4">
        <v>1995.0</v>
      </c>
      <c r="E67" s="4" t="s">
        <v>19344</v>
      </c>
      <c r="F67" s="4" t="s">
        <v>19345</v>
      </c>
      <c r="J67" s="5" t="s">
        <v>19346</v>
      </c>
    </row>
    <row r="68">
      <c r="C68" s="4">
        <v>11.0</v>
      </c>
      <c r="D68" s="4">
        <v>1995.0</v>
      </c>
      <c r="E68" s="4" t="s">
        <v>19347</v>
      </c>
      <c r="F68" s="4" t="s">
        <v>19348</v>
      </c>
      <c r="J68" s="5" t="s">
        <v>19349</v>
      </c>
    </row>
    <row r="69">
      <c r="C69" s="4">
        <v>12.0</v>
      </c>
      <c r="D69" s="4">
        <v>1995.0</v>
      </c>
      <c r="E69" s="4" t="s">
        <v>19350</v>
      </c>
      <c r="F69" s="4" t="s">
        <v>19351</v>
      </c>
      <c r="J69" s="5" t="s">
        <v>19352</v>
      </c>
    </row>
    <row r="70">
      <c r="C70" s="4">
        <v>13.0</v>
      </c>
      <c r="D70" s="4">
        <v>1993.0</v>
      </c>
      <c r="E70" s="4" t="s">
        <v>19353</v>
      </c>
      <c r="F70" s="4" t="s">
        <v>19354</v>
      </c>
      <c r="J70" s="5" t="s">
        <v>19355</v>
      </c>
    </row>
    <row r="71">
      <c r="C71" s="4">
        <v>14.0</v>
      </c>
      <c r="D71" s="4">
        <v>1992.0</v>
      </c>
      <c r="E71" s="4" t="s">
        <v>19356</v>
      </c>
      <c r="F71" s="4" t="s">
        <v>19357</v>
      </c>
      <c r="J71" s="5" t="s">
        <v>19358</v>
      </c>
    </row>
    <row r="72">
      <c r="A72" s="2" t="s">
        <v>1179</v>
      </c>
      <c r="B72" s="2" t="s">
        <v>680</v>
      </c>
      <c r="C72" s="4">
        <v>1.0</v>
      </c>
      <c r="D72" s="4">
        <v>2014.0</v>
      </c>
      <c r="E72" s="4" t="s">
        <v>19359</v>
      </c>
      <c r="F72" s="4" t="s">
        <v>19360</v>
      </c>
      <c r="J72" s="5" t="s">
        <v>19361</v>
      </c>
    </row>
    <row r="73">
      <c r="C73" s="4">
        <v>2.0</v>
      </c>
      <c r="D73" s="4">
        <v>2013.0</v>
      </c>
      <c r="E73" s="4" t="s">
        <v>19362</v>
      </c>
      <c r="F73" s="4" t="s">
        <v>19363</v>
      </c>
      <c r="J73" s="5" t="s">
        <v>19364</v>
      </c>
    </row>
    <row r="74">
      <c r="C74" s="4">
        <v>3.0</v>
      </c>
      <c r="D74" s="4">
        <v>2013.0</v>
      </c>
      <c r="E74" s="4" t="s">
        <v>19365</v>
      </c>
      <c r="F74" s="4" t="s">
        <v>19366</v>
      </c>
      <c r="J74" s="5" t="s">
        <v>19367</v>
      </c>
    </row>
    <row r="75">
      <c r="C75" s="4">
        <v>4.0</v>
      </c>
      <c r="D75" s="4">
        <v>2012.0</v>
      </c>
      <c r="E75" s="4" t="s">
        <v>19368</v>
      </c>
      <c r="F75" s="4" t="s">
        <v>19369</v>
      </c>
      <c r="J75" s="5" t="s">
        <v>19370</v>
      </c>
    </row>
    <row r="76">
      <c r="C76" s="4">
        <v>5.0</v>
      </c>
      <c r="D76" s="4">
        <v>2012.0</v>
      </c>
      <c r="E76" s="4" t="s">
        <v>19371</v>
      </c>
      <c r="F76" s="4" t="s">
        <v>19372</v>
      </c>
      <c r="J76" s="5" t="s">
        <v>19373</v>
      </c>
    </row>
    <row r="77">
      <c r="C77" s="4">
        <v>6.0</v>
      </c>
      <c r="D77" s="4">
        <v>2012.0</v>
      </c>
      <c r="E77" s="4" t="s">
        <v>19374</v>
      </c>
      <c r="F77" s="4" t="s">
        <v>19375</v>
      </c>
      <c r="J77" s="5" t="s">
        <v>19376</v>
      </c>
    </row>
    <row r="78">
      <c r="C78" s="4">
        <v>7.0</v>
      </c>
      <c r="D78" s="4">
        <v>2011.0</v>
      </c>
      <c r="E78" s="4" t="s">
        <v>19377</v>
      </c>
      <c r="F78" s="4" t="s">
        <v>19378</v>
      </c>
      <c r="J78" s="5" t="s">
        <v>19379</v>
      </c>
    </row>
    <row r="79">
      <c r="C79" s="4">
        <v>8.0</v>
      </c>
      <c r="D79" s="4">
        <v>2004.0</v>
      </c>
      <c r="E79" s="4" t="s">
        <v>19380</v>
      </c>
      <c r="F79" s="4" t="s">
        <v>19381</v>
      </c>
      <c r="J79" s="5" t="s">
        <v>19382</v>
      </c>
    </row>
    <row r="80">
      <c r="C80" s="4">
        <v>9.0</v>
      </c>
      <c r="D80" s="4">
        <v>2000.0</v>
      </c>
      <c r="E80" s="4" t="s">
        <v>19383</v>
      </c>
      <c r="F80" s="4" t="s">
        <v>19384</v>
      </c>
      <c r="J80" s="5" t="s">
        <v>19385</v>
      </c>
    </row>
    <row r="81">
      <c r="C81" s="4">
        <v>10.0</v>
      </c>
      <c r="D81" s="4">
        <v>1996.0</v>
      </c>
      <c r="E81" s="4" t="s">
        <v>19386</v>
      </c>
      <c r="F81" s="4" t="s">
        <v>19387</v>
      </c>
      <c r="J81" s="5" t="s">
        <v>19388</v>
      </c>
    </row>
    <row r="82">
      <c r="C82" s="4">
        <v>11.0</v>
      </c>
      <c r="D82" s="4">
        <v>1994.0</v>
      </c>
      <c r="E82" s="4" t="s">
        <v>19389</v>
      </c>
      <c r="F82" s="4" t="s">
        <v>19390</v>
      </c>
      <c r="J82" s="5" t="s">
        <v>19391</v>
      </c>
    </row>
    <row r="83">
      <c r="C83" s="4">
        <v>12.0</v>
      </c>
      <c r="D83" s="4">
        <v>1993.0</v>
      </c>
      <c r="E83" s="4" t="s">
        <v>19392</v>
      </c>
      <c r="F83" s="4" t="s">
        <v>19393</v>
      </c>
      <c r="J83" s="5" t="s">
        <v>19394</v>
      </c>
    </row>
    <row r="84">
      <c r="A84" s="2" t="s">
        <v>2363</v>
      </c>
      <c r="B84" s="2" t="s">
        <v>669</v>
      </c>
      <c r="C84" s="4">
        <v>1.0</v>
      </c>
      <c r="D84" s="4">
        <v>1998.0</v>
      </c>
      <c r="E84" s="4" t="s">
        <v>19395</v>
      </c>
      <c r="F84" s="4" t="s">
        <v>19396</v>
      </c>
      <c r="J84" s="5" t="s">
        <v>19397</v>
      </c>
    </row>
    <row r="85">
      <c r="A85" s="2" t="s">
        <v>2363</v>
      </c>
      <c r="B85" s="2" t="s">
        <v>690</v>
      </c>
      <c r="C85" s="4">
        <v>1.0</v>
      </c>
      <c r="D85" s="4">
        <v>2012.0</v>
      </c>
      <c r="E85" s="4" t="s">
        <v>19398</v>
      </c>
      <c r="F85" s="4" t="s">
        <v>19399</v>
      </c>
      <c r="J85" s="5" t="s">
        <v>19400</v>
      </c>
    </row>
    <row r="86">
      <c r="A86" s="2" t="s">
        <v>2725</v>
      </c>
      <c r="B86" s="2" t="s">
        <v>585</v>
      </c>
      <c r="C86" s="4">
        <v>1.0</v>
      </c>
      <c r="D86" s="4">
        <v>2012.0</v>
      </c>
      <c r="E86" s="4" t="s">
        <v>19401</v>
      </c>
      <c r="F86" s="4" t="s">
        <v>19402</v>
      </c>
      <c r="J86" s="5" t="s">
        <v>19403</v>
      </c>
    </row>
    <row r="87">
      <c r="C87" s="4">
        <v>2.0</v>
      </c>
      <c r="D87" s="4">
        <v>2012.0</v>
      </c>
      <c r="E87" s="4" t="s">
        <v>19404</v>
      </c>
      <c r="F87" s="4" t="s">
        <v>19405</v>
      </c>
      <c r="J87" s="5" t="s">
        <v>19406</v>
      </c>
    </row>
    <row r="88">
      <c r="C88" s="4">
        <v>3.0</v>
      </c>
      <c r="D88" s="4">
        <v>2012.0</v>
      </c>
      <c r="E88" s="4" t="s">
        <v>19407</v>
      </c>
      <c r="F88" s="4" t="s">
        <v>19408</v>
      </c>
      <c r="J88" s="5" t="s">
        <v>19406</v>
      </c>
    </row>
    <row r="89">
      <c r="A89" s="2" t="s">
        <v>2735</v>
      </c>
      <c r="B89" s="2" t="s">
        <v>585</v>
      </c>
      <c r="C89" s="4">
        <v>1.0</v>
      </c>
      <c r="D89" s="4">
        <v>2018.0</v>
      </c>
      <c r="E89" s="4" t="s">
        <v>19409</v>
      </c>
      <c r="F89" s="4" t="s">
        <v>19410</v>
      </c>
      <c r="J89" s="5" t="s">
        <v>19411</v>
      </c>
    </row>
    <row r="90">
      <c r="A90" s="2" t="s">
        <v>2725</v>
      </c>
      <c r="B90" s="2" t="s">
        <v>67</v>
      </c>
      <c r="C90" s="4">
        <v>1.0</v>
      </c>
      <c r="D90" s="4">
        <v>2018.0</v>
      </c>
      <c r="E90" s="4" t="s">
        <v>19412</v>
      </c>
      <c r="F90" s="4" t="s">
        <v>19413</v>
      </c>
      <c r="J90" s="5" t="s">
        <v>19414</v>
      </c>
    </row>
    <row r="91">
      <c r="C91" s="4">
        <v>2.0</v>
      </c>
      <c r="D91" s="4">
        <v>2015.0</v>
      </c>
      <c r="E91" s="4" t="s">
        <v>19415</v>
      </c>
      <c r="F91" s="4" t="s">
        <v>19416</v>
      </c>
      <c r="J91" s="5" t="s">
        <v>19417</v>
      </c>
    </row>
    <row r="92">
      <c r="C92" s="4">
        <v>3.0</v>
      </c>
      <c r="D92" s="4">
        <v>2012.0</v>
      </c>
      <c r="E92" s="4" t="s">
        <v>19418</v>
      </c>
      <c r="F92" s="4" t="s">
        <v>19419</v>
      </c>
      <c r="J92" s="5" t="s">
        <v>19420</v>
      </c>
    </row>
    <row r="93">
      <c r="C93" s="4">
        <v>4.0</v>
      </c>
      <c r="D93" s="4">
        <v>2011.0</v>
      </c>
      <c r="E93" s="4" t="s">
        <v>19421</v>
      </c>
      <c r="F93" s="4" t="s">
        <v>19422</v>
      </c>
      <c r="J93" s="5" t="s">
        <v>19423</v>
      </c>
    </row>
    <row r="94">
      <c r="C94" s="4">
        <v>5.0</v>
      </c>
      <c r="D94" s="4">
        <v>2007.0</v>
      </c>
      <c r="E94" s="4" t="s">
        <v>19424</v>
      </c>
      <c r="F94" s="4" t="s">
        <v>19425</v>
      </c>
      <c r="J94" s="5" t="s">
        <v>19426</v>
      </c>
    </row>
    <row r="95">
      <c r="C95" s="4">
        <v>6.0</v>
      </c>
      <c r="D95" s="4">
        <v>2006.0</v>
      </c>
      <c r="E95" s="4" t="s">
        <v>19427</v>
      </c>
      <c r="F95" s="4" t="s">
        <v>19428</v>
      </c>
      <c r="J95" s="5" t="s">
        <v>19429</v>
      </c>
    </row>
    <row r="96">
      <c r="C96" s="4">
        <v>7.0</v>
      </c>
      <c r="D96" s="4">
        <v>2000.0</v>
      </c>
      <c r="E96" s="4" t="s">
        <v>19430</v>
      </c>
      <c r="F96" s="4" t="s">
        <v>19431</v>
      </c>
      <c r="J96" s="5" t="s">
        <v>19432</v>
      </c>
    </row>
    <row r="97">
      <c r="C97" s="4">
        <v>8.0</v>
      </c>
      <c r="D97" s="4">
        <v>1997.0</v>
      </c>
      <c r="E97" s="4" t="s">
        <v>19433</v>
      </c>
      <c r="F97" s="4" t="s">
        <v>19434</v>
      </c>
      <c r="J97" s="5" t="s">
        <v>19435</v>
      </c>
    </row>
    <row r="98">
      <c r="C98" s="4">
        <v>9.0</v>
      </c>
      <c r="D98" s="4">
        <v>1995.0</v>
      </c>
      <c r="E98" s="4" t="s">
        <v>19436</v>
      </c>
      <c r="F98" s="4" t="s">
        <v>19437</v>
      </c>
      <c r="J98" s="5" t="s">
        <v>19438</v>
      </c>
    </row>
    <row r="99">
      <c r="C99" s="4">
        <v>10.0</v>
      </c>
      <c r="D99" s="4">
        <v>1995.0</v>
      </c>
      <c r="E99" s="4" t="s">
        <v>19439</v>
      </c>
      <c r="F99" s="4" t="s">
        <v>19440</v>
      </c>
      <c r="J99" s="5" t="s">
        <v>19441</v>
      </c>
    </row>
    <row r="100">
      <c r="C100" s="4">
        <v>11.0</v>
      </c>
      <c r="D100" s="4">
        <v>1995.0</v>
      </c>
      <c r="E100" s="4" t="s">
        <v>19442</v>
      </c>
      <c r="F100" s="4" t="s">
        <v>19443</v>
      </c>
      <c r="J100" s="5" t="s">
        <v>19444</v>
      </c>
    </row>
    <row r="101">
      <c r="C101" s="4">
        <v>12.0</v>
      </c>
      <c r="D101" s="4">
        <v>1995.0</v>
      </c>
      <c r="E101" s="4" t="s">
        <v>19445</v>
      </c>
      <c r="F101" s="4" t="s">
        <v>19446</v>
      </c>
      <c r="J101" s="5" t="s">
        <v>19447</v>
      </c>
    </row>
    <row r="102">
      <c r="C102" s="4">
        <v>13.0</v>
      </c>
      <c r="D102" s="4">
        <v>1994.0</v>
      </c>
      <c r="E102" s="4" t="s">
        <v>19448</v>
      </c>
      <c r="F102" s="4" t="s">
        <v>19449</v>
      </c>
      <c r="J102" s="5" t="s">
        <v>19450</v>
      </c>
    </row>
    <row r="103">
      <c r="C103" s="4">
        <v>14.0</v>
      </c>
      <c r="D103" s="4">
        <v>1993.0</v>
      </c>
      <c r="E103" s="4" t="s">
        <v>19451</v>
      </c>
      <c r="F103" s="4" t="s">
        <v>19452</v>
      </c>
      <c r="J103" s="5" t="s">
        <v>19453</v>
      </c>
    </row>
    <row r="104">
      <c r="C104" s="4">
        <v>15.0</v>
      </c>
      <c r="D104" s="4">
        <v>1993.0</v>
      </c>
      <c r="E104" s="4" t="s">
        <v>19454</v>
      </c>
      <c r="F104" s="4" t="s">
        <v>19455</v>
      </c>
      <c r="J104" s="5" t="s">
        <v>19456</v>
      </c>
    </row>
    <row r="105">
      <c r="C105" s="4">
        <v>16.0</v>
      </c>
      <c r="D105" s="4">
        <v>1991.0</v>
      </c>
      <c r="E105" s="4" t="s">
        <v>19457</v>
      </c>
      <c r="F105" s="4" t="s">
        <v>19458</v>
      </c>
      <c r="J105" s="5" t="s">
        <v>19459</v>
      </c>
    </row>
    <row r="106">
      <c r="C106" s="4">
        <v>17.0</v>
      </c>
      <c r="D106" s="4">
        <v>1991.0</v>
      </c>
      <c r="E106" s="4" t="s">
        <v>19460</v>
      </c>
      <c r="F106" s="4" t="s">
        <v>19461</v>
      </c>
      <c r="J106" s="5" t="s">
        <v>19462</v>
      </c>
    </row>
    <row r="107">
      <c r="C107" s="4">
        <v>18.0</v>
      </c>
      <c r="D107" s="4">
        <v>1990.0</v>
      </c>
      <c r="E107" s="4" t="s">
        <v>19463</v>
      </c>
      <c r="F107" s="4" t="s">
        <v>19464</v>
      </c>
      <c r="J107" s="5" t="s">
        <v>19465</v>
      </c>
    </row>
    <row r="108">
      <c r="C108" s="4">
        <v>19.0</v>
      </c>
      <c r="D108" s="4">
        <v>1990.0</v>
      </c>
      <c r="E108" s="4" t="s">
        <v>19466</v>
      </c>
      <c r="F108" s="4" t="s">
        <v>19467</v>
      </c>
      <c r="J108" s="5" t="s">
        <v>19468</v>
      </c>
    </row>
    <row r="109">
      <c r="A109" s="2" t="s">
        <v>2725</v>
      </c>
      <c r="B109" s="2" t="s">
        <v>349</v>
      </c>
      <c r="C109" s="4">
        <v>1.0</v>
      </c>
      <c r="D109" s="4">
        <v>2013.0</v>
      </c>
      <c r="E109" s="4" t="s">
        <v>19469</v>
      </c>
      <c r="F109" s="4" t="s">
        <v>19470</v>
      </c>
      <c r="J109" s="5" t="s">
        <v>19471</v>
      </c>
    </row>
    <row r="110">
      <c r="C110" s="4">
        <v>2.0</v>
      </c>
      <c r="D110" s="4">
        <v>2012.0</v>
      </c>
      <c r="E110" s="4" t="s">
        <v>19472</v>
      </c>
      <c r="F110" s="4" t="s">
        <v>19473</v>
      </c>
      <c r="J110" s="5" t="s">
        <v>19474</v>
      </c>
    </row>
    <row r="111">
      <c r="C111" s="4">
        <v>3.0</v>
      </c>
      <c r="D111" s="4">
        <v>2012.0</v>
      </c>
      <c r="E111" s="4" t="s">
        <v>19475</v>
      </c>
      <c r="F111" s="4" t="s">
        <v>19476</v>
      </c>
      <c r="J111" s="5" t="s">
        <v>19477</v>
      </c>
    </row>
    <row r="112">
      <c r="C112" s="4">
        <v>4.0</v>
      </c>
      <c r="D112" s="4">
        <v>2012.0</v>
      </c>
      <c r="E112" s="4" t="s">
        <v>19478</v>
      </c>
      <c r="F112" s="4" t="s">
        <v>19479</v>
      </c>
      <c r="J112" s="5" t="s">
        <v>19480</v>
      </c>
    </row>
    <row r="113">
      <c r="C113" s="4">
        <v>5.0</v>
      </c>
      <c r="D113" s="4">
        <v>2012.0</v>
      </c>
      <c r="E113" s="4" t="s">
        <v>19481</v>
      </c>
      <c r="F113" s="4" t="s">
        <v>19482</v>
      </c>
      <c r="J113" s="5" t="s">
        <v>19483</v>
      </c>
    </row>
    <row r="114">
      <c r="C114" s="4">
        <v>6.0</v>
      </c>
      <c r="D114" s="4">
        <v>2002.0</v>
      </c>
      <c r="E114" s="4" t="s">
        <v>19484</v>
      </c>
      <c r="F114" s="4" t="s">
        <v>19485</v>
      </c>
      <c r="J114" s="5" t="s">
        <v>19486</v>
      </c>
    </row>
    <row r="115">
      <c r="C115" s="4">
        <v>7.0</v>
      </c>
      <c r="D115" s="4">
        <v>2001.0</v>
      </c>
      <c r="E115" s="4" t="s">
        <v>19487</v>
      </c>
      <c r="F115" s="4" t="s">
        <v>19488</v>
      </c>
      <c r="J115" s="5" t="s">
        <v>19489</v>
      </c>
    </row>
    <row r="116">
      <c r="C116" s="4">
        <v>8.0</v>
      </c>
      <c r="D116" s="4">
        <v>1996.0</v>
      </c>
      <c r="E116" s="4" t="s">
        <v>19490</v>
      </c>
      <c r="F116" s="4" t="s">
        <v>19491</v>
      </c>
      <c r="J116" s="5" t="s">
        <v>19492</v>
      </c>
    </row>
    <row r="117">
      <c r="C117" s="4">
        <v>9.0</v>
      </c>
      <c r="D117" s="4">
        <v>1996.0</v>
      </c>
      <c r="E117" s="4" t="s">
        <v>19493</v>
      </c>
      <c r="F117" s="4" t="s">
        <v>19494</v>
      </c>
      <c r="J117" s="5" t="s">
        <v>19495</v>
      </c>
    </row>
    <row r="118">
      <c r="C118" s="4">
        <v>10.0</v>
      </c>
      <c r="D118" s="4">
        <v>1996.0</v>
      </c>
      <c r="E118" s="4" t="s">
        <v>19496</v>
      </c>
      <c r="F118" s="4" t="s">
        <v>19497</v>
      </c>
      <c r="J118" s="5" t="s">
        <v>19498</v>
      </c>
    </row>
    <row r="119">
      <c r="C119" s="4">
        <v>11.0</v>
      </c>
      <c r="D119" s="4">
        <v>1995.0</v>
      </c>
      <c r="E119" s="4" t="s">
        <v>19499</v>
      </c>
      <c r="F119" s="4" t="s">
        <v>19500</v>
      </c>
      <c r="J119" s="5" t="s">
        <v>19501</v>
      </c>
    </row>
    <row r="120">
      <c r="C120" s="4">
        <v>12.0</v>
      </c>
      <c r="D120" s="4">
        <v>1995.0</v>
      </c>
      <c r="E120" s="4" t="s">
        <v>19502</v>
      </c>
      <c r="F120" s="4" t="s">
        <v>19503</v>
      </c>
      <c r="J120" s="5" t="s">
        <v>19504</v>
      </c>
    </row>
    <row r="121">
      <c r="C121" s="4">
        <v>13.0</v>
      </c>
      <c r="D121" s="4">
        <v>1995.0</v>
      </c>
      <c r="E121" s="4" t="s">
        <v>19505</v>
      </c>
      <c r="F121" s="4" t="s">
        <v>19506</v>
      </c>
      <c r="J121" s="5" t="s">
        <v>19507</v>
      </c>
    </row>
    <row r="122">
      <c r="C122" s="4">
        <v>14.0</v>
      </c>
      <c r="D122" s="4">
        <v>1993.0</v>
      </c>
      <c r="E122" s="4" t="s">
        <v>19508</v>
      </c>
      <c r="F122" s="4" t="s">
        <v>19509</v>
      </c>
      <c r="J122" s="5" t="s">
        <v>19510</v>
      </c>
    </row>
    <row r="123">
      <c r="C123" s="4">
        <v>15.0</v>
      </c>
      <c r="D123" s="4">
        <v>1993.0</v>
      </c>
      <c r="E123" s="4" t="s">
        <v>19511</v>
      </c>
      <c r="F123" s="4" t="s">
        <v>19512</v>
      </c>
      <c r="J123" s="5" t="s">
        <v>19513</v>
      </c>
    </row>
    <row r="124">
      <c r="A124" s="2" t="s">
        <v>2735</v>
      </c>
      <c r="B124" s="2" t="s">
        <v>67</v>
      </c>
      <c r="C124" s="4">
        <v>1.0</v>
      </c>
      <c r="D124" s="4">
        <v>2012.0</v>
      </c>
      <c r="E124" s="4" t="s">
        <v>19514</v>
      </c>
      <c r="F124" s="4" t="s">
        <v>19515</v>
      </c>
      <c r="J124" s="5" t="s">
        <v>19516</v>
      </c>
    </row>
    <row r="125">
      <c r="C125" s="4">
        <v>2.0</v>
      </c>
      <c r="D125" s="4">
        <v>2012.0</v>
      </c>
      <c r="E125" s="4" t="s">
        <v>19517</v>
      </c>
      <c r="F125" s="4" t="s">
        <v>19518</v>
      </c>
      <c r="J125" s="5" t="s">
        <v>19519</v>
      </c>
    </row>
    <row r="126">
      <c r="A126" s="2" t="s">
        <v>2863</v>
      </c>
      <c r="B126" s="2" t="s">
        <v>479</v>
      </c>
      <c r="C126" s="4">
        <v>1.0</v>
      </c>
      <c r="D126" s="4">
        <v>2012.0</v>
      </c>
      <c r="E126" s="4" t="s">
        <v>19520</v>
      </c>
      <c r="F126" s="4" t="s">
        <v>19521</v>
      </c>
      <c r="J126" s="5" t="s">
        <v>19522</v>
      </c>
    </row>
    <row r="127">
      <c r="C127" s="4">
        <v>2.0</v>
      </c>
      <c r="D127" s="4">
        <v>2012.0</v>
      </c>
      <c r="E127" s="4" t="s">
        <v>19523</v>
      </c>
      <c r="F127" s="4" t="s">
        <v>19524</v>
      </c>
      <c r="J127" s="5" t="s">
        <v>19525</v>
      </c>
    </row>
    <row r="128">
      <c r="A128" s="2" t="s">
        <v>2873</v>
      </c>
      <c r="B128" s="2" t="s">
        <v>546</v>
      </c>
      <c r="C128" s="4">
        <v>1.0</v>
      </c>
      <c r="D128" s="4">
        <v>2012.0</v>
      </c>
      <c r="E128" s="4" t="s">
        <v>19526</v>
      </c>
      <c r="F128" s="4" t="s">
        <v>19527</v>
      </c>
      <c r="J128" s="5" t="s">
        <v>19528</v>
      </c>
    </row>
    <row r="129">
      <c r="C129" s="4">
        <v>2.0</v>
      </c>
      <c r="D129" s="4">
        <v>2011.0</v>
      </c>
      <c r="E129" s="4" t="s">
        <v>19529</v>
      </c>
      <c r="F129" s="4" t="s">
        <v>19530</v>
      </c>
      <c r="J129" s="5" t="s">
        <v>19531</v>
      </c>
    </row>
    <row r="130">
      <c r="C130" s="4">
        <v>3.0</v>
      </c>
      <c r="D130" s="4">
        <v>2007.0</v>
      </c>
      <c r="E130" s="4" t="s">
        <v>19532</v>
      </c>
      <c r="F130" s="4" t="s">
        <v>19533</v>
      </c>
      <c r="J130" s="5" t="s">
        <v>19534</v>
      </c>
    </row>
    <row r="131">
      <c r="C131" s="4">
        <v>4.0</v>
      </c>
      <c r="D131" s="4">
        <v>2002.0</v>
      </c>
      <c r="E131" s="4" t="s">
        <v>19535</v>
      </c>
      <c r="F131" s="4" t="s">
        <v>19536</v>
      </c>
      <c r="J131" s="5" t="s">
        <v>19537</v>
      </c>
    </row>
    <row r="132">
      <c r="A132" s="2" t="s">
        <v>2886</v>
      </c>
      <c r="B132" s="2" t="s">
        <v>546</v>
      </c>
      <c r="C132" s="4">
        <v>1.0</v>
      </c>
      <c r="D132" s="4">
        <v>2005.0</v>
      </c>
      <c r="E132" s="4" t="s">
        <v>19538</v>
      </c>
      <c r="F132" s="4" t="s">
        <v>19539</v>
      </c>
      <c r="J132" s="5" t="s">
        <v>19540</v>
      </c>
    </row>
    <row r="133">
      <c r="C133" s="4">
        <v>2.0</v>
      </c>
      <c r="D133" s="4">
        <v>2005.0</v>
      </c>
      <c r="E133" s="4" t="s">
        <v>19541</v>
      </c>
      <c r="F133" s="4" t="s">
        <v>19542</v>
      </c>
      <c r="J133" s="5" t="s">
        <v>19543</v>
      </c>
    </row>
    <row r="134">
      <c r="A134" s="2" t="s">
        <v>2886</v>
      </c>
      <c r="B134" s="2" t="s">
        <v>72</v>
      </c>
      <c r="C134" s="4">
        <v>1.0</v>
      </c>
      <c r="D134" s="4">
        <v>2011.0</v>
      </c>
      <c r="E134" s="4" t="s">
        <v>19544</v>
      </c>
      <c r="F134" s="4" t="s">
        <v>19545</v>
      </c>
      <c r="J134" s="5" t="s">
        <v>19546</v>
      </c>
    </row>
    <row r="135">
      <c r="A135" s="2" t="s">
        <v>2900</v>
      </c>
      <c r="B135" s="2" t="s">
        <v>546</v>
      </c>
      <c r="C135" s="4">
        <v>1.0</v>
      </c>
      <c r="D135" s="4">
        <v>1998.0</v>
      </c>
      <c r="E135" s="4" t="s">
        <v>19547</v>
      </c>
      <c r="F135" s="4" t="s">
        <v>19548</v>
      </c>
      <c r="J135" s="5" t="s">
        <v>19549</v>
      </c>
    </row>
    <row r="136">
      <c r="A136" s="2" t="s">
        <v>2900</v>
      </c>
      <c r="B136" s="2" t="s">
        <v>72</v>
      </c>
      <c r="C136" s="4">
        <v>1.0</v>
      </c>
      <c r="D136" s="4">
        <v>2012.0</v>
      </c>
      <c r="E136" s="4" t="s">
        <v>19550</v>
      </c>
      <c r="F136" s="4" t="s">
        <v>19551</v>
      </c>
      <c r="J136" s="5" t="s">
        <v>19552</v>
      </c>
    </row>
    <row r="137">
      <c r="A137" s="2" t="s">
        <v>2907</v>
      </c>
      <c r="B137" s="2" t="s">
        <v>72</v>
      </c>
      <c r="C137" s="4">
        <v>1.0</v>
      </c>
      <c r="D137" s="4">
        <v>1995.0</v>
      </c>
      <c r="E137" s="4" t="s">
        <v>19553</v>
      </c>
      <c r="F137" s="4" t="s">
        <v>19554</v>
      </c>
      <c r="J137" s="5" t="s">
        <v>19555</v>
      </c>
    </row>
    <row r="138">
      <c r="A138" s="2" t="s">
        <v>5378</v>
      </c>
      <c r="B138" s="2" t="s">
        <v>504</v>
      </c>
      <c r="C138" s="4">
        <v>1.0</v>
      </c>
      <c r="D138" s="4">
        <v>2012.0</v>
      </c>
      <c r="E138" s="4" t="s">
        <v>19556</v>
      </c>
      <c r="F138" s="4" t="s">
        <v>19557</v>
      </c>
      <c r="J138" s="5" t="s">
        <v>19558</v>
      </c>
    </row>
    <row r="139">
      <c r="A139" s="2" t="s">
        <v>67</v>
      </c>
      <c r="B139" s="2" t="s">
        <v>96</v>
      </c>
      <c r="C139" s="4">
        <v>1.0</v>
      </c>
      <c r="D139" s="4">
        <v>1991.0</v>
      </c>
      <c r="E139" s="4" t="s">
        <v>19559</v>
      </c>
      <c r="F139" s="4" t="s">
        <v>19560</v>
      </c>
      <c r="J139" s="5" t="s">
        <v>19561</v>
      </c>
    </row>
    <row r="140">
      <c r="A140" s="2" t="s">
        <v>5398</v>
      </c>
      <c r="B140" s="2" t="s">
        <v>5399</v>
      </c>
      <c r="C140" s="4">
        <v>1.0</v>
      </c>
      <c r="D140" s="4">
        <v>2012.0</v>
      </c>
      <c r="E140" s="4" t="s">
        <v>19562</v>
      </c>
      <c r="F140" s="4" t="s">
        <v>19563</v>
      </c>
      <c r="J140" s="5" t="s">
        <v>19564</v>
      </c>
    </row>
    <row r="141">
      <c r="C141" s="4">
        <v>2.0</v>
      </c>
      <c r="D141" s="4">
        <v>1999.0</v>
      </c>
      <c r="E141" s="4" t="s">
        <v>19565</v>
      </c>
      <c r="F141" s="4" t="s">
        <v>19566</v>
      </c>
      <c r="J141" s="5" t="s">
        <v>19567</v>
      </c>
    </row>
    <row r="142">
      <c r="C142" s="4">
        <v>3.0</v>
      </c>
      <c r="D142" s="4">
        <v>1994.0</v>
      </c>
      <c r="E142" s="4" t="s">
        <v>19568</v>
      </c>
      <c r="F142" s="4" t="s">
        <v>19569</v>
      </c>
      <c r="J142" s="5" t="s">
        <v>19570</v>
      </c>
    </row>
    <row r="143">
      <c r="C143" s="4">
        <v>4.0</v>
      </c>
      <c r="D143" s="4">
        <v>1992.0</v>
      </c>
      <c r="E143" s="4" t="s">
        <v>19571</v>
      </c>
      <c r="F143" s="4" t="s">
        <v>19572</v>
      </c>
      <c r="J143" s="5" t="s">
        <v>19573</v>
      </c>
    </row>
    <row r="144">
      <c r="A144" s="2" t="s">
        <v>5444</v>
      </c>
      <c r="B144" s="2" t="s">
        <v>5422</v>
      </c>
      <c r="C144" s="4">
        <v>1.0</v>
      </c>
      <c r="D144" s="4">
        <v>2013.0</v>
      </c>
      <c r="E144" s="4" t="s">
        <v>19574</v>
      </c>
      <c r="F144" s="4" t="s">
        <v>19575</v>
      </c>
      <c r="J144" s="5" t="s">
        <v>19576</v>
      </c>
    </row>
    <row r="145">
      <c r="C145" s="4">
        <v>2.0</v>
      </c>
      <c r="D145" s="4">
        <v>1994.0</v>
      </c>
      <c r="E145" s="4" t="s">
        <v>19577</v>
      </c>
      <c r="F145" s="4" t="s">
        <v>19578</v>
      </c>
      <c r="J145" s="5" t="s">
        <v>19579</v>
      </c>
    </row>
    <row r="146">
      <c r="A146" s="2" t="s">
        <v>5451</v>
      </c>
      <c r="B146" s="2" t="s">
        <v>514</v>
      </c>
      <c r="C146" s="4">
        <v>1.0</v>
      </c>
      <c r="D146" s="4">
        <v>1994.0</v>
      </c>
      <c r="E146" s="4" t="s">
        <v>19580</v>
      </c>
      <c r="F146" s="4" t="s">
        <v>19581</v>
      </c>
      <c r="J146" s="5" t="s">
        <v>19582</v>
      </c>
    </row>
    <row r="147">
      <c r="A147" s="2" t="s">
        <v>5468</v>
      </c>
      <c r="B147" s="2" t="s">
        <v>680</v>
      </c>
      <c r="C147" s="4">
        <v>1.0</v>
      </c>
      <c r="D147" s="4">
        <v>2013.0</v>
      </c>
      <c r="E147" s="4" t="s">
        <v>19583</v>
      </c>
      <c r="F147" s="4" t="s">
        <v>19584</v>
      </c>
      <c r="J147" s="5" t="s">
        <v>19585</v>
      </c>
    </row>
    <row r="148">
      <c r="C148" s="4">
        <v>2.0</v>
      </c>
      <c r="D148" s="4">
        <v>2002.0</v>
      </c>
      <c r="E148" s="4" t="s">
        <v>19586</v>
      </c>
      <c r="F148" s="4" t="s">
        <v>19587</v>
      </c>
      <c r="J148" s="5" t="s">
        <v>19588</v>
      </c>
    </row>
    <row r="149">
      <c r="A149" s="2" t="s">
        <v>5468</v>
      </c>
      <c r="B149" s="2" t="s">
        <v>5587</v>
      </c>
      <c r="C149" s="4">
        <v>1.0</v>
      </c>
      <c r="D149" s="4">
        <v>2012.0</v>
      </c>
      <c r="E149" s="4" t="s">
        <v>19589</v>
      </c>
      <c r="F149" s="4" t="s">
        <v>19590</v>
      </c>
      <c r="J149" s="5" t="s">
        <v>19591</v>
      </c>
    </row>
    <row r="150">
      <c r="C150" s="4">
        <v>2.0</v>
      </c>
      <c r="D150" s="4">
        <v>2012.0</v>
      </c>
      <c r="E150" s="4" t="s">
        <v>19592</v>
      </c>
      <c r="F150" s="4" t="s">
        <v>19593</v>
      </c>
      <c r="J150" s="5" t="s">
        <v>19594</v>
      </c>
    </row>
    <row r="151">
      <c r="A151" s="2" t="s">
        <v>530</v>
      </c>
      <c r="B151" s="2" t="s">
        <v>546</v>
      </c>
      <c r="C151" s="4">
        <v>1.0</v>
      </c>
      <c r="D151" s="4">
        <v>1994.0</v>
      </c>
      <c r="E151" s="4" t="s">
        <v>19595</v>
      </c>
      <c r="F151" s="4" t="s">
        <v>19596</v>
      </c>
      <c r="J151" s="5" t="s">
        <v>19597</v>
      </c>
    </row>
    <row r="152">
      <c r="A152" s="2" t="s">
        <v>709</v>
      </c>
      <c r="B152" s="2" t="s">
        <v>680</v>
      </c>
      <c r="C152" s="4">
        <v>1.0</v>
      </c>
      <c r="D152" s="4">
        <v>2017.0</v>
      </c>
      <c r="E152" s="4" t="s">
        <v>19598</v>
      </c>
      <c r="F152" s="4" t="s">
        <v>19599</v>
      </c>
      <c r="J152" s="5" t="s">
        <v>19600</v>
      </c>
    </row>
    <row r="153">
      <c r="C153" s="4">
        <v>2.0</v>
      </c>
      <c r="D153" s="4">
        <v>2012.0</v>
      </c>
      <c r="E153" s="4" t="s">
        <v>19601</v>
      </c>
      <c r="F153" s="4" t="s">
        <v>19602</v>
      </c>
      <c r="J153" s="5" t="s">
        <v>19603</v>
      </c>
    </row>
    <row r="154">
      <c r="C154" s="4">
        <v>3.0</v>
      </c>
      <c r="D154" s="4">
        <v>2011.0</v>
      </c>
      <c r="E154" s="4" t="s">
        <v>19604</v>
      </c>
      <c r="F154" s="4" t="s">
        <v>19605</v>
      </c>
      <c r="J154" s="5" t="s">
        <v>19606</v>
      </c>
    </row>
    <row r="155">
      <c r="C155" s="4">
        <v>4.0</v>
      </c>
      <c r="D155" s="4">
        <v>1991.0</v>
      </c>
      <c r="E155" s="4" t="s">
        <v>19607</v>
      </c>
      <c r="F155" s="4" t="s">
        <v>19608</v>
      </c>
      <c r="J155" s="5" t="s">
        <v>19609</v>
      </c>
    </row>
    <row r="156">
      <c r="C156" s="4">
        <v>5.0</v>
      </c>
      <c r="D156" s="4">
        <v>1991.0</v>
      </c>
      <c r="E156" s="4" t="s">
        <v>19610</v>
      </c>
      <c r="F156" s="4" t="s">
        <v>19611</v>
      </c>
      <c r="J156" s="5" t="s">
        <v>19612</v>
      </c>
    </row>
    <row r="157">
      <c r="A157" s="2" t="s">
        <v>5620</v>
      </c>
      <c r="B157" s="2" t="s">
        <v>479</v>
      </c>
      <c r="C157" s="4">
        <v>1.0</v>
      </c>
      <c r="D157" s="4">
        <v>2016.0</v>
      </c>
      <c r="E157" s="4" t="s">
        <v>19613</v>
      </c>
      <c r="F157" s="4" t="s">
        <v>19614</v>
      </c>
      <c r="J157" s="5" t="s">
        <v>19615</v>
      </c>
    </row>
    <row r="158">
      <c r="C158" s="4">
        <v>2.0</v>
      </c>
      <c r="D158" s="4">
        <v>2015.0</v>
      </c>
      <c r="E158" s="4" t="s">
        <v>19616</v>
      </c>
      <c r="F158" s="4" t="s">
        <v>19617</v>
      </c>
      <c r="J158" s="5" t="s">
        <v>19618</v>
      </c>
    </row>
    <row r="159">
      <c r="C159" s="4">
        <v>3.0</v>
      </c>
      <c r="D159" s="4">
        <v>2012.0</v>
      </c>
      <c r="E159" s="4" t="s">
        <v>19619</v>
      </c>
      <c r="F159" s="4" t="s">
        <v>19620</v>
      </c>
      <c r="J159" s="5" t="s">
        <v>19621</v>
      </c>
    </row>
    <row r="160">
      <c r="C160" s="4">
        <v>4.0</v>
      </c>
      <c r="D160" s="4">
        <v>2009.0</v>
      </c>
      <c r="E160" s="4" t="s">
        <v>19622</v>
      </c>
      <c r="F160" s="4" t="s">
        <v>19623</v>
      </c>
      <c r="J160" s="5" t="s">
        <v>19624</v>
      </c>
    </row>
    <row r="161">
      <c r="C161" s="4">
        <v>5.0</v>
      </c>
      <c r="D161" s="4">
        <v>2006.0</v>
      </c>
      <c r="E161" s="4" t="s">
        <v>19625</v>
      </c>
      <c r="F161" s="4" t="s">
        <v>19626</v>
      </c>
      <c r="J161" s="5" t="s">
        <v>19627</v>
      </c>
    </row>
    <row r="162">
      <c r="C162" s="4">
        <v>6.0</v>
      </c>
      <c r="D162" s="4">
        <v>2006.0</v>
      </c>
      <c r="E162" s="4" t="s">
        <v>19628</v>
      </c>
      <c r="F162" s="4" t="s">
        <v>19629</v>
      </c>
      <c r="J162" s="5" t="s">
        <v>19630</v>
      </c>
    </row>
    <row r="163">
      <c r="C163" s="4">
        <v>7.0</v>
      </c>
      <c r="D163" s="4">
        <v>2000.0</v>
      </c>
      <c r="E163" s="4" t="s">
        <v>19631</v>
      </c>
      <c r="F163" s="4" t="s">
        <v>19632</v>
      </c>
      <c r="J163" s="5" t="s">
        <v>19633</v>
      </c>
    </row>
    <row r="164">
      <c r="C164" s="4">
        <v>8.0</v>
      </c>
      <c r="D164" s="4">
        <v>1996.0</v>
      </c>
      <c r="E164" s="4" t="s">
        <v>19634</v>
      </c>
      <c r="F164" s="4" t="s">
        <v>19635</v>
      </c>
      <c r="J164" s="5" t="s">
        <v>19636</v>
      </c>
    </row>
    <row r="165">
      <c r="C165" s="4">
        <v>9.0</v>
      </c>
      <c r="D165" s="4">
        <v>1993.0</v>
      </c>
      <c r="E165" s="4" t="s">
        <v>19637</v>
      </c>
      <c r="F165" s="4" t="s">
        <v>19638</v>
      </c>
      <c r="J165" s="5" t="s">
        <v>19639</v>
      </c>
    </row>
    <row r="166">
      <c r="C166" s="4">
        <v>10.0</v>
      </c>
      <c r="D166" s="4">
        <v>1992.0</v>
      </c>
      <c r="E166" s="4" t="s">
        <v>19640</v>
      </c>
      <c r="F166" s="4" t="s">
        <v>19641</v>
      </c>
      <c r="J166" s="5" t="s">
        <v>19642</v>
      </c>
    </row>
    <row r="167">
      <c r="C167" s="4">
        <v>11.0</v>
      </c>
      <c r="D167" s="4">
        <v>1992.0</v>
      </c>
      <c r="E167" s="4" t="s">
        <v>19643</v>
      </c>
      <c r="F167" s="4" t="s">
        <v>19644</v>
      </c>
      <c r="J167" s="5" t="s">
        <v>19645</v>
      </c>
    </row>
    <row r="168">
      <c r="A168" s="2" t="s">
        <v>709</v>
      </c>
      <c r="B168" s="2" t="s">
        <v>479</v>
      </c>
      <c r="C168" s="4">
        <v>1.0</v>
      </c>
      <c r="D168" s="4">
        <v>2018.0</v>
      </c>
      <c r="E168" s="4" t="s">
        <v>19646</v>
      </c>
      <c r="F168" s="4" t="s">
        <v>19647</v>
      </c>
      <c r="J168" s="5" t="s">
        <v>19648</v>
      </c>
    </row>
    <row r="169">
      <c r="C169" s="4">
        <v>2.0</v>
      </c>
      <c r="D169" s="4">
        <v>2017.0</v>
      </c>
      <c r="E169" s="4" t="s">
        <v>19649</v>
      </c>
      <c r="F169" s="4" t="s">
        <v>19650</v>
      </c>
      <c r="J169" s="5" t="s">
        <v>19651</v>
      </c>
    </row>
    <row r="170">
      <c r="C170" s="4">
        <v>3.0</v>
      </c>
      <c r="D170" s="4">
        <v>2012.0</v>
      </c>
      <c r="E170" s="4" t="s">
        <v>19652</v>
      </c>
      <c r="F170" s="4" t="s">
        <v>19653</v>
      </c>
      <c r="J170" s="5" t="s">
        <v>19654</v>
      </c>
    </row>
    <row r="171">
      <c r="C171" s="4">
        <v>4.0</v>
      </c>
      <c r="D171" s="4">
        <v>2012.0</v>
      </c>
      <c r="E171" s="4" t="s">
        <v>19655</v>
      </c>
      <c r="F171" s="4" t="s">
        <v>19656</v>
      </c>
      <c r="J171" s="5" t="s">
        <v>19657</v>
      </c>
    </row>
    <row r="172">
      <c r="C172" s="4">
        <v>5.0</v>
      </c>
      <c r="D172" s="4">
        <v>2009.0</v>
      </c>
      <c r="E172" s="4" t="s">
        <v>19658</v>
      </c>
      <c r="F172" s="4" t="s">
        <v>19659</v>
      </c>
      <c r="J172" s="5" t="s">
        <v>19660</v>
      </c>
    </row>
    <row r="173">
      <c r="C173" s="4">
        <v>6.0</v>
      </c>
      <c r="D173" s="4">
        <v>2009.0</v>
      </c>
      <c r="E173" s="4" t="s">
        <v>19661</v>
      </c>
      <c r="F173" s="4" t="s">
        <v>19662</v>
      </c>
      <c r="J173" s="5" t="s">
        <v>19663</v>
      </c>
    </row>
    <row r="174">
      <c r="C174" s="4">
        <v>7.0</v>
      </c>
      <c r="D174" s="4">
        <v>2009.0</v>
      </c>
      <c r="E174" s="4" t="s">
        <v>19664</v>
      </c>
      <c r="F174" s="4" t="s">
        <v>19665</v>
      </c>
      <c r="J174" s="5" t="s">
        <v>19666</v>
      </c>
    </row>
    <row r="175">
      <c r="C175" s="4">
        <v>10.0</v>
      </c>
      <c r="D175" s="4">
        <v>2007.0</v>
      </c>
      <c r="E175" s="4" t="s">
        <v>19667</v>
      </c>
      <c r="F175" s="4" t="s">
        <v>19668</v>
      </c>
      <c r="J175" s="5" t="s">
        <v>19669</v>
      </c>
    </row>
    <row r="176">
      <c r="A176" s="2" t="s">
        <v>5729</v>
      </c>
      <c r="B176" s="2" t="s">
        <v>479</v>
      </c>
      <c r="C176" s="4">
        <v>1.0</v>
      </c>
      <c r="D176" s="4">
        <v>2018.0</v>
      </c>
      <c r="E176" s="4" t="s">
        <v>19670</v>
      </c>
      <c r="F176" s="4" t="s">
        <v>19671</v>
      </c>
      <c r="J176" s="5" t="s">
        <v>19672</v>
      </c>
    </row>
    <row r="177">
      <c r="C177" s="4">
        <v>2.0</v>
      </c>
      <c r="D177" s="4">
        <v>1991.0</v>
      </c>
      <c r="E177" s="4" t="s">
        <v>19673</v>
      </c>
      <c r="F177" s="4" t="s">
        <v>19674</v>
      </c>
      <c r="J177" s="5" t="s">
        <v>19675</v>
      </c>
    </row>
    <row r="178">
      <c r="A178" s="2" t="s">
        <v>5748</v>
      </c>
      <c r="B178" s="2" t="s">
        <v>479</v>
      </c>
      <c r="C178" s="4">
        <v>1.0</v>
      </c>
      <c r="D178" s="4">
        <v>2012.0</v>
      </c>
      <c r="E178" s="4" t="s">
        <v>19676</v>
      </c>
      <c r="F178" s="4" t="s">
        <v>19677</v>
      </c>
      <c r="J178" s="5" t="s">
        <v>19678</v>
      </c>
    </row>
    <row r="179">
      <c r="A179" s="2" t="s">
        <v>5789</v>
      </c>
      <c r="B179" s="2" t="s">
        <v>72</v>
      </c>
      <c r="C179" s="4">
        <v>1.0</v>
      </c>
      <c r="D179" s="4">
        <v>1999.0</v>
      </c>
      <c r="E179" s="4" t="s">
        <v>19679</v>
      </c>
      <c r="F179" s="4" t="s">
        <v>19680</v>
      </c>
      <c r="J179" s="5" t="s">
        <v>19681</v>
      </c>
    </row>
    <row r="180">
      <c r="C180" s="4">
        <v>2.0</v>
      </c>
      <c r="D180" s="4">
        <v>1998.0</v>
      </c>
      <c r="E180" s="4" t="s">
        <v>19682</v>
      </c>
      <c r="F180" s="4" t="s">
        <v>19683</v>
      </c>
      <c r="J180" s="5" t="s">
        <v>19684</v>
      </c>
    </row>
    <row r="181">
      <c r="C181" s="4">
        <v>3.0</v>
      </c>
      <c r="D181" s="4">
        <v>1995.0</v>
      </c>
      <c r="E181" s="4" t="s">
        <v>19685</v>
      </c>
      <c r="F181" s="4" t="s">
        <v>19686</v>
      </c>
      <c r="J181" s="5" t="s">
        <v>19687</v>
      </c>
    </row>
    <row r="182">
      <c r="A182" s="2" t="s">
        <v>547</v>
      </c>
      <c r="B182" s="2" t="s">
        <v>546</v>
      </c>
      <c r="C182" s="4">
        <v>1.0</v>
      </c>
      <c r="D182" s="4">
        <v>2000.0</v>
      </c>
      <c r="E182" s="4" t="s">
        <v>19688</v>
      </c>
      <c r="F182" s="4" t="s">
        <v>19689</v>
      </c>
      <c r="J182" s="5" t="s">
        <v>19690</v>
      </c>
    </row>
    <row r="183">
      <c r="A183" s="2" t="s">
        <v>5789</v>
      </c>
      <c r="B183" s="2" t="s">
        <v>546</v>
      </c>
      <c r="C183" s="4">
        <v>1.0</v>
      </c>
      <c r="D183" s="4">
        <v>2003.0</v>
      </c>
      <c r="E183" s="4" t="s">
        <v>19691</v>
      </c>
      <c r="F183" s="4" t="s">
        <v>19692</v>
      </c>
      <c r="J183" s="5" t="s">
        <v>19693</v>
      </c>
    </row>
    <row r="184">
      <c r="A184" s="2" t="s">
        <v>5789</v>
      </c>
      <c r="B184" s="2" t="s">
        <v>595</v>
      </c>
      <c r="C184" s="4">
        <v>1.0</v>
      </c>
      <c r="D184" s="4">
        <v>2007.0</v>
      </c>
      <c r="E184" s="4" t="s">
        <v>19694</v>
      </c>
      <c r="F184" s="4" t="s">
        <v>19695</v>
      </c>
      <c r="J184" s="5" t="s">
        <v>19696</v>
      </c>
    </row>
    <row r="185">
      <c r="A185" s="2" t="s">
        <v>547</v>
      </c>
      <c r="B185" s="2" t="s">
        <v>557</v>
      </c>
      <c r="C185" s="4">
        <v>1.0</v>
      </c>
      <c r="D185" s="4">
        <v>2012.0</v>
      </c>
      <c r="E185" s="4" t="s">
        <v>19697</v>
      </c>
      <c r="F185" s="4" t="s">
        <v>19698</v>
      </c>
      <c r="J185" s="5" t="s">
        <v>19699</v>
      </c>
    </row>
    <row r="186">
      <c r="A186" s="2" t="s">
        <v>5789</v>
      </c>
      <c r="B186" s="2" t="s">
        <v>500</v>
      </c>
      <c r="C186" s="4">
        <v>1.0</v>
      </c>
      <c r="D186" s="4">
        <v>2017.0</v>
      </c>
      <c r="E186" s="4" t="s">
        <v>19700</v>
      </c>
      <c r="F186" s="4" t="s">
        <v>19701</v>
      </c>
      <c r="J186" s="5" t="s">
        <v>19702</v>
      </c>
    </row>
    <row r="187">
      <c r="C187" s="4">
        <v>2.0</v>
      </c>
      <c r="D187" s="4">
        <v>2017.0</v>
      </c>
      <c r="E187" s="4" t="s">
        <v>19703</v>
      </c>
      <c r="F187" s="4" t="s">
        <v>19704</v>
      </c>
      <c r="J187" s="5" t="s">
        <v>19705</v>
      </c>
    </row>
    <row r="188">
      <c r="C188" s="4">
        <v>3.0</v>
      </c>
      <c r="D188" s="4">
        <v>2016.0</v>
      </c>
      <c r="E188" s="4" t="s">
        <v>19706</v>
      </c>
      <c r="F188" s="4" t="s">
        <v>19707</v>
      </c>
      <c r="J188" s="5" t="s">
        <v>19708</v>
      </c>
    </row>
    <row r="189">
      <c r="C189" s="4">
        <v>4.0</v>
      </c>
      <c r="D189" s="4">
        <v>2016.0</v>
      </c>
      <c r="E189" s="4" t="s">
        <v>19709</v>
      </c>
      <c r="F189" s="4" t="s">
        <v>19710</v>
      </c>
      <c r="J189" s="5" t="s">
        <v>19711</v>
      </c>
    </row>
    <row r="190">
      <c r="C190" s="4">
        <v>5.0</v>
      </c>
      <c r="D190" s="4">
        <v>2012.0</v>
      </c>
      <c r="E190" s="4" t="s">
        <v>19712</v>
      </c>
      <c r="F190" s="4" t="s">
        <v>19713</v>
      </c>
      <c r="J190" s="5" t="s">
        <v>19714</v>
      </c>
    </row>
    <row r="191">
      <c r="C191" s="4">
        <v>6.0</v>
      </c>
      <c r="D191" s="4">
        <v>2012.0</v>
      </c>
      <c r="E191" s="4" t="s">
        <v>19715</v>
      </c>
      <c r="F191" s="4" t="s">
        <v>19716</v>
      </c>
      <c r="J191" s="5" t="s">
        <v>19717</v>
      </c>
    </row>
    <row r="192">
      <c r="C192" s="4">
        <v>7.0</v>
      </c>
      <c r="D192" s="4">
        <v>2012.0</v>
      </c>
      <c r="E192" s="4" t="s">
        <v>19718</v>
      </c>
      <c r="F192" s="4" t="s">
        <v>19719</v>
      </c>
      <c r="J192" s="5" t="s">
        <v>19720</v>
      </c>
    </row>
    <row r="193">
      <c r="C193" s="4">
        <v>8.0</v>
      </c>
      <c r="D193" s="4">
        <v>2012.0</v>
      </c>
      <c r="E193" s="4" t="s">
        <v>19721</v>
      </c>
      <c r="F193" s="4" t="s">
        <v>19722</v>
      </c>
      <c r="J193" s="5" t="s">
        <v>19723</v>
      </c>
    </row>
    <row r="194">
      <c r="C194" s="4">
        <v>9.0</v>
      </c>
      <c r="D194" s="4">
        <v>2012.0</v>
      </c>
      <c r="E194" s="4" t="s">
        <v>19724</v>
      </c>
      <c r="F194" s="4" t="s">
        <v>19725</v>
      </c>
      <c r="J194" s="5" t="s">
        <v>19726</v>
      </c>
    </row>
    <row r="195">
      <c r="C195" s="4">
        <v>11.0</v>
      </c>
      <c r="D195" s="4">
        <v>2012.0</v>
      </c>
      <c r="E195" s="4" t="s">
        <v>19727</v>
      </c>
      <c r="F195" s="4" t="s">
        <v>19728</v>
      </c>
      <c r="J195" s="5" t="s">
        <v>19729</v>
      </c>
    </row>
    <row r="196">
      <c r="C196" s="4">
        <v>12.0</v>
      </c>
      <c r="D196" s="4">
        <v>2012.0</v>
      </c>
      <c r="E196" s="4" t="s">
        <v>19730</v>
      </c>
      <c r="F196" s="4" t="s">
        <v>19731</v>
      </c>
      <c r="J196" s="5" t="s">
        <v>19732</v>
      </c>
    </row>
    <row r="197">
      <c r="C197" s="4">
        <v>13.0</v>
      </c>
      <c r="D197" s="4">
        <v>2012.0</v>
      </c>
      <c r="E197" s="4" t="s">
        <v>19733</v>
      </c>
      <c r="F197" s="4" t="s">
        <v>19734</v>
      </c>
      <c r="J197" s="5" t="s">
        <v>19735</v>
      </c>
    </row>
    <row r="198">
      <c r="C198" s="4">
        <v>14.0</v>
      </c>
      <c r="D198" s="4">
        <v>2012.0</v>
      </c>
      <c r="E198" s="4" t="s">
        <v>19736</v>
      </c>
      <c r="F198" s="4" t="s">
        <v>19737</v>
      </c>
      <c r="J198" s="5" t="s">
        <v>19738</v>
      </c>
    </row>
    <row r="199">
      <c r="C199" s="4">
        <v>15.0</v>
      </c>
      <c r="D199" s="4">
        <v>2012.0</v>
      </c>
      <c r="E199" s="4" t="s">
        <v>19739</v>
      </c>
      <c r="F199" s="4" t="s">
        <v>19740</v>
      </c>
      <c r="J199" s="5" t="s">
        <v>19741</v>
      </c>
    </row>
    <row r="200">
      <c r="C200" s="4">
        <v>16.0</v>
      </c>
      <c r="D200" s="4">
        <v>2012.0</v>
      </c>
      <c r="E200" s="4" t="s">
        <v>19742</v>
      </c>
      <c r="F200" s="4" t="s">
        <v>19743</v>
      </c>
      <c r="J200" s="5" t="s">
        <v>19744</v>
      </c>
    </row>
    <row r="201">
      <c r="C201" s="4">
        <v>17.0</v>
      </c>
      <c r="D201" s="4">
        <v>2009.0</v>
      </c>
      <c r="E201" s="4" t="s">
        <v>19745</v>
      </c>
      <c r="F201" s="4" t="s">
        <v>19746</v>
      </c>
      <c r="J201" s="5" t="s">
        <v>19747</v>
      </c>
    </row>
    <row r="202">
      <c r="C202" s="4">
        <v>18.0</v>
      </c>
      <c r="D202" s="4">
        <v>2006.0</v>
      </c>
      <c r="E202" s="4" t="s">
        <v>19748</v>
      </c>
      <c r="F202" s="4" t="s">
        <v>19749</v>
      </c>
      <c r="J202" s="5" t="s">
        <v>19750</v>
      </c>
    </row>
    <row r="203">
      <c r="C203" s="4">
        <v>19.0</v>
      </c>
      <c r="D203" s="4">
        <v>2006.0</v>
      </c>
      <c r="E203" s="4" t="s">
        <v>19751</v>
      </c>
      <c r="F203" s="4" t="s">
        <v>19752</v>
      </c>
      <c r="J203" s="5" t="s">
        <v>19753</v>
      </c>
    </row>
    <row r="204">
      <c r="C204" s="4">
        <v>20.0</v>
      </c>
      <c r="D204" s="4">
        <v>1996.0</v>
      </c>
      <c r="E204" s="4" t="s">
        <v>19754</v>
      </c>
      <c r="F204" s="4" t="s">
        <v>19755</v>
      </c>
      <c r="J204" s="5" t="s">
        <v>19756</v>
      </c>
    </row>
    <row r="205">
      <c r="C205" s="4">
        <v>21.0</v>
      </c>
      <c r="D205" s="4">
        <v>1996.0</v>
      </c>
      <c r="E205" s="4" t="s">
        <v>19757</v>
      </c>
      <c r="F205" s="4" t="s">
        <v>19758</v>
      </c>
      <c r="J205" s="5" t="s">
        <v>19759</v>
      </c>
    </row>
    <row r="206">
      <c r="C206" s="4">
        <v>22.0</v>
      </c>
      <c r="D206" s="4">
        <v>1992.0</v>
      </c>
      <c r="E206" s="4" t="s">
        <v>19760</v>
      </c>
      <c r="F206" s="4" t="s">
        <v>19761</v>
      </c>
      <c r="J206" s="5" t="s">
        <v>19762</v>
      </c>
    </row>
    <row r="207">
      <c r="C207" s="4">
        <v>23.0</v>
      </c>
      <c r="D207" s="4">
        <v>1991.0</v>
      </c>
      <c r="E207" s="4" t="s">
        <v>19763</v>
      </c>
      <c r="F207" s="4" t="s">
        <v>19764</v>
      </c>
      <c r="J207" s="5" t="s">
        <v>19765</v>
      </c>
    </row>
    <row r="208">
      <c r="C208" s="4">
        <v>24.0</v>
      </c>
      <c r="D208" s="4">
        <v>1991.0</v>
      </c>
      <c r="E208" s="4" t="s">
        <v>19766</v>
      </c>
      <c r="F208" s="4" t="s">
        <v>19767</v>
      </c>
      <c r="J208" s="5" t="s">
        <v>19768</v>
      </c>
    </row>
    <row r="209">
      <c r="C209" s="4">
        <v>25.0</v>
      </c>
      <c r="D209" s="4">
        <v>1991.0</v>
      </c>
      <c r="E209" s="4" t="s">
        <v>19769</v>
      </c>
      <c r="F209" s="4" t="s">
        <v>19770</v>
      </c>
      <c r="J209" s="5" t="s">
        <v>19771</v>
      </c>
    </row>
    <row r="210">
      <c r="A210" s="2" t="s">
        <v>6148</v>
      </c>
      <c r="B210" s="2" t="s">
        <v>5587</v>
      </c>
      <c r="C210" s="4">
        <v>1.0</v>
      </c>
      <c r="D210" s="4">
        <v>2010.0</v>
      </c>
      <c r="E210" s="4" t="s">
        <v>19772</v>
      </c>
      <c r="F210" s="4" t="s">
        <v>19773</v>
      </c>
      <c r="J210" s="5" t="s">
        <v>19774</v>
      </c>
    </row>
    <row r="211">
      <c r="C211" s="4">
        <v>2.0</v>
      </c>
      <c r="D211" s="4">
        <v>1999.0</v>
      </c>
      <c r="E211" s="4" t="s">
        <v>19775</v>
      </c>
      <c r="F211" s="4" t="s">
        <v>19776</v>
      </c>
      <c r="J211" s="5" t="s">
        <v>19777</v>
      </c>
    </row>
    <row r="212">
      <c r="A212" s="2" t="s">
        <v>6148</v>
      </c>
      <c r="B212" s="2" t="s">
        <v>5520</v>
      </c>
      <c r="C212" s="4">
        <v>1.0</v>
      </c>
      <c r="D212" s="4">
        <v>1997.0</v>
      </c>
      <c r="E212" s="4" t="s">
        <v>19778</v>
      </c>
      <c r="F212" s="4" t="s">
        <v>19779</v>
      </c>
      <c r="J212" s="5" t="s">
        <v>19780</v>
      </c>
    </row>
    <row r="213">
      <c r="A213" s="2" t="s">
        <v>6186</v>
      </c>
      <c r="B213" s="2" t="s">
        <v>6187</v>
      </c>
      <c r="C213" s="4">
        <v>1.0</v>
      </c>
      <c r="D213" s="4">
        <v>2012.0</v>
      </c>
      <c r="E213" s="4" t="s">
        <v>19781</v>
      </c>
      <c r="F213" s="4" t="s">
        <v>19782</v>
      </c>
      <c r="J213" s="5" t="s">
        <v>19783</v>
      </c>
    </row>
    <row r="214">
      <c r="A214" s="2" t="s">
        <v>596</v>
      </c>
      <c r="B214" s="2" t="s">
        <v>595</v>
      </c>
      <c r="C214" s="4">
        <v>1.0</v>
      </c>
      <c r="D214" s="4">
        <v>2017.0</v>
      </c>
      <c r="E214" s="4" t="s">
        <v>19784</v>
      </c>
      <c r="F214" s="4" t="s">
        <v>19785</v>
      </c>
      <c r="J214" s="5" t="s">
        <v>19786</v>
      </c>
    </row>
    <row r="215">
      <c r="C215" s="4">
        <v>2.0</v>
      </c>
      <c r="D215" s="4">
        <v>2012.0</v>
      </c>
      <c r="E215" s="4" t="s">
        <v>19787</v>
      </c>
      <c r="F215" s="4" t="s">
        <v>19788</v>
      </c>
      <c r="J215" s="5" t="s">
        <v>19789</v>
      </c>
    </row>
    <row r="216">
      <c r="C216" s="4">
        <v>3.0</v>
      </c>
      <c r="D216" s="4">
        <v>2012.0</v>
      </c>
      <c r="E216" s="4" t="s">
        <v>19790</v>
      </c>
      <c r="F216" s="4" t="s">
        <v>19791</v>
      </c>
      <c r="J216" s="5" t="s">
        <v>19792</v>
      </c>
    </row>
    <row r="217">
      <c r="C217" s="4">
        <v>4.0</v>
      </c>
      <c r="D217" s="4">
        <v>2012.0</v>
      </c>
      <c r="E217" s="4" t="s">
        <v>19793</v>
      </c>
      <c r="F217" s="4" t="s">
        <v>19794</v>
      </c>
      <c r="J217" s="5" t="s">
        <v>19795</v>
      </c>
    </row>
    <row r="218">
      <c r="C218" s="4">
        <v>5.0</v>
      </c>
      <c r="D218" s="4">
        <v>2010.0</v>
      </c>
      <c r="E218" s="4" t="s">
        <v>19796</v>
      </c>
      <c r="F218" s="4" t="s">
        <v>19797</v>
      </c>
      <c r="J218" s="5" t="s">
        <v>19798</v>
      </c>
    </row>
    <row r="219">
      <c r="C219" s="4">
        <v>6.0</v>
      </c>
      <c r="D219" s="4">
        <v>2007.0</v>
      </c>
      <c r="E219" s="4" t="s">
        <v>19799</v>
      </c>
      <c r="F219" s="4" t="s">
        <v>19800</v>
      </c>
      <c r="J219" s="5" t="s">
        <v>19801</v>
      </c>
    </row>
    <row r="220">
      <c r="C220" s="4">
        <v>7.0</v>
      </c>
      <c r="D220" s="4">
        <v>2003.0</v>
      </c>
      <c r="E220" s="4" t="s">
        <v>19802</v>
      </c>
      <c r="F220" s="4" t="s">
        <v>19803</v>
      </c>
      <c r="J220" s="5" t="s">
        <v>19804</v>
      </c>
    </row>
    <row r="221">
      <c r="C221" s="4">
        <v>8.0</v>
      </c>
      <c r="D221" s="4">
        <v>1998.0</v>
      </c>
      <c r="E221" s="4" t="s">
        <v>19805</v>
      </c>
      <c r="F221" s="4" t="s">
        <v>19806</v>
      </c>
      <c r="J221" s="5" t="s">
        <v>19807</v>
      </c>
    </row>
    <row r="222">
      <c r="C222" s="4">
        <v>9.0</v>
      </c>
      <c r="D222" s="4">
        <v>1993.0</v>
      </c>
      <c r="E222" s="4" t="s">
        <v>19808</v>
      </c>
      <c r="F222" s="4" t="s">
        <v>19809</v>
      </c>
      <c r="J222" s="5" t="s">
        <v>19810</v>
      </c>
    </row>
    <row r="223">
      <c r="A223" s="2" t="s">
        <v>6242</v>
      </c>
      <c r="B223" s="2" t="s">
        <v>595</v>
      </c>
      <c r="C223" s="4">
        <v>1.0</v>
      </c>
      <c r="D223" s="4">
        <v>2017.0</v>
      </c>
      <c r="E223" s="4" t="s">
        <v>19811</v>
      </c>
      <c r="F223" s="4" t="s">
        <v>19812</v>
      </c>
      <c r="J223" s="5" t="s">
        <v>19786</v>
      </c>
    </row>
    <row r="224">
      <c r="C224" s="4">
        <v>2.0</v>
      </c>
      <c r="D224" s="4">
        <v>2012.0</v>
      </c>
      <c r="E224" s="4" t="s">
        <v>19813</v>
      </c>
      <c r="F224" s="4" t="s">
        <v>19814</v>
      </c>
      <c r="J224" s="5" t="s">
        <v>19789</v>
      </c>
    </row>
    <row r="225">
      <c r="C225" s="4">
        <v>3.0</v>
      </c>
      <c r="D225" s="4">
        <v>2012.0</v>
      </c>
      <c r="E225" s="4" t="s">
        <v>19815</v>
      </c>
      <c r="F225" s="4" t="s">
        <v>19816</v>
      </c>
      <c r="J225" s="5" t="s">
        <v>19792</v>
      </c>
    </row>
    <row r="226">
      <c r="C226" s="4">
        <v>4.0</v>
      </c>
      <c r="D226" s="4">
        <v>2012.0</v>
      </c>
      <c r="E226" s="4" t="s">
        <v>19817</v>
      </c>
      <c r="F226" s="4" t="s">
        <v>19818</v>
      </c>
      <c r="J226" s="5" t="s">
        <v>19795</v>
      </c>
    </row>
    <row r="227">
      <c r="C227" s="4">
        <v>5.0</v>
      </c>
      <c r="D227" s="4">
        <v>2010.0</v>
      </c>
      <c r="E227" s="4" t="s">
        <v>19819</v>
      </c>
      <c r="F227" s="4" t="s">
        <v>19820</v>
      </c>
      <c r="J227" s="5" t="s">
        <v>19798</v>
      </c>
    </row>
    <row r="228">
      <c r="C228" s="4">
        <v>6.0</v>
      </c>
      <c r="D228" s="4">
        <v>2007.0</v>
      </c>
      <c r="E228" s="4" t="s">
        <v>19821</v>
      </c>
      <c r="F228" s="4" t="s">
        <v>19822</v>
      </c>
      <c r="J228" s="5" t="s">
        <v>19801</v>
      </c>
    </row>
    <row r="229">
      <c r="C229" s="4">
        <v>7.0</v>
      </c>
      <c r="D229" s="4">
        <v>2003.0</v>
      </c>
      <c r="E229" s="4" t="s">
        <v>19823</v>
      </c>
      <c r="F229" s="4" t="s">
        <v>19824</v>
      </c>
      <c r="J229" s="5" t="s">
        <v>19804</v>
      </c>
    </row>
    <row r="230">
      <c r="C230" s="4">
        <v>8.0</v>
      </c>
      <c r="D230" s="4">
        <v>1998.0</v>
      </c>
      <c r="E230" s="4" t="s">
        <v>19825</v>
      </c>
      <c r="F230" s="4" t="s">
        <v>19826</v>
      </c>
      <c r="J230" s="5" t="s">
        <v>19807</v>
      </c>
    </row>
    <row r="231">
      <c r="C231" s="4">
        <v>9.0</v>
      </c>
      <c r="D231" s="4">
        <v>1993.0</v>
      </c>
      <c r="E231" s="4" t="s">
        <v>19827</v>
      </c>
      <c r="F231" s="4" t="s">
        <v>19828</v>
      </c>
      <c r="J231" s="5" t="s">
        <v>19810</v>
      </c>
    </row>
    <row r="232">
      <c r="A232" s="2" t="s">
        <v>6310</v>
      </c>
      <c r="B232" s="2" t="s">
        <v>595</v>
      </c>
      <c r="C232" s="4">
        <v>1.0</v>
      </c>
      <c r="D232" s="4">
        <v>2012.0</v>
      </c>
      <c r="E232" s="4" t="s">
        <v>19829</v>
      </c>
      <c r="F232" s="4" t="s">
        <v>19830</v>
      </c>
      <c r="J232" s="5" t="s">
        <v>19831</v>
      </c>
    </row>
    <row r="233">
      <c r="C233" s="4">
        <v>2.0</v>
      </c>
      <c r="D233" s="4">
        <v>1993.0</v>
      </c>
      <c r="E233" s="4" t="s">
        <v>19832</v>
      </c>
      <c r="F233" s="4" t="s">
        <v>19833</v>
      </c>
      <c r="J233" s="5" t="s">
        <v>19834</v>
      </c>
    </row>
    <row r="234">
      <c r="A234" s="2" t="s">
        <v>6323</v>
      </c>
      <c r="B234" s="2" t="s">
        <v>595</v>
      </c>
      <c r="C234" s="4">
        <v>1.0</v>
      </c>
      <c r="D234" s="4">
        <v>1991.0</v>
      </c>
      <c r="E234" s="4" t="s">
        <v>19835</v>
      </c>
      <c r="F234" s="4" t="s">
        <v>19836</v>
      </c>
      <c r="J234" s="5" t="s">
        <v>19837</v>
      </c>
    </row>
    <row r="235">
      <c r="C235" s="4">
        <v>2.0</v>
      </c>
      <c r="D235" s="4">
        <v>1991.0</v>
      </c>
      <c r="E235" s="4" t="s">
        <v>19838</v>
      </c>
      <c r="F235" s="4" t="s">
        <v>19839</v>
      </c>
      <c r="J235" s="5" t="s">
        <v>19840</v>
      </c>
    </row>
    <row r="236">
      <c r="A236" s="2" t="s">
        <v>6355</v>
      </c>
      <c r="B236" s="2" t="s">
        <v>557</v>
      </c>
      <c r="C236" s="4">
        <v>1.0</v>
      </c>
      <c r="D236" s="4">
        <v>1993.0</v>
      </c>
      <c r="E236" s="4" t="s">
        <v>19841</v>
      </c>
      <c r="F236" s="4" t="s">
        <v>19842</v>
      </c>
      <c r="J236" s="5" t="s">
        <v>19843</v>
      </c>
    </row>
    <row r="237">
      <c r="A237" s="2" t="s">
        <v>596</v>
      </c>
      <c r="B237" s="2" t="s">
        <v>557</v>
      </c>
      <c r="C237" s="4">
        <v>1.0</v>
      </c>
      <c r="D237" s="4">
        <v>1997.0</v>
      </c>
      <c r="E237" s="4" t="s">
        <v>19844</v>
      </c>
      <c r="F237" s="4" t="s">
        <v>19845</v>
      </c>
      <c r="J237" s="5" t="s">
        <v>19846</v>
      </c>
    </row>
    <row r="238">
      <c r="A238" s="2" t="s">
        <v>522</v>
      </c>
      <c r="B238" s="2" t="s">
        <v>6369</v>
      </c>
      <c r="C238" s="4">
        <v>1.0</v>
      </c>
      <c r="D238" s="4">
        <v>1991.0</v>
      </c>
      <c r="E238" s="4" t="s">
        <v>19847</v>
      </c>
      <c r="F238" s="4" t="s">
        <v>19848</v>
      </c>
      <c r="J238" s="5" t="s">
        <v>19849</v>
      </c>
    </row>
    <row r="239">
      <c r="A239" s="2" t="s">
        <v>6585</v>
      </c>
      <c r="B239" s="2" t="s">
        <v>680</v>
      </c>
      <c r="C239" s="4">
        <v>1.0</v>
      </c>
      <c r="D239" s="4">
        <v>2012.0</v>
      </c>
      <c r="E239" s="4" t="s">
        <v>19850</v>
      </c>
      <c r="F239" s="4" t="s">
        <v>19851</v>
      </c>
      <c r="J239" s="5" t="s">
        <v>19852</v>
      </c>
    </row>
    <row r="240">
      <c r="C240" s="4">
        <v>2.0</v>
      </c>
      <c r="D240" s="4">
        <v>2012.0</v>
      </c>
      <c r="E240" s="4" t="s">
        <v>19853</v>
      </c>
      <c r="F240" s="4" t="s">
        <v>19854</v>
      </c>
      <c r="J240" s="5" t="s">
        <v>19855</v>
      </c>
    </row>
    <row r="241">
      <c r="C241" s="4">
        <v>3.0</v>
      </c>
      <c r="D241" s="4">
        <v>2012.0</v>
      </c>
      <c r="E241" s="4" t="s">
        <v>19856</v>
      </c>
      <c r="F241" s="4" t="s">
        <v>19857</v>
      </c>
      <c r="J241" s="5" t="s">
        <v>19858</v>
      </c>
    </row>
    <row r="242">
      <c r="C242" s="4">
        <v>4.0</v>
      </c>
      <c r="D242" s="4">
        <v>2012.0</v>
      </c>
      <c r="E242" s="4" t="s">
        <v>19859</v>
      </c>
      <c r="F242" s="4" t="s">
        <v>19860</v>
      </c>
      <c r="J242" s="5" t="s">
        <v>19861</v>
      </c>
    </row>
    <row r="243">
      <c r="C243" s="4">
        <v>5.0</v>
      </c>
      <c r="D243" s="4">
        <v>2012.0</v>
      </c>
      <c r="E243" s="4" t="s">
        <v>19862</v>
      </c>
      <c r="F243" s="4" t="s">
        <v>19863</v>
      </c>
      <c r="J243" s="5" t="s">
        <v>19864</v>
      </c>
    </row>
    <row r="244">
      <c r="C244" s="4">
        <v>6.0</v>
      </c>
      <c r="D244" s="4">
        <v>2012.0</v>
      </c>
      <c r="E244" s="4" t="s">
        <v>19865</v>
      </c>
      <c r="F244" s="4" t="s">
        <v>19866</v>
      </c>
      <c r="J244" s="5" t="s">
        <v>19867</v>
      </c>
    </row>
    <row r="245">
      <c r="C245" s="4">
        <v>7.0</v>
      </c>
      <c r="D245" s="4">
        <v>2012.0</v>
      </c>
      <c r="E245" s="4" t="s">
        <v>19868</v>
      </c>
      <c r="F245" s="4" t="s">
        <v>19869</v>
      </c>
      <c r="J245" s="5" t="s">
        <v>19870</v>
      </c>
    </row>
    <row r="246">
      <c r="C246" s="4">
        <v>8.0</v>
      </c>
      <c r="D246" s="4">
        <v>2007.0</v>
      </c>
      <c r="E246" s="4" t="s">
        <v>19871</v>
      </c>
      <c r="F246" s="4" t="s">
        <v>19872</v>
      </c>
      <c r="J246" s="5" t="s">
        <v>19873</v>
      </c>
    </row>
    <row r="247">
      <c r="C247" s="4">
        <v>9.0</v>
      </c>
      <c r="D247" s="4">
        <v>2001.0</v>
      </c>
      <c r="E247" s="4" t="s">
        <v>19874</v>
      </c>
      <c r="F247" s="4" t="s">
        <v>19875</v>
      </c>
      <c r="J247" s="5" t="s">
        <v>19876</v>
      </c>
    </row>
    <row r="248">
      <c r="C248" s="4">
        <v>10.0</v>
      </c>
      <c r="D248" s="4">
        <v>1996.0</v>
      </c>
      <c r="E248" s="4" t="s">
        <v>19877</v>
      </c>
      <c r="F248" s="4" t="s">
        <v>19878</v>
      </c>
      <c r="J248" s="5" t="s">
        <v>19879</v>
      </c>
    </row>
    <row r="249">
      <c r="C249" s="4">
        <v>11.0</v>
      </c>
      <c r="D249" s="4">
        <v>1994.0</v>
      </c>
      <c r="E249" s="4" t="s">
        <v>19880</v>
      </c>
      <c r="F249" s="4" t="s">
        <v>19881</v>
      </c>
      <c r="J249" s="5" t="s">
        <v>19882</v>
      </c>
    </row>
    <row r="250">
      <c r="C250" s="4">
        <v>12.0</v>
      </c>
      <c r="D250" s="4">
        <v>1993.0</v>
      </c>
      <c r="E250" s="4" t="s">
        <v>19883</v>
      </c>
      <c r="F250" s="4" t="s">
        <v>19884</v>
      </c>
      <c r="J250" s="5" t="s">
        <v>19885</v>
      </c>
    </row>
    <row r="251">
      <c r="A251" s="2" t="s">
        <v>6793</v>
      </c>
      <c r="B251" s="2" t="s">
        <v>680</v>
      </c>
      <c r="C251" s="4">
        <v>1.0</v>
      </c>
      <c r="D251" s="4">
        <v>2012.0</v>
      </c>
      <c r="E251" s="4" t="s">
        <v>19886</v>
      </c>
      <c r="F251" s="4" t="s">
        <v>19887</v>
      </c>
      <c r="J251" s="5" t="s">
        <v>19888</v>
      </c>
    </row>
    <row r="252">
      <c r="C252" s="4">
        <v>2.0</v>
      </c>
      <c r="D252" s="4">
        <v>2012.0</v>
      </c>
      <c r="E252" s="4" t="s">
        <v>19889</v>
      </c>
      <c r="F252" s="4" t="s">
        <v>19890</v>
      </c>
      <c r="J252" s="5" t="s">
        <v>19891</v>
      </c>
    </row>
    <row r="253">
      <c r="C253" s="4">
        <v>3.0</v>
      </c>
      <c r="D253" s="4">
        <v>2012.0</v>
      </c>
      <c r="E253" s="4" t="s">
        <v>19892</v>
      </c>
      <c r="F253" s="4" t="s">
        <v>19893</v>
      </c>
      <c r="J253" s="5" t="s">
        <v>19894</v>
      </c>
    </row>
    <row r="254">
      <c r="C254" s="4">
        <v>4.0</v>
      </c>
      <c r="D254" s="4">
        <v>2010.0</v>
      </c>
      <c r="E254" s="4" t="s">
        <v>19895</v>
      </c>
      <c r="F254" s="4" t="s">
        <v>19896</v>
      </c>
      <c r="J254" s="5" t="s">
        <v>19897</v>
      </c>
    </row>
    <row r="255">
      <c r="C255" s="4">
        <v>5.0</v>
      </c>
      <c r="D255" s="4">
        <v>1995.0</v>
      </c>
      <c r="E255" s="4" t="s">
        <v>19898</v>
      </c>
      <c r="F255" s="4" t="s">
        <v>19899</v>
      </c>
      <c r="J255" s="5" t="s">
        <v>19900</v>
      </c>
    </row>
    <row r="256">
      <c r="A256" s="2" t="s">
        <v>6827</v>
      </c>
      <c r="B256" s="2" t="s">
        <v>680</v>
      </c>
      <c r="C256" s="4">
        <v>1.0</v>
      </c>
      <c r="D256" s="4">
        <v>2017.0</v>
      </c>
      <c r="E256" s="4" t="s">
        <v>19901</v>
      </c>
      <c r="F256" s="4" t="s">
        <v>19902</v>
      </c>
      <c r="J256" s="5" t="s">
        <v>19903</v>
      </c>
    </row>
    <row r="257">
      <c r="C257" s="4">
        <v>2.0</v>
      </c>
      <c r="D257" s="4">
        <v>2012.0</v>
      </c>
      <c r="E257" s="4" t="s">
        <v>19904</v>
      </c>
      <c r="F257" s="4" t="s">
        <v>19905</v>
      </c>
      <c r="J257" s="5" t="s">
        <v>19906</v>
      </c>
    </row>
    <row r="258">
      <c r="C258" s="4">
        <v>3.0</v>
      </c>
      <c r="D258" s="4">
        <v>2001.0</v>
      </c>
      <c r="E258" s="4" t="s">
        <v>19907</v>
      </c>
      <c r="F258" s="4" t="s">
        <v>19908</v>
      </c>
      <c r="J258" s="5" t="s">
        <v>19909</v>
      </c>
    </row>
    <row r="259">
      <c r="C259" s="4">
        <v>4.0</v>
      </c>
      <c r="D259" s="4">
        <v>1994.0</v>
      </c>
      <c r="E259" s="4" t="s">
        <v>19910</v>
      </c>
      <c r="F259" s="4" t="s">
        <v>19911</v>
      </c>
      <c r="J259" s="5" t="s">
        <v>19912</v>
      </c>
    </row>
    <row r="260">
      <c r="A260" s="2" t="s">
        <v>6840</v>
      </c>
      <c r="B260" s="2" t="s">
        <v>680</v>
      </c>
      <c r="C260" s="4">
        <v>1.0</v>
      </c>
      <c r="D260" s="4">
        <v>2019.0</v>
      </c>
      <c r="E260" s="4" t="s">
        <v>19913</v>
      </c>
      <c r="F260" s="4" t="s">
        <v>19914</v>
      </c>
      <c r="J260" s="5" t="s">
        <v>19915</v>
      </c>
    </row>
    <row r="261">
      <c r="C261" s="4">
        <v>2.0</v>
      </c>
      <c r="D261" s="4">
        <v>2012.0</v>
      </c>
      <c r="E261" s="4" t="s">
        <v>19916</v>
      </c>
      <c r="F261" s="4" t="s">
        <v>19917</v>
      </c>
      <c r="J261" s="5" t="s">
        <v>19918</v>
      </c>
    </row>
    <row r="262">
      <c r="A262" s="2" t="s">
        <v>600</v>
      </c>
      <c r="B262" s="2" t="s">
        <v>191</v>
      </c>
      <c r="C262" s="4">
        <v>1.0</v>
      </c>
      <c r="D262" s="4">
        <v>2000.0</v>
      </c>
      <c r="E262" s="4" t="s">
        <v>19919</v>
      </c>
      <c r="F262" s="4" t="s">
        <v>19920</v>
      </c>
      <c r="J262" s="5" t="s">
        <v>19921</v>
      </c>
    </row>
    <row r="263">
      <c r="C263" s="4">
        <v>2.0</v>
      </c>
      <c r="D263" s="4">
        <v>2000.0</v>
      </c>
      <c r="E263" s="4" t="s">
        <v>19922</v>
      </c>
      <c r="F263" s="4" t="s">
        <v>19923</v>
      </c>
      <c r="J263" s="5" t="s">
        <v>19924</v>
      </c>
    </row>
    <row r="264">
      <c r="A264" s="2" t="s">
        <v>600</v>
      </c>
      <c r="B264" s="2" t="s">
        <v>129</v>
      </c>
      <c r="C264" s="4">
        <v>1.0</v>
      </c>
      <c r="D264" s="4">
        <v>2012.0</v>
      </c>
      <c r="E264" s="4" t="s">
        <v>19925</v>
      </c>
      <c r="F264" s="4" t="s">
        <v>19926</v>
      </c>
      <c r="J264" s="5" t="s">
        <v>19927</v>
      </c>
    </row>
    <row r="265">
      <c r="A265" s="2" t="s">
        <v>6898</v>
      </c>
      <c r="B265" s="2" t="s">
        <v>6899</v>
      </c>
      <c r="C265" s="4">
        <v>1.0</v>
      </c>
      <c r="D265" s="4">
        <v>2012.0</v>
      </c>
      <c r="E265" s="4" t="s">
        <v>19928</v>
      </c>
      <c r="F265" s="4" t="s">
        <v>19929</v>
      </c>
      <c r="J265" s="5" t="s">
        <v>19930</v>
      </c>
    </row>
    <row r="266">
      <c r="A266" s="2" t="s">
        <v>6898</v>
      </c>
      <c r="B266" s="2" t="s">
        <v>6949</v>
      </c>
      <c r="C266" s="4">
        <v>1.0</v>
      </c>
      <c r="D266" s="4">
        <v>2007.0</v>
      </c>
      <c r="E266" s="4" t="s">
        <v>19931</v>
      </c>
      <c r="F266" s="4" t="s">
        <v>19932</v>
      </c>
      <c r="J266" s="5" t="s">
        <v>19933</v>
      </c>
    </row>
    <row r="267">
      <c r="A267" s="2" t="s">
        <v>6965</v>
      </c>
      <c r="B267" s="2" t="s">
        <v>6976</v>
      </c>
      <c r="C267" s="4">
        <v>1.0</v>
      </c>
      <c r="D267" s="4">
        <v>1997.0</v>
      </c>
      <c r="E267" s="4" t="s">
        <v>19934</v>
      </c>
      <c r="F267" s="4" t="s">
        <v>19935</v>
      </c>
      <c r="J267" s="5" t="s">
        <v>19936</v>
      </c>
    </row>
    <row r="268">
      <c r="A268" s="2" t="s">
        <v>6980</v>
      </c>
      <c r="B268" s="2" t="s">
        <v>504</v>
      </c>
      <c r="C268" s="4">
        <v>1.0</v>
      </c>
      <c r="D268" s="4">
        <v>2012.0</v>
      </c>
      <c r="E268" s="4" t="s">
        <v>19937</v>
      </c>
      <c r="F268" s="4" t="s">
        <v>19938</v>
      </c>
      <c r="J268" s="5" t="s">
        <v>19939</v>
      </c>
    </row>
    <row r="269">
      <c r="C269" s="4">
        <v>2.0</v>
      </c>
      <c r="D269" s="4">
        <v>2012.0</v>
      </c>
      <c r="E269" s="4" t="s">
        <v>19940</v>
      </c>
      <c r="F269" s="4" t="s">
        <v>19941</v>
      </c>
      <c r="J269" s="5" t="s">
        <v>19942</v>
      </c>
    </row>
    <row r="270">
      <c r="C270" s="4">
        <v>3.0</v>
      </c>
      <c r="D270" s="4">
        <v>2001.0</v>
      </c>
      <c r="E270" s="4" t="s">
        <v>19943</v>
      </c>
      <c r="F270" s="4" t="s">
        <v>19944</v>
      </c>
      <c r="J270" s="5" t="s">
        <v>19945</v>
      </c>
    </row>
    <row r="271">
      <c r="A271" s="2" t="s">
        <v>6980</v>
      </c>
      <c r="B271" s="2" t="s">
        <v>96</v>
      </c>
      <c r="C271" s="4">
        <v>1.0</v>
      </c>
      <c r="D271" s="4">
        <v>2013.0</v>
      </c>
      <c r="E271" s="4" t="s">
        <v>19946</v>
      </c>
      <c r="F271" s="4" t="s">
        <v>19947</v>
      </c>
      <c r="J271" s="5" t="s">
        <v>19948</v>
      </c>
    </row>
    <row r="272">
      <c r="C272" s="4">
        <v>2.0</v>
      </c>
      <c r="D272" s="4">
        <v>2010.0</v>
      </c>
      <c r="E272" s="4" t="s">
        <v>19949</v>
      </c>
      <c r="F272" s="4" t="s">
        <v>19950</v>
      </c>
      <c r="J272" s="5" t="s">
        <v>19951</v>
      </c>
    </row>
    <row r="273">
      <c r="C273" s="4">
        <v>3.0</v>
      </c>
      <c r="D273" s="4">
        <v>1995.0</v>
      </c>
      <c r="E273" s="4" t="s">
        <v>19952</v>
      </c>
      <c r="F273" s="4" t="s">
        <v>19953</v>
      </c>
      <c r="J273" s="5" t="s">
        <v>19954</v>
      </c>
    </row>
    <row r="274">
      <c r="A274" s="2" t="s">
        <v>350</v>
      </c>
      <c r="B274" s="2" t="s">
        <v>67</v>
      </c>
      <c r="C274" s="4">
        <v>1.0</v>
      </c>
      <c r="D274" s="4">
        <v>2014.0</v>
      </c>
      <c r="E274" s="4" t="s">
        <v>19955</v>
      </c>
      <c r="F274" s="4" t="s">
        <v>19956</v>
      </c>
      <c r="J274" s="5" t="s">
        <v>19957</v>
      </c>
    </row>
    <row r="275">
      <c r="C275" s="4">
        <v>2.0</v>
      </c>
      <c r="D275" s="4">
        <v>2010.0</v>
      </c>
      <c r="E275" s="4" t="s">
        <v>19958</v>
      </c>
      <c r="F275" s="4" t="s">
        <v>19959</v>
      </c>
      <c r="J275" s="5" t="s">
        <v>19960</v>
      </c>
    </row>
    <row r="276">
      <c r="C276" s="4">
        <v>3.0</v>
      </c>
      <c r="D276" s="4">
        <v>2010.0</v>
      </c>
      <c r="E276" s="4" t="s">
        <v>19961</v>
      </c>
      <c r="F276" s="4" t="s">
        <v>19962</v>
      </c>
      <c r="J276" s="5" t="s">
        <v>19963</v>
      </c>
    </row>
    <row r="277">
      <c r="C277" s="4">
        <v>4.0</v>
      </c>
      <c r="D277" s="4">
        <v>2004.0</v>
      </c>
      <c r="E277" s="4" t="s">
        <v>19964</v>
      </c>
      <c r="F277" s="4" t="s">
        <v>19965</v>
      </c>
      <c r="J277" s="5" t="s">
        <v>19966</v>
      </c>
    </row>
    <row r="278">
      <c r="A278" s="2" t="s">
        <v>7018</v>
      </c>
      <c r="B278" s="2" t="s">
        <v>7054</v>
      </c>
      <c r="C278" s="4">
        <v>1.0</v>
      </c>
      <c r="D278" s="4">
        <v>2016.0</v>
      </c>
      <c r="E278" s="4" t="s">
        <v>19967</v>
      </c>
      <c r="F278" s="4" t="s">
        <v>19968</v>
      </c>
      <c r="J278" s="5" t="s">
        <v>19969</v>
      </c>
    </row>
    <row r="279">
      <c r="A279" s="2" t="s">
        <v>7018</v>
      </c>
      <c r="B279" s="2" t="s">
        <v>7019</v>
      </c>
      <c r="C279" s="4">
        <v>1.0</v>
      </c>
      <c r="D279" s="4">
        <v>2003.0</v>
      </c>
      <c r="E279" s="4" t="s">
        <v>19970</v>
      </c>
      <c r="F279" s="4" t="s">
        <v>19971</v>
      </c>
      <c r="J279" s="5" t="s">
        <v>19972</v>
      </c>
    </row>
    <row r="280">
      <c r="A280" s="2" t="s">
        <v>6178</v>
      </c>
      <c r="B280" s="2" t="s">
        <v>7038</v>
      </c>
      <c r="C280" s="4">
        <v>1.0</v>
      </c>
      <c r="D280" s="4">
        <v>2012.0</v>
      </c>
      <c r="E280" s="4" t="s">
        <v>19973</v>
      </c>
      <c r="F280" s="4" t="s">
        <v>19974</v>
      </c>
      <c r="J280" s="5" t="s">
        <v>19975</v>
      </c>
    </row>
    <row r="281">
      <c r="A281" s="2" t="s">
        <v>6178</v>
      </c>
      <c r="B281" s="2" t="s">
        <v>7054</v>
      </c>
      <c r="C281" s="4">
        <v>1.0</v>
      </c>
      <c r="D281" s="4">
        <v>2008.0</v>
      </c>
      <c r="E281" s="4" t="s">
        <v>19976</v>
      </c>
      <c r="F281" s="4" t="s">
        <v>19977</v>
      </c>
      <c r="J281" s="5" t="s">
        <v>19978</v>
      </c>
    </row>
    <row r="282">
      <c r="A282" s="2" t="s">
        <v>6178</v>
      </c>
      <c r="B282" s="2" t="s">
        <v>7030</v>
      </c>
      <c r="C282" s="4">
        <v>1.0</v>
      </c>
      <c r="D282" s="4">
        <v>1994.0</v>
      </c>
      <c r="E282" s="4" t="s">
        <v>19979</v>
      </c>
      <c r="F282" s="4" t="s">
        <v>19980</v>
      </c>
      <c r="J282" s="5" t="s">
        <v>19981</v>
      </c>
    </row>
    <row r="283">
      <c r="A283" s="2" t="s">
        <v>7074</v>
      </c>
      <c r="B283" s="2" t="s">
        <v>604</v>
      </c>
      <c r="C283" s="4">
        <v>1.0</v>
      </c>
      <c r="D283" s="4">
        <v>2012.0</v>
      </c>
      <c r="E283" s="4" t="s">
        <v>19982</v>
      </c>
      <c r="F283" s="4" t="s">
        <v>19983</v>
      </c>
      <c r="J283" s="5" t="s">
        <v>19984</v>
      </c>
    </row>
    <row r="284">
      <c r="A284" s="2" t="s">
        <v>7082</v>
      </c>
      <c r="B284" s="2" t="s">
        <v>7019</v>
      </c>
      <c r="C284" s="4">
        <v>1.0</v>
      </c>
      <c r="D284" s="4">
        <v>2012.0</v>
      </c>
      <c r="E284" s="4" t="s">
        <v>19985</v>
      </c>
      <c r="F284" s="4" t="s">
        <v>19986</v>
      </c>
      <c r="J284" s="5" t="s">
        <v>19987</v>
      </c>
    </row>
    <row r="285">
      <c r="A285" s="2" t="s">
        <v>7086</v>
      </c>
      <c r="B285" s="2" t="s">
        <v>7019</v>
      </c>
      <c r="C285" s="4">
        <v>1.0</v>
      </c>
      <c r="D285" s="4">
        <v>2009.0</v>
      </c>
      <c r="E285" s="4" t="s">
        <v>19988</v>
      </c>
      <c r="F285" s="4" t="s">
        <v>19989</v>
      </c>
      <c r="J285" s="5" t="s">
        <v>19990</v>
      </c>
    </row>
    <row r="286">
      <c r="A286" s="2" t="s">
        <v>7037</v>
      </c>
      <c r="B286" s="2" t="s">
        <v>7038</v>
      </c>
      <c r="C286" s="4">
        <v>1.0</v>
      </c>
      <c r="D286" s="4">
        <v>2012.0</v>
      </c>
      <c r="E286" s="4" t="s">
        <v>19991</v>
      </c>
      <c r="F286" s="4" t="s">
        <v>19992</v>
      </c>
      <c r="J286" s="5" t="s">
        <v>19993</v>
      </c>
    </row>
    <row r="287">
      <c r="C287" s="8"/>
      <c r="D287" s="8"/>
      <c r="E287" s="8"/>
      <c r="F287" s="8"/>
    </row>
    <row r="288">
      <c r="C288" s="8"/>
      <c r="D288" s="8"/>
      <c r="E288" s="8"/>
      <c r="F288" s="8"/>
    </row>
    <row r="289">
      <c r="C289" s="8"/>
      <c r="D289" s="8"/>
      <c r="E289" s="8"/>
      <c r="F289" s="8"/>
    </row>
    <row r="290">
      <c r="C290" s="8"/>
      <c r="D290" s="8"/>
      <c r="E290" s="8"/>
      <c r="F290" s="8"/>
    </row>
    <row r="291">
      <c r="C291" s="8"/>
      <c r="D291" s="8"/>
      <c r="E291" s="8"/>
      <c r="F291" s="8"/>
    </row>
    <row r="292">
      <c r="C292" s="8"/>
      <c r="D292" s="8"/>
      <c r="E292" s="8"/>
      <c r="F292" s="8"/>
    </row>
    <row r="293">
      <c r="C293" s="8"/>
      <c r="D293" s="8"/>
      <c r="E293" s="8"/>
      <c r="F293" s="8"/>
    </row>
    <row r="294">
      <c r="C294" s="8"/>
      <c r="D294" s="8"/>
      <c r="E294" s="8"/>
      <c r="F294" s="8"/>
    </row>
    <row r="295">
      <c r="C295" s="8"/>
      <c r="D295" s="8"/>
      <c r="E295" s="8"/>
      <c r="F295" s="8"/>
    </row>
    <row r="296">
      <c r="C296" s="8"/>
      <c r="D296" s="8"/>
      <c r="E296" s="8"/>
      <c r="F296" s="8"/>
    </row>
    <row r="297">
      <c r="C297" s="8"/>
      <c r="D297" s="8"/>
      <c r="E297" s="8"/>
      <c r="F297" s="8"/>
    </row>
    <row r="298">
      <c r="C298" s="8"/>
      <c r="D298" s="8"/>
      <c r="E298" s="8"/>
      <c r="F298" s="8"/>
    </row>
    <row r="299">
      <c r="C299" s="8"/>
      <c r="D299" s="8"/>
      <c r="E299" s="8"/>
      <c r="F299" s="8"/>
    </row>
    <row r="300">
      <c r="C300" s="8"/>
      <c r="D300" s="8"/>
      <c r="E300" s="8"/>
      <c r="F300" s="8"/>
    </row>
    <row r="301">
      <c r="C301" s="8"/>
      <c r="D301" s="8"/>
      <c r="E301" s="8"/>
      <c r="F301" s="8"/>
    </row>
    <row r="302">
      <c r="C302" s="8"/>
      <c r="D302" s="8"/>
      <c r="E302" s="8"/>
      <c r="F302" s="8"/>
    </row>
    <row r="303">
      <c r="C303" s="8"/>
      <c r="D303" s="8"/>
      <c r="E303" s="8"/>
      <c r="F303" s="8"/>
    </row>
    <row r="304">
      <c r="C304" s="8"/>
      <c r="D304" s="8"/>
      <c r="E304" s="8"/>
      <c r="F304" s="8"/>
    </row>
    <row r="305">
      <c r="C305" s="8"/>
      <c r="D305" s="8"/>
      <c r="E305" s="8"/>
      <c r="F305" s="8"/>
    </row>
    <row r="306">
      <c r="C306" s="8"/>
      <c r="D306" s="8"/>
      <c r="E306" s="8"/>
      <c r="F306" s="8"/>
    </row>
    <row r="307">
      <c r="C307" s="8"/>
      <c r="D307" s="8"/>
      <c r="E307" s="8"/>
      <c r="F307" s="8"/>
    </row>
    <row r="308">
      <c r="C308" s="8"/>
      <c r="D308" s="8"/>
      <c r="E308" s="8"/>
      <c r="F308" s="8"/>
    </row>
    <row r="309">
      <c r="C309" s="8"/>
      <c r="D309" s="8"/>
      <c r="E309" s="8"/>
      <c r="F309" s="8"/>
    </row>
    <row r="310">
      <c r="C310" s="8"/>
      <c r="D310" s="8"/>
      <c r="E310" s="8"/>
      <c r="F310" s="8"/>
    </row>
    <row r="311">
      <c r="C311" s="8"/>
      <c r="D311" s="8"/>
      <c r="E311" s="8"/>
      <c r="F311" s="8"/>
    </row>
    <row r="312">
      <c r="C312" s="8"/>
      <c r="D312" s="8"/>
      <c r="E312" s="8"/>
      <c r="F312" s="8"/>
    </row>
    <row r="313">
      <c r="C313" s="8"/>
      <c r="D313" s="8"/>
      <c r="E313" s="8"/>
      <c r="F313" s="8"/>
    </row>
    <row r="314">
      <c r="C314" s="8"/>
      <c r="D314" s="8"/>
      <c r="E314" s="8"/>
      <c r="F314" s="8"/>
    </row>
    <row r="315">
      <c r="C315" s="8"/>
      <c r="D315" s="8"/>
      <c r="E315" s="8"/>
      <c r="F315" s="8"/>
    </row>
    <row r="316">
      <c r="C316" s="8"/>
      <c r="D316" s="8"/>
      <c r="E316" s="8"/>
      <c r="F316" s="8"/>
    </row>
    <row r="317">
      <c r="C317" s="8"/>
      <c r="D317" s="8"/>
      <c r="E317" s="8"/>
      <c r="F317" s="8"/>
    </row>
    <row r="318">
      <c r="C318" s="8"/>
      <c r="D318" s="8"/>
      <c r="E318" s="8"/>
      <c r="F318" s="8"/>
    </row>
    <row r="319">
      <c r="C319" s="8"/>
      <c r="D319" s="8"/>
      <c r="E319" s="8"/>
      <c r="F319" s="8"/>
    </row>
    <row r="320">
      <c r="C320" s="8"/>
      <c r="D320" s="8"/>
      <c r="E320" s="8"/>
      <c r="F320" s="8"/>
    </row>
    <row r="321">
      <c r="C321" s="8"/>
      <c r="D321" s="8"/>
      <c r="E321" s="8"/>
      <c r="F321" s="8"/>
    </row>
    <row r="322">
      <c r="C322" s="8"/>
      <c r="D322" s="8"/>
      <c r="E322" s="8"/>
      <c r="F322" s="8"/>
    </row>
    <row r="323">
      <c r="C323" s="8"/>
      <c r="D323" s="8"/>
      <c r="E323" s="8"/>
      <c r="F323" s="8"/>
    </row>
    <row r="324">
      <c r="C324" s="8"/>
      <c r="D324" s="8"/>
      <c r="E324" s="8"/>
      <c r="F324" s="8"/>
    </row>
    <row r="325">
      <c r="C325" s="8"/>
      <c r="D325" s="8"/>
      <c r="E325" s="8"/>
      <c r="F325" s="8"/>
    </row>
    <row r="326">
      <c r="C326" s="8"/>
      <c r="D326" s="8"/>
      <c r="E326" s="8"/>
      <c r="F326" s="8"/>
    </row>
    <row r="327">
      <c r="C327" s="8"/>
      <c r="D327" s="8"/>
      <c r="E327" s="8"/>
      <c r="F327" s="8"/>
    </row>
    <row r="328">
      <c r="C328" s="8"/>
      <c r="D328" s="8"/>
      <c r="E328" s="8"/>
      <c r="F328" s="8"/>
    </row>
    <row r="329">
      <c r="C329" s="8"/>
      <c r="D329" s="8"/>
      <c r="E329" s="8"/>
      <c r="F329" s="8"/>
    </row>
    <row r="330">
      <c r="C330" s="8"/>
      <c r="D330" s="8"/>
      <c r="E330" s="8"/>
      <c r="F330" s="8"/>
    </row>
    <row r="331">
      <c r="C331" s="8"/>
      <c r="D331" s="8"/>
      <c r="E331" s="8"/>
      <c r="F331" s="8"/>
    </row>
    <row r="332">
      <c r="C332" s="8"/>
      <c r="D332" s="8"/>
      <c r="E332" s="8"/>
      <c r="F332" s="8"/>
    </row>
    <row r="333">
      <c r="C333" s="8"/>
      <c r="D333" s="8"/>
      <c r="E333" s="8"/>
      <c r="F333" s="8"/>
    </row>
    <row r="334">
      <c r="C334" s="8"/>
      <c r="D334" s="8"/>
      <c r="E334" s="8"/>
      <c r="F334" s="8"/>
    </row>
    <row r="335">
      <c r="C335" s="8"/>
      <c r="D335" s="8"/>
      <c r="E335" s="8"/>
      <c r="F335" s="8"/>
    </row>
    <row r="336">
      <c r="C336" s="8"/>
      <c r="D336" s="8"/>
      <c r="E336" s="8"/>
      <c r="F336" s="8"/>
    </row>
    <row r="337">
      <c r="C337" s="8"/>
      <c r="D337" s="8"/>
      <c r="E337" s="8"/>
      <c r="F337" s="8"/>
    </row>
    <row r="338">
      <c r="C338" s="8"/>
      <c r="D338" s="8"/>
      <c r="E338" s="8"/>
      <c r="F338" s="8"/>
    </row>
    <row r="339">
      <c r="C339" s="8"/>
      <c r="D339" s="8"/>
      <c r="E339" s="8"/>
      <c r="F339" s="8"/>
    </row>
    <row r="340">
      <c r="C340" s="8"/>
      <c r="D340" s="8"/>
      <c r="E340" s="8"/>
      <c r="F340" s="8"/>
    </row>
    <row r="341">
      <c r="C341" s="8"/>
      <c r="D341" s="8"/>
      <c r="E341" s="8"/>
      <c r="F341" s="8"/>
    </row>
    <row r="342">
      <c r="C342" s="8"/>
      <c r="D342" s="8"/>
      <c r="E342" s="8"/>
      <c r="F342" s="8"/>
    </row>
    <row r="343">
      <c r="C343" s="8"/>
      <c r="D343" s="8"/>
      <c r="E343" s="8"/>
      <c r="F343" s="8"/>
    </row>
    <row r="344">
      <c r="C344" s="8"/>
      <c r="D344" s="8"/>
      <c r="E344" s="8"/>
      <c r="F344" s="8"/>
    </row>
    <row r="345">
      <c r="C345" s="8"/>
      <c r="D345" s="8"/>
      <c r="E345" s="8"/>
      <c r="F345" s="8"/>
    </row>
    <row r="346">
      <c r="C346" s="8"/>
      <c r="D346" s="8"/>
      <c r="E346" s="8"/>
      <c r="F346" s="8"/>
    </row>
    <row r="347">
      <c r="C347" s="8"/>
      <c r="D347" s="8"/>
      <c r="E347" s="8"/>
      <c r="F347" s="8"/>
    </row>
    <row r="348">
      <c r="C348" s="8"/>
      <c r="D348" s="8"/>
      <c r="E348" s="8"/>
      <c r="F348" s="8"/>
    </row>
    <row r="349">
      <c r="C349" s="8"/>
      <c r="D349" s="8"/>
      <c r="E349" s="8"/>
      <c r="F349" s="8"/>
    </row>
    <row r="350">
      <c r="C350" s="8"/>
      <c r="D350" s="8"/>
      <c r="E350" s="8"/>
      <c r="F350" s="8"/>
    </row>
    <row r="351">
      <c r="C351" s="8"/>
      <c r="D351" s="8"/>
      <c r="E351" s="8"/>
      <c r="F351" s="8"/>
    </row>
    <row r="352">
      <c r="C352" s="8"/>
      <c r="D352" s="8"/>
      <c r="E352" s="8"/>
      <c r="F352" s="8"/>
    </row>
    <row r="353">
      <c r="C353" s="8"/>
      <c r="D353" s="8"/>
      <c r="E353" s="8"/>
      <c r="F353" s="8"/>
    </row>
    <row r="354">
      <c r="C354" s="8"/>
      <c r="D354" s="8"/>
      <c r="E354" s="8"/>
      <c r="F354" s="8"/>
    </row>
    <row r="355">
      <c r="C355" s="8"/>
      <c r="D355" s="8"/>
      <c r="E355" s="8"/>
      <c r="F355" s="8"/>
    </row>
    <row r="356">
      <c r="C356" s="8"/>
      <c r="D356" s="8"/>
      <c r="E356" s="8"/>
      <c r="F356" s="8"/>
    </row>
    <row r="357">
      <c r="C357" s="8"/>
      <c r="D357" s="8"/>
      <c r="E357" s="8"/>
      <c r="F357" s="8"/>
    </row>
    <row r="358">
      <c r="C358" s="8"/>
      <c r="D358" s="8"/>
      <c r="E358" s="8"/>
      <c r="F358" s="8"/>
    </row>
    <row r="359">
      <c r="C359" s="8"/>
      <c r="D359" s="8"/>
      <c r="E359" s="8"/>
      <c r="F359" s="8"/>
    </row>
    <row r="360">
      <c r="C360" s="8"/>
      <c r="D360" s="8"/>
      <c r="E360" s="8"/>
      <c r="F360" s="8"/>
    </row>
    <row r="361">
      <c r="C361" s="8"/>
      <c r="D361" s="8"/>
      <c r="E361" s="8"/>
      <c r="F361" s="8"/>
    </row>
    <row r="362">
      <c r="C362" s="8"/>
      <c r="D362" s="8"/>
      <c r="E362" s="8"/>
      <c r="F362" s="8"/>
    </row>
    <row r="363">
      <c r="C363" s="8"/>
      <c r="D363" s="8"/>
      <c r="E363" s="8"/>
      <c r="F363" s="8"/>
    </row>
    <row r="364">
      <c r="C364" s="8"/>
      <c r="D364" s="8"/>
      <c r="E364" s="8"/>
      <c r="F364" s="8"/>
    </row>
    <row r="365">
      <c r="C365" s="8"/>
      <c r="D365" s="8"/>
      <c r="E365" s="8"/>
      <c r="F365" s="8"/>
    </row>
    <row r="366">
      <c r="C366" s="8"/>
      <c r="D366" s="8"/>
      <c r="E366" s="8"/>
      <c r="F366" s="8"/>
    </row>
    <row r="367">
      <c r="C367" s="8"/>
      <c r="D367" s="8"/>
      <c r="E367" s="8"/>
      <c r="F367" s="8"/>
    </row>
    <row r="368">
      <c r="C368" s="8"/>
      <c r="D368" s="8"/>
      <c r="E368" s="8"/>
      <c r="F368" s="8"/>
    </row>
    <row r="369">
      <c r="C369" s="8"/>
      <c r="D369" s="8"/>
      <c r="E369" s="8"/>
      <c r="F369" s="8"/>
    </row>
    <row r="370">
      <c r="C370" s="8"/>
      <c r="D370" s="8"/>
      <c r="E370" s="8"/>
      <c r="F370" s="8"/>
    </row>
    <row r="371">
      <c r="C371" s="8"/>
      <c r="D371" s="8"/>
      <c r="E371" s="8"/>
      <c r="F371" s="8"/>
    </row>
    <row r="372">
      <c r="C372" s="8"/>
      <c r="D372" s="8"/>
      <c r="E372" s="8"/>
      <c r="F372" s="8"/>
    </row>
    <row r="373">
      <c r="C373" s="8"/>
      <c r="D373" s="8"/>
      <c r="E373" s="8"/>
      <c r="F373" s="8"/>
    </row>
    <row r="374">
      <c r="C374" s="8"/>
      <c r="D374" s="8"/>
      <c r="E374" s="8"/>
      <c r="F374" s="8"/>
    </row>
    <row r="375">
      <c r="C375" s="8"/>
      <c r="D375" s="8"/>
      <c r="E375" s="8"/>
      <c r="F375" s="8"/>
    </row>
    <row r="376">
      <c r="C376" s="8"/>
      <c r="D376" s="8"/>
      <c r="E376" s="8"/>
      <c r="F376" s="8"/>
    </row>
    <row r="377">
      <c r="C377" s="8"/>
      <c r="D377" s="8"/>
      <c r="E377" s="8"/>
      <c r="F377" s="8"/>
    </row>
    <row r="378">
      <c r="C378" s="8"/>
      <c r="D378" s="8"/>
      <c r="E378" s="8"/>
      <c r="F378" s="8"/>
    </row>
    <row r="379">
      <c r="C379" s="8"/>
      <c r="D379" s="8"/>
      <c r="E379" s="8"/>
      <c r="F379" s="8"/>
    </row>
    <row r="380">
      <c r="C380" s="8"/>
      <c r="D380" s="8"/>
      <c r="E380" s="8"/>
      <c r="F380" s="8"/>
    </row>
    <row r="381">
      <c r="C381" s="8"/>
      <c r="D381" s="8"/>
      <c r="E381" s="8"/>
      <c r="F381" s="8"/>
    </row>
    <row r="382">
      <c r="C382" s="8"/>
      <c r="D382" s="8"/>
      <c r="E382" s="8"/>
      <c r="F382" s="8"/>
    </row>
    <row r="383">
      <c r="C383" s="8"/>
      <c r="D383" s="8"/>
      <c r="E383" s="8"/>
      <c r="F383" s="8"/>
    </row>
    <row r="384">
      <c r="C384" s="8"/>
      <c r="D384" s="8"/>
      <c r="E384" s="8"/>
      <c r="F384" s="8"/>
    </row>
    <row r="385">
      <c r="C385" s="8"/>
      <c r="D385" s="8"/>
      <c r="E385" s="8"/>
      <c r="F385" s="8"/>
    </row>
    <row r="386">
      <c r="C386" s="8"/>
      <c r="D386" s="8"/>
      <c r="E386" s="8"/>
      <c r="F386" s="8"/>
    </row>
    <row r="387">
      <c r="C387" s="8"/>
      <c r="D387" s="8"/>
      <c r="E387" s="8"/>
      <c r="F387" s="8"/>
    </row>
    <row r="388">
      <c r="C388" s="8"/>
      <c r="D388" s="8"/>
      <c r="E388" s="8"/>
      <c r="F388" s="8"/>
    </row>
    <row r="389">
      <c r="C389" s="8"/>
      <c r="D389" s="8"/>
      <c r="E389" s="8"/>
      <c r="F389" s="8"/>
    </row>
    <row r="390">
      <c r="C390" s="8"/>
      <c r="D390" s="8"/>
      <c r="E390" s="8"/>
      <c r="F390" s="8"/>
    </row>
    <row r="391">
      <c r="C391" s="8"/>
      <c r="D391" s="8"/>
      <c r="E391" s="8"/>
      <c r="F391" s="8"/>
    </row>
    <row r="392">
      <c r="C392" s="8"/>
      <c r="D392" s="8"/>
      <c r="E392" s="8"/>
      <c r="F392" s="8"/>
    </row>
    <row r="393">
      <c r="C393" s="8"/>
      <c r="D393" s="8"/>
      <c r="E393" s="8"/>
      <c r="F393" s="8"/>
    </row>
    <row r="394">
      <c r="C394" s="8"/>
      <c r="D394" s="8"/>
      <c r="E394" s="8"/>
      <c r="F394" s="8"/>
    </row>
    <row r="395">
      <c r="C395" s="8"/>
      <c r="D395" s="8"/>
      <c r="E395" s="8"/>
      <c r="F395" s="8"/>
    </row>
    <row r="396">
      <c r="C396" s="8"/>
      <c r="D396" s="8"/>
      <c r="E396" s="8"/>
      <c r="F396" s="8"/>
    </row>
    <row r="397">
      <c r="C397" s="8"/>
      <c r="D397" s="8"/>
      <c r="E397" s="8"/>
      <c r="F397" s="8"/>
    </row>
    <row r="398">
      <c r="C398" s="8"/>
      <c r="D398" s="8"/>
      <c r="E398" s="8"/>
      <c r="F398" s="8"/>
    </row>
    <row r="399">
      <c r="C399" s="8"/>
      <c r="D399" s="8"/>
      <c r="E399" s="8"/>
      <c r="F399" s="8"/>
    </row>
    <row r="400">
      <c r="C400" s="8"/>
      <c r="D400" s="8"/>
      <c r="E400" s="8"/>
      <c r="F400" s="8"/>
    </row>
    <row r="401">
      <c r="C401" s="8"/>
      <c r="D401" s="8"/>
      <c r="E401" s="8"/>
      <c r="F401" s="8"/>
    </row>
    <row r="402">
      <c r="C402" s="8"/>
      <c r="D402" s="8"/>
      <c r="E402" s="8"/>
      <c r="F402" s="8"/>
    </row>
    <row r="403">
      <c r="C403" s="8"/>
      <c r="D403" s="8"/>
      <c r="E403" s="8"/>
      <c r="F403" s="8"/>
    </row>
    <row r="404">
      <c r="C404" s="8"/>
      <c r="D404" s="8"/>
      <c r="E404" s="8"/>
      <c r="F404" s="8"/>
    </row>
    <row r="405">
      <c r="C405" s="8"/>
      <c r="D405" s="8"/>
      <c r="E405" s="8"/>
      <c r="F405" s="8"/>
    </row>
    <row r="406">
      <c r="C406" s="8"/>
      <c r="D406" s="8"/>
      <c r="E406" s="8"/>
      <c r="F406" s="8"/>
    </row>
    <row r="407">
      <c r="C407" s="8"/>
      <c r="D407" s="8"/>
      <c r="E407" s="8"/>
      <c r="F407" s="8"/>
    </row>
    <row r="408">
      <c r="C408" s="8"/>
      <c r="D408" s="8"/>
      <c r="E408" s="8"/>
      <c r="F408" s="8"/>
    </row>
    <row r="409">
      <c r="C409" s="8"/>
      <c r="D409" s="8"/>
      <c r="E409" s="8"/>
      <c r="F409" s="8"/>
    </row>
    <row r="410">
      <c r="C410" s="8"/>
      <c r="D410" s="8"/>
      <c r="E410" s="8"/>
      <c r="F410" s="8"/>
    </row>
    <row r="411">
      <c r="C411" s="8"/>
      <c r="D411" s="8"/>
      <c r="E411" s="8"/>
      <c r="F411" s="8"/>
    </row>
    <row r="412">
      <c r="C412" s="8"/>
      <c r="D412" s="8"/>
      <c r="E412" s="8"/>
      <c r="F412" s="8"/>
    </row>
    <row r="413">
      <c r="C413" s="8"/>
      <c r="D413" s="8"/>
      <c r="E413" s="8"/>
      <c r="F413" s="8"/>
    </row>
    <row r="414">
      <c r="C414" s="8"/>
      <c r="D414" s="8"/>
      <c r="E414" s="8"/>
      <c r="F414" s="8"/>
    </row>
    <row r="415">
      <c r="C415" s="8"/>
      <c r="D415" s="8"/>
      <c r="E415" s="8"/>
      <c r="F415" s="8"/>
    </row>
    <row r="416">
      <c r="C416" s="8"/>
      <c r="D416" s="8"/>
      <c r="E416" s="8"/>
      <c r="F416" s="8"/>
    </row>
    <row r="417">
      <c r="C417" s="8"/>
      <c r="D417" s="8"/>
      <c r="E417" s="8"/>
      <c r="F417" s="8"/>
    </row>
    <row r="418">
      <c r="C418" s="8"/>
      <c r="D418" s="8"/>
      <c r="E418" s="8"/>
      <c r="F418" s="8"/>
    </row>
    <row r="419">
      <c r="C419" s="8"/>
      <c r="D419" s="8"/>
      <c r="E419" s="8"/>
      <c r="F419" s="8"/>
    </row>
    <row r="420">
      <c r="C420" s="8"/>
      <c r="D420" s="8"/>
      <c r="E420" s="8"/>
      <c r="F420" s="8"/>
    </row>
    <row r="421">
      <c r="C421" s="8"/>
      <c r="D421" s="8"/>
      <c r="E421" s="8"/>
      <c r="F421" s="8"/>
    </row>
    <row r="422">
      <c r="C422" s="8"/>
      <c r="D422" s="8"/>
      <c r="E422" s="8"/>
      <c r="F422" s="8"/>
    </row>
    <row r="423">
      <c r="C423" s="8"/>
      <c r="D423" s="8"/>
      <c r="E423" s="8"/>
      <c r="F423" s="8"/>
    </row>
    <row r="424">
      <c r="C424" s="8"/>
      <c r="D424" s="8"/>
      <c r="E424" s="8"/>
      <c r="F424" s="8"/>
    </row>
    <row r="425">
      <c r="C425" s="8"/>
      <c r="D425" s="8"/>
      <c r="E425" s="8"/>
      <c r="F425" s="8"/>
    </row>
    <row r="426">
      <c r="C426" s="8"/>
      <c r="D426" s="8"/>
      <c r="E426" s="8"/>
      <c r="F426" s="8"/>
    </row>
    <row r="427">
      <c r="C427" s="8"/>
      <c r="D427" s="8"/>
      <c r="E427" s="8"/>
      <c r="F427" s="8"/>
    </row>
    <row r="428">
      <c r="C428" s="8"/>
      <c r="D428" s="8"/>
      <c r="E428" s="8"/>
      <c r="F428" s="8"/>
    </row>
    <row r="429">
      <c r="C429" s="8"/>
      <c r="D429" s="8"/>
      <c r="E429" s="8"/>
      <c r="F429" s="8"/>
    </row>
    <row r="430">
      <c r="C430" s="8"/>
      <c r="D430" s="8"/>
      <c r="E430" s="8"/>
      <c r="F430" s="8"/>
    </row>
    <row r="431">
      <c r="C431" s="8"/>
      <c r="D431" s="8"/>
      <c r="E431" s="8"/>
      <c r="F431" s="8"/>
    </row>
    <row r="432">
      <c r="C432" s="8"/>
      <c r="D432" s="8"/>
      <c r="E432" s="8"/>
      <c r="F432" s="8"/>
    </row>
    <row r="433">
      <c r="C433" s="8"/>
      <c r="D433" s="8"/>
      <c r="E433" s="8"/>
      <c r="F433" s="8"/>
    </row>
    <row r="434">
      <c r="C434" s="8"/>
      <c r="D434" s="8"/>
      <c r="E434" s="8"/>
      <c r="F434" s="8"/>
    </row>
    <row r="435">
      <c r="C435" s="8"/>
      <c r="D435" s="8"/>
      <c r="E435" s="8"/>
      <c r="F435" s="8"/>
    </row>
    <row r="436">
      <c r="C436" s="8"/>
      <c r="D436" s="8"/>
      <c r="E436" s="8"/>
      <c r="F436" s="8"/>
    </row>
    <row r="437">
      <c r="C437" s="8"/>
      <c r="D437" s="8"/>
      <c r="E437" s="8"/>
      <c r="F437" s="8"/>
    </row>
    <row r="438">
      <c r="C438" s="8"/>
      <c r="D438" s="8"/>
      <c r="E438" s="8"/>
      <c r="F438" s="8"/>
    </row>
    <row r="439">
      <c r="C439" s="8"/>
      <c r="D439" s="8"/>
      <c r="E439" s="8"/>
      <c r="F439" s="8"/>
    </row>
    <row r="440">
      <c r="C440" s="8"/>
      <c r="D440" s="8"/>
      <c r="E440" s="8"/>
      <c r="F440" s="8"/>
    </row>
    <row r="441">
      <c r="C441" s="8"/>
      <c r="D441" s="8"/>
      <c r="E441" s="8"/>
      <c r="F441" s="8"/>
    </row>
    <row r="442">
      <c r="C442" s="8"/>
      <c r="D442" s="8"/>
      <c r="E442" s="8"/>
      <c r="F442" s="8"/>
    </row>
    <row r="443">
      <c r="C443" s="8"/>
      <c r="D443" s="8"/>
      <c r="E443" s="8"/>
      <c r="F443" s="8"/>
    </row>
    <row r="444">
      <c r="C444" s="8"/>
      <c r="D444" s="8"/>
      <c r="E444" s="8"/>
      <c r="F444" s="8"/>
    </row>
    <row r="445">
      <c r="C445" s="8"/>
      <c r="D445" s="8"/>
      <c r="E445" s="8"/>
      <c r="F445" s="8"/>
    </row>
    <row r="446">
      <c r="C446" s="8"/>
      <c r="D446" s="8"/>
      <c r="E446" s="8"/>
      <c r="F446" s="8"/>
    </row>
    <row r="447">
      <c r="C447" s="8"/>
      <c r="D447" s="8"/>
      <c r="E447" s="8"/>
      <c r="F447" s="8"/>
    </row>
    <row r="448">
      <c r="C448" s="8"/>
      <c r="D448" s="8"/>
      <c r="E448" s="8"/>
      <c r="F448" s="8"/>
    </row>
    <row r="449">
      <c r="C449" s="8"/>
      <c r="D449" s="8"/>
      <c r="E449" s="8"/>
      <c r="F449" s="8"/>
    </row>
    <row r="450">
      <c r="C450" s="8"/>
      <c r="D450" s="8"/>
      <c r="E450" s="8"/>
      <c r="F450" s="8"/>
    </row>
    <row r="451">
      <c r="C451" s="8"/>
      <c r="D451" s="8"/>
      <c r="E451" s="8"/>
      <c r="F451" s="8"/>
    </row>
    <row r="452">
      <c r="C452" s="8"/>
      <c r="D452" s="8"/>
      <c r="E452" s="8"/>
      <c r="F452" s="8"/>
    </row>
    <row r="453">
      <c r="C453" s="8"/>
      <c r="D453" s="8"/>
      <c r="E453" s="8"/>
      <c r="F453" s="8"/>
    </row>
    <row r="454">
      <c r="C454" s="8"/>
      <c r="D454" s="8"/>
      <c r="E454" s="8"/>
      <c r="F454" s="8"/>
    </row>
    <row r="455">
      <c r="C455" s="8"/>
      <c r="D455" s="8"/>
      <c r="E455" s="8"/>
      <c r="F455" s="8"/>
    </row>
    <row r="456">
      <c r="C456" s="8"/>
      <c r="D456" s="8"/>
      <c r="E456" s="8"/>
      <c r="F456" s="8"/>
    </row>
    <row r="457">
      <c r="C457" s="8"/>
      <c r="D457" s="8"/>
      <c r="E457" s="8"/>
      <c r="F457" s="8"/>
    </row>
    <row r="458">
      <c r="C458" s="8"/>
      <c r="D458" s="8"/>
      <c r="E458" s="8"/>
      <c r="F458" s="8"/>
    </row>
    <row r="459">
      <c r="C459" s="8"/>
      <c r="D459" s="8"/>
      <c r="E459" s="8"/>
      <c r="F459" s="8"/>
    </row>
    <row r="460">
      <c r="C460" s="8"/>
      <c r="D460" s="8"/>
      <c r="E460" s="8"/>
      <c r="F460" s="8"/>
    </row>
    <row r="461">
      <c r="C461" s="8"/>
      <c r="D461" s="8"/>
      <c r="E461" s="8"/>
      <c r="F461" s="8"/>
    </row>
    <row r="462">
      <c r="C462" s="8"/>
      <c r="D462" s="8"/>
      <c r="E462" s="8"/>
      <c r="F462" s="8"/>
    </row>
    <row r="463">
      <c r="C463" s="8"/>
      <c r="D463" s="8"/>
      <c r="E463" s="8"/>
      <c r="F463" s="8"/>
    </row>
    <row r="464">
      <c r="C464" s="8"/>
      <c r="D464" s="8"/>
      <c r="E464" s="8"/>
      <c r="F464" s="8"/>
    </row>
    <row r="465">
      <c r="C465" s="8"/>
      <c r="D465" s="8"/>
      <c r="E465" s="8"/>
      <c r="F465" s="8"/>
    </row>
    <row r="466">
      <c r="C466" s="8"/>
      <c r="D466" s="8"/>
      <c r="E466" s="8"/>
      <c r="F466" s="8"/>
    </row>
    <row r="467">
      <c r="C467" s="8"/>
      <c r="D467" s="8"/>
      <c r="E467" s="8"/>
      <c r="F467" s="8"/>
    </row>
    <row r="468">
      <c r="C468" s="8"/>
      <c r="D468" s="8"/>
      <c r="E468" s="8"/>
      <c r="F468" s="8"/>
    </row>
    <row r="469">
      <c r="C469" s="8"/>
      <c r="D469" s="8"/>
      <c r="E469" s="8"/>
      <c r="F469" s="8"/>
    </row>
    <row r="470">
      <c r="C470" s="8"/>
      <c r="D470" s="8"/>
      <c r="E470" s="8"/>
      <c r="F470" s="8"/>
    </row>
    <row r="471">
      <c r="C471" s="8"/>
      <c r="D471" s="8"/>
      <c r="E471" s="8"/>
      <c r="F471" s="8"/>
    </row>
    <row r="472">
      <c r="C472" s="8"/>
      <c r="D472" s="8"/>
      <c r="E472" s="8"/>
      <c r="F472" s="8"/>
    </row>
    <row r="473">
      <c r="C473" s="8"/>
      <c r="D473" s="8"/>
      <c r="E473" s="8"/>
      <c r="F473" s="8"/>
    </row>
    <row r="474">
      <c r="C474" s="8"/>
      <c r="D474" s="8"/>
      <c r="E474" s="8"/>
      <c r="F474" s="8"/>
    </row>
    <row r="475">
      <c r="C475" s="8"/>
      <c r="D475" s="8"/>
      <c r="E475" s="8"/>
      <c r="F475" s="8"/>
    </row>
    <row r="476">
      <c r="C476" s="8"/>
      <c r="D476" s="8"/>
      <c r="E476" s="8"/>
      <c r="F476" s="8"/>
    </row>
    <row r="477">
      <c r="C477" s="8"/>
      <c r="D477" s="8"/>
      <c r="E477" s="8"/>
      <c r="F477" s="8"/>
    </row>
    <row r="478">
      <c r="C478" s="8"/>
      <c r="D478" s="8"/>
      <c r="E478" s="8"/>
      <c r="F478" s="8"/>
    </row>
    <row r="479">
      <c r="C479" s="8"/>
      <c r="D479" s="8"/>
      <c r="E479" s="8"/>
      <c r="F479" s="8"/>
    </row>
    <row r="480">
      <c r="C480" s="8"/>
      <c r="D480" s="8"/>
      <c r="E480" s="8"/>
      <c r="F480" s="8"/>
    </row>
    <row r="481">
      <c r="C481" s="8"/>
      <c r="D481" s="8"/>
      <c r="E481" s="8"/>
      <c r="F481" s="8"/>
    </row>
    <row r="482">
      <c r="C482" s="8"/>
      <c r="D482" s="8"/>
      <c r="E482" s="8"/>
      <c r="F482" s="8"/>
    </row>
    <row r="483">
      <c r="C483" s="8"/>
      <c r="D483" s="8"/>
      <c r="E483" s="8"/>
      <c r="F483" s="8"/>
    </row>
    <row r="484">
      <c r="C484" s="8"/>
      <c r="D484" s="8"/>
      <c r="E484" s="8"/>
      <c r="F484" s="8"/>
    </row>
    <row r="485">
      <c r="C485" s="8"/>
      <c r="D485" s="8"/>
      <c r="E485" s="8"/>
      <c r="F485" s="8"/>
    </row>
    <row r="486">
      <c r="C486" s="8"/>
      <c r="D486" s="8"/>
      <c r="E486" s="8"/>
      <c r="F486" s="8"/>
    </row>
    <row r="487">
      <c r="C487" s="8"/>
      <c r="D487" s="8"/>
      <c r="E487" s="8"/>
      <c r="F487" s="8"/>
    </row>
    <row r="488">
      <c r="C488" s="8"/>
      <c r="D488" s="8"/>
      <c r="E488" s="8"/>
      <c r="F488" s="8"/>
    </row>
    <row r="489">
      <c r="C489" s="8"/>
      <c r="D489" s="8"/>
      <c r="E489" s="8"/>
      <c r="F489" s="8"/>
    </row>
    <row r="490">
      <c r="C490" s="8"/>
      <c r="D490" s="8"/>
      <c r="E490" s="8"/>
      <c r="F490" s="8"/>
    </row>
    <row r="491">
      <c r="C491" s="8"/>
      <c r="D491" s="8"/>
      <c r="E491" s="8"/>
      <c r="F491" s="8"/>
    </row>
    <row r="492">
      <c r="C492" s="8"/>
      <c r="D492" s="8"/>
      <c r="E492" s="8"/>
      <c r="F492" s="8"/>
    </row>
    <row r="493">
      <c r="C493" s="8"/>
      <c r="D493" s="8"/>
      <c r="E493" s="8"/>
      <c r="F493" s="8"/>
    </row>
    <row r="494">
      <c r="C494" s="8"/>
      <c r="D494" s="8"/>
      <c r="E494" s="8"/>
      <c r="F494" s="8"/>
    </row>
    <row r="495">
      <c r="C495" s="8"/>
      <c r="D495" s="8"/>
      <c r="E495" s="8"/>
      <c r="F495" s="8"/>
    </row>
    <row r="496">
      <c r="C496" s="8"/>
      <c r="D496" s="8"/>
      <c r="E496" s="8"/>
      <c r="F496" s="8"/>
    </row>
    <row r="497">
      <c r="C497" s="8"/>
      <c r="D497" s="8"/>
      <c r="E497" s="8"/>
      <c r="F497" s="8"/>
    </row>
    <row r="498">
      <c r="C498" s="8"/>
      <c r="D498" s="8"/>
      <c r="E498" s="8"/>
      <c r="F498" s="8"/>
    </row>
    <row r="499">
      <c r="C499" s="8"/>
      <c r="D499" s="8"/>
      <c r="E499" s="8"/>
      <c r="F499" s="8"/>
    </row>
    <row r="500">
      <c r="C500" s="8"/>
      <c r="D500" s="8"/>
      <c r="E500" s="8"/>
      <c r="F500" s="8"/>
    </row>
    <row r="501">
      <c r="C501" s="8"/>
      <c r="D501" s="8"/>
      <c r="E501" s="8"/>
      <c r="F501" s="8"/>
    </row>
    <row r="502">
      <c r="C502" s="8"/>
      <c r="D502" s="8"/>
      <c r="E502" s="8"/>
      <c r="F502" s="8"/>
    </row>
    <row r="503">
      <c r="C503" s="8"/>
      <c r="D503" s="8"/>
      <c r="E503" s="8"/>
      <c r="F503" s="8"/>
    </row>
    <row r="504">
      <c r="C504" s="8"/>
      <c r="D504" s="8"/>
      <c r="E504" s="8"/>
      <c r="F504" s="8"/>
    </row>
    <row r="505">
      <c r="C505" s="8"/>
      <c r="D505" s="8"/>
      <c r="E505" s="8"/>
      <c r="F505" s="8"/>
    </row>
    <row r="506">
      <c r="C506" s="8"/>
      <c r="D506" s="8"/>
      <c r="E506" s="8"/>
      <c r="F506" s="8"/>
    </row>
    <row r="507">
      <c r="C507" s="8"/>
      <c r="D507" s="8"/>
      <c r="E507" s="8"/>
      <c r="F507" s="8"/>
    </row>
    <row r="508">
      <c r="C508" s="8"/>
      <c r="D508" s="8"/>
      <c r="E508" s="8"/>
      <c r="F508" s="8"/>
    </row>
    <row r="509">
      <c r="C509" s="8"/>
      <c r="D509" s="8"/>
      <c r="E509" s="8"/>
      <c r="F509" s="8"/>
    </row>
    <row r="510">
      <c r="C510" s="8"/>
      <c r="D510" s="8"/>
      <c r="E510" s="8"/>
      <c r="F510" s="8"/>
    </row>
    <row r="511">
      <c r="C511" s="8"/>
      <c r="D511" s="8"/>
      <c r="E511" s="8"/>
      <c r="F511" s="8"/>
    </row>
    <row r="512">
      <c r="C512" s="8"/>
      <c r="D512" s="8"/>
      <c r="E512" s="8"/>
      <c r="F512" s="8"/>
    </row>
    <row r="513">
      <c r="C513" s="8"/>
      <c r="D513" s="8"/>
      <c r="E513" s="8"/>
      <c r="F513" s="8"/>
    </row>
    <row r="514">
      <c r="C514" s="8"/>
      <c r="D514" s="8"/>
      <c r="E514" s="8"/>
      <c r="F514" s="8"/>
    </row>
    <row r="515">
      <c r="C515" s="8"/>
      <c r="D515" s="8"/>
      <c r="E515" s="8"/>
      <c r="F515" s="8"/>
    </row>
    <row r="516">
      <c r="C516" s="8"/>
      <c r="D516" s="8"/>
      <c r="E516" s="8"/>
      <c r="F516" s="8"/>
    </row>
    <row r="517">
      <c r="C517" s="8"/>
      <c r="D517" s="8"/>
      <c r="E517" s="8"/>
      <c r="F517" s="8"/>
    </row>
    <row r="518">
      <c r="C518" s="8"/>
      <c r="D518" s="8"/>
      <c r="E518" s="8"/>
      <c r="F518" s="8"/>
    </row>
    <row r="519">
      <c r="C519" s="8"/>
      <c r="D519" s="8"/>
      <c r="E519" s="8"/>
      <c r="F519" s="8"/>
    </row>
    <row r="520">
      <c r="C520" s="8"/>
      <c r="D520" s="8"/>
      <c r="E520" s="8"/>
      <c r="F520" s="8"/>
    </row>
    <row r="521">
      <c r="C521" s="8"/>
      <c r="D521" s="8"/>
      <c r="E521" s="8"/>
      <c r="F521" s="8"/>
    </row>
    <row r="522">
      <c r="C522" s="8"/>
      <c r="D522" s="8"/>
      <c r="E522" s="8"/>
      <c r="F522" s="8"/>
    </row>
    <row r="523">
      <c r="C523" s="8"/>
      <c r="D523" s="8"/>
      <c r="E523" s="8"/>
      <c r="F523" s="8"/>
    </row>
    <row r="524">
      <c r="C524" s="8"/>
      <c r="D524" s="8"/>
      <c r="E524" s="8"/>
      <c r="F524" s="8"/>
    </row>
    <row r="525">
      <c r="C525" s="8"/>
      <c r="D525" s="8"/>
      <c r="E525" s="8"/>
      <c r="F525" s="8"/>
    </row>
    <row r="526">
      <c r="C526" s="8"/>
      <c r="D526" s="8"/>
      <c r="E526" s="8"/>
      <c r="F526" s="8"/>
    </row>
    <row r="527">
      <c r="C527" s="8"/>
      <c r="D527" s="8"/>
      <c r="E527" s="8"/>
      <c r="F527" s="8"/>
    </row>
    <row r="528">
      <c r="C528" s="8"/>
      <c r="D528" s="8"/>
      <c r="E528" s="8"/>
      <c r="F528" s="8"/>
    </row>
    <row r="529">
      <c r="C529" s="8"/>
      <c r="D529" s="8"/>
      <c r="E529" s="8"/>
      <c r="F529" s="8"/>
    </row>
    <row r="530">
      <c r="C530" s="8"/>
      <c r="D530" s="8"/>
      <c r="E530" s="8"/>
      <c r="F530" s="8"/>
    </row>
    <row r="531">
      <c r="C531" s="8"/>
      <c r="D531" s="8"/>
      <c r="E531" s="8"/>
      <c r="F531" s="8"/>
    </row>
    <row r="532">
      <c r="C532" s="8"/>
      <c r="D532" s="8"/>
      <c r="E532" s="8"/>
      <c r="F532" s="8"/>
    </row>
    <row r="533">
      <c r="C533" s="8"/>
      <c r="D533" s="8"/>
      <c r="E533" s="8"/>
      <c r="F533" s="8"/>
    </row>
    <row r="534">
      <c r="C534" s="8"/>
      <c r="D534" s="8"/>
      <c r="E534" s="8"/>
      <c r="F534" s="8"/>
    </row>
    <row r="535">
      <c r="C535" s="8"/>
      <c r="D535" s="8"/>
      <c r="E535" s="8"/>
      <c r="F535" s="8"/>
    </row>
    <row r="536">
      <c r="C536" s="8"/>
      <c r="D536" s="8"/>
      <c r="E536" s="8"/>
      <c r="F536" s="8"/>
    </row>
    <row r="537">
      <c r="C537" s="8"/>
      <c r="D537" s="8"/>
      <c r="E537" s="8"/>
      <c r="F537" s="8"/>
    </row>
    <row r="538">
      <c r="C538" s="8"/>
      <c r="D538" s="8"/>
      <c r="E538" s="8"/>
      <c r="F538" s="8"/>
    </row>
    <row r="539">
      <c r="C539" s="8"/>
      <c r="D539" s="8"/>
      <c r="E539" s="8"/>
      <c r="F539" s="8"/>
    </row>
    <row r="540">
      <c r="C540" s="8"/>
      <c r="D540" s="8"/>
      <c r="E540" s="8"/>
      <c r="F540" s="8"/>
    </row>
    <row r="541">
      <c r="C541" s="8"/>
      <c r="D541" s="8"/>
      <c r="E541" s="8"/>
      <c r="F541" s="8"/>
    </row>
    <row r="542">
      <c r="C542" s="8"/>
      <c r="D542" s="8"/>
      <c r="E542" s="8"/>
      <c r="F542" s="8"/>
    </row>
    <row r="543">
      <c r="C543" s="8"/>
      <c r="D543" s="8"/>
      <c r="E543" s="8"/>
      <c r="F543" s="8"/>
    </row>
    <row r="544">
      <c r="C544" s="8"/>
      <c r="D544" s="8"/>
      <c r="E544" s="8"/>
      <c r="F544" s="8"/>
    </row>
    <row r="545">
      <c r="C545" s="8"/>
      <c r="D545" s="8"/>
      <c r="E545" s="8"/>
      <c r="F545" s="8"/>
    </row>
    <row r="546">
      <c r="C546" s="8"/>
      <c r="D546" s="8"/>
      <c r="E546" s="8"/>
      <c r="F546" s="8"/>
    </row>
    <row r="547">
      <c r="C547" s="8"/>
      <c r="D547" s="8"/>
      <c r="E547" s="8"/>
      <c r="F547" s="8"/>
    </row>
    <row r="548">
      <c r="C548" s="8"/>
      <c r="D548" s="8"/>
      <c r="E548" s="8"/>
      <c r="F548" s="8"/>
    </row>
    <row r="549">
      <c r="C549" s="8"/>
      <c r="D549" s="8"/>
      <c r="E549" s="8"/>
      <c r="F549" s="8"/>
    </row>
    <row r="550">
      <c r="C550" s="8"/>
      <c r="D550" s="8"/>
      <c r="E550" s="8"/>
      <c r="F550" s="8"/>
    </row>
    <row r="551">
      <c r="C551" s="8"/>
      <c r="D551" s="8"/>
      <c r="E551" s="8"/>
      <c r="F551" s="8"/>
    </row>
    <row r="552">
      <c r="C552" s="8"/>
      <c r="D552" s="8"/>
      <c r="E552" s="8"/>
      <c r="F552" s="8"/>
    </row>
    <row r="553">
      <c r="C553" s="8"/>
      <c r="D553" s="8"/>
      <c r="E553" s="8"/>
      <c r="F553" s="8"/>
    </row>
    <row r="554">
      <c r="C554" s="8"/>
      <c r="D554" s="8"/>
      <c r="E554" s="8"/>
      <c r="F554" s="8"/>
    </row>
    <row r="555">
      <c r="C555" s="8"/>
      <c r="D555" s="8"/>
      <c r="E555" s="8"/>
      <c r="F555" s="8"/>
    </row>
    <row r="556">
      <c r="C556" s="8"/>
      <c r="D556" s="8"/>
      <c r="E556" s="8"/>
      <c r="F556" s="8"/>
    </row>
    <row r="557">
      <c r="C557" s="8"/>
      <c r="D557" s="8"/>
      <c r="E557" s="8"/>
      <c r="F557" s="8"/>
    </row>
    <row r="558">
      <c r="C558" s="8"/>
      <c r="D558" s="8"/>
      <c r="E558" s="8"/>
      <c r="F558" s="8"/>
    </row>
    <row r="559">
      <c r="C559" s="8"/>
      <c r="D559" s="8"/>
      <c r="E559" s="8"/>
      <c r="F559" s="8"/>
    </row>
    <row r="560">
      <c r="C560" s="8"/>
      <c r="D560" s="8"/>
      <c r="E560" s="8"/>
      <c r="F560" s="8"/>
    </row>
    <row r="561">
      <c r="C561" s="8"/>
      <c r="D561" s="8"/>
      <c r="E561" s="8"/>
      <c r="F561" s="8"/>
    </row>
    <row r="562">
      <c r="C562" s="8"/>
      <c r="D562" s="8"/>
      <c r="E562" s="8"/>
      <c r="F562" s="8"/>
    </row>
    <row r="563">
      <c r="C563" s="8"/>
      <c r="D563" s="8"/>
      <c r="E563" s="8"/>
      <c r="F563" s="8"/>
    </row>
    <row r="564">
      <c r="C564" s="8"/>
      <c r="D564" s="8"/>
      <c r="E564" s="8"/>
      <c r="F564" s="8"/>
    </row>
    <row r="565">
      <c r="C565" s="8"/>
      <c r="D565" s="8"/>
      <c r="E565" s="8"/>
      <c r="F565" s="8"/>
    </row>
    <row r="566">
      <c r="C566" s="8"/>
      <c r="D566" s="8"/>
      <c r="E566" s="8"/>
      <c r="F566" s="8"/>
    </row>
    <row r="567">
      <c r="C567" s="8"/>
      <c r="D567" s="8"/>
      <c r="E567" s="8"/>
      <c r="F567" s="8"/>
    </row>
    <row r="568">
      <c r="C568" s="8"/>
      <c r="D568" s="8"/>
      <c r="E568" s="8"/>
      <c r="F568" s="8"/>
    </row>
    <row r="569">
      <c r="C569" s="8"/>
      <c r="D569" s="8"/>
      <c r="E569" s="8"/>
      <c r="F569" s="8"/>
    </row>
    <row r="570">
      <c r="C570" s="8"/>
      <c r="D570" s="8"/>
      <c r="E570" s="8"/>
      <c r="F570" s="8"/>
    </row>
    <row r="571">
      <c r="C571" s="8"/>
      <c r="D571" s="8"/>
      <c r="E571" s="8"/>
      <c r="F571" s="8"/>
    </row>
    <row r="572">
      <c r="C572" s="8"/>
      <c r="D572" s="8"/>
      <c r="E572" s="8"/>
      <c r="F572" s="8"/>
    </row>
    <row r="573">
      <c r="C573" s="8"/>
      <c r="D573" s="8"/>
      <c r="E573" s="8"/>
      <c r="F573" s="8"/>
    </row>
    <row r="574">
      <c r="C574" s="8"/>
      <c r="D574" s="8"/>
      <c r="E574" s="8"/>
      <c r="F574" s="8"/>
    </row>
    <row r="575">
      <c r="C575" s="8"/>
      <c r="D575" s="8"/>
      <c r="E575" s="8"/>
      <c r="F575" s="8"/>
    </row>
    <row r="576">
      <c r="C576" s="8"/>
      <c r="D576" s="8"/>
      <c r="E576" s="8"/>
      <c r="F576" s="8"/>
    </row>
    <row r="577">
      <c r="C577" s="8"/>
      <c r="D577" s="8"/>
      <c r="E577" s="8"/>
      <c r="F577" s="8"/>
    </row>
    <row r="578">
      <c r="C578" s="8"/>
      <c r="D578" s="8"/>
      <c r="E578" s="8"/>
      <c r="F578" s="8"/>
    </row>
    <row r="579">
      <c r="C579" s="8"/>
      <c r="D579" s="8"/>
      <c r="E579" s="8"/>
      <c r="F579" s="8"/>
    </row>
    <row r="580">
      <c r="C580" s="8"/>
      <c r="D580" s="8"/>
      <c r="E580" s="8"/>
      <c r="F580" s="8"/>
    </row>
    <row r="581">
      <c r="C581" s="8"/>
      <c r="D581" s="8"/>
      <c r="E581" s="8"/>
      <c r="F581" s="8"/>
    </row>
    <row r="582">
      <c r="C582" s="8"/>
      <c r="D582" s="8"/>
      <c r="E582" s="8"/>
      <c r="F582" s="8"/>
    </row>
    <row r="583">
      <c r="C583" s="8"/>
      <c r="D583" s="8"/>
      <c r="E583" s="8"/>
      <c r="F583" s="8"/>
    </row>
    <row r="584">
      <c r="C584" s="8"/>
      <c r="D584" s="8"/>
      <c r="E584" s="8"/>
      <c r="F584" s="8"/>
    </row>
    <row r="585">
      <c r="C585" s="8"/>
      <c r="D585" s="8"/>
      <c r="E585" s="8"/>
      <c r="F585" s="8"/>
    </row>
    <row r="586">
      <c r="C586" s="8"/>
      <c r="D586" s="8"/>
      <c r="E586" s="8"/>
      <c r="F586" s="8"/>
    </row>
    <row r="587">
      <c r="C587" s="8"/>
      <c r="D587" s="8"/>
      <c r="E587" s="8"/>
      <c r="F587" s="8"/>
    </row>
    <row r="588">
      <c r="C588" s="8"/>
      <c r="D588" s="8"/>
      <c r="E588" s="8"/>
      <c r="F588" s="8"/>
    </row>
    <row r="589">
      <c r="C589" s="8"/>
      <c r="D589" s="8"/>
      <c r="E589" s="8"/>
      <c r="F589" s="8"/>
    </row>
    <row r="590">
      <c r="C590" s="8"/>
      <c r="D590" s="8"/>
      <c r="E590" s="8"/>
      <c r="F590" s="8"/>
    </row>
    <row r="591">
      <c r="C591" s="8"/>
      <c r="D591" s="8"/>
      <c r="E591" s="8"/>
      <c r="F591" s="8"/>
    </row>
    <row r="592">
      <c r="C592" s="8"/>
      <c r="D592" s="8"/>
      <c r="E592" s="8"/>
      <c r="F592" s="8"/>
    </row>
    <row r="593">
      <c r="C593" s="8"/>
      <c r="D593" s="8"/>
      <c r="E593" s="8"/>
      <c r="F593" s="8"/>
    </row>
    <row r="594">
      <c r="C594" s="8"/>
      <c r="D594" s="8"/>
      <c r="E594" s="8"/>
      <c r="F594" s="8"/>
    </row>
    <row r="595">
      <c r="C595" s="8"/>
      <c r="D595" s="8"/>
      <c r="E595" s="8"/>
      <c r="F595" s="8"/>
    </row>
    <row r="596">
      <c r="C596" s="8"/>
      <c r="D596" s="8"/>
      <c r="E596" s="8"/>
      <c r="F596" s="8"/>
    </row>
    <row r="597">
      <c r="C597" s="8"/>
      <c r="D597" s="8"/>
      <c r="E597" s="8"/>
      <c r="F597" s="8"/>
    </row>
    <row r="598">
      <c r="C598" s="8"/>
      <c r="D598" s="8"/>
      <c r="E598" s="8"/>
      <c r="F598" s="8"/>
    </row>
    <row r="599">
      <c r="C599" s="8"/>
      <c r="D599" s="8"/>
      <c r="E599" s="8"/>
      <c r="F599" s="8"/>
    </row>
    <row r="600">
      <c r="C600" s="8"/>
      <c r="D600" s="8"/>
      <c r="E600" s="8"/>
      <c r="F600" s="8"/>
    </row>
    <row r="601">
      <c r="C601" s="8"/>
      <c r="D601" s="8"/>
      <c r="E601" s="8"/>
      <c r="F601" s="8"/>
    </row>
    <row r="602">
      <c r="C602" s="8"/>
      <c r="D602" s="8"/>
      <c r="E602" s="8"/>
      <c r="F602" s="8"/>
    </row>
    <row r="603">
      <c r="C603" s="8"/>
      <c r="D603" s="8"/>
      <c r="E603" s="8"/>
      <c r="F603" s="8"/>
    </row>
    <row r="604">
      <c r="C604" s="8"/>
      <c r="D604" s="8"/>
      <c r="E604" s="8"/>
      <c r="F604" s="8"/>
    </row>
    <row r="605">
      <c r="C605" s="8"/>
      <c r="D605" s="8"/>
      <c r="E605" s="8"/>
      <c r="F605" s="8"/>
    </row>
    <row r="606">
      <c r="C606" s="8"/>
      <c r="D606" s="8"/>
      <c r="E606" s="8"/>
      <c r="F606" s="8"/>
    </row>
    <row r="607">
      <c r="C607" s="8"/>
      <c r="D607" s="8"/>
      <c r="E607" s="8"/>
      <c r="F607" s="8"/>
    </row>
    <row r="608">
      <c r="C608" s="8"/>
      <c r="D608" s="8"/>
      <c r="E608" s="8"/>
      <c r="F608" s="8"/>
    </row>
    <row r="609">
      <c r="C609" s="8"/>
      <c r="D609" s="8"/>
      <c r="E609" s="8"/>
      <c r="F609" s="8"/>
    </row>
    <row r="610">
      <c r="C610" s="8"/>
      <c r="D610" s="8"/>
      <c r="E610" s="8"/>
      <c r="F610" s="8"/>
    </row>
    <row r="611">
      <c r="C611" s="8"/>
      <c r="D611" s="8"/>
      <c r="E611" s="8"/>
      <c r="F611" s="8"/>
    </row>
    <row r="612">
      <c r="C612" s="8"/>
      <c r="D612" s="8"/>
      <c r="E612" s="8"/>
      <c r="F612" s="8"/>
    </row>
    <row r="613">
      <c r="C613" s="8"/>
      <c r="D613" s="8"/>
      <c r="E613" s="8"/>
      <c r="F613" s="8"/>
    </row>
    <row r="614">
      <c r="C614" s="8"/>
      <c r="D614" s="8"/>
      <c r="E614" s="8"/>
      <c r="F614" s="8"/>
    </row>
    <row r="615">
      <c r="C615" s="8"/>
      <c r="D615" s="8"/>
      <c r="E615" s="8"/>
      <c r="F615" s="8"/>
    </row>
    <row r="616">
      <c r="C616" s="8"/>
      <c r="D616" s="8"/>
      <c r="E616" s="8"/>
      <c r="F616" s="8"/>
    </row>
    <row r="617">
      <c r="C617" s="8"/>
      <c r="D617" s="8"/>
      <c r="E617" s="8"/>
      <c r="F617" s="8"/>
    </row>
    <row r="618">
      <c r="C618" s="8"/>
      <c r="D618" s="8"/>
      <c r="E618" s="8"/>
      <c r="F618" s="8"/>
    </row>
    <row r="619">
      <c r="C619" s="8"/>
      <c r="D619" s="8"/>
      <c r="E619" s="8"/>
      <c r="F619" s="8"/>
    </row>
    <row r="620">
      <c r="C620" s="8"/>
      <c r="D620" s="8"/>
      <c r="E620" s="8"/>
      <c r="F620" s="8"/>
    </row>
    <row r="621">
      <c r="C621" s="8"/>
      <c r="D621" s="8"/>
      <c r="E621" s="8"/>
      <c r="F621" s="8"/>
    </row>
    <row r="622">
      <c r="C622" s="8"/>
      <c r="D622" s="8"/>
      <c r="E622" s="8"/>
      <c r="F622" s="8"/>
    </row>
    <row r="623">
      <c r="C623" s="8"/>
      <c r="D623" s="8"/>
      <c r="E623" s="8"/>
      <c r="F623" s="8"/>
    </row>
    <row r="624">
      <c r="C624" s="8"/>
      <c r="D624" s="8"/>
      <c r="E624" s="8"/>
      <c r="F624" s="8"/>
    </row>
    <row r="625">
      <c r="C625" s="8"/>
      <c r="D625" s="8"/>
      <c r="E625" s="8"/>
      <c r="F625" s="8"/>
    </row>
    <row r="626">
      <c r="C626" s="8"/>
      <c r="D626" s="8"/>
      <c r="E626" s="8"/>
      <c r="F626" s="8"/>
    </row>
    <row r="627">
      <c r="C627" s="8"/>
      <c r="D627" s="8"/>
      <c r="E627" s="8"/>
      <c r="F627" s="8"/>
    </row>
    <row r="628">
      <c r="C628" s="8"/>
      <c r="D628" s="8"/>
      <c r="E628" s="8"/>
      <c r="F628" s="8"/>
    </row>
    <row r="629">
      <c r="C629" s="8"/>
      <c r="D629" s="8"/>
      <c r="E629" s="8"/>
      <c r="F629" s="8"/>
    </row>
    <row r="630">
      <c r="C630" s="8"/>
      <c r="D630" s="8"/>
      <c r="E630" s="8"/>
      <c r="F630" s="8"/>
    </row>
    <row r="631">
      <c r="C631" s="8"/>
      <c r="D631" s="8"/>
      <c r="E631" s="8"/>
      <c r="F631" s="8"/>
    </row>
    <row r="632">
      <c r="C632" s="8"/>
      <c r="D632" s="8"/>
      <c r="E632" s="8"/>
      <c r="F632" s="8"/>
    </row>
    <row r="633">
      <c r="C633" s="8"/>
      <c r="D633" s="8"/>
      <c r="E633" s="8"/>
      <c r="F633" s="8"/>
    </row>
    <row r="634">
      <c r="C634" s="8"/>
      <c r="D634" s="8"/>
      <c r="E634" s="8"/>
      <c r="F634" s="8"/>
    </row>
    <row r="635">
      <c r="C635" s="8"/>
      <c r="D635" s="8"/>
      <c r="E635" s="8"/>
      <c r="F635" s="8"/>
    </row>
    <row r="636">
      <c r="C636" s="8"/>
      <c r="D636" s="8"/>
      <c r="E636" s="8"/>
      <c r="F636" s="8"/>
    </row>
    <row r="637">
      <c r="C637" s="8"/>
      <c r="D637" s="8"/>
      <c r="E637" s="8"/>
      <c r="F637" s="8"/>
    </row>
    <row r="638">
      <c r="C638" s="8"/>
      <c r="D638" s="8"/>
      <c r="E638" s="8"/>
      <c r="F638" s="8"/>
    </row>
    <row r="639">
      <c r="C639" s="8"/>
      <c r="D639" s="8"/>
      <c r="E639" s="8"/>
      <c r="F639" s="8"/>
    </row>
    <row r="640">
      <c r="C640" s="8"/>
      <c r="D640" s="8"/>
      <c r="E640" s="8"/>
      <c r="F640" s="8"/>
    </row>
    <row r="641">
      <c r="C641" s="8"/>
      <c r="D641" s="8"/>
      <c r="E641" s="8"/>
      <c r="F641" s="8"/>
    </row>
    <row r="642">
      <c r="C642" s="8"/>
      <c r="D642" s="8"/>
      <c r="E642" s="8"/>
      <c r="F642" s="8"/>
    </row>
    <row r="643">
      <c r="C643" s="8"/>
      <c r="D643" s="8"/>
      <c r="E643" s="8"/>
      <c r="F643" s="8"/>
    </row>
    <row r="644">
      <c r="C644" s="8"/>
      <c r="D644" s="8"/>
      <c r="E644" s="8"/>
      <c r="F644" s="8"/>
    </row>
    <row r="645">
      <c r="C645" s="8"/>
      <c r="D645" s="8"/>
      <c r="E645" s="8"/>
      <c r="F645" s="8"/>
    </row>
    <row r="646">
      <c r="C646" s="8"/>
      <c r="D646" s="8"/>
      <c r="E646" s="8"/>
      <c r="F646" s="8"/>
    </row>
    <row r="647">
      <c r="C647" s="8"/>
      <c r="D647" s="8"/>
      <c r="E647" s="8"/>
      <c r="F647" s="8"/>
    </row>
    <row r="648">
      <c r="C648" s="8"/>
      <c r="D648" s="8"/>
      <c r="E648" s="8"/>
      <c r="F648" s="8"/>
    </row>
    <row r="649">
      <c r="C649" s="8"/>
      <c r="D649" s="8"/>
      <c r="E649" s="8"/>
      <c r="F649" s="8"/>
    </row>
    <row r="650">
      <c r="C650" s="8"/>
      <c r="D650" s="8"/>
      <c r="E650" s="8"/>
      <c r="F650" s="8"/>
    </row>
    <row r="651">
      <c r="C651" s="8"/>
      <c r="D651" s="8"/>
      <c r="E651" s="8"/>
      <c r="F651" s="8"/>
    </row>
    <row r="652">
      <c r="C652" s="8"/>
      <c r="D652" s="8"/>
      <c r="E652" s="8"/>
      <c r="F652" s="8"/>
    </row>
    <row r="653">
      <c r="C653" s="8"/>
      <c r="D653" s="8"/>
      <c r="E653" s="8"/>
      <c r="F653" s="8"/>
    </row>
    <row r="654">
      <c r="C654" s="8"/>
      <c r="D654" s="8"/>
      <c r="E654" s="8"/>
      <c r="F654" s="8"/>
    </row>
    <row r="655">
      <c r="C655" s="8"/>
      <c r="D655" s="8"/>
      <c r="E655" s="8"/>
      <c r="F655" s="8"/>
    </row>
    <row r="656">
      <c r="C656" s="8"/>
      <c r="D656" s="8"/>
      <c r="E656" s="8"/>
      <c r="F656" s="8"/>
    </row>
    <row r="657">
      <c r="C657" s="8"/>
      <c r="D657" s="8"/>
      <c r="E657" s="8"/>
      <c r="F657" s="8"/>
    </row>
    <row r="658">
      <c r="C658" s="8"/>
      <c r="D658" s="8"/>
      <c r="E658" s="8"/>
      <c r="F658" s="8"/>
    </row>
    <row r="659">
      <c r="C659" s="8"/>
      <c r="D659" s="8"/>
      <c r="E659" s="8"/>
      <c r="F659" s="8"/>
    </row>
    <row r="660">
      <c r="C660" s="8"/>
      <c r="D660" s="8"/>
      <c r="E660" s="8"/>
      <c r="F660" s="8"/>
    </row>
    <row r="661">
      <c r="C661" s="8"/>
      <c r="D661" s="8"/>
      <c r="E661" s="8"/>
      <c r="F661" s="8"/>
    </row>
    <row r="662">
      <c r="C662" s="8"/>
      <c r="D662" s="8"/>
      <c r="E662" s="8"/>
      <c r="F662" s="8"/>
    </row>
    <row r="663">
      <c r="C663" s="8"/>
      <c r="D663" s="8"/>
      <c r="E663" s="8"/>
      <c r="F663" s="8"/>
    </row>
    <row r="664">
      <c r="C664" s="8"/>
      <c r="D664" s="8"/>
      <c r="E664" s="8"/>
      <c r="F664" s="8"/>
    </row>
    <row r="665">
      <c r="C665" s="8"/>
      <c r="D665" s="8"/>
      <c r="E665" s="8"/>
      <c r="F665" s="8"/>
    </row>
    <row r="666">
      <c r="C666" s="8"/>
      <c r="D666" s="8"/>
      <c r="E666" s="8"/>
      <c r="F666" s="8"/>
    </row>
    <row r="667">
      <c r="C667" s="8"/>
      <c r="D667" s="8"/>
      <c r="E667" s="8"/>
      <c r="F667" s="8"/>
    </row>
    <row r="668">
      <c r="C668" s="8"/>
      <c r="D668" s="8"/>
      <c r="E668" s="8"/>
      <c r="F668" s="8"/>
    </row>
    <row r="669">
      <c r="C669" s="8"/>
      <c r="D669" s="8"/>
      <c r="E669" s="8"/>
      <c r="F669" s="8"/>
    </row>
    <row r="670">
      <c r="C670" s="8"/>
      <c r="D670" s="8"/>
      <c r="E670" s="8"/>
      <c r="F670" s="8"/>
    </row>
    <row r="671">
      <c r="C671" s="8"/>
      <c r="D671" s="8"/>
      <c r="E671" s="8"/>
      <c r="F671" s="8"/>
    </row>
    <row r="672">
      <c r="C672" s="8"/>
      <c r="D672" s="8"/>
      <c r="E672" s="8"/>
      <c r="F672" s="8"/>
    </row>
    <row r="673">
      <c r="C673" s="8"/>
      <c r="D673" s="8"/>
      <c r="E673" s="8"/>
      <c r="F673" s="8"/>
    </row>
    <row r="674">
      <c r="C674" s="8"/>
      <c r="D674" s="8"/>
      <c r="E674" s="8"/>
      <c r="F674" s="8"/>
    </row>
    <row r="675">
      <c r="C675" s="8"/>
      <c r="D675" s="8"/>
      <c r="E675" s="8"/>
      <c r="F675" s="8"/>
    </row>
    <row r="676">
      <c r="C676" s="8"/>
      <c r="D676" s="8"/>
      <c r="E676" s="8"/>
      <c r="F676" s="8"/>
    </row>
    <row r="677">
      <c r="C677" s="8"/>
      <c r="D677" s="8"/>
      <c r="E677" s="8"/>
      <c r="F677" s="8"/>
    </row>
    <row r="678">
      <c r="C678" s="8"/>
      <c r="D678" s="8"/>
      <c r="E678" s="8"/>
      <c r="F678" s="8"/>
    </row>
    <row r="679">
      <c r="C679" s="8"/>
      <c r="D679" s="8"/>
      <c r="E679" s="8"/>
      <c r="F679" s="8"/>
    </row>
    <row r="680">
      <c r="C680" s="8"/>
      <c r="D680" s="8"/>
      <c r="E680" s="8"/>
      <c r="F680" s="8"/>
    </row>
    <row r="681">
      <c r="C681" s="8"/>
      <c r="D681" s="8"/>
      <c r="E681" s="8"/>
      <c r="F681" s="8"/>
    </row>
    <row r="682">
      <c r="C682" s="8"/>
      <c r="D682" s="8"/>
      <c r="E682" s="8"/>
      <c r="F682" s="8"/>
    </row>
    <row r="683">
      <c r="C683" s="8"/>
      <c r="D683" s="8"/>
      <c r="E683" s="8"/>
      <c r="F683" s="8"/>
    </row>
    <row r="684">
      <c r="C684" s="8"/>
      <c r="D684" s="8"/>
      <c r="E684" s="8"/>
      <c r="F684" s="8"/>
    </row>
    <row r="685">
      <c r="C685" s="8"/>
      <c r="D685" s="8"/>
      <c r="E685" s="8"/>
      <c r="F685" s="8"/>
    </row>
    <row r="686">
      <c r="C686" s="8"/>
      <c r="D686" s="8"/>
      <c r="E686" s="8"/>
      <c r="F686" s="8"/>
    </row>
    <row r="687">
      <c r="C687" s="8"/>
      <c r="D687" s="8"/>
      <c r="E687" s="8"/>
      <c r="F687" s="8"/>
    </row>
    <row r="688">
      <c r="C688" s="8"/>
      <c r="D688" s="8"/>
      <c r="E688" s="8"/>
      <c r="F688" s="8"/>
    </row>
    <row r="689">
      <c r="C689" s="8"/>
      <c r="D689" s="8"/>
      <c r="E689" s="8"/>
      <c r="F689" s="8"/>
    </row>
    <row r="690">
      <c r="C690" s="8"/>
      <c r="D690" s="8"/>
      <c r="E690" s="8"/>
      <c r="F690" s="8"/>
    </row>
    <row r="691">
      <c r="C691" s="8"/>
      <c r="D691" s="8"/>
      <c r="E691" s="8"/>
      <c r="F691" s="8"/>
    </row>
    <row r="692">
      <c r="C692" s="8"/>
      <c r="D692" s="8"/>
      <c r="E692" s="8"/>
      <c r="F692" s="8"/>
    </row>
    <row r="693">
      <c r="C693" s="8"/>
      <c r="D693" s="8"/>
      <c r="E693" s="8"/>
      <c r="F693" s="8"/>
    </row>
    <row r="694">
      <c r="C694" s="8"/>
      <c r="D694" s="8"/>
      <c r="E694" s="8"/>
      <c r="F694" s="8"/>
    </row>
    <row r="695">
      <c r="C695" s="8"/>
      <c r="D695" s="8"/>
      <c r="E695" s="8"/>
      <c r="F695" s="8"/>
    </row>
    <row r="696">
      <c r="C696" s="8"/>
      <c r="D696" s="8"/>
      <c r="E696" s="8"/>
      <c r="F696" s="8"/>
    </row>
    <row r="697">
      <c r="C697" s="8"/>
      <c r="D697" s="8"/>
      <c r="E697" s="8"/>
      <c r="F697" s="8"/>
    </row>
    <row r="698">
      <c r="C698" s="8"/>
      <c r="D698" s="8"/>
      <c r="E698" s="8"/>
      <c r="F698" s="8"/>
    </row>
    <row r="699">
      <c r="C699" s="8"/>
      <c r="D699" s="8"/>
      <c r="E699" s="8"/>
      <c r="F699" s="8"/>
    </row>
    <row r="700">
      <c r="C700" s="8"/>
      <c r="D700" s="8"/>
      <c r="E700" s="8"/>
      <c r="F700" s="8"/>
    </row>
    <row r="701">
      <c r="C701" s="8"/>
      <c r="D701" s="8"/>
      <c r="E701" s="8"/>
      <c r="F701" s="8"/>
    </row>
    <row r="702">
      <c r="C702" s="8"/>
      <c r="D702" s="8"/>
      <c r="E702" s="8"/>
      <c r="F702" s="8"/>
    </row>
    <row r="703">
      <c r="C703" s="8"/>
      <c r="D703" s="8"/>
      <c r="E703" s="8"/>
      <c r="F703" s="8"/>
    </row>
    <row r="704">
      <c r="C704" s="8"/>
      <c r="D704" s="8"/>
      <c r="E704" s="8"/>
      <c r="F704" s="8"/>
    </row>
    <row r="705">
      <c r="C705" s="8"/>
      <c r="D705" s="8"/>
      <c r="E705" s="8"/>
      <c r="F705" s="8"/>
    </row>
    <row r="706">
      <c r="C706" s="8"/>
      <c r="D706" s="8"/>
      <c r="E706" s="8"/>
      <c r="F706" s="8"/>
    </row>
    <row r="707">
      <c r="C707" s="8"/>
      <c r="D707" s="8"/>
      <c r="E707" s="8"/>
      <c r="F707" s="8"/>
    </row>
    <row r="708">
      <c r="C708" s="8"/>
      <c r="D708" s="8"/>
      <c r="E708" s="8"/>
      <c r="F708" s="8"/>
    </row>
    <row r="709">
      <c r="C709" s="8"/>
      <c r="D709" s="8"/>
      <c r="E709" s="8"/>
      <c r="F709" s="8"/>
    </row>
    <row r="710">
      <c r="C710" s="8"/>
      <c r="D710" s="8"/>
      <c r="E710" s="8"/>
      <c r="F710" s="8"/>
    </row>
    <row r="711">
      <c r="C711" s="8"/>
      <c r="D711" s="8"/>
      <c r="E711" s="8"/>
      <c r="F711" s="8"/>
    </row>
    <row r="712">
      <c r="C712" s="8"/>
      <c r="D712" s="8"/>
      <c r="E712" s="8"/>
      <c r="F712" s="8"/>
    </row>
    <row r="713">
      <c r="C713" s="8"/>
      <c r="D713" s="8"/>
      <c r="E713" s="8"/>
      <c r="F713" s="8"/>
    </row>
    <row r="714">
      <c r="C714" s="8"/>
      <c r="D714" s="8"/>
      <c r="E714" s="8"/>
      <c r="F714" s="8"/>
    </row>
    <row r="715">
      <c r="C715" s="8"/>
      <c r="D715" s="8"/>
      <c r="E715" s="8"/>
      <c r="F715" s="8"/>
    </row>
    <row r="716">
      <c r="C716" s="8"/>
      <c r="D716" s="8"/>
      <c r="E716" s="8"/>
      <c r="F716" s="8"/>
    </row>
    <row r="717">
      <c r="C717" s="8"/>
      <c r="D717" s="8"/>
      <c r="E717" s="8"/>
      <c r="F717" s="8"/>
    </row>
    <row r="718">
      <c r="C718" s="8"/>
      <c r="D718" s="8"/>
      <c r="E718" s="8"/>
      <c r="F718" s="8"/>
    </row>
    <row r="719">
      <c r="C719" s="8"/>
      <c r="D719" s="8"/>
      <c r="E719" s="8"/>
      <c r="F719" s="8"/>
    </row>
    <row r="720">
      <c r="C720" s="8"/>
      <c r="D720" s="8"/>
      <c r="E720" s="8"/>
      <c r="F720" s="8"/>
    </row>
    <row r="721">
      <c r="C721" s="8"/>
      <c r="D721" s="8"/>
      <c r="E721" s="8"/>
      <c r="F721" s="8"/>
    </row>
    <row r="722">
      <c r="C722" s="8"/>
      <c r="D722" s="8"/>
      <c r="E722" s="8"/>
      <c r="F722" s="8"/>
    </row>
    <row r="723">
      <c r="C723" s="8"/>
      <c r="D723" s="8"/>
      <c r="E723" s="8"/>
      <c r="F723" s="8"/>
    </row>
    <row r="724">
      <c r="C724" s="8"/>
      <c r="D724" s="8"/>
      <c r="E724" s="8"/>
      <c r="F724" s="8"/>
    </row>
    <row r="725">
      <c r="C725" s="8"/>
      <c r="D725" s="8"/>
      <c r="E725" s="8"/>
      <c r="F725" s="8"/>
    </row>
    <row r="726">
      <c r="C726" s="8"/>
      <c r="D726" s="8"/>
      <c r="E726" s="8"/>
      <c r="F726" s="8"/>
    </row>
    <row r="727">
      <c r="C727" s="8"/>
      <c r="D727" s="8"/>
      <c r="E727" s="8"/>
      <c r="F727" s="8"/>
    </row>
    <row r="728">
      <c r="C728" s="8"/>
      <c r="D728" s="8"/>
      <c r="E728" s="8"/>
      <c r="F728" s="8"/>
    </row>
    <row r="729">
      <c r="C729" s="8"/>
      <c r="D729" s="8"/>
      <c r="E729" s="8"/>
      <c r="F729" s="8"/>
    </row>
    <row r="730">
      <c r="C730" s="8"/>
      <c r="D730" s="8"/>
      <c r="E730" s="8"/>
      <c r="F730" s="8"/>
    </row>
    <row r="731">
      <c r="C731" s="8"/>
      <c r="D731" s="8"/>
      <c r="E731" s="8"/>
      <c r="F731" s="8"/>
    </row>
    <row r="732">
      <c r="C732" s="8"/>
      <c r="D732" s="8"/>
      <c r="E732" s="8"/>
      <c r="F732" s="8"/>
    </row>
    <row r="733">
      <c r="C733" s="8"/>
      <c r="D733" s="8"/>
      <c r="E733" s="8"/>
      <c r="F733" s="8"/>
    </row>
    <row r="734">
      <c r="C734" s="8"/>
      <c r="D734" s="8"/>
      <c r="E734" s="8"/>
      <c r="F734" s="8"/>
    </row>
    <row r="735">
      <c r="C735" s="8"/>
      <c r="D735" s="8"/>
      <c r="E735" s="8"/>
      <c r="F735" s="8"/>
    </row>
    <row r="736">
      <c r="C736" s="8"/>
      <c r="D736" s="8"/>
      <c r="E736" s="8"/>
      <c r="F736" s="8"/>
    </row>
    <row r="737">
      <c r="C737" s="8"/>
      <c r="D737" s="8"/>
      <c r="E737" s="8"/>
      <c r="F737" s="8"/>
    </row>
    <row r="738">
      <c r="C738" s="8"/>
      <c r="D738" s="8"/>
      <c r="E738" s="8"/>
      <c r="F738" s="8"/>
    </row>
    <row r="739">
      <c r="C739" s="8"/>
      <c r="D739" s="8"/>
      <c r="E739" s="8"/>
      <c r="F739" s="8"/>
    </row>
    <row r="740">
      <c r="C740" s="8"/>
      <c r="D740" s="8"/>
      <c r="E740" s="8"/>
      <c r="F740" s="8"/>
    </row>
    <row r="741">
      <c r="C741" s="8"/>
      <c r="D741" s="8"/>
      <c r="E741" s="8"/>
      <c r="F741" s="8"/>
    </row>
    <row r="742">
      <c r="C742" s="8"/>
      <c r="D742" s="8"/>
      <c r="E742" s="8"/>
      <c r="F742" s="8"/>
    </row>
    <row r="743">
      <c r="C743" s="8"/>
      <c r="D743" s="8"/>
      <c r="E743" s="8"/>
      <c r="F743" s="8"/>
    </row>
    <row r="744">
      <c r="C744" s="8"/>
      <c r="D744" s="8"/>
      <c r="E744" s="8"/>
      <c r="F744" s="8"/>
    </row>
    <row r="745">
      <c r="C745" s="8"/>
      <c r="D745" s="8"/>
      <c r="E745" s="8"/>
      <c r="F745" s="8"/>
    </row>
    <row r="746">
      <c r="C746" s="8"/>
      <c r="D746" s="8"/>
      <c r="E746" s="8"/>
      <c r="F746" s="8"/>
    </row>
    <row r="747">
      <c r="C747" s="8"/>
      <c r="D747" s="8"/>
      <c r="E747" s="8"/>
      <c r="F747" s="8"/>
    </row>
    <row r="748">
      <c r="C748" s="8"/>
      <c r="D748" s="8"/>
      <c r="E748" s="8"/>
      <c r="F748" s="8"/>
    </row>
    <row r="749">
      <c r="C749" s="8"/>
      <c r="D749" s="8"/>
      <c r="E749" s="8"/>
      <c r="F749" s="8"/>
    </row>
    <row r="750">
      <c r="C750" s="8"/>
      <c r="D750" s="8"/>
      <c r="E750" s="8"/>
      <c r="F750" s="8"/>
    </row>
    <row r="751">
      <c r="C751" s="8"/>
      <c r="D751" s="8"/>
      <c r="E751" s="8"/>
      <c r="F751" s="8"/>
    </row>
    <row r="752">
      <c r="C752" s="8"/>
      <c r="D752" s="8"/>
      <c r="E752" s="8"/>
      <c r="F752" s="8"/>
    </row>
    <row r="753">
      <c r="C753" s="8"/>
      <c r="D753" s="8"/>
      <c r="E753" s="8"/>
      <c r="F753" s="8"/>
    </row>
    <row r="754">
      <c r="C754" s="8"/>
      <c r="D754" s="8"/>
      <c r="E754" s="8"/>
      <c r="F754" s="8"/>
    </row>
    <row r="755">
      <c r="C755" s="8"/>
      <c r="D755" s="8"/>
      <c r="E755" s="8"/>
      <c r="F755" s="8"/>
    </row>
    <row r="756">
      <c r="C756" s="8"/>
      <c r="D756" s="8"/>
      <c r="E756" s="8"/>
      <c r="F756" s="8"/>
    </row>
    <row r="757">
      <c r="C757" s="8"/>
      <c r="D757" s="8"/>
      <c r="E757" s="8"/>
      <c r="F757" s="8"/>
    </row>
    <row r="758">
      <c r="C758" s="8"/>
      <c r="D758" s="8"/>
      <c r="E758" s="8"/>
      <c r="F758" s="8"/>
    </row>
    <row r="759">
      <c r="C759" s="8"/>
      <c r="D759" s="8"/>
      <c r="E759" s="8"/>
      <c r="F759" s="8"/>
    </row>
    <row r="760">
      <c r="C760" s="8"/>
      <c r="D760" s="8"/>
      <c r="E760" s="8"/>
      <c r="F760" s="8"/>
    </row>
    <row r="761">
      <c r="C761" s="8"/>
      <c r="D761" s="8"/>
      <c r="E761" s="8"/>
      <c r="F761" s="8"/>
    </row>
    <row r="762">
      <c r="C762" s="8"/>
      <c r="D762" s="8"/>
      <c r="E762" s="8"/>
      <c r="F762" s="8"/>
    </row>
    <row r="763">
      <c r="C763" s="8"/>
      <c r="D763" s="8"/>
      <c r="E763" s="8"/>
      <c r="F763" s="8"/>
    </row>
    <row r="764">
      <c r="C764" s="8"/>
      <c r="D764" s="8"/>
      <c r="E764" s="8"/>
      <c r="F764" s="8"/>
    </row>
    <row r="765">
      <c r="C765" s="8"/>
      <c r="D765" s="8"/>
      <c r="E765" s="8"/>
      <c r="F765" s="8"/>
    </row>
    <row r="766">
      <c r="C766" s="8"/>
      <c r="D766" s="8"/>
      <c r="E766" s="8"/>
      <c r="F766" s="8"/>
    </row>
    <row r="767">
      <c r="C767" s="8"/>
      <c r="D767" s="8"/>
      <c r="E767" s="8"/>
      <c r="F767" s="8"/>
    </row>
    <row r="768">
      <c r="C768" s="8"/>
      <c r="D768" s="8"/>
      <c r="E768" s="8"/>
      <c r="F768" s="8"/>
    </row>
    <row r="769">
      <c r="C769" s="8"/>
      <c r="D769" s="8"/>
      <c r="E769" s="8"/>
      <c r="F769" s="8"/>
    </row>
    <row r="770">
      <c r="C770" s="8"/>
      <c r="D770" s="8"/>
      <c r="E770" s="8"/>
      <c r="F770" s="8"/>
    </row>
    <row r="771">
      <c r="C771" s="8"/>
      <c r="D771" s="8"/>
      <c r="E771" s="8"/>
      <c r="F771" s="8"/>
    </row>
    <row r="772">
      <c r="C772" s="8"/>
      <c r="D772" s="8"/>
      <c r="E772" s="8"/>
      <c r="F772" s="8"/>
    </row>
    <row r="773">
      <c r="C773" s="8"/>
      <c r="D773" s="8"/>
      <c r="E773" s="8"/>
      <c r="F773" s="8"/>
    </row>
    <row r="774">
      <c r="C774" s="8"/>
      <c r="D774" s="8"/>
      <c r="E774" s="8"/>
      <c r="F774" s="8"/>
    </row>
    <row r="775">
      <c r="C775" s="8"/>
      <c r="D775" s="8"/>
      <c r="E775" s="8"/>
      <c r="F775" s="8"/>
    </row>
    <row r="776">
      <c r="C776" s="8"/>
      <c r="D776" s="8"/>
      <c r="E776" s="8"/>
      <c r="F776" s="8"/>
    </row>
    <row r="777">
      <c r="C777" s="8"/>
      <c r="D777" s="8"/>
      <c r="E777" s="8"/>
      <c r="F777" s="8"/>
    </row>
    <row r="778">
      <c r="C778" s="8"/>
      <c r="D778" s="8"/>
      <c r="E778" s="8"/>
      <c r="F778" s="8"/>
    </row>
    <row r="779">
      <c r="C779" s="8"/>
      <c r="D779" s="8"/>
      <c r="E779" s="8"/>
      <c r="F779" s="8"/>
    </row>
    <row r="780">
      <c r="C780" s="8"/>
      <c r="D780" s="8"/>
      <c r="E780" s="8"/>
      <c r="F780" s="8"/>
    </row>
    <row r="781">
      <c r="C781" s="8"/>
      <c r="D781" s="8"/>
      <c r="E781" s="8"/>
      <c r="F781" s="8"/>
    </row>
    <row r="782">
      <c r="C782" s="8"/>
      <c r="D782" s="8"/>
      <c r="E782" s="8"/>
      <c r="F782" s="8"/>
    </row>
    <row r="783">
      <c r="C783" s="8"/>
      <c r="D783" s="8"/>
      <c r="E783" s="8"/>
      <c r="F783" s="8"/>
    </row>
    <row r="784">
      <c r="C784" s="8"/>
      <c r="D784" s="8"/>
      <c r="E784" s="8"/>
      <c r="F784" s="8"/>
    </row>
    <row r="785">
      <c r="C785" s="8"/>
      <c r="D785" s="8"/>
      <c r="E785" s="8"/>
      <c r="F785" s="8"/>
    </row>
    <row r="786">
      <c r="C786" s="8"/>
      <c r="D786" s="8"/>
      <c r="E786" s="8"/>
      <c r="F786" s="8"/>
    </row>
    <row r="787">
      <c r="C787" s="8"/>
      <c r="D787" s="8"/>
      <c r="E787" s="8"/>
      <c r="F787" s="8"/>
    </row>
    <row r="788">
      <c r="C788" s="8"/>
      <c r="D788" s="8"/>
      <c r="E788" s="8"/>
      <c r="F788" s="8"/>
    </row>
    <row r="789">
      <c r="C789" s="8"/>
      <c r="D789" s="8"/>
      <c r="E789" s="8"/>
      <c r="F789" s="8"/>
    </row>
    <row r="790">
      <c r="C790" s="8"/>
      <c r="D790" s="8"/>
      <c r="E790" s="8"/>
      <c r="F790" s="8"/>
    </row>
    <row r="791">
      <c r="C791" s="8"/>
      <c r="D791" s="8"/>
      <c r="E791" s="8"/>
      <c r="F791" s="8"/>
    </row>
    <row r="792">
      <c r="C792" s="8"/>
      <c r="D792" s="8"/>
      <c r="E792" s="8"/>
      <c r="F792" s="8"/>
    </row>
    <row r="793">
      <c r="C793" s="8"/>
      <c r="D793" s="8"/>
      <c r="E793" s="8"/>
      <c r="F793" s="8"/>
    </row>
    <row r="794">
      <c r="C794" s="8"/>
      <c r="D794" s="8"/>
      <c r="E794" s="8"/>
      <c r="F794" s="8"/>
    </row>
    <row r="795">
      <c r="C795" s="8"/>
      <c r="D795" s="8"/>
      <c r="E795" s="8"/>
      <c r="F795" s="8"/>
    </row>
    <row r="796">
      <c r="C796" s="8"/>
      <c r="D796" s="8"/>
      <c r="E796" s="8"/>
      <c r="F796" s="8"/>
    </row>
    <row r="797">
      <c r="C797" s="8"/>
      <c r="D797" s="8"/>
      <c r="E797" s="8"/>
      <c r="F797" s="8"/>
    </row>
    <row r="798">
      <c r="C798" s="8"/>
      <c r="D798" s="8"/>
      <c r="E798" s="8"/>
      <c r="F798" s="8"/>
    </row>
    <row r="799">
      <c r="C799" s="8"/>
      <c r="D799" s="8"/>
      <c r="E799" s="8"/>
      <c r="F799" s="8"/>
    </row>
    <row r="800">
      <c r="C800" s="8"/>
      <c r="D800" s="8"/>
      <c r="E800" s="8"/>
      <c r="F800" s="8"/>
    </row>
    <row r="801">
      <c r="C801" s="8"/>
      <c r="D801" s="8"/>
      <c r="E801" s="8"/>
      <c r="F801" s="8"/>
    </row>
    <row r="802">
      <c r="C802" s="8"/>
      <c r="D802" s="8"/>
      <c r="E802" s="8"/>
      <c r="F802" s="8"/>
    </row>
    <row r="803">
      <c r="C803" s="8"/>
      <c r="D803" s="8"/>
      <c r="E803" s="8"/>
      <c r="F803" s="8"/>
    </row>
    <row r="804">
      <c r="C804" s="8"/>
      <c r="D804" s="8"/>
      <c r="E804" s="8"/>
      <c r="F804" s="8"/>
    </row>
    <row r="805">
      <c r="C805" s="8"/>
      <c r="D805" s="8"/>
      <c r="E805" s="8"/>
      <c r="F805" s="8"/>
    </row>
    <row r="806">
      <c r="C806" s="8"/>
      <c r="D806" s="8"/>
      <c r="E806" s="8"/>
      <c r="F806" s="8"/>
    </row>
    <row r="807">
      <c r="C807" s="8"/>
      <c r="D807" s="8"/>
      <c r="E807" s="8"/>
      <c r="F807" s="8"/>
    </row>
    <row r="808">
      <c r="C808" s="8"/>
      <c r="D808" s="8"/>
      <c r="E808" s="8"/>
      <c r="F808" s="8"/>
    </row>
    <row r="809">
      <c r="C809" s="8"/>
      <c r="D809" s="8"/>
      <c r="E809" s="8"/>
      <c r="F809" s="8"/>
    </row>
    <row r="810">
      <c r="C810" s="8"/>
      <c r="D810" s="8"/>
      <c r="E810" s="8"/>
      <c r="F810" s="8"/>
    </row>
    <row r="811">
      <c r="C811" s="8"/>
      <c r="D811" s="8"/>
      <c r="E811" s="8"/>
      <c r="F811" s="8"/>
    </row>
    <row r="812">
      <c r="C812" s="8"/>
      <c r="D812" s="8"/>
      <c r="E812" s="8"/>
      <c r="F812" s="8"/>
    </row>
    <row r="813">
      <c r="C813" s="8"/>
      <c r="D813" s="8"/>
      <c r="E813" s="8"/>
      <c r="F813" s="8"/>
    </row>
    <row r="814">
      <c r="C814" s="8"/>
      <c r="D814" s="8"/>
      <c r="E814" s="8"/>
      <c r="F814" s="8"/>
    </row>
    <row r="815">
      <c r="C815" s="8"/>
      <c r="D815" s="8"/>
      <c r="E815" s="8"/>
      <c r="F815" s="8"/>
    </row>
    <row r="816">
      <c r="C816" s="8"/>
      <c r="D816" s="8"/>
      <c r="E816" s="8"/>
      <c r="F816" s="8"/>
    </row>
    <row r="817">
      <c r="C817" s="8"/>
      <c r="D817" s="8"/>
      <c r="E817" s="8"/>
      <c r="F817" s="8"/>
    </row>
    <row r="818">
      <c r="C818" s="8"/>
      <c r="D818" s="8"/>
      <c r="E818" s="8"/>
      <c r="F818" s="8"/>
    </row>
    <row r="819">
      <c r="C819" s="8"/>
      <c r="D819" s="8"/>
      <c r="E819" s="8"/>
      <c r="F819" s="8"/>
    </row>
    <row r="820">
      <c r="C820" s="8"/>
      <c r="D820" s="8"/>
      <c r="E820" s="8"/>
      <c r="F820" s="8"/>
    </row>
    <row r="821">
      <c r="C821" s="8"/>
      <c r="D821" s="8"/>
      <c r="E821" s="8"/>
      <c r="F821" s="8"/>
    </row>
    <row r="822">
      <c r="C822" s="8"/>
      <c r="D822" s="8"/>
      <c r="E822" s="8"/>
      <c r="F822" s="8"/>
    </row>
    <row r="823">
      <c r="C823" s="8"/>
      <c r="D823" s="8"/>
      <c r="E823" s="8"/>
      <c r="F823" s="8"/>
    </row>
    <row r="824">
      <c r="C824" s="8"/>
      <c r="D824" s="8"/>
      <c r="E824" s="8"/>
      <c r="F824" s="8"/>
    </row>
    <row r="825">
      <c r="C825" s="8"/>
      <c r="D825" s="8"/>
      <c r="E825" s="8"/>
      <c r="F825" s="8"/>
    </row>
    <row r="826">
      <c r="C826" s="8"/>
      <c r="D826" s="8"/>
      <c r="E826" s="8"/>
      <c r="F826" s="8"/>
    </row>
    <row r="827">
      <c r="C827" s="8"/>
      <c r="D827" s="8"/>
      <c r="E827" s="8"/>
      <c r="F827" s="8"/>
    </row>
    <row r="828">
      <c r="C828" s="8"/>
      <c r="D828" s="8"/>
      <c r="E828" s="8"/>
      <c r="F828" s="8"/>
    </row>
    <row r="829">
      <c r="C829" s="8"/>
      <c r="D829" s="8"/>
      <c r="E829" s="8"/>
      <c r="F829" s="8"/>
    </row>
    <row r="830">
      <c r="C830" s="8"/>
      <c r="D830" s="8"/>
      <c r="E830" s="8"/>
      <c r="F830" s="8"/>
    </row>
    <row r="831">
      <c r="C831" s="8"/>
      <c r="D831" s="8"/>
      <c r="E831" s="8"/>
      <c r="F831" s="8"/>
    </row>
    <row r="832">
      <c r="C832" s="8"/>
      <c r="D832" s="8"/>
      <c r="E832" s="8"/>
      <c r="F832" s="8"/>
    </row>
    <row r="833">
      <c r="C833" s="8"/>
      <c r="D833" s="8"/>
      <c r="E833" s="8"/>
      <c r="F833" s="8"/>
    </row>
    <row r="834">
      <c r="C834" s="8"/>
      <c r="D834" s="8"/>
      <c r="E834" s="8"/>
      <c r="F834" s="8"/>
    </row>
    <row r="835">
      <c r="C835" s="8"/>
      <c r="D835" s="8"/>
      <c r="E835" s="8"/>
      <c r="F835" s="8"/>
    </row>
    <row r="836">
      <c r="C836" s="8"/>
      <c r="D836" s="8"/>
      <c r="E836" s="8"/>
      <c r="F836" s="8"/>
    </row>
    <row r="837">
      <c r="C837" s="8"/>
      <c r="D837" s="8"/>
      <c r="E837" s="8"/>
      <c r="F837" s="8"/>
    </row>
    <row r="838">
      <c r="C838" s="8"/>
      <c r="D838" s="8"/>
      <c r="E838" s="8"/>
      <c r="F838" s="8"/>
    </row>
    <row r="839">
      <c r="C839" s="8"/>
      <c r="D839" s="8"/>
      <c r="E839" s="8"/>
      <c r="F839" s="8"/>
    </row>
    <row r="840">
      <c r="C840" s="8"/>
      <c r="D840" s="8"/>
      <c r="E840" s="8"/>
      <c r="F840" s="8"/>
    </row>
    <row r="841">
      <c r="C841" s="8"/>
      <c r="D841" s="8"/>
      <c r="E841" s="8"/>
      <c r="F841" s="8"/>
    </row>
    <row r="842">
      <c r="C842" s="8"/>
      <c r="D842" s="8"/>
      <c r="E842" s="8"/>
      <c r="F842" s="8"/>
    </row>
    <row r="843">
      <c r="C843" s="8"/>
      <c r="D843" s="8"/>
      <c r="E843" s="8"/>
      <c r="F843" s="8"/>
    </row>
    <row r="844">
      <c r="C844" s="8"/>
      <c r="D844" s="8"/>
      <c r="E844" s="8"/>
      <c r="F844" s="8"/>
    </row>
    <row r="845">
      <c r="C845" s="8"/>
      <c r="D845" s="8"/>
      <c r="E845" s="8"/>
      <c r="F845" s="8"/>
    </row>
    <row r="846">
      <c r="C846" s="8"/>
      <c r="D846" s="8"/>
      <c r="E846" s="8"/>
      <c r="F846" s="8"/>
    </row>
    <row r="847">
      <c r="C847" s="8"/>
      <c r="D847" s="8"/>
      <c r="E847" s="8"/>
      <c r="F847" s="8"/>
    </row>
    <row r="848">
      <c r="C848" s="8"/>
      <c r="D848" s="8"/>
      <c r="E848" s="8"/>
      <c r="F848" s="8"/>
    </row>
    <row r="849">
      <c r="C849" s="8"/>
      <c r="D849" s="8"/>
      <c r="E849" s="8"/>
      <c r="F849" s="8"/>
    </row>
    <row r="850">
      <c r="C850" s="8"/>
      <c r="D850" s="8"/>
      <c r="E850" s="8"/>
      <c r="F850" s="8"/>
    </row>
    <row r="851">
      <c r="C851" s="8"/>
      <c r="D851" s="8"/>
      <c r="E851" s="8"/>
      <c r="F851" s="8"/>
    </row>
    <row r="852">
      <c r="C852" s="8"/>
      <c r="D852" s="8"/>
      <c r="E852" s="8"/>
      <c r="F852" s="8"/>
    </row>
    <row r="853">
      <c r="C853" s="8"/>
      <c r="D853" s="8"/>
      <c r="E853" s="8"/>
      <c r="F853" s="8"/>
    </row>
    <row r="854">
      <c r="C854" s="8"/>
      <c r="D854" s="8"/>
      <c r="E854" s="8"/>
      <c r="F854" s="8"/>
    </row>
    <row r="855">
      <c r="C855" s="8"/>
      <c r="D855" s="8"/>
      <c r="E855" s="8"/>
      <c r="F855" s="8"/>
    </row>
    <row r="856">
      <c r="C856" s="8"/>
      <c r="D856" s="8"/>
      <c r="E856" s="8"/>
      <c r="F856" s="8"/>
    </row>
    <row r="857">
      <c r="C857" s="8"/>
      <c r="D857" s="8"/>
      <c r="E857" s="8"/>
      <c r="F857" s="8"/>
    </row>
    <row r="858">
      <c r="C858" s="8"/>
      <c r="D858" s="8"/>
      <c r="E858" s="8"/>
      <c r="F858" s="8"/>
    </row>
    <row r="859">
      <c r="C859" s="8"/>
      <c r="D859" s="8"/>
      <c r="E859" s="8"/>
      <c r="F859" s="8"/>
    </row>
    <row r="860">
      <c r="C860" s="8"/>
      <c r="D860" s="8"/>
      <c r="E860" s="8"/>
      <c r="F860" s="8"/>
    </row>
    <row r="861">
      <c r="C861" s="8"/>
      <c r="D861" s="8"/>
      <c r="E861" s="8"/>
      <c r="F861" s="8"/>
    </row>
    <row r="862">
      <c r="C862" s="8"/>
      <c r="D862" s="8"/>
      <c r="E862" s="8"/>
      <c r="F862" s="8"/>
    </row>
    <row r="863">
      <c r="C863" s="8"/>
      <c r="D863" s="8"/>
      <c r="E863" s="8"/>
      <c r="F863" s="8"/>
    </row>
    <row r="864">
      <c r="C864" s="8"/>
      <c r="D864" s="8"/>
      <c r="E864" s="8"/>
      <c r="F864" s="8"/>
    </row>
    <row r="865">
      <c r="C865" s="8"/>
      <c r="D865" s="8"/>
      <c r="E865" s="8"/>
      <c r="F865" s="8"/>
    </row>
    <row r="866">
      <c r="C866" s="8"/>
      <c r="D866" s="8"/>
      <c r="E866" s="8"/>
      <c r="F866" s="8"/>
    </row>
    <row r="867">
      <c r="C867" s="8"/>
      <c r="D867" s="8"/>
      <c r="E867" s="8"/>
      <c r="F867" s="8"/>
    </row>
    <row r="868">
      <c r="C868" s="8"/>
      <c r="D868" s="8"/>
      <c r="E868" s="8"/>
      <c r="F868" s="8"/>
    </row>
    <row r="869">
      <c r="C869" s="8"/>
      <c r="D869" s="8"/>
      <c r="E869" s="8"/>
      <c r="F869" s="8"/>
    </row>
    <row r="870">
      <c r="C870" s="8"/>
      <c r="D870" s="8"/>
      <c r="E870" s="8"/>
      <c r="F870" s="8"/>
    </row>
    <row r="871">
      <c r="C871" s="8"/>
      <c r="D871" s="8"/>
      <c r="E871" s="8"/>
      <c r="F871" s="8"/>
    </row>
    <row r="872">
      <c r="C872" s="8"/>
      <c r="D872" s="8"/>
      <c r="E872" s="8"/>
      <c r="F872" s="8"/>
    </row>
    <row r="873">
      <c r="C873" s="8"/>
      <c r="D873" s="8"/>
      <c r="E873" s="8"/>
      <c r="F873" s="8"/>
    </row>
    <row r="874">
      <c r="C874" s="8"/>
      <c r="D874" s="8"/>
      <c r="E874" s="8"/>
      <c r="F874" s="8"/>
    </row>
    <row r="875">
      <c r="C875" s="8"/>
      <c r="D875" s="8"/>
      <c r="E875" s="8"/>
      <c r="F875" s="8"/>
    </row>
    <row r="876">
      <c r="C876" s="8"/>
      <c r="D876" s="8"/>
      <c r="E876" s="8"/>
      <c r="F876" s="8"/>
    </row>
    <row r="877">
      <c r="C877" s="8"/>
      <c r="D877" s="8"/>
      <c r="E877" s="8"/>
      <c r="F877" s="8"/>
    </row>
    <row r="878">
      <c r="C878" s="8"/>
      <c r="D878" s="8"/>
      <c r="E878" s="8"/>
      <c r="F878" s="8"/>
    </row>
    <row r="879">
      <c r="C879" s="8"/>
      <c r="D879" s="8"/>
      <c r="E879" s="8"/>
      <c r="F879" s="8"/>
    </row>
    <row r="880">
      <c r="C880" s="8"/>
      <c r="D880" s="8"/>
      <c r="E880" s="8"/>
      <c r="F880" s="8"/>
    </row>
    <row r="881">
      <c r="C881" s="8"/>
      <c r="D881" s="8"/>
      <c r="E881" s="8"/>
      <c r="F881" s="8"/>
    </row>
    <row r="882">
      <c r="C882" s="8"/>
      <c r="D882" s="8"/>
      <c r="E882" s="8"/>
      <c r="F882" s="8"/>
    </row>
    <row r="883">
      <c r="C883" s="8"/>
      <c r="D883" s="8"/>
      <c r="E883" s="8"/>
      <c r="F883" s="8"/>
    </row>
    <row r="884">
      <c r="C884" s="8"/>
      <c r="D884" s="8"/>
      <c r="E884" s="8"/>
      <c r="F884" s="8"/>
    </row>
    <row r="885">
      <c r="C885" s="8"/>
      <c r="D885" s="8"/>
      <c r="E885" s="8"/>
      <c r="F885" s="8"/>
    </row>
    <row r="886">
      <c r="C886" s="8"/>
      <c r="D886" s="8"/>
      <c r="E886" s="8"/>
      <c r="F886" s="8"/>
    </row>
    <row r="887">
      <c r="C887" s="8"/>
      <c r="D887" s="8"/>
      <c r="E887" s="8"/>
      <c r="F887" s="8"/>
    </row>
    <row r="888">
      <c r="C888" s="8"/>
      <c r="D888" s="8"/>
      <c r="E888" s="8"/>
      <c r="F888" s="8"/>
    </row>
    <row r="889">
      <c r="C889" s="8"/>
      <c r="D889" s="8"/>
      <c r="E889" s="8"/>
      <c r="F889" s="8"/>
    </row>
    <row r="890">
      <c r="C890" s="8"/>
      <c r="D890" s="8"/>
      <c r="E890" s="8"/>
      <c r="F890" s="8"/>
    </row>
    <row r="891">
      <c r="C891" s="8"/>
      <c r="D891" s="8"/>
      <c r="E891" s="8"/>
      <c r="F891" s="8"/>
    </row>
    <row r="892">
      <c r="C892" s="8"/>
      <c r="D892" s="8"/>
      <c r="E892" s="8"/>
      <c r="F892" s="8"/>
    </row>
    <row r="893">
      <c r="C893" s="8"/>
      <c r="D893" s="8"/>
      <c r="E893" s="8"/>
      <c r="F893" s="8"/>
    </row>
    <row r="894">
      <c r="C894" s="8"/>
      <c r="D894" s="8"/>
      <c r="E894" s="8"/>
      <c r="F894" s="8"/>
    </row>
    <row r="895">
      <c r="C895" s="8"/>
      <c r="D895" s="8"/>
      <c r="E895" s="8"/>
      <c r="F895" s="8"/>
    </row>
    <row r="896">
      <c r="C896" s="8"/>
      <c r="D896" s="8"/>
      <c r="E896" s="8"/>
      <c r="F896" s="8"/>
    </row>
    <row r="897">
      <c r="C897" s="8"/>
      <c r="D897" s="8"/>
      <c r="E897" s="8"/>
      <c r="F897" s="8"/>
    </row>
    <row r="898">
      <c r="C898" s="8"/>
      <c r="D898" s="8"/>
      <c r="E898" s="8"/>
      <c r="F898" s="8"/>
    </row>
    <row r="899">
      <c r="C899" s="8"/>
      <c r="D899" s="8"/>
      <c r="E899" s="8"/>
      <c r="F899" s="8"/>
    </row>
    <row r="900">
      <c r="C900" s="8"/>
      <c r="D900" s="8"/>
      <c r="E900" s="8"/>
      <c r="F900" s="8"/>
    </row>
    <row r="901">
      <c r="C901" s="8"/>
      <c r="D901" s="8"/>
      <c r="E901" s="8"/>
      <c r="F901" s="8"/>
    </row>
    <row r="902">
      <c r="C902" s="8"/>
      <c r="D902" s="8"/>
      <c r="E902" s="8"/>
      <c r="F902" s="8"/>
    </row>
    <row r="903">
      <c r="C903" s="8"/>
      <c r="D903" s="8"/>
      <c r="E903" s="8"/>
      <c r="F903" s="8"/>
    </row>
    <row r="904">
      <c r="C904" s="8"/>
      <c r="D904" s="8"/>
      <c r="E904" s="8"/>
      <c r="F904" s="8"/>
    </row>
    <row r="905">
      <c r="C905" s="8"/>
      <c r="D905" s="8"/>
      <c r="E905" s="8"/>
      <c r="F905" s="8"/>
    </row>
    <row r="906">
      <c r="C906" s="8"/>
      <c r="D906" s="8"/>
      <c r="E906" s="8"/>
      <c r="F906" s="8"/>
    </row>
    <row r="907">
      <c r="C907" s="8"/>
      <c r="D907" s="8"/>
      <c r="E907" s="8"/>
      <c r="F907" s="8"/>
    </row>
    <row r="908">
      <c r="C908" s="8"/>
      <c r="D908" s="8"/>
      <c r="E908" s="8"/>
      <c r="F908" s="8"/>
    </row>
    <row r="909">
      <c r="C909" s="8"/>
      <c r="D909" s="8"/>
      <c r="E909" s="8"/>
      <c r="F909" s="8"/>
    </row>
    <row r="910">
      <c r="C910" s="8"/>
      <c r="D910" s="8"/>
      <c r="E910" s="8"/>
      <c r="F910" s="8"/>
    </row>
    <row r="911">
      <c r="C911" s="8"/>
      <c r="D911" s="8"/>
      <c r="E911" s="8"/>
      <c r="F911" s="8"/>
    </row>
    <row r="912">
      <c r="C912" s="8"/>
      <c r="D912" s="8"/>
      <c r="E912" s="8"/>
      <c r="F912" s="8"/>
    </row>
    <row r="913">
      <c r="C913" s="8"/>
      <c r="D913" s="8"/>
      <c r="E913" s="8"/>
      <c r="F913" s="8"/>
    </row>
    <row r="914">
      <c r="C914" s="8"/>
      <c r="D914" s="8"/>
      <c r="E914" s="8"/>
      <c r="F914" s="8"/>
    </row>
    <row r="915">
      <c r="C915" s="8"/>
      <c r="D915" s="8"/>
      <c r="E915" s="8"/>
      <c r="F915" s="8"/>
    </row>
    <row r="916">
      <c r="C916" s="8"/>
      <c r="D916" s="8"/>
      <c r="E916" s="8"/>
      <c r="F916" s="8"/>
    </row>
    <row r="917">
      <c r="C917" s="8"/>
      <c r="D917" s="8"/>
      <c r="E917" s="8"/>
      <c r="F917" s="8"/>
    </row>
    <row r="918">
      <c r="C918" s="8"/>
      <c r="D918" s="8"/>
      <c r="E918" s="8"/>
      <c r="F918" s="8"/>
    </row>
    <row r="919">
      <c r="C919" s="8"/>
      <c r="D919" s="8"/>
      <c r="E919" s="8"/>
      <c r="F919" s="8"/>
    </row>
    <row r="920">
      <c r="C920" s="8"/>
      <c r="D920" s="8"/>
      <c r="E920" s="8"/>
      <c r="F920" s="8"/>
    </row>
    <row r="921">
      <c r="C921" s="8"/>
      <c r="D921" s="8"/>
      <c r="E921" s="8"/>
      <c r="F921" s="8"/>
    </row>
    <row r="922">
      <c r="C922" s="8"/>
      <c r="D922" s="8"/>
      <c r="E922" s="8"/>
      <c r="F922" s="8"/>
    </row>
    <row r="923">
      <c r="C923" s="8"/>
      <c r="D923" s="8"/>
      <c r="E923" s="8"/>
      <c r="F923" s="8"/>
    </row>
    <row r="924">
      <c r="C924" s="8"/>
      <c r="D924" s="8"/>
      <c r="E924" s="8"/>
      <c r="F924" s="8"/>
    </row>
    <row r="925">
      <c r="C925" s="8"/>
      <c r="D925" s="8"/>
      <c r="E925" s="8"/>
      <c r="F925" s="8"/>
    </row>
    <row r="926">
      <c r="C926" s="8"/>
      <c r="D926" s="8"/>
      <c r="E926" s="8"/>
      <c r="F926" s="8"/>
    </row>
    <row r="927">
      <c r="C927" s="8"/>
      <c r="D927" s="8"/>
      <c r="E927" s="8"/>
      <c r="F927" s="8"/>
    </row>
    <row r="928">
      <c r="C928" s="8"/>
      <c r="D928" s="8"/>
      <c r="E928" s="8"/>
      <c r="F928" s="8"/>
    </row>
    <row r="929">
      <c r="C929" s="8"/>
      <c r="D929" s="8"/>
      <c r="E929" s="8"/>
      <c r="F929" s="8"/>
    </row>
    <row r="930">
      <c r="C930" s="8"/>
      <c r="D930" s="8"/>
      <c r="E930" s="8"/>
      <c r="F930" s="8"/>
    </row>
    <row r="931">
      <c r="C931" s="8"/>
      <c r="D931" s="8"/>
      <c r="E931" s="8"/>
      <c r="F931" s="8"/>
    </row>
    <row r="932">
      <c r="C932" s="8"/>
      <c r="D932" s="8"/>
      <c r="E932" s="8"/>
      <c r="F932" s="8"/>
    </row>
    <row r="933">
      <c r="C933" s="8"/>
      <c r="D933" s="8"/>
      <c r="E933" s="8"/>
      <c r="F933" s="8"/>
    </row>
    <row r="934">
      <c r="C934" s="8"/>
      <c r="D934" s="8"/>
      <c r="E934" s="8"/>
      <c r="F934" s="8"/>
    </row>
    <row r="935">
      <c r="C935" s="8"/>
      <c r="D935" s="8"/>
      <c r="E935" s="8"/>
      <c r="F935" s="8"/>
    </row>
    <row r="936">
      <c r="C936" s="8"/>
      <c r="D936" s="8"/>
      <c r="E936" s="8"/>
      <c r="F936" s="8"/>
    </row>
    <row r="937">
      <c r="C937" s="8"/>
      <c r="D937" s="8"/>
      <c r="E937" s="8"/>
      <c r="F937" s="8"/>
    </row>
    <row r="938">
      <c r="C938" s="8"/>
      <c r="D938" s="8"/>
      <c r="E938" s="8"/>
      <c r="F938" s="8"/>
    </row>
    <row r="939">
      <c r="C939" s="8"/>
      <c r="D939" s="8"/>
      <c r="E939" s="8"/>
      <c r="F939" s="8"/>
    </row>
    <row r="940">
      <c r="C940" s="8"/>
      <c r="D940" s="8"/>
      <c r="E940" s="8"/>
      <c r="F940" s="8"/>
    </row>
    <row r="941">
      <c r="C941" s="8"/>
      <c r="D941" s="8"/>
      <c r="E941" s="8"/>
      <c r="F941" s="8"/>
    </row>
    <row r="942">
      <c r="C942" s="8"/>
      <c r="D942" s="8"/>
      <c r="E942" s="8"/>
      <c r="F942" s="8"/>
    </row>
    <row r="943">
      <c r="C943" s="8"/>
      <c r="D943" s="8"/>
      <c r="E943" s="8"/>
      <c r="F943" s="8"/>
    </row>
    <row r="944">
      <c r="C944" s="8"/>
      <c r="D944" s="8"/>
      <c r="E944" s="8"/>
      <c r="F944" s="8"/>
    </row>
    <row r="945">
      <c r="C945" s="8"/>
      <c r="D945" s="8"/>
      <c r="E945" s="8"/>
      <c r="F945" s="8"/>
    </row>
    <row r="946">
      <c r="C946" s="8"/>
      <c r="D946" s="8"/>
      <c r="E946" s="8"/>
      <c r="F946" s="8"/>
    </row>
    <row r="947">
      <c r="C947" s="8"/>
      <c r="D947" s="8"/>
      <c r="E947" s="8"/>
      <c r="F947" s="8"/>
    </row>
    <row r="948">
      <c r="C948" s="8"/>
      <c r="D948" s="8"/>
      <c r="E948" s="8"/>
      <c r="F948" s="8"/>
    </row>
    <row r="949">
      <c r="C949" s="8"/>
      <c r="D949" s="8"/>
      <c r="E949" s="8"/>
      <c r="F949" s="8"/>
    </row>
    <row r="950">
      <c r="C950" s="8"/>
      <c r="D950" s="8"/>
      <c r="E950" s="8"/>
      <c r="F950" s="8"/>
    </row>
    <row r="951">
      <c r="C951" s="8"/>
      <c r="D951" s="8"/>
      <c r="E951" s="8"/>
      <c r="F951" s="8"/>
    </row>
    <row r="952">
      <c r="C952" s="8"/>
      <c r="D952" s="8"/>
      <c r="E952" s="8"/>
      <c r="F952" s="8"/>
    </row>
    <row r="953">
      <c r="C953" s="8"/>
      <c r="D953" s="8"/>
      <c r="E953" s="8"/>
      <c r="F953" s="8"/>
    </row>
    <row r="954">
      <c r="C954" s="8"/>
      <c r="D954" s="8"/>
      <c r="E954" s="8"/>
      <c r="F954" s="8"/>
    </row>
    <row r="955">
      <c r="C955" s="8"/>
      <c r="D955" s="8"/>
      <c r="E955" s="8"/>
      <c r="F955" s="8"/>
    </row>
    <row r="956">
      <c r="C956" s="8"/>
      <c r="D956" s="8"/>
      <c r="E956" s="8"/>
      <c r="F956" s="8"/>
    </row>
    <row r="957">
      <c r="C957" s="8"/>
      <c r="D957" s="8"/>
      <c r="E957" s="8"/>
      <c r="F957" s="8"/>
    </row>
    <row r="958">
      <c r="C958" s="8"/>
      <c r="D958" s="8"/>
      <c r="E958" s="8"/>
      <c r="F958" s="8"/>
    </row>
    <row r="959">
      <c r="C959" s="8"/>
      <c r="D959" s="8"/>
      <c r="E959" s="8"/>
      <c r="F959" s="8"/>
    </row>
    <row r="960">
      <c r="C960" s="8"/>
      <c r="D960" s="8"/>
      <c r="E960" s="8"/>
      <c r="F960" s="8"/>
    </row>
    <row r="961">
      <c r="C961" s="8"/>
      <c r="D961" s="8"/>
      <c r="E961" s="8"/>
      <c r="F961" s="8"/>
    </row>
    <row r="962">
      <c r="C962" s="8"/>
      <c r="D962" s="8"/>
      <c r="E962" s="8"/>
      <c r="F962" s="8"/>
    </row>
    <row r="963">
      <c r="C963" s="8"/>
      <c r="D963" s="8"/>
      <c r="E963" s="8"/>
      <c r="F963" s="8"/>
    </row>
    <row r="964">
      <c r="C964" s="8"/>
      <c r="D964" s="8"/>
      <c r="E964" s="8"/>
      <c r="F964" s="8"/>
    </row>
    <row r="965">
      <c r="C965" s="8"/>
      <c r="D965" s="8"/>
      <c r="E965" s="8"/>
      <c r="F965" s="8"/>
    </row>
    <row r="966">
      <c r="C966" s="8"/>
      <c r="D966" s="8"/>
      <c r="E966" s="8"/>
      <c r="F966" s="8"/>
    </row>
    <row r="967">
      <c r="C967" s="8"/>
      <c r="D967" s="8"/>
      <c r="E967" s="8"/>
      <c r="F967" s="8"/>
    </row>
    <row r="968">
      <c r="C968" s="8"/>
      <c r="D968" s="8"/>
      <c r="E968" s="8"/>
      <c r="F968" s="8"/>
    </row>
    <row r="969">
      <c r="C969" s="8"/>
      <c r="D969" s="8"/>
      <c r="E969" s="8"/>
      <c r="F969" s="8"/>
    </row>
    <row r="970">
      <c r="C970" s="8"/>
      <c r="D970" s="8"/>
      <c r="E970" s="8"/>
      <c r="F970" s="8"/>
    </row>
    <row r="971">
      <c r="C971" s="8"/>
      <c r="D971" s="8"/>
      <c r="E971" s="8"/>
      <c r="F971" s="8"/>
    </row>
    <row r="972">
      <c r="C972" s="8"/>
      <c r="D972" s="8"/>
      <c r="E972" s="8"/>
      <c r="F972" s="8"/>
    </row>
    <row r="973">
      <c r="C973" s="8"/>
      <c r="D973" s="8"/>
      <c r="E973" s="8"/>
      <c r="F973" s="8"/>
    </row>
    <row r="974">
      <c r="C974" s="8"/>
      <c r="D974" s="8"/>
      <c r="E974" s="8"/>
      <c r="F974" s="8"/>
    </row>
    <row r="975">
      <c r="C975" s="8"/>
      <c r="D975" s="8"/>
      <c r="E975" s="8"/>
      <c r="F975" s="8"/>
    </row>
    <row r="976">
      <c r="C976" s="8"/>
      <c r="D976" s="8"/>
      <c r="E976" s="8"/>
      <c r="F976" s="8"/>
    </row>
    <row r="977">
      <c r="C977" s="8"/>
      <c r="D977" s="8"/>
      <c r="E977" s="8"/>
      <c r="F977" s="8"/>
    </row>
    <row r="978">
      <c r="C978" s="8"/>
      <c r="D978" s="8"/>
      <c r="E978" s="8"/>
      <c r="F978" s="8"/>
    </row>
    <row r="979">
      <c r="C979" s="8"/>
      <c r="D979" s="8"/>
      <c r="E979" s="8"/>
      <c r="F979" s="8"/>
    </row>
    <row r="980">
      <c r="C980" s="8"/>
      <c r="D980" s="8"/>
      <c r="E980" s="8"/>
      <c r="F980" s="8"/>
    </row>
    <row r="981">
      <c r="C981" s="8"/>
      <c r="D981" s="8"/>
      <c r="E981" s="8"/>
      <c r="F981" s="8"/>
    </row>
    <row r="982">
      <c r="C982" s="8"/>
      <c r="D982" s="8"/>
      <c r="E982" s="8"/>
      <c r="F982" s="8"/>
    </row>
    <row r="983">
      <c r="C983" s="8"/>
      <c r="D983" s="8"/>
      <c r="E983" s="8"/>
      <c r="F983" s="8"/>
    </row>
    <row r="984">
      <c r="C984" s="8"/>
      <c r="D984" s="8"/>
      <c r="E984" s="8"/>
      <c r="F984" s="8"/>
    </row>
    <row r="985">
      <c r="C985" s="8"/>
      <c r="D985" s="8"/>
      <c r="E985" s="8"/>
      <c r="F985" s="8"/>
    </row>
    <row r="986">
      <c r="C986" s="8"/>
      <c r="D986" s="8"/>
      <c r="E986" s="8"/>
      <c r="F986" s="8"/>
    </row>
    <row r="987">
      <c r="C987" s="8"/>
      <c r="D987" s="8"/>
      <c r="E987" s="8"/>
      <c r="F987" s="8"/>
    </row>
    <row r="988">
      <c r="C988" s="8"/>
      <c r="D988" s="8"/>
      <c r="E988" s="8"/>
      <c r="F988" s="8"/>
    </row>
    <row r="989">
      <c r="C989" s="8"/>
      <c r="D989" s="8"/>
      <c r="E989" s="8"/>
      <c r="F989" s="8"/>
    </row>
    <row r="990">
      <c r="C990" s="8"/>
      <c r="D990" s="8"/>
      <c r="E990" s="8"/>
      <c r="F990" s="8"/>
    </row>
    <row r="991">
      <c r="C991" s="8"/>
      <c r="D991" s="8"/>
      <c r="E991" s="8"/>
      <c r="F991" s="8"/>
    </row>
    <row r="992">
      <c r="C992" s="8"/>
      <c r="D992" s="8"/>
      <c r="E992" s="8"/>
      <c r="F992" s="8"/>
    </row>
    <row r="993">
      <c r="C993" s="8"/>
      <c r="D993" s="8"/>
      <c r="E993" s="8"/>
      <c r="F993" s="8"/>
    </row>
    <row r="994">
      <c r="C994" s="8"/>
      <c r="D994" s="8"/>
      <c r="E994" s="8"/>
      <c r="F994" s="8"/>
    </row>
    <row r="995">
      <c r="C995" s="8"/>
      <c r="D995" s="8"/>
      <c r="E995" s="8"/>
      <c r="F995" s="8"/>
    </row>
    <row r="996">
      <c r="C996" s="8"/>
      <c r="D996" s="8"/>
      <c r="E996" s="8"/>
      <c r="F996" s="8"/>
    </row>
    <row r="997">
      <c r="C997" s="8"/>
      <c r="D997" s="8"/>
      <c r="E997" s="8"/>
      <c r="F997" s="8"/>
    </row>
    <row r="998">
      <c r="C998" s="8"/>
      <c r="D998" s="8"/>
      <c r="E998" s="8"/>
      <c r="F998" s="8"/>
    </row>
    <row r="999">
      <c r="C999" s="8"/>
      <c r="D999" s="8"/>
      <c r="E999" s="8"/>
      <c r="F999" s="8"/>
    </row>
    <row r="1000">
      <c r="C1000" s="8"/>
      <c r="D1000" s="8"/>
      <c r="E1000" s="8"/>
      <c r="F1000" s="8"/>
    </row>
    <row r="1001">
      <c r="C1001" s="8"/>
      <c r="D1001" s="8"/>
      <c r="E1001" s="8"/>
      <c r="F1001" s="8"/>
    </row>
    <row r="1002">
      <c r="C1002" s="8"/>
      <c r="D1002" s="8"/>
      <c r="E1002" s="8"/>
      <c r="F1002" s="8"/>
    </row>
    <row r="1003">
      <c r="C1003" s="8"/>
      <c r="D1003" s="8"/>
      <c r="E1003" s="8"/>
      <c r="F1003" s="8"/>
    </row>
    <row r="1004">
      <c r="C1004" s="8"/>
      <c r="D1004" s="8"/>
      <c r="E1004" s="8"/>
      <c r="F1004" s="8"/>
    </row>
    <row r="1005">
      <c r="C1005" s="8"/>
      <c r="D1005" s="8"/>
      <c r="E1005" s="8"/>
      <c r="F1005" s="8"/>
    </row>
    <row r="1006">
      <c r="C1006" s="8"/>
      <c r="D1006" s="8"/>
      <c r="E1006" s="8"/>
      <c r="F1006" s="8"/>
    </row>
    <row r="1007">
      <c r="C1007" s="8"/>
      <c r="D1007" s="8"/>
      <c r="E1007" s="8"/>
      <c r="F1007" s="8"/>
    </row>
    <row r="1008">
      <c r="C1008" s="8"/>
      <c r="D1008" s="8"/>
      <c r="E1008" s="8"/>
      <c r="F1008" s="8"/>
    </row>
    <row r="1009">
      <c r="C1009" s="8"/>
      <c r="D1009" s="8"/>
      <c r="E1009" s="8"/>
      <c r="F1009" s="8"/>
    </row>
    <row r="1010">
      <c r="C1010" s="8"/>
      <c r="D1010" s="8"/>
      <c r="E1010" s="8"/>
      <c r="F1010" s="8"/>
    </row>
    <row r="1011">
      <c r="C1011" s="8"/>
      <c r="D1011" s="8"/>
      <c r="E1011" s="8"/>
      <c r="F1011" s="8"/>
    </row>
    <row r="1012">
      <c r="C1012" s="8"/>
      <c r="D1012" s="8"/>
      <c r="E1012" s="8"/>
      <c r="F1012" s="8"/>
    </row>
    <row r="1013">
      <c r="C1013" s="8"/>
      <c r="D1013" s="8"/>
      <c r="E1013" s="8"/>
      <c r="F1013" s="8"/>
    </row>
    <row r="1014">
      <c r="C1014" s="8"/>
      <c r="D1014" s="8"/>
      <c r="E1014" s="8"/>
      <c r="F1014" s="8"/>
    </row>
    <row r="1015">
      <c r="C1015" s="8"/>
      <c r="D1015" s="8"/>
      <c r="E1015" s="8"/>
      <c r="F1015" s="8"/>
    </row>
    <row r="1016">
      <c r="C1016" s="8"/>
      <c r="D1016" s="8"/>
      <c r="E1016" s="8"/>
      <c r="F1016" s="8"/>
    </row>
    <row r="1017">
      <c r="C1017" s="8"/>
      <c r="D1017" s="8"/>
      <c r="E1017" s="8"/>
      <c r="F1017" s="8"/>
    </row>
    <row r="1018">
      <c r="C1018" s="8"/>
      <c r="D1018" s="8"/>
      <c r="E1018" s="8"/>
      <c r="F1018" s="8"/>
    </row>
    <row r="1019">
      <c r="C1019" s="8"/>
      <c r="D1019" s="8"/>
      <c r="E1019" s="8"/>
      <c r="F1019" s="8"/>
    </row>
    <row r="1020">
      <c r="C1020" s="8"/>
      <c r="D1020" s="8"/>
      <c r="E1020" s="8"/>
      <c r="F1020" s="8"/>
    </row>
    <row r="1021">
      <c r="C1021" s="8"/>
      <c r="D1021" s="8"/>
      <c r="E1021" s="8"/>
      <c r="F1021" s="8"/>
    </row>
    <row r="1022">
      <c r="C1022" s="8"/>
      <c r="D1022" s="8"/>
      <c r="E1022" s="8"/>
      <c r="F1022" s="8"/>
    </row>
    <row r="1023">
      <c r="C1023" s="8"/>
      <c r="D1023" s="8"/>
      <c r="E1023" s="8"/>
      <c r="F1023" s="8"/>
    </row>
    <row r="1024">
      <c r="C1024" s="8"/>
      <c r="D1024" s="8"/>
      <c r="E1024" s="8"/>
      <c r="F1024" s="8"/>
    </row>
    <row r="1025">
      <c r="C1025" s="8"/>
      <c r="D1025" s="8"/>
      <c r="E1025" s="8"/>
      <c r="F1025" s="8"/>
    </row>
    <row r="1026">
      <c r="C1026" s="8"/>
      <c r="D1026" s="8"/>
      <c r="E1026" s="8"/>
      <c r="F1026" s="8"/>
    </row>
    <row r="1027">
      <c r="C1027" s="8"/>
      <c r="D1027" s="8"/>
      <c r="E1027" s="8"/>
      <c r="F1027" s="8"/>
    </row>
    <row r="1028">
      <c r="C1028" s="8"/>
      <c r="D1028" s="8"/>
      <c r="E1028" s="8"/>
      <c r="F1028" s="8"/>
    </row>
    <row r="1029">
      <c r="C1029" s="8"/>
      <c r="D1029" s="8"/>
      <c r="E1029" s="8"/>
      <c r="F1029" s="8"/>
    </row>
    <row r="1030">
      <c r="C1030" s="8"/>
      <c r="D1030" s="8"/>
      <c r="E1030" s="8"/>
      <c r="F1030" s="8"/>
    </row>
    <row r="1031">
      <c r="C1031" s="8"/>
      <c r="D1031" s="8"/>
      <c r="E1031" s="8"/>
      <c r="F1031" s="8"/>
    </row>
    <row r="1032">
      <c r="C1032" s="8"/>
      <c r="D1032" s="8"/>
      <c r="E1032" s="8"/>
      <c r="F1032" s="8"/>
    </row>
    <row r="1033">
      <c r="C1033" s="8"/>
      <c r="D1033" s="8"/>
      <c r="E1033" s="8"/>
      <c r="F1033" s="8"/>
    </row>
    <row r="1034">
      <c r="C1034" s="8"/>
      <c r="D1034" s="8"/>
      <c r="E1034" s="8"/>
      <c r="F1034" s="8"/>
    </row>
    <row r="1035">
      <c r="C1035" s="8"/>
      <c r="D1035" s="8"/>
      <c r="E1035" s="8"/>
      <c r="F1035" s="8"/>
    </row>
    <row r="1036">
      <c r="C1036" s="8"/>
      <c r="D1036" s="8"/>
      <c r="E1036" s="8"/>
      <c r="F1036" s="8"/>
    </row>
    <row r="1037">
      <c r="C1037" s="8"/>
      <c r="D1037" s="8"/>
      <c r="E1037" s="8"/>
      <c r="F1037" s="8"/>
    </row>
    <row r="1038">
      <c r="C1038" s="8"/>
      <c r="D1038" s="8"/>
      <c r="E1038" s="8"/>
      <c r="F1038" s="8"/>
    </row>
    <row r="1039">
      <c r="C1039" s="8"/>
      <c r="D1039" s="8"/>
      <c r="E1039" s="8"/>
      <c r="F1039" s="8"/>
    </row>
    <row r="1040">
      <c r="C1040" s="8"/>
      <c r="D1040" s="8"/>
      <c r="E1040" s="8"/>
      <c r="F1040" s="8"/>
    </row>
    <row r="1041">
      <c r="C1041" s="8"/>
      <c r="D1041" s="8"/>
      <c r="E1041" s="8"/>
      <c r="F1041" s="8"/>
    </row>
    <row r="1042">
      <c r="C1042" s="8"/>
      <c r="D1042" s="8"/>
      <c r="E1042" s="8"/>
      <c r="F1042" s="8"/>
    </row>
    <row r="1043">
      <c r="C1043" s="8"/>
      <c r="D1043" s="8"/>
      <c r="E1043" s="8"/>
      <c r="F1043" s="8"/>
    </row>
    <row r="1044">
      <c r="C1044" s="8"/>
      <c r="D1044" s="8"/>
      <c r="E1044" s="8"/>
      <c r="F1044" s="8"/>
    </row>
    <row r="1045">
      <c r="C1045" s="8"/>
      <c r="D1045" s="8"/>
      <c r="E1045" s="8"/>
      <c r="F1045" s="8"/>
    </row>
    <row r="1046">
      <c r="C1046" s="8"/>
      <c r="D1046" s="8"/>
      <c r="E1046" s="8"/>
      <c r="F1046" s="8"/>
    </row>
    <row r="1047">
      <c r="C1047" s="8"/>
      <c r="D1047" s="8"/>
      <c r="E1047" s="8"/>
      <c r="F1047" s="8"/>
    </row>
    <row r="1048">
      <c r="C1048" s="8"/>
      <c r="D1048" s="8"/>
      <c r="E1048" s="8"/>
      <c r="F1048" s="8"/>
    </row>
    <row r="1049">
      <c r="C1049" s="8"/>
      <c r="D1049" s="8"/>
      <c r="E1049" s="8"/>
      <c r="F1049" s="8"/>
    </row>
    <row r="1050">
      <c r="C1050" s="8"/>
      <c r="D1050" s="8"/>
      <c r="E1050" s="8"/>
      <c r="F1050" s="8"/>
    </row>
    <row r="1051">
      <c r="C1051" s="8"/>
      <c r="D1051" s="8"/>
      <c r="E1051" s="8"/>
      <c r="F1051" s="8"/>
    </row>
    <row r="1052">
      <c r="C1052" s="8"/>
      <c r="D1052" s="8"/>
      <c r="E1052" s="8"/>
      <c r="F1052" s="8"/>
    </row>
    <row r="1053">
      <c r="C1053" s="8"/>
      <c r="D1053" s="8"/>
      <c r="E1053" s="8"/>
      <c r="F1053" s="8"/>
    </row>
    <row r="1054">
      <c r="C1054" s="8"/>
      <c r="D1054" s="8"/>
      <c r="E1054" s="8"/>
      <c r="F1054" s="8"/>
    </row>
    <row r="1055">
      <c r="C1055" s="8"/>
      <c r="D1055" s="8"/>
      <c r="E1055" s="8"/>
      <c r="F1055" s="8"/>
    </row>
    <row r="1056">
      <c r="C1056" s="8"/>
      <c r="D1056" s="8"/>
      <c r="E1056" s="8"/>
      <c r="F1056" s="8"/>
    </row>
    <row r="1057">
      <c r="C1057" s="8"/>
      <c r="D1057" s="8"/>
      <c r="E1057" s="8"/>
      <c r="F1057" s="8"/>
    </row>
    <row r="1058">
      <c r="C1058" s="8"/>
      <c r="D1058" s="8"/>
      <c r="E1058" s="8"/>
      <c r="F1058" s="8"/>
    </row>
    <row r="1059">
      <c r="C1059" s="8"/>
      <c r="D1059" s="8"/>
      <c r="E1059" s="8"/>
      <c r="F1059" s="8"/>
    </row>
    <row r="1060">
      <c r="C1060" s="8"/>
      <c r="D1060" s="8"/>
      <c r="E1060" s="8"/>
      <c r="F1060" s="8"/>
    </row>
    <row r="1061">
      <c r="C1061" s="8"/>
      <c r="D1061" s="8"/>
      <c r="E1061" s="8"/>
      <c r="F1061" s="8"/>
    </row>
    <row r="1062">
      <c r="C1062" s="8"/>
      <c r="D1062" s="8"/>
      <c r="E1062" s="8"/>
      <c r="F1062" s="8"/>
    </row>
    <row r="1063">
      <c r="C1063" s="8"/>
      <c r="D1063" s="8"/>
      <c r="E1063" s="8"/>
      <c r="F1063" s="8"/>
    </row>
    <row r="1064">
      <c r="C1064" s="8"/>
      <c r="D1064" s="8"/>
      <c r="E1064" s="8"/>
      <c r="F1064" s="8"/>
    </row>
    <row r="1065">
      <c r="C1065" s="8"/>
      <c r="D1065" s="8"/>
      <c r="E1065" s="8"/>
      <c r="F1065" s="8"/>
    </row>
    <row r="1066">
      <c r="C1066" s="8"/>
      <c r="D1066" s="8"/>
      <c r="E1066" s="8"/>
      <c r="F1066" s="8"/>
    </row>
    <row r="1067">
      <c r="C1067" s="8"/>
      <c r="D1067" s="8"/>
      <c r="E1067" s="8"/>
      <c r="F1067" s="8"/>
    </row>
    <row r="1068">
      <c r="C1068" s="8"/>
      <c r="D1068" s="8"/>
      <c r="E1068" s="8"/>
      <c r="F1068" s="8"/>
    </row>
    <row r="1069">
      <c r="C1069" s="8"/>
      <c r="D1069" s="8"/>
      <c r="E1069" s="8"/>
      <c r="F1069" s="8"/>
    </row>
    <row r="1070">
      <c r="C1070" s="8"/>
      <c r="D1070" s="8"/>
      <c r="E1070" s="8"/>
      <c r="F1070" s="8"/>
    </row>
    <row r="1071">
      <c r="C1071" s="8"/>
      <c r="D1071" s="8"/>
      <c r="E1071" s="8"/>
      <c r="F1071" s="8"/>
    </row>
    <row r="1072">
      <c r="C1072" s="8"/>
      <c r="D1072" s="8"/>
      <c r="E1072" s="8"/>
      <c r="F1072" s="8"/>
    </row>
    <row r="1073">
      <c r="C1073" s="8"/>
      <c r="D1073" s="8"/>
      <c r="E1073" s="8"/>
      <c r="F1073" s="8"/>
    </row>
    <row r="1074">
      <c r="C1074" s="8"/>
      <c r="D1074" s="8"/>
      <c r="E1074" s="8"/>
      <c r="F1074" s="8"/>
    </row>
    <row r="1075">
      <c r="C1075" s="8"/>
      <c r="D1075" s="8"/>
      <c r="E1075" s="8"/>
      <c r="F1075" s="8"/>
    </row>
    <row r="1076">
      <c r="C1076" s="8"/>
      <c r="D1076" s="8"/>
      <c r="E1076" s="8"/>
      <c r="F1076" s="8"/>
    </row>
    <row r="1077">
      <c r="C1077" s="8"/>
      <c r="D1077" s="8"/>
      <c r="E1077" s="8"/>
      <c r="F1077" s="8"/>
    </row>
    <row r="1078">
      <c r="C1078" s="8"/>
      <c r="D1078" s="8"/>
      <c r="E1078" s="8"/>
      <c r="F1078" s="8"/>
    </row>
    <row r="1079">
      <c r="C1079" s="8"/>
      <c r="D1079" s="8"/>
      <c r="E1079" s="8"/>
      <c r="F1079" s="8"/>
    </row>
    <row r="1080">
      <c r="C1080" s="8"/>
      <c r="D1080" s="8"/>
      <c r="E1080" s="8"/>
      <c r="F1080" s="8"/>
    </row>
    <row r="1081">
      <c r="C1081" s="8"/>
      <c r="D1081" s="8"/>
      <c r="E1081" s="8"/>
      <c r="F1081" s="8"/>
    </row>
    <row r="1082">
      <c r="C1082" s="8"/>
      <c r="D1082" s="8"/>
      <c r="E1082" s="8"/>
      <c r="F1082" s="8"/>
    </row>
    <row r="1083">
      <c r="C1083" s="8"/>
      <c r="D1083" s="8"/>
      <c r="E1083" s="8"/>
      <c r="F1083" s="8"/>
    </row>
    <row r="1084">
      <c r="C1084" s="8"/>
      <c r="D1084" s="8"/>
      <c r="E1084" s="8"/>
      <c r="F1084" s="8"/>
    </row>
    <row r="1085">
      <c r="C1085" s="8"/>
      <c r="D1085" s="8"/>
      <c r="E1085" s="8"/>
      <c r="F1085" s="8"/>
    </row>
    <row r="1086">
      <c r="C1086" s="8"/>
      <c r="D1086" s="8"/>
      <c r="E1086" s="8"/>
      <c r="F1086" s="8"/>
    </row>
    <row r="1087">
      <c r="C1087" s="8"/>
      <c r="D1087" s="8"/>
      <c r="E1087" s="8"/>
      <c r="F1087" s="8"/>
    </row>
    <row r="1088">
      <c r="C1088" s="8"/>
      <c r="D1088" s="8"/>
      <c r="E1088" s="8"/>
      <c r="F1088" s="8"/>
    </row>
    <row r="1089">
      <c r="C1089" s="8"/>
      <c r="D1089" s="8"/>
      <c r="E1089" s="8"/>
      <c r="F1089" s="8"/>
    </row>
    <row r="1090">
      <c r="C1090" s="8"/>
      <c r="D1090" s="8"/>
      <c r="E1090" s="8"/>
      <c r="F1090" s="8"/>
    </row>
    <row r="1091">
      <c r="C1091" s="8"/>
      <c r="D1091" s="8"/>
      <c r="E1091" s="8"/>
      <c r="F1091" s="8"/>
    </row>
    <row r="1092">
      <c r="C1092" s="8"/>
      <c r="D1092" s="8"/>
      <c r="E1092" s="8"/>
      <c r="F1092" s="8"/>
    </row>
    <row r="1093">
      <c r="C1093" s="8"/>
      <c r="D1093" s="8"/>
      <c r="E1093" s="8"/>
      <c r="F1093" s="8"/>
    </row>
    <row r="1094">
      <c r="C1094" s="8"/>
      <c r="D1094" s="8"/>
      <c r="E1094" s="8"/>
      <c r="F1094" s="8"/>
    </row>
    <row r="1095">
      <c r="C1095" s="8"/>
      <c r="D1095" s="8"/>
      <c r="E1095" s="8"/>
      <c r="F1095" s="8"/>
    </row>
    <row r="1096">
      <c r="C1096" s="8"/>
      <c r="D1096" s="8"/>
      <c r="E1096" s="8"/>
      <c r="F1096" s="8"/>
    </row>
    <row r="1097">
      <c r="C1097" s="8"/>
      <c r="D1097" s="8"/>
      <c r="E1097" s="8"/>
      <c r="F1097" s="8"/>
    </row>
    <row r="1098">
      <c r="C1098" s="8"/>
      <c r="D1098" s="8"/>
      <c r="E1098" s="8"/>
      <c r="F1098" s="8"/>
    </row>
    <row r="1099">
      <c r="C1099" s="8"/>
      <c r="D1099" s="8"/>
      <c r="E1099" s="8"/>
      <c r="F1099" s="8"/>
    </row>
    <row r="1100">
      <c r="C1100" s="8"/>
      <c r="D1100" s="8"/>
      <c r="E1100" s="8"/>
      <c r="F1100" s="8"/>
    </row>
    <row r="1101">
      <c r="C1101" s="8"/>
      <c r="D1101" s="8"/>
      <c r="E1101" s="8"/>
      <c r="F1101" s="8"/>
    </row>
    <row r="1102">
      <c r="C1102" s="8"/>
      <c r="D1102" s="8"/>
      <c r="E1102" s="8"/>
      <c r="F1102" s="8"/>
    </row>
    <row r="1103">
      <c r="C1103" s="8"/>
      <c r="D1103" s="8"/>
      <c r="E1103" s="8"/>
      <c r="F1103" s="8"/>
    </row>
    <row r="1104">
      <c r="C1104" s="8"/>
      <c r="D1104" s="8"/>
      <c r="E1104" s="8"/>
      <c r="F1104" s="8"/>
    </row>
    <row r="1105">
      <c r="C1105" s="8"/>
      <c r="D1105" s="8"/>
      <c r="E1105" s="8"/>
      <c r="F1105" s="8"/>
    </row>
    <row r="1106">
      <c r="C1106" s="8"/>
      <c r="D1106" s="8"/>
      <c r="E1106" s="8"/>
      <c r="F1106" s="8"/>
    </row>
    <row r="1107">
      <c r="C1107" s="8"/>
      <c r="D1107" s="8"/>
      <c r="E1107" s="8"/>
      <c r="F1107" s="8"/>
    </row>
    <row r="1108">
      <c r="C1108" s="8"/>
      <c r="D1108" s="8"/>
      <c r="E1108" s="8"/>
      <c r="F1108" s="8"/>
    </row>
    <row r="1109">
      <c r="C1109" s="8"/>
      <c r="D1109" s="8"/>
      <c r="E1109" s="8"/>
      <c r="F1109" s="8"/>
    </row>
    <row r="1110">
      <c r="C1110" s="8"/>
      <c r="D1110" s="8"/>
      <c r="E1110" s="8"/>
      <c r="F1110" s="8"/>
    </row>
    <row r="1111">
      <c r="C1111" s="8"/>
      <c r="D1111" s="8"/>
      <c r="E1111" s="8"/>
      <c r="F1111" s="8"/>
    </row>
    <row r="1112">
      <c r="C1112" s="8"/>
      <c r="D1112" s="8"/>
      <c r="E1112" s="8"/>
      <c r="F1112" s="8"/>
    </row>
    <row r="1113">
      <c r="C1113" s="8"/>
      <c r="D1113" s="8"/>
      <c r="E1113" s="8"/>
      <c r="F1113" s="8"/>
    </row>
    <row r="1114">
      <c r="C1114" s="8"/>
      <c r="D1114" s="8"/>
      <c r="E1114" s="8"/>
      <c r="F1114" s="8"/>
    </row>
    <row r="1115">
      <c r="C1115" s="8"/>
      <c r="D1115" s="8"/>
      <c r="E1115" s="8"/>
      <c r="F1115" s="8"/>
    </row>
    <row r="1116">
      <c r="C1116" s="8"/>
      <c r="D1116" s="8"/>
      <c r="E1116" s="8"/>
      <c r="F1116" s="8"/>
    </row>
    <row r="1117">
      <c r="C1117" s="8"/>
      <c r="D1117" s="8"/>
      <c r="E1117" s="8"/>
      <c r="F1117" s="8"/>
    </row>
    <row r="1118">
      <c r="C1118" s="8"/>
      <c r="D1118" s="8"/>
      <c r="E1118" s="8"/>
      <c r="F1118" s="8"/>
    </row>
    <row r="1119">
      <c r="C1119" s="8"/>
      <c r="D1119" s="8"/>
      <c r="E1119" s="8"/>
      <c r="F1119" s="8"/>
    </row>
    <row r="1120">
      <c r="C1120" s="8"/>
      <c r="D1120" s="8"/>
      <c r="E1120" s="8"/>
      <c r="F1120" s="8"/>
    </row>
    <row r="1121">
      <c r="C1121" s="8"/>
      <c r="D1121" s="8"/>
      <c r="E1121" s="8"/>
      <c r="F1121" s="8"/>
    </row>
    <row r="1122">
      <c r="C1122" s="8"/>
      <c r="D1122" s="8"/>
      <c r="E1122" s="8"/>
      <c r="F1122" s="8"/>
    </row>
    <row r="1123">
      <c r="C1123" s="8"/>
      <c r="D1123" s="8"/>
      <c r="E1123" s="8"/>
      <c r="F1123" s="8"/>
    </row>
    <row r="1124">
      <c r="C1124" s="8"/>
      <c r="D1124" s="8"/>
      <c r="E1124" s="8"/>
      <c r="F1124" s="8"/>
    </row>
    <row r="1125">
      <c r="C1125" s="8"/>
      <c r="D1125" s="8"/>
      <c r="E1125" s="8"/>
      <c r="F1125" s="8"/>
    </row>
    <row r="1126">
      <c r="C1126" s="8"/>
      <c r="D1126" s="8"/>
      <c r="E1126" s="8"/>
      <c r="F1126" s="8"/>
    </row>
    <row r="1127">
      <c r="C1127" s="8"/>
      <c r="D1127" s="8"/>
      <c r="E1127" s="8"/>
      <c r="F1127" s="8"/>
    </row>
    <row r="1128">
      <c r="C1128" s="8"/>
      <c r="D1128" s="8"/>
      <c r="E1128" s="8"/>
      <c r="F1128" s="8"/>
    </row>
    <row r="1129">
      <c r="C1129" s="8"/>
      <c r="D1129" s="8"/>
      <c r="E1129" s="8"/>
      <c r="F1129" s="8"/>
    </row>
    <row r="1130">
      <c r="C1130" s="8"/>
      <c r="D1130" s="8"/>
      <c r="E1130" s="8"/>
      <c r="F1130" s="8"/>
    </row>
    <row r="1131">
      <c r="C1131" s="8"/>
      <c r="D1131" s="8"/>
      <c r="E1131" s="8"/>
      <c r="F1131" s="8"/>
    </row>
    <row r="1132">
      <c r="C1132" s="8"/>
      <c r="D1132" s="8"/>
      <c r="E1132" s="8"/>
      <c r="F1132" s="8"/>
    </row>
    <row r="1133">
      <c r="C1133" s="8"/>
      <c r="D1133" s="8"/>
      <c r="E1133" s="8"/>
      <c r="F1133" s="8"/>
    </row>
    <row r="1134">
      <c r="C1134" s="8"/>
      <c r="D1134" s="8"/>
      <c r="E1134" s="8"/>
      <c r="F1134" s="8"/>
    </row>
    <row r="1135">
      <c r="C1135" s="8"/>
      <c r="D1135" s="8"/>
      <c r="E1135" s="8"/>
      <c r="F1135" s="8"/>
    </row>
    <row r="1136">
      <c r="C1136" s="8"/>
      <c r="D1136" s="8"/>
      <c r="E1136" s="8"/>
      <c r="F1136" s="8"/>
    </row>
    <row r="1137">
      <c r="C1137" s="8"/>
      <c r="D1137" s="8"/>
      <c r="E1137" s="8"/>
      <c r="F1137" s="8"/>
    </row>
    <row r="1138">
      <c r="C1138" s="8"/>
      <c r="D1138" s="8"/>
      <c r="E1138" s="8"/>
      <c r="F1138" s="8"/>
    </row>
    <row r="1139">
      <c r="C1139" s="8"/>
      <c r="D1139" s="8"/>
      <c r="E1139" s="8"/>
      <c r="F1139" s="8"/>
    </row>
    <row r="1140">
      <c r="C1140" s="8"/>
      <c r="D1140" s="8"/>
      <c r="E1140" s="8"/>
      <c r="F1140" s="8"/>
    </row>
    <row r="1141">
      <c r="C1141" s="8"/>
      <c r="D1141" s="8"/>
      <c r="E1141" s="8"/>
      <c r="F1141" s="8"/>
    </row>
    <row r="1142">
      <c r="C1142" s="8"/>
      <c r="D1142" s="8"/>
      <c r="E1142" s="8"/>
      <c r="F1142" s="8"/>
    </row>
    <row r="1143">
      <c r="C1143" s="8"/>
      <c r="D1143" s="8"/>
      <c r="E1143" s="8"/>
      <c r="F1143" s="8"/>
    </row>
    <row r="1144">
      <c r="C1144" s="8"/>
      <c r="D1144" s="8"/>
      <c r="E1144" s="8"/>
      <c r="F1144" s="8"/>
    </row>
    <row r="1145">
      <c r="C1145" s="8"/>
      <c r="D1145" s="8"/>
      <c r="E1145" s="8"/>
      <c r="F1145" s="8"/>
    </row>
    <row r="1146">
      <c r="C1146" s="8"/>
      <c r="D1146" s="8"/>
      <c r="E1146" s="8"/>
      <c r="F1146" s="8"/>
    </row>
    <row r="1147">
      <c r="C1147" s="8"/>
      <c r="D1147" s="8"/>
      <c r="E1147" s="8"/>
      <c r="F1147" s="8"/>
    </row>
    <row r="1148">
      <c r="C1148" s="8"/>
      <c r="D1148" s="8"/>
      <c r="E1148" s="8"/>
      <c r="F1148" s="8"/>
    </row>
    <row r="1149">
      <c r="C1149" s="8"/>
      <c r="D1149" s="8"/>
      <c r="E1149" s="8"/>
      <c r="F1149" s="8"/>
    </row>
    <row r="1150">
      <c r="C1150" s="8"/>
      <c r="D1150" s="8"/>
      <c r="E1150" s="8"/>
      <c r="F1150" s="8"/>
    </row>
    <row r="1151">
      <c r="C1151" s="8"/>
      <c r="D1151" s="8"/>
      <c r="E1151" s="8"/>
      <c r="F1151" s="8"/>
    </row>
    <row r="1152">
      <c r="C1152" s="8"/>
      <c r="D1152" s="8"/>
      <c r="E1152" s="8"/>
      <c r="F1152" s="8"/>
    </row>
    <row r="1153">
      <c r="C1153" s="8"/>
      <c r="D1153" s="8"/>
      <c r="E1153" s="8"/>
      <c r="F1153" s="8"/>
    </row>
    <row r="1154">
      <c r="C1154" s="8"/>
      <c r="D1154" s="8"/>
      <c r="E1154" s="8"/>
      <c r="F1154" s="8"/>
    </row>
    <row r="1155">
      <c r="C1155" s="8"/>
      <c r="D1155" s="8"/>
      <c r="E1155" s="8"/>
      <c r="F1155" s="8"/>
    </row>
    <row r="1156">
      <c r="C1156" s="8"/>
      <c r="D1156" s="8"/>
      <c r="E1156" s="8"/>
      <c r="F1156" s="8"/>
    </row>
    <row r="1157">
      <c r="C1157" s="8"/>
      <c r="D1157" s="8"/>
      <c r="E1157" s="8"/>
      <c r="F1157" s="8"/>
    </row>
    <row r="1158">
      <c r="C1158" s="8"/>
      <c r="D1158" s="8"/>
      <c r="E1158" s="8"/>
      <c r="F1158" s="8"/>
    </row>
    <row r="1159">
      <c r="C1159" s="8"/>
      <c r="D1159" s="8"/>
      <c r="E1159" s="8"/>
      <c r="F1159" s="8"/>
    </row>
    <row r="1160">
      <c r="C1160" s="8"/>
      <c r="D1160" s="8"/>
      <c r="E1160" s="8"/>
      <c r="F1160" s="8"/>
    </row>
    <row r="1161">
      <c r="C1161" s="8"/>
      <c r="D1161" s="8"/>
      <c r="E1161" s="8"/>
      <c r="F1161" s="8"/>
    </row>
    <row r="1162">
      <c r="C1162" s="8"/>
      <c r="D1162" s="8"/>
      <c r="E1162" s="8"/>
      <c r="F1162" s="8"/>
    </row>
    <row r="1163">
      <c r="C1163" s="8"/>
      <c r="D1163" s="8"/>
      <c r="E1163" s="8"/>
      <c r="F1163" s="8"/>
    </row>
    <row r="1164">
      <c r="C1164" s="8"/>
      <c r="D1164" s="8"/>
      <c r="E1164" s="8"/>
      <c r="F1164" s="8"/>
    </row>
    <row r="1165">
      <c r="C1165" s="8"/>
      <c r="D1165" s="8"/>
      <c r="E1165" s="8"/>
      <c r="F1165" s="8"/>
    </row>
    <row r="1166">
      <c r="C1166" s="8"/>
      <c r="D1166" s="8"/>
      <c r="E1166" s="8"/>
      <c r="F1166" s="8"/>
    </row>
    <row r="1167">
      <c r="C1167" s="8"/>
      <c r="D1167" s="8"/>
      <c r="E1167" s="8"/>
      <c r="F1167" s="8"/>
    </row>
    <row r="1168">
      <c r="C1168" s="8"/>
      <c r="D1168" s="8"/>
      <c r="E1168" s="8"/>
      <c r="F1168" s="8"/>
    </row>
    <row r="1169">
      <c r="C1169" s="8"/>
      <c r="D1169" s="8"/>
      <c r="E1169" s="8"/>
      <c r="F1169" s="8"/>
    </row>
    <row r="1170">
      <c r="C1170" s="8"/>
      <c r="D1170" s="8"/>
      <c r="E1170" s="8"/>
      <c r="F1170" s="8"/>
    </row>
    <row r="1171">
      <c r="C1171" s="8"/>
      <c r="D1171" s="8"/>
      <c r="E1171" s="8"/>
      <c r="F1171" s="8"/>
    </row>
    <row r="1172">
      <c r="C1172" s="8"/>
      <c r="D1172" s="8"/>
      <c r="E1172" s="8"/>
      <c r="F1172" s="8"/>
    </row>
    <row r="1173">
      <c r="C1173" s="8"/>
      <c r="D1173" s="8"/>
      <c r="E1173" s="8"/>
      <c r="F1173" s="8"/>
    </row>
    <row r="1174">
      <c r="C1174" s="8"/>
      <c r="D1174" s="8"/>
      <c r="E1174" s="8"/>
      <c r="F1174" s="8"/>
    </row>
    <row r="1175">
      <c r="C1175" s="8"/>
      <c r="D1175" s="8"/>
      <c r="E1175" s="8"/>
      <c r="F1175" s="8"/>
    </row>
    <row r="1176">
      <c r="C1176" s="8"/>
      <c r="D1176" s="8"/>
      <c r="E1176" s="8"/>
      <c r="F1176" s="8"/>
    </row>
    <row r="1177">
      <c r="C1177" s="8"/>
      <c r="D1177" s="8"/>
      <c r="E1177" s="8"/>
      <c r="F1177" s="8"/>
    </row>
    <row r="1178">
      <c r="C1178" s="8"/>
      <c r="D1178" s="8"/>
      <c r="E1178" s="8"/>
      <c r="F1178" s="8"/>
    </row>
    <row r="1179">
      <c r="C1179" s="8"/>
      <c r="D1179" s="8"/>
      <c r="E1179" s="8"/>
      <c r="F1179" s="8"/>
    </row>
    <row r="1180">
      <c r="C1180" s="8"/>
      <c r="D1180" s="8"/>
      <c r="E1180" s="8"/>
      <c r="F1180" s="8"/>
    </row>
    <row r="1181">
      <c r="C1181" s="8"/>
      <c r="D1181" s="8"/>
      <c r="E1181" s="8"/>
      <c r="F1181" s="8"/>
    </row>
    <row r="1182">
      <c r="C1182" s="8"/>
      <c r="D1182" s="8"/>
      <c r="E1182" s="8"/>
      <c r="F1182" s="8"/>
    </row>
    <row r="1183">
      <c r="C1183" s="8"/>
      <c r="D1183" s="8"/>
      <c r="E1183" s="8"/>
      <c r="F1183" s="8"/>
    </row>
    <row r="1184">
      <c r="C1184" s="8"/>
      <c r="D1184" s="8"/>
      <c r="E1184" s="8"/>
      <c r="F1184" s="8"/>
    </row>
    <row r="1185">
      <c r="C1185" s="8"/>
      <c r="D1185" s="8"/>
      <c r="E1185" s="8"/>
      <c r="F1185" s="8"/>
    </row>
    <row r="1186">
      <c r="C1186" s="8"/>
      <c r="D1186" s="8"/>
      <c r="E1186" s="8"/>
      <c r="F1186" s="8"/>
    </row>
    <row r="1187">
      <c r="C1187" s="8"/>
      <c r="D1187" s="8"/>
      <c r="E1187" s="8"/>
      <c r="F1187" s="8"/>
    </row>
    <row r="1188">
      <c r="C1188" s="8"/>
      <c r="D1188" s="8"/>
      <c r="E1188" s="8"/>
      <c r="F1188" s="8"/>
    </row>
    <row r="1189">
      <c r="C1189" s="8"/>
      <c r="D1189" s="8"/>
      <c r="E1189" s="8"/>
      <c r="F1189" s="8"/>
    </row>
    <row r="1190">
      <c r="C1190" s="8"/>
      <c r="D1190" s="8"/>
      <c r="E1190" s="8"/>
      <c r="F1190" s="8"/>
    </row>
    <row r="1191">
      <c r="C1191" s="8"/>
      <c r="D1191" s="8"/>
      <c r="E1191" s="8"/>
      <c r="F1191" s="8"/>
    </row>
    <row r="1192">
      <c r="C1192" s="8"/>
      <c r="D1192" s="8"/>
      <c r="E1192" s="8"/>
      <c r="F1192" s="8"/>
    </row>
    <row r="1193">
      <c r="C1193" s="8"/>
      <c r="D1193" s="8"/>
      <c r="E1193" s="8"/>
      <c r="F1193" s="8"/>
    </row>
    <row r="1194">
      <c r="C1194" s="8"/>
      <c r="D1194" s="8"/>
      <c r="E1194" s="8"/>
      <c r="F1194" s="8"/>
    </row>
    <row r="1195">
      <c r="C1195" s="8"/>
      <c r="D1195" s="8"/>
      <c r="E1195" s="8"/>
      <c r="F1195" s="8"/>
    </row>
    <row r="1196">
      <c r="C1196" s="8"/>
      <c r="D1196" s="8"/>
      <c r="E1196" s="8"/>
      <c r="F1196" s="8"/>
    </row>
    <row r="1197">
      <c r="C1197" s="8"/>
      <c r="D1197" s="8"/>
      <c r="E1197" s="8"/>
      <c r="F1197" s="8"/>
    </row>
    <row r="1198">
      <c r="C1198" s="8"/>
      <c r="D1198" s="8"/>
      <c r="E1198" s="8"/>
      <c r="F1198" s="8"/>
    </row>
    <row r="1199">
      <c r="C1199" s="8"/>
      <c r="D1199" s="8"/>
      <c r="E1199" s="8"/>
      <c r="F1199" s="8"/>
    </row>
    <row r="1200">
      <c r="C1200" s="8"/>
      <c r="D1200" s="8"/>
      <c r="E1200" s="8"/>
      <c r="F1200" s="8"/>
    </row>
    <row r="1201">
      <c r="C1201" s="8"/>
      <c r="D1201" s="8"/>
      <c r="E1201" s="8"/>
      <c r="F1201" s="8"/>
    </row>
    <row r="1202">
      <c r="C1202" s="8"/>
      <c r="D1202" s="8"/>
      <c r="E1202" s="8"/>
      <c r="F1202" s="8"/>
    </row>
    <row r="1203">
      <c r="C1203" s="8"/>
      <c r="D1203" s="8"/>
      <c r="E1203" s="8"/>
      <c r="F1203" s="8"/>
    </row>
    <row r="1204">
      <c r="C1204" s="8"/>
      <c r="D1204" s="8"/>
      <c r="E1204" s="8"/>
      <c r="F1204" s="8"/>
    </row>
    <row r="1205">
      <c r="C1205" s="8"/>
      <c r="D1205" s="8"/>
      <c r="E1205" s="8"/>
      <c r="F1205" s="8"/>
    </row>
    <row r="1206">
      <c r="C1206" s="8"/>
      <c r="D1206" s="8"/>
      <c r="E1206" s="8"/>
      <c r="F1206" s="8"/>
    </row>
    <row r="1207">
      <c r="C1207" s="8"/>
      <c r="D1207" s="8"/>
      <c r="E1207" s="8"/>
      <c r="F1207" s="8"/>
    </row>
    <row r="1208">
      <c r="C1208" s="8"/>
      <c r="D1208" s="8"/>
      <c r="E1208" s="8"/>
      <c r="F1208" s="8"/>
    </row>
    <row r="1209">
      <c r="C1209" s="8"/>
      <c r="D1209" s="8"/>
      <c r="E1209" s="8"/>
      <c r="F1209" s="8"/>
    </row>
    <row r="1210">
      <c r="C1210" s="8"/>
      <c r="D1210" s="8"/>
      <c r="E1210" s="8"/>
      <c r="F1210" s="8"/>
    </row>
    <row r="1211">
      <c r="C1211" s="8"/>
      <c r="D1211" s="8"/>
      <c r="E1211" s="8"/>
      <c r="F1211" s="8"/>
    </row>
    <row r="1212">
      <c r="C1212" s="8"/>
      <c r="D1212" s="8"/>
      <c r="E1212" s="8"/>
      <c r="F1212" s="8"/>
    </row>
    <row r="1213">
      <c r="C1213" s="8"/>
      <c r="D1213" s="8"/>
      <c r="E1213" s="8"/>
      <c r="F1213" s="8"/>
    </row>
    <row r="1214">
      <c r="C1214" s="8"/>
      <c r="D1214" s="8"/>
      <c r="E1214" s="8"/>
      <c r="F1214" s="8"/>
    </row>
    <row r="1215">
      <c r="C1215" s="8"/>
      <c r="D1215" s="8"/>
      <c r="E1215" s="8"/>
      <c r="F1215" s="8"/>
    </row>
    <row r="1216">
      <c r="C1216" s="8"/>
      <c r="D1216" s="8"/>
      <c r="E1216" s="8"/>
      <c r="F1216" s="8"/>
    </row>
    <row r="1217">
      <c r="C1217" s="8"/>
      <c r="D1217" s="8"/>
      <c r="E1217" s="8"/>
      <c r="F1217" s="8"/>
    </row>
    <row r="1218">
      <c r="C1218" s="8"/>
      <c r="D1218" s="8"/>
      <c r="E1218" s="8"/>
      <c r="F1218" s="8"/>
    </row>
    <row r="1219">
      <c r="C1219" s="8"/>
      <c r="D1219" s="8"/>
      <c r="E1219" s="8"/>
      <c r="F1219" s="8"/>
    </row>
    <row r="1220">
      <c r="C1220" s="8"/>
      <c r="D1220" s="8"/>
      <c r="E1220" s="8"/>
      <c r="F1220" s="8"/>
    </row>
    <row r="1221">
      <c r="C1221" s="8"/>
      <c r="D1221" s="8"/>
      <c r="E1221" s="8"/>
      <c r="F1221" s="8"/>
    </row>
    <row r="1222">
      <c r="C1222" s="8"/>
      <c r="D1222" s="8"/>
      <c r="E1222" s="8"/>
      <c r="F1222" s="8"/>
    </row>
    <row r="1223">
      <c r="C1223" s="8"/>
      <c r="D1223" s="8"/>
      <c r="E1223" s="8"/>
      <c r="F1223" s="8"/>
    </row>
    <row r="1224">
      <c r="C1224" s="8"/>
      <c r="D1224" s="8"/>
      <c r="E1224" s="8"/>
      <c r="F1224" s="8"/>
    </row>
    <row r="1225">
      <c r="C1225" s="8"/>
      <c r="D1225" s="8"/>
      <c r="E1225" s="8"/>
      <c r="F1225" s="8"/>
    </row>
    <row r="1226">
      <c r="C1226" s="8"/>
      <c r="D1226" s="8"/>
      <c r="E1226" s="8"/>
      <c r="F1226" s="8"/>
    </row>
    <row r="1227">
      <c r="C1227" s="8"/>
      <c r="D1227" s="8"/>
      <c r="E1227" s="8"/>
      <c r="F1227" s="8"/>
    </row>
    <row r="1228">
      <c r="C1228" s="8"/>
      <c r="D1228" s="8"/>
      <c r="E1228" s="8"/>
      <c r="F1228" s="8"/>
    </row>
    <row r="1229">
      <c r="C1229" s="8"/>
      <c r="D1229" s="8"/>
      <c r="E1229" s="8"/>
      <c r="F1229" s="8"/>
    </row>
    <row r="1230">
      <c r="C1230" s="8"/>
      <c r="D1230" s="8"/>
      <c r="E1230" s="8"/>
      <c r="F1230" s="8"/>
    </row>
    <row r="1231">
      <c r="C1231" s="8"/>
      <c r="D1231" s="8"/>
      <c r="E1231" s="8"/>
      <c r="F1231" s="8"/>
    </row>
    <row r="1232">
      <c r="C1232" s="8"/>
      <c r="D1232" s="8"/>
      <c r="E1232" s="8"/>
      <c r="F1232" s="8"/>
    </row>
    <row r="1233">
      <c r="C1233" s="8"/>
      <c r="D1233" s="8"/>
      <c r="E1233" s="8"/>
      <c r="F1233" s="8"/>
    </row>
    <row r="1234">
      <c r="C1234" s="8"/>
      <c r="D1234" s="8"/>
      <c r="E1234" s="8"/>
      <c r="F1234" s="8"/>
    </row>
    <row r="1235">
      <c r="C1235" s="8"/>
      <c r="D1235" s="8"/>
      <c r="E1235" s="8"/>
      <c r="F1235" s="8"/>
    </row>
    <row r="1236">
      <c r="C1236" s="8"/>
      <c r="D1236" s="8"/>
      <c r="E1236" s="8"/>
      <c r="F1236" s="8"/>
    </row>
    <row r="1237">
      <c r="C1237" s="8"/>
      <c r="D1237" s="8"/>
      <c r="E1237" s="8"/>
      <c r="F1237" s="8"/>
    </row>
    <row r="1238">
      <c r="C1238" s="8"/>
      <c r="D1238" s="8"/>
      <c r="E1238" s="8"/>
      <c r="F1238" s="8"/>
    </row>
    <row r="1239">
      <c r="C1239" s="8"/>
      <c r="D1239" s="8"/>
      <c r="E1239" s="8"/>
      <c r="F1239" s="8"/>
    </row>
    <row r="1240">
      <c r="C1240" s="8"/>
      <c r="D1240" s="8"/>
      <c r="E1240" s="8"/>
      <c r="F1240" s="8"/>
    </row>
    <row r="1241">
      <c r="C1241" s="8"/>
      <c r="D1241" s="8"/>
      <c r="E1241" s="8"/>
      <c r="F1241" s="8"/>
    </row>
    <row r="1242">
      <c r="C1242" s="8"/>
      <c r="D1242" s="8"/>
      <c r="E1242" s="8"/>
      <c r="F1242" s="8"/>
    </row>
    <row r="1243">
      <c r="C1243" s="8"/>
      <c r="D1243" s="8"/>
      <c r="E1243" s="8"/>
      <c r="F1243" s="8"/>
    </row>
    <row r="1244">
      <c r="C1244" s="8"/>
      <c r="D1244" s="8"/>
      <c r="E1244" s="8"/>
      <c r="F1244" s="8"/>
    </row>
    <row r="1245">
      <c r="C1245" s="8"/>
      <c r="D1245" s="8"/>
      <c r="E1245" s="8"/>
      <c r="F1245" s="8"/>
    </row>
    <row r="1246">
      <c r="C1246" s="8"/>
      <c r="D1246" s="8"/>
      <c r="E1246" s="8"/>
      <c r="F1246" s="8"/>
    </row>
    <row r="1247">
      <c r="C1247" s="8"/>
      <c r="D1247" s="8"/>
      <c r="E1247" s="8"/>
      <c r="F1247" s="8"/>
    </row>
    <row r="1248">
      <c r="C1248" s="8"/>
      <c r="D1248" s="8"/>
      <c r="E1248" s="8"/>
      <c r="F1248" s="8"/>
    </row>
    <row r="1249">
      <c r="C1249" s="8"/>
      <c r="D1249" s="8"/>
      <c r="E1249" s="8"/>
      <c r="F1249" s="8"/>
    </row>
    <row r="1250">
      <c r="C1250" s="8"/>
      <c r="D1250" s="8"/>
      <c r="E1250" s="8"/>
      <c r="F1250" s="8"/>
    </row>
    <row r="1251">
      <c r="C1251" s="8"/>
      <c r="D1251" s="8"/>
      <c r="E1251" s="8"/>
      <c r="F1251" s="8"/>
    </row>
    <row r="1252">
      <c r="C1252" s="8"/>
      <c r="D1252" s="8"/>
      <c r="E1252" s="8"/>
      <c r="F1252" s="8"/>
    </row>
    <row r="1253">
      <c r="C1253" s="8"/>
      <c r="D1253" s="8"/>
      <c r="E1253" s="8"/>
      <c r="F1253" s="8"/>
    </row>
    <row r="1254">
      <c r="C1254" s="8"/>
      <c r="D1254" s="8"/>
      <c r="E1254" s="8"/>
      <c r="F1254" s="8"/>
    </row>
    <row r="1255">
      <c r="C1255" s="8"/>
      <c r="D1255" s="8"/>
      <c r="E1255" s="8"/>
      <c r="F1255" s="8"/>
    </row>
    <row r="1256">
      <c r="C1256" s="8"/>
      <c r="D1256" s="8"/>
      <c r="E1256" s="8"/>
      <c r="F1256" s="8"/>
    </row>
    <row r="1257">
      <c r="C1257" s="8"/>
      <c r="D1257" s="8"/>
      <c r="E1257" s="8"/>
      <c r="F1257" s="8"/>
    </row>
    <row r="1258">
      <c r="C1258" s="8"/>
      <c r="D1258" s="8"/>
      <c r="E1258" s="8"/>
      <c r="F1258" s="8"/>
    </row>
    <row r="1259">
      <c r="C1259" s="8"/>
      <c r="D1259" s="8"/>
      <c r="E1259" s="8"/>
      <c r="F1259" s="8"/>
    </row>
    <row r="1260">
      <c r="C1260" s="8"/>
      <c r="D1260" s="8"/>
      <c r="E1260" s="8"/>
      <c r="F1260" s="8"/>
    </row>
    <row r="1261">
      <c r="C1261" s="8"/>
      <c r="D1261" s="8"/>
      <c r="E1261" s="8"/>
      <c r="F1261" s="8"/>
    </row>
    <row r="1262">
      <c r="C1262" s="8"/>
      <c r="D1262" s="8"/>
      <c r="E1262" s="8"/>
      <c r="F1262" s="8"/>
    </row>
    <row r="1263">
      <c r="C1263" s="8"/>
      <c r="D1263" s="8"/>
      <c r="E1263" s="8"/>
      <c r="F1263" s="8"/>
    </row>
    <row r="1264">
      <c r="C1264" s="8"/>
      <c r="D1264" s="8"/>
      <c r="E1264" s="8"/>
      <c r="F1264" s="8"/>
    </row>
    <row r="1265">
      <c r="C1265" s="8"/>
      <c r="D1265" s="8"/>
      <c r="E1265" s="8"/>
      <c r="F1265" s="8"/>
    </row>
    <row r="1266">
      <c r="C1266" s="8"/>
      <c r="D1266" s="8"/>
      <c r="E1266" s="8"/>
      <c r="F1266" s="8"/>
    </row>
    <row r="1267">
      <c r="C1267" s="8"/>
      <c r="D1267" s="8"/>
      <c r="E1267" s="8"/>
      <c r="F1267" s="8"/>
    </row>
    <row r="1268">
      <c r="C1268" s="8"/>
      <c r="D1268" s="8"/>
      <c r="E1268" s="8"/>
      <c r="F1268" s="8"/>
    </row>
    <row r="1269">
      <c r="C1269" s="8"/>
      <c r="D1269" s="8"/>
      <c r="E1269" s="8"/>
      <c r="F1269" s="8"/>
    </row>
    <row r="1270">
      <c r="C1270" s="8"/>
      <c r="D1270" s="8"/>
      <c r="E1270" s="8"/>
      <c r="F1270" s="8"/>
    </row>
    <row r="1271">
      <c r="C1271" s="8"/>
      <c r="D1271" s="8"/>
      <c r="E1271" s="8"/>
      <c r="F1271" s="8"/>
    </row>
    <row r="1272">
      <c r="C1272" s="8"/>
      <c r="D1272" s="8"/>
      <c r="E1272" s="8"/>
      <c r="F1272" s="8"/>
    </row>
    <row r="1273">
      <c r="C1273" s="8"/>
      <c r="D1273" s="8"/>
      <c r="E1273" s="8"/>
      <c r="F1273" s="8"/>
    </row>
    <row r="1274">
      <c r="C1274" s="8"/>
      <c r="D1274" s="8"/>
      <c r="E1274" s="8"/>
      <c r="F1274" s="8"/>
    </row>
    <row r="1275">
      <c r="C1275" s="8"/>
      <c r="D1275" s="8"/>
      <c r="E1275" s="8"/>
      <c r="F1275" s="8"/>
    </row>
    <row r="1276">
      <c r="C1276" s="8"/>
      <c r="D1276" s="8"/>
      <c r="E1276" s="8"/>
      <c r="F1276" s="8"/>
    </row>
    <row r="1277">
      <c r="C1277" s="8"/>
      <c r="D1277" s="8"/>
      <c r="E1277" s="8"/>
      <c r="F1277" s="8"/>
    </row>
    <row r="1278">
      <c r="C1278" s="8"/>
      <c r="D1278" s="8"/>
      <c r="E1278" s="8"/>
      <c r="F1278" s="8"/>
    </row>
    <row r="1279">
      <c r="C1279" s="8"/>
      <c r="D1279" s="8"/>
      <c r="E1279" s="8"/>
      <c r="F1279" s="8"/>
    </row>
    <row r="1280">
      <c r="C1280" s="8"/>
      <c r="D1280" s="8"/>
      <c r="E1280" s="8"/>
      <c r="F1280" s="8"/>
    </row>
    <row r="1281">
      <c r="C1281" s="8"/>
      <c r="D1281" s="8"/>
      <c r="E1281" s="8"/>
      <c r="F1281" s="8"/>
    </row>
    <row r="1282">
      <c r="C1282" s="8"/>
      <c r="D1282" s="8"/>
      <c r="E1282" s="8"/>
      <c r="F1282" s="8"/>
    </row>
    <row r="1283">
      <c r="C1283" s="8"/>
      <c r="D1283" s="8"/>
      <c r="E1283" s="8"/>
      <c r="F1283" s="8"/>
    </row>
    <row r="1284">
      <c r="C1284" s="8"/>
      <c r="D1284" s="8"/>
      <c r="E1284" s="8"/>
      <c r="F1284" s="8"/>
    </row>
    <row r="1285">
      <c r="C1285" s="8"/>
      <c r="D1285" s="8"/>
      <c r="E1285" s="8"/>
      <c r="F1285" s="8"/>
    </row>
    <row r="1286">
      <c r="C1286" s="8"/>
      <c r="D1286" s="8"/>
      <c r="E1286" s="8"/>
      <c r="F1286" s="8"/>
    </row>
    <row r="1287">
      <c r="C1287" s="8"/>
      <c r="D1287" s="8"/>
      <c r="E1287" s="8"/>
      <c r="F1287" s="8"/>
    </row>
    <row r="1288">
      <c r="C1288" s="8"/>
      <c r="D1288" s="8"/>
      <c r="E1288" s="8"/>
      <c r="F1288" s="8"/>
    </row>
    <row r="1289">
      <c r="C1289" s="8"/>
      <c r="D1289" s="8"/>
      <c r="E1289" s="8"/>
      <c r="F1289" s="8"/>
    </row>
    <row r="1290">
      <c r="C1290" s="8"/>
      <c r="D1290" s="8"/>
      <c r="E1290" s="8"/>
      <c r="F1290" s="8"/>
    </row>
    <row r="1291">
      <c r="C1291" s="8"/>
      <c r="D1291" s="8"/>
      <c r="E1291" s="8"/>
      <c r="F1291" s="8"/>
    </row>
    <row r="1292">
      <c r="C1292" s="8"/>
      <c r="D1292" s="8"/>
      <c r="E1292" s="8"/>
      <c r="F1292" s="8"/>
    </row>
    <row r="1293">
      <c r="C1293" s="8"/>
      <c r="D1293" s="8"/>
      <c r="E1293" s="8"/>
      <c r="F1293" s="8"/>
    </row>
    <row r="1294">
      <c r="C1294" s="8"/>
      <c r="D1294" s="8"/>
      <c r="E1294" s="8"/>
      <c r="F1294" s="8"/>
    </row>
    <row r="1295">
      <c r="C1295" s="8"/>
      <c r="D1295" s="8"/>
      <c r="E1295" s="8"/>
      <c r="F1295" s="8"/>
    </row>
    <row r="1296">
      <c r="C1296" s="8"/>
      <c r="D1296" s="8"/>
      <c r="E1296" s="8"/>
      <c r="F1296" s="8"/>
    </row>
    <row r="1297">
      <c r="C1297" s="8"/>
      <c r="D1297" s="8"/>
      <c r="E1297" s="8"/>
      <c r="F1297" s="8"/>
    </row>
    <row r="1298">
      <c r="C1298" s="8"/>
      <c r="D1298" s="8"/>
      <c r="E1298" s="8"/>
      <c r="F1298" s="8"/>
    </row>
    <row r="1299">
      <c r="C1299" s="8"/>
      <c r="D1299" s="8"/>
      <c r="E1299" s="8"/>
      <c r="F1299" s="8"/>
    </row>
    <row r="1300">
      <c r="C1300" s="8"/>
      <c r="D1300" s="8"/>
      <c r="E1300" s="8"/>
      <c r="F1300" s="8"/>
    </row>
    <row r="1301">
      <c r="C1301" s="8"/>
      <c r="D1301" s="8"/>
      <c r="E1301" s="8"/>
      <c r="F1301" s="8"/>
    </row>
    <row r="1302">
      <c r="C1302" s="8"/>
      <c r="D1302" s="8"/>
      <c r="E1302" s="8"/>
      <c r="F1302" s="8"/>
    </row>
    <row r="1303">
      <c r="C1303" s="8"/>
      <c r="D1303" s="8"/>
      <c r="E1303" s="8"/>
      <c r="F1303" s="8"/>
    </row>
    <row r="1304">
      <c r="C1304" s="8"/>
      <c r="D1304" s="8"/>
      <c r="E1304" s="8"/>
      <c r="F1304" s="8"/>
    </row>
    <row r="1305">
      <c r="C1305" s="8"/>
      <c r="D1305" s="8"/>
      <c r="E1305" s="8"/>
      <c r="F1305" s="8"/>
    </row>
    <row r="1306">
      <c r="C1306" s="8"/>
      <c r="D1306" s="8"/>
      <c r="E1306" s="8"/>
      <c r="F1306" s="8"/>
    </row>
    <row r="1307">
      <c r="C1307" s="8"/>
      <c r="D1307" s="8"/>
      <c r="E1307" s="8"/>
      <c r="F1307" s="8"/>
    </row>
    <row r="1308">
      <c r="C1308" s="8"/>
      <c r="D1308" s="8"/>
      <c r="E1308" s="8"/>
      <c r="F1308" s="8"/>
    </row>
    <row r="1309">
      <c r="C1309" s="8"/>
      <c r="D1309" s="8"/>
      <c r="E1309" s="8"/>
      <c r="F1309" s="8"/>
    </row>
    <row r="1310">
      <c r="C1310" s="8"/>
      <c r="D1310" s="8"/>
      <c r="E1310" s="8"/>
      <c r="F1310" s="8"/>
    </row>
    <row r="1311">
      <c r="C1311" s="8"/>
      <c r="D1311" s="8"/>
      <c r="E1311" s="8"/>
      <c r="F1311" s="8"/>
    </row>
    <row r="1312">
      <c r="C1312" s="8"/>
      <c r="D1312" s="8"/>
      <c r="E1312" s="8"/>
      <c r="F1312" s="8"/>
    </row>
    <row r="1313">
      <c r="C1313" s="8"/>
      <c r="D1313" s="8"/>
      <c r="E1313" s="8"/>
      <c r="F1313" s="8"/>
    </row>
    <row r="1314">
      <c r="C1314" s="8"/>
      <c r="D1314" s="8"/>
      <c r="E1314" s="8"/>
      <c r="F1314" s="8"/>
    </row>
    <row r="1315">
      <c r="C1315" s="8"/>
      <c r="D1315" s="8"/>
      <c r="E1315" s="8"/>
      <c r="F1315" s="8"/>
    </row>
    <row r="1316">
      <c r="C1316" s="8"/>
      <c r="D1316" s="8"/>
      <c r="E1316" s="8"/>
      <c r="F1316" s="8"/>
    </row>
    <row r="1317">
      <c r="C1317" s="8"/>
      <c r="D1317" s="8"/>
      <c r="E1317" s="8"/>
      <c r="F1317" s="8"/>
    </row>
    <row r="1318">
      <c r="C1318" s="8"/>
      <c r="D1318" s="8"/>
      <c r="E1318" s="8"/>
      <c r="F1318" s="8"/>
    </row>
    <row r="1319">
      <c r="C1319" s="8"/>
      <c r="D1319" s="8"/>
      <c r="E1319" s="8"/>
      <c r="F1319" s="8"/>
    </row>
    <row r="1320">
      <c r="C1320" s="8"/>
      <c r="D1320" s="8"/>
      <c r="E1320" s="8"/>
      <c r="F1320" s="8"/>
    </row>
    <row r="1321">
      <c r="C1321" s="8"/>
      <c r="D1321" s="8"/>
      <c r="E1321" s="8"/>
      <c r="F1321" s="8"/>
    </row>
    <row r="1322">
      <c r="C1322" s="8"/>
      <c r="D1322" s="8"/>
      <c r="E1322" s="8"/>
      <c r="F1322" s="8"/>
    </row>
    <row r="1323">
      <c r="C1323" s="8"/>
      <c r="D1323" s="8"/>
      <c r="E1323" s="8"/>
      <c r="F1323" s="8"/>
    </row>
    <row r="1324">
      <c r="C1324" s="8"/>
      <c r="D1324" s="8"/>
      <c r="E1324" s="8"/>
      <c r="F1324" s="8"/>
    </row>
    <row r="1325">
      <c r="C1325" s="8"/>
      <c r="D1325" s="8"/>
      <c r="E1325" s="8"/>
      <c r="F1325" s="8"/>
    </row>
    <row r="1326">
      <c r="C1326" s="8"/>
      <c r="D1326" s="8"/>
      <c r="E1326" s="8"/>
      <c r="F1326" s="8"/>
    </row>
    <row r="1327">
      <c r="C1327" s="8"/>
      <c r="D1327" s="8"/>
      <c r="E1327" s="8"/>
      <c r="F1327" s="8"/>
    </row>
    <row r="1328">
      <c r="C1328" s="8"/>
      <c r="D1328" s="8"/>
      <c r="E1328" s="8"/>
      <c r="F1328" s="8"/>
    </row>
    <row r="1329">
      <c r="C1329" s="8"/>
      <c r="D1329" s="8"/>
      <c r="E1329" s="8"/>
      <c r="F1329" s="8"/>
    </row>
    <row r="1330">
      <c r="C1330" s="8"/>
      <c r="D1330" s="8"/>
      <c r="E1330" s="8"/>
      <c r="F1330" s="8"/>
    </row>
    <row r="1331">
      <c r="C1331" s="8"/>
      <c r="D1331" s="8"/>
      <c r="E1331" s="8"/>
      <c r="F1331" s="8"/>
    </row>
    <row r="1332">
      <c r="C1332" s="8"/>
      <c r="D1332" s="8"/>
      <c r="E1332" s="8"/>
      <c r="F1332" s="8"/>
    </row>
    <row r="1333">
      <c r="C1333" s="8"/>
      <c r="D1333" s="8"/>
      <c r="E1333" s="8"/>
      <c r="F1333" s="8"/>
    </row>
    <row r="1334">
      <c r="C1334" s="8"/>
      <c r="D1334" s="8"/>
      <c r="E1334" s="8"/>
      <c r="F1334" s="8"/>
    </row>
    <row r="1335">
      <c r="C1335" s="8"/>
      <c r="D1335" s="8"/>
      <c r="E1335" s="8"/>
      <c r="F1335" s="8"/>
    </row>
    <row r="1336">
      <c r="C1336" s="8"/>
      <c r="D1336" s="8"/>
      <c r="E1336" s="8"/>
      <c r="F1336" s="8"/>
    </row>
    <row r="1337">
      <c r="C1337" s="8"/>
      <c r="D1337" s="8"/>
      <c r="E1337" s="8"/>
      <c r="F1337" s="8"/>
    </row>
    <row r="1338">
      <c r="C1338" s="8"/>
      <c r="D1338" s="8"/>
      <c r="E1338" s="8"/>
      <c r="F1338" s="8"/>
    </row>
    <row r="1339">
      <c r="C1339" s="8"/>
      <c r="D1339" s="8"/>
      <c r="E1339" s="8"/>
      <c r="F1339" s="8"/>
    </row>
    <row r="1340">
      <c r="C1340" s="8"/>
      <c r="D1340" s="8"/>
      <c r="E1340" s="8"/>
      <c r="F1340" s="8"/>
    </row>
    <row r="1341">
      <c r="C1341" s="8"/>
      <c r="D1341" s="8"/>
      <c r="E1341" s="8"/>
      <c r="F1341" s="8"/>
    </row>
    <row r="1342">
      <c r="C1342" s="8"/>
      <c r="D1342" s="8"/>
      <c r="E1342" s="8"/>
      <c r="F1342" s="8"/>
    </row>
    <row r="1343">
      <c r="C1343" s="8"/>
      <c r="D1343" s="8"/>
      <c r="E1343" s="8"/>
      <c r="F1343" s="8"/>
    </row>
    <row r="1344">
      <c r="C1344" s="8"/>
      <c r="D1344" s="8"/>
      <c r="E1344" s="8"/>
      <c r="F1344" s="8"/>
    </row>
    <row r="1345">
      <c r="C1345" s="8"/>
      <c r="D1345" s="8"/>
      <c r="E1345" s="8"/>
      <c r="F1345" s="8"/>
    </row>
    <row r="1346">
      <c r="C1346" s="8"/>
      <c r="D1346" s="8"/>
      <c r="E1346" s="8"/>
      <c r="F1346" s="8"/>
    </row>
    <row r="1347">
      <c r="C1347" s="8"/>
      <c r="D1347" s="8"/>
      <c r="E1347" s="8"/>
      <c r="F1347" s="8"/>
    </row>
    <row r="1348">
      <c r="C1348" s="8"/>
      <c r="D1348" s="8"/>
      <c r="E1348" s="8"/>
      <c r="F1348" s="8"/>
    </row>
    <row r="1349">
      <c r="C1349" s="8"/>
      <c r="D1349" s="8"/>
      <c r="E1349" s="8"/>
      <c r="F1349" s="8"/>
    </row>
    <row r="1350">
      <c r="C1350" s="8"/>
      <c r="D1350" s="8"/>
      <c r="E1350" s="8"/>
      <c r="F1350" s="8"/>
    </row>
    <row r="1351">
      <c r="C1351" s="8"/>
      <c r="D1351" s="8"/>
      <c r="E1351" s="8"/>
      <c r="F1351" s="8"/>
    </row>
    <row r="1352">
      <c r="C1352" s="8"/>
      <c r="D1352" s="8"/>
      <c r="E1352" s="8"/>
      <c r="F1352" s="8"/>
    </row>
    <row r="1353">
      <c r="C1353" s="8"/>
      <c r="D1353" s="8"/>
      <c r="E1353" s="8"/>
      <c r="F1353" s="8"/>
    </row>
    <row r="1354">
      <c r="C1354" s="8"/>
      <c r="D1354" s="8"/>
      <c r="E1354" s="8"/>
      <c r="F1354" s="8"/>
    </row>
    <row r="1355">
      <c r="C1355" s="8"/>
      <c r="D1355" s="8"/>
      <c r="E1355" s="8"/>
      <c r="F1355" s="8"/>
    </row>
    <row r="1356">
      <c r="C1356" s="8"/>
      <c r="D1356" s="8"/>
      <c r="E1356" s="8"/>
      <c r="F1356" s="8"/>
    </row>
    <row r="1357">
      <c r="C1357" s="8"/>
      <c r="D1357" s="8"/>
      <c r="E1357" s="8"/>
      <c r="F1357" s="8"/>
    </row>
    <row r="1358">
      <c r="C1358" s="8"/>
      <c r="D1358" s="8"/>
      <c r="E1358" s="8"/>
      <c r="F1358" s="8"/>
    </row>
    <row r="1359">
      <c r="C1359" s="8"/>
      <c r="D1359" s="8"/>
      <c r="E1359" s="8"/>
      <c r="F1359" s="8"/>
    </row>
    <row r="1360">
      <c r="C1360" s="8"/>
      <c r="D1360" s="8"/>
      <c r="E1360" s="8"/>
      <c r="F1360" s="8"/>
    </row>
    <row r="1361">
      <c r="C1361" s="8"/>
      <c r="D1361" s="8"/>
      <c r="E1361" s="8"/>
      <c r="F1361" s="8"/>
    </row>
    <row r="1362">
      <c r="C1362" s="8"/>
      <c r="D1362" s="8"/>
      <c r="E1362" s="8"/>
      <c r="F1362" s="8"/>
    </row>
    <row r="1363">
      <c r="C1363" s="8"/>
      <c r="D1363" s="8"/>
      <c r="E1363" s="8"/>
      <c r="F1363" s="8"/>
    </row>
    <row r="1364">
      <c r="C1364" s="8"/>
      <c r="D1364" s="8"/>
      <c r="E1364" s="8"/>
      <c r="F1364" s="8"/>
    </row>
    <row r="1365">
      <c r="C1365" s="8"/>
      <c r="D1365" s="8"/>
      <c r="E1365" s="8"/>
      <c r="F1365" s="8"/>
    </row>
    <row r="1366">
      <c r="C1366" s="8"/>
      <c r="D1366" s="8"/>
      <c r="E1366" s="8"/>
      <c r="F1366" s="8"/>
    </row>
    <row r="1367">
      <c r="C1367" s="8"/>
      <c r="D1367" s="8"/>
      <c r="E1367" s="8"/>
      <c r="F1367" s="8"/>
    </row>
    <row r="1368">
      <c r="C1368" s="8"/>
      <c r="D1368" s="8"/>
      <c r="E1368" s="8"/>
      <c r="F1368" s="8"/>
    </row>
    <row r="1369">
      <c r="C1369" s="8"/>
      <c r="D1369" s="8"/>
      <c r="E1369" s="8"/>
      <c r="F1369" s="8"/>
    </row>
    <row r="1370">
      <c r="C1370" s="8"/>
      <c r="D1370" s="8"/>
      <c r="E1370" s="8"/>
      <c r="F1370" s="8"/>
    </row>
    <row r="1371">
      <c r="C1371" s="8"/>
      <c r="D1371" s="8"/>
      <c r="E1371" s="8"/>
      <c r="F1371" s="8"/>
    </row>
    <row r="1372">
      <c r="C1372" s="8"/>
      <c r="D1372" s="8"/>
      <c r="E1372" s="8"/>
      <c r="F1372" s="8"/>
    </row>
    <row r="1373">
      <c r="C1373" s="8"/>
      <c r="D1373" s="8"/>
      <c r="E1373" s="8"/>
      <c r="F1373" s="8"/>
    </row>
    <row r="1374">
      <c r="C1374" s="8"/>
      <c r="D1374" s="8"/>
      <c r="E1374" s="8"/>
      <c r="F1374" s="8"/>
    </row>
    <row r="1375">
      <c r="C1375" s="8"/>
      <c r="D1375" s="8"/>
      <c r="E1375" s="8"/>
      <c r="F1375" s="8"/>
    </row>
    <row r="1376">
      <c r="C1376" s="8"/>
      <c r="D1376" s="8"/>
      <c r="E1376" s="8"/>
      <c r="F1376" s="8"/>
    </row>
    <row r="1377">
      <c r="C1377" s="8"/>
      <c r="D1377" s="8"/>
      <c r="E1377" s="8"/>
      <c r="F1377" s="8"/>
    </row>
    <row r="1378">
      <c r="C1378" s="8"/>
      <c r="D1378" s="8"/>
      <c r="E1378" s="8"/>
      <c r="F1378" s="8"/>
    </row>
    <row r="1379">
      <c r="C1379" s="8"/>
      <c r="D1379" s="8"/>
      <c r="E1379" s="8"/>
      <c r="F1379" s="8"/>
    </row>
    <row r="1380">
      <c r="C1380" s="8"/>
      <c r="D1380" s="8"/>
      <c r="E1380" s="8"/>
      <c r="F1380" s="8"/>
    </row>
    <row r="1381">
      <c r="C1381" s="8"/>
      <c r="D1381" s="8"/>
      <c r="E1381" s="8"/>
      <c r="F1381" s="8"/>
    </row>
    <row r="1382">
      <c r="C1382" s="8"/>
      <c r="D1382" s="8"/>
      <c r="E1382" s="8"/>
      <c r="F1382" s="8"/>
    </row>
    <row r="1383">
      <c r="C1383" s="8"/>
      <c r="D1383" s="8"/>
      <c r="E1383" s="8"/>
      <c r="F1383" s="8"/>
    </row>
    <row r="1384">
      <c r="C1384" s="8"/>
      <c r="D1384" s="8"/>
      <c r="E1384" s="8"/>
      <c r="F1384" s="8"/>
    </row>
    <row r="1385">
      <c r="C1385" s="8"/>
      <c r="D1385" s="8"/>
      <c r="E1385" s="8"/>
      <c r="F1385" s="8"/>
    </row>
    <row r="1386">
      <c r="C1386" s="8"/>
      <c r="D1386" s="8"/>
      <c r="E1386" s="8"/>
      <c r="F1386" s="8"/>
    </row>
    <row r="1387">
      <c r="C1387" s="8"/>
      <c r="D1387" s="8"/>
      <c r="E1387" s="8"/>
      <c r="F1387" s="8"/>
    </row>
    <row r="1388">
      <c r="C1388" s="8"/>
      <c r="D1388" s="8"/>
      <c r="E1388" s="8"/>
      <c r="F1388" s="8"/>
    </row>
    <row r="1389">
      <c r="C1389" s="8"/>
      <c r="D1389" s="8"/>
      <c r="E1389" s="8"/>
      <c r="F1389" s="8"/>
    </row>
    <row r="1390">
      <c r="C1390" s="8"/>
      <c r="D1390" s="8"/>
      <c r="E1390" s="8"/>
      <c r="F1390" s="8"/>
    </row>
    <row r="1391">
      <c r="C1391" s="8"/>
      <c r="D1391" s="8"/>
      <c r="E1391" s="8"/>
      <c r="F1391" s="8"/>
    </row>
    <row r="1392">
      <c r="C1392" s="8"/>
      <c r="D1392" s="8"/>
      <c r="E1392" s="8"/>
      <c r="F1392" s="8"/>
    </row>
    <row r="1393">
      <c r="C1393" s="8"/>
      <c r="D1393" s="8"/>
      <c r="E1393" s="8"/>
      <c r="F1393" s="8"/>
    </row>
    <row r="1394">
      <c r="C1394" s="8"/>
      <c r="D1394" s="8"/>
      <c r="E1394" s="8"/>
      <c r="F1394" s="8"/>
    </row>
    <row r="1395">
      <c r="C1395" s="8"/>
      <c r="D1395" s="8"/>
      <c r="E1395" s="8"/>
      <c r="F1395" s="8"/>
    </row>
    <row r="1396">
      <c r="C1396" s="8"/>
      <c r="D1396" s="8"/>
      <c r="E1396" s="8"/>
      <c r="F1396" s="8"/>
    </row>
    <row r="1397">
      <c r="C1397" s="8"/>
      <c r="D1397" s="8"/>
      <c r="E1397" s="8"/>
      <c r="F1397" s="8"/>
    </row>
    <row r="1398">
      <c r="C1398" s="8"/>
      <c r="D1398" s="8"/>
      <c r="E1398" s="8"/>
      <c r="F1398" s="8"/>
    </row>
    <row r="1399">
      <c r="C1399" s="8"/>
      <c r="D1399" s="8"/>
      <c r="E1399" s="8"/>
      <c r="F1399" s="8"/>
    </row>
    <row r="1400">
      <c r="C1400" s="8"/>
      <c r="D1400" s="8"/>
      <c r="E1400" s="8"/>
      <c r="F1400" s="8"/>
    </row>
    <row r="1401">
      <c r="C1401" s="8"/>
      <c r="D1401" s="8"/>
      <c r="E1401" s="8"/>
      <c r="F1401" s="8"/>
    </row>
    <row r="1402">
      <c r="C1402" s="8"/>
      <c r="D1402" s="8"/>
      <c r="E1402" s="8"/>
      <c r="F1402" s="8"/>
    </row>
    <row r="1403">
      <c r="C1403" s="8"/>
      <c r="D1403" s="8"/>
      <c r="E1403" s="8"/>
      <c r="F1403" s="8"/>
    </row>
    <row r="1404">
      <c r="C1404" s="8"/>
      <c r="D1404" s="8"/>
      <c r="E1404" s="8"/>
      <c r="F1404" s="8"/>
    </row>
    <row r="1405">
      <c r="C1405" s="8"/>
      <c r="D1405" s="8"/>
      <c r="E1405" s="8"/>
      <c r="F1405" s="8"/>
    </row>
    <row r="1406">
      <c r="C1406" s="8"/>
      <c r="D1406" s="8"/>
      <c r="E1406" s="8"/>
      <c r="F1406" s="8"/>
    </row>
    <row r="1407">
      <c r="C1407" s="8"/>
      <c r="D1407" s="8"/>
      <c r="E1407" s="8"/>
      <c r="F1407" s="8"/>
    </row>
    <row r="1408">
      <c r="C1408" s="8"/>
      <c r="D1408" s="8"/>
      <c r="E1408" s="8"/>
      <c r="F1408" s="8"/>
    </row>
    <row r="1409">
      <c r="C1409" s="8"/>
      <c r="D1409" s="8"/>
      <c r="E1409" s="8"/>
      <c r="F1409" s="8"/>
    </row>
    <row r="1410">
      <c r="C1410" s="8"/>
      <c r="D1410" s="8"/>
      <c r="E1410" s="8"/>
      <c r="F1410" s="8"/>
    </row>
    <row r="1411">
      <c r="C1411" s="8"/>
      <c r="D1411" s="8"/>
      <c r="E1411" s="8"/>
      <c r="F1411" s="8"/>
    </row>
    <row r="1412">
      <c r="C1412" s="8"/>
      <c r="D1412" s="8"/>
      <c r="E1412" s="8"/>
      <c r="F1412" s="8"/>
    </row>
    <row r="1413">
      <c r="C1413" s="8"/>
      <c r="D1413" s="8"/>
      <c r="E1413" s="8"/>
      <c r="F1413" s="8"/>
    </row>
    <row r="1414">
      <c r="C1414" s="8"/>
      <c r="D1414" s="8"/>
      <c r="E1414" s="8"/>
      <c r="F1414" s="8"/>
    </row>
    <row r="1415">
      <c r="C1415" s="8"/>
      <c r="D1415" s="8"/>
      <c r="E1415" s="8"/>
      <c r="F1415" s="8"/>
    </row>
    <row r="1416">
      <c r="C1416" s="8"/>
      <c r="D1416" s="8"/>
      <c r="E1416" s="8"/>
      <c r="F1416" s="8"/>
    </row>
    <row r="1417">
      <c r="C1417" s="8"/>
      <c r="D1417" s="8"/>
      <c r="E1417" s="8"/>
      <c r="F1417" s="8"/>
    </row>
    <row r="1418">
      <c r="C1418" s="8"/>
      <c r="D1418" s="8"/>
      <c r="E1418" s="8"/>
      <c r="F1418" s="8"/>
    </row>
    <row r="1419">
      <c r="C1419" s="8"/>
      <c r="D1419" s="8"/>
      <c r="E1419" s="8"/>
      <c r="F1419" s="8"/>
    </row>
    <row r="1420">
      <c r="C1420" s="8"/>
      <c r="D1420" s="8"/>
      <c r="E1420" s="8"/>
      <c r="F1420" s="8"/>
    </row>
    <row r="1421">
      <c r="C1421" s="8"/>
      <c r="D1421" s="8"/>
      <c r="E1421" s="8"/>
      <c r="F1421" s="8"/>
    </row>
    <row r="1422">
      <c r="C1422" s="8"/>
      <c r="D1422" s="8"/>
      <c r="E1422" s="8"/>
      <c r="F1422" s="8"/>
    </row>
    <row r="1423">
      <c r="C1423" s="8"/>
      <c r="D1423" s="8"/>
      <c r="E1423" s="8"/>
      <c r="F1423" s="8"/>
    </row>
    <row r="1424">
      <c r="C1424" s="8"/>
      <c r="D1424" s="8"/>
      <c r="E1424" s="8"/>
      <c r="F1424" s="8"/>
    </row>
    <row r="1425">
      <c r="C1425" s="8"/>
      <c r="D1425" s="8"/>
      <c r="E1425" s="8"/>
      <c r="F1425" s="8"/>
    </row>
    <row r="1426">
      <c r="C1426" s="8"/>
      <c r="D1426" s="8"/>
      <c r="E1426" s="8"/>
      <c r="F1426" s="8"/>
    </row>
    <row r="1427">
      <c r="C1427" s="8"/>
      <c r="D1427" s="8"/>
      <c r="E1427" s="8"/>
      <c r="F1427" s="8"/>
    </row>
    <row r="1428">
      <c r="C1428" s="8"/>
      <c r="D1428" s="8"/>
      <c r="E1428" s="8"/>
      <c r="F1428" s="8"/>
    </row>
    <row r="1429">
      <c r="C1429" s="8"/>
      <c r="D1429" s="8"/>
      <c r="E1429" s="8"/>
      <c r="F1429" s="8"/>
    </row>
    <row r="1430">
      <c r="C1430" s="8"/>
      <c r="D1430" s="8"/>
      <c r="E1430" s="8"/>
      <c r="F1430" s="8"/>
    </row>
    <row r="1431">
      <c r="C1431" s="8"/>
      <c r="D1431" s="8"/>
      <c r="E1431" s="8"/>
      <c r="F1431" s="8"/>
    </row>
    <row r="1432">
      <c r="C1432" s="8"/>
      <c r="D1432" s="8"/>
      <c r="E1432" s="8"/>
      <c r="F1432" s="8"/>
    </row>
    <row r="1433">
      <c r="C1433" s="8"/>
      <c r="D1433" s="8"/>
      <c r="E1433" s="8"/>
      <c r="F1433" s="8"/>
    </row>
    <row r="1434">
      <c r="C1434" s="8"/>
      <c r="D1434" s="8"/>
      <c r="E1434" s="8"/>
      <c r="F1434" s="8"/>
    </row>
    <row r="1435">
      <c r="C1435" s="8"/>
      <c r="D1435" s="8"/>
      <c r="E1435" s="8"/>
      <c r="F1435" s="8"/>
    </row>
    <row r="1436">
      <c r="C1436" s="8"/>
      <c r="D1436" s="8"/>
      <c r="E1436" s="8"/>
      <c r="F1436" s="8"/>
    </row>
    <row r="1437">
      <c r="C1437" s="8"/>
      <c r="D1437" s="8"/>
      <c r="E1437" s="8"/>
      <c r="F1437" s="8"/>
    </row>
    <row r="1438">
      <c r="C1438" s="8"/>
      <c r="D1438" s="8"/>
      <c r="E1438" s="8"/>
      <c r="F1438" s="8"/>
    </row>
    <row r="1439">
      <c r="C1439" s="8"/>
      <c r="D1439" s="8"/>
      <c r="E1439" s="8"/>
      <c r="F1439" s="8"/>
    </row>
    <row r="1440">
      <c r="C1440" s="8"/>
      <c r="D1440" s="8"/>
      <c r="E1440" s="8"/>
      <c r="F1440" s="8"/>
    </row>
    <row r="1441">
      <c r="C1441" s="8"/>
      <c r="D1441" s="8"/>
      <c r="E1441" s="8"/>
      <c r="F1441" s="8"/>
    </row>
    <row r="1442">
      <c r="C1442" s="8"/>
      <c r="D1442" s="8"/>
      <c r="E1442" s="8"/>
      <c r="F1442" s="8"/>
    </row>
    <row r="1443">
      <c r="C1443" s="8"/>
      <c r="D1443" s="8"/>
      <c r="E1443" s="8"/>
      <c r="F1443" s="8"/>
    </row>
    <row r="1444">
      <c r="C1444" s="8"/>
      <c r="D1444" s="8"/>
      <c r="E1444" s="8"/>
      <c r="F1444" s="8"/>
    </row>
    <row r="1445">
      <c r="C1445" s="8"/>
      <c r="D1445" s="8"/>
      <c r="E1445" s="8"/>
      <c r="F1445" s="8"/>
    </row>
    <row r="1446">
      <c r="C1446" s="8"/>
      <c r="D1446" s="8"/>
      <c r="E1446" s="8"/>
      <c r="F1446" s="8"/>
    </row>
    <row r="1447">
      <c r="C1447" s="8"/>
      <c r="D1447" s="8"/>
      <c r="E1447" s="8"/>
      <c r="F1447" s="8"/>
    </row>
    <row r="1448">
      <c r="C1448" s="8"/>
      <c r="D1448" s="8"/>
      <c r="E1448" s="8"/>
      <c r="F1448" s="8"/>
    </row>
    <row r="1449">
      <c r="C1449" s="8"/>
      <c r="D1449" s="8"/>
      <c r="E1449" s="8"/>
      <c r="F1449" s="8"/>
    </row>
    <row r="1450">
      <c r="C1450" s="8"/>
      <c r="D1450" s="8"/>
      <c r="E1450" s="8"/>
      <c r="F1450" s="8"/>
    </row>
    <row r="1451">
      <c r="C1451" s="8"/>
      <c r="D1451" s="8"/>
      <c r="E1451" s="8"/>
      <c r="F1451" s="8"/>
    </row>
    <row r="1452">
      <c r="C1452" s="8"/>
      <c r="D1452" s="8"/>
      <c r="E1452" s="8"/>
      <c r="F1452" s="8"/>
    </row>
    <row r="1453">
      <c r="C1453" s="8"/>
      <c r="D1453" s="8"/>
      <c r="E1453" s="8"/>
      <c r="F1453" s="8"/>
    </row>
    <row r="1454">
      <c r="C1454" s="8"/>
      <c r="D1454" s="8"/>
      <c r="E1454" s="8"/>
      <c r="F1454" s="8"/>
    </row>
    <row r="1455">
      <c r="C1455" s="8"/>
      <c r="D1455" s="8"/>
      <c r="E1455" s="8"/>
      <c r="F1455" s="8"/>
    </row>
    <row r="1456">
      <c r="C1456" s="8"/>
      <c r="D1456" s="8"/>
      <c r="E1456" s="8"/>
      <c r="F1456" s="8"/>
    </row>
    <row r="1457">
      <c r="C1457" s="8"/>
      <c r="D1457" s="8"/>
      <c r="E1457" s="8"/>
      <c r="F1457" s="8"/>
    </row>
    <row r="1458">
      <c r="C1458" s="8"/>
      <c r="D1458" s="8"/>
      <c r="E1458" s="8"/>
      <c r="F1458" s="8"/>
    </row>
    <row r="1459">
      <c r="C1459" s="8"/>
      <c r="D1459" s="8"/>
      <c r="E1459" s="8"/>
      <c r="F1459" s="8"/>
    </row>
    <row r="1460">
      <c r="C1460" s="8"/>
      <c r="D1460" s="8"/>
      <c r="E1460" s="8"/>
      <c r="F1460" s="8"/>
    </row>
    <row r="1461">
      <c r="C1461" s="8"/>
      <c r="D1461" s="8"/>
      <c r="E1461" s="8"/>
      <c r="F1461" s="8"/>
    </row>
    <row r="1462">
      <c r="C1462" s="8"/>
      <c r="D1462" s="8"/>
      <c r="E1462" s="8"/>
      <c r="F1462" s="8"/>
    </row>
    <row r="1463">
      <c r="C1463" s="8"/>
      <c r="D1463" s="8"/>
      <c r="E1463" s="8"/>
      <c r="F1463" s="8"/>
    </row>
    <row r="1464">
      <c r="C1464" s="8"/>
      <c r="D1464" s="8"/>
      <c r="E1464" s="8"/>
      <c r="F1464" s="8"/>
    </row>
    <row r="1465">
      <c r="C1465" s="8"/>
      <c r="D1465" s="8"/>
      <c r="E1465" s="8"/>
      <c r="F1465" s="8"/>
    </row>
    <row r="1466">
      <c r="C1466" s="8"/>
      <c r="D1466" s="8"/>
      <c r="E1466" s="8"/>
      <c r="F1466" s="8"/>
    </row>
    <row r="1467">
      <c r="C1467" s="8"/>
      <c r="D1467" s="8"/>
      <c r="E1467" s="8"/>
      <c r="F1467" s="8"/>
    </row>
    <row r="1468">
      <c r="C1468" s="8"/>
      <c r="D1468" s="8"/>
      <c r="E1468" s="8"/>
      <c r="F1468" s="8"/>
    </row>
    <row r="1469">
      <c r="C1469" s="8"/>
      <c r="D1469" s="8"/>
      <c r="E1469" s="8"/>
      <c r="F1469" s="8"/>
    </row>
    <row r="1470">
      <c r="C1470" s="8"/>
      <c r="D1470" s="8"/>
      <c r="E1470" s="8"/>
      <c r="F1470" s="8"/>
    </row>
    <row r="1471">
      <c r="C1471" s="8"/>
      <c r="D1471" s="8"/>
      <c r="E1471" s="8"/>
      <c r="F1471" s="8"/>
    </row>
    <row r="1472">
      <c r="C1472" s="8"/>
      <c r="D1472" s="8"/>
      <c r="E1472" s="8"/>
      <c r="F1472" s="8"/>
    </row>
    <row r="1473">
      <c r="C1473" s="8"/>
      <c r="D1473" s="8"/>
      <c r="E1473" s="8"/>
      <c r="F1473" s="8"/>
    </row>
    <row r="1474">
      <c r="C1474" s="8"/>
      <c r="D1474" s="8"/>
      <c r="E1474" s="8"/>
      <c r="F1474" s="8"/>
    </row>
    <row r="1475">
      <c r="C1475" s="8"/>
      <c r="D1475" s="8"/>
      <c r="E1475" s="8"/>
      <c r="F1475" s="8"/>
    </row>
    <row r="1476">
      <c r="C1476" s="8"/>
      <c r="D1476" s="8"/>
      <c r="E1476" s="8"/>
      <c r="F1476" s="8"/>
    </row>
    <row r="1477">
      <c r="C1477" s="8"/>
      <c r="D1477" s="8"/>
      <c r="E1477" s="8"/>
      <c r="F1477" s="8"/>
    </row>
    <row r="1478">
      <c r="C1478" s="8"/>
      <c r="D1478" s="8"/>
      <c r="E1478" s="8"/>
      <c r="F1478" s="8"/>
    </row>
    <row r="1479">
      <c r="C1479" s="8"/>
      <c r="D1479" s="8"/>
      <c r="E1479" s="8"/>
      <c r="F1479" s="8"/>
    </row>
    <row r="1480">
      <c r="C1480" s="8"/>
      <c r="D1480" s="8"/>
      <c r="E1480" s="8"/>
      <c r="F1480" s="8"/>
    </row>
    <row r="1481">
      <c r="C1481" s="8"/>
      <c r="D1481" s="8"/>
      <c r="E1481" s="8"/>
      <c r="F1481" s="8"/>
    </row>
    <row r="1482">
      <c r="C1482" s="8"/>
      <c r="D1482" s="8"/>
      <c r="E1482" s="8"/>
      <c r="F1482" s="8"/>
    </row>
    <row r="1483">
      <c r="C1483" s="8"/>
      <c r="D1483" s="8"/>
      <c r="E1483" s="8"/>
      <c r="F1483" s="8"/>
    </row>
    <row r="1484">
      <c r="C1484" s="8"/>
      <c r="D1484" s="8"/>
      <c r="E1484" s="8"/>
      <c r="F1484" s="8"/>
    </row>
    <row r="1485">
      <c r="C1485" s="8"/>
      <c r="D1485" s="8"/>
      <c r="E1485" s="8"/>
      <c r="F1485" s="8"/>
    </row>
    <row r="1486">
      <c r="C1486" s="8"/>
      <c r="D1486" s="8"/>
      <c r="E1486" s="8"/>
      <c r="F1486" s="8"/>
    </row>
    <row r="1487">
      <c r="C1487" s="8"/>
      <c r="D1487" s="8"/>
      <c r="E1487" s="8"/>
      <c r="F1487" s="8"/>
    </row>
    <row r="1488">
      <c r="C1488" s="8"/>
      <c r="D1488" s="8"/>
      <c r="E1488" s="8"/>
      <c r="F1488" s="8"/>
    </row>
    <row r="1489">
      <c r="C1489" s="8"/>
      <c r="D1489" s="8"/>
      <c r="E1489" s="8"/>
      <c r="F1489" s="8"/>
    </row>
    <row r="1490">
      <c r="C1490" s="8"/>
      <c r="D1490" s="8"/>
      <c r="E1490" s="8"/>
      <c r="F1490" s="8"/>
    </row>
    <row r="1491">
      <c r="C1491" s="8"/>
      <c r="D1491" s="8"/>
      <c r="E1491" s="8"/>
      <c r="F1491" s="8"/>
    </row>
    <row r="1492">
      <c r="C1492" s="8"/>
      <c r="D1492" s="8"/>
      <c r="E1492" s="8"/>
      <c r="F1492" s="8"/>
    </row>
    <row r="1493">
      <c r="C1493" s="8"/>
      <c r="D1493" s="8"/>
      <c r="E1493" s="8"/>
      <c r="F1493" s="8"/>
    </row>
    <row r="1494">
      <c r="C1494" s="8"/>
      <c r="D1494" s="8"/>
      <c r="E1494" s="8"/>
      <c r="F1494" s="8"/>
    </row>
    <row r="1495">
      <c r="C1495" s="8"/>
      <c r="D1495" s="8"/>
      <c r="E1495" s="8"/>
      <c r="F1495" s="8"/>
    </row>
    <row r="1496">
      <c r="C1496" s="8"/>
      <c r="D1496" s="8"/>
      <c r="E1496" s="8"/>
      <c r="F1496" s="8"/>
    </row>
    <row r="1497">
      <c r="C1497" s="8"/>
      <c r="D1497" s="8"/>
      <c r="E1497" s="8"/>
      <c r="F1497" s="8"/>
    </row>
    <row r="1498">
      <c r="C1498" s="8"/>
      <c r="D1498" s="8"/>
      <c r="E1498" s="8"/>
      <c r="F1498" s="8"/>
    </row>
    <row r="1499">
      <c r="C1499" s="8"/>
      <c r="D1499" s="8"/>
      <c r="E1499" s="8"/>
      <c r="F1499" s="8"/>
    </row>
    <row r="1500">
      <c r="C1500" s="8"/>
      <c r="D1500" s="8"/>
      <c r="E1500" s="8"/>
      <c r="F1500" s="8"/>
    </row>
    <row r="1501">
      <c r="C1501" s="8"/>
      <c r="D1501" s="8"/>
      <c r="E1501" s="8"/>
      <c r="F1501" s="8"/>
    </row>
    <row r="1502">
      <c r="C1502" s="8"/>
      <c r="D1502" s="8"/>
      <c r="E1502" s="8"/>
      <c r="F1502" s="8"/>
    </row>
    <row r="1503">
      <c r="C1503" s="8"/>
      <c r="D1503" s="8"/>
      <c r="E1503" s="8"/>
      <c r="F1503" s="8"/>
    </row>
    <row r="1504">
      <c r="C1504" s="8"/>
      <c r="D1504" s="8"/>
      <c r="E1504" s="8"/>
      <c r="F1504" s="8"/>
    </row>
    <row r="1505">
      <c r="C1505" s="8"/>
      <c r="D1505" s="8"/>
      <c r="E1505" s="8"/>
      <c r="F1505" s="8"/>
    </row>
    <row r="1506">
      <c r="C1506" s="8"/>
      <c r="D1506" s="8"/>
      <c r="E1506" s="8"/>
      <c r="F1506" s="8"/>
    </row>
    <row r="1507">
      <c r="C1507" s="8"/>
      <c r="D1507" s="8"/>
      <c r="E1507" s="8"/>
      <c r="F1507" s="8"/>
    </row>
    <row r="1508">
      <c r="C1508" s="8"/>
      <c r="D1508" s="8"/>
      <c r="E1508" s="8"/>
      <c r="F1508" s="8"/>
    </row>
    <row r="1509">
      <c r="C1509" s="8"/>
      <c r="D1509" s="8"/>
      <c r="E1509" s="8"/>
      <c r="F1509" s="8"/>
    </row>
    <row r="1510">
      <c r="C1510" s="8"/>
      <c r="D1510" s="8"/>
      <c r="E1510" s="8"/>
      <c r="F1510" s="8"/>
    </row>
    <row r="1511">
      <c r="C1511" s="8"/>
      <c r="D1511" s="8"/>
      <c r="E1511" s="8"/>
      <c r="F1511" s="8"/>
    </row>
    <row r="1512">
      <c r="C1512" s="8"/>
      <c r="D1512" s="8"/>
      <c r="E1512" s="8"/>
      <c r="F1512" s="8"/>
    </row>
    <row r="1513">
      <c r="C1513" s="8"/>
      <c r="D1513" s="8"/>
      <c r="E1513" s="8"/>
      <c r="F1513" s="8"/>
    </row>
    <row r="1514">
      <c r="C1514" s="8"/>
      <c r="D1514" s="8"/>
      <c r="E1514" s="8"/>
      <c r="F1514" s="8"/>
    </row>
    <row r="1515">
      <c r="C1515" s="8"/>
      <c r="D1515" s="8"/>
      <c r="E1515" s="8"/>
      <c r="F1515" s="8"/>
    </row>
    <row r="1516">
      <c r="C1516" s="8"/>
      <c r="D1516" s="8"/>
      <c r="E1516" s="8"/>
      <c r="F1516" s="8"/>
    </row>
    <row r="1517">
      <c r="C1517" s="8"/>
      <c r="D1517" s="8"/>
      <c r="E1517" s="8"/>
      <c r="F1517" s="8"/>
    </row>
    <row r="1518">
      <c r="C1518" s="8"/>
      <c r="D1518" s="8"/>
      <c r="E1518" s="8"/>
      <c r="F1518" s="8"/>
    </row>
    <row r="1519">
      <c r="C1519" s="8"/>
      <c r="D1519" s="8"/>
      <c r="E1519" s="8"/>
      <c r="F1519" s="8"/>
    </row>
    <row r="1520">
      <c r="C1520" s="8"/>
      <c r="D1520" s="8"/>
      <c r="E1520" s="8"/>
      <c r="F1520" s="8"/>
    </row>
    <row r="1521">
      <c r="C1521" s="8"/>
      <c r="D1521" s="8"/>
      <c r="E1521" s="8"/>
      <c r="F1521" s="8"/>
    </row>
    <row r="1522">
      <c r="C1522" s="8"/>
      <c r="D1522" s="8"/>
      <c r="E1522" s="8"/>
      <c r="F1522" s="8"/>
    </row>
    <row r="1523">
      <c r="C1523" s="8"/>
      <c r="D1523" s="8"/>
      <c r="E1523" s="8"/>
      <c r="F1523" s="8"/>
    </row>
    <row r="1524">
      <c r="C1524" s="8"/>
      <c r="D1524" s="8"/>
      <c r="E1524" s="8"/>
      <c r="F1524" s="8"/>
    </row>
    <row r="1525">
      <c r="C1525" s="8"/>
      <c r="D1525" s="8"/>
      <c r="E1525" s="8"/>
      <c r="F1525" s="8"/>
    </row>
    <row r="1526">
      <c r="C1526" s="8"/>
      <c r="D1526" s="8"/>
      <c r="E1526" s="8"/>
      <c r="F1526" s="8"/>
    </row>
    <row r="1527">
      <c r="C1527" s="8"/>
      <c r="D1527" s="8"/>
      <c r="E1527" s="8"/>
      <c r="F1527" s="8"/>
    </row>
    <row r="1528">
      <c r="C1528" s="8"/>
      <c r="D1528" s="8"/>
      <c r="E1528" s="8"/>
      <c r="F1528" s="8"/>
    </row>
    <row r="1529">
      <c r="C1529" s="8"/>
      <c r="D1529" s="8"/>
      <c r="E1529" s="8"/>
      <c r="F1529" s="8"/>
    </row>
    <row r="1530">
      <c r="C1530" s="8"/>
      <c r="D1530" s="8"/>
      <c r="E1530" s="8"/>
      <c r="F1530" s="8"/>
    </row>
    <row r="1531">
      <c r="C1531" s="8"/>
      <c r="D1531" s="8"/>
      <c r="E1531" s="8"/>
      <c r="F1531" s="8"/>
    </row>
    <row r="1532">
      <c r="C1532" s="8"/>
      <c r="D1532" s="8"/>
      <c r="E1532" s="8"/>
      <c r="F1532" s="8"/>
    </row>
    <row r="1533">
      <c r="C1533" s="8"/>
      <c r="D1533" s="8"/>
      <c r="E1533" s="8"/>
      <c r="F1533" s="8"/>
    </row>
    <row r="1534">
      <c r="C1534" s="8"/>
      <c r="D1534" s="8"/>
      <c r="E1534" s="8"/>
      <c r="F1534" s="8"/>
    </row>
    <row r="1535">
      <c r="C1535" s="8"/>
      <c r="D1535" s="8"/>
      <c r="E1535" s="8"/>
      <c r="F1535" s="8"/>
    </row>
    <row r="1536">
      <c r="C1536" s="8"/>
      <c r="D1536" s="8"/>
      <c r="E1536" s="8"/>
      <c r="F1536" s="8"/>
    </row>
    <row r="1537">
      <c r="C1537" s="8"/>
      <c r="D1537" s="8"/>
      <c r="E1537" s="8"/>
      <c r="F1537" s="8"/>
    </row>
    <row r="1538">
      <c r="C1538" s="8"/>
      <c r="D1538" s="8"/>
      <c r="E1538" s="8"/>
      <c r="F1538" s="8"/>
    </row>
    <row r="1539">
      <c r="C1539" s="8"/>
      <c r="D1539" s="8"/>
      <c r="E1539" s="8"/>
      <c r="F1539" s="8"/>
    </row>
    <row r="1540">
      <c r="C1540" s="8"/>
      <c r="D1540" s="8"/>
      <c r="E1540" s="8"/>
      <c r="F1540" s="8"/>
    </row>
    <row r="1541">
      <c r="C1541" s="8"/>
      <c r="D1541" s="8"/>
      <c r="E1541" s="8"/>
      <c r="F1541" s="8"/>
    </row>
    <row r="1542">
      <c r="C1542" s="8"/>
      <c r="D1542" s="8"/>
      <c r="E1542" s="8"/>
      <c r="F1542" s="8"/>
    </row>
    <row r="1543">
      <c r="C1543" s="8"/>
      <c r="D1543" s="8"/>
      <c r="E1543" s="8"/>
      <c r="F1543" s="8"/>
    </row>
    <row r="1544">
      <c r="C1544" s="8"/>
      <c r="D1544" s="8"/>
      <c r="E1544" s="8"/>
      <c r="F1544" s="8"/>
    </row>
    <row r="1545">
      <c r="C1545" s="8"/>
      <c r="D1545" s="8"/>
      <c r="E1545" s="8"/>
      <c r="F1545" s="8"/>
    </row>
    <row r="1546">
      <c r="C1546" s="8"/>
      <c r="D1546" s="8"/>
      <c r="E1546" s="8"/>
      <c r="F1546" s="8"/>
    </row>
    <row r="1547">
      <c r="C1547" s="8"/>
      <c r="D1547" s="8"/>
      <c r="E1547" s="8"/>
      <c r="F1547" s="8"/>
    </row>
    <row r="1548">
      <c r="C1548" s="8"/>
      <c r="D1548" s="8"/>
      <c r="E1548" s="8"/>
      <c r="F1548" s="8"/>
    </row>
    <row r="1549">
      <c r="C1549" s="8"/>
      <c r="D1549" s="8"/>
      <c r="E1549" s="8"/>
      <c r="F1549" s="8"/>
    </row>
    <row r="1550">
      <c r="C1550" s="8"/>
      <c r="D1550" s="8"/>
      <c r="E1550" s="8"/>
      <c r="F1550" s="8"/>
    </row>
    <row r="1551">
      <c r="C1551" s="8"/>
      <c r="D1551" s="8"/>
      <c r="E1551" s="8"/>
      <c r="F1551" s="8"/>
    </row>
    <row r="1552">
      <c r="C1552" s="8"/>
      <c r="D1552" s="8"/>
      <c r="E1552" s="8"/>
      <c r="F1552" s="8"/>
    </row>
    <row r="1553">
      <c r="C1553" s="8"/>
      <c r="D1553" s="8"/>
      <c r="E1553" s="8"/>
      <c r="F1553" s="8"/>
    </row>
    <row r="1554">
      <c r="C1554" s="8"/>
      <c r="D1554" s="8"/>
      <c r="E1554" s="8"/>
      <c r="F1554" s="8"/>
    </row>
    <row r="1555">
      <c r="C1555" s="8"/>
      <c r="D1555" s="8"/>
      <c r="E1555" s="8"/>
      <c r="F1555" s="8"/>
    </row>
    <row r="1556">
      <c r="C1556" s="8"/>
      <c r="D1556" s="8"/>
      <c r="E1556" s="8"/>
      <c r="F1556" s="8"/>
    </row>
    <row r="1557">
      <c r="C1557" s="8"/>
      <c r="D1557" s="8"/>
      <c r="E1557" s="8"/>
      <c r="F1557" s="8"/>
    </row>
    <row r="1558">
      <c r="C1558" s="8"/>
      <c r="D1558" s="8"/>
      <c r="E1558" s="8"/>
      <c r="F1558" s="8"/>
    </row>
    <row r="1559">
      <c r="C1559" s="8"/>
      <c r="D1559" s="8"/>
      <c r="E1559" s="8"/>
      <c r="F1559" s="8"/>
    </row>
    <row r="1560">
      <c r="C1560" s="8"/>
      <c r="D1560" s="8"/>
      <c r="E1560" s="8"/>
      <c r="F1560" s="8"/>
    </row>
    <row r="1561">
      <c r="C1561" s="8"/>
      <c r="D1561" s="8"/>
      <c r="E1561" s="8"/>
      <c r="F1561" s="8"/>
    </row>
    <row r="1562">
      <c r="C1562" s="8"/>
      <c r="D1562" s="8"/>
      <c r="E1562" s="8"/>
      <c r="F1562" s="8"/>
    </row>
    <row r="1563">
      <c r="C1563" s="8"/>
      <c r="D1563" s="8"/>
      <c r="E1563" s="8"/>
      <c r="F1563" s="8"/>
    </row>
    <row r="1564">
      <c r="C1564" s="8"/>
      <c r="D1564" s="8"/>
      <c r="E1564" s="8"/>
      <c r="F1564" s="8"/>
    </row>
    <row r="1565">
      <c r="C1565" s="8"/>
      <c r="D1565" s="8"/>
      <c r="E1565" s="8"/>
      <c r="F1565" s="8"/>
    </row>
    <row r="1566">
      <c r="C1566" s="8"/>
      <c r="D1566" s="8"/>
      <c r="E1566" s="8"/>
      <c r="F1566" s="8"/>
    </row>
    <row r="1567">
      <c r="C1567" s="8"/>
      <c r="D1567" s="8"/>
      <c r="E1567" s="8"/>
      <c r="F1567" s="8"/>
    </row>
    <row r="1568">
      <c r="C1568" s="8"/>
      <c r="D1568" s="8"/>
      <c r="E1568" s="8"/>
      <c r="F1568" s="8"/>
    </row>
    <row r="1569">
      <c r="C1569" s="8"/>
      <c r="D1569" s="8"/>
      <c r="E1569" s="8"/>
      <c r="F1569" s="8"/>
    </row>
    <row r="1570">
      <c r="C1570" s="8"/>
      <c r="D1570" s="8"/>
      <c r="E1570" s="8"/>
      <c r="F1570" s="8"/>
    </row>
    <row r="1571">
      <c r="C1571" s="8"/>
      <c r="D1571" s="8"/>
      <c r="E1571" s="8"/>
      <c r="F1571" s="8"/>
    </row>
    <row r="1572">
      <c r="C1572" s="8"/>
      <c r="D1572" s="8"/>
      <c r="E1572" s="8"/>
      <c r="F1572" s="8"/>
    </row>
    <row r="1573">
      <c r="C1573" s="8"/>
      <c r="D1573" s="8"/>
      <c r="E1573" s="8"/>
      <c r="F1573" s="8"/>
    </row>
    <row r="1574">
      <c r="C1574" s="8"/>
      <c r="D1574" s="8"/>
      <c r="E1574" s="8"/>
      <c r="F1574" s="8"/>
    </row>
    <row r="1575">
      <c r="C1575" s="8"/>
      <c r="D1575" s="8"/>
      <c r="E1575" s="8"/>
      <c r="F1575" s="8"/>
    </row>
    <row r="1576">
      <c r="C1576" s="8"/>
      <c r="D1576" s="8"/>
      <c r="E1576" s="8"/>
      <c r="F1576" s="8"/>
    </row>
    <row r="1577">
      <c r="C1577" s="8"/>
      <c r="D1577" s="8"/>
      <c r="E1577" s="8"/>
      <c r="F1577" s="8"/>
    </row>
    <row r="1578">
      <c r="C1578" s="8"/>
      <c r="D1578" s="8"/>
      <c r="E1578" s="8"/>
      <c r="F1578" s="8"/>
    </row>
    <row r="1579">
      <c r="C1579" s="8"/>
      <c r="D1579" s="8"/>
      <c r="E1579" s="8"/>
      <c r="F1579" s="8"/>
    </row>
    <row r="1580">
      <c r="C1580" s="8"/>
      <c r="D1580" s="8"/>
      <c r="E1580" s="8"/>
      <c r="F1580" s="8"/>
    </row>
    <row r="1581">
      <c r="C1581" s="8"/>
      <c r="D1581" s="8"/>
      <c r="E1581" s="8"/>
      <c r="F1581" s="8"/>
    </row>
    <row r="1582">
      <c r="C1582" s="8"/>
      <c r="D1582" s="8"/>
      <c r="E1582" s="8"/>
      <c r="F1582" s="8"/>
    </row>
    <row r="1583">
      <c r="C1583" s="8"/>
      <c r="D1583" s="8"/>
      <c r="E1583" s="8"/>
      <c r="F1583" s="8"/>
    </row>
    <row r="1584">
      <c r="C1584" s="8"/>
      <c r="D1584" s="8"/>
      <c r="E1584" s="8"/>
      <c r="F1584" s="8"/>
    </row>
    <row r="1585">
      <c r="C1585" s="8"/>
      <c r="D1585" s="8"/>
      <c r="E1585" s="8"/>
      <c r="F1585" s="8"/>
    </row>
    <row r="1586">
      <c r="C1586" s="8"/>
      <c r="D1586" s="8"/>
      <c r="E1586" s="8"/>
      <c r="F1586" s="8"/>
    </row>
    <row r="1587">
      <c r="C1587" s="8"/>
      <c r="D1587" s="8"/>
      <c r="E1587" s="8"/>
      <c r="F1587" s="8"/>
    </row>
    <row r="1588">
      <c r="C1588" s="8"/>
      <c r="D1588" s="8"/>
      <c r="E1588" s="8"/>
      <c r="F1588" s="8"/>
    </row>
    <row r="1589">
      <c r="C1589" s="8"/>
      <c r="D1589" s="8"/>
      <c r="E1589" s="8"/>
      <c r="F1589" s="8"/>
    </row>
    <row r="1590">
      <c r="C1590" s="8"/>
      <c r="D1590" s="8"/>
      <c r="E1590" s="8"/>
      <c r="F1590" s="8"/>
    </row>
    <row r="1591">
      <c r="C1591" s="8"/>
      <c r="D1591" s="8"/>
      <c r="E1591" s="8"/>
      <c r="F1591" s="8"/>
    </row>
    <row r="1592">
      <c r="C1592" s="8"/>
      <c r="D1592" s="8"/>
      <c r="E1592" s="8"/>
      <c r="F1592" s="8"/>
    </row>
    <row r="1593">
      <c r="C1593" s="8"/>
      <c r="D1593" s="8"/>
      <c r="E1593" s="8"/>
      <c r="F1593" s="8"/>
    </row>
    <row r="1594">
      <c r="C1594" s="8"/>
      <c r="D1594" s="8"/>
      <c r="E1594" s="8"/>
      <c r="F1594" s="8"/>
    </row>
    <row r="1595">
      <c r="C1595" s="8"/>
      <c r="D1595" s="8"/>
      <c r="E1595" s="8"/>
      <c r="F1595" s="8"/>
    </row>
    <row r="1596">
      <c r="C1596" s="8"/>
      <c r="D1596" s="8"/>
      <c r="E1596" s="8"/>
      <c r="F1596" s="8"/>
    </row>
    <row r="1597">
      <c r="C1597" s="8"/>
      <c r="D1597" s="8"/>
      <c r="E1597" s="8"/>
      <c r="F1597" s="8"/>
    </row>
    <row r="1598">
      <c r="C1598" s="8"/>
      <c r="D1598" s="8"/>
      <c r="E1598" s="8"/>
      <c r="F1598" s="8"/>
    </row>
    <row r="1599">
      <c r="C1599" s="8"/>
      <c r="D1599" s="8"/>
      <c r="E1599" s="8"/>
      <c r="F1599" s="8"/>
    </row>
    <row r="1600">
      <c r="C1600" s="8"/>
      <c r="D1600" s="8"/>
      <c r="E1600" s="8"/>
      <c r="F1600" s="8"/>
    </row>
    <row r="1601">
      <c r="C1601" s="8"/>
      <c r="D1601" s="8"/>
      <c r="E1601" s="8"/>
      <c r="F1601" s="8"/>
    </row>
    <row r="1602">
      <c r="C1602" s="8"/>
      <c r="D1602" s="8"/>
      <c r="E1602" s="8"/>
      <c r="F1602" s="8"/>
    </row>
    <row r="1603">
      <c r="C1603" s="8"/>
      <c r="D1603" s="8"/>
      <c r="E1603" s="8"/>
      <c r="F1603" s="8"/>
    </row>
    <row r="1604">
      <c r="C1604" s="8"/>
      <c r="D1604" s="8"/>
      <c r="E1604" s="8"/>
      <c r="F1604" s="8"/>
    </row>
    <row r="1605">
      <c r="C1605" s="8"/>
      <c r="D1605" s="8"/>
      <c r="E1605" s="8"/>
      <c r="F1605" s="8"/>
    </row>
    <row r="1606">
      <c r="C1606" s="8"/>
      <c r="D1606" s="8"/>
      <c r="E1606" s="8"/>
      <c r="F1606" s="8"/>
    </row>
    <row r="1607">
      <c r="C1607" s="8"/>
      <c r="D1607" s="8"/>
      <c r="E1607" s="8"/>
      <c r="F1607" s="8"/>
    </row>
    <row r="1608">
      <c r="C1608" s="8"/>
      <c r="D1608" s="8"/>
      <c r="E1608" s="8"/>
      <c r="F1608" s="8"/>
    </row>
    <row r="1609">
      <c r="C1609" s="8"/>
      <c r="D1609" s="8"/>
      <c r="E1609" s="8"/>
      <c r="F1609" s="8"/>
    </row>
    <row r="1610">
      <c r="C1610" s="8"/>
      <c r="D1610" s="8"/>
      <c r="E1610" s="8"/>
      <c r="F1610" s="8"/>
    </row>
    <row r="1611">
      <c r="C1611" s="8"/>
      <c r="D1611" s="8"/>
      <c r="E1611" s="8"/>
      <c r="F1611" s="8"/>
    </row>
    <row r="1612">
      <c r="C1612" s="8"/>
      <c r="D1612" s="8"/>
      <c r="E1612" s="8"/>
      <c r="F1612" s="8"/>
    </row>
    <row r="1613">
      <c r="C1613" s="8"/>
      <c r="D1613" s="8"/>
      <c r="E1613" s="8"/>
      <c r="F1613" s="8"/>
    </row>
    <row r="1614">
      <c r="C1614" s="8"/>
      <c r="D1614" s="8"/>
      <c r="E1614" s="8"/>
      <c r="F1614" s="8"/>
    </row>
    <row r="1615">
      <c r="C1615" s="8"/>
      <c r="D1615" s="8"/>
      <c r="E1615" s="8"/>
      <c r="F1615" s="8"/>
    </row>
    <row r="1616">
      <c r="C1616" s="8"/>
      <c r="D1616" s="8"/>
      <c r="E1616" s="8"/>
      <c r="F1616" s="8"/>
    </row>
    <row r="1617">
      <c r="C1617" s="8"/>
      <c r="D1617" s="8"/>
      <c r="E1617" s="8"/>
      <c r="F1617" s="8"/>
    </row>
    <row r="1618">
      <c r="C1618" s="8"/>
      <c r="D1618" s="8"/>
      <c r="E1618" s="8"/>
      <c r="F1618" s="8"/>
    </row>
    <row r="1619">
      <c r="C1619" s="8"/>
      <c r="D1619" s="8"/>
      <c r="E1619" s="8"/>
      <c r="F1619" s="8"/>
    </row>
    <row r="1620">
      <c r="C1620" s="8"/>
      <c r="D1620" s="8"/>
      <c r="E1620" s="8"/>
      <c r="F1620" s="8"/>
    </row>
    <row r="1621">
      <c r="C1621" s="8"/>
      <c r="D1621" s="8"/>
      <c r="E1621" s="8"/>
      <c r="F1621" s="8"/>
    </row>
    <row r="1622">
      <c r="C1622" s="8"/>
      <c r="D1622" s="8"/>
      <c r="E1622" s="8"/>
      <c r="F1622" s="8"/>
    </row>
    <row r="1623">
      <c r="C1623" s="8"/>
      <c r="D1623" s="8"/>
      <c r="E1623" s="8"/>
      <c r="F1623" s="8"/>
    </row>
    <row r="1624">
      <c r="C1624" s="8"/>
      <c r="D1624" s="8"/>
      <c r="E1624" s="8"/>
      <c r="F1624" s="8"/>
    </row>
    <row r="1625">
      <c r="C1625" s="8"/>
      <c r="D1625" s="8"/>
      <c r="E1625" s="8"/>
      <c r="F1625" s="8"/>
    </row>
    <row r="1626">
      <c r="C1626" s="8"/>
      <c r="D1626" s="8"/>
      <c r="E1626" s="8"/>
      <c r="F1626" s="8"/>
    </row>
    <row r="1627">
      <c r="C1627" s="8"/>
      <c r="D1627" s="8"/>
      <c r="E1627" s="8"/>
      <c r="F1627" s="8"/>
    </row>
    <row r="1628">
      <c r="C1628" s="8"/>
      <c r="D1628" s="8"/>
      <c r="E1628" s="8"/>
      <c r="F1628" s="8"/>
    </row>
    <row r="1629">
      <c r="C1629" s="8"/>
      <c r="D1629" s="8"/>
      <c r="E1629" s="8"/>
      <c r="F1629" s="8"/>
    </row>
    <row r="1630">
      <c r="C1630" s="8"/>
      <c r="D1630" s="8"/>
      <c r="E1630" s="8"/>
      <c r="F1630" s="8"/>
    </row>
    <row r="1631">
      <c r="C1631" s="8"/>
      <c r="D1631" s="8"/>
      <c r="E1631" s="8"/>
      <c r="F1631" s="8"/>
    </row>
    <row r="1632">
      <c r="C1632" s="8"/>
      <c r="D1632" s="8"/>
      <c r="E1632" s="8"/>
      <c r="F1632" s="8"/>
    </row>
    <row r="1633">
      <c r="C1633" s="8"/>
      <c r="D1633" s="8"/>
      <c r="E1633" s="8"/>
      <c r="F1633" s="8"/>
    </row>
    <row r="1634">
      <c r="C1634" s="8"/>
      <c r="D1634" s="8"/>
      <c r="E1634" s="8"/>
      <c r="F1634" s="8"/>
    </row>
    <row r="1635">
      <c r="C1635" s="8"/>
      <c r="D1635" s="8"/>
      <c r="E1635" s="8"/>
      <c r="F1635" s="8"/>
    </row>
    <row r="1636">
      <c r="C1636" s="8"/>
      <c r="D1636" s="8"/>
      <c r="E1636" s="8"/>
      <c r="F1636" s="8"/>
    </row>
    <row r="1637">
      <c r="C1637" s="8"/>
      <c r="D1637" s="8"/>
      <c r="E1637" s="8"/>
      <c r="F1637" s="8"/>
    </row>
    <row r="1638">
      <c r="C1638" s="8"/>
      <c r="D1638" s="8"/>
      <c r="E1638" s="8"/>
      <c r="F1638" s="8"/>
    </row>
    <row r="1639">
      <c r="C1639" s="8"/>
      <c r="D1639" s="8"/>
      <c r="E1639" s="8"/>
      <c r="F1639" s="8"/>
    </row>
    <row r="1640">
      <c r="C1640" s="8"/>
      <c r="D1640" s="8"/>
      <c r="E1640" s="8"/>
      <c r="F1640" s="8"/>
    </row>
    <row r="1641">
      <c r="C1641" s="8"/>
      <c r="D1641" s="8"/>
      <c r="E1641" s="8"/>
      <c r="F1641" s="8"/>
    </row>
    <row r="1642">
      <c r="C1642" s="8"/>
      <c r="D1642" s="8"/>
      <c r="E1642" s="8"/>
      <c r="F1642" s="8"/>
    </row>
    <row r="1643">
      <c r="C1643" s="8"/>
      <c r="D1643" s="8"/>
      <c r="E1643" s="8"/>
      <c r="F1643" s="8"/>
    </row>
    <row r="1644">
      <c r="C1644" s="8"/>
      <c r="D1644" s="8"/>
      <c r="E1644" s="8"/>
      <c r="F1644" s="8"/>
    </row>
    <row r="1645">
      <c r="C1645" s="8"/>
      <c r="D1645" s="8"/>
      <c r="E1645" s="8"/>
      <c r="F1645" s="8"/>
    </row>
    <row r="1646">
      <c r="C1646" s="8"/>
      <c r="D1646" s="8"/>
      <c r="E1646" s="8"/>
      <c r="F1646" s="8"/>
    </row>
    <row r="1647">
      <c r="C1647" s="8"/>
      <c r="D1647" s="8"/>
      <c r="E1647" s="8"/>
      <c r="F1647" s="8"/>
    </row>
    <row r="1648">
      <c r="C1648" s="8"/>
      <c r="D1648" s="8"/>
      <c r="E1648" s="8"/>
      <c r="F1648" s="8"/>
    </row>
    <row r="1649">
      <c r="C1649" s="8"/>
      <c r="D1649" s="8"/>
      <c r="E1649" s="8"/>
      <c r="F1649" s="8"/>
    </row>
    <row r="1650">
      <c r="C1650" s="8"/>
      <c r="D1650" s="8"/>
      <c r="E1650" s="8"/>
      <c r="F1650" s="8"/>
    </row>
    <row r="1651">
      <c r="C1651" s="8"/>
      <c r="D1651" s="8"/>
      <c r="E1651" s="8"/>
      <c r="F1651" s="8"/>
    </row>
    <row r="1652">
      <c r="C1652" s="8"/>
      <c r="D1652" s="8"/>
      <c r="E1652" s="8"/>
      <c r="F1652" s="8"/>
    </row>
    <row r="1653">
      <c r="C1653" s="8"/>
      <c r="D1653" s="8"/>
      <c r="E1653" s="8"/>
      <c r="F1653" s="8"/>
    </row>
    <row r="1654">
      <c r="C1654" s="8"/>
      <c r="D1654" s="8"/>
      <c r="E1654" s="8"/>
      <c r="F1654" s="8"/>
    </row>
    <row r="1655">
      <c r="C1655" s="8"/>
      <c r="D1655" s="8"/>
      <c r="E1655" s="8"/>
      <c r="F1655" s="8"/>
    </row>
    <row r="1656">
      <c r="C1656" s="8"/>
      <c r="D1656" s="8"/>
      <c r="E1656" s="8"/>
      <c r="F1656" s="8"/>
    </row>
    <row r="1657">
      <c r="C1657" s="8"/>
      <c r="D1657" s="8"/>
      <c r="E1657" s="8"/>
      <c r="F1657" s="8"/>
    </row>
    <row r="1658">
      <c r="C1658" s="8"/>
      <c r="D1658" s="8"/>
      <c r="E1658" s="8"/>
      <c r="F1658" s="8"/>
    </row>
    <row r="1659">
      <c r="C1659" s="8"/>
      <c r="D1659" s="8"/>
      <c r="E1659" s="8"/>
      <c r="F1659" s="8"/>
    </row>
    <row r="1660">
      <c r="C1660" s="8"/>
      <c r="D1660" s="8"/>
      <c r="E1660" s="8"/>
      <c r="F1660" s="8"/>
    </row>
    <row r="1661">
      <c r="C1661" s="8"/>
      <c r="D1661" s="8"/>
      <c r="E1661" s="8"/>
      <c r="F1661" s="8"/>
    </row>
    <row r="1662">
      <c r="C1662" s="8"/>
      <c r="D1662" s="8"/>
      <c r="E1662" s="8"/>
      <c r="F1662" s="8"/>
    </row>
    <row r="1663">
      <c r="C1663" s="8"/>
      <c r="D1663" s="8"/>
      <c r="E1663" s="8"/>
      <c r="F1663" s="8"/>
    </row>
    <row r="1664">
      <c r="C1664" s="8"/>
      <c r="D1664" s="8"/>
      <c r="E1664" s="8"/>
      <c r="F1664" s="8"/>
    </row>
    <row r="1665">
      <c r="C1665" s="8"/>
      <c r="D1665" s="8"/>
      <c r="E1665" s="8"/>
      <c r="F1665" s="8"/>
    </row>
    <row r="1666">
      <c r="C1666" s="8"/>
      <c r="D1666" s="8"/>
      <c r="E1666" s="8"/>
      <c r="F1666" s="8"/>
    </row>
    <row r="1667">
      <c r="C1667" s="8"/>
      <c r="D1667" s="8"/>
      <c r="E1667" s="8"/>
      <c r="F1667" s="8"/>
    </row>
    <row r="1668">
      <c r="C1668" s="8"/>
      <c r="D1668" s="8"/>
      <c r="E1668" s="8"/>
      <c r="F1668" s="8"/>
    </row>
    <row r="1669">
      <c r="C1669" s="8"/>
      <c r="D1669" s="8"/>
      <c r="E1669" s="8"/>
      <c r="F1669" s="8"/>
    </row>
    <row r="1670">
      <c r="C1670" s="8"/>
      <c r="D1670" s="8"/>
      <c r="E1670" s="8"/>
      <c r="F1670" s="8"/>
    </row>
    <row r="1671">
      <c r="C1671" s="8"/>
      <c r="D1671" s="8"/>
      <c r="E1671" s="8"/>
      <c r="F1671" s="8"/>
    </row>
    <row r="1672">
      <c r="C1672" s="8"/>
      <c r="D1672" s="8"/>
      <c r="E1672" s="8"/>
      <c r="F1672" s="8"/>
    </row>
    <row r="1673">
      <c r="C1673" s="8"/>
      <c r="D1673" s="8"/>
      <c r="E1673" s="8"/>
      <c r="F1673" s="8"/>
    </row>
    <row r="1674">
      <c r="C1674" s="8"/>
      <c r="D1674" s="8"/>
      <c r="E1674" s="8"/>
      <c r="F1674" s="8"/>
    </row>
    <row r="1675">
      <c r="C1675" s="8"/>
      <c r="D1675" s="8"/>
      <c r="E1675" s="8"/>
      <c r="F1675" s="8"/>
    </row>
    <row r="1676">
      <c r="C1676" s="8"/>
      <c r="D1676" s="8"/>
      <c r="E1676" s="8"/>
      <c r="F1676" s="8"/>
    </row>
    <row r="1677">
      <c r="C1677" s="8"/>
      <c r="D1677" s="8"/>
      <c r="E1677" s="8"/>
      <c r="F1677" s="8"/>
    </row>
    <row r="1678">
      <c r="C1678" s="8"/>
      <c r="D1678" s="8"/>
      <c r="E1678" s="8"/>
      <c r="F1678" s="8"/>
    </row>
    <row r="1679">
      <c r="C1679" s="8"/>
      <c r="D1679" s="8"/>
      <c r="E1679" s="8"/>
      <c r="F1679" s="8"/>
    </row>
    <row r="1680">
      <c r="C1680" s="8"/>
      <c r="D1680" s="8"/>
      <c r="E1680" s="8"/>
      <c r="F1680" s="8"/>
    </row>
    <row r="1681">
      <c r="C1681" s="8"/>
      <c r="D1681" s="8"/>
      <c r="E1681" s="8"/>
      <c r="F1681" s="8"/>
    </row>
    <row r="1682">
      <c r="C1682" s="8"/>
      <c r="D1682" s="8"/>
      <c r="E1682" s="8"/>
      <c r="F1682" s="8"/>
    </row>
    <row r="1683">
      <c r="C1683" s="8"/>
      <c r="D1683" s="8"/>
      <c r="E1683" s="8"/>
      <c r="F1683" s="8"/>
    </row>
    <row r="1684">
      <c r="C1684" s="8"/>
      <c r="D1684" s="8"/>
      <c r="E1684" s="8"/>
      <c r="F1684" s="8"/>
    </row>
    <row r="1685">
      <c r="C1685" s="8"/>
      <c r="D1685" s="8"/>
      <c r="E1685" s="8"/>
      <c r="F1685" s="8"/>
    </row>
    <row r="1686">
      <c r="C1686" s="8"/>
      <c r="D1686" s="8"/>
      <c r="E1686" s="8"/>
      <c r="F1686" s="8"/>
    </row>
    <row r="1687">
      <c r="C1687" s="8"/>
      <c r="D1687" s="8"/>
      <c r="E1687" s="8"/>
      <c r="F1687" s="8"/>
    </row>
    <row r="1688">
      <c r="C1688" s="8"/>
      <c r="D1688" s="8"/>
      <c r="E1688" s="8"/>
      <c r="F1688" s="8"/>
    </row>
    <row r="1689">
      <c r="C1689" s="8"/>
      <c r="D1689" s="8"/>
      <c r="E1689" s="8"/>
      <c r="F1689" s="8"/>
    </row>
    <row r="1690">
      <c r="C1690" s="8"/>
      <c r="D1690" s="8"/>
      <c r="E1690" s="8"/>
      <c r="F1690" s="8"/>
    </row>
    <row r="1691">
      <c r="C1691" s="8"/>
      <c r="D1691" s="8"/>
      <c r="E1691" s="8"/>
      <c r="F1691" s="8"/>
    </row>
    <row r="1692">
      <c r="C1692" s="8"/>
      <c r="D1692" s="8"/>
      <c r="E1692" s="8"/>
      <c r="F1692" s="8"/>
    </row>
    <row r="1693">
      <c r="C1693" s="8"/>
      <c r="D1693" s="8"/>
      <c r="E1693" s="8"/>
      <c r="F1693" s="8"/>
    </row>
    <row r="1694">
      <c r="C1694" s="8"/>
      <c r="D1694" s="8"/>
      <c r="E1694" s="8"/>
      <c r="F1694" s="8"/>
    </row>
    <row r="1695">
      <c r="C1695" s="8"/>
      <c r="D1695" s="8"/>
      <c r="E1695" s="8"/>
      <c r="F1695" s="8"/>
    </row>
    <row r="1696">
      <c r="C1696" s="8"/>
      <c r="D1696" s="8"/>
      <c r="E1696" s="8"/>
      <c r="F1696" s="8"/>
    </row>
    <row r="1697">
      <c r="C1697" s="8"/>
      <c r="D1697" s="8"/>
      <c r="E1697" s="8"/>
      <c r="F1697" s="8"/>
    </row>
    <row r="1698">
      <c r="C1698" s="8"/>
      <c r="D1698" s="8"/>
      <c r="E1698" s="8"/>
      <c r="F1698" s="8"/>
    </row>
    <row r="1699">
      <c r="C1699" s="8"/>
      <c r="D1699" s="8"/>
      <c r="E1699" s="8"/>
      <c r="F1699" s="8"/>
    </row>
    <row r="1700">
      <c r="C1700" s="8"/>
      <c r="D1700" s="8"/>
      <c r="E1700" s="8"/>
      <c r="F1700" s="8"/>
    </row>
    <row r="1701">
      <c r="C1701" s="8"/>
      <c r="D1701" s="8"/>
      <c r="E1701" s="8"/>
      <c r="F1701" s="8"/>
    </row>
    <row r="1702">
      <c r="C1702" s="8"/>
      <c r="D1702" s="8"/>
      <c r="E1702" s="8"/>
      <c r="F1702" s="8"/>
    </row>
    <row r="1703">
      <c r="C1703" s="8"/>
      <c r="D1703" s="8"/>
      <c r="E1703" s="8"/>
      <c r="F1703" s="8"/>
    </row>
    <row r="1704">
      <c r="C1704" s="8"/>
      <c r="D1704" s="8"/>
      <c r="E1704" s="8"/>
      <c r="F1704" s="8"/>
    </row>
    <row r="1705">
      <c r="C1705" s="8"/>
      <c r="D1705" s="8"/>
      <c r="E1705" s="8"/>
      <c r="F1705" s="8"/>
    </row>
    <row r="1706">
      <c r="C1706" s="8"/>
      <c r="D1706" s="8"/>
      <c r="E1706" s="8"/>
      <c r="F1706" s="8"/>
    </row>
    <row r="1707">
      <c r="C1707" s="8"/>
      <c r="D1707" s="8"/>
      <c r="E1707" s="8"/>
      <c r="F1707" s="8"/>
    </row>
    <row r="1708">
      <c r="C1708" s="8"/>
      <c r="D1708" s="8"/>
      <c r="E1708" s="8"/>
      <c r="F1708" s="8"/>
    </row>
    <row r="1709">
      <c r="C1709" s="8"/>
      <c r="D1709" s="8"/>
      <c r="E1709" s="8"/>
      <c r="F1709" s="8"/>
    </row>
    <row r="1710">
      <c r="C1710" s="8"/>
      <c r="D1710" s="8"/>
      <c r="E1710" s="8"/>
      <c r="F1710" s="8"/>
    </row>
    <row r="1711">
      <c r="C1711" s="8"/>
      <c r="D1711" s="8"/>
      <c r="E1711" s="8"/>
      <c r="F1711" s="8"/>
    </row>
    <row r="1712">
      <c r="C1712" s="8"/>
      <c r="D1712" s="8"/>
      <c r="E1712" s="8"/>
      <c r="F1712" s="8"/>
    </row>
    <row r="1713">
      <c r="C1713" s="8"/>
      <c r="D1713" s="8"/>
      <c r="E1713" s="8"/>
      <c r="F1713" s="8"/>
    </row>
    <row r="1714">
      <c r="C1714" s="8"/>
      <c r="D1714" s="8"/>
      <c r="E1714" s="8"/>
      <c r="F1714" s="8"/>
    </row>
    <row r="1715">
      <c r="C1715" s="8"/>
      <c r="D1715" s="8"/>
      <c r="E1715" s="8"/>
      <c r="F1715" s="8"/>
    </row>
    <row r="1716">
      <c r="C1716" s="8"/>
      <c r="D1716" s="8"/>
      <c r="E1716" s="8"/>
      <c r="F1716" s="8"/>
    </row>
    <row r="1717">
      <c r="C1717" s="8"/>
      <c r="D1717" s="8"/>
      <c r="E1717" s="8"/>
      <c r="F1717" s="8"/>
    </row>
    <row r="1718">
      <c r="C1718" s="8"/>
      <c r="D1718" s="8"/>
      <c r="E1718" s="8"/>
      <c r="F1718" s="8"/>
    </row>
    <row r="1719">
      <c r="C1719" s="8"/>
      <c r="D1719" s="8"/>
      <c r="E1719" s="8"/>
      <c r="F1719" s="8"/>
    </row>
    <row r="1720">
      <c r="C1720" s="8"/>
      <c r="D1720" s="8"/>
      <c r="E1720" s="8"/>
      <c r="F1720" s="8"/>
    </row>
    <row r="1721">
      <c r="C1721" s="8"/>
      <c r="D1721" s="8"/>
      <c r="E1721" s="8"/>
      <c r="F1721" s="8"/>
    </row>
    <row r="1722">
      <c r="C1722" s="8"/>
      <c r="D1722" s="8"/>
      <c r="E1722" s="8"/>
      <c r="F1722" s="8"/>
    </row>
    <row r="1723">
      <c r="C1723" s="8"/>
      <c r="D1723" s="8"/>
      <c r="E1723" s="8"/>
      <c r="F1723" s="8"/>
    </row>
    <row r="1724">
      <c r="C1724" s="8"/>
      <c r="D1724" s="8"/>
      <c r="E1724" s="8"/>
      <c r="F1724" s="8"/>
    </row>
    <row r="1725">
      <c r="C1725" s="8"/>
      <c r="D1725" s="8"/>
      <c r="E1725" s="8"/>
      <c r="F1725" s="8"/>
    </row>
    <row r="1726">
      <c r="C1726" s="8"/>
      <c r="D1726" s="8"/>
      <c r="E1726" s="8"/>
      <c r="F1726" s="8"/>
    </row>
    <row r="1727">
      <c r="C1727" s="8"/>
      <c r="D1727" s="8"/>
      <c r="E1727" s="8"/>
      <c r="F1727" s="8"/>
    </row>
    <row r="1728">
      <c r="C1728" s="8"/>
      <c r="D1728" s="8"/>
      <c r="E1728" s="8"/>
      <c r="F1728" s="8"/>
    </row>
    <row r="1729">
      <c r="C1729" s="8"/>
      <c r="D1729" s="8"/>
      <c r="E1729" s="8"/>
      <c r="F1729" s="8"/>
    </row>
    <row r="1730">
      <c r="C1730" s="8"/>
      <c r="D1730" s="8"/>
      <c r="E1730" s="8"/>
      <c r="F1730" s="8"/>
    </row>
    <row r="1731">
      <c r="C1731" s="8"/>
      <c r="D1731" s="8"/>
      <c r="E1731" s="8"/>
      <c r="F1731" s="8"/>
    </row>
    <row r="1732">
      <c r="C1732" s="8"/>
      <c r="D1732" s="8"/>
      <c r="E1732" s="8"/>
      <c r="F1732" s="8"/>
    </row>
    <row r="1733">
      <c r="C1733" s="8"/>
      <c r="D1733" s="8"/>
      <c r="E1733" s="8"/>
      <c r="F1733" s="8"/>
    </row>
    <row r="1734">
      <c r="C1734" s="8"/>
      <c r="D1734" s="8"/>
      <c r="E1734" s="8"/>
      <c r="F1734" s="8"/>
    </row>
    <row r="1735">
      <c r="C1735" s="8"/>
      <c r="D1735" s="8"/>
      <c r="E1735" s="8"/>
      <c r="F1735" s="8"/>
    </row>
    <row r="1736">
      <c r="C1736" s="8"/>
      <c r="D1736" s="8"/>
      <c r="E1736" s="8"/>
      <c r="F1736" s="8"/>
    </row>
    <row r="1737">
      <c r="C1737" s="8"/>
      <c r="D1737" s="8"/>
      <c r="E1737" s="8"/>
      <c r="F1737" s="8"/>
    </row>
    <row r="1738">
      <c r="C1738" s="8"/>
      <c r="D1738" s="8"/>
      <c r="E1738" s="8"/>
      <c r="F1738" s="8"/>
    </row>
    <row r="1739">
      <c r="C1739" s="8"/>
      <c r="D1739" s="8"/>
      <c r="E1739" s="8"/>
      <c r="F1739" s="8"/>
    </row>
    <row r="1740">
      <c r="C1740" s="8"/>
      <c r="D1740" s="8"/>
      <c r="E1740" s="8"/>
      <c r="F1740" s="8"/>
    </row>
    <row r="1741">
      <c r="C1741" s="8"/>
      <c r="D1741" s="8"/>
      <c r="E1741" s="8"/>
      <c r="F1741" s="8"/>
    </row>
    <row r="1742">
      <c r="C1742" s="8"/>
      <c r="D1742" s="8"/>
      <c r="E1742" s="8"/>
      <c r="F1742" s="8"/>
    </row>
    <row r="1743">
      <c r="C1743" s="8"/>
      <c r="D1743" s="8"/>
      <c r="E1743" s="8"/>
      <c r="F1743" s="8"/>
    </row>
    <row r="1744">
      <c r="C1744" s="8"/>
      <c r="D1744" s="8"/>
      <c r="E1744" s="8"/>
      <c r="F1744" s="8"/>
    </row>
    <row r="1745">
      <c r="C1745" s="8"/>
      <c r="D1745" s="8"/>
      <c r="E1745" s="8"/>
      <c r="F1745" s="8"/>
    </row>
    <row r="1746">
      <c r="C1746" s="8"/>
      <c r="D1746" s="8"/>
      <c r="E1746" s="8"/>
      <c r="F1746" s="8"/>
    </row>
    <row r="1747">
      <c r="C1747" s="8"/>
      <c r="D1747" s="8"/>
      <c r="E1747" s="8"/>
      <c r="F1747" s="8"/>
    </row>
    <row r="1748">
      <c r="C1748" s="8"/>
      <c r="D1748" s="8"/>
      <c r="E1748" s="8"/>
      <c r="F1748" s="8"/>
    </row>
    <row r="1749">
      <c r="C1749" s="8"/>
      <c r="D1749" s="8"/>
      <c r="E1749" s="8"/>
      <c r="F1749" s="8"/>
    </row>
    <row r="1750">
      <c r="C1750" s="8"/>
      <c r="D1750" s="8"/>
      <c r="E1750" s="8"/>
      <c r="F1750" s="8"/>
    </row>
    <row r="1751">
      <c r="C1751" s="8"/>
      <c r="D1751" s="8"/>
      <c r="E1751" s="8"/>
      <c r="F1751" s="8"/>
    </row>
    <row r="1752">
      <c r="C1752" s="8"/>
      <c r="D1752" s="8"/>
      <c r="E1752" s="8"/>
      <c r="F1752" s="8"/>
    </row>
    <row r="1753">
      <c r="C1753" s="8"/>
      <c r="D1753" s="8"/>
      <c r="E1753" s="8"/>
      <c r="F1753" s="8"/>
    </row>
    <row r="1754">
      <c r="C1754" s="8"/>
      <c r="D1754" s="8"/>
      <c r="E1754" s="8"/>
      <c r="F1754" s="8"/>
    </row>
    <row r="1755">
      <c r="C1755" s="8"/>
      <c r="D1755" s="8"/>
      <c r="E1755" s="8"/>
      <c r="F1755" s="8"/>
    </row>
    <row r="1756">
      <c r="C1756" s="8"/>
      <c r="D1756" s="8"/>
      <c r="E1756" s="8"/>
      <c r="F1756" s="8"/>
    </row>
    <row r="1757">
      <c r="C1757" s="8"/>
      <c r="D1757" s="8"/>
      <c r="E1757" s="8"/>
      <c r="F1757" s="8"/>
    </row>
    <row r="1758">
      <c r="C1758" s="8"/>
      <c r="D1758" s="8"/>
      <c r="E1758" s="8"/>
      <c r="F1758" s="8"/>
    </row>
    <row r="1759">
      <c r="C1759" s="8"/>
      <c r="D1759" s="8"/>
      <c r="E1759" s="8"/>
      <c r="F1759" s="8"/>
    </row>
    <row r="1760">
      <c r="C1760" s="8"/>
      <c r="D1760" s="8"/>
      <c r="E1760" s="8"/>
      <c r="F1760" s="8"/>
    </row>
    <row r="1761">
      <c r="C1761" s="8"/>
      <c r="D1761" s="8"/>
      <c r="E1761" s="8"/>
      <c r="F1761" s="8"/>
    </row>
    <row r="1762">
      <c r="C1762" s="8"/>
      <c r="D1762" s="8"/>
      <c r="E1762" s="8"/>
      <c r="F1762" s="8"/>
    </row>
    <row r="1763">
      <c r="C1763" s="8"/>
      <c r="D1763" s="8"/>
      <c r="E1763" s="8"/>
      <c r="F1763" s="8"/>
    </row>
    <row r="1764">
      <c r="C1764" s="8"/>
      <c r="D1764" s="8"/>
      <c r="E1764" s="8"/>
      <c r="F1764" s="8"/>
    </row>
    <row r="1765">
      <c r="C1765" s="8"/>
      <c r="D1765" s="8"/>
      <c r="E1765" s="8"/>
      <c r="F1765" s="8"/>
    </row>
    <row r="1766">
      <c r="C1766" s="8"/>
      <c r="D1766" s="8"/>
      <c r="E1766" s="8"/>
      <c r="F1766" s="8"/>
    </row>
    <row r="1767">
      <c r="C1767" s="8"/>
      <c r="D1767" s="8"/>
      <c r="E1767" s="8"/>
      <c r="F1767" s="8"/>
    </row>
    <row r="1768">
      <c r="C1768" s="8"/>
      <c r="D1768" s="8"/>
      <c r="E1768" s="8"/>
      <c r="F1768" s="8"/>
    </row>
    <row r="1769">
      <c r="C1769" s="8"/>
      <c r="D1769" s="8"/>
      <c r="E1769" s="8"/>
      <c r="F1769" s="8"/>
    </row>
    <row r="1770">
      <c r="C1770" s="8"/>
      <c r="D1770" s="8"/>
      <c r="E1770" s="8"/>
      <c r="F1770" s="8"/>
    </row>
    <row r="1771">
      <c r="C1771" s="8"/>
      <c r="D1771" s="8"/>
      <c r="E1771" s="8"/>
      <c r="F1771" s="8"/>
    </row>
    <row r="1772">
      <c r="C1772" s="8"/>
      <c r="D1772" s="8"/>
      <c r="E1772" s="8"/>
      <c r="F1772" s="8"/>
    </row>
    <row r="1773">
      <c r="C1773" s="8"/>
      <c r="D1773" s="8"/>
      <c r="E1773" s="8"/>
      <c r="F1773" s="8"/>
    </row>
    <row r="1774">
      <c r="C1774" s="8"/>
      <c r="D1774" s="8"/>
      <c r="E1774" s="8"/>
      <c r="F1774" s="8"/>
    </row>
    <row r="1775">
      <c r="C1775" s="8"/>
      <c r="D1775" s="8"/>
      <c r="E1775" s="8"/>
      <c r="F1775" s="8"/>
    </row>
    <row r="1776">
      <c r="C1776" s="8"/>
      <c r="D1776" s="8"/>
      <c r="E1776" s="8"/>
      <c r="F1776" s="8"/>
    </row>
    <row r="1777">
      <c r="C1777" s="8"/>
      <c r="D1777" s="8"/>
      <c r="E1777" s="8"/>
      <c r="F1777" s="8"/>
    </row>
    <row r="1778">
      <c r="C1778" s="8"/>
      <c r="D1778" s="8"/>
      <c r="E1778" s="8"/>
      <c r="F1778" s="8"/>
    </row>
    <row r="1779">
      <c r="C1779" s="8"/>
      <c r="D1779" s="8"/>
      <c r="E1779" s="8"/>
      <c r="F1779" s="8"/>
    </row>
    <row r="1780">
      <c r="C1780" s="8"/>
      <c r="D1780" s="8"/>
      <c r="E1780" s="8"/>
      <c r="F1780" s="8"/>
    </row>
    <row r="1781">
      <c r="C1781" s="8"/>
      <c r="D1781" s="8"/>
      <c r="E1781" s="8"/>
      <c r="F1781" s="8"/>
    </row>
    <row r="1782">
      <c r="C1782" s="8"/>
      <c r="D1782" s="8"/>
      <c r="E1782" s="8"/>
      <c r="F1782" s="8"/>
    </row>
    <row r="1783">
      <c r="C1783" s="8"/>
      <c r="D1783" s="8"/>
      <c r="E1783" s="8"/>
      <c r="F1783" s="8"/>
    </row>
    <row r="1784">
      <c r="C1784" s="8"/>
      <c r="D1784" s="8"/>
      <c r="E1784" s="8"/>
      <c r="F1784" s="8"/>
    </row>
    <row r="1785">
      <c r="C1785" s="8"/>
      <c r="D1785" s="8"/>
      <c r="E1785" s="8"/>
      <c r="F1785" s="8"/>
    </row>
    <row r="1786">
      <c r="C1786" s="8"/>
      <c r="D1786" s="8"/>
      <c r="E1786" s="8"/>
      <c r="F1786" s="8"/>
    </row>
    <row r="1787">
      <c r="C1787" s="8"/>
      <c r="D1787" s="8"/>
      <c r="E1787" s="8"/>
      <c r="F1787" s="8"/>
    </row>
    <row r="1788">
      <c r="C1788" s="8"/>
      <c r="D1788" s="8"/>
      <c r="E1788" s="8"/>
      <c r="F1788" s="8"/>
    </row>
    <row r="1789">
      <c r="C1789" s="8"/>
      <c r="D1789" s="8"/>
      <c r="E1789" s="8"/>
      <c r="F1789" s="8"/>
    </row>
    <row r="1790">
      <c r="C1790" s="8"/>
      <c r="D1790" s="8"/>
      <c r="E1790" s="8"/>
      <c r="F1790" s="8"/>
    </row>
    <row r="1791">
      <c r="C1791" s="8"/>
      <c r="D1791" s="8"/>
      <c r="E1791" s="8"/>
      <c r="F1791" s="8"/>
    </row>
    <row r="1792">
      <c r="C1792" s="8"/>
      <c r="D1792" s="8"/>
      <c r="E1792" s="8"/>
      <c r="F1792" s="8"/>
    </row>
    <row r="1793">
      <c r="C1793" s="8"/>
      <c r="D1793" s="8"/>
      <c r="E1793" s="8"/>
      <c r="F1793" s="8"/>
    </row>
    <row r="1794">
      <c r="C1794" s="8"/>
      <c r="D1794" s="8"/>
      <c r="E1794" s="8"/>
      <c r="F1794" s="8"/>
    </row>
    <row r="1795">
      <c r="C1795" s="8"/>
      <c r="D1795" s="8"/>
      <c r="E1795" s="8"/>
      <c r="F1795" s="8"/>
    </row>
    <row r="1796">
      <c r="C1796" s="8"/>
      <c r="D1796" s="8"/>
      <c r="E1796" s="8"/>
      <c r="F1796" s="8"/>
    </row>
    <row r="1797">
      <c r="C1797" s="8"/>
      <c r="D1797" s="8"/>
      <c r="E1797" s="8"/>
      <c r="F1797" s="8"/>
    </row>
    <row r="1798">
      <c r="C1798" s="8"/>
      <c r="D1798" s="8"/>
      <c r="E1798" s="8"/>
      <c r="F1798" s="8"/>
    </row>
    <row r="1799">
      <c r="C1799" s="8"/>
      <c r="D1799" s="8"/>
      <c r="E1799" s="8"/>
      <c r="F1799" s="8"/>
    </row>
    <row r="1800">
      <c r="C1800" s="8"/>
      <c r="D1800" s="8"/>
      <c r="E1800" s="8"/>
      <c r="F1800" s="8"/>
    </row>
    <row r="1801">
      <c r="C1801" s="8"/>
      <c r="D1801" s="8"/>
      <c r="E1801" s="8"/>
      <c r="F1801" s="8"/>
    </row>
    <row r="1802">
      <c r="C1802" s="8"/>
      <c r="D1802" s="8"/>
      <c r="E1802" s="8"/>
      <c r="F1802" s="8"/>
    </row>
    <row r="1803">
      <c r="C1803" s="8"/>
      <c r="D1803" s="8"/>
      <c r="E1803" s="8"/>
      <c r="F1803" s="8"/>
    </row>
    <row r="1804">
      <c r="C1804" s="8"/>
      <c r="D1804" s="8"/>
      <c r="E1804" s="8"/>
      <c r="F1804" s="8"/>
    </row>
    <row r="1805">
      <c r="C1805" s="8"/>
      <c r="D1805" s="8"/>
      <c r="E1805" s="8"/>
      <c r="F1805" s="8"/>
    </row>
    <row r="1806">
      <c r="C1806" s="8"/>
      <c r="D1806" s="8"/>
      <c r="E1806" s="8"/>
      <c r="F1806" s="8"/>
    </row>
    <row r="1807">
      <c r="C1807" s="8"/>
      <c r="D1807" s="8"/>
      <c r="E1807" s="8"/>
      <c r="F1807" s="8"/>
    </row>
    <row r="1808">
      <c r="C1808" s="8"/>
      <c r="D1808" s="8"/>
      <c r="E1808" s="8"/>
      <c r="F1808" s="8"/>
    </row>
    <row r="1809">
      <c r="C1809" s="8"/>
      <c r="D1809" s="8"/>
      <c r="E1809" s="8"/>
      <c r="F1809" s="8"/>
    </row>
    <row r="1810">
      <c r="C1810" s="8"/>
      <c r="D1810" s="8"/>
      <c r="E1810" s="8"/>
      <c r="F1810" s="8"/>
    </row>
    <row r="1811">
      <c r="C1811" s="8"/>
      <c r="D1811" s="8"/>
      <c r="E1811" s="8"/>
      <c r="F1811" s="8"/>
    </row>
    <row r="1812">
      <c r="C1812" s="8"/>
      <c r="D1812" s="8"/>
      <c r="E1812" s="8"/>
      <c r="F1812" s="8"/>
    </row>
    <row r="1813">
      <c r="C1813" s="8"/>
      <c r="D1813" s="8"/>
      <c r="E1813" s="8"/>
      <c r="F1813" s="8"/>
    </row>
    <row r="1814">
      <c r="C1814" s="8"/>
      <c r="D1814" s="8"/>
      <c r="E1814" s="8"/>
      <c r="F1814" s="8"/>
    </row>
    <row r="1815">
      <c r="C1815" s="8"/>
      <c r="D1815" s="8"/>
      <c r="E1815" s="8"/>
      <c r="F1815" s="8"/>
    </row>
    <row r="1816">
      <c r="C1816" s="8"/>
      <c r="D1816" s="8"/>
      <c r="E1816" s="8"/>
      <c r="F1816" s="8"/>
    </row>
    <row r="1817">
      <c r="C1817" s="8"/>
      <c r="D1817" s="8"/>
      <c r="E1817" s="8"/>
      <c r="F1817" s="8"/>
    </row>
    <row r="1818">
      <c r="C1818" s="8"/>
      <c r="D1818" s="8"/>
      <c r="E1818" s="8"/>
      <c r="F1818" s="8"/>
    </row>
    <row r="1819">
      <c r="C1819" s="8"/>
      <c r="D1819" s="8"/>
      <c r="E1819" s="8"/>
      <c r="F1819" s="8"/>
    </row>
    <row r="1820">
      <c r="C1820" s="8"/>
      <c r="D1820" s="8"/>
      <c r="E1820" s="8"/>
      <c r="F1820" s="8"/>
    </row>
    <row r="1821">
      <c r="C1821" s="8"/>
      <c r="D1821" s="8"/>
      <c r="E1821" s="8"/>
      <c r="F1821" s="8"/>
    </row>
    <row r="1822">
      <c r="C1822" s="8"/>
      <c r="D1822" s="8"/>
      <c r="E1822" s="8"/>
      <c r="F1822" s="8"/>
    </row>
    <row r="1823">
      <c r="C1823" s="8"/>
      <c r="D1823" s="8"/>
      <c r="E1823" s="8"/>
      <c r="F1823" s="8"/>
    </row>
    <row r="1824">
      <c r="C1824" s="8"/>
      <c r="D1824" s="8"/>
      <c r="E1824" s="8"/>
      <c r="F1824" s="8"/>
    </row>
    <row r="1825">
      <c r="C1825" s="8"/>
      <c r="D1825" s="8"/>
      <c r="E1825" s="8"/>
      <c r="F1825" s="8"/>
    </row>
    <row r="1826">
      <c r="C1826" s="8"/>
      <c r="D1826" s="8"/>
      <c r="E1826" s="8"/>
      <c r="F1826" s="8"/>
    </row>
    <row r="1827">
      <c r="C1827" s="8"/>
      <c r="D1827" s="8"/>
      <c r="E1827" s="8"/>
      <c r="F1827" s="8"/>
    </row>
    <row r="1828">
      <c r="C1828" s="8"/>
      <c r="D1828" s="8"/>
      <c r="E1828" s="8"/>
      <c r="F1828" s="8"/>
    </row>
    <row r="1829">
      <c r="C1829" s="8"/>
      <c r="D1829" s="8"/>
      <c r="E1829" s="8"/>
      <c r="F1829" s="8"/>
    </row>
    <row r="1830">
      <c r="C1830" s="8"/>
      <c r="D1830" s="8"/>
      <c r="E1830" s="8"/>
      <c r="F1830" s="8"/>
    </row>
    <row r="1831">
      <c r="C1831" s="8"/>
      <c r="D1831" s="8"/>
      <c r="E1831" s="8"/>
      <c r="F1831" s="8"/>
    </row>
    <row r="1832">
      <c r="C1832" s="8"/>
      <c r="D1832" s="8"/>
      <c r="E1832" s="8"/>
      <c r="F1832" s="8"/>
    </row>
    <row r="1833">
      <c r="C1833" s="8"/>
      <c r="D1833" s="8"/>
      <c r="E1833" s="8"/>
      <c r="F1833" s="8"/>
    </row>
    <row r="1834">
      <c r="C1834" s="8"/>
      <c r="D1834" s="8"/>
      <c r="E1834" s="8"/>
      <c r="F1834" s="8"/>
    </row>
    <row r="1835">
      <c r="C1835" s="8"/>
      <c r="D1835" s="8"/>
      <c r="E1835" s="8"/>
      <c r="F1835" s="8"/>
    </row>
    <row r="1836">
      <c r="C1836" s="8"/>
      <c r="D1836" s="8"/>
      <c r="E1836" s="8"/>
      <c r="F1836" s="8"/>
    </row>
    <row r="1837">
      <c r="C1837" s="8"/>
      <c r="D1837" s="8"/>
      <c r="E1837" s="8"/>
      <c r="F1837" s="8"/>
    </row>
    <row r="1838">
      <c r="C1838" s="8"/>
      <c r="D1838" s="8"/>
      <c r="E1838" s="8"/>
      <c r="F1838" s="8"/>
    </row>
    <row r="1839">
      <c r="C1839" s="8"/>
      <c r="D1839" s="8"/>
      <c r="E1839" s="8"/>
      <c r="F1839" s="8"/>
    </row>
    <row r="1840">
      <c r="C1840" s="8"/>
      <c r="D1840" s="8"/>
      <c r="E1840" s="8"/>
      <c r="F1840" s="8"/>
    </row>
    <row r="1841">
      <c r="C1841" s="8"/>
      <c r="D1841" s="8"/>
      <c r="E1841" s="8"/>
      <c r="F1841" s="8"/>
    </row>
    <row r="1842">
      <c r="C1842" s="8"/>
      <c r="D1842" s="8"/>
      <c r="E1842" s="8"/>
      <c r="F1842" s="8"/>
    </row>
    <row r="1843">
      <c r="C1843" s="8"/>
      <c r="D1843" s="8"/>
      <c r="E1843" s="8"/>
      <c r="F1843" s="8"/>
    </row>
    <row r="1844">
      <c r="C1844" s="8"/>
      <c r="D1844" s="8"/>
      <c r="E1844" s="8"/>
      <c r="F1844" s="8"/>
    </row>
    <row r="1845">
      <c r="C1845" s="8"/>
      <c r="D1845" s="8"/>
      <c r="E1845" s="8"/>
      <c r="F1845" s="8"/>
    </row>
    <row r="1846">
      <c r="C1846" s="8"/>
      <c r="D1846" s="8"/>
      <c r="E1846" s="8"/>
      <c r="F1846" s="8"/>
    </row>
    <row r="1847">
      <c r="C1847" s="8"/>
      <c r="D1847" s="8"/>
      <c r="E1847" s="8"/>
      <c r="F1847" s="8"/>
    </row>
    <row r="1848">
      <c r="C1848" s="8"/>
      <c r="D1848" s="8"/>
      <c r="E1848" s="8"/>
      <c r="F1848" s="8"/>
    </row>
    <row r="1849">
      <c r="C1849" s="8"/>
      <c r="D1849" s="8"/>
      <c r="E1849" s="8"/>
      <c r="F1849" s="8"/>
    </row>
    <row r="1850">
      <c r="C1850" s="8"/>
      <c r="D1850" s="8"/>
      <c r="E1850" s="8"/>
      <c r="F1850" s="8"/>
    </row>
    <row r="1851">
      <c r="C1851" s="8"/>
      <c r="D1851" s="8"/>
      <c r="E1851" s="8"/>
      <c r="F1851" s="8"/>
    </row>
    <row r="1852">
      <c r="C1852" s="8"/>
      <c r="D1852" s="8"/>
      <c r="E1852" s="8"/>
      <c r="F1852" s="8"/>
    </row>
    <row r="1853">
      <c r="C1853" s="8"/>
      <c r="D1853" s="8"/>
      <c r="E1853" s="8"/>
      <c r="F1853" s="8"/>
    </row>
    <row r="1854">
      <c r="C1854" s="8"/>
      <c r="D1854" s="8"/>
      <c r="E1854" s="8"/>
      <c r="F1854" s="8"/>
    </row>
    <row r="1855">
      <c r="C1855" s="8"/>
      <c r="D1855" s="8"/>
      <c r="E1855" s="8"/>
      <c r="F1855" s="8"/>
    </row>
    <row r="1856">
      <c r="C1856" s="8"/>
      <c r="D1856" s="8"/>
      <c r="E1856" s="8"/>
      <c r="F1856" s="8"/>
    </row>
    <row r="1857">
      <c r="C1857" s="8"/>
      <c r="D1857" s="8"/>
      <c r="E1857" s="8"/>
      <c r="F1857" s="8"/>
    </row>
    <row r="1858">
      <c r="C1858" s="8"/>
      <c r="D1858" s="8"/>
      <c r="E1858" s="8"/>
      <c r="F1858" s="8"/>
    </row>
    <row r="1859">
      <c r="C1859" s="8"/>
      <c r="D1859" s="8"/>
      <c r="E1859" s="8"/>
      <c r="F1859" s="8"/>
    </row>
    <row r="1860">
      <c r="C1860" s="8"/>
      <c r="D1860" s="8"/>
      <c r="E1860" s="8"/>
      <c r="F1860" s="8"/>
    </row>
    <row r="1861">
      <c r="C1861" s="8"/>
      <c r="D1861" s="8"/>
      <c r="E1861" s="8"/>
      <c r="F1861" s="8"/>
    </row>
    <row r="1862">
      <c r="C1862" s="8"/>
      <c r="D1862" s="8"/>
      <c r="E1862" s="8"/>
      <c r="F1862" s="8"/>
    </row>
    <row r="1863">
      <c r="C1863" s="8"/>
      <c r="D1863" s="8"/>
      <c r="E1863" s="8"/>
      <c r="F1863" s="8"/>
    </row>
    <row r="1864">
      <c r="C1864" s="8"/>
      <c r="D1864" s="8"/>
      <c r="E1864" s="8"/>
      <c r="F1864" s="8"/>
    </row>
    <row r="1865">
      <c r="C1865" s="8"/>
      <c r="D1865" s="8"/>
      <c r="E1865" s="8"/>
      <c r="F1865" s="8"/>
    </row>
    <row r="1866">
      <c r="C1866" s="8"/>
      <c r="D1866" s="8"/>
      <c r="E1866" s="8"/>
      <c r="F1866" s="8"/>
    </row>
    <row r="1867">
      <c r="C1867" s="8"/>
      <c r="D1867" s="8"/>
      <c r="E1867" s="8"/>
      <c r="F1867" s="8"/>
    </row>
    <row r="1868">
      <c r="C1868" s="8"/>
      <c r="D1868" s="8"/>
      <c r="E1868" s="8"/>
      <c r="F1868" s="8"/>
    </row>
    <row r="1869">
      <c r="C1869" s="8"/>
      <c r="D1869" s="8"/>
      <c r="E1869" s="8"/>
      <c r="F1869" s="8"/>
    </row>
    <row r="1870">
      <c r="C1870" s="8"/>
      <c r="D1870" s="8"/>
      <c r="E1870" s="8"/>
      <c r="F1870" s="8"/>
    </row>
    <row r="1871">
      <c r="C1871" s="8"/>
      <c r="D1871" s="8"/>
      <c r="E1871" s="8"/>
      <c r="F1871" s="8"/>
    </row>
    <row r="1872">
      <c r="C1872" s="8"/>
      <c r="D1872" s="8"/>
      <c r="E1872" s="8"/>
      <c r="F1872" s="8"/>
    </row>
    <row r="1873">
      <c r="C1873" s="8"/>
      <c r="D1873" s="8"/>
      <c r="E1873" s="8"/>
      <c r="F1873" s="8"/>
    </row>
    <row r="1874">
      <c r="C1874" s="8"/>
      <c r="D1874" s="8"/>
      <c r="E1874" s="8"/>
      <c r="F1874" s="8"/>
    </row>
    <row r="1875">
      <c r="C1875" s="8"/>
      <c r="D1875" s="8"/>
      <c r="E1875" s="8"/>
      <c r="F1875" s="8"/>
    </row>
    <row r="1876">
      <c r="C1876" s="8"/>
      <c r="D1876" s="8"/>
      <c r="E1876" s="8"/>
      <c r="F1876" s="8"/>
    </row>
    <row r="1877">
      <c r="C1877" s="8"/>
      <c r="D1877" s="8"/>
      <c r="E1877" s="8"/>
      <c r="F1877" s="8"/>
    </row>
    <row r="1878">
      <c r="C1878" s="8"/>
      <c r="D1878" s="8"/>
      <c r="E1878" s="8"/>
      <c r="F1878" s="8"/>
    </row>
    <row r="1879">
      <c r="C1879" s="8"/>
      <c r="D1879" s="8"/>
      <c r="E1879" s="8"/>
      <c r="F1879" s="8"/>
    </row>
    <row r="1880">
      <c r="C1880" s="8"/>
      <c r="D1880" s="8"/>
      <c r="E1880" s="8"/>
      <c r="F1880" s="8"/>
    </row>
    <row r="1881">
      <c r="C1881" s="8"/>
      <c r="D1881" s="8"/>
      <c r="E1881" s="8"/>
      <c r="F1881" s="8"/>
    </row>
    <row r="1882">
      <c r="C1882" s="8"/>
      <c r="D1882" s="8"/>
      <c r="E1882" s="8"/>
      <c r="F1882" s="8"/>
    </row>
    <row r="1883">
      <c r="C1883" s="8"/>
      <c r="D1883" s="8"/>
      <c r="E1883" s="8"/>
      <c r="F1883" s="8"/>
    </row>
    <row r="1884">
      <c r="C1884" s="8"/>
      <c r="D1884" s="8"/>
      <c r="E1884" s="8"/>
      <c r="F1884" s="8"/>
    </row>
    <row r="1885">
      <c r="C1885" s="8"/>
      <c r="D1885" s="8"/>
      <c r="E1885" s="8"/>
      <c r="F1885" s="8"/>
    </row>
    <row r="1886">
      <c r="C1886" s="8"/>
      <c r="D1886" s="8"/>
      <c r="E1886" s="8"/>
      <c r="F1886" s="8"/>
    </row>
    <row r="1887">
      <c r="C1887" s="8"/>
      <c r="D1887" s="8"/>
      <c r="E1887" s="8"/>
      <c r="F1887" s="8"/>
    </row>
    <row r="1888">
      <c r="C1888" s="8"/>
      <c r="D1888" s="8"/>
      <c r="E1888" s="8"/>
      <c r="F1888" s="8"/>
    </row>
    <row r="1889">
      <c r="C1889" s="8"/>
      <c r="D1889" s="8"/>
      <c r="E1889" s="8"/>
      <c r="F1889" s="8"/>
    </row>
    <row r="1890">
      <c r="C1890" s="8"/>
      <c r="D1890" s="8"/>
      <c r="E1890" s="8"/>
      <c r="F1890" s="8"/>
    </row>
    <row r="1891">
      <c r="C1891" s="8"/>
      <c r="D1891" s="8"/>
      <c r="E1891" s="8"/>
      <c r="F1891" s="8"/>
    </row>
    <row r="1892">
      <c r="C1892" s="8"/>
      <c r="D1892" s="8"/>
      <c r="E1892" s="8"/>
      <c r="F1892" s="8"/>
    </row>
    <row r="1893">
      <c r="C1893" s="8"/>
      <c r="D1893" s="8"/>
      <c r="E1893" s="8"/>
      <c r="F1893" s="8"/>
    </row>
    <row r="1894">
      <c r="C1894" s="8"/>
      <c r="D1894" s="8"/>
      <c r="E1894" s="8"/>
      <c r="F1894" s="8"/>
    </row>
    <row r="1895">
      <c r="C1895" s="8"/>
      <c r="D1895" s="8"/>
      <c r="E1895" s="8"/>
      <c r="F1895" s="8"/>
    </row>
    <row r="1896">
      <c r="C1896" s="8"/>
      <c r="D1896" s="8"/>
      <c r="E1896" s="8"/>
      <c r="F1896" s="8"/>
    </row>
    <row r="1897">
      <c r="C1897" s="8"/>
      <c r="D1897" s="8"/>
      <c r="E1897" s="8"/>
      <c r="F1897" s="8"/>
    </row>
    <row r="1898">
      <c r="C1898" s="8"/>
      <c r="D1898" s="8"/>
      <c r="E1898" s="8"/>
      <c r="F1898" s="8"/>
    </row>
    <row r="1899">
      <c r="C1899" s="8"/>
      <c r="D1899" s="8"/>
      <c r="E1899" s="8"/>
      <c r="F1899" s="8"/>
    </row>
    <row r="1900">
      <c r="C1900" s="8"/>
      <c r="D1900" s="8"/>
      <c r="E1900" s="8"/>
      <c r="F1900" s="8"/>
    </row>
    <row r="1901">
      <c r="C1901" s="8"/>
      <c r="D1901" s="8"/>
      <c r="E1901" s="8"/>
      <c r="F1901" s="8"/>
    </row>
    <row r="1902">
      <c r="C1902" s="8"/>
      <c r="D1902" s="8"/>
      <c r="E1902" s="8"/>
      <c r="F1902" s="8"/>
    </row>
    <row r="1903">
      <c r="C1903" s="8"/>
      <c r="D1903" s="8"/>
      <c r="E1903" s="8"/>
      <c r="F1903" s="8"/>
    </row>
    <row r="1904">
      <c r="C1904" s="8"/>
      <c r="D1904" s="8"/>
      <c r="E1904" s="8"/>
      <c r="F1904" s="8"/>
    </row>
    <row r="1905">
      <c r="C1905" s="8"/>
      <c r="D1905" s="8"/>
      <c r="E1905" s="8"/>
      <c r="F1905" s="8"/>
    </row>
    <row r="1906">
      <c r="C1906" s="8"/>
      <c r="D1906" s="8"/>
      <c r="E1906" s="8"/>
      <c r="F1906" s="8"/>
    </row>
    <row r="1907">
      <c r="C1907" s="8"/>
      <c r="D1907" s="8"/>
      <c r="E1907" s="8"/>
      <c r="F1907" s="8"/>
    </row>
    <row r="1908">
      <c r="C1908" s="8"/>
      <c r="D1908" s="8"/>
      <c r="E1908" s="8"/>
      <c r="F1908" s="8"/>
    </row>
    <row r="1909">
      <c r="C1909" s="8"/>
      <c r="D1909" s="8"/>
      <c r="E1909" s="8"/>
      <c r="F1909" s="8"/>
    </row>
    <row r="1910">
      <c r="C1910" s="8"/>
      <c r="D1910" s="8"/>
      <c r="E1910" s="8"/>
      <c r="F1910" s="8"/>
    </row>
    <row r="1911">
      <c r="C1911" s="8"/>
      <c r="D1911" s="8"/>
      <c r="E1911" s="8"/>
      <c r="F1911" s="8"/>
    </row>
    <row r="1912">
      <c r="C1912" s="8"/>
      <c r="D1912" s="8"/>
      <c r="E1912" s="8"/>
      <c r="F1912" s="8"/>
    </row>
    <row r="1913">
      <c r="C1913" s="8"/>
      <c r="D1913" s="8"/>
      <c r="E1913" s="8"/>
      <c r="F1913" s="8"/>
    </row>
    <row r="1914">
      <c r="C1914" s="8"/>
      <c r="D1914" s="8"/>
      <c r="E1914" s="8"/>
      <c r="F1914" s="8"/>
    </row>
    <row r="1915">
      <c r="C1915" s="8"/>
      <c r="D1915" s="8"/>
      <c r="E1915" s="8"/>
      <c r="F1915" s="8"/>
    </row>
    <row r="1916">
      <c r="C1916" s="8"/>
      <c r="D1916" s="8"/>
      <c r="E1916" s="8"/>
      <c r="F1916" s="8"/>
    </row>
    <row r="1917">
      <c r="C1917" s="8"/>
      <c r="D1917" s="8"/>
      <c r="E1917" s="8"/>
      <c r="F1917" s="8"/>
    </row>
    <row r="1918">
      <c r="C1918" s="8"/>
      <c r="D1918" s="8"/>
      <c r="E1918" s="8"/>
      <c r="F1918" s="8"/>
    </row>
    <row r="1919">
      <c r="C1919" s="8"/>
      <c r="D1919" s="8"/>
      <c r="E1919" s="8"/>
      <c r="F1919" s="8"/>
    </row>
    <row r="1920">
      <c r="C1920" s="8"/>
      <c r="D1920" s="8"/>
      <c r="E1920" s="8"/>
      <c r="F1920" s="8"/>
    </row>
    <row r="1921">
      <c r="C1921" s="8"/>
      <c r="D1921" s="8"/>
      <c r="E1921" s="8"/>
      <c r="F1921" s="8"/>
    </row>
    <row r="1922">
      <c r="C1922" s="8"/>
      <c r="D1922" s="8"/>
      <c r="E1922" s="8"/>
      <c r="F1922" s="8"/>
    </row>
    <row r="1923">
      <c r="C1923" s="8"/>
      <c r="D1923" s="8"/>
      <c r="E1923" s="8"/>
      <c r="F1923" s="8"/>
    </row>
    <row r="1924">
      <c r="C1924" s="8"/>
      <c r="D1924" s="8"/>
      <c r="E1924" s="8"/>
      <c r="F1924" s="8"/>
    </row>
    <row r="1925">
      <c r="C1925" s="8"/>
      <c r="D1925" s="8"/>
      <c r="E1925" s="8"/>
      <c r="F1925" s="8"/>
    </row>
    <row r="1926">
      <c r="C1926" s="8"/>
      <c r="D1926" s="8"/>
      <c r="E1926" s="8"/>
      <c r="F1926" s="8"/>
    </row>
    <row r="1927">
      <c r="C1927" s="8"/>
      <c r="D1927" s="8"/>
      <c r="E1927" s="8"/>
      <c r="F1927" s="8"/>
    </row>
    <row r="1928">
      <c r="C1928" s="8"/>
      <c r="D1928" s="8"/>
      <c r="E1928" s="8"/>
      <c r="F1928" s="8"/>
    </row>
    <row r="1929">
      <c r="C1929" s="8"/>
      <c r="D1929" s="8"/>
      <c r="E1929" s="8"/>
      <c r="F1929" s="8"/>
    </row>
    <row r="1930">
      <c r="C1930" s="8"/>
      <c r="D1930" s="8"/>
      <c r="E1930" s="8"/>
      <c r="F1930" s="8"/>
    </row>
    <row r="1931">
      <c r="C1931" s="8"/>
      <c r="D1931" s="8"/>
      <c r="E1931" s="8"/>
      <c r="F1931" s="8"/>
    </row>
    <row r="1932">
      <c r="C1932" s="8"/>
      <c r="D1932" s="8"/>
      <c r="E1932" s="8"/>
      <c r="F1932" s="8"/>
    </row>
    <row r="1933">
      <c r="C1933" s="8"/>
      <c r="D1933" s="8"/>
      <c r="E1933" s="8"/>
      <c r="F1933" s="8"/>
    </row>
    <row r="1934">
      <c r="C1934" s="8"/>
      <c r="D1934" s="8"/>
      <c r="E1934" s="8"/>
      <c r="F1934" s="8"/>
    </row>
    <row r="1935">
      <c r="C1935" s="8"/>
      <c r="D1935" s="8"/>
      <c r="E1935" s="8"/>
      <c r="F1935" s="8"/>
    </row>
    <row r="1936">
      <c r="C1936" s="8"/>
      <c r="D1936" s="8"/>
      <c r="E1936" s="8"/>
      <c r="F1936" s="8"/>
    </row>
    <row r="1937">
      <c r="C1937" s="8"/>
      <c r="D1937" s="8"/>
      <c r="E1937" s="8"/>
      <c r="F1937" s="8"/>
    </row>
    <row r="1938">
      <c r="C1938" s="8"/>
      <c r="D1938" s="8"/>
      <c r="E1938" s="8"/>
      <c r="F1938" s="8"/>
    </row>
    <row r="1939">
      <c r="C1939" s="8"/>
      <c r="D1939" s="8"/>
      <c r="E1939" s="8"/>
      <c r="F1939" s="8"/>
    </row>
    <row r="1940">
      <c r="C1940" s="8"/>
      <c r="D1940" s="8"/>
      <c r="E1940" s="8"/>
      <c r="F1940" s="8"/>
    </row>
    <row r="1941">
      <c r="C1941" s="8"/>
      <c r="D1941" s="8"/>
      <c r="E1941" s="8"/>
      <c r="F1941" s="8"/>
    </row>
    <row r="1942">
      <c r="C1942" s="8"/>
      <c r="D1942" s="8"/>
      <c r="E1942" s="8"/>
      <c r="F1942" s="8"/>
    </row>
    <row r="1943">
      <c r="C1943" s="8"/>
      <c r="D1943" s="8"/>
      <c r="E1943" s="8"/>
      <c r="F1943" s="8"/>
    </row>
    <row r="1944">
      <c r="C1944" s="8"/>
      <c r="D1944" s="8"/>
      <c r="E1944" s="8"/>
      <c r="F1944" s="8"/>
    </row>
    <row r="1945">
      <c r="C1945" s="8"/>
      <c r="D1945" s="8"/>
      <c r="E1945" s="8"/>
      <c r="F1945" s="8"/>
    </row>
    <row r="1946">
      <c r="C1946" s="8"/>
      <c r="D1946" s="8"/>
      <c r="E1946" s="8"/>
      <c r="F1946" s="8"/>
    </row>
    <row r="1947">
      <c r="C1947" s="8"/>
      <c r="D1947" s="8"/>
      <c r="E1947" s="8"/>
      <c r="F1947" s="8"/>
    </row>
    <row r="1948">
      <c r="C1948" s="8"/>
      <c r="D1948" s="8"/>
      <c r="E1948" s="8"/>
      <c r="F1948" s="8"/>
    </row>
    <row r="1949">
      <c r="C1949" s="8"/>
      <c r="D1949" s="8"/>
      <c r="E1949" s="8"/>
      <c r="F1949" s="8"/>
    </row>
    <row r="1950">
      <c r="C1950" s="8"/>
      <c r="D1950" s="8"/>
      <c r="E1950" s="8"/>
      <c r="F1950" s="8"/>
    </row>
    <row r="1951">
      <c r="C1951" s="8"/>
      <c r="D1951" s="8"/>
      <c r="E1951" s="8"/>
      <c r="F1951" s="8"/>
    </row>
    <row r="1952">
      <c r="C1952" s="8"/>
      <c r="D1952" s="8"/>
      <c r="E1952" s="8"/>
      <c r="F1952" s="8"/>
    </row>
    <row r="1953">
      <c r="C1953" s="8"/>
      <c r="D1953" s="8"/>
      <c r="E1953" s="8"/>
      <c r="F1953" s="8"/>
    </row>
    <row r="1954">
      <c r="C1954" s="8"/>
      <c r="D1954" s="8"/>
      <c r="E1954" s="8"/>
      <c r="F1954" s="8"/>
    </row>
    <row r="1955">
      <c r="C1955" s="8"/>
      <c r="D1955" s="8"/>
      <c r="E1955" s="8"/>
      <c r="F1955" s="8"/>
    </row>
    <row r="1956">
      <c r="C1956" s="8"/>
      <c r="D1956" s="8"/>
      <c r="E1956" s="8"/>
      <c r="F1956" s="8"/>
    </row>
    <row r="1957">
      <c r="C1957" s="8"/>
      <c r="D1957" s="8"/>
      <c r="E1957" s="8"/>
      <c r="F1957" s="8"/>
    </row>
    <row r="1958">
      <c r="C1958" s="8"/>
      <c r="D1958" s="8"/>
      <c r="E1958" s="8"/>
      <c r="F1958" s="8"/>
    </row>
    <row r="1959">
      <c r="C1959" s="8"/>
      <c r="D1959" s="8"/>
      <c r="E1959" s="8"/>
      <c r="F1959" s="8"/>
    </row>
    <row r="1960">
      <c r="C1960" s="8"/>
      <c r="D1960" s="8"/>
      <c r="E1960" s="8"/>
      <c r="F1960" s="8"/>
    </row>
    <row r="1961">
      <c r="C1961" s="8"/>
      <c r="D1961" s="8"/>
      <c r="E1961" s="8"/>
      <c r="F1961" s="8"/>
    </row>
    <row r="1962">
      <c r="C1962" s="8"/>
      <c r="D1962" s="8"/>
      <c r="E1962" s="8"/>
      <c r="F1962" s="8"/>
    </row>
    <row r="1963">
      <c r="C1963" s="8"/>
      <c r="D1963" s="8"/>
      <c r="E1963" s="8"/>
      <c r="F1963" s="8"/>
    </row>
    <row r="1964">
      <c r="C1964" s="8"/>
      <c r="D1964" s="8"/>
      <c r="E1964" s="8"/>
      <c r="F1964" s="8"/>
    </row>
    <row r="1965">
      <c r="C1965" s="8"/>
      <c r="D1965" s="8"/>
      <c r="E1965" s="8"/>
      <c r="F1965" s="8"/>
    </row>
    <row r="1966">
      <c r="C1966" s="8"/>
      <c r="D1966" s="8"/>
      <c r="E1966" s="8"/>
      <c r="F1966" s="8"/>
    </row>
    <row r="1967">
      <c r="C1967" s="8"/>
      <c r="D1967" s="8"/>
      <c r="E1967" s="8"/>
      <c r="F1967" s="8"/>
    </row>
    <row r="1968">
      <c r="C1968" s="8"/>
      <c r="D1968" s="8"/>
      <c r="E1968" s="8"/>
      <c r="F1968" s="8"/>
    </row>
    <row r="1969">
      <c r="C1969" s="8"/>
      <c r="D1969" s="8"/>
      <c r="E1969" s="8"/>
      <c r="F1969" s="8"/>
    </row>
    <row r="1970">
      <c r="C1970" s="8"/>
      <c r="D1970" s="8"/>
      <c r="E1970" s="8"/>
      <c r="F1970" s="8"/>
    </row>
    <row r="1971">
      <c r="C1971" s="8"/>
      <c r="D1971" s="8"/>
      <c r="E1971" s="8"/>
      <c r="F1971" s="8"/>
    </row>
    <row r="1972">
      <c r="C1972" s="8"/>
      <c r="D1972" s="8"/>
      <c r="E1972" s="8"/>
      <c r="F1972" s="8"/>
    </row>
    <row r="1973">
      <c r="C1973" s="8"/>
      <c r="D1973" s="8"/>
      <c r="E1973" s="8"/>
      <c r="F1973" s="8"/>
    </row>
    <row r="1974">
      <c r="C1974" s="8"/>
      <c r="D1974" s="8"/>
      <c r="E1974" s="8"/>
      <c r="F1974" s="8"/>
    </row>
    <row r="1975">
      <c r="C1975" s="8"/>
      <c r="D1975" s="8"/>
      <c r="E1975" s="8"/>
      <c r="F1975" s="8"/>
    </row>
    <row r="1976">
      <c r="C1976" s="8"/>
      <c r="D1976" s="8"/>
      <c r="E1976" s="8"/>
      <c r="F1976" s="8"/>
    </row>
    <row r="1977">
      <c r="C1977" s="8"/>
      <c r="D1977" s="8"/>
      <c r="E1977" s="8"/>
      <c r="F1977" s="8"/>
    </row>
    <row r="1978">
      <c r="C1978" s="8"/>
      <c r="D1978" s="8"/>
      <c r="E1978" s="8"/>
      <c r="F1978" s="8"/>
    </row>
    <row r="1979">
      <c r="C1979" s="8"/>
      <c r="D1979" s="8"/>
      <c r="E1979" s="8"/>
      <c r="F1979" s="8"/>
    </row>
    <row r="1980">
      <c r="C1980" s="8"/>
      <c r="D1980" s="8"/>
      <c r="E1980" s="8"/>
      <c r="F1980" s="8"/>
    </row>
    <row r="1981">
      <c r="C1981" s="8"/>
      <c r="D1981" s="8"/>
      <c r="E1981" s="8"/>
      <c r="F1981" s="8"/>
    </row>
    <row r="1982">
      <c r="C1982" s="8"/>
      <c r="D1982" s="8"/>
      <c r="E1982" s="8"/>
      <c r="F1982" s="8"/>
    </row>
    <row r="1983">
      <c r="C1983" s="8"/>
      <c r="D1983" s="8"/>
      <c r="E1983" s="8"/>
      <c r="F1983" s="8"/>
    </row>
    <row r="1984">
      <c r="C1984" s="8"/>
      <c r="D1984" s="8"/>
      <c r="E1984" s="8"/>
      <c r="F1984" s="8"/>
    </row>
    <row r="1985">
      <c r="C1985" s="8"/>
      <c r="D1985" s="8"/>
      <c r="E1985" s="8"/>
      <c r="F1985" s="8"/>
    </row>
    <row r="1986">
      <c r="C1986" s="8"/>
      <c r="D1986" s="8"/>
      <c r="E1986" s="8"/>
      <c r="F1986" s="8"/>
    </row>
    <row r="1987">
      <c r="C1987" s="8"/>
      <c r="D1987" s="8"/>
      <c r="E1987" s="8"/>
      <c r="F1987" s="8"/>
    </row>
    <row r="1988">
      <c r="C1988" s="8"/>
      <c r="D1988" s="8"/>
      <c r="E1988" s="8"/>
      <c r="F1988" s="8"/>
    </row>
    <row r="1989">
      <c r="C1989" s="8"/>
      <c r="D1989" s="8"/>
      <c r="E1989" s="8"/>
      <c r="F1989" s="8"/>
    </row>
    <row r="1990">
      <c r="C1990" s="8"/>
      <c r="D1990" s="8"/>
      <c r="E1990" s="8"/>
      <c r="F1990" s="8"/>
    </row>
    <row r="1991">
      <c r="C1991" s="8"/>
      <c r="D1991" s="8"/>
      <c r="E1991" s="8"/>
      <c r="F1991" s="8"/>
    </row>
    <row r="1992">
      <c r="C1992" s="8"/>
      <c r="D1992" s="8"/>
      <c r="E1992" s="8"/>
      <c r="F1992" s="8"/>
    </row>
    <row r="1993">
      <c r="C1993" s="8"/>
      <c r="D1993" s="8"/>
      <c r="E1993" s="8"/>
      <c r="F1993" s="8"/>
    </row>
    <row r="1994">
      <c r="C1994" s="8"/>
      <c r="D1994" s="8"/>
      <c r="E1994" s="8"/>
      <c r="F1994" s="8"/>
    </row>
    <row r="1995">
      <c r="C1995" s="8"/>
      <c r="D1995" s="8"/>
      <c r="E1995" s="8"/>
      <c r="F1995" s="8"/>
    </row>
    <row r="1996">
      <c r="C1996" s="8"/>
      <c r="D1996" s="8"/>
      <c r="E1996" s="8"/>
      <c r="F1996" s="8"/>
    </row>
    <row r="1997">
      <c r="C1997" s="8"/>
      <c r="D1997" s="8"/>
      <c r="E1997" s="8"/>
      <c r="F1997" s="8"/>
    </row>
    <row r="1998">
      <c r="C1998" s="8"/>
      <c r="D1998" s="8"/>
      <c r="E1998" s="8"/>
      <c r="F1998" s="8"/>
    </row>
    <row r="1999">
      <c r="C1999" s="8"/>
      <c r="D1999" s="8"/>
      <c r="E1999" s="8"/>
      <c r="F1999" s="8"/>
    </row>
    <row r="2000">
      <c r="C2000" s="8"/>
      <c r="D2000" s="8"/>
      <c r="E2000" s="8"/>
      <c r="F2000" s="8"/>
    </row>
    <row r="2001">
      <c r="C2001" s="8"/>
      <c r="D2001" s="8"/>
      <c r="E2001" s="8"/>
      <c r="F2001" s="8"/>
    </row>
    <row r="2002">
      <c r="C2002" s="8"/>
      <c r="D2002" s="8"/>
      <c r="E2002" s="8"/>
      <c r="F2002" s="8"/>
    </row>
    <row r="2003">
      <c r="C2003" s="8"/>
      <c r="D2003" s="8"/>
      <c r="E2003" s="8"/>
      <c r="F2003" s="8"/>
    </row>
  </sheetData>
  <hyperlinks>
    <hyperlink r:id="rId1" ref="C2"/>
    <hyperlink r:id="rId2" ref="D2"/>
    <hyperlink r:id="rId3" ref="E2"/>
    <hyperlink r:id="rId4" ref="F2"/>
    <hyperlink r:id="rId5" ref="C3"/>
    <hyperlink r:id="rId6" ref="D3"/>
    <hyperlink r:id="rId7" ref="E3"/>
    <hyperlink r:id="rId8" ref="F3"/>
    <hyperlink r:id="rId9" ref="C4"/>
    <hyperlink r:id="rId10" ref="D4"/>
    <hyperlink r:id="rId11" ref="E4"/>
    <hyperlink r:id="rId12" ref="F4"/>
    <hyperlink r:id="rId13" ref="C5"/>
    <hyperlink r:id="rId14" ref="D5"/>
    <hyperlink r:id="rId15" ref="E5"/>
    <hyperlink r:id="rId16" ref="F5"/>
    <hyperlink r:id="rId17" ref="C6"/>
    <hyperlink r:id="rId18" ref="D6"/>
    <hyperlink r:id="rId19" ref="E6"/>
    <hyperlink r:id="rId20" ref="F6"/>
    <hyperlink r:id="rId21" ref="C7"/>
    <hyperlink r:id="rId22" ref="D7"/>
    <hyperlink r:id="rId23" ref="E7"/>
    <hyperlink r:id="rId24" ref="F7"/>
    <hyperlink r:id="rId25" ref="C8"/>
    <hyperlink r:id="rId26" ref="D8"/>
    <hyperlink r:id="rId27" ref="E8"/>
    <hyperlink r:id="rId28" ref="F8"/>
    <hyperlink r:id="rId29" ref="C9"/>
    <hyperlink r:id="rId30" ref="D9"/>
    <hyperlink r:id="rId31" ref="E9"/>
    <hyperlink r:id="rId32" ref="F9"/>
    <hyperlink r:id="rId33" ref="C10"/>
    <hyperlink r:id="rId34" ref="D10"/>
    <hyperlink r:id="rId35" ref="E10"/>
    <hyperlink r:id="rId36" ref="F10"/>
    <hyperlink r:id="rId37" ref="C11"/>
    <hyperlink r:id="rId38" ref="D11"/>
    <hyperlink r:id="rId39" ref="E11"/>
    <hyperlink r:id="rId40" ref="F11"/>
    <hyperlink r:id="rId41" ref="C12"/>
    <hyperlink r:id="rId42" ref="D12"/>
    <hyperlink r:id="rId43" ref="E12"/>
    <hyperlink r:id="rId44" ref="F12"/>
    <hyperlink r:id="rId45" ref="C13"/>
    <hyperlink r:id="rId46" ref="D13"/>
    <hyperlink r:id="rId47" ref="E13"/>
    <hyperlink r:id="rId48" ref="F13"/>
    <hyperlink r:id="rId49" ref="C14"/>
    <hyperlink r:id="rId50" ref="D14"/>
    <hyperlink r:id="rId51" ref="E14"/>
    <hyperlink r:id="rId52" ref="F14"/>
    <hyperlink r:id="rId53" ref="C15"/>
    <hyperlink r:id="rId54" ref="D15"/>
    <hyperlink r:id="rId55" ref="E15"/>
    <hyperlink r:id="rId56" ref="F15"/>
    <hyperlink r:id="rId57" ref="C16"/>
    <hyperlink r:id="rId58" ref="D16"/>
    <hyperlink r:id="rId59" ref="E16"/>
    <hyperlink r:id="rId60" ref="F16"/>
    <hyperlink r:id="rId61" ref="C17"/>
    <hyperlink r:id="rId62" ref="D17"/>
    <hyperlink r:id="rId63" ref="E17"/>
    <hyperlink r:id="rId64" ref="F17"/>
    <hyperlink r:id="rId65" ref="C18"/>
    <hyperlink r:id="rId66" ref="D18"/>
    <hyperlink r:id="rId67" ref="E18"/>
    <hyperlink r:id="rId68" ref="F18"/>
    <hyperlink r:id="rId69" ref="C19"/>
    <hyperlink r:id="rId70" ref="D19"/>
    <hyperlink r:id="rId71" ref="E19"/>
    <hyperlink r:id="rId72" ref="F19"/>
    <hyperlink r:id="rId73" ref="C20"/>
    <hyperlink r:id="rId74" ref="D20"/>
    <hyperlink r:id="rId75" ref="E20"/>
    <hyperlink r:id="rId76" ref="F20"/>
    <hyperlink r:id="rId77" ref="C21"/>
    <hyperlink r:id="rId78" ref="D21"/>
    <hyperlink r:id="rId79" ref="E21"/>
    <hyperlink r:id="rId80" ref="F21"/>
    <hyperlink r:id="rId81" ref="C22"/>
    <hyperlink r:id="rId82" ref="D22"/>
    <hyperlink r:id="rId83" ref="E22"/>
    <hyperlink r:id="rId84" ref="F22"/>
    <hyperlink r:id="rId85" ref="C23"/>
    <hyperlink r:id="rId86" ref="D23"/>
    <hyperlink r:id="rId87" ref="E23"/>
    <hyperlink r:id="rId88" ref="F23"/>
    <hyperlink r:id="rId89" ref="C24"/>
    <hyperlink r:id="rId90" ref="D24"/>
    <hyperlink r:id="rId91" ref="E24"/>
    <hyperlink r:id="rId92" ref="F24"/>
    <hyperlink r:id="rId93" ref="C25"/>
    <hyperlink r:id="rId94" ref="D25"/>
    <hyperlink r:id="rId95" ref="E25"/>
    <hyperlink r:id="rId96" ref="F25"/>
    <hyperlink r:id="rId97" ref="C26"/>
    <hyperlink r:id="rId98" ref="D26"/>
    <hyperlink r:id="rId99" ref="E26"/>
    <hyperlink r:id="rId100" ref="F26"/>
    <hyperlink r:id="rId101" ref="C27"/>
    <hyperlink r:id="rId102" ref="D27"/>
    <hyperlink r:id="rId103" ref="E27"/>
    <hyperlink r:id="rId104" ref="F27"/>
    <hyperlink r:id="rId105" ref="C28"/>
    <hyperlink r:id="rId106" ref="D28"/>
    <hyperlink r:id="rId107" ref="E28"/>
    <hyperlink r:id="rId108" ref="F28"/>
    <hyperlink r:id="rId109" ref="C29"/>
    <hyperlink r:id="rId110" ref="D29"/>
    <hyperlink r:id="rId111" ref="E29"/>
    <hyperlink r:id="rId112" ref="F29"/>
    <hyperlink r:id="rId113" ref="C30"/>
    <hyperlink r:id="rId114" ref="D30"/>
    <hyperlink r:id="rId115" ref="E30"/>
    <hyperlink r:id="rId116" ref="F30"/>
    <hyperlink r:id="rId117" ref="C31"/>
    <hyperlink r:id="rId118" ref="D31"/>
    <hyperlink r:id="rId119" ref="E31"/>
    <hyperlink r:id="rId120" ref="F31"/>
    <hyperlink r:id="rId121" ref="C32"/>
    <hyperlink r:id="rId122" ref="D32"/>
    <hyperlink r:id="rId123" ref="E32"/>
    <hyperlink r:id="rId124" ref="F32"/>
    <hyperlink r:id="rId125" ref="C33"/>
    <hyperlink r:id="rId126" ref="D33"/>
    <hyperlink r:id="rId127" ref="E33"/>
    <hyperlink r:id="rId128" ref="F33"/>
    <hyperlink r:id="rId129" ref="C34"/>
    <hyperlink r:id="rId130" ref="D34"/>
    <hyperlink r:id="rId131" ref="E34"/>
    <hyperlink r:id="rId132" ref="F34"/>
    <hyperlink r:id="rId133" ref="C35"/>
    <hyperlink r:id="rId134" ref="D35"/>
    <hyperlink r:id="rId135" ref="E35"/>
    <hyperlink r:id="rId136" ref="F35"/>
    <hyperlink r:id="rId137" ref="C36"/>
    <hyperlink r:id="rId138" ref="D36"/>
    <hyperlink r:id="rId139" ref="E36"/>
    <hyperlink r:id="rId140" ref="F36"/>
    <hyperlink r:id="rId141" ref="C37"/>
    <hyperlink r:id="rId142" ref="D37"/>
    <hyperlink r:id="rId143" ref="E37"/>
    <hyperlink r:id="rId144" ref="F37"/>
    <hyperlink r:id="rId145" ref="C38"/>
    <hyperlink r:id="rId146" ref="D38"/>
    <hyperlink r:id="rId147" ref="E38"/>
    <hyperlink r:id="rId148" ref="F38"/>
    <hyperlink r:id="rId149" ref="C39"/>
    <hyperlink r:id="rId150" ref="D39"/>
    <hyperlink r:id="rId151" ref="E39"/>
    <hyperlink r:id="rId152" ref="F39"/>
    <hyperlink r:id="rId153" ref="C40"/>
    <hyperlink r:id="rId154" ref="D40"/>
    <hyperlink r:id="rId155" ref="E40"/>
    <hyperlink r:id="rId156" ref="F40"/>
    <hyperlink r:id="rId157" ref="C41"/>
    <hyperlink r:id="rId158" ref="D41"/>
    <hyperlink r:id="rId159" ref="E41"/>
    <hyperlink r:id="rId160" ref="F41"/>
    <hyperlink r:id="rId161" ref="C42"/>
    <hyperlink r:id="rId162" ref="D42"/>
    <hyperlink r:id="rId163" ref="E42"/>
    <hyperlink r:id="rId164" ref="F42"/>
    <hyperlink r:id="rId165" ref="C43"/>
    <hyperlink r:id="rId166" ref="D43"/>
    <hyperlink r:id="rId167" ref="E43"/>
    <hyperlink r:id="rId168" ref="F43"/>
    <hyperlink r:id="rId169" ref="C44"/>
    <hyperlink r:id="rId170" ref="D44"/>
    <hyperlink r:id="rId171" ref="E44"/>
    <hyperlink r:id="rId172" ref="F44"/>
    <hyperlink r:id="rId173" ref="C45"/>
    <hyperlink r:id="rId174" ref="D45"/>
    <hyperlink r:id="rId175" ref="E45"/>
    <hyperlink r:id="rId176" ref="F45"/>
    <hyperlink r:id="rId177" ref="C46"/>
    <hyperlink r:id="rId178" ref="D46"/>
    <hyperlink r:id="rId179" ref="E46"/>
    <hyperlink r:id="rId180" ref="F46"/>
    <hyperlink r:id="rId181" ref="C47"/>
    <hyperlink r:id="rId182" ref="D47"/>
    <hyperlink r:id="rId183" ref="E47"/>
    <hyperlink r:id="rId184" ref="F47"/>
    <hyperlink r:id="rId185" ref="C48"/>
    <hyperlink r:id="rId186" ref="D48"/>
    <hyperlink r:id="rId187" ref="E48"/>
    <hyperlink r:id="rId188" ref="F48"/>
    <hyperlink r:id="rId189" ref="C49"/>
    <hyperlink r:id="rId190" ref="D49"/>
    <hyperlink r:id="rId191" ref="E49"/>
    <hyperlink r:id="rId192" ref="F49"/>
    <hyperlink r:id="rId193" ref="C50"/>
    <hyperlink r:id="rId194" ref="D50"/>
    <hyperlink r:id="rId195" ref="E50"/>
    <hyperlink r:id="rId196" ref="F50"/>
    <hyperlink r:id="rId197" ref="C51"/>
    <hyperlink r:id="rId198" ref="D51"/>
    <hyperlink r:id="rId199" ref="E51"/>
    <hyperlink r:id="rId200" ref="F51"/>
    <hyperlink r:id="rId201" ref="C52"/>
    <hyperlink r:id="rId202" ref="D52"/>
    <hyperlink r:id="rId203" ref="E52"/>
    <hyperlink r:id="rId204" ref="F52"/>
    <hyperlink r:id="rId205" ref="C53"/>
    <hyperlink r:id="rId206" ref="D53"/>
    <hyperlink r:id="rId207" ref="E53"/>
    <hyperlink r:id="rId208" ref="F53"/>
    <hyperlink r:id="rId209" ref="C54"/>
    <hyperlink r:id="rId210" ref="D54"/>
    <hyperlink r:id="rId211" ref="E54"/>
    <hyperlink r:id="rId212" ref="F54"/>
    <hyperlink r:id="rId213" ref="C55"/>
    <hyperlink r:id="rId214" ref="D55"/>
    <hyperlink r:id="rId215" ref="E55"/>
    <hyperlink r:id="rId216" ref="F55"/>
    <hyperlink r:id="rId217" ref="C56"/>
    <hyperlink r:id="rId218" ref="D56"/>
    <hyperlink r:id="rId219" ref="E56"/>
    <hyperlink r:id="rId220" ref="F56"/>
    <hyperlink r:id="rId221" ref="C57"/>
    <hyperlink r:id="rId222" ref="D57"/>
    <hyperlink r:id="rId223" ref="E57"/>
    <hyperlink r:id="rId224" ref="F57"/>
    <hyperlink r:id="rId225" ref="C58"/>
    <hyperlink r:id="rId226" ref="D58"/>
    <hyperlink r:id="rId227" ref="E58"/>
    <hyperlink r:id="rId228" ref="F58"/>
    <hyperlink r:id="rId229" ref="C59"/>
    <hyperlink r:id="rId230" ref="D59"/>
    <hyperlink r:id="rId231" ref="E59"/>
    <hyperlink r:id="rId232" ref="F59"/>
    <hyperlink r:id="rId233" ref="C60"/>
    <hyperlink r:id="rId234" ref="D60"/>
    <hyperlink r:id="rId235" ref="E60"/>
    <hyperlink r:id="rId236" ref="F60"/>
    <hyperlink r:id="rId237" ref="C61"/>
    <hyperlink r:id="rId238" ref="D61"/>
    <hyperlink r:id="rId239" ref="E61"/>
    <hyperlink r:id="rId240" ref="F61"/>
    <hyperlink r:id="rId241" ref="C62"/>
    <hyperlink r:id="rId242" ref="D62"/>
    <hyperlink r:id="rId243" ref="E62"/>
    <hyperlink r:id="rId244" ref="F62"/>
    <hyperlink r:id="rId245" ref="C63"/>
    <hyperlink r:id="rId246" ref="D63"/>
    <hyperlink r:id="rId247" ref="E63"/>
    <hyperlink r:id="rId248" ref="F63"/>
    <hyperlink r:id="rId249" ref="C64"/>
    <hyperlink r:id="rId250" ref="D64"/>
    <hyperlink r:id="rId251" ref="E64"/>
    <hyperlink r:id="rId252" ref="F64"/>
    <hyperlink r:id="rId253" ref="C65"/>
    <hyperlink r:id="rId254" ref="D65"/>
    <hyperlink r:id="rId255" ref="E65"/>
    <hyperlink r:id="rId256" ref="F65"/>
    <hyperlink r:id="rId257" ref="C66"/>
    <hyperlink r:id="rId258" ref="D66"/>
    <hyperlink r:id="rId259" ref="E66"/>
    <hyperlink r:id="rId260" ref="F66"/>
    <hyperlink r:id="rId261" ref="C67"/>
    <hyperlink r:id="rId262" ref="D67"/>
    <hyperlink r:id="rId263" ref="E67"/>
    <hyperlink r:id="rId264" ref="F67"/>
    <hyperlink r:id="rId265" ref="C68"/>
    <hyperlink r:id="rId266" ref="D68"/>
    <hyperlink r:id="rId267" ref="E68"/>
    <hyperlink r:id="rId268" ref="F68"/>
    <hyperlink r:id="rId269" ref="C69"/>
    <hyperlink r:id="rId270" ref="D69"/>
    <hyperlink r:id="rId271" ref="E69"/>
    <hyperlink r:id="rId272" ref="F69"/>
    <hyperlink r:id="rId273" ref="C70"/>
    <hyperlink r:id="rId274" ref="D70"/>
    <hyperlink r:id="rId275" ref="E70"/>
    <hyperlink r:id="rId276" ref="F70"/>
    <hyperlink r:id="rId277" ref="C71"/>
    <hyperlink r:id="rId278" ref="D71"/>
    <hyperlink r:id="rId279" ref="E71"/>
    <hyperlink r:id="rId280" ref="F71"/>
    <hyperlink r:id="rId281" ref="C72"/>
    <hyperlink r:id="rId282" ref="D72"/>
    <hyperlink r:id="rId283" ref="E72"/>
    <hyperlink r:id="rId284" ref="F72"/>
    <hyperlink r:id="rId285" ref="C73"/>
    <hyperlink r:id="rId286" ref="D73"/>
    <hyperlink r:id="rId287" ref="E73"/>
    <hyperlink r:id="rId288" ref="F73"/>
    <hyperlink r:id="rId289" ref="C74"/>
    <hyperlink r:id="rId290" ref="D74"/>
    <hyperlink r:id="rId291" ref="E74"/>
    <hyperlink r:id="rId292" ref="F74"/>
    <hyperlink r:id="rId293" ref="C75"/>
    <hyperlink r:id="rId294" ref="D75"/>
    <hyperlink r:id="rId295" ref="E75"/>
    <hyperlink r:id="rId296" ref="F75"/>
    <hyperlink r:id="rId297" ref="C76"/>
    <hyperlink r:id="rId298" ref="D76"/>
    <hyperlink r:id="rId299" ref="E76"/>
    <hyperlink r:id="rId300" ref="F76"/>
    <hyperlink r:id="rId301" ref="C77"/>
    <hyperlink r:id="rId302" ref="D77"/>
    <hyperlink r:id="rId303" ref="E77"/>
    <hyperlink r:id="rId304" ref="F77"/>
    <hyperlink r:id="rId305" ref="C78"/>
    <hyperlink r:id="rId306" ref="D78"/>
    <hyperlink r:id="rId307" ref="E78"/>
    <hyperlink r:id="rId308" ref="F78"/>
    <hyperlink r:id="rId309" ref="C79"/>
    <hyperlink r:id="rId310" ref="D79"/>
    <hyperlink r:id="rId311" ref="E79"/>
    <hyperlink r:id="rId312" ref="F79"/>
    <hyperlink r:id="rId313" ref="C80"/>
    <hyperlink r:id="rId314" ref="D80"/>
    <hyperlink r:id="rId315" ref="E80"/>
    <hyperlink r:id="rId316" ref="F80"/>
    <hyperlink r:id="rId317" ref="C81"/>
    <hyperlink r:id="rId318" ref="D81"/>
    <hyperlink r:id="rId319" ref="E81"/>
    <hyperlink r:id="rId320" ref="F81"/>
    <hyperlink r:id="rId321" ref="C82"/>
    <hyperlink r:id="rId322" ref="D82"/>
    <hyperlink r:id="rId323" ref="E82"/>
    <hyperlink r:id="rId324" ref="F82"/>
    <hyperlink r:id="rId325" ref="C83"/>
    <hyperlink r:id="rId326" ref="D83"/>
    <hyperlink r:id="rId327" ref="E83"/>
    <hyperlink r:id="rId328" ref="F83"/>
    <hyperlink r:id="rId329" ref="C84"/>
    <hyperlink r:id="rId330" ref="D84"/>
    <hyperlink r:id="rId331" ref="E84"/>
    <hyperlink r:id="rId332" ref="F84"/>
    <hyperlink r:id="rId333" ref="C85"/>
    <hyperlink r:id="rId334" ref="D85"/>
    <hyperlink r:id="rId335" ref="E85"/>
    <hyperlink r:id="rId336" ref="F85"/>
    <hyperlink r:id="rId337" ref="C86"/>
    <hyperlink r:id="rId338" ref="D86"/>
    <hyperlink r:id="rId339" ref="E86"/>
    <hyperlink r:id="rId340" ref="F86"/>
    <hyperlink r:id="rId341" ref="C87"/>
    <hyperlink r:id="rId342" ref="D87"/>
    <hyperlink r:id="rId343" ref="E87"/>
    <hyperlink r:id="rId344" ref="F87"/>
    <hyperlink r:id="rId345" ref="C88"/>
    <hyperlink r:id="rId346" ref="D88"/>
    <hyperlink r:id="rId347" ref="E88"/>
    <hyperlink r:id="rId348" ref="F88"/>
    <hyperlink r:id="rId349" ref="C89"/>
    <hyperlink r:id="rId350" ref="D89"/>
    <hyperlink r:id="rId351" ref="E89"/>
    <hyperlink r:id="rId352" ref="F89"/>
    <hyperlink r:id="rId353" ref="C90"/>
    <hyperlink r:id="rId354" ref="D90"/>
    <hyperlink r:id="rId355" ref="E90"/>
    <hyperlink r:id="rId356" ref="F90"/>
    <hyperlink r:id="rId357" ref="C91"/>
    <hyperlink r:id="rId358" ref="D91"/>
    <hyperlink r:id="rId359" ref="E91"/>
    <hyperlink r:id="rId360" ref="F91"/>
    <hyperlink r:id="rId361" ref="C92"/>
    <hyperlink r:id="rId362" ref="D92"/>
    <hyperlink r:id="rId363" ref="E92"/>
    <hyperlink r:id="rId364" ref="F92"/>
    <hyperlink r:id="rId365" ref="C93"/>
    <hyperlink r:id="rId366" ref="D93"/>
    <hyperlink r:id="rId367" ref="E93"/>
    <hyperlink r:id="rId368" ref="F93"/>
    <hyperlink r:id="rId369" ref="C94"/>
    <hyperlink r:id="rId370" ref="D94"/>
    <hyperlink r:id="rId371" ref="E94"/>
    <hyperlink r:id="rId372" ref="F94"/>
    <hyperlink r:id="rId373" ref="C95"/>
    <hyperlink r:id="rId374" ref="D95"/>
    <hyperlink r:id="rId375" ref="E95"/>
    <hyperlink r:id="rId376" ref="F95"/>
    <hyperlink r:id="rId377" ref="C96"/>
    <hyperlink r:id="rId378" ref="D96"/>
    <hyperlink r:id="rId379" ref="E96"/>
    <hyperlink r:id="rId380" ref="F96"/>
    <hyperlink r:id="rId381" ref="C97"/>
    <hyperlink r:id="rId382" ref="D97"/>
    <hyperlink r:id="rId383" ref="E97"/>
    <hyperlink r:id="rId384" ref="F97"/>
    <hyperlink r:id="rId385" ref="C98"/>
    <hyperlink r:id="rId386" ref="D98"/>
    <hyperlink r:id="rId387" ref="E98"/>
    <hyperlink r:id="rId388" ref="F98"/>
    <hyperlink r:id="rId389" ref="C99"/>
    <hyperlink r:id="rId390" ref="D99"/>
    <hyperlink r:id="rId391" ref="E99"/>
    <hyperlink r:id="rId392" ref="F99"/>
    <hyperlink r:id="rId393" ref="C100"/>
    <hyperlink r:id="rId394" ref="D100"/>
    <hyperlink r:id="rId395" ref="E100"/>
    <hyperlink r:id="rId396" ref="F100"/>
    <hyperlink r:id="rId397" ref="C101"/>
    <hyperlink r:id="rId398" ref="D101"/>
    <hyperlink r:id="rId399" ref="E101"/>
    <hyperlink r:id="rId400" ref="F101"/>
    <hyperlink r:id="rId401" ref="C102"/>
    <hyperlink r:id="rId402" ref="D102"/>
    <hyperlink r:id="rId403" ref="E102"/>
    <hyperlink r:id="rId404" ref="F102"/>
    <hyperlink r:id="rId405" ref="C103"/>
    <hyperlink r:id="rId406" ref="D103"/>
    <hyperlink r:id="rId407" ref="E103"/>
    <hyperlink r:id="rId408" ref="F103"/>
    <hyperlink r:id="rId409" ref="C104"/>
    <hyperlink r:id="rId410" ref="D104"/>
    <hyperlink r:id="rId411" ref="E104"/>
    <hyperlink r:id="rId412" ref="F104"/>
    <hyperlink r:id="rId413" ref="C105"/>
    <hyperlink r:id="rId414" ref="D105"/>
    <hyperlink r:id="rId415" ref="E105"/>
    <hyperlink r:id="rId416" ref="F105"/>
    <hyperlink r:id="rId417" ref="C106"/>
    <hyperlink r:id="rId418" ref="D106"/>
    <hyperlink r:id="rId419" ref="E106"/>
    <hyperlink r:id="rId420" ref="F106"/>
    <hyperlink r:id="rId421" ref="C107"/>
    <hyperlink r:id="rId422" ref="D107"/>
    <hyperlink r:id="rId423" ref="E107"/>
    <hyperlink r:id="rId424" ref="F107"/>
    <hyperlink r:id="rId425" ref="C108"/>
    <hyperlink r:id="rId426" ref="D108"/>
    <hyperlink r:id="rId427" ref="E108"/>
    <hyperlink r:id="rId428" ref="F108"/>
    <hyperlink r:id="rId429" ref="C109"/>
    <hyperlink r:id="rId430" ref="D109"/>
    <hyperlink r:id="rId431" ref="E109"/>
    <hyperlink r:id="rId432" ref="F109"/>
    <hyperlink r:id="rId433" ref="C110"/>
    <hyperlink r:id="rId434" ref="D110"/>
    <hyperlink r:id="rId435" ref="E110"/>
    <hyperlink r:id="rId436" ref="F110"/>
    <hyperlink r:id="rId437" ref="C111"/>
    <hyperlink r:id="rId438" ref="D111"/>
    <hyperlink r:id="rId439" ref="E111"/>
    <hyperlink r:id="rId440" ref="F111"/>
    <hyperlink r:id="rId441" ref="C112"/>
    <hyperlink r:id="rId442" ref="D112"/>
    <hyperlink r:id="rId443" ref="E112"/>
    <hyperlink r:id="rId444" ref="F112"/>
    <hyperlink r:id="rId445" ref="C113"/>
    <hyperlink r:id="rId446" ref="D113"/>
    <hyperlink r:id="rId447" ref="E113"/>
    <hyperlink r:id="rId448" ref="F113"/>
    <hyperlink r:id="rId449" ref="C114"/>
    <hyperlink r:id="rId450" ref="D114"/>
    <hyperlink r:id="rId451" ref="E114"/>
    <hyperlink r:id="rId452" ref="F114"/>
    <hyperlink r:id="rId453" ref="C115"/>
    <hyperlink r:id="rId454" ref="D115"/>
    <hyperlink r:id="rId455" ref="E115"/>
    <hyperlink r:id="rId456" ref="F115"/>
    <hyperlink r:id="rId457" ref="C116"/>
    <hyperlink r:id="rId458" ref="D116"/>
    <hyperlink r:id="rId459" ref="E116"/>
    <hyperlink r:id="rId460" ref="F116"/>
    <hyperlink r:id="rId461" ref="C117"/>
    <hyperlink r:id="rId462" ref="D117"/>
    <hyperlink r:id="rId463" ref="E117"/>
    <hyperlink r:id="rId464" ref="F117"/>
    <hyperlink r:id="rId465" ref="C118"/>
    <hyperlink r:id="rId466" ref="D118"/>
    <hyperlink r:id="rId467" ref="E118"/>
    <hyperlink r:id="rId468" ref="F118"/>
    <hyperlink r:id="rId469" ref="C119"/>
    <hyperlink r:id="rId470" ref="D119"/>
    <hyperlink r:id="rId471" ref="E119"/>
    <hyperlink r:id="rId472" ref="F119"/>
    <hyperlink r:id="rId473" ref="C120"/>
    <hyperlink r:id="rId474" ref="D120"/>
    <hyperlink r:id="rId475" ref="E120"/>
    <hyperlink r:id="rId476" ref="F120"/>
    <hyperlink r:id="rId477" ref="C121"/>
    <hyperlink r:id="rId478" ref="D121"/>
    <hyperlink r:id="rId479" ref="E121"/>
    <hyperlink r:id="rId480" ref="F121"/>
    <hyperlink r:id="rId481" ref="C122"/>
    <hyperlink r:id="rId482" ref="D122"/>
    <hyperlink r:id="rId483" ref="E122"/>
    <hyperlink r:id="rId484" ref="F122"/>
    <hyperlink r:id="rId485" ref="C123"/>
    <hyperlink r:id="rId486" ref="D123"/>
    <hyperlink r:id="rId487" ref="E123"/>
    <hyperlink r:id="rId488" ref="F123"/>
    <hyperlink r:id="rId489" ref="C124"/>
    <hyperlink r:id="rId490" ref="D124"/>
    <hyperlink r:id="rId491" ref="E124"/>
    <hyperlink r:id="rId492" ref="F124"/>
    <hyperlink r:id="rId493" ref="C125"/>
    <hyperlink r:id="rId494" ref="D125"/>
    <hyperlink r:id="rId495" ref="E125"/>
    <hyperlink r:id="rId496" ref="F125"/>
    <hyperlink r:id="rId497" ref="C126"/>
    <hyperlink r:id="rId498" ref="D126"/>
    <hyperlink r:id="rId499" ref="E126"/>
    <hyperlink r:id="rId500" ref="F126"/>
    <hyperlink r:id="rId501" ref="C127"/>
    <hyperlink r:id="rId502" ref="D127"/>
    <hyperlink r:id="rId503" ref="E127"/>
    <hyperlink r:id="rId504" ref="F127"/>
    <hyperlink r:id="rId505" ref="C128"/>
    <hyperlink r:id="rId506" ref="D128"/>
    <hyperlink r:id="rId507" ref="E128"/>
    <hyperlink r:id="rId508" ref="F128"/>
    <hyperlink r:id="rId509" ref="C129"/>
    <hyperlink r:id="rId510" ref="D129"/>
    <hyperlink r:id="rId511" ref="E129"/>
    <hyperlink r:id="rId512" ref="F129"/>
    <hyperlink r:id="rId513" ref="C130"/>
    <hyperlink r:id="rId514" ref="D130"/>
    <hyperlink r:id="rId515" ref="E130"/>
    <hyperlink r:id="rId516" ref="F130"/>
    <hyperlink r:id="rId517" ref="C131"/>
    <hyperlink r:id="rId518" ref="D131"/>
    <hyperlink r:id="rId519" ref="E131"/>
    <hyperlink r:id="rId520" ref="F131"/>
    <hyperlink r:id="rId521" ref="C132"/>
    <hyperlink r:id="rId522" ref="D132"/>
    <hyperlink r:id="rId523" ref="E132"/>
    <hyperlink r:id="rId524" ref="F132"/>
    <hyperlink r:id="rId525" ref="C133"/>
    <hyperlink r:id="rId526" ref="D133"/>
    <hyperlink r:id="rId527" ref="E133"/>
    <hyperlink r:id="rId528" ref="F133"/>
    <hyperlink r:id="rId529" ref="C134"/>
    <hyperlink r:id="rId530" ref="D134"/>
    <hyperlink r:id="rId531" ref="E134"/>
    <hyperlink r:id="rId532" ref="F134"/>
    <hyperlink r:id="rId533" ref="C135"/>
    <hyperlink r:id="rId534" ref="D135"/>
    <hyperlink r:id="rId535" ref="E135"/>
    <hyperlink r:id="rId536" ref="F135"/>
    <hyperlink r:id="rId537" ref="C136"/>
    <hyperlink r:id="rId538" ref="D136"/>
    <hyperlink r:id="rId539" ref="E136"/>
    <hyperlink r:id="rId540" ref="F136"/>
    <hyperlink r:id="rId541" ref="C137"/>
    <hyperlink r:id="rId542" ref="D137"/>
    <hyperlink r:id="rId543" ref="E137"/>
    <hyperlink r:id="rId544" ref="F137"/>
    <hyperlink r:id="rId545" ref="C138"/>
    <hyperlink r:id="rId546" ref="D138"/>
    <hyperlink r:id="rId547" ref="E138"/>
    <hyperlink r:id="rId548" ref="F138"/>
    <hyperlink r:id="rId549" ref="C139"/>
    <hyperlink r:id="rId550" ref="D139"/>
    <hyperlink r:id="rId551" ref="E139"/>
    <hyperlink r:id="rId552" ref="F139"/>
    <hyperlink r:id="rId553" ref="C140"/>
    <hyperlink r:id="rId554" ref="D140"/>
    <hyperlink r:id="rId555" ref="E140"/>
    <hyperlink r:id="rId556" ref="F140"/>
    <hyperlink r:id="rId557" ref="C141"/>
    <hyperlink r:id="rId558" ref="D141"/>
    <hyperlink r:id="rId559" ref="E141"/>
    <hyperlink r:id="rId560" ref="F141"/>
    <hyperlink r:id="rId561" ref="C142"/>
    <hyperlink r:id="rId562" ref="D142"/>
    <hyperlink r:id="rId563" ref="E142"/>
    <hyperlink r:id="rId564" ref="F142"/>
    <hyperlink r:id="rId565" ref="C143"/>
    <hyperlink r:id="rId566" ref="D143"/>
    <hyperlink r:id="rId567" ref="E143"/>
    <hyperlink r:id="rId568" ref="F143"/>
    <hyperlink r:id="rId569" ref="C144"/>
    <hyperlink r:id="rId570" ref="D144"/>
    <hyperlink r:id="rId571" ref="E144"/>
    <hyperlink r:id="rId572" ref="F144"/>
    <hyperlink r:id="rId573" ref="C145"/>
    <hyperlink r:id="rId574" ref="D145"/>
    <hyperlink r:id="rId575" ref="E145"/>
    <hyperlink r:id="rId576" ref="F145"/>
    <hyperlink r:id="rId577" ref="C146"/>
    <hyperlink r:id="rId578" ref="D146"/>
    <hyperlink r:id="rId579" ref="E146"/>
    <hyperlink r:id="rId580" ref="F146"/>
    <hyperlink r:id="rId581" ref="C147"/>
    <hyperlink r:id="rId582" ref="D147"/>
    <hyperlink r:id="rId583" ref="E147"/>
    <hyperlink r:id="rId584" ref="F147"/>
    <hyperlink r:id="rId585" ref="C148"/>
    <hyperlink r:id="rId586" ref="D148"/>
    <hyperlink r:id="rId587" ref="E148"/>
    <hyperlink r:id="rId588" ref="F148"/>
    <hyperlink r:id="rId589" ref="C149"/>
    <hyperlink r:id="rId590" ref="D149"/>
    <hyperlink r:id="rId591" ref="E149"/>
    <hyperlink r:id="rId592" ref="F149"/>
    <hyperlink r:id="rId593" ref="C150"/>
    <hyperlink r:id="rId594" ref="D150"/>
    <hyperlink r:id="rId595" ref="E150"/>
    <hyperlink r:id="rId596" ref="F150"/>
    <hyperlink r:id="rId597" ref="C151"/>
    <hyperlink r:id="rId598" ref="D151"/>
    <hyperlink r:id="rId599" ref="E151"/>
    <hyperlink r:id="rId600" ref="F151"/>
    <hyperlink r:id="rId601" ref="C152"/>
    <hyperlink r:id="rId602" ref="D152"/>
    <hyperlink r:id="rId603" ref="E152"/>
    <hyperlink r:id="rId604" ref="F152"/>
    <hyperlink r:id="rId605" ref="C153"/>
    <hyperlink r:id="rId606" ref="D153"/>
    <hyperlink r:id="rId607" ref="E153"/>
    <hyperlink r:id="rId608" ref="F153"/>
    <hyperlink r:id="rId609" ref="C154"/>
    <hyperlink r:id="rId610" ref="D154"/>
    <hyperlink r:id="rId611" ref="E154"/>
    <hyperlink r:id="rId612" ref="F154"/>
    <hyperlink r:id="rId613" ref="C155"/>
    <hyperlink r:id="rId614" ref="D155"/>
    <hyperlink r:id="rId615" ref="E155"/>
    <hyperlink r:id="rId616" ref="F155"/>
    <hyperlink r:id="rId617" ref="C156"/>
    <hyperlink r:id="rId618" ref="D156"/>
    <hyperlink r:id="rId619" ref="E156"/>
    <hyperlink r:id="rId620" ref="F156"/>
    <hyperlink r:id="rId621" ref="C157"/>
    <hyperlink r:id="rId622" ref="D157"/>
    <hyperlink r:id="rId623" ref="E157"/>
    <hyperlink r:id="rId624" ref="F157"/>
    <hyperlink r:id="rId625" ref="C158"/>
    <hyperlink r:id="rId626" ref="D158"/>
    <hyperlink r:id="rId627" ref="E158"/>
    <hyperlink r:id="rId628" ref="F158"/>
    <hyperlink r:id="rId629" ref="C159"/>
    <hyperlink r:id="rId630" ref="D159"/>
    <hyperlink r:id="rId631" ref="E159"/>
    <hyperlink r:id="rId632" ref="F159"/>
    <hyperlink r:id="rId633" ref="C160"/>
    <hyperlink r:id="rId634" ref="D160"/>
    <hyperlink r:id="rId635" ref="E160"/>
    <hyperlink r:id="rId636" ref="F160"/>
    <hyperlink r:id="rId637" ref="C161"/>
    <hyperlink r:id="rId638" ref="D161"/>
    <hyperlink r:id="rId639" ref="E161"/>
    <hyperlink r:id="rId640" ref="F161"/>
    <hyperlink r:id="rId641" ref="C162"/>
    <hyperlink r:id="rId642" ref="D162"/>
    <hyperlink r:id="rId643" ref="E162"/>
    <hyperlink r:id="rId644" ref="F162"/>
    <hyperlink r:id="rId645" ref="C163"/>
    <hyperlink r:id="rId646" ref="D163"/>
    <hyperlink r:id="rId647" ref="E163"/>
    <hyperlink r:id="rId648" ref="F163"/>
    <hyperlink r:id="rId649" ref="C164"/>
    <hyperlink r:id="rId650" ref="D164"/>
    <hyperlink r:id="rId651" ref="E164"/>
    <hyperlink r:id="rId652" ref="F164"/>
    <hyperlink r:id="rId653" ref="C165"/>
    <hyperlink r:id="rId654" ref="D165"/>
    <hyperlink r:id="rId655" ref="E165"/>
    <hyperlink r:id="rId656" ref="F165"/>
    <hyperlink r:id="rId657" ref="C166"/>
    <hyperlink r:id="rId658" ref="D166"/>
    <hyperlink r:id="rId659" ref="E166"/>
    <hyperlink r:id="rId660" ref="F166"/>
    <hyperlink r:id="rId661" ref="C167"/>
    <hyperlink r:id="rId662" ref="D167"/>
    <hyperlink r:id="rId663" ref="E167"/>
    <hyperlink r:id="rId664" ref="F167"/>
    <hyperlink r:id="rId665" ref="C168"/>
    <hyperlink r:id="rId666" ref="D168"/>
    <hyperlink r:id="rId667" ref="E168"/>
    <hyperlink r:id="rId668" ref="F168"/>
    <hyperlink r:id="rId669" ref="C169"/>
    <hyperlink r:id="rId670" ref="D169"/>
    <hyperlink r:id="rId671" ref="E169"/>
    <hyperlink r:id="rId672" ref="F169"/>
    <hyperlink r:id="rId673" ref="C170"/>
    <hyperlink r:id="rId674" ref="D170"/>
    <hyperlink r:id="rId675" ref="E170"/>
    <hyperlink r:id="rId676" ref="F170"/>
    <hyperlink r:id="rId677" ref="C171"/>
    <hyperlink r:id="rId678" ref="D171"/>
    <hyperlink r:id="rId679" ref="E171"/>
    <hyperlink r:id="rId680" ref="F171"/>
    <hyperlink r:id="rId681" ref="C172"/>
    <hyperlink r:id="rId682" ref="D172"/>
    <hyperlink r:id="rId683" ref="E172"/>
    <hyperlink r:id="rId684" ref="F172"/>
    <hyperlink r:id="rId685" ref="C173"/>
    <hyperlink r:id="rId686" ref="D173"/>
    <hyperlink r:id="rId687" ref="E173"/>
    <hyperlink r:id="rId688" ref="F173"/>
    <hyperlink r:id="rId689" ref="C174"/>
    <hyperlink r:id="rId690" ref="D174"/>
    <hyperlink r:id="rId691" ref="E174"/>
    <hyperlink r:id="rId692" ref="F174"/>
    <hyperlink r:id="rId693" ref="C175"/>
    <hyperlink r:id="rId694" ref="D175"/>
    <hyperlink r:id="rId695" ref="E175"/>
    <hyperlink r:id="rId696" ref="F175"/>
    <hyperlink r:id="rId697" ref="C176"/>
    <hyperlink r:id="rId698" ref="D176"/>
    <hyperlink r:id="rId699" ref="E176"/>
    <hyperlink r:id="rId700" ref="F176"/>
    <hyperlink r:id="rId701" ref="C177"/>
    <hyperlink r:id="rId702" ref="D177"/>
    <hyperlink r:id="rId703" ref="E177"/>
    <hyperlink r:id="rId704" ref="F177"/>
    <hyperlink r:id="rId705" ref="C178"/>
    <hyperlink r:id="rId706" ref="D178"/>
    <hyperlink r:id="rId707" ref="E178"/>
    <hyperlink r:id="rId708" ref="F178"/>
    <hyperlink r:id="rId709" ref="C179"/>
    <hyperlink r:id="rId710" ref="D179"/>
    <hyperlink r:id="rId711" ref="E179"/>
    <hyperlink r:id="rId712" ref="F179"/>
    <hyperlink r:id="rId713" ref="C180"/>
    <hyperlink r:id="rId714" ref="D180"/>
    <hyperlink r:id="rId715" ref="E180"/>
    <hyperlink r:id="rId716" ref="F180"/>
    <hyperlink r:id="rId717" ref="C181"/>
    <hyperlink r:id="rId718" ref="D181"/>
    <hyperlink r:id="rId719" ref="E181"/>
    <hyperlink r:id="rId720" ref="F181"/>
    <hyperlink r:id="rId721" ref="C182"/>
    <hyperlink r:id="rId722" ref="D182"/>
    <hyperlink r:id="rId723" ref="E182"/>
    <hyperlink r:id="rId724" ref="F182"/>
    <hyperlink r:id="rId725" ref="C183"/>
    <hyperlink r:id="rId726" ref="D183"/>
    <hyperlink r:id="rId727" ref="E183"/>
    <hyperlink r:id="rId728" ref="F183"/>
    <hyperlink r:id="rId729" ref="C184"/>
    <hyperlink r:id="rId730" ref="D184"/>
    <hyperlink r:id="rId731" ref="E184"/>
    <hyperlink r:id="rId732" ref="F184"/>
    <hyperlink r:id="rId733" ref="C185"/>
    <hyperlink r:id="rId734" ref="D185"/>
    <hyperlink r:id="rId735" ref="E185"/>
    <hyperlink r:id="rId736" ref="F185"/>
    <hyperlink r:id="rId737" ref="C186"/>
    <hyperlink r:id="rId738" ref="D186"/>
    <hyperlink r:id="rId739" ref="E186"/>
    <hyperlink r:id="rId740" ref="F186"/>
    <hyperlink r:id="rId741" ref="C187"/>
    <hyperlink r:id="rId742" ref="D187"/>
    <hyperlink r:id="rId743" ref="E187"/>
    <hyperlink r:id="rId744" ref="F187"/>
    <hyperlink r:id="rId745" ref="C188"/>
    <hyperlink r:id="rId746" ref="D188"/>
    <hyperlink r:id="rId747" ref="E188"/>
    <hyperlink r:id="rId748" ref="F188"/>
    <hyperlink r:id="rId749" ref="C189"/>
    <hyperlink r:id="rId750" ref="D189"/>
    <hyperlink r:id="rId751" ref="E189"/>
    <hyperlink r:id="rId752" ref="F189"/>
    <hyperlink r:id="rId753" ref="C190"/>
    <hyperlink r:id="rId754" ref="D190"/>
    <hyperlink r:id="rId755" ref="E190"/>
    <hyperlink r:id="rId756" ref="F190"/>
    <hyperlink r:id="rId757" ref="C191"/>
    <hyperlink r:id="rId758" ref="D191"/>
    <hyperlink r:id="rId759" ref="E191"/>
    <hyperlink r:id="rId760" ref="F191"/>
    <hyperlink r:id="rId761" ref="C192"/>
    <hyperlink r:id="rId762" ref="D192"/>
    <hyperlink r:id="rId763" ref="E192"/>
    <hyperlink r:id="rId764" ref="F192"/>
    <hyperlink r:id="rId765" ref="C193"/>
    <hyperlink r:id="rId766" ref="D193"/>
    <hyperlink r:id="rId767" ref="E193"/>
    <hyperlink r:id="rId768" ref="F193"/>
    <hyperlink r:id="rId769" ref="C194"/>
    <hyperlink r:id="rId770" ref="D194"/>
    <hyperlink r:id="rId771" ref="E194"/>
    <hyperlink r:id="rId772" ref="F194"/>
    <hyperlink r:id="rId773" ref="C195"/>
    <hyperlink r:id="rId774" ref="D195"/>
    <hyperlink r:id="rId775" ref="E195"/>
    <hyperlink r:id="rId776" ref="F195"/>
    <hyperlink r:id="rId777" ref="C196"/>
    <hyperlink r:id="rId778" ref="D196"/>
    <hyperlink r:id="rId779" ref="E196"/>
    <hyperlink r:id="rId780" ref="F196"/>
    <hyperlink r:id="rId781" ref="C197"/>
    <hyperlink r:id="rId782" ref="D197"/>
    <hyperlink r:id="rId783" ref="E197"/>
    <hyperlink r:id="rId784" ref="F197"/>
    <hyperlink r:id="rId785" ref="C198"/>
    <hyperlink r:id="rId786" ref="D198"/>
    <hyperlink r:id="rId787" ref="E198"/>
    <hyperlink r:id="rId788" ref="F198"/>
    <hyperlink r:id="rId789" ref="C199"/>
    <hyperlink r:id="rId790" ref="D199"/>
    <hyperlink r:id="rId791" ref="E199"/>
    <hyperlink r:id="rId792" ref="F199"/>
    <hyperlink r:id="rId793" ref="C200"/>
    <hyperlink r:id="rId794" ref="D200"/>
    <hyperlink r:id="rId795" ref="E200"/>
    <hyperlink r:id="rId796" ref="F200"/>
    <hyperlink r:id="rId797" ref="C201"/>
    <hyperlink r:id="rId798" ref="D201"/>
    <hyperlink r:id="rId799" ref="E201"/>
    <hyperlink r:id="rId800" ref="F201"/>
    <hyperlink r:id="rId801" ref="C202"/>
    <hyperlink r:id="rId802" ref="D202"/>
    <hyperlink r:id="rId803" ref="E202"/>
    <hyperlink r:id="rId804" ref="F202"/>
    <hyperlink r:id="rId805" ref="C203"/>
    <hyperlink r:id="rId806" ref="D203"/>
    <hyperlink r:id="rId807" ref="E203"/>
    <hyperlink r:id="rId808" ref="F203"/>
    <hyperlink r:id="rId809" ref="C204"/>
    <hyperlink r:id="rId810" ref="D204"/>
    <hyperlink r:id="rId811" ref="E204"/>
    <hyperlink r:id="rId812" ref="F204"/>
    <hyperlink r:id="rId813" ref="C205"/>
    <hyperlink r:id="rId814" ref="D205"/>
    <hyperlink r:id="rId815" ref="E205"/>
    <hyperlink r:id="rId816" ref="F205"/>
    <hyperlink r:id="rId817" ref="C206"/>
    <hyperlink r:id="rId818" ref="D206"/>
    <hyperlink r:id="rId819" ref="E206"/>
    <hyperlink r:id="rId820" ref="F206"/>
    <hyperlink r:id="rId821" ref="C207"/>
    <hyperlink r:id="rId822" ref="D207"/>
    <hyperlink r:id="rId823" ref="E207"/>
    <hyperlink r:id="rId824" ref="F207"/>
    <hyperlink r:id="rId825" ref="C208"/>
    <hyperlink r:id="rId826" ref="D208"/>
    <hyperlink r:id="rId827" ref="E208"/>
    <hyperlink r:id="rId828" ref="F208"/>
    <hyperlink r:id="rId829" ref="C209"/>
    <hyperlink r:id="rId830" ref="D209"/>
    <hyperlink r:id="rId831" ref="E209"/>
    <hyperlink r:id="rId832" ref="F209"/>
    <hyperlink r:id="rId833" ref="C210"/>
    <hyperlink r:id="rId834" ref="D210"/>
    <hyperlink r:id="rId835" ref="E210"/>
    <hyperlink r:id="rId836" ref="F210"/>
    <hyperlink r:id="rId837" ref="C211"/>
    <hyperlink r:id="rId838" ref="D211"/>
    <hyperlink r:id="rId839" ref="E211"/>
    <hyperlink r:id="rId840" ref="F211"/>
    <hyperlink r:id="rId841" ref="C212"/>
    <hyperlink r:id="rId842" ref="D212"/>
    <hyperlink r:id="rId843" ref="E212"/>
    <hyperlink r:id="rId844" ref="F212"/>
    <hyperlink r:id="rId845" ref="C213"/>
    <hyperlink r:id="rId846" ref="D213"/>
    <hyperlink r:id="rId847" ref="E213"/>
    <hyperlink r:id="rId848" ref="F213"/>
    <hyperlink r:id="rId849" ref="C214"/>
    <hyperlink r:id="rId850" ref="D214"/>
    <hyperlink r:id="rId851" ref="E214"/>
    <hyperlink r:id="rId852" ref="F214"/>
    <hyperlink r:id="rId853" ref="C215"/>
    <hyperlink r:id="rId854" ref="D215"/>
    <hyperlink r:id="rId855" ref="E215"/>
    <hyperlink r:id="rId856" ref="F215"/>
    <hyperlink r:id="rId857" ref="C216"/>
    <hyperlink r:id="rId858" ref="D216"/>
    <hyperlink r:id="rId859" ref="E216"/>
    <hyperlink r:id="rId860" ref="F216"/>
    <hyperlink r:id="rId861" ref="C217"/>
    <hyperlink r:id="rId862" ref="D217"/>
    <hyperlink r:id="rId863" ref="E217"/>
    <hyperlink r:id="rId864" ref="F217"/>
    <hyperlink r:id="rId865" ref="C218"/>
    <hyperlink r:id="rId866" ref="D218"/>
    <hyperlink r:id="rId867" ref="E218"/>
    <hyperlink r:id="rId868" ref="F218"/>
    <hyperlink r:id="rId869" ref="C219"/>
    <hyperlink r:id="rId870" ref="D219"/>
    <hyperlink r:id="rId871" ref="E219"/>
    <hyperlink r:id="rId872" ref="F219"/>
    <hyperlink r:id="rId873" ref="C220"/>
    <hyperlink r:id="rId874" ref="D220"/>
    <hyperlink r:id="rId875" ref="E220"/>
    <hyperlink r:id="rId876" ref="F220"/>
    <hyperlink r:id="rId877" ref="C221"/>
    <hyperlink r:id="rId878" ref="D221"/>
    <hyperlink r:id="rId879" ref="E221"/>
    <hyperlink r:id="rId880" ref="F221"/>
    <hyperlink r:id="rId881" ref="C222"/>
    <hyperlink r:id="rId882" ref="D222"/>
    <hyperlink r:id="rId883" ref="E222"/>
    <hyperlink r:id="rId884" ref="F222"/>
    <hyperlink r:id="rId885" ref="C223"/>
    <hyperlink r:id="rId886" ref="D223"/>
    <hyperlink r:id="rId887" ref="E223"/>
    <hyperlink r:id="rId888" ref="F223"/>
    <hyperlink r:id="rId889" ref="C224"/>
    <hyperlink r:id="rId890" ref="D224"/>
    <hyperlink r:id="rId891" ref="E224"/>
    <hyperlink r:id="rId892" ref="F224"/>
    <hyperlink r:id="rId893" ref="C225"/>
    <hyperlink r:id="rId894" ref="D225"/>
    <hyperlink r:id="rId895" ref="E225"/>
    <hyperlink r:id="rId896" ref="F225"/>
    <hyperlink r:id="rId897" ref="C226"/>
    <hyperlink r:id="rId898" ref="D226"/>
    <hyperlink r:id="rId899" ref="E226"/>
    <hyperlink r:id="rId900" ref="F226"/>
    <hyperlink r:id="rId901" ref="C227"/>
    <hyperlink r:id="rId902" ref="D227"/>
    <hyperlink r:id="rId903" ref="E227"/>
    <hyperlink r:id="rId904" ref="F227"/>
    <hyperlink r:id="rId905" ref="C228"/>
    <hyperlink r:id="rId906" ref="D228"/>
    <hyperlink r:id="rId907" ref="E228"/>
    <hyperlink r:id="rId908" ref="F228"/>
    <hyperlink r:id="rId909" ref="C229"/>
    <hyperlink r:id="rId910" ref="D229"/>
    <hyperlink r:id="rId911" ref="E229"/>
    <hyperlink r:id="rId912" ref="F229"/>
    <hyperlink r:id="rId913" ref="C230"/>
    <hyperlink r:id="rId914" ref="D230"/>
    <hyperlink r:id="rId915" ref="E230"/>
    <hyperlink r:id="rId916" ref="F230"/>
    <hyperlink r:id="rId917" ref="C231"/>
    <hyperlink r:id="rId918" ref="D231"/>
    <hyperlink r:id="rId919" ref="E231"/>
    <hyperlink r:id="rId920" ref="F231"/>
    <hyperlink r:id="rId921" ref="C232"/>
    <hyperlink r:id="rId922" ref="D232"/>
    <hyperlink r:id="rId923" ref="E232"/>
    <hyperlink r:id="rId924" ref="F232"/>
    <hyperlink r:id="rId925" ref="C233"/>
    <hyperlink r:id="rId926" ref="D233"/>
    <hyperlink r:id="rId927" ref="E233"/>
    <hyperlink r:id="rId928" ref="F233"/>
    <hyperlink r:id="rId929" ref="C234"/>
    <hyperlink r:id="rId930" ref="D234"/>
    <hyperlink r:id="rId931" ref="E234"/>
    <hyperlink r:id="rId932" ref="F234"/>
    <hyperlink r:id="rId933" ref="C235"/>
    <hyperlink r:id="rId934" ref="D235"/>
    <hyperlink r:id="rId935" ref="E235"/>
    <hyperlink r:id="rId936" ref="F235"/>
    <hyperlink r:id="rId937" ref="C236"/>
    <hyperlink r:id="rId938" ref="D236"/>
    <hyperlink r:id="rId939" ref="E236"/>
    <hyperlink r:id="rId940" ref="F236"/>
    <hyperlink r:id="rId941" ref="C237"/>
    <hyperlink r:id="rId942" ref="D237"/>
    <hyperlink r:id="rId943" ref="E237"/>
    <hyperlink r:id="rId944" ref="F237"/>
    <hyperlink r:id="rId945" ref="C238"/>
    <hyperlink r:id="rId946" ref="D238"/>
    <hyperlink r:id="rId947" ref="E238"/>
    <hyperlink r:id="rId948" ref="F238"/>
    <hyperlink r:id="rId949" ref="C239"/>
    <hyperlink r:id="rId950" ref="D239"/>
    <hyperlink r:id="rId951" ref="E239"/>
    <hyperlink r:id="rId952" ref="F239"/>
    <hyperlink r:id="rId953" ref="C240"/>
    <hyperlink r:id="rId954" ref="D240"/>
    <hyperlink r:id="rId955" ref="E240"/>
    <hyperlink r:id="rId956" ref="F240"/>
    <hyperlink r:id="rId957" ref="C241"/>
    <hyperlink r:id="rId958" ref="D241"/>
    <hyperlink r:id="rId959" ref="E241"/>
    <hyperlink r:id="rId960" ref="F241"/>
    <hyperlink r:id="rId961" ref="C242"/>
    <hyperlink r:id="rId962" ref="D242"/>
    <hyperlink r:id="rId963" ref="E242"/>
    <hyperlink r:id="rId964" ref="F242"/>
    <hyperlink r:id="rId965" ref="C243"/>
    <hyperlink r:id="rId966" ref="D243"/>
    <hyperlink r:id="rId967" ref="E243"/>
    <hyperlink r:id="rId968" ref="F243"/>
    <hyperlink r:id="rId969" ref="C244"/>
    <hyperlink r:id="rId970" ref="D244"/>
    <hyperlink r:id="rId971" ref="E244"/>
    <hyperlink r:id="rId972" ref="F244"/>
    <hyperlink r:id="rId973" ref="C245"/>
    <hyperlink r:id="rId974" ref="D245"/>
    <hyperlink r:id="rId975" ref="E245"/>
    <hyperlink r:id="rId976" ref="F245"/>
    <hyperlink r:id="rId977" ref="C246"/>
    <hyperlink r:id="rId978" ref="D246"/>
    <hyperlink r:id="rId979" ref="E246"/>
    <hyperlink r:id="rId980" ref="F246"/>
    <hyperlink r:id="rId981" ref="C247"/>
    <hyperlink r:id="rId982" ref="D247"/>
    <hyperlink r:id="rId983" ref="E247"/>
    <hyperlink r:id="rId984" ref="F247"/>
    <hyperlink r:id="rId985" ref="C248"/>
    <hyperlink r:id="rId986" ref="D248"/>
    <hyperlink r:id="rId987" ref="E248"/>
    <hyperlink r:id="rId988" ref="F248"/>
    <hyperlink r:id="rId989" ref="C249"/>
    <hyperlink r:id="rId990" ref="D249"/>
    <hyperlink r:id="rId991" ref="E249"/>
    <hyperlink r:id="rId992" ref="F249"/>
    <hyperlink r:id="rId993" ref="C250"/>
    <hyperlink r:id="rId994" ref="D250"/>
    <hyperlink r:id="rId995" ref="E250"/>
    <hyperlink r:id="rId996" ref="F250"/>
    <hyperlink r:id="rId997" ref="C251"/>
    <hyperlink r:id="rId998" ref="D251"/>
    <hyperlink r:id="rId999" ref="E251"/>
    <hyperlink r:id="rId1000" ref="F251"/>
    <hyperlink r:id="rId1001" ref="C252"/>
    <hyperlink r:id="rId1002" ref="D252"/>
    <hyperlink r:id="rId1003" ref="E252"/>
    <hyperlink r:id="rId1004" ref="F252"/>
    <hyperlink r:id="rId1005" ref="C253"/>
    <hyperlink r:id="rId1006" ref="D253"/>
    <hyperlink r:id="rId1007" ref="E253"/>
    <hyperlink r:id="rId1008" ref="F253"/>
    <hyperlink r:id="rId1009" ref="C254"/>
    <hyperlink r:id="rId1010" ref="D254"/>
    <hyperlink r:id="rId1011" ref="E254"/>
    <hyperlink r:id="rId1012" ref="F254"/>
    <hyperlink r:id="rId1013" ref="C255"/>
    <hyperlink r:id="rId1014" ref="D255"/>
    <hyperlink r:id="rId1015" ref="E255"/>
    <hyperlink r:id="rId1016" ref="F255"/>
    <hyperlink r:id="rId1017" ref="C256"/>
    <hyperlink r:id="rId1018" ref="D256"/>
    <hyperlink r:id="rId1019" ref="E256"/>
    <hyperlink r:id="rId1020" ref="F256"/>
    <hyperlink r:id="rId1021" ref="C257"/>
    <hyperlink r:id="rId1022" ref="D257"/>
    <hyperlink r:id="rId1023" ref="E257"/>
    <hyperlink r:id="rId1024" ref="F257"/>
    <hyperlink r:id="rId1025" ref="C258"/>
    <hyperlink r:id="rId1026" ref="D258"/>
    <hyperlink r:id="rId1027" ref="E258"/>
    <hyperlink r:id="rId1028" ref="F258"/>
    <hyperlink r:id="rId1029" ref="C259"/>
    <hyperlink r:id="rId1030" ref="D259"/>
    <hyperlink r:id="rId1031" ref="E259"/>
    <hyperlink r:id="rId1032" ref="F259"/>
    <hyperlink r:id="rId1033" ref="C260"/>
    <hyperlink r:id="rId1034" ref="D260"/>
    <hyperlink r:id="rId1035" ref="E260"/>
    <hyperlink r:id="rId1036" ref="F260"/>
    <hyperlink r:id="rId1037" ref="C261"/>
    <hyperlink r:id="rId1038" ref="D261"/>
    <hyperlink r:id="rId1039" ref="E261"/>
    <hyperlink r:id="rId1040" ref="F261"/>
    <hyperlink r:id="rId1041" ref="C262"/>
    <hyperlink r:id="rId1042" ref="D262"/>
    <hyperlink r:id="rId1043" ref="E262"/>
    <hyperlink r:id="rId1044" ref="F262"/>
    <hyperlink r:id="rId1045" ref="C263"/>
    <hyperlink r:id="rId1046" ref="D263"/>
    <hyperlink r:id="rId1047" ref="E263"/>
    <hyperlink r:id="rId1048" ref="F263"/>
    <hyperlink r:id="rId1049" ref="C264"/>
    <hyperlink r:id="rId1050" ref="D264"/>
    <hyperlink r:id="rId1051" ref="E264"/>
    <hyperlink r:id="rId1052" ref="F264"/>
    <hyperlink r:id="rId1053" ref="C265"/>
    <hyperlink r:id="rId1054" ref="D265"/>
    <hyperlink r:id="rId1055" ref="E265"/>
    <hyperlink r:id="rId1056" ref="F265"/>
    <hyperlink r:id="rId1057" ref="C266"/>
    <hyperlink r:id="rId1058" ref="D266"/>
    <hyperlink r:id="rId1059" ref="E266"/>
    <hyperlink r:id="rId1060" ref="F266"/>
    <hyperlink r:id="rId1061" ref="C267"/>
    <hyperlink r:id="rId1062" ref="D267"/>
    <hyperlink r:id="rId1063" ref="E267"/>
    <hyperlink r:id="rId1064" ref="F267"/>
    <hyperlink r:id="rId1065" ref="C268"/>
    <hyperlink r:id="rId1066" ref="D268"/>
    <hyperlink r:id="rId1067" ref="E268"/>
    <hyperlink r:id="rId1068" ref="F268"/>
    <hyperlink r:id="rId1069" ref="C269"/>
    <hyperlink r:id="rId1070" ref="D269"/>
    <hyperlink r:id="rId1071" ref="E269"/>
    <hyperlink r:id="rId1072" ref="F269"/>
    <hyperlink r:id="rId1073" ref="C270"/>
    <hyperlink r:id="rId1074" ref="D270"/>
    <hyperlink r:id="rId1075" ref="E270"/>
    <hyperlink r:id="rId1076" ref="F270"/>
    <hyperlink r:id="rId1077" ref="C271"/>
    <hyperlink r:id="rId1078" ref="D271"/>
    <hyperlink r:id="rId1079" ref="E271"/>
    <hyperlink r:id="rId1080" ref="F271"/>
    <hyperlink r:id="rId1081" ref="C272"/>
    <hyperlink r:id="rId1082" ref="D272"/>
    <hyperlink r:id="rId1083" ref="E272"/>
    <hyperlink r:id="rId1084" ref="F272"/>
    <hyperlink r:id="rId1085" ref="C273"/>
    <hyperlink r:id="rId1086" ref="D273"/>
    <hyperlink r:id="rId1087" ref="E273"/>
    <hyperlink r:id="rId1088" ref="F273"/>
    <hyperlink r:id="rId1089" ref="C274"/>
    <hyperlink r:id="rId1090" ref="D274"/>
    <hyperlink r:id="rId1091" ref="E274"/>
    <hyperlink r:id="rId1092" ref="F274"/>
    <hyperlink r:id="rId1093" ref="C275"/>
    <hyperlink r:id="rId1094" ref="D275"/>
    <hyperlink r:id="rId1095" ref="E275"/>
    <hyperlink r:id="rId1096" ref="F275"/>
    <hyperlink r:id="rId1097" ref="C276"/>
    <hyperlink r:id="rId1098" ref="D276"/>
    <hyperlink r:id="rId1099" ref="E276"/>
    <hyperlink r:id="rId1100" ref="F276"/>
    <hyperlink r:id="rId1101" ref="C277"/>
    <hyperlink r:id="rId1102" ref="D277"/>
    <hyperlink r:id="rId1103" ref="E277"/>
    <hyperlink r:id="rId1104" ref="F277"/>
    <hyperlink r:id="rId1105" ref="C278"/>
    <hyperlink r:id="rId1106" ref="D278"/>
    <hyperlink r:id="rId1107" ref="E278"/>
    <hyperlink r:id="rId1108" ref="F278"/>
    <hyperlink r:id="rId1109" ref="C279"/>
    <hyperlink r:id="rId1110" ref="D279"/>
    <hyperlink r:id="rId1111" ref="E279"/>
    <hyperlink r:id="rId1112" ref="F279"/>
    <hyperlink r:id="rId1113" ref="C280"/>
    <hyperlink r:id="rId1114" ref="D280"/>
    <hyperlink r:id="rId1115" ref="E280"/>
    <hyperlink r:id="rId1116" ref="F280"/>
    <hyperlink r:id="rId1117" ref="C281"/>
    <hyperlink r:id="rId1118" ref="D281"/>
    <hyperlink r:id="rId1119" ref="E281"/>
    <hyperlink r:id="rId1120" ref="F281"/>
    <hyperlink r:id="rId1121" ref="C282"/>
    <hyperlink r:id="rId1122" ref="D282"/>
    <hyperlink r:id="rId1123" ref="E282"/>
    <hyperlink r:id="rId1124" ref="F282"/>
    <hyperlink r:id="rId1125" ref="C283"/>
    <hyperlink r:id="rId1126" ref="D283"/>
    <hyperlink r:id="rId1127" ref="E283"/>
    <hyperlink r:id="rId1128" ref="F283"/>
    <hyperlink r:id="rId1129" ref="C284"/>
    <hyperlink r:id="rId1130" ref="D284"/>
    <hyperlink r:id="rId1131" ref="E284"/>
    <hyperlink r:id="rId1132" ref="F284"/>
    <hyperlink r:id="rId1133" ref="C285"/>
    <hyperlink r:id="rId1134" ref="D285"/>
    <hyperlink r:id="rId1135" ref="E285"/>
    <hyperlink r:id="rId1136" ref="F285"/>
    <hyperlink r:id="rId1137" ref="C286"/>
    <hyperlink r:id="rId1138" ref="D286"/>
    <hyperlink r:id="rId1139" ref="E286"/>
    <hyperlink r:id="rId1140" ref="F286"/>
  </hyperlinks>
  <drawing r:id="rId114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s>
  <sheetData>
    <row r="1">
      <c r="A1" s="2" t="s">
        <v>0</v>
      </c>
      <c r="B1" s="2" t="s">
        <v>1</v>
      </c>
    </row>
    <row r="2">
      <c r="A2" s="3" t="s">
        <v>19994</v>
      </c>
      <c r="B2" s="2">
        <v>0.0</v>
      </c>
    </row>
    <row r="3">
      <c r="A3" s="3" t="s">
        <v>19995</v>
      </c>
      <c r="B3" s="2">
        <v>22.0</v>
      </c>
    </row>
    <row r="4">
      <c r="A4" s="3" t="s">
        <v>19996</v>
      </c>
      <c r="B4" s="2">
        <v>0.0</v>
      </c>
    </row>
    <row r="5">
      <c r="A5" s="3" t="s">
        <v>19997</v>
      </c>
      <c r="B5" s="2">
        <v>0.0</v>
      </c>
    </row>
    <row r="6">
      <c r="A6" s="3" t="s">
        <v>19998</v>
      </c>
      <c r="B6" s="2">
        <v>5.0</v>
      </c>
    </row>
    <row r="7">
      <c r="A7" s="3" t="s">
        <v>19999</v>
      </c>
      <c r="B7" s="2">
        <v>0.0</v>
      </c>
    </row>
    <row r="8">
      <c r="A8" s="3" t="s">
        <v>20000</v>
      </c>
      <c r="B8" s="2">
        <v>22.0</v>
      </c>
    </row>
    <row r="9">
      <c r="A9" s="3" t="s">
        <v>20001</v>
      </c>
      <c r="B9" s="2">
        <v>233.0</v>
      </c>
    </row>
    <row r="10">
      <c r="A10" s="3" t="s">
        <v>20002</v>
      </c>
      <c r="B10" s="2">
        <v>0.0</v>
      </c>
    </row>
    <row r="11">
      <c r="A11" s="3" t="s">
        <v>20003</v>
      </c>
      <c r="B11" s="2">
        <v>3.0</v>
      </c>
    </row>
    <row r="12">
      <c r="A12" s="3" t="s">
        <v>20004</v>
      </c>
      <c r="B12" s="2">
        <v>0.0</v>
      </c>
    </row>
    <row r="13">
      <c r="A13" s="3" t="s">
        <v>20005</v>
      </c>
      <c r="B13" s="2">
        <v>0.0</v>
      </c>
    </row>
    <row r="14">
      <c r="A14" s="3" t="s">
        <v>20006</v>
      </c>
      <c r="B14" s="2">
        <v>0.0</v>
      </c>
    </row>
    <row r="15">
      <c r="A15" s="3" t="s">
        <v>20007</v>
      </c>
      <c r="B15" s="2">
        <v>618.0</v>
      </c>
    </row>
    <row r="16">
      <c r="A16" s="3" t="s">
        <v>20008</v>
      </c>
      <c r="B16" s="2">
        <v>0.0</v>
      </c>
    </row>
    <row r="17">
      <c r="A17" s="3" t="s">
        <v>20009</v>
      </c>
      <c r="B17" s="2">
        <v>0.0</v>
      </c>
    </row>
    <row r="18">
      <c r="A18" s="3" t="s">
        <v>20010</v>
      </c>
      <c r="B18" s="2">
        <v>0.0</v>
      </c>
    </row>
    <row r="19">
      <c r="A19" s="3" t="s">
        <v>20011</v>
      </c>
      <c r="B19" s="2">
        <v>277.0</v>
      </c>
    </row>
    <row r="20">
      <c r="A20" s="3" t="s">
        <v>20012</v>
      </c>
      <c r="B20" s="2">
        <v>0.0</v>
      </c>
    </row>
    <row r="21">
      <c r="A21" s="3" t="s">
        <v>20013</v>
      </c>
      <c r="B21" s="2">
        <v>0.0</v>
      </c>
    </row>
    <row r="22">
      <c r="A22" s="3" t="s">
        <v>20014</v>
      </c>
      <c r="B22" s="2" t="s">
        <v>23</v>
      </c>
    </row>
    <row r="23">
      <c r="A23" s="3" t="s">
        <v>20015</v>
      </c>
      <c r="B23" s="2" t="s">
        <v>23</v>
      </c>
    </row>
    <row r="24">
      <c r="A24" s="3" t="s">
        <v>20016</v>
      </c>
      <c r="B24" s="2">
        <v>22.0</v>
      </c>
    </row>
    <row r="25">
      <c r="A25" s="3" t="s">
        <v>20017</v>
      </c>
      <c r="B25" s="2">
        <v>5.0</v>
      </c>
    </row>
    <row r="26">
      <c r="A26" s="3" t="s">
        <v>20018</v>
      </c>
      <c r="B26" s="2">
        <v>225.0</v>
      </c>
    </row>
    <row r="27">
      <c r="A27" s="3" t="s">
        <v>20019</v>
      </c>
      <c r="B27" s="2">
        <v>2.0</v>
      </c>
    </row>
    <row r="28">
      <c r="A28" s="3" t="s">
        <v>20020</v>
      </c>
      <c r="B28" s="2">
        <v>0.0</v>
      </c>
    </row>
    <row r="29">
      <c r="A29" s="3" t="s">
        <v>20021</v>
      </c>
      <c r="B29" s="2">
        <v>0.0</v>
      </c>
    </row>
    <row r="30">
      <c r="A30" s="3" t="s">
        <v>20022</v>
      </c>
      <c r="B30" s="2">
        <v>0.0</v>
      </c>
    </row>
    <row r="31">
      <c r="A31" s="3" t="s">
        <v>20023</v>
      </c>
      <c r="B31" s="2">
        <v>0.0</v>
      </c>
    </row>
    <row r="32">
      <c r="A32" s="3" t="s">
        <v>20024</v>
      </c>
      <c r="B32" s="2">
        <v>1.0</v>
      </c>
    </row>
    <row r="33">
      <c r="A33" s="3" t="s">
        <v>20025</v>
      </c>
      <c r="B33" s="2">
        <v>0.0</v>
      </c>
    </row>
    <row r="34">
      <c r="A34" s="3" t="s">
        <v>20026</v>
      </c>
      <c r="B34" s="2">
        <v>0.0</v>
      </c>
    </row>
    <row r="35">
      <c r="A35" s="3" t="s">
        <v>20027</v>
      </c>
      <c r="B35" s="2">
        <v>0.0</v>
      </c>
    </row>
    <row r="36">
      <c r="A36" s="3" t="s">
        <v>20028</v>
      </c>
      <c r="B36" s="2">
        <v>0.0</v>
      </c>
    </row>
    <row r="37">
      <c r="A37" s="3" t="s">
        <v>20029</v>
      </c>
      <c r="B37" s="2">
        <v>0.0</v>
      </c>
    </row>
    <row r="38">
      <c r="A38" s="3" t="s">
        <v>20030</v>
      </c>
      <c r="B38" s="2">
        <v>0.0</v>
      </c>
    </row>
    <row r="39">
      <c r="A39" s="3" t="s">
        <v>20031</v>
      </c>
      <c r="B39" s="2">
        <v>0.0</v>
      </c>
    </row>
    <row r="40">
      <c r="A40" s="3" t="s">
        <v>20032</v>
      </c>
      <c r="B40" s="2">
        <v>0.0</v>
      </c>
    </row>
    <row r="41">
      <c r="A41" s="3" t="s">
        <v>20033</v>
      </c>
      <c r="B41" s="2">
        <v>44.0</v>
      </c>
    </row>
    <row r="42">
      <c r="A42" s="3" t="s">
        <v>20034</v>
      </c>
      <c r="B42" s="2">
        <v>0.0</v>
      </c>
    </row>
    <row r="43">
      <c r="A43" s="3" t="s">
        <v>20035</v>
      </c>
      <c r="B43" s="2">
        <v>25139.0</v>
      </c>
    </row>
    <row r="44">
      <c r="A44" s="3" t="s">
        <v>20036</v>
      </c>
      <c r="B44" s="2">
        <v>0.0</v>
      </c>
    </row>
    <row r="45">
      <c r="A45" s="3" t="s">
        <v>20037</v>
      </c>
      <c r="B45" s="2">
        <v>0.0</v>
      </c>
    </row>
    <row r="46">
      <c r="A46" s="3" t="s">
        <v>20037</v>
      </c>
      <c r="B46" s="2" t="s">
        <v>47</v>
      </c>
    </row>
    <row r="47">
      <c r="A47" s="3" t="s">
        <v>20038</v>
      </c>
      <c r="B47" s="2">
        <v>9.0</v>
      </c>
    </row>
    <row r="48">
      <c r="A48" s="3" t="s">
        <v>20039</v>
      </c>
      <c r="B48" s="2">
        <v>2.0</v>
      </c>
    </row>
    <row r="49">
      <c r="A49" s="3" t="s">
        <v>20040</v>
      </c>
      <c r="B49" s="2">
        <v>0.0</v>
      </c>
    </row>
    <row r="50">
      <c r="A50" s="3" t="s">
        <v>20041</v>
      </c>
      <c r="B50" s="2">
        <v>0.0</v>
      </c>
    </row>
    <row r="51">
      <c r="A51" s="3" t="s">
        <v>20042</v>
      </c>
      <c r="B51" s="2">
        <v>0.0</v>
      </c>
    </row>
    <row r="52">
      <c r="A52" s="3" t="s">
        <v>20043</v>
      </c>
      <c r="B52" s="2">
        <v>1.0</v>
      </c>
    </row>
    <row r="53">
      <c r="A53" s="3" t="s">
        <v>20044</v>
      </c>
      <c r="B53" s="2">
        <v>19.0</v>
      </c>
    </row>
    <row r="54">
      <c r="A54" s="3" t="s">
        <v>20045</v>
      </c>
      <c r="B54" s="2">
        <v>1.0</v>
      </c>
    </row>
    <row r="55">
      <c r="A55" s="3" t="s">
        <v>20046</v>
      </c>
      <c r="B55" s="2">
        <v>0.0</v>
      </c>
    </row>
    <row r="56">
      <c r="A56" s="3" t="s">
        <v>20047</v>
      </c>
      <c r="B56" s="2">
        <v>0.0</v>
      </c>
    </row>
    <row r="57">
      <c r="A57" s="3" t="s">
        <v>20048</v>
      </c>
      <c r="B57" s="2">
        <v>0.0</v>
      </c>
    </row>
    <row r="58">
      <c r="A58" s="3" t="s">
        <v>20049</v>
      </c>
      <c r="B58" s="2">
        <v>308.0</v>
      </c>
    </row>
    <row r="59">
      <c r="A59" s="3" t="s">
        <v>20050</v>
      </c>
      <c r="B59" s="2">
        <v>0.0</v>
      </c>
    </row>
    <row r="60">
      <c r="A60" s="2" t="s">
        <v>16403</v>
      </c>
      <c r="B60" s="10">
        <f>SUM(B2:B59)</f>
        <v>26958</v>
      </c>
    </row>
  </sheetData>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61</v>
      </c>
      <c r="B1" s="2" t="s">
        <v>62</v>
      </c>
      <c r="D1" s="2" t="s">
        <v>63</v>
      </c>
      <c r="E1" s="2" t="s">
        <v>64</v>
      </c>
      <c r="F1" s="2" t="s">
        <v>65</v>
      </c>
      <c r="J1" s="2" t="s">
        <v>66</v>
      </c>
    </row>
    <row r="2">
      <c r="A2" s="2" t="s">
        <v>20051</v>
      </c>
      <c r="B2" s="2" t="s">
        <v>479</v>
      </c>
      <c r="C2" s="4">
        <v>1.0</v>
      </c>
      <c r="D2" s="4">
        <v>2019.0</v>
      </c>
      <c r="E2" s="4" t="s">
        <v>20052</v>
      </c>
      <c r="F2" s="4" t="s">
        <v>20053</v>
      </c>
      <c r="J2" s="5" t="s">
        <v>20054</v>
      </c>
    </row>
    <row r="3">
      <c r="C3" s="4">
        <v>2.0</v>
      </c>
      <c r="D3" s="4">
        <v>2019.0</v>
      </c>
      <c r="E3" s="4" t="s">
        <v>20055</v>
      </c>
      <c r="F3" s="4" t="s">
        <v>20056</v>
      </c>
      <c r="J3" s="5" t="s">
        <v>20057</v>
      </c>
    </row>
    <row r="4">
      <c r="C4" s="4">
        <v>3.0</v>
      </c>
      <c r="D4" s="4">
        <v>2017.0</v>
      </c>
      <c r="E4" s="4" t="s">
        <v>20058</v>
      </c>
      <c r="F4" s="4" t="s">
        <v>20059</v>
      </c>
      <c r="J4" s="5" t="s">
        <v>20060</v>
      </c>
    </row>
    <row r="5">
      <c r="C5" s="4">
        <v>4.0</v>
      </c>
      <c r="D5" s="4">
        <v>2012.0</v>
      </c>
      <c r="E5" s="4" t="s">
        <v>20061</v>
      </c>
      <c r="F5" s="4" t="s">
        <v>20062</v>
      </c>
      <c r="J5" s="5" t="s">
        <v>20063</v>
      </c>
    </row>
    <row r="6">
      <c r="C6" s="4">
        <v>5.0</v>
      </c>
      <c r="D6" s="4">
        <v>2012.0</v>
      </c>
      <c r="E6" s="4" t="s">
        <v>20064</v>
      </c>
      <c r="F6" s="4" t="s">
        <v>20065</v>
      </c>
      <c r="J6" s="5" t="s">
        <v>20066</v>
      </c>
    </row>
    <row r="7">
      <c r="C7" s="4">
        <v>6.0</v>
      </c>
      <c r="D7" s="4">
        <v>2012.0</v>
      </c>
      <c r="E7" s="4" t="s">
        <v>20067</v>
      </c>
      <c r="F7" s="4" t="s">
        <v>20068</v>
      </c>
      <c r="J7" s="5" t="s">
        <v>20069</v>
      </c>
    </row>
    <row r="8">
      <c r="C8" s="4">
        <v>7.0</v>
      </c>
      <c r="D8" s="4">
        <v>2012.0</v>
      </c>
      <c r="E8" s="4" t="s">
        <v>20070</v>
      </c>
      <c r="F8" s="4" t="s">
        <v>20071</v>
      </c>
      <c r="J8" s="5" t="s">
        <v>20072</v>
      </c>
    </row>
    <row r="9">
      <c r="C9" s="4">
        <v>8.0</v>
      </c>
      <c r="D9" s="4">
        <v>2012.0</v>
      </c>
      <c r="E9" s="4" t="s">
        <v>20073</v>
      </c>
      <c r="F9" s="4" t="s">
        <v>20074</v>
      </c>
      <c r="J9" s="5" t="s">
        <v>20075</v>
      </c>
    </row>
    <row r="10">
      <c r="C10" s="4">
        <v>9.0</v>
      </c>
      <c r="D10" s="4">
        <v>2012.0</v>
      </c>
      <c r="E10" s="4" t="s">
        <v>20076</v>
      </c>
      <c r="F10" s="4" t="s">
        <v>20077</v>
      </c>
      <c r="J10" s="5" t="s">
        <v>20078</v>
      </c>
    </row>
    <row r="11">
      <c r="C11" s="4">
        <v>10.0</v>
      </c>
      <c r="D11" s="4">
        <v>2012.0</v>
      </c>
      <c r="E11" s="4" t="s">
        <v>20079</v>
      </c>
      <c r="F11" s="4" t="s">
        <v>20080</v>
      </c>
      <c r="J11" s="5" t="s">
        <v>20081</v>
      </c>
    </row>
    <row r="12">
      <c r="C12" s="4">
        <v>11.0</v>
      </c>
      <c r="D12" s="4">
        <v>2011.0</v>
      </c>
      <c r="E12" s="4" t="s">
        <v>20082</v>
      </c>
      <c r="F12" s="4" t="s">
        <v>20083</v>
      </c>
      <c r="J12" s="5" t="s">
        <v>20084</v>
      </c>
    </row>
    <row r="13">
      <c r="C13" s="4">
        <v>12.0</v>
      </c>
      <c r="D13" s="4">
        <v>2007.0</v>
      </c>
      <c r="E13" s="4" t="s">
        <v>20085</v>
      </c>
      <c r="F13" s="4" t="s">
        <v>20086</v>
      </c>
      <c r="J13" s="5" t="s">
        <v>20087</v>
      </c>
    </row>
    <row r="14">
      <c r="C14" s="4">
        <v>13.0</v>
      </c>
      <c r="D14" s="4">
        <v>2007.0</v>
      </c>
      <c r="E14" s="4" t="s">
        <v>20088</v>
      </c>
      <c r="F14" s="4" t="s">
        <v>20089</v>
      </c>
      <c r="J14" s="5" t="s">
        <v>20090</v>
      </c>
    </row>
    <row r="15">
      <c r="C15" s="4">
        <v>14.0</v>
      </c>
      <c r="D15" s="4">
        <v>2007.0</v>
      </c>
      <c r="E15" s="4" t="s">
        <v>20091</v>
      </c>
      <c r="F15" s="4" t="s">
        <v>20092</v>
      </c>
      <c r="J15" s="5" t="s">
        <v>20093</v>
      </c>
    </row>
    <row r="16">
      <c r="C16" s="4">
        <v>15.0</v>
      </c>
      <c r="D16" s="4">
        <v>2007.0</v>
      </c>
      <c r="E16" s="4" t="s">
        <v>20094</v>
      </c>
      <c r="F16" s="4" t="s">
        <v>20095</v>
      </c>
      <c r="J16" s="5" t="s">
        <v>20096</v>
      </c>
    </row>
    <row r="17">
      <c r="C17" s="4">
        <v>16.0</v>
      </c>
      <c r="D17" s="4">
        <v>1995.0</v>
      </c>
      <c r="E17" s="4" t="s">
        <v>20097</v>
      </c>
      <c r="F17" s="4" t="s">
        <v>20098</v>
      </c>
      <c r="J17" s="5" t="s">
        <v>20099</v>
      </c>
    </row>
    <row r="18">
      <c r="A18" s="2" t="s">
        <v>779</v>
      </c>
      <c r="B18" s="2" t="s">
        <v>479</v>
      </c>
      <c r="C18" s="4">
        <v>1.0</v>
      </c>
      <c r="D18" s="4">
        <v>2018.0</v>
      </c>
      <c r="E18" s="4" t="s">
        <v>20100</v>
      </c>
      <c r="F18" s="4" t="s">
        <v>20101</v>
      </c>
      <c r="J18" s="5" t="s">
        <v>20102</v>
      </c>
    </row>
    <row r="19">
      <c r="C19" s="4">
        <v>2.0</v>
      </c>
      <c r="D19" s="4">
        <v>2017.0</v>
      </c>
      <c r="E19" s="4" t="s">
        <v>20103</v>
      </c>
      <c r="F19" s="4" t="s">
        <v>20104</v>
      </c>
      <c r="J19" s="5" t="s">
        <v>20105</v>
      </c>
    </row>
    <row r="20">
      <c r="C20" s="4">
        <v>3.0</v>
      </c>
      <c r="D20" s="4">
        <v>2016.0</v>
      </c>
      <c r="E20" s="4" t="s">
        <v>20106</v>
      </c>
      <c r="F20" s="4" t="s">
        <v>20107</v>
      </c>
      <c r="J20" s="5" t="s">
        <v>20108</v>
      </c>
    </row>
    <row r="21">
      <c r="C21" s="4">
        <v>4.0</v>
      </c>
      <c r="D21" s="4">
        <v>2007.0</v>
      </c>
      <c r="E21" s="4" t="s">
        <v>20109</v>
      </c>
      <c r="F21" s="4" t="s">
        <v>20110</v>
      </c>
      <c r="J21" s="5" t="s">
        <v>20111</v>
      </c>
    </row>
    <row r="22">
      <c r="C22" s="4">
        <v>5.0</v>
      </c>
      <c r="D22" s="4">
        <v>2003.0</v>
      </c>
      <c r="E22" s="4" t="s">
        <v>20112</v>
      </c>
      <c r="F22" s="4" t="s">
        <v>20113</v>
      </c>
      <c r="J22" s="5" t="s">
        <v>20114</v>
      </c>
    </row>
    <row r="23">
      <c r="C23" s="4">
        <v>6.0</v>
      </c>
      <c r="D23" s="4">
        <v>1996.0</v>
      </c>
      <c r="E23" s="4" t="s">
        <v>20115</v>
      </c>
      <c r="F23" s="4" t="s">
        <v>20116</v>
      </c>
      <c r="J23" s="5" t="s">
        <v>20117</v>
      </c>
    </row>
    <row r="24">
      <c r="A24" s="2" t="s">
        <v>2363</v>
      </c>
      <c r="B24" s="2" t="s">
        <v>479</v>
      </c>
      <c r="C24" s="4">
        <v>1.0</v>
      </c>
      <c r="D24" s="4">
        <v>2012.0</v>
      </c>
      <c r="E24" s="4" t="s">
        <v>20118</v>
      </c>
      <c r="F24" s="4" t="s">
        <v>20119</v>
      </c>
      <c r="J24" s="5" t="s">
        <v>20120</v>
      </c>
    </row>
    <row r="25">
      <c r="C25" s="4">
        <v>2.0</v>
      </c>
      <c r="D25" s="4">
        <v>2007.0</v>
      </c>
      <c r="E25" s="4" t="s">
        <v>20121</v>
      </c>
      <c r="F25" s="4" t="s">
        <v>20122</v>
      </c>
      <c r="J25" s="5" t="s">
        <v>20123</v>
      </c>
    </row>
    <row r="26">
      <c r="C26" s="4">
        <v>3.0</v>
      </c>
      <c r="D26" s="4">
        <v>1999.0</v>
      </c>
      <c r="E26" s="4" t="s">
        <v>20124</v>
      </c>
      <c r="F26" s="4" t="s">
        <v>20125</v>
      </c>
      <c r="J26" s="5" t="s">
        <v>20126</v>
      </c>
    </row>
    <row r="27">
      <c r="C27" s="4">
        <v>4.0</v>
      </c>
      <c r="D27" s="4">
        <v>1995.0</v>
      </c>
      <c r="E27" s="4" t="s">
        <v>20127</v>
      </c>
      <c r="F27" s="4" t="s">
        <v>20128</v>
      </c>
      <c r="J27" s="5" t="s">
        <v>20129</v>
      </c>
    </row>
    <row r="28">
      <c r="C28" s="4">
        <v>5.0</v>
      </c>
      <c r="D28" s="4">
        <v>1991.0</v>
      </c>
      <c r="E28" s="4" t="s">
        <v>20130</v>
      </c>
      <c r="F28" s="4" t="s">
        <v>20131</v>
      </c>
      <c r="J28" s="5" t="s">
        <v>20132</v>
      </c>
    </row>
    <row r="29">
      <c r="A29" s="2" t="s">
        <v>20133</v>
      </c>
      <c r="B29" s="2" t="s">
        <v>585</v>
      </c>
      <c r="C29" s="4">
        <v>1.0</v>
      </c>
      <c r="D29" s="4">
        <v>2014.0</v>
      </c>
      <c r="E29" s="4" t="s">
        <v>20134</v>
      </c>
      <c r="F29" s="4" t="s">
        <v>20135</v>
      </c>
      <c r="J29" s="5" t="s">
        <v>20136</v>
      </c>
    </row>
    <row r="30">
      <c r="C30" s="4">
        <v>2.0</v>
      </c>
      <c r="D30" s="4">
        <v>2012.0</v>
      </c>
      <c r="E30" s="4" t="s">
        <v>20137</v>
      </c>
      <c r="F30" s="4" t="s">
        <v>20138</v>
      </c>
      <c r="J30" s="5" t="s">
        <v>20139</v>
      </c>
    </row>
    <row r="31">
      <c r="C31" s="4">
        <v>3.0</v>
      </c>
      <c r="D31" s="4">
        <v>2012.0</v>
      </c>
      <c r="E31" s="4" t="s">
        <v>20140</v>
      </c>
      <c r="F31" s="4" t="s">
        <v>20141</v>
      </c>
      <c r="J31" s="5" t="s">
        <v>20142</v>
      </c>
    </row>
    <row r="32">
      <c r="C32" s="4">
        <v>4.0</v>
      </c>
      <c r="D32" s="4">
        <v>2012.0</v>
      </c>
      <c r="E32" s="4" t="s">
        <v>20143</v>
      </c>
      <c r="F32" s="4" t="s">
        <v>20144</v>
      </c>
      <c r="J32" s="5" t="s">
        <v>20145</v>
      </c>
    </row>
    <row r="33">
      <c r="C33" s="4">
        <v>5.0</v>
      </c>
      <c r="D33" s="4">
        <v>2012.0</v>
      </c>
      <c r="E33" s="4" t="s">
        <v>20146</v>
      </c>
      <c r="F33" s="4" t="s">
        <v>20147</v>
      </c>
      <c r="J33" s="5" t="s">
        <v>20148</v>
      </c>
    </row>
    <row r="34">
      <c r="C34" s="4">
        <v>7.0</v>
      </c>
      <c r="D34" s="4">
        <v>2012.0</v>
      </c>
      <c r="E34" s="4" t="s">
        <v>20149</v>
      </c>
      <c r="F34" s="4" t="s">
        <v>20150</v>
      </c>
      <c r="J34" s="5" t="s">
        <v>20151</v>
      </c>
    </row>
    <row r="35">
      <c r="C35" s="4">
        <v>8.0</v>
      </c>
      <c r="D35" s="4">
        <v>2009.0</v>
      </c>
      <c r="E35" s="4" t="s">
        <v>20152</v>
      </c>
      <c r="F35" s="4" t="s">
        <v>20153</v>
      </c>
      <c r="J35" s="5" t="s">
        <v>20154</v>
      </c>
    </row>
    <row r="36">
      <c r="C36" s="4">
        <v>9.0</v>
      </c>
      <c r="D36" s="4">
        <v>2004.0</v>
      </c>
      <c r="E36" s="4" t="s">
        <v>20155</v>
      </c>
      <c r="F36" s="4" t="s">
        <v>20156</v>
      </c>
      <c r="J36" s="5" t="s">
        <v>20157</v>
      </c>
    </row>
    <row r="37">
      <c r="C37" s="4">
        <v>10.0</v>
      </c>
      <c r="D37" s="4">
        <v>2004.0</v>
      </c>
      <c r="E37" s="4" t="s">
        <v>20158</v>
      </c>
      <c r="F37" s="4" t="s">
        <v>20159</v>
      </c>
      <c r="J37" s="5" t="s">
        <v>20160</v>
      </c>
    </row>
    <row r="38">
      <c r="C38" s="4">
        <v>11.0</v>
      </c>
      <c r="D38" s="4">
        <v>2004.0</v>
      </c>
      <c r="E38" s="4" t="s">
        <v>20161</v>
      </c>
      <c r="F38" s="4" t="s">
        <v>20162</v>
      </c>
      <c r="J38" s="5" t="s">
        <v>20163</v>
      </c>
    </row>
    <row r="39">
      <c r="C39" s="4">
        <v>12.0</v>
      </c>
      <c r="D39" s="4">
        <v>2004.0</v>
      </c>
      <c r="E39" s="4" t="s">
        <v>20164</v>
      </c>
      <c r="F39" s="4" t="s">
        <v>20165</v>
      </c>
      <c r="J39" s="5" t="s">
        <v>20166</v>
      </c>
    </row>
    <row r="40">
      <c r="C40" s="4">
        <v>13.0</v>
      </c>
      <c r="D40" s="4">
        <v>2001.0</v>
      </c>
      <c r="E40" s="4" t="s">
        <v>20167</v>
      </c>
      <c r="F40" s="4" t="s">
        <v>20168</v>
      </c>
      <c r="J40" s="5" t="s">
        <v>20169</v>
      </c>
    </row>
    <row r="41">
      <c r="C41" s="4">
        <v>14.0</v>
      </c>
      <c r="D41" s="4">
        <v>1995.0</v>
      </c>
      <c r="E41" s="4" t="s">
        <v>20170</v>
      </c>
      <c r="F41" s="4" t="s">
        <v>20171</v>
      </c>
      <c r="J41" s="5" t="s">
        <v>20172</v>
      </c>
    </row>
    <row r="42">
      <c r="C42" s="4">
        <v>15.0</v>
      </c>
      <c r="D42" s="4">
        <v>1992.0</v>
      </c>
      <c r="E42" s="4" t="s">
        <v>20173</v>
      </c>
      <c r="F42" s="4" t="s">
        <v>20174</v>
      </c>
      <c r="J42" s="5" t="s">
        <v>20175</v>
      </c>
    </row>
    <row r="43">
      <c r="C43" s="4">
        <v>16.0</v>
      </c>
      <c r="D43" s="4">
        <v>1992.0</v>
      </c>
      <c r="E43" s="4" t="s">
        <v>20176</v>
      </c>
      <c r="F43" s="4" t="s">
        <v>20177</v>
      </c>
      <c r="J43" s="5" t="s">
        <v>20178</v>
      </c>
    </row>
    <row r="44">
      <c r="C44" s="4">
        <v>17.0</v>
      </c>
      <c r="D44" s="4">
        <v>1992.0</v>
      </c>
      <c r="E44" s="4" t="s">
        <v>20179</v>
      </c>
      <c r="F44" s="4" t="s">
        <v>20180</v>
      </c>
      <c r="J44" s="5" t="s">
        <v>20181</v>
      </c>
    </row>
    <row r="45">
      <c r="C45" s="4">
        <v>18.0</v>
      </c>
      <c r="D45" s="4">
        <v>1992.0</v>
      </c>
      <c r="E45" s="4" t="s">
        <v>20182</v>
      </c>
      <c r="F45" s="4" t="s">
        <v>20183</v>
      </c>
      <c r="J45" s="5" t="s">
        <v>20184</v>
      </c>
    </row>
    <row r="46">
      <c r="C46" s="4">
        <v>19.0</v>
      </c>
      <c r="D46" s="4">
        <v>1992.0</v>
      </c>
      <c r="E46" s="4" t="s">
        <v>20185</v>
      </c>
      <c r="F46" s="4" t="s">
        <v>20186</v>
      </c>
      <c r="J46" s="7" t="s">
        <v>20187</v>
      </c>
    </row>
    <row r="47">
      <c r="A47" s="2" t="s">
        <v>68</v>
      </c>
      <c r="B47" s="2" t="s">
        <v>585</v>
      </c>
      <c r="C47" s="4">
        <v>1.0</v>
      </c>
      <c r="D47" s="4">
        <v>2016.0</v>
      </c>
      <c r="E47" s="4" t="s">
        <v>20188</v>
      </c>
      <c r="F47" s="4" t="s">
        <v>20189</v>
      </c>
      <c r="J47" s="5" t="s">
        <v>20190</v>
      </c>
    </row>
    <row r="48">
      <c r="C48" s="4">
        <v>2.0</v>
      </c>
      <c r="D48" s="4">
        <v>2012.0</v>
      </c>
      <c r="E48" s="4" t="s">
        <v>20191</v>
      </c>
      <c r="F48" s="4" t="s">
        <v>20192</v>
      </c>
      <c r="J48" s="5" t="s">
        <v>20193</v>
      </c>
    </row>
    <row r="49">
      <c r="C49" s="4">
        <v>3.0</v>
      </c>
      <c r="D49" s="4">
        <v>2011.0</v>
      </c>
      <c r="E49" s="4" t="s">
        <v>20194</v>
      </c>
      <c r="F49" s="4" t="s">
        <v>20195</v>
      </c>
      <c r="J49" s="5" t="s">
        <v>20196</v>
      </c>
    </row>
    <row r="50">
      <c r="A50" s="2" t="s">
        <v>20133</v>
      </c>
      <c r="B50" s="2" t="s">
        <v>67</v>
      </c>
      <c r="C50" s="4">
        <v>1.0</v>
      </c>
      <c r="D50" s="4">
        <v>2019.0</v>
      </c>
      <c r="E50" s="4" t="s">
        <v>20197</v>
      </c>
      <c r="F50" s="4" t="s">
        <v>20198</v>
      </c>
      <c r="J50" s="5" t="s">
        <v>20199</v>
      </c>
    </row>
    <row r="51">
      <c r="C51" s="4">
        <v>2.0</v>
      </c>
      <c r="D51" s="4">
        <v>2019.0</v>
      </c>
      <c r="E51" s="4" t="s">
        <v>20200</v>
      </c>
      <c r="F51" s="4" t="s">
        <v>20201</v>
      </c>
      <c r="J51" s="5" t="s">
        <v>20202</v>
      </c>
    </row>
    <row r="52">
      <c r="C52" s="4">
        <v>3.0</v>
      </c>
      <c r="D52" s="4">
        <v>2019.0</v>
      </c>
      <c r="E52" s="4" t="s">
        <v>20203</v>
      </c>
      <c r="F52" s="4" t="s">
        <v>20204</v>
      </c>
      <c r="J52" s="5" t="s">
        <v>20205</v>
      </c>
    </row>
    <row r="53">
      <c r="C53" s="4">
        <v>4.0</v>
      </c>
      <c r="D53" s="4">
        <v>2018.0</v>
      </c>
      <c r="E53" s="4" t="s">
        <v>20206</v>
      </c>
      <c r="F53" s="4" t="s">
        <v>20207</v>
      </c>
      <c r="J53" s="5" t="s">
        <v>20208</v>
      </c>
    </row>
    <row r="54">
      <c r="C54" s="4">
        <v>5.0</v>
      </c>
      <c r="D54" s="4">
        <v>2018.0</v>
      </c>
      <c r="E54" s="4" t="s">
        <v>20209</v>
      </c>
      <c r="F54" s="4" t="s">
        <v>20210</v>
      </c>
      <c r="J54" s="5" t="s">
        <v>20211</v>
      </c>
    </row>
    <row r="55">
      <c r="C55" s="4">
        <v>6.0</v>
      </c>
      <c r="D55" s="4">
        <v>2017.0</v>
      </c>
      <c r="E55" s="4" t="s">
        <v>20212</v>
      </c>
      <c r="F55" s="4" t="s">
        <v>20213</v>
      </c>
      <c r="J55" s="5" t="s">
        <v>20214</v>
      </c>
    </row>
    <row r="56">
      <c r="C56" s="4">
        <v>7.0</v>
      </c>
      <c r="D56" s="4">
        <v>2017.0</v>
      </c>
      <c r="E56" s="4" t="s">
        <v>20215</v>
      </c>
      <c r="F56" s="4" t="s">
        <v>20216</v>
      </c>
      <c r="J56" s="5" t="s">
        <v>20217</v>
      </c>
    </row>
    <row r="57">
      <c r="C57" s="4">
        <v>8.0</v>
      </c>
      <c r="D57" s="4">
        <v>2017.0</v>
      </c>
      <c r="E57" s="4" t="s">
        <v>20218</v>
      </c>
      <c r="F57" s="4" t="s">
        <v>20219</v>
      </c>
      <c r="J57" s="5" t="s">
        <v>20220</v>
      </c>
    </row>
    <row r="58">
      <c r="C58" s="4">
        <v>9.0</v>
      </c>
      <c r="D58" s="4">
        <v>2017.0</v>
      </c>
      <c r="E58" s="4" t="s">
        <v>20221</v>
      </c>
      <c r="F58" s="4" t="s">
        <v>20222</v>
      </c>
      <c r="J58" s="5" t="s">
        <v>20223</v>
      </c>
    </row>
    <row r="59">
      <c r="C59" s="4">
        <v>10.0</v>
      </c>
      <c r="D59" s="4">
        <v>2017.0</v>
      </c>
      <c r="E59" s="4" t="s">
        <v>20224</v>
      </c>
      <c r="F59" s="4" t="s">
        <v>20225</v>
      </c>
      <c r="J59" s="5" t="s">
        <v>20226</v>
      </c>
    </row>
    <row r="60">
      <c r="C60" s="4">
        <v>11.0</v>
      </c>
      <c r="D60" s="4">
        <v>2016.0</v>
      </c>
      <c r="E60" s="4" t="s">
        <v>20227</v>
      </c>
      <c r="F60" s="4" t="s">
        <v>20228</v>
      </c>
      <c r="J60" s="5" t="s">
        <v>20229</v>
      </c>
    </row>
    <row r="61">
      <c r="C61" s="4">
        <v>12.0</v>
      </c>
      <c r="D61" s="4">
        <v>2016.0</v>
      </c>
      <c r="E61" s="4" t="s">
        <v>20230</v>
      </c>
      <c r="F61" s="4" t="s">
        <v>20231</v>
      </c>
      <c r="J61" s="5" t="s">
        <v>20232</v>
      </c>
    </row>
    <row r="62">
      <c r="C62" s="4">
        <v>13.0</v>
      </c>
      <c r="D62" s="4">
        <v>2015.0</v>
      </c>
      <c r="E62" s="4" t="s">
        <v>20233</v>
      </c>
      <c r="F62" s="4" t="s">
        <v>20234</v>
      </c>
      <c r="J62" s="5" t="s">
        <v>20235</v>
      </c>
    </row>
    <row r="63">
      <c r="C63" s="4">
        <v>14.0</v>
      </c>
      <c r="D63" s="4">
        <v>2015.0</v>
      </c>
      <c r="E63" s="4" t="s">
        <v>20236</v>
      </c>
      <c r="F63" s="4" t="s">
        <v>20237</v>
      </c>
      <c r="J63" s="5" t="s">
        <v>20238</v>
      </c>
    </row>
    <row r="64">
      <c r="C64" s="4">
        <v>15.0</v>
      </c>
      <c r="D64" s="4">
        <v>2015.0</v>
      </c>
      <c r="E64" s="4" t="s">
        <v>20239</v>
      </c>
      <c r="F64" s="4" t="s">
        <v>20240</v>
      </c>
      <c r="J64" s="5" t="s">
        <v>20241</v>
      </c>
    </row>
    <row r="65">
      <c r="C65" s="4">
        <v>16.0</v>
      </c>
      <c r="D65" s="4">
        <v>2015.0</v>
      </c>
      <c r="E65" s="4" t="s">
        <v>20242</v>
      </c>
      <c r="F65" s="4" t="s">
        <v>20243</v>
      </c>
      <c r="J65" s="5" t="s">
        <v>20244</v>
      </c>
    </row>
    <row r="66">
      <c r="C66" s="4">
        <v>17.0</v>
      </c>
      <c r="D66" s="4">
        <v>2015.0</v>
      </c>
      <c r="E66" s="4" t="s">
        <v>20245</v>
      </c>
      <c r="F66" s="4" t="s">
        <v>20246</v>
      </c>
      <c r="J66" s="5" t="s">
        <v>20247</v>
      </c>
    </row>
    <row r="67">
      <c r="C67" s="4">
        <v>18.0</v>
      </c>
      <c r="D67" s="4">
        <v>2015.0</v>
      </c>
      <c r="E67" s="4" t="s">
        <v>20248</v>
      </c>
      <c r="F67" s="4" t="s">
        <v>20249</v>
      </c>
      <c r="J67" s="5" t="s">
        <v>20250</v>
      </c>
    </row>
    <row r="68">
      <c r="C68" s="4">
        <v>19.0</v>
      </c>
      <c r="D68" s="4">
        <v>2015.0</v>
      </c>
      <c r="E68" s="4" t="s">
        <v>20251</v>
      </c>
      <c r="F68" s="4" t="s">
        <v>20252</v>
      </c>
      <c r="J68" s="5" t="s">
        <v>20253</v>
      </c>
    </row>
    <row r="69">
      <c r="C69" s="4">
        <v>20.0</v>
      </c>
      <c r="D69" s="4">
        <v>2014.0</v>
      </c>
      <c r="E69" s="4" t="s">
        <v>20254</v>
      </c>
      <c r="F69" s="4" t="s">
        <v>20255</v>
      </c>
      <c r="J69" s="5" t="s">
        <v>20256</v>
      </c>
    </row>
    <row r="70">
      <c r="C70" s="4">
        <v>21.0</v>
      </c>
      <c r="D70" s="4">
        <v>2014.0</v>
      </c>
      <c r="E70" s="4" t="s">
        <v>20257</v>
      </c>
      <c r="F70" s="4" t="s">
        <v>20258</v>
      </c>
      <c r="J70" s="5" t="s">
        <v>20259</v>
      </c>
    </row>
    <row r="71">
      <c r="C71" s="4">
        <v>22.0</v>
      </c>
      <c r="D71" s="4">
        <v>2014.0</v>
      </c>
      <c r="E71" s="4" t="s">
        <v>20260</v>
      </c>
      <c r="F71" s="4" t="s">
        <v>20261</v>
      </c>
      <c r="J71" s="5" t="s">
        <v>20262</v>
      </c>
    </row>
    <row r="72">
      <c r="C72" s="4">
        <v>23.0</v>
      </c>
      <c r="D72" s="4">
        <v>2014.0</v>
      </c>
      <c r="E72" s="4" t="s">
        <v>20263</v>
      </c>
      <c r="F72" s="4" t="s">
        <v>20264</v>
      </c>
      <c r="J72" s="5" t="s">
        <v>20265</v>
      </c>
    </row>
    <row r="73">
      <c r="C73" s="4">
        <v>24.0</v>
      </c>
      <c r="D73" s="4">
        <v>2013.0</v>
      </c>
      <c r="E73" s="4" t="s">
        <v>20266</v>
      </c>
      <c r="F73" s="4" t="s">
        <v>20267</v>
      </c>
      <c r="J73" s="5" t="s">
        <v>20268</v>
      </c>
    </row>
    <row r="74">
      <c r="C74" s="4">
        <v>25.0</v>
      </c>
      <c r="D74" s="4">
        <v>2013.0</v>
      </c>
      <c r="E74" s="4" t="s">
        <v>20269</v>
      </c>
      <c r="F74" s="4" t="s">
        <v>20270</v>
      </c>
      <c r="J74" s="5" t="s">
        <v>20271</v>
      </c>
    </row>
    <row r="75">
      <c r="C75" s="4">
        <v>26.0</v>
      </c>
      <c r="D75" s="4">
        <v>2012.0</v>
      </c>
      <c r="E75" s="4" t="s">
        <v>20272</v>
      </c>
      <c r="F75" s="4" t="s">
        <v>20273</v>
      </c>
      <c r="J75" s="5" t="s">
        <v>20274</v>
      </c>
    </row>
    <row r="76">
      <c r="C76" s="4">
        <v>27.0</v>
      </c>
      <c r="D76" s="4">
        <v>2012.0</v>
      </c>
      <c r="E76" s="4" t="s">
        <v>20275</v>
      </c>
      <c r="F76" s="4" t="s">
        <v>20276</v>
      </c>
      <c r="J76" s="5" t="s">
        <v>20277</v>
      </c>
    </row>
    <row r="77">
      <c r="C77" s="4">
        <v>28.0</v>
      </c>
      <c r="D77" s="4">
        <v>2012.0</v>
      </c>
      <c r="E77" s="4" t="s">
        <v>20278</v>
      </c>
      <c r="F77" s="4" t="s">
        <v>20279</v>
      </c>
      <c r="J77" s="5" t="s">
        <v>20280</v>
      </c>
    </row>
    <row r="78">
      <c r="C78" s="4">
        <v>29.0</v>
      </c>
      <c r="D78" s="4">
        <v>2012.0</v>
      </c>
      <c r="E78" s="4" t="s">
        <v>20281</v>
      </c>
      <c r="F78" s="4" t="s">
        <v>20282</v>
      </c>
      <c r="J78" s="5" t="s">
        <v>20283</v>
      </c>
    </row>
    <row r="79">
      <c r="C79" s="4">
        <v>30.0</v>
      </c>
      <c r="D79" s="4">
        <v>2012.0</v>
      </c>
      <c r="E79" s="4" t="s">
        <v>20284</v>
      </c>
      <c r="F79" s="4" t="s">
        <v>20285</v>
      </c>
      <c r="J79" s="5" t="s">
        <v>20286</v>
      </c>
    </row>
    <row r="80">
      <c r="C80" s="4">
        <v>31.0</v>
      </c>
      <c r="D80" s="4">
        <v>2012.0</v>
      </c>
      <c r="E80" s="4" t="s">
        <v>20287</v>
      </c>
      <c r="F80" s="4" t="s">
        <v>20288</v>
      </c>
      <c r="J80" s="5" t="s">
        <v>20289</v>
      </c>
    </row>
    <row r="81">
      <c r="C81" s="4">
        <v>32.0</v>
      </c>
      <c r="D81" s="4">
        <v>2012.0</v>
      </c>
      <c r="E81" s="4" t="s">
        <v>20290</v>
      </c>
      <c r="F81" s="4" t="s">
        <v>20291</v>
      </c>
      <c r="J81" s="5" t="s">
        <v>20292</v>
      </c>
    </row>
    <row r="82">
      <c r="C82" s="4">
        <v>33.0</v>
      </c>
      <c r="D82" s="4">
        <v>2012.0</v>
      </c>
      <c r="E82" s="4" t="s">
        <v>20293</v>
      </c>
      <c r="F82" s="4" t="s">
        <v>20294</v>
      </c>
      <c r="J82" s="5" t="s">
        <v>20295</v>
      </c>
    </row>
    <row r="83">
      <c r="C83" s="4">
        <v>34.0</v>
      </c>
      <c r="D83" s="4">
        <v>2012.0</v>
      </c>
      <c r="E83" s="4" t="s">
        <v>20296</v>
      </c>
      <c r="F83" s="4" t="s">
        <v>20297</v>
      </c>
      <c r="J83" s="5" t="s">
        <v>20298</v>
      </c>
    </row>
    <row r="84">
      <c r="C84" s="4">
        <v>35.0</v>
      </c>
      <c r="D84" s="4">
        <v>2012.0</v>
      </c>
      <c r="E84" s="4" t="s">
        <v>20299</v>
      </c>
      <c r="F84" s="4" t="s">
        <v>20300</v>
      </c>
      <c r="J84" s="5" t="s">
        <v>20301</v>
      </c>
    </row>
    <row r="85">
      <c r="C85" s="4">
        <v>36.0</v>
      </c>
      <c r="D85" s="4">
        <v>2012.0</v>
      </c>
      <c r="E85" s="4" t="s">
        <v>20302</v>
      </c>
      <c r="F85" s="4" t="s">
        <v>20303</v>
      </c>
      <c r="J85" s="5" t="s">
        <v>20304</v>
      </c>
    </row>
    <row r="86">
      <c r="C86" s="4">
        <v>37.0</v>
      </c>
      <c r="D86" s="4">
        <v>2012.0</v>
      </c>
      <c r="E86" s="4" t="s">
        <v>20305</v>
      </c>
      <c r="F86" s="4" t="s">
        <v>20306</v>
      </c>
      <c r="J86" s="5" t="s">
        <v>20307</v>
      </c>
    </row>
    <row r="87">
      <c r="C87" s="4">
        <v>38.0</v>
      </c>
      <c r="D87" s="4">
        <v>2012.0</v>
      </c>
      <c r="E87" s="4" t="s">
        <v>20308</v>
      </c>
      <c r="F87" s="4" t="s">
        <v>20309</v>
      </c>
      <c r="J87" s="5" t="s">
        <v>20310</v>
      </c>
    </row>
    <row r="88">
      <c r="C88" s="4">
        <v>39.0</v>
      </c>
      <c r="D88" s="4">
        <v>2012.0</v>
      </c>
      <c r="E88" s="4" t="s">
        <v>20311</v>
      </c>
      <c r="F88" s="4" t="s">
        <v>20312</v>
      </c>
      <c r="J88" s="5" t="s">
        <v>20313</v>
      </c>
    </row>
    <row r="89">
      <c r="C89" s="4">
        <v>40.0</v>
      </c>
      <c r="D89" s="4">
        <v>2012.0</v>
      </c>
      <c r="E89" s="4" t="s">
        <v>20314</v>
      </c>
      <c r="F89" s="4" t="s">
        <v>20315</v>
      </c>
      <c r="J89" s="5" t="s">
        <v>20316</v>
      </c>
    </row>
    <row r="90">
      <c r="C90" s="4">
        <v>41.0</v>
      </c>
      <c r="D90" s="4">
        <v>2012.0</v>
      </c>
      <c r="E90" s="4" t="s">
        <v>20317</v>
      </c>
      <c r="F90" s="4" t="s">
        <v>20318</v>
      </c>
      <c r="J90" s="5" t="s">
        <v>20319</v>
      </c>
    </row>
    <row r="91">
      <c r="C91" s="4">
        <v>42.0</v>
      </c>
      <c r="D91" s="4">
        <v>2012.0</v>
      </c>
      <c r="E91" s="4" t="s">
        <v>20320</v>
      </c>
      <c r="F91" s="4" t="s">
        <v>20321</v>
      </c>
      <c r="J91" s="5" t="s">
        <v>20322</v>
      </c>
    </row>
    <row r="92">
      <c r="C92" s="4">
        <v>43.0</v>
      </c>
      <c r="D92" s="4">
        <v>2012.0</v>
      </c>
      <c r="E92" s="4" t="s">
        <v>20323</v>
      </c>
      <c r="F92" s="4" t="s">
        <v>20324</v>
      </c>
      <c r="J92" s="5" t="s">
        <v>20325</v>
      </c>
    </row>
    <row r="93">
      <c r="C93" s="4">
        <v>44.0</v>
      </c>
      <c r="D93" s="4">
        <v>2012.0</v>
      </c>
      <c r="E93" s="4" t="s">
        <v>20326</v>
      </c>
      <c r="F93" s="4" t="s">
        <v>20327</v>
      </c>
      <c r="J93" s="5" t="s">
        <v>20328</v>
      </c>
    </row>
    <row r="94">
      <c r="C94" s="4">
        <v>45.0</v>
      </c>
      <c r="D94" s="4">
        <v>2012.0</v>
      </c>
      <c r="E94" s="4" t="s">
        <v>20329</v>
      </c>
      <c r="F94" s="4" t="s">
        <v>20330</v>
      </c>
      <c r="J94" s="5" t="s">
        <v>20331</v>
      </c>
    </row>
    <row r="95">
      <c r="C95" s="4">
        <v>46.0</v>
      </c>
      <c r="D95" s="4">
        <v>2012.0</v>
      </c>
      <c r="E95" s="4" t="s">
        <v>20332</v>
      </c>
      <c r="F95" s="4" t="s">
        <v>20333</v>
      </c>
      <c r="J95" s="5" t="s">
        <v>20334</v>
      </c>
    </row>
    <row r="96">
      <c r="C96" s="4">
        <v>47.0</v>
      </c>
      <c r="D96" s="4">
        <v>2012.0</v>
      </c>
      <c r="E96" s="4" t="s">
        <v>20335</v>
      </c>
      <c r="F96" s="4" t="s">
        <v>20336</v>
      </c>
      <c r="J96" s="5" t="s">
        <v>20337</v>
      </c>
    </row>
    <row r="97">
      <c r="C97" s="4">
        <v>48.0</v>
      </c>
      <c r="D97" s="4">
        <v>2012.0</v>
      </c>
      <c r="E97" s="4" t="s">
        <v>20338</v>
      </c>
      <c r="F97" s="4" t="s">
        <v>20339</v>
      </c>
      <c r="J97" s="5" t="s">
        <v>20340</v>
      </c>
    </row>
    <row r="98">
      <c r="C98" s="4">
        <v>49.0</v>
      </c>
      <c r="D98" s="4">
        <v>2012.0</v>
      </c>
      <c r="E98" s="4" t="s">
        <v>20341</v>
      </c>
      <c r="F98" s="4" t="s">
        <v>20342</v>
      </c>
      <c r="J98" s="5" t="s">
        <v>20343</v>
      </c>
    </row>
    <row r="99">
      <c r="C99" s="4">
        <v>50.0</v>
      </c>
      <c r="D99" s="4">
        <v>2012.0</v>
      </c>
      <c r="E99" s="4" t="s">
        <v>20344</v>
      </c>
      <c r="F99" s="4" t="s">
        <v>20345</v>
      </c>
      <c r="J99" s="5" t="s">
        <v>20346</v>
      </c>
    </row>
    <row r="100">
      <c r="C100" s="4">
        <v>51.0</v>
      </c>
      <c r="D100" s="4">
        <v>2012.0</v>
      </c>
      <c r="E100" s="4" t="s">
        <v>20347</v>
      </c>
      <c r="F100" s="4" t="s">
        <v>20348</v>
      </c>
      <c r="J100" s="5" t="s">
        <v>20349</v>
      </c>
    </row>
    <row r="101">
      <c r="C101" s="4">
        <v>52.0</v>
      </c>
      <c r="D101" s="4">
        <v>2012.0</v>
      </c>
      <c r="E101" s="4" t="s">
        <v>20350</v>
      </c>
      <c r="F101" s="4" t="s">
        <v>20351</v>
      </c>
      <c r="J101" s="5" t="s">
        <v>20352</v>
      </c>
    </row>
    <row r="102">
      <c r="C102" s="4">
        <v>53.0</v>
      </c>
      <c r="D102" s="4">
        <v>2012.0</v>
      </c>
      <c r="E102" s="4" t="s">
        <v>20353</v>
      </c>
      <c r="F102" s="4" t="s">
        <v>20354</v>
      </c>
      <c r="J102" s="5" t="s">
        <v>20355</v>
      </c>
    </row>
    <row r="103">
      <c r="C103" s="4">
        <v>54.0</v>
      </c>
      <c r="D103" s="4">
        <v>2012.0</v>
      </c>
      <c r="E103" s="4" t="s">
        <v>20356</v>
      </c>
      <c r="F103" s="4" t="s">
        <v>20357</v>
      </c>
      <c r="J103" s="5" t="s">
        <v>20358</v>
      </c>
    </row>
    <row r="104">
      <c r="C104" s="4">
        <v>55.0</v>
      </c>
      <c r="D104" s="4">
        <v>2012.0</v>
      </c>
      <c r="E104" s="4" t="s">
        <v>20359</v>
      </c>
      <c r="F104" s="4" t="s">
        <v>20360</v>
      </c>
      <c r="J104" s="5" t="s">
        <v>20361</v>
      </c>
    </row>
    <row r="105">
      <c r="C105" s="4">
        <v>56.0</v>
      </c>
      <c r="D105" s="4">
        <v>2012.0</v>
      </c>
      <c r="E105" s="4" t="s">
        <v>20362</v>
      </c>
      <c r="F105" s="4" t="s">
        <v>20363</v>
      </c>
      <c r="J105" s="5" t="s">
        <v>20364</v>
      </c>
    </row>
    <row r="106">
      <c r="C106" s="4">
        <v>57.0</v>
      </c>
      <c r="D106" s="4">
        <v>2012.0</v>
      </c>
      <c r="E106" s="4" t="s">
        <v>20365</v>
      </c>
      <c r="F106" s="4" t="s">
        <v>20366</v>
      </c>
      <c r="J106" s="5" t="s">
        <v>20367</v>
      </c>
    </row>
    <row r="107">
      <c r="C107" s="4">
        <v>58.0</v>
      </c>
      <c r="D107" s="4">
        <v>2012.0</v>
      </c>
      <c r="E107" s="4" t="s">
        <v>20368</v>
      </c>
      <c r="F107" s="4" t="s">
        <v>20369</v>
      </c>
      <c r="J107" s="5" t="s">
        <v>20370</v>
      </c>
    </row>
    <row r="108">
      <c r="C108" s="4">
        <v>59.0</v>
      </c>
      <c r="D108" s="4">
        <v>2011.0</v>
      </c>
      <c r="E108" s="4" t="s">
        <v>20371</v>
      </c>
      <c r="F108" s="4" t="s">
        <v>20372</v>
      </c>
      <c r="J108" s="5" t="s">
        <v>20373</v>
      </c>
    </row>
    <row r="109">
      <c r="C109" s="4">
        <v>60.0</v>
      </c>
      <c r="D109" s="4">
        <v>2011.0</v>
      </c>
      <c r="E109" s="4" t="s">
        <v>20374</v>
      </c>
      <c r="F109" s="4" t="s">
        <v>20375</v>
      </c>
      <c r="J109" s="5" t="s">
        <v>20376</v>
      </c>
    </row>
    <row r="110">
      <c r="C110" s="4">
        <v>61.0</v>
      </c>
      <c r="D110" s="4">
        <v>2011.0</v>
      </c>
      <c r="E110" s="4" t="s">
        <v>20377</v>
      </c>
      <c r="F110" s="4" t="s">
        <v>20378</v>
      </c>
      <c r="J110" s="5" t="s">
        <v>20379</v>
      </c>
    </row>
    <row r="111">
      <c r="C111" s="4">
        <v>62.0</v>
      </c>
      <c r="D111" s="4">
        <v>2011.0</v>
      </c>
      <c r="E111" s="4" t="s">
        <v>20380</v>
      </c>
      <c r="F111" s="4" t="s">
        <v>20381</v>
      </c>
      <c r="J111" s="5" t="s">
        <v>20382</v>
      </c>
    </row>
    <row r="112">
      <c r="C112" s="4">
        <v>63.0</v>
      </c>
      <c r="D112" s="4">
        <v>2011.0</v>
      </c>
      <c r="E112" s="4" t="s">
        <v>20383</v>
      </c>
      <c r="F112" s="4" t="s">
        <v>20384</v>
      </c>
      <c r="J112" s="5" t="s">
        <v>20385</v>
      </c>
    </row>
    <row r="113">
      <c r="C113" s="4">
        <v>64.0</v>
      </c>
      <c r="D113" s="4">
        <v>2011.0</v>
      </c>
      <c r="E113" s="4" t="s">
        <v>20386</v>
      </c>
      <c r="F113" s="4" t="s">
        <v>20387</v>
      </c>
      <c r="J113" s="5" t="s">
        <v>20388</v>
      </c>
    </row>
    <row r="114">
      <c r="C114" s="4">
        <v>65.0</v>
      </c>
      <c r="D114" s="4">
        <v>2011.0</v>
      </c>
      <c r="E114" s="4" t="s">
        <v>20389</v>
      </c>
      <c r="F114" s="4" t="s">
        <v>20390</v>
      </c>
      <c r="J114" s="5" t="s">
        <v>20391</v>
      </c>
    </row>
    <row r="115">
      <c r="C115" s="4">
        <v>66.0</v>
      </c>
      <c r="D115" s="4">
        <v>2011.0</v>
      </c>
      <c r="E115" s="4" t="s">
        <v>20392</v>
      </c>
      <c r="F115" s="4" t="s">
        <v>20393</v>
      </c>
      <c r="J115" s="5" t="s">
        <v>20394</v>
      </c>
    </row>
    <row r="116">
      <c r="C116" s="4">
        <v>67.0</v>
      </c>
      <c r="D116" s="4">
        <v>2010.0</v>
      </c>
      <c r="E116" s="4" t="s">
        <v>20395</v>
      </c>
      <c r="F116" s="4" t="s">
        <v>20396</v>
      </c>
      <c r="J116" s="5" t="s">
        <v>20397</v>
      </c>
    </row>
    <row r="117">
      <c r="C117" s="4">
        <v>68.0</v>
      </c>
      <c r="D117" s="4">
        <v>2010.0</v>
      </c>
      <c r="E117" s="4" t="s">
        <v>20398</v>
      </c>
      <c r="F117" s="4" t="s">
        <v>20399</v>
      </c>
      <c r="J117" s="5" t="s">
        <v>20400</v>
      </c>
    </row>
    <row r="118">
      <c r="C118" s="4">
        <v>69.0</v>
      </c>
      <c r="D118" s="4">
        <v>2010.0</v>
      </c>
      <c r="E118" s="4" t="s">
        <v>20401</v>
      </c>
      <c r="F118" s="4" t="s">
        <v>20402</v>
      </c>
      <c r="J118" s="5" t="s">
        <v>20403</v>
      </c>
    </row>
    <row r="119">
      <c r="C119" s="4">
        <v>70.0</v>
      </c>
      <c r="D119" s="4">
        <v>2009.0</v>
      </c>
      <c r="E119" s="4" t="s">
        <v>20404</v>
      </c>
      <c r="F119" s="4" t="s">
        <v>20405</v>
      </c>
      <c r="J119" s="5" t="s">
        <v>20406</v>
      </c>
    </row>
    <row r="120">
      <c r="C120" s="4">
        <v>71.0</v>
      </c>
      <c r="D120" s="4">
        <v>2009.0</v>
      </c>
      <c r="E120" s="4" t="s">
        <v>20407</v>
      </c>
      <c r="F120" s="4" t="s">
        <v>20408</v>
      </c>
      <c r="J120" s="5" t="s">
        <v>20409</v>
      </c>
    </row>
    <row r="121">
      <c r="C121" s="4">
        <v>72.0</v>
      </c>
      <c r="D121" s="4">
        <v>2008.0</v>
      </c>
      <c r="E121" s="4" t="s">
        <v>20410</v>
      </c>
      <c r="F121" s="4" t="s">
        <v>20411</v>
      </c>
      <c r="J121" s="5" t="s">
        <v>20412</v>
      </c>
    </row>
    <row r="122">
      <c r="C122" s="4">
        <v>73.0</v>
      </c>
      <c r="D122" s="4">
        <v>2008.0</v>
      </c>
      <c r="E122" s="4" t="s">
        <v>20413</v>
      </c>
      <c r="F122" s="4" t="s">
        <v>20414</v>
      </c>
      <c r="J122" s="5" t="s">
        <v>20415</v>
      </c>
    </row>
    <row r="123">
      <c r="C123" s="4">
        <v>74.0</v>
      </c>
      <c r="D123" s="4">
        <v>2008.0</v>
      </c>
      <c r="E123" s="4" t="s">
        <v>20416</v>
      </c>
      <c r="F123" s="4" t="s">
        <v>20417</v>
      </c>
      <c r="J123" s="5" t="s">
        <v>20418</v>
      </c>
    </row>
    <row r="124">
      <c r="C124" s="4">
        <v>75.0</v>
      </c>
      <c r="D124" s="4">
        <v>2007.0</v>
      </c>
      <c r="E124" s="4" t="s">
        <v>20419</v>
      </c>
      <c r="F124" s="4" t="s">
        <v>20420</v>
      </c>
      <c r="J124" s="5" t="s">
        <v>20421</v>
      </c>
    </row>
    <row r="125">
      <c r="C125" s="4">
        <v>76.0</v>
      </c>
      <c r="D125" s="4">
        <v>2007.0</v>
      </c>
      <c r="E125" s="4" t="s">
        <v>20422</v>
      </c>
      <c r="F125" s="4" t="s">
        <v>20423</v>
      </c>
      <c r="J125" s="5" t="s">
        <v>20424</v>
      </c>
    </row>
    <row r="126">
      <c r="C126" s="4">
        <v>77.0</v>
      </c>
      <c r="D126" s="4">
        <v>2007.0</v>
      </c>
      <c r="E126" s="4" t="s">
        <v>20425</v>
      </c>
      <c r="F126" s="4" t="s">
        <v>20426</v>
      </c>
      <c r="J126" s="5" t="s">
        <v>20427</v>
      </c>
    </row>
    <row r="127">
      <c r="C127" s="4">
        <v>78.0</v>
      </c>
      <c r="D127" s="4">
        <v>2007.0</v>
      </c>
      <c r="E127" s="4" t="s">
        <v>20428</v>
      </c>
      <c r="F127" s="4" t="s">
        <v>20429</v>
      </c>
      <c r="J127" s="5" t="s">
        <v>20430</v>
      </c>
    </row>
    <row r="128">
      <c r="C128" s="4">
        <v>79.0</v>
      </c>
      <c r="D128" s="4">
        <v>2007.0</v>
      </c>
      <c r="E128" s="4" t="s">
        <v>20431</v>
      </c>
      <c r="F128" s="4" t="s">
        <v>20432</v>
      </c>
      <c r="J128" s="5" t="s">
        <v>20433</v>
      </c>
    </row>
    <row r="129">
      <c r="C129" s="4">
        <v>80.0</v>
      </c>
      <c r="D129" s="4">
        <v>2007.0</v>
      </c>
      <c r="E129" s="4" t="s">
        <v>20434</v>
      </c>
      <c r="F129" s="4" t="s">
        <v>20435</v>
      </c>
      <c r="J129" s="5" t="s">
        <v>20436</v>
      </c>
    </row>
    <row r="130">
      <c r="C130" s="4">
        <v>81.0</v>
      </c>
      <c r="D130" s="4">
        <v>2007.0</v>
      </c>
      <c r="E130" s="4" t="s">
        <v>20437</v>
      </c>
      <c r="F130" s="4" t="s">
        <v>20438</v>
      </c>
      <c r="J130" s="5" t="s">
        <v>20439</v>
      </c>
    </row>
    <row r="131">
      <c r="C131" s="4">
        <v>82.0</v>
      </c>
      <c r="D131" s="4">
        <v>2007.0</v>
      </c>
      <c r="E131" s="4" t="s">
        <v>20440</v>
      </c>
      <c r="F131" s="4" t="s">
        <v>20441</v>
      </c>
      <c r="J131" s="5" t="s">
        <v>20442</v>
      </c>
    </row>
    <row r="132">
      <c r="C132" s="4">
        <v>83.0</v>
      </c>
      <c r="D132" s="4">
        <v>2006.0</v>
      </c>
      <c r="E132" s="4" t="s">
        <v>20443</v>
      </c>
      <c r="F132" s="4" t="s">
        <v>20444</v>
      </c>
      <c r="J132" s="5" t="s">
        <v>20445</v>
      </c>
    </row>
    <row r="133">
      <c r="C133" s="4">
        <v>84.0</v>
      </c>
      <c r="D133" s="4">
        <v>2006.0</v>
      </c>
      <c r="E133" s="4" t="s">
        <v>20446</v>
      </c>
      <c r="F133" s="4" t="s">
        <v>20447</v>
      </c>
      <c r="J133" s="5" t="s">
        <v>20448</v>
      </c>
    </row>
    <row r="134">
      <c r="C134" s="4">
        <v>85.0</v>
      </c>
      <c r="D134" s="4">
        <v>2006.0</v>
      </c>
      <c r="E134" s="4" t="s">
        <v>20449</v>
      </c>
      <c r="F134" s="4" t="s">
        <v>20450</v>
      </c>
      <c r="J134" s="5" t="s">
        <v>20451</v>
      </c>
    </row>
    <row r="135">
      <c r="C135" s="4">
        <v>86.0</v>
      </c>
      <c r="D135" s="4">
        <v>2006.0</v>
      </c>
      <c r="E135" s="4" t="s">
        <v>20452</v>
      </c>
      <c r="F135" s="4" t="s">
        <v>20453</v>
      </c>
      <c r="J135" s="5" t="s">
        <v>20454</v>
      </c>
    </row>
    <row r="136">
      <c r="C136" s="4">
        <v>87.0</v>
      </c>
      <c r="D136" s="4">
        <v>2005.0</v>
      </c>
      <c r="E136" s="4" t="s">
        <v>20455</v>
      </c>
      <c r="F136" s="4" t="s">
        <v>20456</v>
      </c>
      <c r="J136" s="5" t="s">
        <v>20457</v>
      </c>
    </row>
    <row r="137">
      <c r="C137" s="4">
        <v>88.0</v>
      </c>
      <c r="D137" s="4">
        <v>2005.0</v>
      </c>
      <c r="E137" s="4" t="s">
        <v>20458</v>
      </c>
      <c r="F137" s="4" t="s">
        <v>20459</v>
      </c>
      <c r="J137" s="5" t="s">
        <v>20460</v>
      </c>
    </row>
    <row r="138">
      <c r="C138" s="4">
        <v>89.0</v>
      </c>
      <c r="D138" s="4">
        <v>2004.0</v>
      </c>
      <c r="E138" s="4" t="s">
        <v>20461</v>
      </c>
      <c r="F138" s="4" t="s">
        <v>20462</v>
      </c>
      <c r="J138" s="5" t="s">
        <v>20463</v>
      </c>
    </row>
    <row r="139">
      <c r="C139" s="4">
        <v>90.0</v>
      </c>
      <c r="D139" s="4">
        <v>2004.0</v>
      </c>
      <c r="E139" s="4" t="s">
        <v>20464</v>
      </c>
      <c r="F139" s="4" t="s">
        <v>20465</v>
      </c>
      <c r="J139" s="5" t="s">
        <v>20466</v>
      </c>
    </row>
    <row r="140">
      <c r="C140" s="4">
        <v>91.0</v>
      </c>
      <c r="D140" s="4">
        <v>2003.0</v>
      </c>
      <c r="E140" s="4" t="s">
        <v>20467</v>
      </c>
      <c r="F140" s="4" t="s">
        <v>20468</v>
      </c>
      <c r="J140" s="5" t="s">
        <v>20469</v>
      </c>
    </row>
    <row r="141">
      <c r="C141" s="4">
        <v>92.0</v>
      </c>
      <c r="D141" s="4">
        <v>2003.0</v>
      </c>
      <c r="E141" s="4" t="s">
        <v>20470</v>
      </c>
      <c r="F141" s="4" t="s">
        <v>20471</v>
      </c>
      <c r="J141" s="5" t="s">
        <v>20472</v>
      </c>
    </row>
    <row r="142">
      <c r="C142" s="4">
        <v>93.0</v>
      </c>
      <c r="D142" s="4">
        <v>2003.0</v>
      </c>
      <c r="E142" s="4" t="s">
        <v>20473</v>
      </c>
      <c r="F142" s="4" t="s">
        <v>20474</v>
      </c>
      <c r="J142" s="5" t="s">
        <v>20475</v>
      </c>
    </row>
    <row r="143">
      <c r="C143" s="4">
        <v>94.0</v>
      </c>
      <c r="D143" s="4">
        <v>2003.0</v>
      </c>
      <c r="E143" s="4" t="s">
        <v>20476</v>
      </c>
      <c r="F143" s="4" t="s">
        <v>20477</v>
      </c>
      <c r="J143" s="5" t="s">
        <v>20478</v>
      </c>
    </row>
    <row r="144">
      <c r="C144" s="4">
        <v>95.0</v>
      </c>
      <c r="D144" s="4">
        <v>2003.0</v>
      </c>
      <c r="E144" s="4" t="s">
        <v>20479</v>
      </c>
      <c r="F144" s="4" t="s">
        <v>20480</v>
      </c>
      <c r="J144" s="5" t="s">
        <v>20481</v>
      </c>
    </row>
    <row r="145">
      <c r="C145" s="4">
        <v>96.0</v>
      </c>
      <c r="D145" s="4">
        <v>2002.0</v>
      </c>
      <c r="E145" s="4" t="s">
        <v>20482</v>
      </c>
      <c r="F145" s="4" t="s">
        <v>20483</v>
      </c>
      <c r="J145" s="5" t="s">
        <v>20484</v>
      </c>
    </row>
    <row r="146">
      <c r="C146" s="4">
        <v>97.0</v>
      </c>
      <c r="D146" s="4">
        <v>2001.0</v>
      </c>
      <c r="E146" s="4" t="s">
        <v>20485</v>
      </c>
      <c r="F146" s="4" t="s">
        <v>20486</v>
      </c>
      <c r="J146" s="5" t="s">
        <v>20487</v>
      </c>
    </row>
    <row r="147">
      <c r="C147" s="4">
        <v>98.0</v>
      </c>
      <c r="D147" s="4">
        <v>1999.0</v>
      </c>
      <c r="E147" s="4" t="s">
        <v>20488</v>
      </c>
      <c r="F147" s="4" t="s">
        <v>20489</v>
      </c>
      <c r="J147" s="5" t="s">
        <v>20490</v>
      </c>
    </row>
    <row r="148">
      <c r="C148" s="4">
        <v>99.0</v>
      </c>
      <c r="D148" s="4">
        <v>1996.0</v>
      </c>
      <c r="E148" s="4" t="s">
        <v>20491</v>
      </c>
      <c r="F148" s="4" t="s">
        <v>20492</v>
      </c>
      <c r="J148" s="5" t="s">
        <v>20493</v>
      </c>
    </row>
    <row r="149">
      <c r="C149" s="4">
        <v>100.0</v>
      </c>
      <c r="D149" s="4">
        <v>1993.0</v>
      </c>
      <c r="E149" s="4" t="s">
        <v>20494</v>
      </c>
      <c r="F149" s="4" t="s">
        <v>20495</v>
      </c>
      <c r="J149" s="5" t="s">
        <v>20496</v>
      </c>
    </row>
    <row r="150">
      <c r="C150" s="4">
        <v>101.0</v>
      </c>
      <c r="D150" s="4">
        <v>2001.0</v>
      </c>
      <c r="E150" s="4" t="s">
        <v>20497</v>
      </c>
      <c r="F150" s="4" t="s">
        <v>20498</v>
      </c>
      <c r="J150" s="5" t="s">
        <v>20499</v>
      </c>
    </row>
    <row r="151">
      <c r="C151" s="4">
        <v>102.0</v>
      </c>
      <c r="D151" s="4">
        <v>2001.0</v>
      </c>
      <c r="E151" s="4" t="s">
        <v>20500</v>
      </c>
      <c r="F151" s="4" t="s">
        <v>20501</v>
      </c>
      <c r="J151" s="5" t="s">
        <v>20502</v>
      </c>
    </row>
    <row r="152">
      <c r="C152" s="4">
        <v>103.0</v>
      </c>
      <c r="D152" s="4">
        <v>2001.0</v>
      </c>
      <c r="E152" s="4" t="s">
        <v>20503</v>
      </c>
      <c r="F152" s="4" t="s">
        <v>20504</v>
      </c>
      <c r="J152" s="5" t="s">
        <v>20505</v>
      </c>
    </row>
    <row r="153">
      <c r="C153" s="4">
        <v>104.0</v>
      </c>
      <c r="D153" s="4">
        <v>2001.0</v>
      </c>
      <c r="E153" s="4" t="s">
        <v>20506</v>
      </c>
      <c r="F153" s="4" t="s">
        <v>20507</v>
      </c>
      <c r="J153" s="5" t="s">
        <v>20508</v>
      </c>
    </row>
    <row r="154">
      <c r="C154" s="4">
        <v>105.0</v>
      </c>
      <c r="D154" s="4">
        <v>2001.0</v>
      </c>
      <c r="E154" s="4" t="s">
        <v>20509</v>
      </c>
      <c r="F154" s="4" t="s">
        <v>20510</v>
      </c>
      <c r="J154" s="5" t="s">
        <v>20511</v>
      </c>
    </row>
    <row r="155">
      <c r="C155" s="4">
        <v>106.0</v>
      </c>
      <c r="D155" s="4">
        <v>2001.0</v>
      </c>
      <c r="E155" s="4" t="s">
        <v>20512</v>
      </c>
      <c r="F155" s="4" t="s">
        <v>20513</v>
      </c>
      <c r="J155" s="5" t="s">
        <v>20514</v>
      </c>
    </row>
    <row r="156">
      <c r="C156" s="4">
        <v>107.0</v>
      </c>
      <c r="D156" s="4">
        <v>2000.0</v>
      </c>
      <c r="E156" s="4" t="s">
        <v>20515</v>
      </c>
      <c r="F156" s="4" t="s">
        <v>20516</v>
      </c>
      <c r="J156" s="5" t="s">
        <v>20517</v>
      </c>
    </row>
    <row r="157">
      <c r="C157" s="4">
        <v>108.0</v>
      </c>
      <c r="D157" s="4">
        <v>1999.0</v>
      </c>
      <c r="E157" s="4" t="s">
        <v>20518</v>
      </c>
      <c r="F157" s="4" t="s">
        <v>20519</v>
      </c>
      <c r="J157" s="5" t="s">
        <v>20520</v>
      </c>
    </row>
    <row r="158">
      <c r="C158" s="4">
        <v>109.0</v>
      </c>
      <c r="D158" s="4">
        <v>1999.0</v>
      </c>
      <c r="E158" s="4" t="s">
        <v>20521</v>
      </c>
      <c r="F158" s="4" t="s">
        <v>20522</v>
      </c>
      <c r="J158" s="5" t="s">
        <v>20523</v>
      </c>
    </row>
    <row r="159">
      <c r="C159" s="4">
        <v>110.0</v>
      </c>
      <c r="D159" s="4">
        <v>1999.0</v>
      </c>
      <c r="E159" s="4" t="s">
        <v>20524</v>
      </c>
      <c r="F159" s="4" t="s">
        <v>20525</v>
      </c>
      <c r="J159" s="5" t="s">
        <v>20526</v>
      </c>
    </row>
    <row r="160">
      <c r="C160" s="4">
        <v>111.0</v>
      </c>
      <c r="D160" s="4">
        <v>1999.0</v>
      </c>
      <c r="E160" s="4" t="s">
        <v>20527</v>
      </c>
      <c r="F160" s="4" t="s">
        <v>20528</v>
      </c>
      <c r="J160" s="5" t="s">
        <v>20529</v>
      </c>
    </row>
    <row r="161">
      <c r="C161" s="4">
        <v>112.0</v>
      </c>
      <c r="D161" s="4">
        <v>1999.0</v>
      </c>
      <c r="E161" s="4" t="s">
        <v>20530</v>
      </c>
      <c r="F161" s="4" t="s">
        <v>20531</v>
      </c>
      <c r="J161" s="5" t="s">
        <v>20532</v>
      </c>
    </row>
    <row r="162">
      <c r="C162" s="4">
        <v>113.0</v>
      </c>
      <c r="D162" s="4">
        <v>1999.0</v>
      </c>
      <c r="E162" s="4" t="s">
        <v>20533</v>
      </c>
      <c r="F162" s="4" t="s">
        <v>20534</v>
      </c>
      <c r="J162" s="5" t="s">
        <v>20535</v>
      </c>
    </row>
    <row r="163">
      <c r="C163" s="4">
        <v>114.0</v>
      </c>
      <c r="D163" s="4">
        <v>1999.0</v>
      </c>
      <c r="E163" s="4" t="s">
        <v>20536</v>
      </c>
      <c r="F163" s="4" t="s">
        <v>20537</v>
      </c>
      <c r="J163" s="5" t="s">
        <v>20538</v>
      </c>
    </row>
    <row r="164">
      <c r="C164" s="4">
        <v>115.0</v>
      </c>
      <c r="D164" s="4">
        <v>1999.0</v>
      </c>
      <c r="E164" s="4" t="s">
        <v>20539</v>
      </c>
      <c r="F164" s="4" t="s">
        <v>20540</v>
      </c>
      <c r="J164" s="5" t="s">
        <v>20541</v>
      </c>
    </row>
    <row r="165">
      <c r="C165" s="4">
        <v>116.0</v>
      </c>
      <c r="D165" s="4">
        <v>1999.0</v>
      </c>
      <c r="E165" s="4" t="s">
        <v>20542</v>
      </c>
      <c r="F165" s="4" t="s">
        <v>20543</v>
      </c>
      <c r="J165" s="5" t="s">
        <v>20544</v>
      </c>
    </row>
    <row r="166">
      <c r="C166" s="4">
        <v>117.0</v>
      </c>
      <c r="D166" s="4">
        <v>1999.0</v>
      </c>
      <c r="E166" s="4" t="s">
        <v>20545</v>
      </c>
      <c r="F166" s="4" t="s">
        <v>20546</v>
      </c>
      <c r="J166" s="5" t="s">
        <v>20547</v>
      </c>
    </row>
    <row r="167">
      <c r="C167" s="4">
        <v>118.0</v>
      </c>
      <c r="D167" s="4">
        <v>1999.0</v>
      </c>
      <c r="E167" s="4" t="s">
        <v>20548</v>
      </c>
      <c r="F167" s="4" t="s">
        <v>20549</v>
      </c>
      <c r="J167" s="5" t="s">
        <v>20550</v>
      </c>
    </row>
    <row r="168">
      <c r="C168" s="4">
        <v>119.0</v>
      </c>
      <c r="D168" s="4">
        <v>1999.0</v>
      </c>
      <c r="E168" s="4" t="s">
        <v>20551</v>
      </c>
      <c r="F168" s="4" t="s">
        <v>20552</v>
      </c>
      <c r="J168" s="5" t="s">
        <v>20553</v>
      </c>
    </row>
    <row r="169">
      <c r="C169" s="4">
        <v>120.0</v>
      </c>
      <c r="D169" s="4">
        <v>1998.0</v>
      </c>
      <c r="E169" s="4" t="s">
        <v>20554</v>
      </c>
      <c r="F169" s="4" t="s">
        <v>20555</v>
      </c>
      <c r="J169" s="5" t="s">
        <v>20556</v>
      </c>
    </row>
    <row r="170">
      <c r="C170" s="4">
        <v>121.0</v>
      </c>
      <c r="D170" s="4">
        <v>1998.0</v>
      </c>
      <c r="E170" s="4" t="s">
        <v>20557</v>
      </c>
      <c r="F170" s="4" t="s">
        <v>20558</v>
      </c>
      <c r="J170" s="5" t="s">
        <v>20559</v>
      </c>
    </row>
    <row r="171">
      <c r="C171" s="4">
        <v>122.0</v>
      </c>
      <c r="D171" s="4">
        <v>1998.0</v>
      </c>
      <c r="E171" s="4" t="s">
        <v>20560</v>
      </c>
      <c r="F171" s="4" t="s">
        <v>20561</v>
      </c>
      <c r="J171" s="5" t="s">
        <v>20562</v>
      </c>
    </row>
    <row r="172">
      <c r="C172" s="4">
        <v>123.0</v>
      </c>
      <c r="D172" s="4">
        <v>1998.0</v>
      </c>
      <c r="E172" s="4" t="s">
        <v>20563</v>
      </c>
      <c r="F172" s="4" t="s">
        <v>20564</v>
      </c>
      <c r="J172" s="5" t="s">
        <v>20565</v>
      </c>
    </row>
    <row r="173">
      <c r="C173" s="4">
        <v>124.0</v>
      </c>
      <c r="D173" s="4">
        <v>1998.0</v>
      </c>
      <c r="E173" s="4" t="s">
        <v>20566</v>
      </c>
      <c r="F173" s="4" t="s">
        <v>20567</v>
      </c>
      <c r="J173" s="5" t="s">
        <v>20568</v>
      </c>
    </row>
    <row r="174">
      <c r="C174" s="4">
        <v>125.0</v>
      </c>
      <c r="D174" s="4">
        <v>1998.0</v>
      </c>
      <c r="E174" s="4" t="s">
        <v>20569</v>
      </c>
      <c r="F174" s="4" t="s">
        <v>20570</v>
      </c>
      <c r="J174" s="5" t="s">
        <v>20571</v>
      </c>
    </row>
    <row r="175">
      <c r="C175" s="4">
        <v>126.0</v>
      </c>
      <c r="D175" s="4">
        <v>1998.0</v>
      </c>
      <c r="E175" s="4" t="s">
        <v>20572</v>
      </c>
      <c r="F175" s="4" t="s">
        <v>20573</v>
      </c>
      <c r="J175" s="5" t="s">
        <v>20574</v>
      </c>
    </row>
    <row r="176">
      <c r="C176" s="4">
        <v>127.0</v>
      </c>
      <c r="D176" s="4">
        <v>1998.0</v>
      </c>
      <c r="E176" s="4" t="s">
        <v>20575</v>
      </c>
      <c r="F176" s="4" t="s">
        <v>20576</v>
      </c>
      <c r="J176" s="5" t="s">
        <v>20577</v>
      </c>
    </row>
    <row r="177">
      <c r="C177" s="4">
        <v>128.0</v>
      </c>
      <c r="D177" s="4">
        <v>1997.0</v>
      </c>
      <c r="E177" s="4" t="s">
        <v>20578</v>
      </c>
      <c r="F177" s="4" t="s">
        <v>20579</v>
      </c>
      <c r="J177" s="5" t="s">
        <v>20580</v>
      </c>
    </row>
    <row r="178">
      <c r="C178" s="4">
        <v>129.0</v>
      </c>
      <c r="D178" s="4">
        <v>1997.0</v>
      </c>
      <c r="E178" s="4" t="s">
        <v>20581</v>
      </c>
      <c r="F178" s="4" t="s">
        <v>20582</v>
      </c>
      <c r="J178" s="5" t="s">
        <v>20583</v>
      </c>
    </row>
    <row r="179">
      <c r="C179" s="4">
        <v>130.0</v>
      </c>
      <c r="D179" s="4">
        <v>1997.0</v>
      </c>
      <c r="E179" s="4" t="s">
        <v>20584</v>
      </c>
      <c r="F179" s="4" t="s">
        <v>20585</v>
      </c>
      <c r="J179" s="5" t="s">
        <v>20586</v>
      </c>
    </row>
    <row r="180">
      <c r="C180" s="4">
        <v>131.0</v>
      </c>
      <c r="D180" s="4">
        <v>1997.0</v>
      </c>
      <c r="E180" s="4" t="s">
        <v>20587</v>
      </c>
      <c r="F180" s="4" t="s">
        <v>20588</v>
      </c>
      <c r="J180" s="5" t="s">
        <v>20589</v>
      </c>
    </row>
    <row r="181">
      <c r="C181" s="4">
        <v>132.0</v>
      </c>
      <c r="D181" s="4">
        <v>1997.0</v>
      </c>
      <c r="E181" s="4" t="s">
        <v>20590</v>
      </c>
      <c r="F181" s="4" t="s">
        <v>20591</v>
      </c>
      <c r="J181" s="5" t="s">
        <v>20592</v>
      </c>
    </row>
    <row r="182">
      <c r="C182" s="4">
        <v>133.0</v>
      </c>
      <c r="D182" s="4">
        <v>1997.0</v>
      </c>
      <c r="E182" s="4" t="s">
        <v>20593</v>
      </c>
      <c r="F182" s="4" t="s">
        <v>20594</v>
      </c>
      <c r="J182" s="5" t="s">
        <v>20595</v>
      </c>
    </row>
    <row r="183">
      <c r="C183" s="4">
        <v>134.0</v>
      </c>
      <c r="D183" s="4">
        <v>1997.0</v>
      </c>
      <c r="E183" s="4" t="s">
        <v>20596</v>
      </c>
      <c r="F183" s="4" t="s">
        <v>20597</v>
      </c>
      <c r="J183" s="5" t="s">
        <v>20598</v>
      </c>
    </row>
    <row r="184">
      <c r="C184" s="4">
        <v>135.0</v>
      </c>
      <c r="D184" s="4">
        <v>1997.0</v>
      </c>
      <c r="E184" s="4" t="s">
        <v>20599</v>
      </c>
      <c r="F184" s="4" t="s">
        <v>20600</v>
      </c>
      <c r="J184" s="5" t="s">
        <v>20601</v>
      </c>
    </row>
    <row r="185">
      <c r="C185" s="4">
        <v>136.0</v>
      </c>
      <c r="D185" s="4">
        <v>1997.0</v>
      </c>
      <c r="E185" s="4" t="s">
        <v>20602</v>
      </c>
      <c r="F185" s="4" t="s">
        <v>20603</v>
      </c>
      <c r="J185" s="5" t="s">
        <v>20604</v>
      </c>
    </row>
    <row r="186">
      <c r="C186" s="4">
        <v>137.0</v>
      </c>
      <c r="D186" s="4">
        <v>1997.0</v>
      </c>
      <c r="E186" s="4" t="s">
        <v>20605</v>
      </c>
      <c r="F186" s="4" t="s">
        <v>20606</v>
      </c>
      <c r="J186" s="5" t="s">
        <v>20607</v>
      </c>
    </row>
    <row r="187">
      <c r="C187" s="4">
        <v>138.0</v>
      </c>
      <c r="D187" s="4">
        <v>1996.0</v>
      </c>
      <c r="E187" s="4" t="s">
        <v>20608</v>
      </c>
      <c r="F187" s="4" t="s">
        <v>20609</v>
      </c>
      <c r="J187" s="5" t="s">
        <v>20610</v>
      </c>
    </row>
    <row r="188">
      <c r="C188" s="4">
        <v>139.0</v>
      </c>
      <c r="D188" s="4">
        <v>1996.0</v>
      </c>
      <c r="E188" s="4" t="s">
        <v>20611</v>
      </c>
      <c r="F188" s="4" t="s">
        <v>20612</v>
      </c>
      <c r="J188" s="5" t="s">
        <v>20613</v>
      </c>
    </row>
    <row r="189">
      <c r="C189" s="4">
        <v>140.0</v>
      </c>
      <c r="D189" s="4">
        <v>1996.0</v>
      </c>
      <c r="E189" s="4" t="s">
        <v>20614</v>
      </c>
      <c r="F189" s="4" t="s">
        <v>20615</v>
      </c>
      <c r="J189" s="5" t="s">
        <v>20616</v>
      </c>
    </row>
    <row r="190">
      <c r="C190" s="4">
        <v>141.0</v>
      </c>
      <c r="D190" s="4">
        <v>1995.0</v>
      </c>
      <c r="E190" s="4" t="s">
        <v>20617</v>
      </c>
      <c r="F190" s="4" t="s">
        <v>20618</v>
      </c>
      <c r="J190" s="5" t="s">
        <v>20619</v>
      </c>
    </row>
    <row r="191">
      <c r="C191" s="4">
        <v>142.0</v>
      </c>
      <c r="D191" s="4">
        <v>1995.0</v>
      </c>
      <c r="E191" s="4" t="s">
        <v>20620</v>
      </c>
      <c r="F191" s="4" t="s">
        <v>20621</v>
      </c>
      <c r="J191" s="5" t="s">
        <v>20622</v>
      </c>
    </row>
    <row r="192">
      <c r="C192" s="4">
        <v>143.0</v>
      </c>
      <c r="D192" s="4">
        <v>1995.0</v>
      </c>
      <c r="E192" s="4" t="s">
        <v>20623</v>
      </c>
      <c r="F192" s="4" t="s">
        <v>20624</v>
      </c>
      <c r="J192" s="5" t="s">
        <v>20625</v>
      </c>
    </row>
    <row r="193">
      <c r="C193" s="4">
        <v>144.0</v>
      </c>
      <c r="D193" s="4">
        <v>1995.0</v>
      </c>
      <c r="E193" s="4" t="s">
        <v>20626</v>
      </c>
      <c r="F193" s="4" t="s">
        <v>20627</v>
      </c>
      <c r="J193" s="5" t="s">
        <v>20628</v>
      </c>
    </row>
    <row r="194">
      <c r="C194" s="4">
        <v>145.0</v>
      </c>
      <c r="D194" s="4">
        <v>1995.0</v>
      </c>
      <c r="E194" s="4" t="s">
        <v>20629</v>
      </c>
      <c r="F194" s="4" t="s">
        <v>20630</v>
      </c>
      <c r="J194" s="5" t="s">
        <v>20631</v>
      </c>
    </row>
    <row r="195">
      <c r="C195" s="4">
        <v>146.0</v>
      </c>
      <c r="D195" s="4">
        <v>1995.0</v>
      </c>
      <c r="E195" s="4" t="s">
        <v>20632</v>
      </c>
      <c r="F195" s="4" t="s">
        <v>20633</v>
      </c>
      <c r="J195" s="5" t="s">
        <v>20634</v>
      </c>
    </row>
    <row r="196">
      <c r="C196" s="4">
        <v>147.0</v>
      </c>
      <c r="D196" s="4">
        <v>1995.0</v>
      </c>
      <c r="E196" s="4" t="s">
        <v>20635</v>
      </c>
      <c r="F196" s="4" t="s">
        <v>20636</v>
      </c>
      <c r="J196" s="5" t="s">
        <v>20637</v>
      </c>
    </row>
    <row r="197">
      <c r="C197" s="4">
        <v>148.0</v>
      </c>
      <c r="D197" s="4">
        <v>1994.0</v>
      </c>
      <c r="E197" s="4" t="s">
        <v>20638</v>
      </c>
      <c r="F197" s="4" t="s">
        <v>20639</v>
      </c>
      <c r="J197" s="5" t="s">
        <v>20640</v>
      </c>
    </row>
    <row r="198">
      <c r="C198" s="4">
        <v>149.0</v>
      </c>
      <c r="D198" s="4">
        <v>1994.0</v>
      </c>
      <c r="E198" s="4" t="s">
        <v>20641</v>
      </c>
      <c r="F198" s="4" t="s">
        <v>20642</v>
      </c>
      <c r="J198" s="5" t="s">
        <v>20643</v>
      </c>
    </row>
    <row r="199">
      <c r="C199" s="4">
        <v>150.0</v>
      </c>
      <c r="D199" s="4">
        <v>1994.0</v>
      </c>
      <c r="E199" s="4" t="s">
        <v>20644</v>
      </c>
      <c r="F199" s="4" t="s">
        <v>20645</v>
      </c>
      <c r="J199" s="5" t="s">
        <v>20646</v>
      </c>
    </row>
    <row r="200">
      <c r="C200" s="4">
        <v>151.0</v>
      </c>
      <c r="D200" s="4">
        <v>1993.0</v>
      </c>
      <c r="E200" s="4" t="s">
        <v>20647</v>
      </c>
      <c r="F200" s="4" t="s">
        <v>20648</v>
      </c>
      <c r="J200" s="5" t="s">
        <v>20649</v>
      </c>
    </row>
    <row r="201">
      <c r="C201" s="4">
        <v>152.0</v>
      </c>
      <c r="D201" s="4">
        <v>1993.0</v>
      </c>
      <c r="E201" s="4" t="s">
        <v>20650</v>
      </c>
      <c r="F201" s="4" t="s">
        <v>20651</v>
      </c>
      <c r="J201" s="5" t="s">
        <v>20652</v>
      </c>
    </row>
    <row r="202">
      <c r="C202" s="4">
        <v>153.0</v>
      </c>
      <c r="D202" s="4">
        <v>1993.0</v>
      </c>
      <c r="E202" s="4" t="s">
        <v>20653</v>
      </c>
      <c r="F202" s="4" t="s">
        <v>20654</v>
      </c>
      <c r="J202" s="5" t="s">
        <v>20655</v>
      </c>
    </row>
    <row r="203">
      <c r="C203" s="4">
        <v>154.0</v>
      </c>
      <c r="D203" s="4">
        <v>1993.0</v>
      </c>
      <c r="E203" s="4" t="s">
        <v>20656</v>
      </c>
      <c r="F203" s="4" t="s">
        <v>20657</v>
      </c>
      <c r="J203" s="5" t="s">
        <v>20658</v>
      </c>
    </row>
    <row r="204">
      <c r="C204" s="4">
        <v>155.0</v>
      </c>
      <c r="D204" s="4">
        <v>1993.0</v>
      </c>
      <c r="E204" s="4" t="s">
        <v>20659</v>
      </c>
      <c r="F204" s="4" t="s">
        <v>20660</v>
      </c>
      <c r="J204" s="5" t="s">
        <v>20661</v>
      </c>
    </row>
    <row r="205">
      <c r="C205" s="4">
        <v>156.0</v>
      </c>
      <c r="D205" s="4">
        <v>1993.0</v>
      </c>
      <c r="E205" s="4" t="s">
        <v>20662</v>
      </c>
      <c r="F205" s="4" t="s">
        <v>20663</v>
      </c>
      <c r="J205" s="5" t="s">
        <v>20664</v>
      </c>
    </row>
    <row r="206">
      <c r="C206" s="4">
        <v>157.0</v>
      </c>
      <c r="D206" s="4">
        <v>1993.0</v>
      </c>
      <c r="E206" s="4" t="s">
        <v>20665</v>
      </c>
      <c r="F206" s="4" t="s">
        <v>20666</v>
      </c>
      <c r="J206" s="5" t="s">
        <v>20667</v>
      </c>
    </row>
    <row r="207">
      <c r="C207" s="4">
        <v>158.0</v>
      </c>
      <c r="D207" s="4">
        <v>1993.0</v>
      </c>
      <c r="E207" s="4" t="s">
        <v>20668</v>
      </c>
      <c r="F207" s="4" t="s">
        <v>20669</v>
      </c>
      <c r="J207" s="5" t="s">
        <v>20670</v>
      </c>
    </row>
    <row r="208">
      <c r="C208" s="4">
        <v>159.0</v>
      </c>
      <c r="D208" s="4">
        <v>1993.0</v>
      </c>
      <c r="E208" s="4" t="s">
        <v>20671</v>
      </c>
      <c r="F208" s="4" t="s">
        <v>20672</v>
      </c>
      <c r="J208" s="5" t="s">
        <v>20673</v>
      </c>
    </row>
    <row r="209">
      <c r="C209" s="4">
        <v>160.0</v>
      </c>
      <c r="D209" s="4">
        <v>1993.0</v>
      </c>
      <c r="E209" s="4" t="s">
        <v>20674</v>
      </c>
      <c r="F209" s="4" t="s">
        <v>20675</v>
      </c>
      <c r="J209" s="5" t="s">
        <v>20676</v>
      </c>
    </row>
    <row r="210">
      <c r="C210" s="4">
        <v>161.0</v>
      </c>
      <c r="D210" s="4">
        <v>1992.0</v>
      </c>
      <c r="E210" s="4" t="s">
        <v>20677</v>
      </c>
      <c r="F210" s="4" t="s">
        <v>20678</v>
      </c>
      <c r="J210" s="5" t="s">
        <v>20679</v>
      </c>
    </row>
    <row r="211">
      <c r="C211" s="4">
        <v>162.0</v>
      </c>
      <c r="D211" s="4">
        <v>1992.0</v>
      </c>
      <c r="E211" s="4" t="s">
        <v>20680</v>
      </c>
      <c r="F211" s="4" t="s">
        <v>20681</v>
      </c>
      <c r="J211" s="5" t="s">
        <v>20682</v>
      </c>
    </row>
    <row r="212">
      <c r="C212" s="4">
        <v>163.0</v>
      </c>
      <c r="D212" s="4">
        <v>1992.0</v>
      </c>
      <c r="E212" s="4" t="s">
        <v>20683</v>
      </c>
      <c r="F212" s="4" t="s">
        <v>20684</v>
      </c>
      <c r="J212" s="5" t="s">
        <v>20685</v>
      </c>
    </row>
    <row r="213">
      <c r="C213" s="4">
        <v>164.0</v>
      </c>
      <c r="D213" s="4">
        <v>1992.0</v>
      </c>
      <c r="E213" s="4" t="s">
        <v>20686</v>
      </c>
      <c r="F213" s="4" t="s">
        <v>20687</v>
      </c>
      <c r="J213" s="5" t="s">
        <v>20688</v>
      </c>
    </row>
    <row r="214">
      <c r="C214" s="4">
        <v>165.0</v>
      </c>
      <c r="D214" s="4">
        <v>1992.0</v>
      </c>
      <c r="E214" s="4" t="s">
        <v>20689</v>
      </c>
      <c r="F214" s="4" t="s">
        <v>20690</v>
      </c>
      <c r="J214" s="5" t="s">
        <v>20691</v>
      </c>
    </row>
    <row r="215">
      <c r="C215" s="4">
        <v>166.0</v>
      </c>
      <c r="D215" s="4">
        <v>1992.0</v>
      </c>
      <c r="E215" s="4" t="s">
        <v>20692</v>
      </c>
      <c r="F215" s="4" t="s">
        <v>20693</v>
      </c>
      <c r="J215" s="5" t="s">
        <v>20694</v>
      </c>
    </row>
    <row r="216">
      <c r="C216" s="4">
        <v>167.0</v>
      </c>
      <c r="D216" s="4">
        <v>1992.0</v>
      </c>
      <c r="E216" s="4" t="s">
        <v>20695</v>
      </c>
      <c r="F216" s="4" t="s">
        <v>20696</v>
      </c>
      <c r="J216" s="5" t="s">
        <v>20697</v>
      </c>
    </row>
    <row r="217">
      <c r="C217" s="4">
        <v>168.0</v>
      </c>
      <c r="D217" s="4">
        <v>1992.0</v>
      </c>
      <c r="E217" s="4" t="s">
        <v>20698</v>
      </c>
      <c r="F217" s="4" t="s">
        <v>20699</v>
      </c>
      <c r="J217" s="5" t="s">
        <v>20700</v>
      </c>
    </row>
    <row r="218">
      <c r="C218" s="4">
        <v>169.0</v>
      </c>
      <c r="D218" s="4">
        <v>1992.0</v>
      </c>
      <c r="E218" s="4" t="s">
        <v>20701</v>
      </c>
      <c r="F218" s="4" t="s">
        <v>20702</v>
      </c>
      <c r="J218" s="5" t="s">
        <v>20703</v>
      </c>
    </row>
    <row r="219">
      <c r="C219" s="4">
        <v>170.0</v>
      </c>
      <c r="D219" s="4">
        <v>1992.0</v>
      </c>
      <c r="E219" s="4" t="s">
        <v>20704</v>
      </c>
      <c r="F219" s="4" t="s">
        <v>20705</v>
      </c>
      <c r="J219" s="5" t="s">
        <v>20706</v>
      </c>
    </row>
    <row r="220">
      <c r="C220" s="4">
        <v>171.0</v>
      </c>
      <c r="D220" s="4">
        <v>1992.0</v>
      </c>
      <c r="E220" s="4" t="s">
        <v>20707</v>
      </c>
      <c r="F220" s="4" t="s">
        <v>20708</v>
      </c>
      <c r="J220" s="5" t="s">
        <v>20709</v>
      </c>
    </row>
    <row r="221">
      <c r="C221" s="4">
        <v>172.0</v>
      </c>
      <c r="D221" s="4">
        <v>1992.0</v>
      </c>
      <c r="E221" s="4" t="s">
        <v>20710</v>
      </c>
      <c r="F221" s="4" t="s">
        <v>20711</v>
      </c>
      <c r="J221" s="5" t="s">
        <v>20712</v>
      </c>
    </row>
    <row r="222">
      <c r="C222" s="4">
        <v>173.0</v>
      </c>
      <c r="D222" s="4">
        <v>1992.0</v>
      </c>
      <c r="E222" s="4" t="s">
        <v>20713</v>
      </c>
      <c r="F222" s="4" t="s">
        <v>20714</v>
      </c>
      <c r="J222" s="5" t="s">
        <v>20715</v>
      </c>
    </row>
    <row r="223">
      <c r="C223" s="4">
        <v>174.0</v>
      </c>
      <c r="D223" s="4">
        <v>1991.0</v>
      </c>
      <c r="E223" s="4" t="s">
        <v>20716</v>
      </c>
      <c r="F223" s="4" t="s">
        <v>20717</v>
      </c>
      <c r="J223" s="5" t="s">
        <v>20718</v>
      </c>
    </row>
    <row r="224">
      <c r="C224" s="4">
        <v>175.0</v>
      </c>
      <c r="D224" s="4">
        <v>1991.0</v>
      </c>
      <c r="E224" s="4" t="s">
        <v>20719</v>
      </c>
      <c r="F224" s="4" t="s">
        <v>20720</v>
      </c>
      <c r="J224" s="5" t="s">
        <v>20721</v>
      </c>
    </row>
    <row r="225">
      <c r="C225" s="4">
        <v>176.0</v>
      </c>
      <c r="D225" s="4">
        <v>1991.0</v>
      </c>
      <c r="E225" s="4" t="s">
        <v>20722</v>
      </c>
      <c r="F225" s="4" t="s">
        <v>20723</v>
      </c>
      <c r="J225" s="5" t="s">
        <v>20724</v>
      </c>
    </row>
    <row r="226">
      <c r="C226" s="4">
        <v>177.0</v>
      </c>
      <c r="D226" s="4">
        <v>1991.0</v>
      </c>
      <c r="E226" s="4" t="s">
        <v>20725</v>
      </c>
      <c r="F226" s="4" t="s">
        <v>20726</v>
      </c>
      <c r="J226" s="5" t="s">
        <v>20727</v>
      </c>
    </row>
    <row r="227">
      <c r="C227" s="4">
        <v>178.0</v>
      </c>
      <c r="D227" s="4">
        <v>1991.0</v>
      </c>
      <c r="E227" s="4" t="s">
        <v>20728</v>
      </c>
      <c r="F227" s="4" t="s">
        <v>20729</v>
      </c>
      <c r="J227" s="5" t="s">
        <v>20730</v>
      </c>
    </row>
    <row r="228">
      <c r="C228" s="4">
        <v>179.0</v>
      </c>
      <c r="D228" s="4">
        <v>1991.0</v>
      </c>
      <c r="E228" s="4" t="s">
        <v>20731</v>
      </c>
      <c r="F228" s="4" t="s">
        <v>20732</v>
      </c>
      <c r="J228" s="5" t="s">
        <v>20733</v>
      </c>
    </row>
    <row r="229">
      <c r="C229" s="4">
        <v>180.0</v>
      </c>
      <c r="D229" s="4">
        <v>1991.0</v>
      </c>
      <c r="E229" s="4" t="s">
        <v>20734</v>
      </c>
      <c r="F229" s="4" t="s">
        <v>20735</v>
      </c>
      <c r="J229" s="5" t="s">
        <v>20736</v>
      </c>
    </row>
    <row r="230">
      <c r="C230" s="4">
        <v>181.0</v>
      </c>
      <c r="D230" s="4">
        <v>1991.0</v>
      </c>
      <c r="E230" s="4" t="s">
        <v>20737</v>
      </c>
      <c r="F230" s="4" t="s">
        <v>20738</v>
      </c>
      <c r="J230" s="5" t="s">
        <v>20739</v>
      </c>
    </row>
    <row r="231">
      <c r="C231" s="4">
        <v>182.0</v>
      </c>
      <c r="D231" s="4">
        <v>1991.0</v>
      </c>
      <c r="E231" s="4" t="s">
        <v>20740</v>
      </c>
      <c r="F231" s="4" t="s">
        <v>20741</v>
      </c>
      <c r="J231" s="5" t="s">
        <v>20742</v>
      </c>
    </row>
    <row r="232">
      <c r="C232" s="4">
        <v>183.0</v>
      </c>
      <c r="D232" s="4">
        <v>1991.0</v>
      </c>
      <c r="E232" s="4" t="s">
        <v>20743</v>
      </c>
      <c r="F232" s="4" t="s">
        <v>20744</v>
      </c>
      <c r="J232" s="5" t="s">
        <v>20745</v>
      </c>
    </row>
    <row r="233">
      <c r="C233" s="4">
        <v>184.0</v>
      </c>
      <c r="D233" s="4">
        <v>1991.0</v>
      </c>
      <c r="E233" s="4" t="s">
        <v>20746</v>
      </c>
      <c r="F233" s="4" t="s">
        <v>20747</v>
      </c>
      <c r="J233" s="5" t="s">
        <v>20748</v>
      </c>
    </row>
    <row r="234">
      <c r="C234" s="4">
        <v>185.0</v>
      </c>
      <c r="D234" s="4">
        <v>1991.0</v>
      </c>
      <c r="E234" s="4" t="s">
        <v>20749</v>
      </c>
      <c r="F234" s="4" t="s">
        <v>20750</v>
      </c>
      <c r="J234" s="5" t="s">
        <v>20751</v>
      </c>
    </row>
    <row r="235">
      <c r="C235" s="4">
        <v>186.0</v>
      </c>
      <c r="D235" s="4">
        <v>1990.0</v>
      </c>
      <c r="E235" s="4" t="s">
        <v>20752</v>
      </c>
      <c r="F235" s="4" t="s">
        <v>20753</v>
      </c>
      <c r="J235" s="5" t="s">
        <v>20754</v>
      </c>
    </row>
    <row r="236">
      <c r="C236" s="4">
        <v>187.0</v>
      </c>
      <c r="D236" s="4">
        <v>1990.0</v>
      </c>
      <c r="E236" s="4" t="s">
        <v>20755</v>
      </c>
      <c r="F236" s="4" t="s">
        <v>20756</v>
      </c>
      <c r="J236" s="5" t="s">
        <v>20757</v>
      </c>
    </row>
    <row r="237">
      <c r="C237" s="4">
        <v>188.0</v>
      </c>
      <c r="D237" s="4">
        <v>1990.0</v>
      </c>
      <c r="E237" s="4" t="s">
        <v>20758</v>
      </c>
      <c r="F237" s="4" t="s">
        <v>20759</v>
      </c>
      <c r="J237" s="5" t="s">
        <v>20760</v>
      </c>
    </row>
    <row r="238">
      <c r="C238" s="4">
        <v>189.0</v>
      </c>
      <c r="D238" s="4">
        <v>1990.0</v>
      </c>
      <c r="E238" s="4" t="s">
        <v>20761</v>
      </c>
      <c r="F238" s="4" t="s">
        <v>20762</v>
      </c>
      <c r="J238" s="5" t="s">
        <v>20763</v>
      </c>
    </row>
    <row r="239">
      <c r="C239" s="4">
        <v>190.0</v>
      </c>
      <c r="D239" s="4">
        <v>1990.0</v>
      </c>
      <c r="E239" s="4" t="s">
        <v>20764</v>
      </c>
      <c r="F239" s="4" t="s">
        <v>20765</v>
      </c>
      <c r="J239" s="5" t="s">
        <v>20766</v>
      </c>
    </row>
    <row r="240">
      <c r="C240" s="4">
        <v>191.0</v>
      </c>
      <c r="D240" s="4">
        <v>1990.0</v>
      </c>
      <c r="E240" s="4" t="s">
        <v>20767</v>
      </c>
      <c r="F240" s="4" t="s">
        <v>20768</v>
      </c>
      <c r="J240" s="5" t="s">
        <v>20769</v>
      </c>
    </row>
    <row r="241">
      <c r="C241" s="4">
        <v>192.0</v>
      </c>
      <c r="D241" s="4">
        <v>1990.0</v>
      </c>
      <c r="E241" s="4" t="s">
        <v>20770</v>
      </c>
      <c r="F241" s="4" t="s">
        <v>20771</v>
      </c>
      <c r="J241" s="5" t="s">
        <v>20772</v>
      </c>
    </row>
    <row r="242">
      <c r="C242" s="4">
        <v>193.0</v>
      </c>
      <c r="D242" s="4">
        <v>1990.0</v>
      </c>
      <c r="E242" s="4" t="s">
        <v>20773</v>
      </c>
      <c r="F242" s="4" t="s">
        <v>20774</v>
      </c>
      <c r="J242" s="5" t="s">
        <v>20775</v>
      </c>
    </row>
    <row r="243">
      <c r="A243" s="2" t="s">
        <v>20133</v>
      </c>
      <c r="B243" s="2" t="s">
        <v>349</v>
      </c>
      <c r="C243" s="4">
        <v>1.0</v>
      </c>
      <c r="D243" s="4">
        <v>2013.0</v>
      </c>
      <c r="E243" s="4" t="s">
        <v>20776</v>
      </c>
      <c r="F243" s="4" t="s">
        <v>20777</v>
      </c>
      <c r="J243" s="5" t="s">
        <v>20778</v>
      </c>
    </row>
    <row r="244">
      <c r="C244" s="4">
        <v>2.0</v>
      </c>
      <c r="D244" s="4">
        <v>2012.0</v>
      </c>
      <c r="E244" s="4" t="s">
        <v>20779</v>
      </c>
      <c r="F244" s="4" t="s">
        <v>20780</v>
      </c>
      <c r="J244" s="5" t="s">
        <v>20781</v>
      </c>
    </row>
    <row r="245">
      <c r="C245" s="4">
        <v>3.0</v>
      </c>
      <c r="D245" s="4">
        <v>2012.0</v>
      </c>
      <c r="E245" s="4" t="s">
        <v>20782</v>
      </c>
      <c r="F245" s="4" t="s">
        <v>20783</v>
      </c>
      <c r="J245" s="5" t="s">
        <v>20784</v>
      </c>
    </row>
    <row r="246">
      <c r="C246" s="4">
        <v>4.0</v>
      </c>
      <c r="D246" s="4">
        <v>2012.0</v>
      </c>
      <c r="E246" s="4" t="s">
        <v>20785</v>
      </c>
      <c r="F246" s="4" t="s">
        <v>20786</v>
      </c>
      <c r="J246" s="5" t="s">
        <v>20787</v>
      </c>
    </row>
    <row r="247">
      <c r="C247" s="4">
        <v>5.0</v>
      </c>
      <c r="D247" s="4">
        <v>2012.0</v>
      </c>
      <c r="E247" s="4" t="s">
        <v>20788</v>
      </c>
      <c r="F247" s="4" t="s">
        <v>20789</v>
      </c>
      <c r="J247" s="5" t="s">
        <v>20784</v>
      </c>
    </row>
    <row r="248">
      <c r="C248" s="4">
        <v>6.0</v>
      </c>
      <c r="D248" s="4">
        <v>2012.0</v>
      </c>
      <c r="E248" s="4" t="s">
        <v>20790</v>
      </c>
      <c r="F248" s="4" t="s">
        <v>20791</v>
      </c>
      <c r="J248" s="5" t="s">
        <v>20792</v>
      </c>
    </row>
    <row r="249">
      <c r="C249" s="4">
        <v>7.0</v>
      </c>
      <c r="D249" s="4">
        <v>2010.0</v>
      </c>
      <c r="E249" s="4" t="s">
        <v>20793</v>
      </c>
      <c r="F249" s="4" t="s">
        <v>20794</v>
      </c>
      <c r="J249" s="5" t="s">
        <v>20795</v>
      </c>
    </row>
    <row r="250">
      <c r="C250" s="4">
        <v>8.0</v>
      </c>
      <c r="D250" s="4">
        <v>2009.0</v>
      </c>
      <c r="E250" s="4" t="s">
        <v>20796</v>
      </c>
      <c r="F250" s="4" t="s">
        <v>20797</v>
      </c>
      <c r="J250" s="5" t="s">
        <v>20798</v>
      </c>
    </row>
    <row r="251">
      <c r="C251" s="4">
        <v>9.0</v>
      </c>
      <c r="D251" s="4">
        <v>2004.0</v>
      </c>
      <c r="E251" s="4" t="s">
        <v>20799</v>
      </c>
      <c r="F251" s="4" t="s">
        <v>20800</v>
      </c>
      <c r="J251" s="5" t="s">
        <v>20801</v>
      </c>
    </row>
    <row r="252">
      <c r="C252" s="4">
        <v>10.0</v>
      </c>
      <c r="D252" s="4">
        <v>2003.0</v>
      </c>
      <c r="E252" s="4" t="s">
        <v>20802</v>
      </c>
      <c r="F252" s="4" t="s">
        <v>20803</v>
      </c>
      <c r="J252" s="5" t="s">
        <v>20804</v>
      </c>
    </row>
    <row r="253">
      <c r="C253" s="4">
        <v>11.0</v>
      </c>
      <c r="D253" s="4">
        <v>2002.0</v>
      </c>
      <c r="E253" s="4" t="s">
        <v>20805</v>
      </c>
      <c r="F253" s="4" t="s">
        <v>20806</v>
      </c>
      <c r="J253" s="5" t="s">
        <v>20807</v>
      </c>
    </row>
    <row r="254">
      <c r="C254" s="4">
        <v>12.0</v>
      </c>
      <c r="D254" s="4">
        <v>2000.0</v>
      </c>
      <c r="E254" s="4" t="s">
        <v>20808</v>
      </c>
      <c r="F254" s="4" t="s">
        <v>20809</v>
      </c>
      <c r="J254" s="5" t="s">
        <v>20810</v>
      </c>
    </row>
    <row r="255">
      <c r="C255" s="4">
        <v>13.0</v>
      </c>
      <c r="D255" s="4">
        <v>1999.0</v>
      </c>
      <c r="E255" s="4" t="s">
        <v>20811</v>
      </c>
      <c r="F255" s="4" t="s">
        <v>20812</v>
      </c>
      <c r="J255" s="5" t="s">
        <v>20813</v>
      </c>
    </row>
    <row r="256">
      <c r="C256" s="4">
        <v>14.0</v>
      </c>
      <c r="D256" s="4">
        <v>1998.0</v>
      </c>
      <c r="E256" s="4" t="s">
        <v>20814</v>
      </c>
      <c r="F256" s="4" t="s">
        <v>20815</v>
      </c>
      <c r="J256" s="7" t="s">
        <v>20816</v>
      </c>
    </row>
    <row r="257">
      <c r="C257" s="4">
        <v>15.0</v>
      </c>
      <c r="D257" s="4">
        <v>1994.0</v>
      </c>
      <c r="E257" s="4" t="s">
        <v>20817</v>
      </c>
      <c r="F257" s="4" t="s">
        <v>20818</v>
      </c>
      <c r="J257" s="5" t="s">
        <v>20819</v>
      </c>
    </row>
    <row r="258">
      <c r="C258" s="4">
        <v>16.0</v>
      </c>
      <c r="D258" s="4">
        <v>1994.0</v>
      </c>
      <c r="E258" s="4" t="s">
        <v>20820</v>
      </c>
      <c r="F258" s="4" t="s">
        <v>20821</v>
      </c>
      <c r="J258" s="5" t="s">
        <v>20822</v>
      </c>
    </row>
    <row r="259">
      <c r="C259" s="4">
        <v>17.0</v>
      </c>
      <c r="D259" s="4">
        <v>1994.0</v>
      </c>
      <c r="E259" s="4" t="s">
        <v>20823</v>
      </c>
      <c r="F259" s="4" t="s">
        <v>20824</v>
      </c>
      <c r="J259" s="5" t="s">
        <v>20825</v>
      </c>
    </row>
    <row r="260">
      <c r="C260" s="4">
        <v>18.0</v>
      </c>
      <c r="D260" s="4">
        <v>1994.0</v>
      </c>
      <c r="E260" s="4" t="s">
        <v>20826</v>
      </c>
      <c r="F260" s="4" t="s">
        <v>20827</v>
      </c>
      <c r="J260" s="5" t="s">
        <v>20828</v>
      </c>
    </row>
    <row r="261">
      <c r="C261" s="4">
        <v>19.0</v>
      </c>
      <c r="D261" s="4">
        <v>1992.0</v>
      </c>
      <c r="E261" s="4" t="s">
        <v>20829</v>
      </c>
      <c r="F261" s="4" t="s">
        <v>20830</v>
      </c>
      <c r="J261" s="5" t="s">
        <v>20831</v>
      </c>
    </row>
    <row r="262">
      <c r="C262" s="4">
        <v>20.0</v>
      </c>
      <c r="D262" s="4">
        <v>1991.0</v>
      </c>
      <c r="E262" s="4" t="s">
        <v>20832</v>
      </c>
      <c r="F262" s="4" t="s">
        <v>20833</v>
      </c>
      <c r="J262" s="5" t="s">
        <v>20834</v>
      </c>
    </row>
    <row r="263">
      <c r="A263" s="2" t="s">
        <v>68</v>
      </c>
      <c r="B263" s="2" t="s">
        <v>67</v>
      </c>
      <c r="C263" s="4">
        <v>1.0</v>
      </c>
      <c r="D263" s="4">
        <v>2017.0</v>
      </c>
      <c r="E263" s="4" t="s">
        <v>20835</v>
      </c>
      <c r="F263" s="4" t="s">
        <v>20836</v>
      </c>
      <c r="J263" s="5" t="s">
        <v>20837</v>
      </c>
    </row>
    <row r="264">
      <c r="C264" s="4">
        <v>2.0</v>
      </c>
      <c r="D264" s="4">
        <v>2017.0</v>
      </c>
      <c r="E264" s="4" t="s">
        <v>20838</v>
      </c>
      <c r="F264" s="4" t="s">
        <v>20839</v>
      </c>
      <c r="J264" s="5" t="s">
        <v>20840</v>
      </c>
    </row>
    <row r="265">
      <c r="C265" s="4">
        <v>3.0</v>
      </c>
      <c r="D265" s="4">
        <v>2015.0</v>
      </c>
      <c r="E265" s="4" t="s">
        <v>20841</v>
      </c>
      <c r="F265" s="4" t="s">
        <v>20842</v>
      </c>
      <c r="J265" s="5" t="s">
        <v>20843</v>
      </c>
    </row>
    <row r="266">
      <c r="C266" s="4">
        <v>4.0</v>
      </c>
      <c r="D266" s="4">
        <v>2012.0</v>
      </c>
      <c r="E266" s="4" t="s">
        <v>20844</v>
      </c>
      <c r="F266" s="4" t="s">
        <v>20845</v>
      </c>
      <c r="J266" s="5" t="s">
        <v>20846</v>
      </c>
    </row>
    <row r="267">
      <c r="C267" s="4">
        <v>5.0</v>
      </c>
      <c r="D267" s="4">
        <v>2012.0</v>
      </c>
      <c r="E267" s="4" t="s">
        <v>20847</v>
      </c>
      <c r="F267" s="4" t="s">
        <v>20848</v>
      </c>
      <c r="J267" s="5" t="s">
        <v>20849</v>
      </c>
    </row>
    <row r="268">
      <c r="C268" s="4">
        <v>6.0</v>
      </c>
      <c r="D268" s="4">
        <v>2012.0</v>
      </c>
      <c r="E268" s="4" t="s">
        <v>20850</v>
      </c>
      <c r="F268" s="4" t="s">
        <v>20851</v>
      </c>
      <c r="J268" s="5" t="s">
        <v>20852</v>
      </c>
    </row>
    <row r="269">
      <c r="C269" s="4">
        <v>7.0</v>
      </c>
      <c r="D269" s="4">
        <v>2012.0</v>
      </c>
      <c r="E269" s="4" t="s">
        <v>20853</v>
      </c>
      <c r="F269" s="4" t="s">
        <v>20854</v>
      </c>
      <c r="J269" s="5" t="s">
        <v>20855</v>
      </c>
    </row>
    <row r="270">
      <c r="C270" s="4">
        <v>8.0</v>
      </c>
      <c r="D270" s="4">
        <v>2008.0</v>
      </c>
      <c r="E270" s="4" t="s">
        <v>20856</v>
      </c>
      <c r="F270" s="4" t="s">
        <v>20857</v>
      </c>
      <c r="J270" s="5" t="s">
        <v>20858</v>
      </c>
    </row>
    <row r="271">
      <c r="C271" s="4">
        <v>9.0</v>
      </c>
      <c r="D271" s="4">
        <v>1998.0</v>
      </c>
      <c r="E271" s="4" t="s">
        <v>20859</v>
      </c>
      <c r="F271" s="4" t="s">
        <v>20860</v>
      </c>
      <c r="J271" s="5" t="s">
        <v>20861</v>
      </c>
    </row>
    <row r="272">
      <c r="C272" s="4">
        <v>10.0</v>
      </c>
      <c r="D272" s="4">
        <v>1996.0</v>
      </c>
      <c r="E272" s="4" t="s">
        <v>20862</v>
      </c>
      <c r="F272" s="4" t="s">
        <v>20863</v>
      </c>
      <c r="J272" s="5" t="s">
        <v>20864</v>
      </c>
    </row>
    <row r="273">
      <c r="A273" s="2" t="s">
        <v>2856</v>
      </c>
      <c r="B273" s="2" t="s">
        <v>67</v>
      </c>
      <c r="C273" s="4">
        <v>1.0</v>
      </c>
      <c r="D273" s="4">
        <v>2016.0</v>
      </c>
      <c r="E273" s="4" t="s">
        <v>20865</v>
      </c>
      <c r="F273" s="4" t="s">
        <v>20866</v>
      </c>
      <c r="J273" s="5" t="s">
        <v>20867</v>
      </c>
    </row>
    <row r="274">
      <c r="C274" s="4">
        <v>2.0</v>
      </c>
      <c r="D274" s="4">
        <v>2009.0</v>
      </c>
      <c r="E274" s="4" t="s">
        <v>20868</v>
      </c>
      <c r="F274" s="4" t="s">
        <v>20869</v>
      </c>
      <c r="J274" s="5" t="s">
        <v>20870</v>
      </c>
    </row>
    <row r="275">
      <c r="C275" s="4">
        <v>3.0</v>
      </c>
      <c r="D275" s="4">
        <v>2004.0</v>
      </c>
      <c r="E275" s="4" t="s">
        <v>20871</v>
      </c>
      <c r="F275" s="4" t="s">
        <v>20872</v>
      </c>
      <c r="J275" s="5" t="s">
        <v>20873</v>
      </c>
    </row>
    <row r="276">
      <c r="C276" s="4">
        <v>4.0</v>
      </c>
      <c r="D276" s="4">
        <v>2004.0</v>
      </c>
      <c r="E276" s="4" t="s">
        <v>20874</v>
      </c>
      <c r="F276" s="4" t="s">
        <v>20875</v>
      </c>
      <c r="J276" s="5" t="s">
        <v>20876</v>
      </c>
    </row>
    <row r="277">
      <c r="C277" s="4">
        <v>5.0</v>
      </c>
      <c r="D277" s="4">
        <v>2001.0</v>
      </c>
      <c r="E277" s="4" t="s">
        <v>20877</v>
      </c>
      <c r="F277" s="4" t="s">
        <v>20878</v>
      </c>
      <c r="J277" s="5" t="s">
        <v>20879</v>
      </c>
    </row>
    <row r="278">
      <c r="C278" s="4">
        <v>6.0</v>
      </c>
      <c r="D278" s="4">
        <v>2001.0</v>
      </c>
      <c r="E278" s="4" t="s">
        <v>20880</v>
      </c>
      <c r="F278" s="4" t="s">
        <v>20881</v>
      </c>
      <c r="J278" s="5" t="s">
        <v>20882</v>
      </c>
    </row>
    <row r="279">
      <c r="C279" s="4">
        <v>7.0</v>
      </c>
      <c r="D279" s="4">
        <v>2000.0</v>
      </c>
      <c r="E279" s="4" t="s">
        <v>20883</v>
      </c>
      <c r="F279" s="4" t="s">
        <v>20884</v>
      </c>
      <c r="J279" s="5" t="s">
        <v>20885</v>
      </c>
    </row>
    <row r="280">
      <c r="C280" s="4">
        <v>8.0</v>
      </c>
      <c r="D280" s="4">
        <v>1992.0</v>
      </c>
      <c r="E280" s="4" t="s">
        <v>20886</v>
      </c>
      <c r="F280" s="4" t="s">
        <v>20887</v>
      </c>
      <c r="J280" s="5" t="s">
        <v>20888</v>
      </c>
    </row>
    <row r="281">
      <c r="A281" s="2" t="s">
        <v>2856</v>
      </c>
      <c r="B281" s="2" t="s">
        <v>349</v>
      </c>
      <c r="C281" s="4">
        <v>1.0</v>
      </c>
      <c r="D281" s="4">
        <v>2012.0</v>
      </c>
      <c r="E281" s="4" t="s">
        <v>20889</v>
      </c>
      <c r="F281" s="4" t="s">
        <v>20890</v>
      </c>
      <c r="J281" s="5" t="s">
        <v>20891</v>
      </c>
    </row>
    <row r="282">
      <c r="C282" s="4">
        <v>2.0</v>
      </c>
      <c r="D282" s="4">
        <v>1997.0</v>
      </c>
      <c r="E282" s="4" t="s">
        <v>20892</v>
      </c>
      <c r="F282" s="4" t="s">
        <v>20893</v>
      </c>
      <c r="J282" s="5" t="s">
        <v>20894</v>
      </c>
    </row>
    <row r="283">
      <c r="A283" s="2" t="s">
        <v>20895</v>
      </c>
      <c r="B283" s="2" t="s">
        <v>20896</v>
      </c>
      <c r="C283" s="4">
        <v>1.0</v>
      </c>
      <c r="D283" s="4">
        <v>2012.0</v>
      </c>
      <c r="E283" s="4" t="s">
        <v>20897</v>
      </c>
      <c r="F283" s="4" t="s">
        <v>20898</v>
      </c>
      <c r="J283" s="5" t="s">
        <v>20899</v>
      </c>
    </row>
    <row r="284">
      <c r="C284" s="4">
        <v>3.0</v>
      </c>
      <c r="D284" s="4">
        <v>2012.0</v>
      </c>
      <c r="E284" s="4" t="s">
        <v>20900</v>
      </c>
      <c r="F284" s="4" t="s">
        <v>20901</v>
      </c>
      <c r="J284" s="5" t="s">
        <v>20902</v>
      </c>
    </row>
    <row r="285">
      <c r="A285" s="2" t="s">
        <v>73</v>
      </c>
      <c r="B285" s="2" t="s">
        <v>72</v>
      </c>
      <c r="C285" s="4">
        <v>1.0</v>
      </c>
      <c r="D285" s="4">
        <v>2012.0</v>
      </c>
      <c r="E285" s="4" t="s">
        <v>20903</v>
      </c>
      <c r="F285" s="4" t="s">
        <v>20904</v>
      </c>
      <c r="J285" s="5" t="s">
        <v>20905</v>
      </c>
    </row>
    <row r="286">
      <c r="C286" s="4">
        <v>3.0</v>
      </c>
      <c r="D286" s="4">
        <v>2012.0</v>
      </c>
      <c r="E286" s="4" t="s">
        <v>20906</v>
      </c>
      <c r="F286" s="4" t="s">
        <v>20907</v>
      </c>
      <c r="J286" s="5" t="s">
        <v>20908</v>
      </c>
    </row>
    <row r="287">
      <c r="C287" s="4">
        <v>4.0</v>
      </c>
      <c r="D287" s="4">
        <v>2012.0</v>
      </c>
      <c r="E287" s="4" t="s">
        <v>20909</v>
      </c>
      <c r="F287" s="4" t="s">
        <v>20910</v>
      </c>
      <c r="J287" s="5" t="s">
        <v>20911</v>
      </c>
    </row>
    <row r="288">
      <c r="C288" s="4">
        <v>6.0</v>
      </c>
      <c r="D288" s="4">
        <v>2012.0</v>
      </c>
      <c r="E288" s="4" t="s">
        <v>20912</v>
      </c>
      <c r="F288" s="4" t="s">
        <v>20913</v>
      </c>
      <c r="J288" s="5" t="s">
        <v>20914</v>
      </c>
    </row>
    <row r="289">
      <c r="C289" s="4">
        <v>7.0</v>
      </c>
      <c r="D289" s="4">
        <v>2012.0</v>
      </c>
      <c r="E289" s="4" t="s">
        <v>20915</v>
      </c>
      <c r="F289" s="4" t="s">
        <v>20916</v>
      </c>
      <c r="J289" s="5" t="s">
        <v>20917</v>
      </c>
    </row>
    <row r="290">
      <c r="C290" s="4">
        <v>8.0</v>
      </c>
      <c r="D290" s="4">
        <v>2012.0</v>
      </c>
      <c r="E290" s="4" t="s">
        <v>20918</v>
      </c>
      <c r="F290" s="4" t="s">
        <v>20919</v>
      </c>
      <c r="J290" s="5" t="s">
        <v>20920</v>
      </c>
    </row>
    <row r="291">
      <c r="C291" s="4">
        <v>9.0</v>
      </c>
      <c r="D291" s="4">
        <v>2012.0</v>
      </c>
      <c r="E291" s="4" t="s">
        <v>20921</v>
      </c>
      <c r="F291" s="4" t="s">
        <v>20922</v>
      </c>
      <c r="J291" s="5" t="s">
        <v>20923</v>
      </c>
    </row>
    <row r="292">
      <c r="C292" s="4">
        <v>10.0</v>
      </c>
      <c r="D292" s="4">
        <v>2012.0</v>
      </c>
      <c r="E292" s="4" t="s">
        <v>20924</v>
      </c>
      <c r="F292" s="4" t="s">
        <v>20925</v>
      </c>
      <c r="J292" s="5" t="s">
        <v>20926</v>
      </c>
    </row>
    <row r="293">
      <c r="C293" s="4">
        <v>11.0</v>
      </c>
      <c r="D293" s="4">
        <v>2012.0</v>
      </c>
      <c r="E293" s="4" t="s">
        <v>20927</v>
      </c>
      <c r="F293" s="4" t="s">
        <v>20928</v>
      </c>
      <c r="J293" s="5" t="s">
        <v>20929</v>
      </c>
    </row>
    <row r="294">
      <c r="C294" s="4">
        <v>12.0</v>
      </c>
      <c r="D294" s="4">
        <v>2012.0</v>
      </c>
      <c r="E294" s="4" t="s">
        <v>20930</v>
      </c>
      <c r="F294" s="4" t="s">
        <v>20931</v>
      </c>
      <c r="J294" s="5" t="s">
        <v>20932</v>
      </c>
    </row>
    <row r="295">
      <c r="C295" s="4">
        <v>13.0</v>
      </c>
      <c r="D295" s="4">
        <v>2012.0</v>
      </c>
      <c r="E295" s="4" t="s">
        <v>20933</v>
      </c>
      <c r="F295" s="4" t="s">
        <v>20934</v>
      </c>
      <c r="J295" s="5" t="s">
        <v>20935</v>
      </c>
    </row>
    <row r="296">
      <c r="C296" s="4">
        <v>14.0</v>
      </c>
      <c r="D296" s="4">
        <v>2012.0</v>
      </c>
      <c r="E296" s="4" t="s">
        <v>20936</v>
      </c>
      <c r="F296" s="4" t="s">
        <v>20937</v>
      </c>
      <c r="J296" s="5" t="s">
        <v>20938</v>
      </c>
    </row>
    <row r="297">
      <c r="C297" s="4">
        <v>15.0</v>
      </c>
      <c r="D297" s="4">
        <v>2012.0</v>
      </c>
      <c r="E297" s="4" t="s">
        <v>20939</v>
      </c>
      <c r="F297" s="4" t="s">
        <v>20940</v>
      </c>
      <c r="J297" s="5" t="s">
        <v>20941</v>
      </c>
    </row>
    <row r="298">
      <c r="C298" s="4">
        <v>16.0</v>
      </c>
      <c r="D298" s="4">
        <v>2012.0</v>
      </c>
      <c r="E298" s="4" t="s">
        <v>20942</v>
      </c>
      <c r="F298" s="4" t="s">
        <v>20943</v>
      </c>
      <c r="J298" s="5" t="s">
        <v>20944</v>
      </c>
    </row>
    <row r="299">
      <c r="C299" s="4">
        <v>17.0</v>
      </c>
      <c r="D299" s="4">
        <v>2012.0</v>
      </c>
      <c r="E299" s="4" t="s">
        <v>20945</v>
      </c>
      <c r="F299" s="4" t="s">
        <v>20946</v>
      </c>
      <c r="J299" s="5" t="s">
        <v>20947</v>
      </c>
    </row>
    <row r="300">
      <c r="C300" s="4">
        <v>18.0</v>
      </c>
      <c r="D300" s="4">
        <v>2012.0</v>
      </c>
      <c r="E300" s="4" t="s">
        <v>20948</v>
      </c>
      <c r="F300" s="4" t="s">
        <v>20949</v>
      </c>
      <c r="J300" s="5" t="s">
        <v>20950</v>
      </c>
    </row>
    <row r="301">
      <c r="C301" s="4">
        <v>19.0</v>
      </c>
      <c r="D301" s="4">
        <v>2012.0</v>
      </c>
      <c r="E301" s="4" t="s">
        <v>20951</v>
      </c>
      <c r="F301" s="4" t="s">
        <v>20952</v>
      </c>
      <c r="J301" s="5" t="s">
        <v>20953</v>
      </c>
    </row>
    <row r="302">
      <c r="C302" s="4">
        <v>20.0</v>
      </c>
      <c r="D302" s="4">
        <v>2012.0</v>
      </c>
      <c r="E302" s="4" t="s">
        <v>20954</v>
      </c>
      <c r="F302" s="4" t="s">
        <v>20955</v>
      </c>
      <c r="J302" s="5" t="s">
        <v>20956</v>
      </c>
    </row>
    <row r="303">
      <c r="C303" s="4">
        <v>21.0</v>
      </c>
      <c r="D303" s="4">
        <v>2012.0</v>
      </c>
      <c r="E303" s="4" t="s">
        <v>20957</v>
      </c>
      <c r="F303" s="4" t="s">
        <v>20958</v>
      </c>
      <c r="J303" s="5" t="s">
        <v>20959</v>
      </c>
    </row>
    <row r="304">
      <c r="C304" s="4">
        <v>22.0</v>
      </c>
      <c r="D304" s="4">
        <v>2012.0</v>
      </c>
      <c r="E304" s="4" t="s">
        <v>20960</v>
      </c>
      <c r="F304" s="4" t="s">
        <v>20961</v>
      </c>
      <c r="J304" s="5" t="s">
        <v>20962</v>
      </c>
    </row>
    <row r="305">
      <c r="C305" s="4">
        <v>23.0</v>
      </c>
      <c r="D305" s="4">
        <v>2012.0</v>
      </c>
      <c r="E305" s="4" t="s">
        <v>20963</v>
      </c>
      <c r="F305" s="4" t="s">
        <v>20964</v>
      </c>
      <c r="J305" s="5" t="s">
        <v>20965</v>
      </c>
    </row>
    <row r="306">
      <c r="C306" s="4">
        <v>24.0</v>
      </c>
      <c r="D306" s="4">
        <v>2012.0</v>
      </c>
      <c r="E306" s="4" t="s">
        <v>20966</v>
      </c>
      <c r="F306" s="4" t="s">
        <v>20967</v>
      </c>
      <c r="J306" s="5" t="s">
        <v>20968</v>
      </c>
    </row>
    <row r="307">
      <c r="C307" s="4">
        <v>25.0</v>
      </c>
      <c r="D307" s="4">
        <v>2012.0</v>
      </c>
      <c r="E307" s="4" t="s">
        <v>20969</v>
      </c>
      <c r="F307" s="4" t="s">
        <v>20970</v>
      </c>
      <c r="J307" s="5" t="s">
        <v>20971</v>
      </c>
    </row>
    <row r="308">
      <c r="C308" s="4">
        <v>26.0</v>
      </c>
      <c r="D308" s="4">
        <v>2012.0</v>
      </c>
      <c r="E308" s="4" t="s">
        <v>20972</v>
      </c>
      <c r="F308" s="4" t="s">
        <v>20973</v>
      </c>
      <c r="J308" s="5" t="s">
        <v>20974</v>
      </c>
    </row>
    <row r="309">
      <c r="C309" s="4">
        <v>27.0</v>
      </c>
      <c r="D309" s="4">
        <v>2012.0</v>
      </c>
      <c r="E309" s="4" t="s">
        <v>20975</v>
      </c>
      <c r="F309" s="4" t="s">
        <v>20976</v>
      </c>
      <c r="J309" s="5" t="s">
        <v>20977</v>
      </c>
    </row>
    <row r="310">
      <c r="C310" s="4">
        <v>28.0</v>
      </c>
      <c r="D310" s="4">
        <v>2012.0</v>
      </c>
      <c r="E310" s="4" t="s">
        <v>20978</v>
      </c>
      <c r="F310" s="4" t="s">
        <v>20979</v>
      </c>
      <c r="J310" s="5" t="s">
        <v>20980</v>
      </c>
    </row>
    <row r="311">
      <c r="C311" s="4">
        <v>29.0</v>
      </c>
      <c r="D311" s="4">
        <v>2012.0</v>
      </c>
      <c r="E311" s="4" t="s">
        <v>20981</v>
      </c>
      <c r="F311" s="4" t="s">
        <v>20982</v>
      </c>
      <c r="J311" s="5" t="s">
        <v>20983</v>
      </c>
    </row>
    <row r="312">
      <c r="C312" s="4">
        <v>30.0</v>
      </c>
      <c r="D312" s="4">
        <v>2012.0</v>
      </c>
      <c r="E312" s="4" t="s">
        <v>20984</v>
      </c>
      <c r="F312" s="4" t="s">
        <v>20985</v>
      </c>
      <c r="J312" s="5" t="s">
        <v>20986</v>
      </c>
    </row>
    <row r="313">
      <c r="C313" s="4">
        <v>31.0</v>
      </c>
      <c r="D313" s="4">
        <v>2012.0</v>
      </c>
      <c r="E313" s="4" t="s">
        <v>20987</v>
      </c>
      <c r="F313" s="4" t="s">
        <v>20988</v>
      </c>
      <c r="J313" s="5" t="s">
        <v>20989</v>
      </c>
    </row>
    <row r="314">
      <c r="C314" s="4">
        <v>32.0</v>
      </c>
      <c r="D314" s="4">
        <v>2012.0</v>
      </c>
      <c r="E314" s="4" t="s">
        <v>20990</v>
      </c>
      <c r="F314" s="4" t="s">
        <v>20991</v>
      </c>
      <c r="J314" s="5" t="s">
        <v>20992</v>
      </c>
    </row>
    <row r="315">
      <c r="C315" s="4">
        <v>33.0</v>
      </c>
      <c r="D315" s="4">
        <v>2012.0</v>
      </c>
      <c r="E315" s="4" t="s">
        <v>20993</v>
      </c>
      <c r="F315" s="4" t="s">
        <v>20994</v>
      </c>
      <c r="J315" s="5" t="s">
        <v>20995</v>
      </c>
    </row>
    <row r="316">
      <c r="C316" s="4">
        <v>34.0</v>
      </c>
      <c r="D316" s="4">
        <v>2012.0</v>
      </c>
      <c r="E316" s="4" t="s">
        <v>20996</v>
      </c>
      <c r="F316" s="4" t="s">
        <v>20997</v>
      </c>
      <c r="J316" s="5" t="s">
        <v>20998</v>
      </c>
    </row>
    <row r="317">
      <c r="C317" s="4">
        <v>35.0</v>
      </c>
      <c r="D317" s="4">
        <v>2012.0</v>
      </c>
      <c r="E317" s="4" t="s">
        <v>20999</v>
      </c>
      <c r="F317" s="4" t="s">
        <v>21000</v>
      </c>
      <c r="J317" s="5" t="s">
        <v>21001</v>
      </c>
    </row>
    <row r="318">
      <c r="C318" s="4">
        <v>36.0</v>
      </c>
      <c r="D318" s="4">
        <v>2012.0</v>
      </c>
      <c r="E318" s="4" t="s">
        <v>21002</v>
      </c>
      <c r="F318" s="4" t="s">
        <v>21003</v>
      </c>
      <c r="J318" s="5" t="s">
        <v>21004</v>
      </c>
    </row>
    <row r="319">
      <c r="C319" s="4">
        <v>37.0</v>
      </c>
      <c r="D319" s="4">
        <v>2012.0</v>
      </c>
      <c r="E319" s="4" t="s">
        <v>21005</v>
      </c>
      <c r="F319" s="4" t="s">
        <v>21006</v>
      </c>
      <c r="J319" s="5" t="s">
        <v>21007</v>
      </c>
    </row>
    <row r="320">
      <c r="C320" s="4">
        <v>38.0</v>
      </c>
      <c r="D320" s="4">
        <v>2012.0</v>
      </c>
      <c r="E320" s="4" t="s">
        <v>21008</v>
      </c>
      <c r="F320" s="4" t="s">
        <v>21009</v>
      </c>
      <c r="J320" s="5" t="s">
        <v>21010</v>
      </c>
    </row>
    <row r="321">
      <c r="C321" s="4">
        <v>39.0</v>
      </c>
      <c r="D321" s="4">
        <v>2012.0</v>
      </c>
      <c r="E321" s="4" t="s">
        <v>21011</v>
      </c>
      <c r="F321" s="4" t="s">
        <v>21012</v>
      </c>
      <c r="J321" s="5" t="s">
        <v>21013</v>
      </c>
    </row>
    <row r="322">
      <c r="C322" s="4">
        <v>40.0</v>
      </c>
      <c r="D322" s="4">
        <v>2012.0</v>
      </c>
      <c r="E322" s="4" t="s">
        <v>21014</v>
      </c>
      <c r="F322" s="4" t="s">
        <v>21015</v>
      </c>
      <c r="J322" s="5" t="s">
        <v>21016</v>
      </c>
    </row>
    <row r="323">
      <c r="C323" s="4">
        <v>41.0</v>
      </c>
      <c r="D323" s="4">
        <v>2012.0</v>
      </c>
      <c r="E323" s="4" t="s">
        <v>21017</v>
      </c>
      <c r="F323" s="4" t="s">
        <v>21018</v>
      </c>
      <c r="J323" s="5" t="s">
        <v>21019</v>
      </c>
    </row>
    <row r="324">
      <c r="C324" s="4">
        <v>42.0</v>
      </c>
      <c r="D324" s="4">
        <v>2012.0</v>
      </c>
      <c r="E324" s="4" t="s">
        <v>21020</v>
      </c>
      <c r="F324" s="4" t="s">
        <v>21021</v>
      </c>
      <c r="J324" s="5" t="s">
        <v>21022</v>
      </c>
    </row>
    <row r="325">
      <c r="C325" s="4">
        <v>43.0</v>
      </c>
      <c r="D325" s="4">
        <v>2012.0</v>
      </c>
      <c r="E325" s="4" t="s">
        <v>21023</v>
      </c>
      <c r="F325" s="4" t="s">
        <v>21024</v>
      </c>
      <c r="J325" s="5" t="s">
        <v>21025</v>
      </c>
    </row>
    <row r="326">
      <c r="C326" s="4">
        <v>44.0</v>
      </c>
      <c r="D326" s="4">
        <v>2012.0</v>
      </c>
      <c r="E326" s="4" t="s">
        <v>21026</v>
      </c>
      <c r="F326" s="4" t="s">
        <v>21027</v>
      </c>
      <c r="J326" s="5" t="s">
        <v>21028</v>
      </c>
    </row>
    <row r="327">
      <c r="C327" s="4">
        <v>45.0</v>
      </c>
      <c r="D327" s="4">
        <v>2012.0</v>
      </c>
      <c r="E327" s="4" t="s">
        <v>21029</v>
      </c>
      <c r="F327" s="4" t="s">
        <v>21030</v>
      </c>
      <c r="J327" s="5" t="s">
        <v>21031</v>
      </c>
    </row>
    <row r="328">
      <c r="C328" s="4">
        <v>46.0</v>
      </c>
      <c r="D328" s="4">
        <v>2012.0</v>
      </c>
      <c r="E328" s="4" t="s">
        <v>21032</v>
      </c>
      <c r="F328" s="4" t="s">
        <v>21033</v>
      </c>
      <c r="J328" s="5" t="s">
        <v>21034</v>
      </c>
    </row>
    <row r="329">
      <c r="C329" s="4">
        <v>47.0</v>
      </c>
      <c r="D329" s="4">
        <v>2012.0</v>
      </c>
      <c r="E329" s="4" t="s">
        <v>21035</v>
      </c>
      <c r="F329" s="4" t="s">
        <v>21036</v>
      </c>
      <c r="J329" s="5" t="s">
        <v>21037</v>
      </c>
    </row>
    <row r="330">
      <c r="C330" s="4">
        <v>48.0</v>
      </c>
      <c r="D330" s="4">
        <v>2012.0</v>
      </c>
      <c r="E330" s="4" t="s">
        <v>21038</v>
      </c>
      <c r="F330" s="4" t="s">
        <v>21039</v>
      </c>
      <c r="J330" s="5" t="s">
        <v>21040</v>
      </c>
    </row>
    <row r="331">
      <c r="C331" s="4">
        <v>49.0</v>
      </c>
      <c r="D331" s="4">
        <v>2012.0</v>
      </c>
      <c r="E331" s="4" t="s">
        <v>21041</v>
      </c>
      <c r="F331" s="4" t="s">
        <v>21042</v>
      </c>
      <c r="J331" s="5" t="s">
        <v>21043</v>
      </c>
    </row>
    <row r="332">
      <c r="C332" s="4">
        <v>50.0</v>
      </c>
      <c r="D332" s="4">
        <v>2012.0</v>
      </c>
      <c r="E332" s="4" t="s">
        <v>21044</v>
      </c>
      <c r="F332" s="4" t="s">
        <v>21045</v>
      </c>
      <c r="J332" s="5" t="s">
        <v>21046</v>
      </c>
    </row>
    <row r="333">
      <c r="C333" s="4">
        <v>51.0</v>
      </c>
      <c r="D333" s="4">
        <v>2012.0</v>
      </c>
      <c r="E333" s="4" t="s">
        <v>21047</v>
      </c>
      <c r="F333" s="4" t="s">
        <v>21048</v>
      </c>
      <c r="J333" s="5" t="s">
        <v>21049</v>
      </c>
    </row>
    <row r="334">
      <c r="C334" s="4">
        <v>52.0</v>
      </c>
      <c r="D334" s="4">
        <v>2012.0</v>
      </c>
      <c r="E334" s="4" t="s">
        <v>21050</v>
      </c>
      <c r="F334" s="4" t="s">
        <v>21051</v>
      </c>
      <c r="J334" s="5" t="s">
        <v>21052</v>
      </c>
    </row>
    <row r="335">
      <c r="C335" s="4">
        <v>53.0</v>
      </c>
      <c r="D335" s="4">
        <v>2012.0</v>
      </c>
      <c r="E335" s="4" t="s">
        <v>21053</v>
      </c>
      <c r="F335" s="4" t="s">
        <v>21054</v>
      </c>
      <c r="J335" s="5" t="s">
        <v>21055</v>
      </c>
    </row>
    <row r="336">
      <c r="C336" s="4">
        <v>54.0</v>
      </c>
      <c r="D336" s="4">
        <v>2012.0</v>
      </c>
      <c r="E336" s="4" t="s">
        <v>21056</v>
      </c>
      <c r="F336" s="4" t="s">
        <v>21057</v>
      </c>
      <c r="J336" s="5" t="s">
        <v>21058</v>
      </c>
    </row>
    <row r="337">
      <c r="C337" s="4">
        <v>55.0</v>
      </c>
      <c r="D337" s="4">
        <v>2012.0</v>
      </c>
      <c r="E337" s="4" t="s">
        <v>21059</v>
      </c>
      <c r="F337" s="4" t="s">
        <v>21060</v>
      </c>
      <c r="J337" s="5" t="s">
        <v>21061</v>
      </c>
    </row>
    <row r="338">
      <c r="C338" s="4">
        <v>56.0</v>
      </c>
      <c r="D338" s="4">
        <v>2012.0</v>
      </c>
      <c r="E338" s="4" t="s">
        <v>21062</v>
      </c>
      <c r="F338" s="4" t="s">
        <v>21063</v>
      </c>
      <c r="J338" s="5" t="s">
        <v>21064</v>
      </c>
    </row>
    <row r="339">
      <c r="C339" s="4">
        <v>57.0</v>
      </c>
      <c r="D339" s="4">
        <v>2012.0</v>
      </c>
      <c r="E339" s="4" t="s">
        <v>21065</v>
      </c>
      <c r="F339" s="4" t="s">
        <v>21066</v>
      </c>
      <c r="J339" s="5" t="s">
        <v>21067</v>
      </c>
    </row>
    <row r="340">
      <c r="C340" s="4">
        <v>60.0</v>
      </c>
      <c r="D340" s="4">
        <v>2012.0</v>
      </c>
      <c r="E340" s="4" t="s">
        <v>21068</v>
      </c>
      <c r="F340" s="4" t="s">
        <v>21069</v>
      </c>
      <c r="J340" s="5" t="s">
        <v>21070</v>
      </c>
    </row>
    <row r="341">
      <c r="C341" s="4">
        <v>61.0</v>
      </c>
      <c r="D341" s="4">
        <v>2012.0</v>
      </c>
      <c r="E341" s="4" t="s">
        <v>21071</v>
      </c>
      <c r="F341" s="4" t="s">
        <v>21072</v>
      </c>
      <c r="J341" s="5" t="s">
        <v>21073</v>
      </c>
    </row>
    <row r="342">
      <c r="C342" s="4">
        <v>62.0</v>
      </c>
      <c r="D342" s="4">
        <v>2012.0</v>
      </c>
      <c r="E342" s="4" t="s">
        <v>21074</v>
      </c>
      <c r="F342" s="4" t="s">
        <v>21075</v>
      </c>
      <c r="J342" s="5" t="s">
        <v>21076</v>
      </c>
    </row>
    <row r="343">
      <c r="C343" s="4">
        <v>63.0</v>
      </c>
      <c r="D343" s="4">
        <v>2012.0</v>
      </c>
      <c r="E343" s="4" t="s">
        <v>21077</v>
      </c>
      <c r="F343" s="4" t="s">
        <v>21078</v>
      </c>
      <c r="J343" s="5" t="s">
        <v>21079</v>
      </c>
    </row>
    <row r="344">
      <c r="C344" s="4">
        <v>64.0</v>
      </c>
      <c r="D344" s="4">
        <v>2012.0</v>
      </c>
      <c r="E344" s="4" t="s">
        <v>21080</v>
      </c>
      <c r="F344" s="4" t="s">
        <v>21081</v>
      </c>
      <c r="J344" s="5" t="s">
        <v>21082</v>
      </c>
    </row>
    <row r="345">
      <c r="C345" s="4">
        <v>65.0</v>
      </c>
      <c r="D345" s="4">
        <v>2012.0</v>
      </c>
      <c r="E345" s="4" t="s">
        <v>21083</v>
      </c>
      <c r="F345" s="4" t="s">
        <v>21084</v>
      </c>
      <c r="J345" s="5" t="s">
        <v>21085</v>
      </c>
    </row>
    <row r="346">
      <c r="C346" s="4">
        <v>66.0</v>
      </c>
      <c r="D346" s="4">
        <v>2012.0</v>
      </c>
      <c r="E346" s="4" t="s">
        <v>21086</v>
      </c>
      <c r="F346" s="4" t="s">
        <v>21087</v>
      </c>
      <c r="J346" s="5" t="s">
        <v>21088</v>
      </c>
    </row>
    <row r="347">
      <c r="C347" s="4">
        <v>67.0</v>
      </c>
      <c r="D347" s="4">
        <v>2012.0</v>
      </c>
      <c r="E347" s="4" t="s">
        <v>21089</v>
      </c>
      <c r="F347" s="4" t="s">
        <v>21090</v>
      </c>
      <c r="J347" s="5" t="s">
        <v>21091</v>
      </c>
    </row>
    <row r="348">
      <c r="C348" s="4">
        <v>68.0</v>
      </c>
      <c r="D348" s="4">
        <v>2012.0</v>
      </c>
      <c r="E348" s="4" t="s">
        <v>21092</v>
      </c>
      <c r="F348" s="4" t="s">
        <v>21093</v>
      </c>
      <c r="J348" s="5" t="s">
        <v>21094</v>
      </c>
    </row>
    <row r="349">
      <c r="C349" s="4">
        <v>69.0</v>
      </c>
      <c r="D349" s="4">
        <v>2012.0</v>
      </c>
      <c r="E349" s="4" t="s">
        <v>21095</v>
      </c>
      <c r="F349" s="4" t="s">
        <v>21096</v>
      </c>
      <c r="J349" s="5" t="s">
        <v>21097</v>
      </c>
    </row>
    <row r="350">
      <c r="C350" s="4">
        <v>70.0</v>
      </c>
      <c r="D350" s="4">
        <v>2012.0</v>
      </c>
      <c r="E350" s="4" t="s">
        <v>21098</v>
      </c>
      <c r="F350" s="4" t="s">
        <v>21099</v>
      </c>
      <c r="J350" s="5" t="s">
        <v>21100</v>
      </c>
    </row>
    <row r="351">
      <c r="C351" s="4">
        <v>71.0</v>
      </c>
      <c r="D351" s="4">
        <v>2012.0</v>
      </c>
      <c r="E351" s="4" t="s">
        <v>21101</v>
      </c>
      <c r="F351" s="4" t="s">
        <v>21102</v>
      </c>
      <c r="J351" s="5" t="s">
        <v>21103</v>
      </c>
    </row>
    <row r="352">
      <c r="C352" s="4">
        <v>72.0</v>
      </c>
      <c r="D352" s="4">
        <v>2012.0</v>
      </c>
      <c r="E352" s="4" t="s">
        <v>21104</v>
      </c>
      <c r="F352" s="4" t="s">
        <v>21105</v>
      </c>
      <c r="J352" s="5" t="s">
        <v>21106</v>
      </c>
    </row>
    <row r="353">
      <c r="C353" s="4">
        <v>73.0</v>
      </c>
      <c r="D353" s="4">
        <v>2012.0</v>
      </c>
      <c r="E353" s="4" t="s">
        <v>21107</v>
      </c>
      <c r="F353" s="4" t="s">
        <v>21108</v>
      </c>
      <c r="J353" s="5" t="s">
        <v>21109</v>
      </c>
    </row>
    <row r="354">
      <c r="C354" s="4">
        <v>74.0</v>
      </c>
      <c r="D354" s="4">
        <v>2012.0</v>
      </c>
      <c r="E354" s="4" t="s">
        <v>21110</v>
      </c>
      <c r="F354" s="4" t="s">
        <v>21111</v>
      </c>
      <c r="J354" s="5" t="s">
        <v>21112</v>
      </c>
    </row>
    <row r="355">
      <c r="C355" s="4">
        <v>75.0</v>
      </c>
      <c r="D355" s="4">
        <v>2012.0</v>
      </c>
      <c r="E355" s="4" t="s">
        <v>21113</v>
      </c>
      <c r="F355" s="4" t="s">
        <v>21114</v>
      </c>
      <c r="J355" s="5" t="s">
        <v>21115</v>
      </c>
    </row>
    <row r="356">
      <c r="C356" s="4">
        <v>76.0</v>
      </c>
      <c r="D356" s="4">
        <v>2012.0</v>
      </c>
      <c r="E356" s="4" t="s">
        <v>21116</v>
      </c>
      <c r="F356" s="4" t="s">
        <v>21117</v>
      </c>
      <c r="J356" s="5" t="s">
        <v>21118</v>
      </c>
    </row>
    <row r="357">
      <c r="C357" s="4">
        <v>77.0</v>
      </c>
      <c r="D357" s="4">
        <v>2012.0</v>
      </c>
      <c r="E357" s="4" t="s">
        <v>21119</v>
      </c>
      <c r="F357" s="4" t="s">
        <v>21120</v>
      </c>
      <c r="J357" s="5" t="s">
        <v>21121</v>
      </c>
    </row>
    <row r="358">
      <c r="C358" s="4">
        <v>78.0</v>
      </c>
      <c r="D358" s="4">
        <v>2012.0</v>
      </c>
      <c r="E358" s="4" t="s">
        <v>21122</v>
      </c>
      <c r="F358" s="4" t="s">
        <v>21123</v>
      </c>
      <c r="J358" s="5" t="s">
        <v>21124</v>
      </c>
    </row>
    <row r="359">
      <c r="C359" s="4">
        <v>79.0</v>
      </c>
      <c r="D359" s="4">
        <v>2012.0</v>
      </c>
      <c r="E359" s="4" t="s">
        <v>21125</v>
      </c>
      <c r="F359" s="4" t="s">
        <v>21126</v>
      </c>
      <c r="J359" s="5" t="s">
        <v>21127</v>
      </c>
    </row>
    <row r="360">
      <c r="C360" s="4">
        <v>80.0</v>
      </c>
      <c r="D360" s="4">
        <v>2012.0</v>
      </c>
      <c r="E360" s="4" t="s">
        <v>21128</v>
      </c>
      <c r="F360" s="4" t="s">
        <v>21129</v>
      </c>
      <c r="J360" s="5" t="s">
        <v>21130</v>
      </c>
    </row>
    <row r="361">
      <c r="C361" s="4">
        <v>81.0</v>
      </c>
      <c r="D361" s="4">
        <v>2012.0</v>
      </c>
      <c r="E361" s="4" t="s">
        <v>21131</v>
      </c>
      <c r="F361" s="4" t="s">
        <v>21132</v>
      </c>
      <c r="J361" s="5" t="s">
        <v>21121</v>
      </c>
    </row>
    <row r="362">
      <c r="C362" s="4">
        <v>82.0</v>
      </c>
      <c r="D362" s="4">
        <v>2012.0</v>
      </c>
      <c r="E362" s="4" t="s">
        <v>21133</v>
      </c>
      <c r="F362" s="4" t="s">
        <v>21134</v>
      </c>
      <c r="J362" s="5" t="s">
        <v>21135</v>
      </c>
    </row>
    <row r="363">
      <c r="C363" s="4">
        <v>83.0</v>
      </c>
      <c r="D363" s="4">
        <v>2012.0</v>
      </c>
      <c r="E363" s="4" t="s">
        <v>21136</v>
      </c>
      <c r="F363" s="4" t="s">
        <v>21137</v>
      </c>
      <c r="J363" s="5" t="s">
        <v>21138</v>
      </c>
    </row>
    <row r="364">
      <c r="C364" s="4">
        <v>84.0</v>
      </c>
      <c r="D364" s="4">
        <v>2012.0</v>
      </c>
      <c r="E364" s="4" t="s">
        <v>21139</v>
      </c>
      <c r="F364" s="4" t="s">
        <v>21140</v>
      </c>
      <c r="J364" s="5" t="s">
        <v>21141</v>
      </c>
    </row>
    <row r="365">
      <c r="C365" s="4">
        <v>85.0</v>
      </c>
      <c r="D365" s="4">
        <v>2012.0</v>
      </c>
      <c r="E365" s="4" t="s">
        <v>21142</v>
      </c>
      <c r="F365" s="4" t="s">
        <v>21143</v>
      </c>
      <c r="J365" s="5" t="s">
        <v>21144</v>
      </c>
    </row>
    <row r="366">
      <c r="C366" s="4">
        <v>86.0</v>
      </c>
      <c r="D366" s="4">
        <v>2012.0</v>
      </c>
      <c r="E366" s="4" t="s">
        <v>21145</v>
      </c>
      <c r="F366" s="4" t="s">
        <v>21146</v>
      </c>
      <c r="J366" s="5" t="s">
        <v>21147</v>
      </c>
    </row>
    <row r="367">
      <c r="C367" s="4">
        <v>87.0</v>
      </c>
      <c r="D367" s="4">
        <v>2012.0</v>
      </c>
      <c r="E367" s="4" t="s">
        <v>21148</v>
      </c>
      <c r="F367" s="4" t="s">
        <v>21149</v>
      </c>
      <c r="J367" s="5" t="s">
        <v>21150</v>
      </c>
    </row>
    <row r="368">
      <c r="C368" s="4">
        <v>88.0</v>
      </c>
      <c r="D368" s="4">
        <v>2012.0</v>
      </c>
      <c r="E368" s="4" t="s">
        <v>21151</v>
      </c>
      <c r="F368" s="4" t="s">
        <v>21152</v>
      </c>
      <c r="J368" s="5" t="s">
        <v>21153</v>
      </c>
    </row>
    <row r="369">
      <c r="C369" s="4">
        <v>89.0</v>
      </c>
      <c r="D369" s="4">
        <v>2012.0</v>
      </c>
      <c r="E369" s="4" t="s">
        <v>21154</v>
      </c>
      <c r="F369" s="4" t="s">
        <v>21155</v>
      </c>
      <c r="J369" s="5" t="s">
        <v>21156</v>
      </c>
    </row>
    <row r="370">
      <c r="C370" s="4">
        <v>90.0</v>
      </c>
      <c r="D370" s="4">
        <v>2012.0</v>
      </c>
      <c r="E370" s="4" t="s">
        <v>21157</v>
      </c>
      <c r="F370" s="4" t="s">
        <v>21158</v>
      </c>
      <c r="J370" s="5" t="s">
        <v>21159</v>
      </c>
    </row>
    <row r="371">
      <c r="C371" s="4">
        <v>91.0</v>
      </c>
      <c r="D371" s="4">
        <v>2012.0</v>
      </c>
      <c r="E371" s="4" t="s">
        <v>21160</v>
      </c>
      <c r="F371" s="4" t="s">
        <v>21161</v>
      </c>
      <c r="J371" s="5" t="s">
        <v>21162</v>
      </c>
    </row>
    <row r="372">
      <c r="C372" s="4">
        <v>92.0</v>
      </c>
      <c r="D372" s="4">
        <v>2012.0</v>
      </c>
      <c r="E372" s="4" t="s">
        <v>21163</v>
      </c>
      <c r="F372" s="4" t="s">
        <v>21164</v>
      </c>
      <c r="J372" s="5" t="s">
        <v>21165</v>
      </c>
    </row>
    <row r="373">
      <c r="C373" s="4">
        <v>93.0</v>
      </c>
      <c r="D373" s="4">
        <v>2012.0</v>
      </c>
      <c r="E373" s="4" t="s">
        <v>21166</v>
      </c>
      <c r="F373" s="4" t="s">
        <v>21167</v>
      </c>
      <c r="J373" s="5" t="s">
        <v>21168</v>
      </c>
    </row>
    <row r="374">
      <c r="C374" s="4">
        <v>94.0</v>
      </c>
      <c r="D374" s="4">
        <v>2012.0</v>
      </c>
      <c r="E374" s="4" t="s">
        <v>21169</v>
      </c>
      <c r="F374" s="4" t="s">
        <v>21170</v>
      </c>
      <c r="J374" s="5" t="s">
        <v>21171</v>
      </c>
    </row>
    <row r="375">
      <c r="C375" s="4">
        <v>96.0</v>
      </c>
      <c r="D375" s="4">
        <v>2012.0</v>
      </c>
      <c r="E375" s="4" t="s">
        <v>21172</v>
      </c>
      <c r="F375" s="4" t="s">
        <v>21173</v>
      </c>
      <c r="J375" s="5" t="s">
        <v>21174</v>
      </c>
    </row>
    <row r="376">
      <c r="C376" s="4">
        <v>97.0</v>
      </c>
      <c r="D376" s="4">
        <v>2012.0</v>
      </c>
      <c r="E376" s="4" t="s">
        <v>21175</v>
      </c>
      <c r="F376" s="4" t="s">
        <v>21176</v>
      </c>
      <c r="J376" s="5" t="s">
        <v>21177</v>
      </c>
    </row>
    <row r="377">
      <c r="C377" s="4">
        <v>98.0</v>
      </c>
      <c r="D377" s="4">
        <v>2012.0</v>
      </c>
      <c r="E377" s="4" t="s">
        <v>21178</v>
      </c>
      <c r="F377" s="4" t="s">
        <v>21179</v>
      </c>
      <c r="J377" s="5" t="s">
        <v>21180</v>
      </c>
    </row>
    <row r="378">
      <c r="C378" s="4">
        <v>99.0</v>
      </c>
      <c r="D378" s="4">
        <v>2012.0</v>
      </c>
      <c r="E378" s="4" t="s">
        <v>21181</v>
      </c>
      <c r="F378" s="4" t="s">
        <v>21182</v>
      </c>
      <c r="J378" s="5" t="s">
        <v>21183</v>
      </c>
    </row>
    <row r="379">
      <c r="C379" s="4">
        <v>100.0</v>
      </c>
      <c r="D379" s="4">
        <v>2012.0</v>
      </c>
      <c r="E379" s="4" t="s">
        <v>21184</v>
      </c>
      <c r="F379" s="4" t="s">
        <v>21185</v>
      </c>
      <c r="J379" s="5" t="s">
        <v>21186</v>
      </c>
    </row>
    <row r="380">
      <c r="C380" s="4">
        <v>101.0</v>
      </c>
      <c r="D380" s="4">
        <v>2012.0</v>
      </c>
      <c r="E380" s="4" t="s">
        <v>21187</v>
      </c>
      <c r="F380" s="4" t="s">
        <v>21188</v>
      </c>
      <c r="J380" s="5" t="s">
        <v>21189</v>
      </c>
    </row>
    <row r="381">
      <c r="C381" s="4">
        <v>102.0</v>
      </c>
      <c r="D381" s="4">
        <v>2012.0</v>
      </c>
      <c r="E381" s="4" t="s">
        <v>21190</v>
      </c>
      <c r="F381" s="4" t="s">
        <v>21191</v>
      </c>
      <c r="J381" s="5" t="s">
        <v>21192</v>
      </c>
    </row>
    <row r="382">
      <c r="C382" s="4">
        <v>103.0</v>
      </c>
      <c r="D382" s="4">
        <v>2012.0</v>
      </c>
      <c r="E382" s="4" t="s">
        <v>21193</v>
      </c>
      <c r="F382" s="4" t="s">
        <v>21194</v>
      </c>
      <c r="J382" s="5" t="s">
        <v>21195</v>
      </c>
    </row>
    <row r="383">
      <c r="C383" s="4">
        <v>104.0</v>
      </c>
      <c r="D383" s="4">
        <v>2012.0</v>
      </c>
      <c r="E383" s="4" t="s">
        <v>21196</v>
      </c>
      <c r="F383" s="4" t="s">
        <v>21197</v>
      </c>
      <c r="J383" s="5" t="s">
        <v>21198</v>
      </c>
    </row>
    <row r="384">
      <c r="C384" s="4">
        <v>105.0</v>
      </c>
      <c r="D384" s="4">
        <v>2012.0</v>
      </c>
      <c r="E384" s="4" t="s">
        <v>21199</v>
      </c>
      <c r="F384" s="4" t="s">
        <v>21200</v>
      </c>
      <c r="J384" s="5" t="s">
        <v>21201</v>
      </c>
    </row>
    <row r="385">
      <c r="C385" s="4">
        <v>106.0</v>
      </c>
      <c r="D385" s="4">
        <v>2012.0</v>
      </c>
      <c r="E385" s="4" t="s">
        <v>21202</v>
      </c>
      <c r="F385" s="4" t="s">
        <v>21203</v>
      </c>
      <c r="J385" s="5" t="s">
        <v>21204</v>
      </c>
    </row>
    <row r="386">
      <c r="C386" s="4">
        <v>107.0</v>
      </c>
      <c r="D386" s="4">
        <v>2012.0</v>
      </c>
      <c r="E386" s="4" t="s">
        <v>21205</v>
      </c>
      <c r="F386" s="4" t="s">
        <v>21206</v>
      </c>
      <c r="J386" s="5" t="s">
        <v>21207</v>
      </c>
    </row>
    <row r="387">
      <c r="C387" s="4">
        <v>108.0</v>
      </c>
      <c r="D387" s="4">
        <v>2012.0</v>
      </c>
      <c r="E387" s="4" t="s">
        <v>21208</v>
      </c>
      <c r="F387" s="4" t="s">
        <v>21209</v>
      </c>
      <c r="J387" s="5" t="s">
        <v>21210</v>
      </c>
    </row>
    <row r="388">
      <c r="C388" s="4">
        <v>109.0</v>
      </c>
      <c r="D388" s="4">
        <v>2012.0</v>
      </c>
      <c r="E388" s="4" t="s">
        <v>21211</v>
      </c>
      <c r="F388" s="4" t="s">
        <v>21212</v>
      </c>
      <c r="J388" s="5" t="s">
        <v>21213</v>
      </c>
    </row>
    <row r="389">
      <c r="C389" s="4">
        <v>110.0</v>
      </c>
      <c r="D389" s="4">
        <v>2012.0</v>
      </c>
      <c r="E389" s="4" t="s">
        <v>21214</v>
      </c>
      <c r="F389" s="4" t="s">
        <v>21215</v>
      </c>
      <c r="J389" s="5" t="s">
        <v>21216</v>
      </c>
    </row>
    <row r="390">
      <c r="C390" s="4">
        <v>111.0</v>
      </c>
      <c r="D390" s="4">
        <v>2012.0</v>
      </c>
      <c r="E390" s="4" t="s">
        <v>21217</v>
      </c>
      <c r="F390" s="4" t="s">
        <v>21218</v>
      </c>
      <c r="J390" s="5" t="s">
        <v>21219</v>
      </c>
    </row>
    <row r="391">
      <c r="C391" s="4">
        <v>112.0</v>
      </c>
      <c r="D391" s="4">
        <v>2012.0</v>
      </c>
      <c r="E391" s="4" t="s">
        <v>21220</v>
      </c>
      <c r="F391" s="4" t="s">
        <v>21221</v>
      </c>
      <c r="J391" s="5" t="s">
        <v>21222</v>
      </c>
    </row>
    <row r="392">
      <c r="C392" s="4">
        <v>113.0</v>
      </c>
      <c r="D392" s="4">
        <v>2012.0</v>
      </c>
      <c r="E392" s="4" t="s">
        <v>21223</v>
      </c>
      <c r="F392" s="4" t="s">
        <v>21224</v>
      </c>
      <c r="J392" s="5" t="s">
        <v>21225</v>
      </c>
    </row>
    <row r="393">
      <c r="C393" s="4">
        <v>114.0</v>
      </c>
      <c r="D393" s="4">
        <v>2012.0</v>
      </c>
      <c r="E393" s="4" t="s">
        <v>21226</v>
      </c>
      <c r="F393" s="4" t="s">
        <v>21227</v>
      </c>
      <c r="J393" s="5" t="s">
        <v>21228</v>
      </c>
    </row>
    <row r="394">
      <c r="C394" s="4">
        <v>115.0</v>
      </c>
      <c r="D394" s="4">
        <v>2012.0</v>
      </c>
      <c r="E394" s="4" t="s">
        <v>21229</v>
      </c>
      <c r="F394" s="4" t="s">
        <v>21230</v>
      </c>
      <c r="J394" s="5" t="s">
        <v>21231</v>
      </c>
    </row>
    <row r="395">
      <c r="C395" s="4">
        <v>116.0</v>
      </c>
      <c r="D395" s="4">
        <v>2012.0</v>
      </c>
      <c r="E395" s="4" t="s">
        <v>21232</v>
      </c>
      <c r="F395" s="4" t="s">
        <v>21233</v>
      </c>
      <c r="J395" s="5" t="s">
        <v>21234</v>
      </c>
    </row>
    <row r="396">
      <c r="C396" s="4">
        <v>117.0</v>
      </c>
      <c r="D396" s="4">
        <v>2012.0</v>
      </c>
      <c r="E396" s="4" t="s">
        <v>21235</v>
      </c>
      <c r="F396" s="4" t="s">
        <v>21236</v>
      </c>
      <c r="J396" s="5" t="s">
        <v>21237</v>
      </c>
    </row>
    <row r="397">
      <c r="C397" s="4">
        <v>118.0</v>
      </c>
      <c r="D397" s="4">
        <v>2012.0</v>
      </c>
      <c r="E397" s="4" t="s">
        <v>21238</v>
      </c>
      <c r="F397" s="4" t="s">
        <v>21239</v>
      </c>
      <c r="J397" s="5" t="s">
        <v>21240</v>
      </c>
    </row>
    <row r="398">
      <c r="C398" s="4">
        <v>119.0</v>
      </c>
      <c r="D398" s="4">
        <v>2012.0</v>
      </c>
      <c r="E398" s="4" t="s">
        <v>21241</v>
      </c>
      <c r="F398" s="4" t="s">
        <v>21242</v>
      </c>
      <c r="J398" s="5" t="s">
        <v>21243</v>
      </c>
    </row>
    <row r="399">
      <c r="C399" s="4">
        <v>120.0</v>
      </c>
      <c r="D399" s="4">
        <v>2012.0</v>
      </c>
      <c r="E399" s="4" t="s">
        <v>21244</v>
      </c>
      <c r="F399" s="4" t="s">
        <v>21245</v>
      </c>
      <c r="J399" s="5" t="s">
        <v>21246</v>
      </c>
    </row>
    <row r="400">
      <c r="C400" s="4">
        <v>121.0</v>
      </c>
      <c r="D400" s="4">
        <v>2012.0</v>
      </c>
      <c r="E400" s="4" t="s">
        <v>21247</v>
      </c>
      <c r="F400" s="4" t="s">
        <v>21248</v>
      </c>
      <c r="J400" s="5" t="s">
        <v>21249</v>
      </c>
    </row>
    <row r="401">
      <c r="C401" s="4">
        <v>122.0</v>
      </c>
      <c r="D401" s="4">
        <v>2012.0</v>
      </c>
      <c r="E401" s="4" t="s">
        <v>21250</v>
      </c>
      <c r="F401" s="4" t="s">
        <v>21251</v>
      </c>
      <c r="J401" s="5" t="s">
        <v>21252</v>
      </c>
    </row>
    <row r="402">
      <c r="C402" s="4">
        <v>123.0</v>
      </c>
      <c r="D402" s="4">
        <v>2012.0</v>
      </c>
      <c r="E402" s="4" t="s">
        <v>21253</v>
      </c>
      <c r="F402" s="4" t="s">
        <v>21254</v>
      </c>
      <c r="J402" s="5" t="s">
        <v>21255</v>
      </c>
    </row>
    <row r="403">
      <c r="C403" s="4">
        <v>124.0</v>
      </c>
      <c r="D403" s="4">
        <v>2012.0</v>
      </c>
      <c r="E403" s="4" t="s">
        <v>21256</v>
      </c>
      <c r="F403" s="4" t="s">
        <v>21257</v>
      </c>
      <c r="J403" s="5" t="s">
        <v>21258</v>
      </c>
    </row>
    <row r="404">
      <c r="C404" s="4">
        <v>125.0</v>
      </c>
      <c r="D404" s="4">
        <v>2012.0</v>
      </c>
      <c r="E404" s="4" t="s">
        <v>21259</v>
      </c>
      <c r="F404" s="4" t="s">
        <v>21260</v>
      </c>
      <c r="J404" s="5" t="s">
        <v>21261</v>
      </c>
    </row>
    <row r="405">
      <c r="C405" s="4">
        <v>126.0</v>
      </c>
      <c r="D405" s="4">
        <v>2012.0</v>
      </c>
      <c r="E405" s="4" t="s">
        <v>21262</v>
      </c>
      <c r="F405" s="4" t="s">
        <v>21263</v>
      </c>
      <c r="J405" s="5" t="s">
        <v>21264</v>
      </c>
    </row>
    <row r="406">
      <c r="C406" s="4">
        <v>127.0</v>
      </c>
      <c r="D406" s="4">
        <v>2012.0</v>
      </c>
      <c r="E406" s="4" t="s">
        <v>21265</v>
      </c>
      <c r="F406" s="4" t="s">
        <v>21266</v>
      </c>
      <c r="J406" s="5" t="s">
        <v>21267</v>
      </c>
    </row>
    <row r="407">
      <c r="C407" s="4">
        <v>128.0</v>
      </c>
      <c r="D407" s="4">
        <v>2012.0</v>
      </c>
      <c r="E407" s="4" t="s">
        <v>21268</v>
      </c>
      <c r="F407" s="4" t="s">
        <v>21269</v>
      </c>
      <c r="J407" s="5" t="s">
        <v>21270</v>
      </c>
    </row>
    <row r="408">
      <c r="C408" s="4">
        <v>129.0</v>
      </c>
      <c r="D408" s="4">
        <v>2012.0</v>
      </c>
      <c r="E408" s="4" t="s">
        <v>21271</v>
      </c>
      <c r="F408" s="4" t="s">
        <v>21272</v>
      </c>
      <c r="J408" s="5" t="s">
        <v>21273</v>
      </c>
    </row>
    <row r="409">
      <c r="C409" s="4">
        <v>130.0</v>
      </c>
      <c r="D409" s="4">
        <v>2012.0</v>
      </c>
      <c r="E409" s="4" t="s">
        <v>21274</v>
      </c>
      <c r="F409" s="4" t="s">
        <v>21275</v>
      </c>
      <c r="J409" s="5" t="s">
        <v>21276</v>
      </c>
    </row>
    <row r="410">
      <c r="C410" s="4">
        <v>131.0</v>
      </c>
      <c r="D410" s="4">
        <v>2012.0</v>
      </c>
      <c r="E410" s="4" t="s">
        <v>21277</v>
      </c>
      <c r="F410" s="4" t="s">
        <v>21278</v>
      </c>
      <c r="J410" s="5" t="s">
        <v>21279</v>
      </c>
    </row>
    <row r="411">
      <c r="C411" s="4">
        <v>132.0</v>
      </c>
      <c r="D411" s="4">
        <v>2012.0</v>
      </c>
      <c r="E411" s="4" t="s">
        <v>21280</v>
      </c>
      <c r="F411" s="4" t="s">
        <v>21281</v>
      </c>
      <c r="J411" s="5" t="s">
        <v>21282</v>
      </c>
    </row>
    <row r="412">
      <c r="C412" s="4">
        <v>133.0</v>
      </c>
      <c r="D412" s="4">
        <v>2012.0</v>
      </c>
      <c r="E412" s="4" t="s">
        <v>21283</v>
      </c>
      <c r="F412" s="4" t="s">
        <v>21284</v>
      </c>
      <c r="J412" s="5" t="s">
        <v>21285</v>
      </c>
    </row>
    <row r="413">
      <c r="C413" s="4">
        <v>134.0</v>
      </c>
      <c r="D413" s="4">
        <v>2012.0</v>
      </c>
      <c r="E413" s="4" t="s">
        <v>21286</v>
      </c>
      <c r="F413" s="4" t="s">
        <v>21287</v>
      </c>
      <c r="J413" s="5" t="s">
        <v>21288</v>
      </c>
    </row>
    <row r="414">
      <c r="C414" s="4">
        <v>135.0</v>
      </c>
      <c r="D414" s="4">
        <v>2012.0</v>
      </c>
      <c r="E414" s="4" t="s">
        <v>21289</v>
      </c>
      <c r="F414" s="4" t="s">
        <v>21290</v>
      </c>
      <c r="J414" s="5" t="s">
        <v>21291</v>
      </c>
    </row>
    <row r="415">
      <c r="C415" s="4">
        <v>136.0</v>
      </c>
      <c r="D415" s="4">
        <v>2012.0</v>
      </c>
      <c r="E415" s="4" t="s">
        <v>21292</v>
      </c>
      <c r="F415" s="4" t="s">
        <v>21293</v>
      </c>
      <c r="J415" s="5" t="s">
        <v>21294</v>
      </c>
    </row>
    <row r="416">
      <c r="C416" s="4">
        <v>137.0</v>
      </c>
      <c r="D416" s="4">
        <v>2012.0</v>
      </c>
      <c r="E416" s="4" t="s">
        <v>21295</v>
      </c>
      <c r="F416" s="4" t="s">
        <v>21296</v>
      </c>
      <c r="J416" s="5" t="s">
        <v>21297</v>
      </c>
    </row>
    <row r="417">
      <c r="C417" s="4">
        <v>138.0</v>
      </c>
      <c r="D417" s="4">
        <v>2012.0</v>
      </c>
      <c r="E417" s="4" t="s">
        <v>21298</v>
      </c>
      <c r="F417" s="4" t="s">
        <v>21299</v>
      </c>
      <c r="J417" s="5" t="s">
        <v>21300</v>
      </c>
    </row>
    <row r="418">
      <c r="C418" s="4">
        <v>139.0</v>
      </c>
      <c r="D418" s="4">
        <v>2012.0</v>
      </c>
      <c r="E418" s="4" t="s">
        <v>21301</v>
      </c>
      <c r="F418" s="4" t="s">
        <v>21302</v>
      </c>
      <c r="J418" s="5" t="s">
        <v>21303</v>
      </c>
    </row>
    <row r="419">
      <c r="C419" s="4">
        <v>140.0</v>
      </c>
      <c r="D419" s="4">
        <v>2012.0</v>
      </c>
      <c r="E419" s="4" t="s">
        <v>21304</v>
      </c>
      <c r="F419" s="4" t="s">
        <v>21305</v>
      </c>
      <c r="J419" s="5" t="s">
        <v>21306</v>
      </c>
    </row>
    <row r="420">
      <c r="C420" s="4">
        <v>141.0</v>
      </c>
      <c r="D420" s="4">
        <v>2012.0</v>
      </c>
      <c r="E420" s="4" t="s">
        <v>21307</v>
      </c>
      <c r="F420" s="4" t="s">
        <v>21308</v>
      </c>
      <c r="J420" s="5" t="s">
        <v>21309</v>
      </c>
    </row>
    <row r="421">
      <c r="C421" s="4">
        <v>142.0</v>
      </c>
      <c r="D421" s="4">
        <v>2012.0</v>
      </c>
      <c r="E421" s="4" t="s">
        <v>21310</v>
      </c>
      <c r="F421" s="4" t="s">
        <v>21311</v>
      </c>
      <c r="J421" s="5" t="s">
        <v>21312</v>
      </c>
    </row>
    <row r="422">
      <c r="C422" s="4">
        <v>143.0</v>
      </c>
      <c r="D422" s="4">
        <v>2012.0</v>
      </c>
      <c r="E422" s="4" t="s">
        <v>21313</v>
      </c>
      <c r="F422" s="4" t="s">
        <v>21314</v>
      </c>
      <c r="J422" s="5" t="s">
        <v>21315</v>
      </c>
    </row>
    <row r="423">
      <c r="C423" s="4">
        <v>144.0</v>
      </c>
      <c r="D423" s="4">
        <v>2012.0</v>
      </c>
      <c r="E423" s="4" t="s">
        <v>21316</v>
      </c>
      <c r="F423" s="4" t="s">
        <v>21317</v>
      </c>
      <c r="J423" s="5" t="s">
        <v>21318</v>
      </c>
    </row>
    <row r="424">
      <c r="C424" s="4">
        <v>145.0</v>
      </c>
      <c r="D424" s="4">
        <v>2012.0</v>
      </c>
      <c r="E424" s="4" t="s">
        <v>21319</v>
      </c>
      <c r="F424" s="4" t="s">
        <v>21320</v>
      </c>
      <c r="J424" s="5" t="s">
        <v>21321</v>
      </c>
    </row>
    <row r="425">
      <c r="C425" s="4">
        <v>146.0</v>
      </c>
      <c r="D425" s="4">
        <v>2012.0</v>
      </c>
      <c r="E425" s="4" t="s">
        <v>21322</v>
      </c>
      <c r="F425" s="4" t="s">
        <v>21323</v>
      </c>
      <c r="J425" s="5" t="s">
        <v>21324</v>
      </c>
    </row>
    <row r="426">
      <c r="C426" s="4">
        <v>148.0</v>
      </c>
      <c r="D426" s="4">
        <v>2012.0</v>
      </c>
      <c r="E426" s="4" t="s">
        <v>21325</v>
      </c>
      <c r="F426" s="4" t="s">
        <v>21326</v>
      </c>
      <c r="J426" s="5" t="s">
        <v>21327</v>
      </c>
    </row>
    <row r="427">
      <c r="C427" s="4">
        <v>149.0</v>
      </c>
      <c r="D427" s="4">
        <v>2012.0</v>
      </c>
      <c r="E427" s="4" t="s">
        <v>21328</v>
      </c>
      <c r="F427" s="4" t="s">
        <v>21329</v>
      </c>
      <c r="J427" s="5" t="s">
        <v>21330</v>
      </c>
    </row>
    <row r="428">
      <c r="C428" s="4">
        <v>150.0</v>
      </c>
      <c r="D428" s="4">
        <v>2012.0</v>
      </c>
      <c r="E428" s="4" t="s">
        <v>21331</v>
      </c>
      <c r="F428" s="4" t="s">
        <v>21332</v>
      </c>
      <c r="J428" s="5" t="s">
        <v>21333</v>
      </c>
    </row>
    <row r="429">
      <c r="C429" s="4">
        <v>151.0</v>
      </c>
      <c r="D429" s="4">
        <v>2012.0</v>
      </c>
      <c r="E429" s="4" t="s">
        <v>21334</v>
      </c>
      <c r="F429" s="4" t="s">
        <v>21335</v>
      </c>
      <c r="J429" s="5" t="s">
        <v>21336</v>
      </c>
    </row>
    <row r="430">
      <c r="C430" s="4">
        <v>152.0</v>
      </c>
      <c r="D430" s="4">
        <v>2012.0</v>
      </c>
      <c r="E430" s="4" t="s">
        <v>21337</v>
      </c>
      <c r="F430" s="4" t="s">
        <v>21338</v>
      </c>
      <c r="J430" s="5" t="s">
        <v>21339</v>
      </c>
    </row>
    <row r="431">
      <c r="C431" s="4">
        <v>153.0</v>
      </c>
      <c r="D431" s="4">
        <v>2012.0</v>
      </c>
      <c r="E431" s="4" t="s">
        <v>21340</v>
      </c>
      <c r="F431" s="4" t="s">
        <v>21341</v>
      </c>
      <c r="J431" s="5" t="s">
        <v>21342</v>
      </c>
    </row>
    <row r="432">
      <c r="C432" s="4">
        <v>154.0</v>
      </c>
      <c r="D432" s="4">
        <v>2012.0</v>
      </c>
      <c r="E432" s="4" t="s">
        <v>21343</v>
      </c>
      <c r="F432" s="4" t="s">
        <v>21344</v>
      </c>
      <c r="J432" s="5" t="s">
        <v>21345</v>
      </c>
    </row>
    <row r="433">
      <c r="C433" s="4">
        <v>155.0</v>
      </c>
      <c r="D433" s="4">
        <v>2012.0</v>
      </c>
      <c r="E433" s="4" t="s">
        <v>21346</v>
      </c>
      <c r="F433" s="4" t="s">
        <v>21347</v>
      </c>
      <c r="J433" s="5" t="s">
        <v>21348</v>
      </c>
    </row>
    <row r="434">
      <c r="C434" s="4">
        <v>156.0</v>
      </c>
      <c r="D434" s="4">
        <v>2012.0</v>
      </c>
      <c r="E434" s="4" t="s">
        <v>21349</v>
      </c>
      <c r="F434" s="4" t="s">
        <v>21350</v>
      </c>
      <c r="J434" s="5" t="s">
        <v>21351</v>
      </c>
    </row>
    <row r="435">
      <c r="C435" s="4">
        <v>157.0</v>
      </c>
      <c r="D435" s="4">
        <v>2012.0</v>
      </c>
      <c r="E435" s="4" t="s">
        <v>21352</v>
      </c>
      <c r="F435" s="4" t="s">
        <v>21353</v>
      </c>
      <c r="J435" s="5" t="s">
        <v>21354</v>
      </c>
    </row>
    <row r="436">
      <c r="C436" s="4">
        <v>158.0</v>
      </c>
      <c r="D436" s="4">
        <v>2012.0</v>
      </c>
      <c r="E436" s="4" t="s">
        <v>21355</v>
      </c>
      <c r="F436" s="4" t="s">
        <v>21356</v>
      </c>
      <c r="J436" s="5" t="s">
        <v>21357</v>
      </c>
    </row>
    <row r="437">
      <c r="C437" s="4">
        <v>159.0</v>
      </c>
      <c r="D437" s="4">
        <v>2012.0</v>
      </c>
      <c r="E437" s="4" t="s">
        <v>21358</v>
      </c>
      <c r="F437" s="4" t="s">
        <v>21359</v>
      </c>
      <c r="J437" s="5" t="s">
        <v>21360</v>
      </c>
    </row>
    <row r="438">
      <c r="C438" s="4">
        <v>160.0</v>
      </c>
      <c r="D438" s="4">
        <v>2012.0</v>
      </c>
      <c r="E438" s="4" t="s">
        <v>21361</v>
      </c>
      <c r="F438" s="4" t="s">
        <v>21362</v>
      </c>
      <c r="J438" s="5" t="s">
        <v>21363</v>
      </c>
    </row>
    <row r="439">
      <c r="C439" s="4">
        <v>161.0</v>
      </c>
      <c r="D439" s="4">
        <v>2012.0</v>
      </c>
      <c r="E439" s="4" t="s">
        <v>21364</v>
      </c>
      <c r="F439" s="4" t="s">
        <v>21365</v>
      </c>
      <c r="J439" s="5" t="s">
        <v>21366</v>
      </c>
    </row>
    <row r="440">
      <c r="C440" s="4">
        <v>162.0</v>
      </c>
      <c r="D440" s="4">
        <v>2012.0</v>
      </c>
      <c r="E440" s="4" t="s">
        <v>21367</v>
      </c>
      <c r="F440" s="4" t="s">
        <v>21368</v>
      </c>
      <c r="J440" s="5" t="s">
        <v>21369</v>
      </c>
    </row>
    <row r="441">
      <c r="C441" s="4">
        <v>163.0</v>
      </c>
      <c r="D441" s="4">
        <v>2012.0</v>
      </c>
      <c r="E441" s="4" t="s">
        <v>21370</v>
      </c>
      <c r="F441" s="4" t="s">
        <v>21371</v>
      </c>
      <c r="J441" s="5" t="s">
        <v>21372</v>
      </c>
    </row>
    <row r="442">
      <c r="C442" s="4">
        <v>164.0</v>
      </c>
      <c r="D442" s="4">
        <v>2012.0</v>
      </c>
      <c r="E442" s="4" t="s">
        <v>21373</v>
      </c>
      <c r="F442" s="4" t="s">
        <v>21374</v>
      </c>
      <c r="J442" s="5" t="s">
        <v>21375</v>
      </c>
    </row>
    <row r="443">
      <c r="C443" s="4">
        <v>165.0</v>
      </c>
      <c r="D443" s="4">
        <v>2012.0</v>
      </c>
      <c r="E443" s="4" t="s">
        <v>21376</v>
      </c>
      <c r="F443" s="4" t="s">
        <v>21377</v>
      </c>
      <c r="J443" s="5" t="s">
        <v>21378</v>
      </c>
    </row>
    <row r="444">
      <c r="C444" s="4">
        <v>166.0</v>
      </c>
      <c r="D444" s="4">
        <v>2012.0</v>
      </c>
      <c r="E444" s="4" t="s">
        <v>21379</v>
      </c>
      <c r="F444" s="4" t="s">
        <v>21380</v>
      </c>
      <c r="J444" s="5" t="s">
        <v>21381</v>
      </c>
    </row>
    <row r="445">
      <c r="C445" s="4">
        <v>167.0</v>
      </c>
      <c r="D445" s="4">
        <v>2012.0</v>
      </c>
      <c r="E445" s="4" t="s">
        <v>21382</v>
      </c>
      <c r="F445" s="4" t="s">
        <v>21383</v>
      </c>
      <c r="J445" s="5" t="s">
        <v>21384</v>
      </c>
    </row>
    <row r="446">
      <c r="C446" s="4">
        <v>168.0</v>
      </c>
      <c r="D446" s="4">
        <v>2012.0</v>
      </c>
      <c r="E446" s="4" t="s">
        <v>21385</v>
      </c>
      <c r="F446" s="4" t="s">
        <v>21386</v>
      </c>
      <c r="J446" s="5" t="s">
        <v>21387</v>
      </c>
    </row>
    <row r="447">
      <c r="C447" s="4">
        <v>169.0</v>
      </c>
      <c r="D447" s="4">
        <v>2012.0</v>
      </c>
      <c r="E447" s="4" t="s">
        <v>21388</v>
      </c>
      <c r="F447" s="4" t="s">
        <v>21389</v>
      </c>
      <c r="J447" s="5" t="s">
        <v>21390</v>
      </c>
    </row>
    <row r="448">
      <c r="C448" s="4">
        <v>170.0</v>
      </c>
      <c r="D448" s="4">
        <v>2012.0</v>
      </c>
      <c r="E448" s="4" t="s">
        <v>21391</v>
      </c>
      <c r="F448" s="4" t="s">
        <v>21392</v>
      </c>
      <c r="J448" s="5" t="s">
        <v>21393</v>
      </c>
    </row>
    <row r="449">
      <c r="C449" s="4">
        <v>171.0</v>
      </c>
      <c r="D449" s="4">
        <v>2012.0</v>
      </c>
      <c r="E449" s="4" t="s">
        <v>21394</v>
      </c>
      <c r="F449" s="4" t="s">
        <v>21395</v>
      </c>
      <c r="J449" s="5" t="s">
        <v>21396</v>
      </c>
    </row>
    <row r="450">
      <c r="C450" s="4">
        <v>172.0</v>
      </c>
      <c r="D450" s="4">
        <v>2012.0</v>
      </c>
      <c r="E450" s="4" t="s">
        <v>21397</v>
      </c>
      <c r="F450" s="4" t="s">
        <v>21398</v>
      </c>
      <c r="J450" s="5" t="s">
        <v>21399</v>
      </c>
    </row>
    <row r="451">
      <c r="C451" s="4">
        <v>173.0</v>
      </c>
      <c r="D451" s="4">
        <v>2012.0</v>
      </c>
      <c r="E451" s="4" t="s">
        <v>21400</v>
      </c>
      <c r="F451" s="4" t="s">
        <v>21401</v>
      </c>
      <c r="J451" s="5" t="s">
        <v>20989</v>
      </c>
    </row>
    <row r="452">
      <c r="C452" s="4">
        <v>174.0</v>
      </c>
      <c r="D452" s="4">
        <v>2012.0</v>
      </c>
      <c r="E452" s="4" t="s">
        <v>21402</v>
      </c>
      <c r="F452" s="4" t="s">
        <v>21403</v>
      </c>
      <c r="J452" s="5" t="s">
        <v>21404</v>
      </c>
    </row>
    <row r="453">
      <c r="C453" s="4">
        <v>175.0</v>
      </c>
      <c r="D453" s="4">
        <v>2012.0</v>
      </c>
      <c r="E453" s="4" t="s">
        <v>21405</v>
      </c>
      <c r="F453" s="4" t="s">
        <v>21406</v>
      </c>
      <c r="J453" s="5" t="s">
        <v>21407</v>
      </c>
    </row>
    <row r="454">
      <c r="C454" s="4">
        <v>176.0</v>
      </c>
      <c r="D454" s="4">
        <v>2012.0</v>
      </c>
      <c r="E454" s="4" t="s">
        <v>21408</v>
      </c>
      <c r="F454" s="4" t="s">
        <v>21409</v>
      </c>
      <c r="J454" s="5" t="s">
        <v>21410</v>
      </c>
    </row>
    <row r="455">
      <c r="C455" s="4">
        <v>177.0</v>
      </c>
      <c r="D455" s="4">
        <v>2012.0</v>
      </c>
      <c r="E455" s="4" t="s">
        <v>21411</v>
      </c>
      <c r="F455" s="4" t="s">
        <v>21412</v>
      </c>
      <c r="J455" s="5" t="s">
        <v>21413</v>
      </c>
    </row>
    <row r="456">
      <c r="C456" s="4">
        <v>178.0</v>
      </c>
      <c r="D456" s="4">
        <v>2012.0</v>
      </c>
      <c r="E456" s="4" t="s">
        <v>21414</v>
      </c>
      <c r="F456" s="4" t="s">
        <v>21415</v>
      </c>
      <c r="J456" s="5" t="s">
        <v>21416</v>
      </c>
    </row>
    <row r="457">
      <c r="C457" s="4">
        <v>179.0</v>
      </c>
      <c r="D457" s="4">
        <v>2012.0</v>
      </c>
      <c r="E457" s="4" t="s">
        <v>21417</v>
      </c>
      <c r="F457" s="4" t="s">
        <v>21418</v>
      </c>
      <c r="J457" s="5" t="s">
        <v>21419</v>
      </c>
    </row>
    <row r="458">
      <c r="C458" s="4">
        <v>180.0</v>
      </c>
      <c r="D458" s="4">
        <v>2012.0</v>
      </c>
      <c r="E458" s="4" t="s">
        <v>21420</v>
      </c>
      <c r="F458" s="4" t="s">
        <v>21421</v>
      </c>
      <c r="J458" s="5" t="s">
        <v>21422</v>
      </c>
    </row>
    <row r="459">
      <c r="C459" s="4">
        <v>181.0</v>
      </c>
      <c r="D459" s="4">
        <v>2012.0</v>
      </c>
      <c r="E459" s="4" t="s">
        <v>21423</v>
      </c>
      <c r="F459" s="4" t="s">
        <v>21424</v>
      </c>
      <c r="J459" s="5" t="s">
        <v>21425</v>
      </c>
    </row>
    <row r="460">
      <c r="C460" s="4">
        <v>182.0</v>
      </c>
      <c r="D460" s="4">
        <v>2012.0</v>
      </c>
      <c r="E460" s="4" t="s">
        <v>21426</v>
      </c>
      <c r="F460" s="4" t="s">
        <v>21427</v>
      </c>
      <c r="J460" s="5" t="s">
        <v>21428</v>
      </c>
    </row>
    <row r="461">
      <c r="C461" s="4">
        <v>183.0</v>
      </c>
      <c r="D461" s="4">
        <v>2012.0</v>
      </c>
      <c r="E461" s="4" t="s">
        <v>21429</v>
      </c>
      <c r="F461" s="4" t="s">
        <v>21430</v>
      </c>
      <c r="J461" s="5" t="s">
        <v>20911</v>
      </c>
    </row>
    <row r="462">
      <c r="C462" s="4">
        <v>184.0</v>
      </c>
      <c r="D462" s="4">
        <v>2012.0</v>
      </c>
      <c r="E462" s="4" t="s">
        <v>21431</v>
      </c>
      <c r="F462" s="4" t="s">
        <v>21432</v>
      </c>
      <c r="J462" s="5" t="s">
        <v>21433</v>
      </c>
    </row>
    <row r="463">
      <c r="C463" s="4">
        <v>185.0</v>
      </c>
      <c r="D463" s="4">
        <v>2012.0</v>
      </c>
      <c r="E463" s="4" t="s">
        <v>21434</v>
      </c>
      <c r="F463" s="4" t="s">
        <v>21435</v>
      </c>
      <c r="J463" s="5" t="s">
        <v>21436</v>
      </c>
    </row>
    <row r="464">
      <c r="C464" s="4">
        <v>186.0</v>
      </c>
      <c r="D464" s="4">
        <v>2012.0</v>
      </c>
      <c r="E464" s="4" t="s">
        <v>21437</v>
      </c>
      <c r="F464" s="4" t="s">
        <v>21438</v>
      </c>
      <c r="J464" s="5" t="s">
        <v>21439</v>
      </c>
    </row>
    <row r="465">
      <c r="C465" s="4">
        <v>187.0</v>
      </c>
      <c r="D465" s="4">
        <v>2012.0</v>
      </c>
      <c r="E465" s="4" t="s">
        <v>21440</v>
      </c>
      <c r="F465" s="4" t="s">
        <v>21441</v>
      </c>
      <c r="J465" s="5" t="s">
        <v>21442</v>
      </c>
    </row>
    <row r="466">
      <c r="C466" s="4">
        <v>188.0</v>
      </c>
      <c r="D466" s="4">
        <v>2012.0</v>
      </c>
      <c r="E466" s="4" t="s">
        <v>21443</v>
      </c>
      <c r="F466" s="4" t="s">
        <v>21444</v>
      </c>
      <c r="J466" s="5" t="s">
        <v>21439</v>
      </c>
    </row>
    <row r="467">
      <c r="C467" s="4">
        <v>189.0</v>
      </c>
      <c r="D467" s="4">
        <v>2012.0</v>
      </c>
      <c r="E467" s="4" t="s">
        <v>21445</v>
      </c>
      <c r="F467" s="4" t="s">
        <v>21446</v>
      </c>
      <c r="J467" s="5" t="s">
        <v>21447</v>
      </c>
    </row>
    <row r="468">
      <c r="C468" s="4">
        <v>190.0</v>
      </c>
      <c r="D468" s="4">
        <v>2012.0</v>
      </c>
      <c r="E468" s="4" t="s">
        <v>21448</v>
      </c>
      <c r="F468" s="4" t="s">
        <v>21449</v>
      </c>
      <c r="J468" s="7" t="s">
        <v>21450</v>
      </c>
    </row>
    <row r="469">
      <c r="C469" s="4">
        <v>191.0</v>
      </c>
      <c r="D469" s="4">
        <v>2012.0</v>
      </c>
      <c r="E469" s="4" t="s">
        <v>21451</v>
      </c>
      <c r="F469" s="4" t="s">
        <v>21452</v>
      </c>
      <c r="J469" s="5" t="s">
        <v>21453</v>
      </c>
    </row>
    <row r="470">
      <c r="C470" s="4">
        <v>192.0</v>
      </c>
      <c r="D470" s="4">
        <v>2012.0</v>
      </c>
      <c r="E470" s="4" t="s">
        <v>21454</v>
      </c>
      <c r="F470" s="4" t="s">
        <v>21455</v>
      </c>
      <c r="J470" s="5" t="s">
        <v>21456</v>
      </c>
    </row>
    <row r="471">
      <c r="C471" s="4">
        <v>193.0</v>
      </c>
      <c r="D471" s="4">
        <v>2012.0</v>
      </c>
      <c r="E471" s="4" t="s">
        <v>21457</v>
      </c>
      <c r="F471" s="4" t="s">
        <v>21458</v>
      </c>
      <c r="J471" s="5" t="s">
        <v>21459</v>
      </c>
    </row>
    <row r="472">
      <c r="C472" s="4">
        <v>194.0</v>
      </c>
      <c r="D472" s="4">
        <v>2012.0</v>
      </c>
      <c r="E472" s="4" t="s">
        <v>21460</v>
      </c>
      <c r="F472" s="4" t="s">
        <v>21461</v>
      </c>
      <c r="J472" s="5" t="s">
        <v>21462</v>
      </c>
    </row>
    <row r="473">
      <c r="C473" s="4">
        <v>195.0</v>
      </c>
      <c r="D473" s="4">
        <v>2012.0</v>
      </c>
      <c r="E473" s="4" t="s">
        <v>21463</v>
      </c>
      <c r="F473" s="4" t="s">
        <v>21464</v>
      </c>
      <c r="J473" s="5" t="s">
        <v>21465</v>
      </c>
    </row>
    <row r="474">
      <c r="C474" s="4">
        <v>196.0</v>
      </c>
      <c r="D474" s="4">
        <v>2012.0</v>
      </c>
      <c r="E474" s="4" t="s">
        <v>21466</v>
      </c>
      <c r="F474" s="4" t="s">
        <v>21467</v>
      </c>
      <c r="J474" s="5" t="s">
        <v>21468</v>
      </c>
    </row>
    <row r="475">
      <c r="C475" s="4">
        <v>197.0</v>
      </c>
      <c r="D475" s="4">
        <v>2012.0</v>
      </c>
      <c r="E475" s="4" t="s">
        <v>21469</v>
      </c>
      <c r="F475" s="4" t="s">
        <v>21470</v>
      </c>
      <c r="J475" s="5" t="s">
        <v>20911</v>
      </c>
    </row>
    <row r="476">
      <c r="C476" s="4">
        <v>198.0</v>
      </c>
      <c r="D476" s="4">
        <v>2012.0</v>
      </c>
      <c r="E476" s="4" t="s">
        <v>21471</v>
      </c>
      <c r="F476" s="4" t="s">
        <v>21472</v>
      </c>
      <c r="J476" s="5" t="s">
        <v>21473</v>
      </c>
    </row>
    <row r="477">
      <c r="C477" s="4">
        <v>199.0</v>
      </c>
      <c r="D477" s="4">
        <v>2012.0</v>
      </c>
      <c r="E477" s="4" t="s">
        <v>21474</v>
      </c>
      <c r="F477" s="4" t="s">
        <v>21475</v>
      </c>
      <c r="J477" s="5" t="s">
        <v>21476</v>
      </c>
    </row>
    <row r="478">
      <c r="C478" s="4">
        <v>200.0</v>
      </c>
      <c r="D478" s="4">
        <v>2012.0</v>
      </c>
      <c r="E478" s="4" t="s">
        <v>21477</v>
      </c>
      <c r="F478" s="4" t="s">
        <v>21478</v>
      </c>
      <c r="J478" s="5" t="s">
        <v>21479</v>
      </c>
    </row>
    <row r="479">
      <c r="C479" s="4">
        <v>201.0</v>
      </c>
      <c r="D479" s="4">
        <v>2019.0</v>
      </c>
      <c r="E479" s="4" t="s">
        <v>21480</v>
      </c>
      <c r="F479" s="4" t="s">
        <v>21481</v>
      </c>
      <c r="J479" s="5" t="s">
        <v>21482</v>
      </c>
    </row>
    <row r="480">
      <c r="C480" s="4">
        <v>202.0</v>
      </c>
      <c r="D480" s="4">
        <v>2019.0</v>
      </c>
      <c r="E480" s="4" t="s">
        <v>21483</v>
      </c>
      <c r="F480" s="4" t="s">
        <v>21484</v>
      </c>
      <c r="J480" s="5" t="s">
        <v>21485</v>
      </c>
    </row>
    <row r="481">
      <c r="C481" s="4">
        <v>203.0</v>
      </c>
      <c r="D481" s="4">
        <v>2019.0</v>
      </c>
      <c r="E481" s="4" t="s">
        <v>21486</v>
      </c>
      <c r="F481" s="4" t="s">
        <v>21487</v>
      </c>
      <c r="J481" s="5" t="s">
        <v>21488</v>
      </c>
    </row>
    <row r="482">
      <c r="C482" s="4">
        <v>204.0</v>
      </c>
      <c r="D482" s="4">
        <v>2019.0</v>
      </c>
      <c r="E482" s="4" t="s">
        <v>21489</v>
      </c>
      <c r="F482" s="4" t="s">
        <v>21490</v>
      </c>
      <c r="J482" s="5" t="s">
        <v>21491</v>
      </c>
    </row>
    <row r="483">
      <c r="C483" s="4">
        <v>205.0</v>
      </c>
      <c r="D483" s="4">
        <v>2019.0</v>
      </c>
      <c r="E483" s="4" t="s">
        <v>21492</v>
      </c>
      <c r="F483" s="4" t="s">
        <v>21493</v>
      </c>
      <c r="J483" s="5" t="s">
        <v>21494</v>
      </c>
    </row>
    <row r="484">
      <c r="C484" s="4">
        <v>206.0</v>
      </c>
      <c r="D484" s="4">
        <v>2019.0</v>
      </c>
      <c r="E484" s="4" t="s">
        <v>21495</v>
      </c>
      <c r="F484" s="4" t="s">
        <v>21496</v>
      </c>
      <c r="J484" s="5" t="s">
        <v>21497</v>
      </c>
    </row>
    <row r="485">
      <c r="C485" s="4">
        <v>207.0</v>
      </c>
      <c r="D485" s="4">
        <v>2019.0</v>
      </c>
      <c r="E485" s="4" t="s">
        <v>21498</v>
      </c>
      <c r="F485" s="4" t="s">
        <v>21499</v>
      </c>
      <c r="J485" s="5" t="s">
        <v>21500</v>
      </c>
    </row>
    <row r="486">
      <c r="C486" s="4">
        <v>208.0</v>
      </c>
      <c r="D486" s="4">
        <v>2019.0</v>
      </c>
      <c r="E486" s="4" t="s">
        <v>21501</v>
      </c>
      <c r="F486" s="4" t="s">
        <v>21502</v>
      </c>
      <c r="J486" s="5" t="s">
        <v>21503</v>
      </c>
    </row>
    <row r="487">
      <c r="C487" s="4">
        <v>209.0</v>
      </c>
      <c r="D487" s="4">
        <v>2019.0</v>
      </c>
      <c r="E487" s="4" t="s">
        <v>21504</v>
      </c>
      <c r="F487" s="4" t="s">
        <v>21505</v>
      </c>
      <c r="J487" s="5" t="s">
        <v>21506</v>
      </c>
    </row>
    <row r="488">
      <c r="C488" s="4">
        <v>210.0</v>
      </c>
      <c r="D488" s="4">
        <v>2018.0</v>
      </c>
      <c r="E488" s="4" t="s">
        <v>21507</v>
      </c>
      <c r="F488" s="4" t="s">
        <v>21508</v>
      </c>
      <c r="J488" s="5" t="s">
        <v>21509</v>
      </c>
    </row>
    <row r="489">
      <c r="C489" s="4">
        <v>211.0</v>
      </c>
      <c r="D489" s="4">
        <v>2018.0</v>
      </c>
      <c r="E489" s="4" t="s">
        <v>21510</v>
      </c>
      <c r="F489" s="4" t="s">
        <v>21511</v>
      </c>
      <c r="J489" s="5" t="s">
        <v>21512</v>
      </c>
    </row>
    <row r="490">
      <c r="C490" s="4">
        <v>212.0</v>
      </c>
      <c r="D490" s="4">
        <v>2018.0</v>
      </c>
      <c r="E490" s="4" t="s">
        <v>21513</v>
      </c>
      <c r="F490" s="4" t="s">
        <v>21514</v>
      </c>
      <c r="J490" s="5" t="s">
        <v>21515</v>
      </c>
    </row>
    <row r="491">
      <c r="C491" s="4">
        <v>213.0</v>
      </c>
      <c r="D491" s="4">
        <v>2018.0</v>
      </c>
      <c r="E491" s="4" t="s">
        <v>21516</v>
      </c>
      <c r="F491" s="4" t="s">
        <v>21517</v>
      </c>
      <c r="J491" s="5" t="s">
        <v>21518</v>
      </c>
    </row>
    <row r="492">
      <c r="C492" s="4">
        <v>214.0</v>
      </c>
      <c r="D492" s="4">
        <v>2017.0</v>
      </c>
      <c r="E492" s="4" t="s">
        <v>21519</v>
      </c>
      <c r="F492" s="4" t="s">
        <v>21520</v>
      </c>
      <c r="J492" s="5" t="s">
        <v>21521</v>
      </c>
    </row>
    <row r="493">
      <c r="C493" s="4">
        <v>215.0</v>
      </c>
      <c r="D493" s="4">
        <v>2017.0</v>
      </c>
      <c r="E493" s="4" t="s">
        <v>21522</v>
      </c>
      <c r="F493" s="4" t="s">
        <v>21523</v>
      </c>
      <c r="J493" s="5" t="s">
        <v>21524</v>
      </c>
    </row>
    <row r="494">
      <c r="C494" s="4">
        <v>216.0</v>
      </c>
      <c r="D494" s="4">
        <v>2017.0</v>
      </c>
      <c r="E494" s="4" t="s">
        <v>21525</v>
      </c>
      <c r="F494" s="4" t="s">
        <v>21526</v>
      </c>
      <c r="J494" s="5" t="s">
        <v>21527</v>
      </c>
    </row>
    <row r="495">
      <c r="C495" s="4">
        <v>217.0</v>
      </c>
      <c r="D495" s="4">
        <v>2017.0</v>
      </c>
      <c r="E495" s="4" t="s">
        <v>21528</v>
      </c>
      <c r="F495" s="4" t="s">
        <v>21529</v>
      </c>
      <c r="J495" s="5" t="s">
        <v>21530</v>
      </c>
    </row>
    <row r="496">
      <c r="C496" s="4">
        <v>218.0</v>
      </c>
      <c r="D496" s="4">
        <v>2017.0</v>
      </c>
      <c r="E496" s="4" t="s">
        <v>21531</v>
      </c>
      <c r="F496" s="4" t="s">
        <v>21532</v>
      </c>
      <c r="J496" s="5" t="s">
        <v>21533</v>
      </c>
    </row>
    <row r="497">
      <c r="C497" s="4">
        <v>219.0</v>
      </c>
      <c r="D497" s="4">
        <v>2017.0</v>
      </c>
      <c r="E497" s="4" t="s">
        <v>21534</v>
      </c>
      <c r="F497" s="4" t="s">
        <v>21535</v>
      </c>
      <c r="J497" s="5" t="s">
        <v>21536</v>
      </c>
    </row>
    <row r="498">
      <c r="C498" s="4">
        <v>220.0</v>
      </c>
      <c r="D498" s="4">
        <v>2017.0</v>
      </c>
      <c r="E498" s="4" t="s">
        <v>21537</v>
      </c>
      <c r="F498" s="4" t="s">
        <v>21538</v>
      </c>
      <c r="J498" s="5" t="s">
        <v>21539</v>
      </c>
    </row>
    <row r="499">
      <c r="C499" s="4">
        <v>221.0</v>
      </c>
      <c r="D499" s="4">
        <v>2017.0</v>
      </c>
      <c r="E499" s="4" t="s">
        <v>21540</v>
      </c>
      <c r="F499" s="4" t="s">
        <v>21541</v>
      </c>
      <c r="J499" s="5" t="s">
        <v>21542</v>
      </c>
    </row>
    <row r="500">
      <c r="C500" s="4">
        <v>222.0</v>
      </c>
      <c r="D500" s="4">
        <v>2017.0</v>
      </c>
      <c r="E500" s="4" t="s">
        <v>21543</v>
      </c>
      <c r="F500" s="4" t="s">
        <v>21544</v>
      </c>
      <c r="J500" s="5" t="s">
        <v>21545</v>
      </c>
    </row>
    <row r="501">
      <c r="C501" s="4">
        <v>223.0</v>
      </c>
      <c r="D501" s="4">
        <v>2016.0</v>
      </c>
      <c r="E501" s="4" t="s">
        <v>21546</v>
      </c>
      <c r="F501" s="4" t="s">
        <v>21547</v>
      </c>
      <c r="J501" s="5" t="s">
        <v>21548</v>
      </c>
    </row>
    <row r="502">
      <c r="C502" s="4">
        <v>224.0</v>
      </c>
      <c r="D502" s="4">
        <v>2016.0</v>
      </c>
      <c r="E502" s="4" t="s">
        <v>21549</v>
      </c>
      <c r="F502" s="4" t="s">
        <v>21550</v>
      </c>
      <c r="J502" s="5" t="s">
        <v>21551</v>
      </c>
    </row>
    <row r="503">
      <c r="C503" s="4">
        <v>225.0</v>
      </c>
      <c r="D503" s="4">
        <v>2016.0</v>
      </c>
      <c r="E503" s="4" t="s">
        <v>21552</v>
      </c>
      <c r="F503" s="4" t="s">
        <v>21553</v>
      </c>
      <c r="J503" s="5" t="s">
        <v>21554</v>
      </c>
    </row>
    <row r="504">
      <c r="C504" s="4">
        <v>226.0</v>
      </c>
      <c r="D504" s="4">
        <v>2016.0</v>
      </c>
      <c r="E504" s="4" t="s">
        <v>21555</v>
      </c>
      <c r="F504" s="4" t="s">
        <v>21556</v>
      </c>
      <c r="J504" s="5" t="s">
        <v>21557</v>
      </c>
    </row>
    <row r="505">
      <c r="C505" s="4">
        <v>227.0</v>
      </c>
      <c r="D505" s="4">
        <v>2016.0</v>
      </c>
      <c r="E505" s="4" t="s">
        <v>21558</v>
      </c>
      <c r="F505" s="4" t="s">
        <v>21559</v>
      </c>
      <c r="J505" s="5" t="s">
        <v>21560</v>
      </c>
    </row>
    <row r="506">
      <c r="C506" s="4">
        <v>228.0</v>
      </c>
      <c r="D506" s="4">
        <v>2016.0</v>
      </c>
      <c r="E506" s="4" t="s">
        <v>21561</v>
      </c>
      <c r="F506" s="4" t="s">
        <v>21562</v>
      </c>
      <c r="J506" s="5" t="s">
        <v>21563</v>
      </c>
    </row>
    <row r="507">
      <c r="C507" s="4">
        <v>229.0</v>
      </c>
      <c r="D507" s="4">
        <v>2015.0</v>
      </c>
      <c r="E507" s="4" t="s">
        <v>21564</v>
      </c>
      <c r="F507" s="4" t="s">
        <v>21565</v>
      </c>
      <c r="J507" s="5" t="s">
        <v>21566</v>
      </c>
    </row>
    <row r="508">
      <c r="C508" s="4">
        <v>230.0</v>
      </c>
      <c r="D508" s="4">
        <v>2015.0</v>
      </c>
      <c r="E508" s="4" t="s">
        <v>21567</v>
      </c>
      <c r="F508" s="4" t="s">
        <v>21568</v>
      </c>
      <c r="J508" s="5" t="s">
        <v>21569</v>
      </c>
    </row>
    <row r="509">
      <c r="C509" s="4">
        <v>231.0</v>
      </c>
      <c r="D509" s="4">
        <v>2015.0</v>
      </c>
      <c r="E509" s="4" t="s">
        <v>21570</v>
      </c>
      <c r="F509" s="4" t="s">
        <v>21571</v>
      </c>
      <c r="J509" s="5" t="s">
        <v>21572</v>
      </c>
    </row>
    <row r="510">
      <c r="C510" s="4">
        <v>232.0</v>
      </c>
      <c r="D510" s="4">
        <v>2015.0</v>
      </c>
      <c r="E510" s="4" t="s">
        <v>21573</v>
      </c>
      <c r="F510" s="4" t="s">
        <v>21574</v>
      </c>
      <c r="J510" s="5" t="s">
        <v>21575</v>
      </c>
    </row>
    <row r="511">
      <c r="C511" s="4">
        <v>233.0</v>
      </c>
      <c r="D511" s="4">
        <v>2015.0</v>
      </c>
      <c r="E511" s="4" t="s">
        <v>21576</v>
      </c>
      <c r="F511" s="4" t="s">
        <v>21577</v>
      </c>
      <c r="J511" s="5" t="s">
        <v>21578</v>
      </c>
    </row>
    <row r="512">
      <c r="C512" s="4">
        <v>234.0</v>
      </c>
      <c r="D512" s="4">
        <v>2015.0</v>
      </c>
      <c r="E512" s="4" t="s">
        <v>21579</v>
      </c>
      <c r="F512" s="4" t="s">
        <v>21580</v>
      </c>
      <c r="J512" s="5" t="s">
        <v>21581</v>
      </c>
    </row>
    <row r="513">
      <c r="C513" s="4">
        <v>235.0</v>
      </c>
      <c r="D513" s="4">
        <v>2015.0</v>
      </c>
      <c r="E513" s="4" t="s">
        <v>21582</v>
      </c>
      <c r="F513" s="4" t="s">
        <v>21583</v>
      </c>
      <c r="J513" s="5" t="s">
        <v>21584</v>
      </c>
    </row>
    <row r="514">
      <c r="C514" s="4">
        <v>236.0</v>
      </c>
      <c r="D514" s="4">
        <v>2015.0</v>
      </c>
      <c r="E514" s="4" t="s">
        <v>21585</v>
      </c>
      <c r="F514" s="4" t="s">
        <v>21586</v>
      </c>
      <c r="J514" s="5" t="s">
        <v>21587</v>
      </c>
    </row>
    <row r="515">
      <c r="C515" s="4">
        <v>237.0</v>
      </c>
      <c r="D515" s="4">
        <v>2015.0</v>
      </c>
      <c r="E515" s="4" t="s">
        <v>21588</v>
      </c>
      <c r="F515" s="4" t="s">
        <v>21589</v>
      </c>
      <c r="J515" s="5" t="s">
        <v>21590</v>
      </c>
    </row>
    <row r="516">
      <c r="C516" s="4">
        <v>238.0</v>
      </c>
      <c r="D516" s="4">
        <v>2015.0</v>
      </c>
      <c r="E516" s="4" t="s">
        <v>21591</v>
      </c>
      <c r="F516" s="4" t="s">
        <v>21592</v>
      </c>
      <c r="J516" s="5" t="s">
        <v>21593</v>
      </c>
    </row>
    <row r="517">
      <c r="C517" s="4">
        <v>239.0</v>
      </c>
      <c r="D517" s="4">
        <v>2015.0</v>
      </c>
      <c r="E517" s="4" t="s">
        <v>21594</v>
      </c>
      <c r="F517" s="4" t="s">
        <v>21595</v>
      </c>
      <c r="J517" s="5" t="s">
        <v>21596</v>
      </c>
    </row>
    <row r="518">
      <c r="C518" s="4">
        <v>240.0</v>
      </c>
      <c r="D518" s="4">
        <v>2014.0</v>
      </c>
      <c r="E518" s="4" t="s">
        <v>21597</v>
      </c>
      <c r="F518" s="4" t="s">
        <v>21598</v>
      </c>
      <c r="J518" s="5" t="s">
        <v>21599</v>
      </c>
    </row>
    <row r="519">
      <c r="C519" s="4">
        <v>241.0</v>
      </c>
      <c r="D519" s="4">
        <v>2014.0</v>
      </c>
      <c r="E519" s="4" t="s">
        <v>21600</v>
      </c>
      <c r="F519" s="4" t="s">
        <v>21601</v>
      </c>
      <c r="J519" s="5" t="s">
        <v>21602</v>
      </c>
    </row>
    <row r="520">
      <c r="C520" s="4">
        <v>242.0</v>
      </c>
      <c r="D520" s="4">
        <v>2014.0</v>
      </c>
      <c r="E520" s="4" t="s">
        <v>21603</v>
      </c>
      <c r="F520" s="4" t="s">
        <v>21604</v>
      </c>
      <c r="J520" s="5" t="s">
        <v>21605</v>
      </c>
    </row>
    <row r="521">
      <c r="C521" s="4">
        <v>243.0</v>
      </c>
      <c r="D521" s="4">
        <v>2014.0</v>
      </c>
      <c r="E521" s="4" t="s">
        <v>21606</v>
      </c>
      <c r="F521" s="4" t="s">
        <v>21607</v>
      </c>
      <c r="J521" s="5" t="s">
        <v>21608</v>
      </c>
    </row>
    <row r="522">
      <c r="C522" s="4">
        <v>244.0</v>
      </c>
      <c r="D522" s="4">
        <v>2014.0</v>
      </c>
      <c r="E522" s="4" t="s">
        <v>21609</v>
      </c>
      <c r="F522" s="4" t="s">
        <v>21610</v>
      </c>
      <c r="J522" s="5" t="s">
        <v>21611</v>
      </c>
    </row>
    <row r="523">
      <c r="C523" s="4">
        <v>245.0</v>
      </c>
      <c r="D523" s="4">
        <v>2014.0</v>
      </c>
      <c r="E523" s="4" t="s">
        <v>21612</v>
      </c>
      <c r="F523" s="4" t="s">
        <v>21613</v>
      </c>
      <c r="J523" s="5" t="s">
        <v>21614</v>
      </c>
    </row>
    <row r="524">
      <c r="C524" s="4">
        <v>246.0</v>
      </c>
      <c r="D524" s="4">
        <v>2014.0</v>
      </c>
      <c r="E524" s="4" t="s">
        <v>21615</v>
      </c>
      <c r="F524" s="4" t="s">
        <v>21616</v>
      </c>
      <c r="J524" s="5" t="s">
        <v>21617</v>
      </c>
    </row>
    <row r="525">
      <c r="C525" s="4">
        <v>247.0</v>
      </c>
      <c r="D525" s="4">
        <v>2014.0</v>
      </c>
      <c r="E525" s="4" t="s">
        <v>21618</v>
      </c>
      <c r="F525" s="4" t="s">
        <v>21619</v>
      </c>
      <c r="J525" s="5" t="s">
        <v>21620</v>
      </c>
    </row>
    <row r="526">
      <c r="C526" s="4">
        <v>248.0</v>
      </c>
      <c r="D526" s="4">
        <v>2014.0</v>
      </c>
      <c r="E526" s="4" t="s">
        <v>21621</v>
      </c>
      <c r="F526" s="4" t="s">
        <v>21622</v>
      </c>
      <c r="J526" s="5" t="s">
        <v>21623</v>
      </c>
    </row>
    <row r="527">
      <c r="C527" s="4">
        <v>249.0</v>
      </c>
      <c r="D527" s="4">
        <v>2014.0</v>
      </c>
      <c r="E527" s="4" t="s">
        <v>21624</v>
      </c>
      <c r="F527" s="4" t="s">
        <v>21625</v>
      </c>
      <c r="J527" s="5" t="s">
        <v>21626</v>
      </c>
    </row>
    <row r="528">
      <c r="C528" s="4">
        <v>250.0</v>
      </c>
      <c r="D528" s="4">
        <v>2014.0</v>
      </c>
      <c r="E528" s="4" t="s">
        <v>21627</v>
      </c>
      <c r="F528" s="4" t="s">
        <v>21628</v>
      </c>
      <c r="J528" s="5" t="s">
        <v>21629</v>
      </c>
    </row>
    <row r="529">
      <c r="C529" s="4">
        <v>251.0</v>
      </c>
      <c r="D529" s="4">
        <v>2013.0</v>
      </c>
      <c r="E529" s="4" t="s">
        <v>21630</v>
      </c>
      <c r="F529" s="4" t="s">
        <v>21631</v>
      </c>
      <c r="J529" s="5" t="s">
        <v>21632</v>
      </c>
    </row>
    <row r="530">
      <c r="C530" s="4">
        <v>252.0</v>
      </c>
      <c r="D530" s="4">
        <v>2013.0</v>
      </c>
      <c r="E530" s="4" t="s">
        <v>21633</v>
      </c>
      <c r="F530" s="4" t="s">
        <v>21634</v>
      </c>
      <c r="J530" s="5" t="s">
        <v>21635</v>
      </c>
    </row>
    <row r="531">
      <c r="C531" s="4">
        <v>253.0</v>
      </c>
      <c r="D531" s="4">
        <v>2013.0</v>
      </c>
      <c r="E531" s="4" t="s">
        <v>21636</v>
      </c>
      <c r="F531" s="4" t="s">
        <v>21637</v>
      </c>
      <c r="J531" s="5" t="s">
        <v>21638</v>
      </c>
    </row>
    <row r="532">
      <c r="C532" s="4">
        <v>254.0</v>
      </c>
      <c r="D532" s="4">
        <v>2013.0</v>
      </c>
      <c r="E532" s="4" t="s">
        <v>21639</v>
      </c>
      <c r="F532" s="4" t="s">
        <v>21640</v>
      </c>
      <c r="J532" s="5" t="s">
        <v>21641</v>
      </c>
    </row>
    <row r="533">
      <c r="C533" s="4">
        <v>255.0</v>
      </c>
      <c r="D533" s="4">
        <v>2012.0</v>
      </c>
      <c r="E533" s="4" t="s">
        <v>21642</v>
      </c>
      <c r="F533" s="4" t="s">
        <v>21643</v>
      </c>
      <c r="J533" s="5" t="s">
        <v>21644</v>
      </c>
    </row>
    <row r="534">
      <c r="C534" s="4">
        <v>256.0</v>
      </c>
      <c r="D534" s="4">
        <v>2012.0</v>
      </c>
      <c r="E534" s="4" t="s">
        <v>21645</v>
      </c>
      <c r="F534" s="4" t="s">
        <v>21646</v>
      </c>
      <c r="J534" s="5" t="s">
        <v>21647</v>
      </c>
    </row>
    <row r="535">
      <c r="C535" s="4">
        <v>257.0</v>
      </c>
      <c r="D535" s="4">
        <v>2012.0</v>
      </c>
      <c r="E535" s="4" t="s">
        <v>21648</v>
      </c>
      <c r="F535" s="4" t="s">
        <v>21649</v>
      </c>
      <c r="J535" s="5" t="s">
        <v>21650</v>
      </c>
    </row>
    <row r="536">
      <c r="C536" s="4">
        <v>258.0</v>
      </c>
      <c r="D536" s="4">
        <v>2012.0</v>
      </c>
      <c r="E536" s="4" t="s">
        <v>21651</v>
      </c>
      <c r="F536" s="4" t="s">
        <v>21652</v>
      </c>
      <c r="J536" s="5" t="s">
        <v>21647</v>
      </c>
    </row>
    <row r="537">
      <c r="C537" s="4">
        <v>259.0</v>
      </c>
      <c r="D537" s="4">
        <v>2012.0</v>
      </c>
      <c r="E537" s="4" t="s">
        <v>21653</v>
      </c>
      <c r="F537" s="4" t="s">
        <v>21654</v>
      </c>
      <c r="J537" s="5" t="s">
        <v>21655</v>
      </c>
    </row>
    <row r="538">
      <c r="C538" s="4">
        <v>260.0</v>
      </c>
      <c r="D538" s="4">
        <v>2012.0</v>
      </c>
      <c r="E538" s="4" t="s">
        <v>21656</v>
      </c>
      <c r="F538" s="4" t="s">
        <v>21657</v>
      </c>
      <c r="J538" s="5" t="s">
        <v>21658</v>
      </c>
    </row>
    <row r="539">
      <c r="C539" s="4">
        <v>261.0</v>
      </c>
      <c r="D539" s="4">
        <v>2012.0</v>
      </c>
      <c r="E539" s="4" t="s">
        <v>21659</v>
      </c>
      <c r="F539" s="4" t="s">
        <v>21660</v>
      </c>
      <c r="J539" s="5" t="s">
        <v>21661</v>
      </c>
    </row>
    <row r="540">
      <c r="C540" s="4">
        <v>262.0</v>
      </c>
      <c r="D540" s="4">
        <v>2012.0</v>
      </c>
      <c r="E540" s="4" t="s">
        <v>21662</v>
      </c>
      <c r="F540" s="4" t="s">
        <v>21663</v>
      </c>
      <c r="J540" s="5" t="s">
        <v>21664</v>
      </c>
    </row>
    <row r="541">
      <c r="C541" s="4">
        <v>263.0</v>
      </c>
      <c r="D541" s="4">
        <v>2012.0</v>
      </c>
      <c r="E541" s="4" t="s">
        <v>21665</v>
      </c>
      <c r="F541" s="4" t="s">
        <v>21666</v>
      </c>
      <c r="J541" s="5" t="s">
        <v>21667</v>
      </c>
    </row>
    <row r="542">
      <c r="C542" s="4">
        <v>264.0</v>
      </c>
      <c r="D542" s="4">
        <v>2012.0</v>
      </c>
      <c r="E542" s="4" t="s">
        <v>21668</v>
      </c>
      <c r="F542" s="4" t="s">
        <v>21669</v>
      </c>
      <c r="J542" s="5" t="s">
        <v>21670</v>
      </c>
    </row>
    <row r="543">
      <c r="C543" s="4">
        <v>265.0</v>
      </c>
      <c r="D543" s="4">
        <v>2012.0</v>
      </c>
      <c r="E543" s="4" t="s">
        <v>21671</v>
      </c>
      <c r="F543" s="4" t="s">
        <v>21672</v>
      </c>
      <c r="J543" s="5" t="s">
        <v>21673</v>
      </c>
    </row>
    <row r="544">
      <c r="C544" s="4">
        <v>266.0</v>
      </c>
      <c r="D544" s="4">
        <v>2012.0</v>
      </c>
      <c r="E544" s="4" t="s">
        <v>21674</v>
      </c>
      <c r="F544" s="4" t="s">
        <v>21675</v>
      </c>
      <c r="J544" s="5" t="s">
        <v>21676</v>
      </c>
    </row>
    <row r="545">
      <c r="C545" s="4">
        <v>267.0</v>
      </c>
      <c r="D545" s="4">
        <v>2012.0</v>
      </c>
      <c r="E545" s="4" t="s">
        <v>21677</v>
      </c>
      <c r="F545" s="4" t="s">
        <v>21678</v>
      </c>
      <c r="J545" s="5" t="s">
        <v>21679</v>
      </c>
    </row>
    <row r="546">
      <c r="C546" s="4">
        <v>268.0</v>
      </c>
      <c r="D546" s="4">
        <v>2012.0</v>
      </c>
      <c r="E546" s="4" t="s">
        <v>21680</v>
      </c>
      <c r="F546" s="4" t="s">
        <v>21681</v>
      </c>
      <c r="J546" s="5" t="s">
        <v>21682</v>
      </c>
    </row>
    <row r="547">
      <c r="C547" s="4">
        <v>269.0</v>
      </c>
      <c r="D547" s="4">
        <v>2012.0</v>
      </c>
      <c r="E547" s="4" t="s">
        <v>21683</v>
      </c>
      <c r="F547" s="4" t="s">
        <v>21684</v>
      </c>
      <c r="J547" s="5" t="s">
        <v>21685</v>
      </c>
    </row>
    <row r="548">
      <c r="C548" s="4">
        <v>270.0</v>
      </c>
      <c r="D548" s="4">
        <v>2012.0</v>
      </c>
      <c r="E548" s="4" t="s">
        <v>21686</v>
      </c>
      <c r="F548" s="4" t="s">
        <v>21687</v>
      </c>
      <c r="J548" s="5" t="s">
        <v>21688</v>
      </c>
    </row>
    <row r="549">
      <c r="C549" s="4">
        <v>271.0</v>
      </c>
      <c r="D549" s="4">
        <v>2012.0</v>
      </c>
      <c r="E549" s="4" t="s">
        <v>21689</v>
      </c>
      <c r="F549" s="4" t="s">
        <v>21690</v>
      </c>
      <c r="J549" s="5" t="s">
        <v>21691</v>
      </c>
    </row>
    <row r="550">
      <c r="C550" s="4">
        <v>273.0</v>
      </c>
      <c r="D550" s="4">
        <v>2012.0</v>
      </c>
      <c r="E550" s="4" t="s">
        <v>21692</v>
      </c>
      <c r="F550" s="4" t="s">
        <v>21693</v>
      </c>
      <c r="J550" s="5" t="s">
        <v>21694</v>
      </c>
    </row>
    <row r="551">
      <c r="C551" s="4">
        <v>274.0</v>
      </c>
      <c r="D551" s="4">
        <v>2012.0</v>
      </c>
      <c r="E551" s="4" t="s">
        <v>21695</v>
      </c>
      <c r="F551" s="4" t="s">
        <v>21696</v>
      </c>
      <c r="J551" s="5" t="s">
        <v>21697</v>
      </c>
    </row>
    <row r="552">
      <c r="C552" s="4">
        <v>275.0</v>
      </c>
      <c r="D552" s="4">
        <v>2012.0</v>
      </c>
      <c r="E552" s="4" t="s">
        <v>21698</v>
      </c>
      <c r="F552" s="4" t="s">
        <v>21699</v>
      </c>
      <c r="J552" s="5" t="s">
        <v>21700</v>
      </c>
    </row>
    <row r="553">
      <c r="C553" s="4">
        <v>276.0</v>
      </c>
      <c r="D553" s="4">
        <v>2012.0</v>
      </c>
      <c r="E553" s="4" t="s">
        <v>21701</v>
      </c>
      <c r="F553" s="4" t="s">
        <v>21702</v>
      </c>
      <c r="J553" s="5" t="s">
        <v>21703</v>
      </c>
    </row>
    <row r="554">
      <c r="C554" s="4">
        <v>277.0</v>
      </c>
      <c r="D554" s="4">
        <v>2012.0</v>
      </c>
      <c r="E554" s="4" t="s">
        <v>21704</v>
      </c>
      <c r="F554" s="4" t="s">
        <v>21705</v>
      </c>
      <c r="J554" s="5" t="s">
        <v>21706</v>
      </c>
    </row>
    <row r="555">
      <c r="C555" s="4">
        <v>278.0</v>
      </c>
      <c r="D555" s="4">
        <v>2011.0</v>
      </c>
      <c r="E555" s="4" t="s">
        <v>21707</v>
      </c>
      <c r="F555" s="4" t="s">
        <v>21708</v>
      </c>
      <c r="J555" s="5" t="s">
        <v>21709</v>
      </c>
    </row>
    <row r="556">
      <c r="C556" s="4">
        <v>279.0</v>
      </c>
      <c r="D556" s="4">
        <v>2009.0</v>
      </c>
      <c r="E556" s="4" t="s">
        <v>21710</v>
      </c>
      <c r="F556" s="4" t="s">
        <v>21711</v>
      </c>
      <c r="J556" s="5" t="s">
        <v>21712</v>
      </c>
    </row>
    <row r="557">
      <c r="C557" s="4">
        <v>280.0</v>
      </c>
      <c r="D557" s="4">
        <v>2009.0</v>
      </c>
      <c r="E557" s="4" t="s">
        <v>21713</v>
      </c>
      <c r="F557" s="4" t="s">
        <v>21714</v>
      </c>
      <c r="J557" s="5" t="s">
        <v>21715</v>
      </c>
    </row>
    <row r="558">
      <c r="C558" s="4">
        <v>281.0</v>
      </c>
      <c r="D558" s="4">
        <v>2009.0</v>
      </c>
      <c r="E558" s="4" t="s">
        <v>21716</v>
      </c>
      <c r="F558" s="4" t="s">
        <v>21717</v>
      </c>
      <c r="J558" s="5" t="s">
        <v>21718</v>
      </c>
    </row>
    <row r="559">
      <c r="C559" s="4">
        <v>282.0</v>
      </c>
      <c r="D559" s="4">
        <v>2009.0</v>
      </c>
      <c r="E559" s="4" t="s">
        <v>21719</v>
      </c>
      <c r="F559" s="4" t="s">
        <v>21720</v>
      </c>
      <c r="J559" s="5" t="s">
        <v>21721</v>
      </c>
    </row>
    <row r="560">
      <c r="C560" s="4">
        <v>283.0</v>
      </c>
      <c r="D560" s="4">
        <v>2007.0</v>
      </c>
      <c r="E560" s="4" t="s">
        <v>21722</v>
      </c>
      <c r="F560" s="4" t="s">
        <v>21723</v>
      </c>
      <c r="J560" s="5" t="s">
        <v>21724</v>
      </c>
    </row>
    <row r="561">
      <c r="C561" s="4">
        <v>284.0</v>
      </c>
      <c r="D561" s="4">
        <v>2005.0</v>
      </c>
      <c r="E561" s="4" t="s">
        <v>21725</v>
      </c>
      <c r="F561" s="4" t="s">
        <v>21726</v>
      </c>
      <c r="J561" s="5" t="s">
        <v>21727</v>
      </c>
    </row>
    <row r="562">
      <c r="C562" s="4">
        <v>285.0</v>
      </c>
      <c r="D562" s="4">
        <v>2004.0</v>
      </c>
      <c r="E562" s="4" t="s">
        <v>21728</v>
      </c>
      <c r="F562" s="4" t="s">
        <v>21729</v>
      </c>
      <c r="J562" s="5" t="s">
        <v>21730</v>
      </c>
    </row>
    <row r="563">
      <c r="C563" s="4">
        <v>286.0</v>
      </c>
      <c r="D563" s="4">
        <v>2002.0</v>
      </c>
      <c r="E563" s="4" t="s">
        <v>21731</v>
      </c>
      <c r="F563" s="4" t="s">
        <v>21732</v>
      </c>
      <c r="J563" s="5" t="s">
        <v>21733</v>
      </c>
    </row>
    <row r="564">
      <c r="C564" s="4">
        <v>287.0</v>
      </c>
      <c r="D564" s="4">
        <v>2001.0</v>
      </c>
      <c r="E564" s="4" t="s">
        <v>21734</v>
      </c>
      <c r="F564" s="4" t="s">
        <v>21735</v>
      </c>
      <c r="J564" s="5" t="s">
        <v>21736</v>
      </c>
    </row>
    <row r="565">
      <c r="C565" s="4">
        <v>288.0</v>
      </c>
      <c r="D565" s="4">
        <v>2000.0</v>
      </c>
      <c r="E565" s="4" t="s">
        <v>21737</v>
      </c>
      <c r="F565" s="4" t="s">
        <v>21738</v>
      </c>
      <c r="J565" s="5" t="s">
        <v>21739</v>
      </c>
    </row>
    <row r="566">
      <c r="C566" s="4">
        <v>289.0</v>
      </c>
      <c r="D566" s="4">
        <v>2000.0</v>
      </c>
      <c r="E566" s="4" t="s">
        <v>21740</v>
      </c>
      <c r="F566" s="4" t="s">
        <v>21741</v>
      </c>
      <c r="J566" s="5" t="s">
        <v>21742</v>
      </c>
    </row>
    <row r="567">
      <c r="C567" s="4">
        <v>290.0</v>
      </c>
      <c r="D567" s="4">
        <v>1999.0</v>
      </c>
      <c r="E567" s="4" t="s">
        <v>21743</v>
      </c>
      <c r="F567" s="4" t="s">
        <v>21744</v>
      </c>
      <c r="J567" s="5" t="s">
        <v>21745</v>
      </c>
    </row>
    <row r="568">
      <c r="C568" s="4">
        <v>291.0</v>
      </c>
      <c r="D568" s="4">
        <v>1998.0</v>
      </c>
      <c r="E568" s="4" t="s">
        <v>21746</v>
      </c>
      <c r="F568" s="4" t="s">
        <v>21747</v>
      </c>
      <c r="J568" s="5" t="s">
        <v>21748</v>
      </c>
    </row>
    <row r="569">
      <c r="C569" s="4">
        <v>292.0</v>
      </c>
      <c r="D569" s="4">
        <v>1998.0</v>
      </c>
      <c r="E569" s="4" t="s">
        <v>21749</v>
      </c>
      <c r="F569" s="4" t="s">
        <v>21750</v>
      </c>
      <c r="J569" s="5" t="s">
        <v>21751</v>
      </c>
    </row>
    <row r="570">
      <c r="C570" s="4">
        <v>293.0</v>
      </c>
      <c r="D570" s="4">
        <v>1997.0</v>
      </c>
      <c r="E570" s="4" t="s">
        <v>21752</v>
      </c>
      <c r="F570" s="4" t="s">
        <v>21753</v>
      </c>
      <c r="J570" s="5" t="s">
        <v>21754</v>
      </c>
    </row>
    <row r="571">
      <c r="C571" s="4">
        <v>294.0</v>
      </c>
      <c r="D571" s="4">
        <v>1996.0</v>
      </c>
      <c r="E571" s="4" t="s">
        <v>21755</v>
      </c>
      <c r="F571" s="4" t="s">
        <v>21756</v>
      </c>
      <c r="J571" s="7" t="s">
        <v>21757</v>
      </c>
    </row>
    <row r="572">
      <c r="C572" s="4">
        <v>295.0</v>
      </c>
      <c r="D572" s="4">
        <v>1996.0</v>
      </c>
      <c r="E572" s="4" t="s">
        <v>21758</v>
      </c>
      <c r="F572" s="4" t="s">
        <v>21759</v>
      </c>
      <c r="J572" s="5" t="s">
        <v>21760</v>
      </c>
    </row>
    <row r="573">
      <c r="C573" s="4">
        <v>296.0</v>
      </c>
      <c r="D573" s="4">
        <v>1995.0</v>
      </c>
      <c r="E573" s="4" t="s">
        <v>21761</v>
      </c>
      <c r="F573" s="4" t="s">
        <v>21762</v>
      </c>
      <c r="J573" s="5" t="s">
        <v>21763</v>
      </c>
    </row>
    <row r="574">
      <c r="C574" s="4">
        <v>297.0</v>
      </c>
      <c r="D574" s="4">
        <v>1995.0</v>
      </c>
      <c r="E574" s="4" t="s">
        <v>21764</v>
      </c>
      <c r="F574" s="4" t="s">
        <v>21765</v>
      </c>
      <c r="J574" s="5" t="s">
        <v>21766</v>
      </c>
    </row>
    <row r="575">
      <c r="C575" s="4">
        <v>298.0</v>
      </c>
      <c r="D575" s="4">
        <v>1994.0</v>
      </c>
      <c r="E575" s="4" t="s">
        <v>21767</v>
      </c>
      <c r="F575" s="4" t="s">
        <v>21768</v>
      </c>
      <c r="J575" s="5" t="s">
        <v>21769</v>
      </c>
    </row>
    <row r="576">
      <c r="C576" s="4">
        <v>299.0</v>
      </c>
      <c r="D576" s="4">
        <v>1992.0</v>
      </c>
      <c r="E576" s="4" t="s">
        <v>21770</v>
      </c>
      <c r="F576" s="4" t="s">
        <v>21771</v>
      </c>
      <c r="J576" s="5" t="s">
        <v>21772</v>
      </c>
    </row>
    <row r="577">
      <c r="C577" s="4">
        <v>300.0</v>
      </c>
      <c r="D577" s="4">
        <v>1990.0</v>
      </c>
      <c r="E577" s="4" t="s">
        <v>21773</v>
      </c>
      <c r="F577" s="4" t="s">
        <v>21774</v>
      </c>
      <c r="J577" s="5" t="s">
        <v>21775</v>
      </c>
    </row>
    <row r="578">
      <c r="C578" s="4">
        <v>301.0</v>
      </c>
      <c r="D578" s="4">
        <v>2014.0</v>
      </c>
      <c r="E578" s="4" t="s">
        <v>21776</v>
      </c>
      <c r="F578" s="4" t="s">
        <v>21777</v>
      </c>
      <c r="J578" s="5" t="s">
        <v>21778</v>
      </c>
    </row>
    <row r="579">
      <c r="C579" s="4">
        <v>302.0</v>
      </c>
      <c r="D579" s="4">
        <v>2014.0</v>
      </c>
      <c r="E579" s="4" t="s">
        <v>21779</v>
      </c>
      <c r="F579" s="4" t="s">
        <v>21780</v>
      </c>
      <c r="J579" s="5" t="s">
        <v>21781</v>
      </c>
    </row>
    <row r="580">
      <c r="C580" s="4">
        <v>303.0</v>
      </c>
      <c r="D580" s="4">
        <v>2013.0</v>
      </c>
      <c r="E580" s="4" t="s">
        <v>21782</v>
      </c>
      <c r="F580" s="4" t="s">
        <v>21783</v>
      </c>
      <c r="J580" s="5" t="s">
        <v>21784</v>
      </c>
    </row>
    <row r="581">
      <c r="C581" s="4">
        <v>304.0</v>
      </c>
      <c r="D581" s="4">
        <v>2013.0</v>
      </c>
      <c r="E581" s="4" t="s">
        <v>21785</v>
      </c>
      <c r="F581" s="4" t="s">
        <v>21786</v>
      </c>
      <c r="J581" s="5" t="s">
        <v>21787</v>
      </c>
    </row>
    <row r="582">
      <c r="C582" s="4">
        <v>305.0</v>
      </c>
      <c r="D582" s="4">
        <v>2013.0</v>
      </c>
      <c r="E582" s="4" t="s">
        <v>21788</v>
      </c>
      <c r="F582" s="4" t="s">
        <v>21789</v>
      </c>
      <c r="J582" s="5" t="s">
        <v>21790</v>
      </c>
    </row>
    <row r="583">
      <c r="C583" s="4">
        <v>306.0</v>
      </c>
      <c r="D583" s="4">
        <v>2013.0</v>
      </c>
      <c r="E583" s="4" t="s">
        <v>21791</v>
      </c>
      <c r="F583" s="4" t="s">
        <v>21792</v>
      </c>
      <c r="J583" s="5" t="s">
        <v>21793</v>
      </c>
    </row>
    <row r="584">
      <c r="C584" s="4">
        <v>307.0</v>
      </c>
      <c r="D584" s="4">
        <v>2013.0</v>
      </c>
      <c r="E584" s="4" t="s">
        <v>21794</v>
      </c>
      <c r="F584" s="4" t="s">
        <v>21795</v>
      </c>
      <c r="J584" s="5" t="s">
        <v>21796</v>
      </c>
    </row>
    <row r="585">
      <c r="C585" s="4">
        <v>308.0</v>
      </c>
      <c r="D585" s="4">
        <v>2013.0</v>
      </c>
      <c r="E585" s="4" t="s">
        <v>21797</v>
      </c>
      <c r="F585" s="4" t="s">
        <v>21798</v>
      </c>
      <c r="J585" s="5" t="s">
        <v>21799</v>
      </c>
    </row>
    <row r="586">
      <c r="C586" s="4">
        <v>309.0</v>
      </c>
      <c r="D586" s="4">
        <v>2013.0</v>
      </c>
      <c r="E586" s="4" t="s">
        <v>21800</v>
      </c>
      <c r="F586" s="4" t="s">
        <v>21801</v>
      </c>
      <c r="J586" s="5" t="s">
        <v>21802</v>
      </c>
    </row>
    <row r="587">
      <c r="C587" s="4">
        <v>310.0</v>
      </c>
      <c r="D587" s="4">
        <v>2012.0</v>
      </c>
      <c r="E587" s="4" t="s">
        <v>21803</v>
      </c>
      <c r="F587" s="4" t="s">
        <v>21804</v>
      </c>
      <c r="J587" s="5" t="s">
        <v>21805</v>
      </c>
    </row>
    <row r="588">
      <c r="C588" s="4">
        <v>311.0</v>
      </c>
      <c r="D588" s="4">
        <v>2012.0</v>
      </c>
      <c r="E588" s="4" t="s">
        <v>21806</v>
      </c>
      <c r="F588" s="4" t="s">
        <v>21807</v>
      </c>
      <c r="J588" s="5" t="s">
        <v>21808</v>
      </c>
    </row>
    <row r="589">
      <c r="C589" s="4">
        <v>312.0</v>
      </c>
      <c r="D589" s="4">
        <v>2012.0</v>
      </c>
      <c r="E589" s="4" t="s">
        <v>21809</v>
      </c>
      <c r="F589" s="4" t="s">
        <v>21810</v>
      </c>
      <c r="J589" s="5" t="s">
        <v>21811</v>
      </c>
    </row>
    <row r="590">
      <c r="C590" s="4">
        <v>313.0</v>
      </c>
      <c r="D590" s="4">
        <v>2012.0</v>
      </c>
      <c r="E590" s="4" t="s">
        <v>21812</v>
      </c>
      <c r="F590" s="4" t="s">
        <v>21813</v>
      </c>
      <c r="J590" s="5" t="s">
        <v>21814</v>
      </c>
    </row>
    <row r="591">
      <c r="C591" s="4">
        <v>314.0</v>
      </c>
      <c r="D591" s="4">
        <v>2012.0</v>
      </c>
      <c r="E591" s="4" t="s">
        <v>21815</v>
      </c>
      <c r="F591" s="4" t="s">
        <v>21816</v>
      </c>
      <c r="J591" s="5" t="s">
        <v>21817</v>
      </c>
    </row>
    <row r="592">
      <c r="C592" s="4">
        <v>315.0</v>
      </c>
      <c r="D592" s="4">
        <v>2012.0</v>
      </c>
      <c r="E592" s="4" t="s">
        <v>21818</v>
      </c>
      <c r="F592" s="4" t="s">
        <v>21819</v>
      </c>
      <c r="J592" s="5" t="s">
        <v>21820</v>
      </c>
    </row>
    <row r="593">
      <c r="C593" s="4">
        <v>316.0</v>
      </c>
      <c r="D593" s="4">
        <v>2012.0</v>
      </c>
      <c r="E593" s="4" t="s">
        <v>21821</v>
      </c>
      <c r="F593" s="4" t="s">
        <v>21822</v>
      </c>
      <c r="J593" s="5" t="s">
        <v>21823</v>
      </c>
    </row>
    <row r="594">
      <c r="C594" s="4">
        <v>317.0</v>
      </c>
      <c r="D594" s="4">
        <v>2012.0</v>
      </c>
      <c r="E594" s="4" t="s">
        <v>21824</v>
      </c>
      <c r="F594" s="4" t="s">
        <v>21825</v>
      </c>
      <c r="J594" s="5" t="s">
        <v>21826</v>
      </c>
    </row>
    <row r="595">
      <c r="C595" s="4">
        <v>318.0</v>
      </c>
      <c r="D595" s="4">
        <v>2012.0</v>
      </c>
      <c r="E595" s="4" t="s">
        <v>21827</v>
      </c>
      <c r="F595" s="4" t="s">
        <v>21828</v>
      </c>
      <c r="J595" s="5" t="s">
        <v>21829</v>
      </c>
    </row>
    <row r="596">
      <c r="C596" s="4">
        <v>319.0</v>
      </c>
      <c r="D596" s="4">
        <v>2012.0</v>
      </c>
      <c r="E596" s="4" t="s">
        <v>21830</v>
      </c>
      <c r="F596" s="4" t="s">
        <v>21831</v>
      </c>
      <c r="J596" s="5" t="s">
        <v>21832</v>
      </c>
    </row>
    <row r="597">
      <c r="C597" s="4">
        <v>320.0</v>
      </c>
      <c r="D597" s="4">
        <v>2012.0</v>
      </c>
      <c r="E597" s="4" t="s">
        <v>21833</v>
      </c>
      <c r="F597" s="4" t="s">
        <v>21834</v>
      </c>
      <c r="J597" s="5" t="s">
        <v>21835</v>
      </c>
    </row>
    <row r="598">
      <c r="C598" s="4">
        <v>321.0</v>
      </c>
      <c r="D598" s="4">
        <v>2011.0</v>
      </c>
      <c r="E598" s="4" t="s">
        <v>21836</v>
      </c>
      <c r="F598" s="4" t="s">
        <v>21837</v>
      </c>
      <c r="J598" s="5" t="s">
        <v>21838</v>
      </c>
    </row>
    <row r="599">
      <c r="C599" s="4">
        <v>322.0</v>
      </c>
      <c r="D599" s="4">
        <v>2011.0</v>
      </c>
      <c r="E599" s="4" t="s">
        <v>21839</v>
      </c>
      <c r="F599" s="4" t="s">
        <v>21840</v>
      </c>
      <c r="J599" s="5" t="s">
        <v>21841</v>
      </c>
    </row>
    <row r="600">
      <c r="C600" s="4">
        <v>323.0</v>
      </c>
      <c r="D600" s="4">
        <v>2011.0</v>
      </c>
      <c r="E600" s="4" t="s">
        <v>21842</v>
      </c>
      <c r="F600" s="4" t="s">
        <v>21843</v>
      </c>
      <c r="J600" s="5" t="s">
        <v>21844</v>
      </c>
    </row>
    <row r="601">
      <c r="C601" s="4">
        <v>324.0</v>
      </c>
      <c r="D601" s="4">
        <v>2011.0</v>
      </c>
      <c r="E601" s="4" t="s">
        <v>21845</v>
      </c>
      <c r="F601" s="4" t="s">
        <v>21846</v>
      </c>
      <c r="J601" s="5" t="s">
        <v>21847</v>
      </c>
    </row>
    <row r="602">
      <c r="C602" s="4">
        <v>325.0</v>
      </c>
      <c r="D602" s="4">
        <v>2010.0</v>
      </c>
      <c r="E602" s="4" t="s">
        <v>21848</v>
      </c>
      <c r="F602" s="4" t="s">
        <v>21849</v>
      </c>
      <c r="J602" s="5" t="s">
        <v>21850</v>
      </c>
    </row>
    <row r="603">
      <c r="C603" s="4">
        <v>326.0</v>
      </c>
      <c r="D603" s="4">
        <v>2010.0</v>
      </c>
      <c r="E603" s="4" t="s">
        <v>21851</v>
      </c>
      <c r="F603" s="4" t="s">
        <v>21852</v>
      </c>
      <c r="J603" s="5" t="s">
        <v>21853</v>
      </c>
    </row>
    <row r="604">
      <c r="C604" s="4">
        <v>327.0</v>
      </c>
      <c r="D604" s="4">
        <v>2010.0</v>
      </c>
      <c r="E604" s="4" t="s">
        <v>21854</v>
      </c>
      <c r="F604" s="4" t="s">
        <v>21855</v>
      </c>
      <c r="J604" s="5" t="s">
        <v>21856</v>
      </c>
    </row>
    <row r="605">
      <c r="C605" s="4">
        <v>328.0</v>
      </c>
      <c r="D605" s="4">
        <v>2010.0</v>
      </c>
      <c r="E605" s="4" t="s">
        <v>21857</v>
      </c>
      <c r="F605" s="4" t="s">
        <v>21858</v>
      </c>
      <c r="J605" s="5" t="s">
        <v>21859</v>
      </c>
    </row>
    <row r="606">
      <c r="C606" s="4">
        <v>329.0</v>
      </c>
      <c r="D606" s="4">
        <v>2010.0</v>
      </c>
      <c r="E606" s="4" t="s">
        <v>21860</v>
      </c>
      <c r="F606" s="4" t="s">
        <v>21861</v>
      </c>
      <c r="J606" s="5" t="s">
        <v>21862</v>
      </c>
    </row>
    <row r="607">
      <c r="C607" s="4">
        <v>330.0</v>
      </c>
      <c r="D607" s="4">
        <v>2010.0</v>
      </c>
      <c r="E607" s="4" t="s">
        <v>21863</v>
      </c>
      <c r="F607" s="4" t="s">
        <v>21864</v>
      </c>
      <c r="J607" s="5" t="s">
        <v>21865</v>
      </c>
    </row>
    <row r="608">
      <c r="C608" s="4">
        <v>331.0</v>
      </c>
      <c r="D608" s="4">
        <v>2010.0</v>
      </c>
      <c r="E608" s="4" t="s">
        <v>21866</v>
      </c>
      <c r="F608" s="4" t="s">
        <v>21867</v>
      </c>
      <c r="J608" s="5" t="s">
        <v>21868</v>
      </c>
    </row>
    <row r="609">
      <c r="C609" s="4">
        <v>332.0</v>
      </c>
      <c r="D609" s="4">
        <v>2010.0</v>
      </c>
      <c r="E609" s="4" t="s">
        <v>21869</v>
      </c>
      <c r="F609" s="4" t="s">
        <v>21870</v>
      </c>
      <c r="J609" s="5" t="s">
        <v>21871</v>
      </c>
    </row>
    <row r="610">
      <c r="C610" s="4">
        <v>333.0</v>
      </c>
      <c r="D610" s="4">
        <v>2010.0</v>
      </c>
      <c r="E610" s="4" t="s">
        <v>21872</v>
      </c>
      <c r="F610" s="4" t="s">
        <v>21873</v>
      </c>
      <c r="J610" s="5" t="s">
        <v>21874</v>
      </c>
    </row>
    <row r="611">
      <c r="C611" s="4">
        <v>334.0</v>
      </c>
      <c r="D611" s="4">
        <v>2010.0</v>
      </c>
      <c r="E611" s="4" t="s">
        <v>21875</v>
      </c>
      <c r="F611" s="4" t="s">
        <v>21876</v>
      </c>
      <c r="J611" s="5" t="s">
        <v>21877</v>
      </c>
    </row>
    <row r="612">
      <c r="C612" s="4">
        <v>335.0</v>
      </c>
      <c r="D612" s="4">
        <v>2010.0</v>
      </c>
      <c r="E612" s="4" t="s">
        <v>21878</v>
      </c>
      <c r="F612" s="4" t="s">
        <v>21879</v>
      </c>
      <c r="J612" s="5" t="s">
        <v>21880</v>
      </c>
    </row>
    <row r="613">
      <c r="C613" s="4">
        <v>336.0</v>
      </c>
      <c r="D613" s="4">
        <v>2009.0</v>
      </c>
      <c r="E613" s="4" t="s">
        <v>21881</v>
      </c>
      <c r="F613" s="4" t="s">
        <v>21882</v>
      </c>
      <c r="J613" s="5" t="s">
        <v>21883</v>
      </c>
    </row>
    <row r="614">
      <c r="C614" s="4">
        <v>337.0</v>
      </c>
      <c r="D614" s="4">
        <v>2009.0</v>
      </c>
      <c r="E614" s="4" t="s">
        <v>21884</v>
      </c>
      <c r="F614" s="4" t="s">
        <v>21885</v>
      </c>
      <c r="J614" s="5" t="s">
        <v>21886</v>
      </c>
    </row>
    <row r="615">
      <c r="C615" s="4">
        <v>338.0</v>
      </c>
      <c r="D615" s="4">
        <v>2009.0</v>
      </c>
      <c r="E615" s="4" t="s">
        <v>21887</v>
      </c>
      <c r="F615" s="4" t="s">
        <v>21888</v>
      </c>
      <c r="J615" s="5" t="s">
        <v>21889</v>
      </c>
    </row>
    <row r="616">
      <c r="C616" s="4">
        <v>339.0</v>
      </c>
      <c r="D616" s="4">
        <v>2009.0</v>
      </c>
      <c r="E616" s="4" t="s">
        <v>21890</v>
      </c>
      <c r="F616" s="4" t="s">
        <v>21891</v>
      </c>
      <c r="J616" s="5" t="s">
        <v>21892</v>
      </c>
    </row>
    <row r="617">
      <c r="C617" s="4">
        <v>340.0</v>
      </c>
      <c r="D617" s="4">
        <v>2009.0</v>
      </c>
      <c r="E617" s="4" t="s">
        <v>21893</v>
      </c>
      <c r="F617" s="4" t="s">
        <v>21894</v>
      </c>
      <c r="J617" s="5" t="s">
        <v>21895</v>
      </c>
    </row>
    <row r="618">
      <c r="C618" s="4">
        <v>341.0</v>
      </c>
      <c r="D618" s="4">
        <v>2009.0</v>
      </c>
      <c r="E618" s="4" t="s">
        <v>21896</v>
      </c>
      <c r="F618" s="4" t="s">
        <v>21897</v>
      </c>
      <c r="J618" s="5" t="s">
        <v>21898</v>
      </c>
    </row>
    <row r="619">
      <c r="C619" s="4">
        <v>342.0</v>
      </c>
      <c r="D619" s="4">
        <v>2009.0</v>
      </c>
      <c r="E619" s="4" t="s">
        <v>21899</v>
      </c>
      <c r="F619" s="4" t="s">
        <v>21900</v>
      </c>
      <c r="J619" s="5" t="s">
        <v>21901</v>
      </c>
    </row>
    <row r="620">
      <c r="C620" s="4">
        <v>343.0</v>
      </c>
      <c r="D620" s="4">
        <v>2009.0</v>
      </c>
      <c r="E620" s="4" t="s">
        <v>21902</v>
      </c>
      <c r="F620" s="4" t="s">
        <v>21903</v>
      </c>
      <c r="J620" s="5" t="s">
        <v>21904</v>
      </c>
    </row>
    <row r="621">
      <c r="C621" s="4">
        <v>344.0</v>
      </c>
      <c r="D621" s="4">
        <v>2009.0</v>
      </c>
      <c r="E621" s="4" t="s">
        <v>21905</v>
      </c>
      <c r="F621" s="4" t="s">
        <v>21906</v>
      </c>
      <c r="J621" s="5" t="s">
        <v>21907</v>
      </c>
    </row>
    <row r="622">
      <c r="C622" s="4">
        <v>345.0</v>
      </c>
      <c r="D622" s="4">
        <v>2009.0</v>
      </c>
      <c r="E622" s="4" t="s">
        <v>21908</v>
      </c>
      <c r="F622" s="4" t="s">
        <v>21909</v>
      </c>
      <c r="J622" s="5" t="s">
        <v>21910</v>
      </c>
    </row>
    <row r="623">
      <c r="C623" s="4">
        <v>346.0</v>
      </c>
      <c r="D623" s="4">
        <v>2009.0</v>
      </c>
      <c r="E623" s="4" t="s">
        <v>21911</v>
      </c>
      <c r="F623" s="4" t="s">
        <v>21912</v>
      </c>
      <c r="J623" s="5" t="s">
        <v>21913</v>
      </c>
    </row>
    <row r="624">
      <c r="C624" s="4">
        <v>347.0</v>
      </c>
      <c r="D624" s="4">
        <v>2009.0</v>
      </c>
      <c r="E624" s="4" t="s">
        <v>21914</v>
      </c>
      <c r="F624" s="4" t="s">
        <v>21915</v>
      </c>
      <c r="J624" s="5" t="s">
        <v>21916</v>
      </c>
    </row>
    <row r="625">
      <c r="C625" s="4">
        <v>348.0</v>
      </c>
      <c r="D625" s="4">
        <v>2008.0</v>
      </c>
      <c r="E625" s="4" t="s">
        <v>21917</v>
      </c>
      <c r="F625" s="4" t="s">
        <v>21918</v>
      </c>
      <c r="J625" s="5" t="s">
        <v>21919</v>
      </c>
    </row>
    <row r="626">
      <c r="C626" s="4">
        <v>349.0</v>
      </c>
      <c r="D626" s="4">
        <v>2008.0</v>
      </c>
      <c r="E626" s="4" t="s">
        <v>21920</v>
      </c>
      <c r="F626" s="4" t="s">
        <v>21921</v>
      </c>
      <c r="J626" s="5" t="s">
        <v>21922</v>
      </c>
    </row>
    <row r="627">
      <c r="C627" s="4">
        <v>350.0</v>
      </c>
      <c r="D627" s="4">
        <v>2008.0</v>
      </c>
      <c r="E627" s="4" t="s">
        <v>21923</v>
      </c>
      <c r="F627" s="4" t="s">
        <v>21924</v>
      </c>
      <c r="J627" s="5" t="s">
        <v>21925</v>
      </c>
    </row>
    <row r="628">
      <c r="C628" s="4">
        <v>351.0</v>
      </c>
      <c r="D628" s="4">
        <v>2008.0</v>
      </c>
      <c r="E628" s="4" t="s">
        <v>21926</v>
      </c>
      <c r="F628" s="4" t="s">
        <v>21927</v>
      </c>
      <c r="J628" s="5" t="s">
        <v>21928</v>
      </c>
    </row>
    <row r="629">
      <c r="C629" s="4">
        <v>352.0</v>
      </c>
      <c r="D629" s="4">
        <v>2008.0</v>
      </c>
      <c r="E629" s="4" t="s">
        <v>21929</v>
      </c>
      <c r="F629" s="4" t="s">
        <v>21930</v>
      </c>
      <c r="J629" s="5" t="s">
        <v>21931</v>
      </c>
    </row>
    <row r="630">
      <c r="C630" s="4">
        <v>353.0</v>
      </c>
      <c r="D630" s="4">
        <v>2008.0</v>
      </c>
      <c r="E630" s="4" t="s">
        <v>21932</v>
      </c>
      <c r="F630" s="4" t="s">
        <v>21933</v>
      </c>
      <c r="J630" s="5" t="s">
        <v>21934</v>
      </c>
    </row>
    <row r="631">
      <c r="C631" s="4">
        <v>354.0</v>
      </c>
      <c r="D631" s="4">
        <v>2008.0</v>
      </c>
      <c r="E631" s="4" t="s">
        <v>21935</v>
      </c>
      <c r="F631" s="4" t="s">
        <v>21936</v>
      </c>
      <c r="J631" s="5" t="s">
        <v>21937</v>
      </c>
    </row>
    <row r="632">
      <c r="C632" s="4">
        <v>355.0</v>
      </c>
      <c r="D632" s="4">
        <v>2008.0</v>
      </c>
      <c r="E632" s="4" t="s">
        <v>21938</v>
      </c>
      <c r="F632" s="4" t="s">
        <v>21939</v>
      </c>
      <c r="J632" s="5" t="s">
        <v>21940</v>
      </c>
    </row>
    <row r="633">
      <c r="C633" s="4">
        <v>356.0</v>
      </c>
      <c r="D633" s="4">
        <v>2007.0</v>
      </c>
      <c r="E633" s="4" t="s">
        <v>21941</v>
      </c>
      <c r="F633" s="4" t="s">
        <v>21942</v>
      </c>
      <c r="J633" s="5" t="s">
        <v>21943</v>
      </c>
    </row>
    <row r="634">
      <c r="C634" s="4">
        <v>357.0</v>
      </c>
      <c r="D634" s="4">
        <v>2007.0</v>
      </c>
      <c r="E634" s="4" t="s">
        <v>21944</v>
      </c>
      <c r="F634" s="4" t="s">
        <v>21945</v>
      </c>
      <c r="J634" s="5" t="s">
        <v>21946</v>
      </c>
    </row>
    <row r="635">
      <c r="C635" s="4">
        <v>358.0</v>
      </c>
      <c r="D635" s="4">
        <v>2007.0</v>
      </c>
      <c r="E635" s="4" t="s">
        <v>21947</v>
      </c>
      <c r="F635" s="4" t="s">
        <v>21948</v>
      </c>
      <c r="J635" s="5" t="s">
        <v>21949</v>
      </c>
    </row>
    <row r="636">
      <c r="C636" s="4">
        <v>359.0</v>
      </c>
      <c r="D636" s="4">
        <v>2007.0</v>
      </c>
      <c r="E636" s="4" t="s">
        <v>21950</v>
      </c>
      <c r="F636" s="4" t="s">
        <v>21951</v>
      </c>
      <c r="J636" s="5" t="s">
        <v>21952</v>
      </c>
    </row>
    <row r="637">
      <c r="C637" s="4">
        <v>360.0</v>
      </c>
      <c r="D637" s="4">
        <v>2007.0</v>
      </c>
      <c r="E637" s="4" t="s">
        <v>21953</v>
      </c>
      <c r="F637" s="4" t="s">
        <v>21954</v>
      </c>
      <c r="J637" s="5" t="s">
        <v>21955</v>
      </c>
    </row>
    <row r="638">
      <c r="C638" s="4">
        <v>361.0</v>
      </c>
      <c r="D638" s="4">
        <v>2007.0</v>
      </c>
      <c r="E638" s="4" t="s">
        <v>21956</v>
      </c>
      <c r="F638" s="4" t="s">
        <v>21957</v>
      </c>
      <c r="J638" s="5" t="s">
        <v>21958</v>
      </c>
    </row>
    <row r="639">
      <c r="C639" s="4">
        <v>362.0</v>
      </c>
      <c r="D639" s="4">
        <v>2006.0</v>
      </c>
      <c r="E639" s="4" t="s">
        <v>21959</v>
      </c>
      <c r="F639" s="4" t="s">
        <v>21960</v>
      </c>
      <c r="J639" s="5" t="s">
        <v>21961</v>
      </c>
    </row>
    <row r="640">
      <c r="C640" s="4">
        <v>363.0</v>
      </c>
      <c r="D640" s="4">
        <v>2006.0</v>
      </c>
      <c r="E640" s="4" t="s">
        <v>21962</v>
      </c>
      <c r="F640" s="4" t="s">
        <v>21963</v>
      </c>
      <c r="J640" s="5" t="s">
        <v>21964</v>
      </c>
    </row>
    <row r="641">
      <c r="C641" s="4">
        <v>364.0</v>
      </c>
      <c r="D641" s="4">
        <v>2006.0</v>
      </c>
      <c r="E641" s="4" t="s">
        <v>21965</v>
      </c>
      <c r="F641" s="4" t="s">
        <v>21966</v>
      </c>
      <c r="J641" s="5" t="s">
        <v>21967</v>
      </c>
    </row>
    <row r="642">
      <c r="C642" s="4">
        <v>365.0</v>
      </c>
      <c r="D642" s="4">
        <v>2006.0</v>
      </c>
      <c r="E642" s="4" t="s">
        <v>21968</v>
      </c>
      <c r="F642" s="4" t="s">
        <v>21969</v>
      </c>
      <c r="J642" s="5" t="s">
        <v>21970</v>
      </c>
    </row>
    <row r="643">
      <c r="C643" s="4">
        <v>366.0</v>
      </c>
      <c r="D643" s="4">
        <v>2005.0</v>
      </c>
      <c r="E643" s="4" t="s">
        <v>21971</v>
      </c>
      <c r="F643" s="4" t="s">
        <v>21972</v>
      </c>
      <c r="J643" s="5" t="s">
        <v>21973</v>
      </c>
    </row>
    <row r="644">
      <c r="C644" s="4">
        <v>367.0</v>
      </c>
      <c r="D644" s="4">
        <v>2005.0</v>
      </c>
      <c r="E644" s="4" t="s">
        <v>21974</v>
      </c>
      <c r="F644" s="4" t="s">
        <v>21975</v>
      </c>
      <c r="J644" s="5" t="s">
        <v>21976</v>
      </c>
    </row>
    <row r="645">
      <c r="C645" s="4">
        <v>368.0</v>
      </c>
      <c r="D645" s="4">
        <v>2005.0</v>
      </c>
      <c r="E645" s="4" t="s">
        <v>21977</v>
      </c>
      <c r="F645" s="4" t="s">
        <v>21978</v>
      </c>
      <c r="J645" s="5" t="s">
        <v>21979</v>
      </c>
    </row>
    <row r="646">
      <c r="C646" s="4">
        <v>369.0</v>
      </c>
      <c r="D646" s="4">
        <v>2005.0</v>
      </c>
      <c r="E646" s="4" t="s">
        <v>21980</v>
      </c>
      <c r="F646" s="4" t="s">
        <v>21981</v>
      </c>
      <c r="J646" s="5" t="s">
        <v>21982</v>
      </c>
    </row>
    <row r="647">
      <c r="C647" s="4">
        <v>370.0</v>
      </c>
      <c r="D647" s="4">
        <v>2005.0</v>
      </c>
      <c r="E647" s="4" t="s">
        <v>21983</v>
      </c>
      <c r="F647" s="4" t="s">
        <v>21984</v>
      </c>
      <c r="J647" s="5" t="s">
        <v>21985</v>
      </c>
    </row>
    <row r="648">
      <c r="C648" s="4">
        <v>371.0</v>
      </c>
      <c r="D648" s="4">
        <v>2004.0</v>
      </c>
      <c r="E648" s="4" t="s">
        <v>21986</v>
      </c>
      <c r="F648" s="4" t="s">
        <v>21987</v>
      </c>
      <c r="J648" s="5" t="s">
        <v>21988</v>
      </c>
    </row>
    <row r="649">
      <c r="C649" s="4">
        <v>372.0</v>
      </c>
      <c r="D649" s="4">
        <v>2004.0</v>
      </c>
      <c r="E649" s="4" t="s">
        <v>21989</v>
      </c>
      <c r="F649" s="4" t="s">
        <v>21990</v>
      </c>
      <c r="J649" s="5" t="s">
        <v>21991</v>
      </c>
    </row>
    <row r="650">
      <c r="C650" s="4">
        <v>373.0</v>
      </c>
      <c r="D650" s="4">
        <v>2004.0</v>
      </c>
      <c r="E650" s="4" t="s">
        <v>21992</v>
      </c>
      <c r="F650" s="4" t="s">
        <v>21993</v>
      </c>
      <c r="J650" s="5" t="s">
        <v>21994</v>
      </c>
    </row>
    <row r="651">
      <c r="C651" s="4">
        <v>374.0</v>
      </c>
      <c r="D651" s="4">
        <v>2004.0</v>
      </c>
      <c r="E651" s="4" t="s">
        <v>21995</v>
      </c>
      <c r="F651" s="4" t="s">
        <v>21996</v>
      </c>
      <c r="J651" s="5" t="s">
        <v>21997</v>
      </c>
    </row>
    <row r="652">
      <c r="C652" s="4">
        <v>375.0</v>
      </c>
      <c r="D652" s="4">
        <v>2004.0</v>
      </c>
      <c r="E652" s="4" t="s">
        <v>21998</v>
      </c>
      <c r="F652" s="4" t="s">
        <v>21999</v>
      </c>
      <c r="J652" s="5" t="s">
        <v>22000</v>
      </c>
    </row>
    <row r="653">
      <c r="C653" s="4">
        <v>376.0</v>
      </c>
      <c r="D653" s="4">
        <v>2004.0</v>
      </c>
      <c r="E653" s="4" t="s">
        <v>22001</v>
      </c>
      <c r="F653" s="4" t="s">
        <v>22002</v>
      </c>
      <c r="J653" s="5" t="s">
        <v>22003</v>
      </c>
    </row>
    <row r="654">
      <c r="C654" s="4">
        <v>377.0</v>
      </c>
      <c r="D654" s="4">
        <v>2004.0</v>
      </c>
      <c r="E654" s="4" t="s">
        <v>22004</v>
      </c>
      <c r="F654" s="4" t="s">
        <v>22005</v>
      </c>
      <c r="J654" s="5" t="s">
        <v>22006</v>
      </c>
    </row>
    <row r="655">
      <c r="C655" s="4">
        <v>378.0</v>
      </c>
      <c r="D655" s="4">
        <v>2004.0</v>
      </c>
      <c r="E655" s="4" t="s">
        <v>22007</v>
      </c>
      <c r="F655" s="4" t="s">
        <v>22008</v>
      </c>
      <c r="J655" s="5" t="s">
        <v>22009</v>
      </c>
    </row>
    <row r="656">
      <c r="C656" s="4">
        <v>379.0</v>
      </c>
      <c r="D656" s="4">
        <v>2004.0</v>
      </c>
      <c r="E656" s="4" t="s">
        <v>22010</v>
      </c>
      <c r="F656" s="4" t="s">
        <v>22011</v>
      </c>
      <c r="J656" s="7" t="s">
        <v>22012</v>
      </c>
    </row>
    <row r="657">
      <c r="C657" s="4">
        <v>380.0</v>
      </c>
      <c r="D657" s="4">
        <v>2003.0</v>
      </c>
      <c r="E657" s="4" t="s">
        <v>22013</v>
      </c>
      <c r="F657" s="4" t="s">
        <v>22014</v>
      </c>
      <c r="J657" s="5" t="s">
        <v>22015</v>
      </c>
    </row>
    <row r="658">
      <c r="C658" s="4">
        <v>381.0</v>
      </c>
      <c r="D658" s="4">
        <v>2003.0</v>
      </c>
      <c r="E658" s="4" t="s">
        <v>22016</v>
      </c>
      <c r="F658" s="4" t="s">
        <v>22017</v>
      </c>
      <c r="J658" s="5" t="s">
        <v>22018</v>
      </c>
    </row>
    <row r="659">
      <c r="C659" s="4">
        <v>382.0</v>
      </c>
      <c r="D659" s="4">
        <v>2003.0</v>
      </c>
      <c r="E659" s="4" t="s">
        <v>22019</v>
      </c>
      <c r="F659" s="4" t="s">
        <v>22020</v>
      </c>
      <c r="J659" s="5" t="s">
        <v>22021</v>
      </c>
    </row>
    <row r="660">
      <c r="C660" s="4">
        <v>383.0</v>
      </c>
      <c r="D660" s="4">
        <v>2003.0</v>
      </c>
      <c r="E660" s="4" t="s">
        <v>22022</v>
      </c>
      <c r="F660" s="4" t="s">
        <v>22023</v>
      </c>
      <c r="J660" s="5" t="s">
        <v>22024</v>
      </c>
    </row>
    <row r="661">
      <c r="C661" s="4">
        <v>384.0</v>
      </c>
      <c r="D661" s="4">
        <v>2003.0</v>
      </c>
      <c r="E661" s="4" t="s">
        <v>22025</v>
      </c>
      <c r="F661" s="4" t="s">
        <v>22026</v>
      </c>
      <c r="J661" s="5" t="s">
        <v>22027</v>
      </c>
    </row>
    <row r="662">
      <c r="C662" s="4">
        <v>385.0</v>
      </c>
      <c r="D662" s="4">
        <v>2003.0</v>
      </c>
      <c r="E662" s="4" t="s">
        <v>22028</v>
      </c>
      <c r="F662" s="4" t="s">
        <v>22029</v>
      </c>
      <c r="J662" s="5" t="s">
        <v>22030</v>
      </c>
    </row>
    <row r="663">
      <c r="C663" s="4">
        <v>386.0</v>
      </c>
      <c r="D663" s="4">
        <v>2003.0</v>
      </c>
      <c r="E663" s="4" t="s">
        <v>22031</v>
      </c>
      <c r="F663" s="4" t="s">
        <v>22032</v>
      </c>
      <c r="J663" s="5" t="s">
        <v>22033</v>
      </c>
    </row>
    <row r="664">
      <c r="C664" s="4">
        <v>387.0</v>
      </c>
      <c r="D664" s="4">
        <v>2002.0</v>
      </c>
      <c r="E664" s="4" t="s">
        <v>22034</v>
      </c>
      <c r="F664" s="4" t="s">
        <v>22035</v>
      </c>
      <c r="J664" s="5" t="s">
        <v>22036</v>
      </c>
    </row>
    <row r="665">
      <c r="C665" s="4">
        <v>388.0</v>
      </c>
      <c r="D665" s="4">
        <v>2002.0</v>
      </c>
      <c r="E665" s="4" t="s">
        <v>22037</v>
      </c>
      <c r="F665" s="4" t="s">
        <v>22038</v>
      </c>
      <c r="J665" s="5" t="s">
        <v>22039</v>
      </c>
    </row>
    <row r="666">
      <c r="C666" s="4">
        <v>389.0</v>
      </c>
      <c r="D666" s="4">
        <v>2002.0</v>
      </c>
      <c r="E666" s="4" t="s">
        <v>22040</v>
      </c>
      <c r="F666" s="4" t="s">
        <v>22041</v>
      </c>
      <c r="J666" s="5" t="s">
        <v>22042</v>
      </c>
    </row>
    <row r="667">
      <c r="C667" s="4">
        <v>390.0</v>
      </c>
      <c r="D667" s="4">
        <v>2002.0</v>
      </c>
      <c r="E667" s="4" t="s">
        <v>22043</v>
      </c>
      <c r="F667" s="4" t="s">
        <v>22044</v>
      </c>
      <c r="J667" s="5" t="s">
        <v>22045</v>
      </c>
    </row>
    <row r="668">
      <c r="C668" s="4">
        <v>391.0</v>
      </c>
      <c r="D668" s="4">
        <v>2002.0</v>
      </c>
      <c r="E668" s="4" t="s">
        <v>22046</v>
      </c>
      <c r="F668" s="4" t="s">
        <v>22047</v>
      </c>
      <c r="J668" s="5" t="s">
        <v>22048</v>
      </c>
    </row>
    <row r="669">
      <c r="C669" s="4">
        <v>392.0</v>
      </c>
      <c r="D669" s="4">
        <v>2002.0</v>
      </c>
      <c r="E669" s="4" t="s">
        <v>22049</v>
      </c>
      <c r="F669" s="4" t="s">
        <v>22050</v>
      </c>
      <c r="J669" s="5" t="s">
        <v>22051</v>
      </c>
    </row>
    <row r="670">
      <c r="C670" s="4">
        <v>393.0</v>
      </c>
      <c r="D670" s="4">
        <v>2002.0</v>
      </c>
      <c r="E670" s="4" t="s">
        <v>22052</v>
      </c>
      <c r="F670" s="4" t="s">
        <v>22053</v>
      </c>
      <c r="J670" s="5" t="s">
        <v>22054</v>
      </c>
    </row>
    <row r="671">
      <c r="C671" s="4">
        <v>394.0</v>
      </c>
      <c r="D671" s="4">
        <v>2002.0</v>
      </c>
      <c r="E671" s="4" t="s">
        <v>22055</v>
      </c>
      <c r="F671" s="4" t="s">
        <v>22056</v>
      </c>
      <c r="J671" s="5" t="s">
        <v>22057</v>
      </c>
    </row>
    <row r="672">
      <c r="C672" s="4">
        <v>395.0</v>
      </c>
      <c r="D672" s="4">
        <v>2001.0</v>
      </c>
      <c r="E672" s="4" t="s">
        <v>22058</v>
      </c>
      <c r="F672" s="4" t="s">
        <v>22059</v>
      </c>
      <c r="J672" s="5" t="s">
        <v>22060</v>
      </c>
    </row>
    <row r="673">
      <c r="C673" s="4">
        <v>396.0</v>
      </c>
      <c r="D673" s="4">
        <v>2001.0</v>
      </c>
      <c r="E673" s="4" t="s">
        <v>22061</v>
      </c>
      <c r="F673" s="4" t="s">
        <v>22062</v>
      </c>
      <c r="J673" s="5" t="s">
        <v>22063</v>
      </c>
    </row>
    <row r="674">
      <c r="C674" s="4">
        <v>397.0</v>
      </c>
      <c r="D674" s="4">
        <v>2001.0</v>
      </c>
      <c r="E674" s="4" t="s">
        <v>22064</v>
      </c>
      <c r="F674" s="4" t="s">
        <v>22065</v>
      </c>
      <c r="J674" s="5" t="s">
        <v>22066</v>
      </c>
    </row>
    <row r="675">
      <c r="C675" s="4">
        <v>398.0</v>
      </c>
      <c r="D675" s="4">
        <v>2001.0</v>
      </c>
      <c r="E675" s="4" t="s">
        <v>22067</v>
      </c>
      <c r="F675" s="4" t="s">
        <v>22068</v>
      </c>
      <c r="J675" s="5" t="s">
        <v>22069</v>
      </c>
    </row>
    <row r="676">
      <c r="C676" s="4">
        <v>399.0</v>
      </c>
      <c r="D676" s="4">
        <v>2001.0</v>
      </c>
      <c r="E676" s="4" t="s">
        <v>22070</v>
      </c>
      <c r="F676" s="4" t="s">
        <v>22071</v>
      </c>
      <c r="J676" s="5" t="s">
        <v>22072</v>
      </c>
    </row>
    <row r="677">
      <c r="C677" s="4">
        <v>400.0</v>
      </c>
      <c r="D677" s="4">
        <v>2001.0</v>
      </c>
      <c r="E677" s="4" t="s">
        <v>22073</v>
      </c>
      <c r="F677" s="4" t="s">
        <v>22074</v>
      </c>
      <c r="J677" s="5" t="s">
        <v>22075</v>
      </c>
    </row>
    <row r="678">
      <c r="C678" s="4">
        <v>401.0</v>
      </c>
      <c r="D678" s="4">
        <v>2001.0</v>
      </c>
      <c r="E678" s="4" t="s">
        <v>22076</v>
      </c>
      <c r="F678" s="4" t="s">
        <v>22077</v>
      </c>
      <c r="J678" s="5" t="s">
        <v>22078</v>
      </c>
    </row>
    <row r="679">
      <c r="C679" s="4">
        <v>402.0</v>
      </c>
      <c r="D679" s="4">
        <v>2001.0</v>
      </c>
      <c r="E679" s="4" t="s">
        <v>22079</v>
      </c>
      <c r="F679" s="4" t="s">
        <v>22080</v>
      </c>
      <c r="J679" s="5" t="s">
        <v>22081</v>
      </c>
    </row>
    <row r="680">
      <c r="C680" s="4">
        <v>403.0</v>
      </c>
      <c r="D680" s="4">
        <v>2001.0</v>
      </c>
      <c r="E680" s="4" t="s">
        <v>22082</v>
      </c>
      <c r="F680" s="4" t="s">
        <v>22083</v>
      </c>
      <c r="J680" s="5" t="s">
        <v>22084</v>
      </c>
    </row>
    <row r="681">
      <c r="C681" s="4">
        <v>404.0</v>
      </c>
      <c r="D681" s="4">
        <v>2001.0</v>
      </c>
      <c r="E681" s="4" t="s">
        <v>22085</v>
      </c>
      <c r="F681" s="4" t="s">
        <v>22086</v>
      </c>
      <c r="J681" s="5" t="s">
        <v>22087</v>
      </c>
    </row>
    <row r="682">
      <c r="C682" s="4">
        <v>405.0</v>
      </c>
      <c r="D682" s="4">
        <v>2000.0</v>
      </c>
      <c r="E682" s="4" t="s">
        <v>22088</v>
      </c>
      <c r="F682" s="4" t="s">
        <v>22089</v>
      </c>
      <c r="J682" s="5" t="s">
        <v>22090</v>
      </c>
    </row>
    <row r="683">
      <c r="C683" s="4">
        <v>406.0</v>
      </c>
      <c r="D683" s="4">
        <v>2000.0</v>
      </c>
      <c r="E683" s="4" t="s">
        <v>22091</v>
      </c>
      <c r="F683" s="4" t="s">
        <v>22092</v>
      </c>
      <c r="J683" s="5" t="s">
        <v>22093</v>
      </c>
    </row>
    <row r="684">
      <c r="C684" s="4">
        <v>407.0</v>
      </c>
      <c r="D684" s="4">
        <v>2000.0</v>
      </c>
      <c r="E684" s="4" t="s">
        <v>22094</v>
      </c>
      <c r="F684" s="4" t="s">
        <v>22095</v>
      </c>
      <c r="J684" s="5" t="s">
        <v>22096</v>
      </c>
    </row>
    <row r="685">
      <c r="C685" s="4">
        <v>408.0</v>
      </c>
      <c r="D685" s="4">
        <v>2000.0</v>
      </c>
      <c r="E685" s="4" t="s">
        <v>22097</v>
      </c>
      <c r="F685" s="4" t="s">
        <v>22098</v>
      </c>
      <c r="J685" s="5" t="s">
        <v>22099</v>
      </c>
    </row>
    <row r="686">
      <c r="C686" s="4">
        <v>409.0</v>
      </c>
      <c r="D686" s="4">
        <v>2000.0</v>
      </c>
      <c r="E686" s="4" t="s">
        <v>22100</v>
      </c>
      <c r="F686" s="4" t="s">
        <v>22101</v>
      </c>
      <c r="J686" s="5" t="s">
        <v>22102</v>
      </c>
    </row>
    <row r="687">
      <c r="C687" s="4">
        <v>410.0</v>
      </c>
      <c r="D687" s="4">
        <v>2000.0</v>
      </c>
      <c r="E687" s="4" t="s">
        <v>22103</v>
      </c>
      <c r="F687" s="4" t="s">
        <v>22104</v>
      </c>
      <c r="J687" s="5" t="s">
        <v>22105</v>
      </c>
    </row>
    <row r="688">
      <c r="C688" s="4">
        <v>411.0</v>
      </c>
      <c r="D688" s="4">
        <v>2000.0</v>
      </c>
      <c r="E688" s="4" t="s">
        <v>22106</v>
      </c>
      <c r="F688" s="4" t="s">
        <v>22107</v>
      </c>
      <c r="J688" s="5" t="s">
        <v>22108</v>
      </c>
    </row>
    <row r="689">
      <c r="C689" s="4">
        <v>412.0</v>
      </c>
      <c r="D689" s="4">
        <v>2000.0</v>
      </c>
      <c r="E689" s="4" t="s">
        <v>22109</v>
      </c>
      <c r="F689" s="4" t="s">
        <v>22110</v>
      </c>
      <c r="J689" s="5" t="s">
        <v>22111</v>
      </c>
    </row>
    <row r="690">
      <c r="C690" s="4">
        <v>413.0</v>
      </c>
      <c r="D690" s="4">
        <v>1999.0</v>
      </c>
      <c r="E690" s="4" t="s">
        <v>22112</v>
      </c>
      <c r="F690" s="4" t="s">
        <v>22113</v>
      </c>
      <c r="J690" s="5" t="s">
        <v>22114</v>
      </c>
    </row>
    <row r="691">
      <c r="C691" s="4">
        <v>414.0</v>
      </c>
      <c r="D691" s="4">
        <v>1999.0</v>
      </c>
      <c r="E691" s="4" t="s">
        <v>22115</v>
      </c>
      <c r="F691" s="4" t="s">
        <v>22116</v>
      </c>
      <c r="J691" s="5" t="s">
        <v>22117</v>
      </c>
    </row>
    <row r="692">
      <c r="C692" s="4">
        <v>415.0</v>
      </c>
      <c r="D692" s="4">
        <v>1999.0</v>
      </c>
      <c r="E692" s="4" t="s">
        <v>22118</v>
      </c>
      <c r="F692" s="4" t="s">
        <v>22119</v>
      </c>
      <c r="J692" s="5" t="s">
        <v>22120</v>
      </c>
    </row>
    <row r="693">
      <c r="C693" s="4">
        <v>416.0</v>
      </c>
      <c r="D693" s="4">
        <v>1999.0</v>
      </c>
      <c r="E693" s="4" t="s">
        <v>22121</v>
      </c>
      <c r="F693" s="4" t="s">
        <v>22122</v>
      </c>
      <c r="J693" s="5" t="s">
        <v>22123</v>
      </c>
    </row>
    <row r="694">
      <c r="C694" s="4">
        <v>417.0</v>
      </c>
      <c r="D694" s="4">
        <v>1999.0</v>
      </c>
      <c r="E694" s="4" t="s">
        <v>22124</v>
      </c>
      <c r="F694" s="4" t="s">
        <v>22125</v>
      </c>
      <c r="J694" s="5" t="s">
        <v>22126</v>
      </c>
    </row>
    <row r="695">
      <c r="C695" s="4">
        <v>418.0</v>
      </c>
      <c r="D695" s="4">
        <v>1999.0</v>
      </c>
      <c r="E695" s="4" t="s">
        <v>22127</v>
      </c>
      <c r="F695" s="4" t="s">
        <v>22128</v>
      </c>
      <c r="J695" s="5" t="s">
        <v>22129</v>
      </c>
    </row>
    <row r="696">
      <c r="C696" s="4">
        <v>419.0</v>
      </c>
      <c r="D696" s="4">
        <v>1999.0</v>
      </c>
      <c r="E696" s="4" t="s">
        <v>22130</v>
      </c>
      <c r="F696" s="4" t="s">
        <v>22131</v>
      </c>
      <c r="J696" s="5" t="s">
        <v>22132</v>
      </c>
    </row>
    <row r="697">
      <c r="C697" s="4">
        <v>420.0</v>
      </c>
      <c r="D697" s="4">
        <v>1999.0</v>
      </c>
      <c r="E697" s="4" t="s">
        <v>22133</v>
      </c>
      <c r="F697" s="4" t="s">
        <v>22134</v>
      </c>
      <c r="J697" s="5" t="s">
        <v>22135</v>
      </c>
    </row>
    <row r="698">
      <c r="C698" s="4">
        <v>421.0</v>
      </c>
      <c r="D698" s="4">
        <v>1998.0</v>
      </c>
      <c r="E698" s="4" t="s">
        <v>22136</v>
      </c>
      <c r="F698" s="4" t="s">
        <v>22137</v>
      </c>
      <c r="J698" s="5" t="s">
        <v>22138</v>
      </c>
    </row>
    <row r="699">
      <c r="C699" s="4">
        <v>422.0</v>
      </c>
      <c r="D699" s="4">
        <v>1998.0</v>
      </c>
      <c r="E699" s="4" t="s">
        <v>22139</v>
      </c>
      <c r="F699" s="4" t="s">
        <v>22140</v>
      </c>
      <c r="J699" s="5" t="s">
        <v>22141</v>
      </c>
    </row>
    <row r="700">
      <c r="C700" s="4">
        <v>423.0</v>
      </c>
      <c r="D700" s="4">
        <v>1998.0</v>
      </c>
      <c r="E700" s="4" t="s">
        <v>22142</v>
      </c>
      <c r="F700" s="4" t="s">
        <v>22143</v>
      </c>
      <c r="J700" s="5" t="s">
        <v>22144</v>
      </c>
    </row>
    <row r="701">
      <c r="C701" s="4">
        <v>424.0</v>
      </c>
      <c r="D701" s="4">
        <v>1998.0</v>
      </c>
      <c r="E701" s="4" t="s">
        <v>22145</v>
      </c>
      <c r="F701" s="4" t="s">
        <v>22146</v>
      </c>
      <c r="J701" s="5" t="s">
        <v>22147</v>
      </c>
    </row>
    <row r="702">
      <c r="C702" s="4">
        <v>425.0</v>
      </c>
      <c r="D702" s="4">
        <v>1998.0</v>
      </c>
      <c r="E702" s="4" t="s">
        <v>22148</v>
      </c>
      <c r="F702" s="4" t="s">
        <v>22149</v>
      </c>
      <c r="J702" s="5" t="s">
        <v>22150</v>
      </c>
    </row>
    <row r="703">
      <c r="C703" s="4">
        <v>426.0</v>
      </c>
      <c r="D703" s="4">
        <v>1998.0</v>
      </c>
      <c r="E703" s="4" t="s">
        <v>22151</v>
      </c>
      <c r="F703" s="4" t="s">
        <v>22152</v>
      </c>
      <c r="J703" s="5" t="s">
        <v>22153</v>
      </c>
    </row>
    <row r="704">
      <c r="C704" s="4">
        <v>427.0</v>
      </c>
      <c r="D704" s="4">
        <v>1998.0</v>
      </c>
      <c r="E704" s="4" t="s">
        <v>22154</v>
      </c>
      <c r="F704" s="4" t="s">
        <v>22155</v>
      </c>
      <c r="J704" s="5" t="s">
        <v>22156</v>
      </c>
    </row>
    <row r="705">
      <c r="C705" s="4">
        <v>428.0</v>
      </c>
      <c r="D705" s="4">
        <v>1998.0</v>
      </c>
      <c r="E705" s="4" t="s">
        <v>22157</v>
      </c>
      <c r="F705" s="4" t="s">
        <v>22158</v>
      </c>
      <c r="J705" s="5" t="s">
        <v>22159</v>
      </c>
    </row>
    <row r="706">
      <c r="C706" s="4">
        <v>429.0</v>
      </c>
      <c r="D706" s="4">
        <v>1997.0</v>
      </c>
      <c r="E706" s="4" t="s">
        <v>22160</v>
      </c>
      <c r="F706" s="4" t="s">
        <v>22161</v>
      </c>
      <c r="J706" s="5" t="s">
        <v>22162</v>
      </c>
    </row>
    <row r="707">
      <c r="C707" s="4">
        <v>430.0</v>
      </c>
      <c r="D707" s="4">
        <v>1997.0</v>
      </c>
      <c r="E707" s="4" t="s">
        <v>22163</v>
      </c>
      <c r="F707" s="4" t="s">
        <v>22164</v>
      </c>
      <c r="J707" s="5" t="s">
        <v>22165</v>
      </c>
    </row>
    <row r="708">
      <c r="C708" s="4">
        <v>431.0</v>
      </c>
      <c r="D708" s="4">
        <v>1997.0</v>
      </c>
      <c r="E708" s="4" t="s">
        <v>22166</v>
      </c>
      <c r="F708" s="4" t="s">
        <v>22167</v>
      </c>
      <c r="J708" s="5" t="s">
        <v>22168</v>
      </c>
    </row>
    <row r="709">
      <c r="C709" s="4">
        <v>432.0</v>
      </c>
      <c r="D709" s="4">
        <v>1997.0</v>
      </c>
      <c r="E709" s="4" t="s">
        <v>22169</v>
      </c>
      <c r="F709" s="4" t="s">
        <v>22170</v>
      </c>
      <c r="J709" s="5" t="s">
        <v>22171</v>
      </c>
    </row>
    <row r="710">
      <c r="C710" s="4">
        <v>433.0</v>
      </c>
      <c r="D710" s="4">
        <v>1997.0</v>
      </c>
      <c r="E710" s="4" t="s">
        <v>22172</v>
      </c>
      <c r="F710" s="4" t="s">
        <v>22173</v>
      </c>
      <c r="J710" s="7" t="s">
        <v>22174</v>
      </c>
    </row>
    <row r="711">
      <c r="C711" s="4">
        <v>434.0</v>
      </c>
      <c r="D711" s="4">
        <v>1997.0</v>
      </c>
      <c r="E711" s="4" t="s">
        <v>22175</v>
      </c>
      <c r="F711" s="4" t="s">
        <v>22176</v>
      </c>
      <c r="J711" s="5" t="s">
        <v>22177</v>
      </c>
    </row>
    <row r="712">
      <c r="C712" s="4">
        <v>435.0</v>
      </c>
      <c r="D712" s="4">
        <v>1997.0</v>
      </c>
      <c r="E712" s="4" t="s">
        <v>22178</v>
      </c>
      <c r="F712" s="4" t="s">
        <v>22179</v>
      </c>
      <c r="J712" s="5" t="s">
        <v>22180</v>
      </c>
    </row>
    <row r="713">
      <c r="C713" s="4">
        <v>436.0</v>
      </c>
      <c r="D713" s="4">
        <v>1997.0</v>
      </c>
      <c r="E713" s="4" t="s">
        <v>22181</v>
      </c>
      <c r="F713" s="4" t="s">
        <v>22182</v>
      </c>
      <c r="J713" s="5" t="s">
        <v>22183</v>
      </c>
    </row>
    <row r="714">
      <c r="C714" s="4">
        <v>437.0</v>
      </c>
      <c r="D714" s="4">
        <v>1996.0</v>
      </c>
      <c r="E714" s="4" t="s">
        <v>22184</v>
      </c>
      <c r="F714" s="4" t="s">
        <v>22185</v>
      </c>
      <c r="J714" s="5" t="s">
        <v>22186</v>
      </c>
    </row>
    <row r="715">
      <c r="C715" s="4">
        <v>438.0</v>
      </c>
      <c r="D715" s="4">
        <v>1996.0</v>
      </c>
      <c r="E715" s="4" t="s">
        <v>22187</v>
      </c>
      <c r="F715" s="4" t="s">
        <v>22188</v>
      </c>
      <c r="J715" s="5" t="s">
        <v>22189</v>
      </c>
    </row>
    <row r="716">
      <c r="C716" s="4">
        <v>439.0</v>
      </c>
      <c r="D716" s="4">
        <v>1996.0</v>
      </c>
      <c r="E716" s="4" t="s">
        <v>22190</v>
      </c>
      <c r="F716" s="4" t="s">
        <v>22191</v>
      </c>
      <c r="J716" s="5" t="s">
        <v>22192</v>
      </c>
    </row>
    <row r="717">
      <c r="C717" s="4">
        <v>440.0</v>
      </c>
      <c r="D717" s="4">
        <v>1996.0</v>
      </c>
      <c r="E717" s="4" t="s">
        <v>22193</v>
      </c>
      <c r="F717" s="4" t="s">
        <v>22194</v>
      </c>
      <c r="J717" s="5" t="s">
        <v>22195</v>
      </c>
    </row>
    <row r="718">
      <c r="C718" s="4">
        <v>441.0</v>
      </c>
      <c r="D718" s="4">
        <v>1996.0</v>
      </c>
      <c r="E718" s="4" t="s">
        <v>22196</v>
      </c>
      <c r="F718" s="4" t="s">
        <v>22197</v>
      </c>
      <c r="J718" s="5" t="s">
        <v>22198</v>
      </c>
    </row>
    <row r="719">
      <c r="C719" s="4">
        <v>442.0</v>
      </c>
      <c r="D719" s="4">
        <v>1995.0</v>
      </c>
      <c r="E719" s="4" t="s">
        <v>22199</v>
      </c>
      <c r="F719" s="4" t="s">
        <v>22200</v>
      </c>
      <c r="J719" s="5" t="s">
        <v>22201</v>
      </c>
    </row>
    <row r="720">
      <c r="C720" s="4">
        <v>443.0</v>
      </c>
      <c r="D720" s="4">
        <v>1995.0</v>
      </c>
      <c r="E720" s="4" t="s">
        <v>22202</v>
      </c>
      <c r="F720" s="4" t="s">
        <v>22203</v>
      </c>
      <c r="J720" s="5" t="s">
        <v>22204</v>
      </c>
    </row>
    <row r="721">
      <c r="C721" s="4">
        <v>444.0</v>
      </c>
      <c r="D721" s="4">
        <v>1995.0</v>
      </c>
      <c r="E721" s="4" t="s">
        <v>22205</v>
      </c>
      <c r="F721" s="4" t="s">
        <v>22206</v>
      </c>
      <c r="J721" s="5" t="s">
        <v>22207</v>
      </c>
    </row>
    <row r="722">
      <c r="C722" s="4">
        <v>445.0</v>
      </c>
      <c r="D722" s="4">
        <v>1995.0</v>
      </c>
      <c r="E722" s="4" t="s">
        <v>22208</v>
      </c>
      <c r="F722" s="4" t="s">
        <v>22209</v>
      </c>
      <c r="J722" s="5" t="s">
        <v>22210</v>
      </c>
    </row>
    <row r="723">
      <c r="C723" s="4">
        <v>446.0</v>
      </c>
      <c r="D723" s="4">
        <v>1995.0</v>
      </c>
      <c r="E723" s="4" t="s">
        <v>22211</v>
      </c>
      <c r="F723" s="4" t="s">
        <v>22212</v>
      </c>
      <c r="J723" s="5" t="s">
        <v>22213</v>
      </c>
    </row>
    <row r="724">
      <c r="C724" s="4">
        <v>447.0</v>
      </c>
      <c r="D724" s="4">
        <v>1995.0</v>
      </c>
      <c r="E724" s="4" t="s">
        <v>22214</v>
      </c>
      <c r="F724" s="4" t="s">
        <v>22215</v>
      </c>
      <c r="J724" s="5" t="s">
        <v>22216</v>
      </c>
    </row>
    <row r="725">
      <c r="C725" s="4">
        <v>448.0</v>
      </c>
      <c r="D725" s="4">
        <v>1995.0</v>
      </c>
      <c r="E725" s="4" t="s">
        <v>22217</v>
      </c>
      <c r="F725" s="4" t="s">
        <v>22218</v>
      </c>
      <c r="J725" s="5" t="s">
        <v>22219</v>
      </c>
    </row>
    <row r="726">
      <c r="C726" s="4">
        <v>449.0</v>
      </c>
      <c r="D726" s="4">
        <v>1995.0</v>
      </c>
      <c r="E726" s="4" t="s">
        <v>22220</v>
      </c>
      <c r="F726" s="4" t="s">
        <v>22221</v>
      </c>
      <c r="J726" s="5" t="s">
        <v>22222</v>
      </c>
    </row>
    <row r="727">
      <c r="C727" s="4">
        <v>450.0</v>
      </c>
      <c r="D727" s="4">
        <v>1994.0</v>
      </c>
      <c r="E727" s="4" t="s">
        <v>22223</v>
      </c>
      <c r="F727" s="4" t="s">
        <v>22224</v>
      </c>
      <c r="J727" s="5" t="s">
        <v>22225</v>
      </c>
    </row>
    <row r="728">
      <c r="C728" s="4">
        <v>451.0</v>
      </c>
      <c r="D728" s="4">
        <v>1994.0</v>
      </c>
      <c r="E728" s="4" t="s">
        <v>22226</v>
      </c>
      <c r="F728" s="4" t="s">
        <v>22227</v>
      </c>
      <c r="J728" s="5" t="s">
        <v>22228</v>
      </c>
    </row>
    <row r="729">
      <c r="C729" s="4">
        <v>452.0</v>
      </c>
      <c r="D729" s="4">
        <v>1994.0</v>
      </c>
      <c r="E729" s="4" t="s">
        <v>22229</v>
      </c>
      <c r="F729" s="4" t="s">
        <v>22230</v>
      </c>
      <c r="J729" s="5" t="s">
        <v>22231</v>
      </c>
    </row>
    <row r="730">
      <c r="C730" s="4">
        <v>453.0</v>
      </c>
      <c r="D730" s="4">
        <v>1994.0</v>
      </c>
      <c r="E730" s="4" t="s">
        <v>22232</v>
      </c>
      <c r="F730" s="4" t="s">
        <v>22233</v>
      </c>
      <c r="J730" s="5" t="s">
        <v>22234</v>
      </c>
    </row>
    <row r="731">
      <c r="C731" s="4">
        <v>454.0</v>
      </c>
      <c r="D731" s="4">
        <v>1994.0</v>
      </c>
      <c r="E731" s="4" t="s">
        <v>22235</v>
      </c>
      <c r="F731" s="4" t="s">
        <v>22236</v>
      </c>
      <c r="J731" s="5" t="s">
        <v>22237</v>
      </c>
    </row>
    <row r="732">
      <c r="C732" s="4">
        <v>455.0</v>
      </c>
      <c r="D732" s="4">
        <v>1993.0</v>
      </c>
      <c r="E732" s="4" t="s">
        <v>22238</v>
      </c>
      <c r="F732" s="4" t="s">
        <v>22239</v>
      </c>
      <c r="J732" s="5" t="s">
        <v>22240</v>
      </c>
    </row>
    <row r="733">
      <c r="C733" s="4">
        <v>456.0</v>
      </c>
      <c r="D733" s="4">
        <v>1993.0</v>
      </c>
      <c r="E733" s="4" t="s">
        <v>22241</v>
      </c>
      <c r="F733" s="4" t="s">
        <v>22242</v>
      </c>
      <c r="J733" s="5" t="s">
        <v>22243</v>
      </c>
    </row>
    <row r="734">
      <c r="C734" s="4">
        <v>457.0</v>
      </c>
      <c r="D734" s="4">
        <v>1993.0</v>
      </c>
      <c r="E734" s="4" t="s">
        <v>22244</v>
      </c>
      <c r="F734" s="4" t="s">
        <v>22245</v>
      </c>
      <c r="J734" s="5" t="s">
        <v>22246</v>
      </c>
    </row>
    <row r="735">
      <c r="C735" s="4">
        <v>458.0</v>
      </c>
      <c r="D735" s="4">
        <v>1993.0</v>
      </c>
      <c r="E735" s="4" t="s">
        <v>22247</v>
      </c>
      <c r="F735" s="4" t="s">
        <v>22248</v>
      </c>
      <c r="J735" s="5" t="s">
        <v>22249</v>
      </c>
    </row>
    <row r="736">
      <c r="C736" s="4">
        <v>459.0</v>
      </c>
      <c r="D736" s="4">
        <v>1992.0</v>
      </c>
      <c r="E736" s="4" t="s">
        <v>22250</v>
      </c>
      <c r="F736" s="4" t="s">
        <v>22251</v>
      </c>
      <c r="J736" s="5" t="s">
        <v>22252</v>
      </c>
    </row>
    <row r="737">
      <c r="C737" s="4">
        <v>460.0</v>
      </c>
      <c r="D737" s="4">
        <v>1992.0</v>
      </c>
      <c r="E737" s="4" t="s">
        <v>22253</v>
      </c>
      <c r="F737" s="4" t="s">
        <v>22254</v>
      </c>
      <c r="J737" s="5" t="s">
        <v>22255</v>
      </c>
    </row>
    <row r="738">
      <c r="C738" s="4">
        <v>461.0</v>
      </c>
      <c r="D738" s="4">
        <v>1992.0</v>
      </c>
      <c r="E738" s="4" t="s">
        <v>22256</v>
      </c>
      <c r="F738" s="4" t="s">
        <v>22257</v>
      </c>
      <c r="J738" s="5" t="s">
        <v>22258</v>
      </c>
    </row>
    <row r="739">
      <c r="C739" s="4">
        <v>462.0</v>
      </c>
      <c r="D739" s="4">
        <v>1992.0</v>
      </c>
      <c r="E739" s="4" t="s">
        <v>22259</v>
      </c>
      <c r="F739" s="4" t="s">
        <v>22260</v>
      </c>
      <c r="J739" s="5" t="s">
        <v>22261</v>
      </c>
    </row>
    <row r="740">
      <c r="C740" s="4">
        <v>463.0</v>
      </c>
      <c r="D740" s="4">
        <v>1992.0</v>
      </c>
      <c r="E740" s="4" t="s">
        <v>22262</v>
      </c>
      <c r="F740" s="4" t="s">
        <v>22263</v>
      </c>
      <c r="J740" s="7" t="s">
        <v>22264</v>
      </c>
    </row>
    <row r="741">
      <c r="C741" s="4">
        <v>464.0</v>
      </c>
      <c r="D741" s="4">
        <v>1991.0</v>
      </c>
      <c r="E741" s="4" t="s">
        <v>22265</v>
      </c>
      <c r="F741" s="4" t="s">
        <v>22266</v>
      </c>
      <c r="J741" s="5" t="s">
        <v>22267</v>
      </c>
    </row>
    <row r="742">
      <c r="C742" s="4">
        <v>465.0</v>
      </c>
      <c r="D742" s="4">
        <v>1991.0</v>
      </c>
      <c r="E742" s="4" t="s">
        <v>22268</v>
      </c>
      <c r="F742" s="4" t="s">
        <v>22269</v>
      </c>
      <c r="J742" s="5" t="s">
        <v>22270</v>
      </c>
    </row>
    <row r="743">
      <c r="C743" s="4">
        <v>466.0</v>
      </c>
      <c r="D743" s="4">
        <v>1991.0</v>
      </c>
      <c r="E743" s="4" t="s">
        <v>22271</v>
      </c>
      <c r="F743" s="4" t="s">
        <v>22272</v>
      </c>
      <c r="J743" s="5" t="s">
        <v>22273</v>
      </c>
    </row>
    <row r="744">
      <c r="C744" s="4">
        <v>467.0</v>
      </c>
      <c r="D744" s="4">
        <v>1991.0</v>
      </c>
      <c r="E744" s="4" t="s">
        <v>22274</v>
      </c>
      <c r="F744" s="4" t="s">
        <v>22275</v>
      </c>
      <c r="J744" s="5" t="s">
        <v>22276</v>
      </c>
    </row>
    <row r="745">
      <c r="C745" s="4">
        <v>468.0</v>
      </c>
      <c r="D745" s="4">
        <v>1991.0</v>
      </c>
      <c r="E745" s="4" t="s">
        <v>22277</v>
      </c>
      <c r="F745" s="4" t="s">
        <v>22278</v>
      </c>
      <c r="J745" s="5" t="s">
        <v>22279</v>
      </c>
    </row>
    <row r="746">
      <c r="C746" s="4">
        <v>469.0</v>
      </c>
      <c r="D746" s="4">
        <v>1991.0</v>
      </c>
      <c r="E746" s="4" t="s">
        <v>22280</v>
      </c>
      <c r="F746" s="4" t="s">
        <v>22281</v>
      </c>
      <c r="J746" s="7" t="s">
        <v>22282</v>
      </c>
    </row>
    <row r="747">
      <c r="C747" s="4">
        <v>470.0</v>
      </c>
      <c r="D747" s="4">
        <v>1991.0</v>
      </c>
      <c r="E747" s="4" t="s">
        <v>22283</v>
      </c>
      <c r="F747" s="4" t="s">
        <v>22284</v>
      </c>
      <c r="J747" s="5" t="s">
        <v>22285</v>
      </c>
    </row>
    <row r="748">
      <c r="C748" s="4">
        <v>471.0</v>
      </c>
      <c r="D748" s="4">
        <v>1990.0</v>
      </c>
      <c r="E748" s="4" t="s">
        <v>22286</v>
      </c>
      <c r="F748" s="4" t="s">
        <v>22287</v>
      </c>
      <c r="J748" s="5" t="s">
        <v>22288</v>
      </c>
    </row>
    <row r="749">
      <c r="C749" s="4">
        <v>472.0</v>
      </c>
      <c r="D749" s="4">
        <v>1990.0</v>
      </c>
      <c r="E749" s="4" t="s">
        <v>22289</v>
      </c>
      <c r="F749" s="4" t="s">
        <v>22290</v>
      </c>
      <c r="J749" s="5" t="s">
        <v>22291</v>
      </c>
    </row>
    <row r="750">
      <c r="C750" s="4">
        <v>473.0</v>
      </c>
      <c r="D750" s="4">
        <v>1990.0</v>
      </c>
      <c r="E750" s="4" t="s">
        <v>22292</v>
      </c>
      <c r="F750" s="4" t="s">
        <v>22293</v>
      </c>
      <c r="J750" s="5" t="s">
        <v>22294</v>
      </c>
    </row>
    <row r="751">
      <c r="C751" s="4">
        <v>474.0</v>
      </c>
      <c r="D751" s="4">
        <v>1990.0</v>
      </c>
      <c r="E751" s="4" t="s">
        <v>22295</v>
      </c>
      <c r="F751" s="4" t="s">
        <v>22296</v>
      </c>
      <c r="J751" s="5" t="s">
        <v>22297</v>
      </c>
    </row>
    <row r="752">
      <c r="C752" s="4">
        <v>475.0</v>
      </c>
      <c r="D752" s="4">
        <v>1990.0</v>
      </c>
      <c r="E752" s="4" t="s">
        <v>22298</v>
      </c>
      <c r="F752" s="4" t="s">
        <v>22299</v>
      </c>
      <c r="J752" s="5" t="s">
        <v>22300</v>
      </c>
    </row>
    <row r="753">
      <c r="C753" s="4">
        <v>476.0</v>
      </c>
      <c r="D753" s="4">
        <v>1990.0</v>
      </c>
      <c r="E753" s="4" t="s">
        <v>22301</v>
      </c>
      <c r="F753" s="4" t="s">
        <v>22302</v>
      </c>
      <c r="J753" s="5" t="s">
        <v>22303</v>
      </c>
    </row>
    <row r="754">
      <c r="C754" s="4">
        <v>477.0</v>
      </c>
      <c r="D754" s="4">
        <v>1990.0</v>
      </c>
      <c r="E754" s="4" t="s">
        <v>22304</v>
      </c>
      <c r="F754" s="4" t="s">
        <v>22305</v>
      </c>
      <c r="J754" s="5" t="s">
        <v>22306</v>
      </c>
    </row>
    <row r="755">
      <c r="C755" s="4">
        <v>478.0</v>
      </c>
      <c r="D755" s="4">
        <v>1990.0</v>
      </c>
      <c r="E755" s="4" t="s">
        <v>22307</v>
      </c>
      <c r="F755" s="4" t="s">
        <v>22308</v>
      </c>
      <c r="J755" s="5" t="s">
        <v>22309</v>
      </c>
    </row>
    <row r="756">
      <c r="C756" s="4">
        <v>479.0</v>
      </c>
      <c r="D756" s="4">
        <v>1990.0</v>
      </c>
      <c r="E756" s="4" t="s">
        <v>22310</v>
      </c>
      <c r="F756" s="4" t="s">
        <v>22311</v>
      </c>
      <c r="J756" s="5" t="s">
        <v>22312</v>
      </c>
    </row>
    <row r="757">
      <c r="C757" s="4">
        <v>480.0</v>
      </c>
      <c r="D757" s="4">
        <v>1990.0</v>
      </c>
      <c r="E757" s="4" t="s">
        <v>22313</v>
      </c>
      <c r="F757" s="4" t="s">
        <v>22314</v>
      </c>
      <c r="J757" s="5" t="s">
        <v>22315</v>
      </c>
    </row>
    <row r="758">
      <c r="C758" s="4">
        <v>481.0</v>
      </c>
      <c r="D758" s="4">
        <v>1990.0</v>
      </c>
      <c r="E758" s="4" t="s">
        <v>22316</v>
      </c>
      <c r="F758" s="4" t="s">
        <v>22317</v>
      </c>
      <c r="J758" s="5" t="s">
        <v>22318</v>
      </c>
    </row>
    <row r="759">
      <c r="C759" s="4">
        <v>482.0</v>
      </c>
      <c r="D759" s="4">
        <v>1990.0</v>
      </c>
      <c r="E759" s="4" t="s">
        <v>22319</v>
      </c>
      <c r="F759" s="4" t="s">
        <v>22320</v>
      </c>
      <c r="J759" s="5" t="s">
        <v>22321</v>
      </c>
    </row>
    <row r="760">
      <c r="A760" s="2" t="s">
        <v>22322</v>
      </c>
      <c r="B760" s="2" t="s">
        <v>72</v>
      </c>
      <c r="C760" s="4">
        <v>1.0</v>
      </c>
      <c r="D760" s="4">
        <v>2018.0</v>
      </c>
      <c r="E760" s="4" t="s">
        <v>22323</v>
      </c>
      <c r="F760" s="4" t="s">
        <v>22324</v>
      </c>
      <c r="J760" s="5" t="s">
        <v>22325</v>
      </c>
    </row>
    <row r="761">
      <c r="C761" s="4">
        <v>2.0</v>
      </c>
      <c r="D761" s="4">
        <v>2017.0</v>
      </c>
      <c r="E761" s="4" t="s">
        <v>22326</v>
      </c>
      <c r="F761" s="4" t="s">
        <v>22327</v>
      </c>
      <c r="J761" s="5" t="s">
        <v>22328</v>
      </c>
    </row>
    <row r="762">
      <c r="C762" s="4">
        <v>3.0</v>
      </c>
      <c r="D762" s="4">
        <v>2017.0</v>
      </c>
      <c r="E762" s="4" t="s">
        <v>22329</v>
      </c>
      <c r="F762" s="4" t="s">
        <v>22330</v>
      </c>
      <c r="J762" s="5" t="s">
        <v>22331</v>
      </c>
    </row>
    <row r="763">
      <c r="C763" s="4">
        <v>4.0</v>
      </c>
      <c r="D763" s="4">
        <v>2017.0</v>
      </c>
      <c r="E763" s="4" t="s">
        <v>22332</v>
      </c>
      <c r="F763" s="4" t="s">
        <v>22333</v>
      </c>
      <c r="J763" s="7" t="s">
        <v>22334</v>
      </c>
    </row>
    <row r="764">
      <c r="C764" s="4">
        <v>5.0</v>
      </c>
      <c r="D764" s="4">
        <v>2015.0</v>
      </c>
      <c r="E764" s="4" t="s">
        <v>22335</v>
      </c>
      <c r="F764" s="4" t="s">
        <v>22336</v>
      </c>
      <c r="J764" s="5" t="s">
        <v>22337</v>
      </c>
    </row>
    <row r="765">
      <c r="C765" s="4">
        <v>6.0</v>
      </c>
      <c r="D765" s="4">
        <v>2013.0</v>
      </c>
      <c r="E765" s="4" t="s">
        <v>22338</v>
      </c>
      <c r="F765" s="4" t="s">
        <v>22339</v>
      </c>
      <c r="J765" s="5" t="s">
        <v>22340</v>
      </c>
    </row>
    <row r="766">
      <c r="C766" s="4">
        <v>7.0</v>
      </c>
      <c r="D766" s="4">
        <v>2012.0</v>
      </c>
      <c r="E766" s="4" t="s">
        <v>22341</v>
      </c>
      <c r="F766" s="4" t="s">
        <v>22342</v>
      </c>
      <c r="J766" s="5" t="s">
        <v>22343</v>
      </c>
    </row>
    <row r="767">
      <c r="C767" s="4">
        <v>9.0</v>
      </c>
      <c r="D767" s="4">
        <v>2012.0</v>
      </c>
      <c r="E767" s="4" t="s">
        <v>22344</v>
      </c>
      <c r="F767" s="4" t="s">
        <v>22345</v>
      </c>
      <c r="J767" s="5" t="s">
        <v>22346</v>
      </c>
    </row>
    <row r="768">
      <c r="C768" s="4">
        <v>11.0</v>
      </c>
      <c r="D768" s="4">
        <v>2012.0</v>
      </c>
      <c r="E768" s="4" t="s">
        <v>22347</v>
      </c>
      <c r="F768" s="4" t="s">
        <v>22348</v>
      </c>
      <c r="J768" s="5" t="s">
        <v>22349</v>
      </c>
    </row>
    <row r="769">
      <c r="C769" s="4">
        <v>12.0</v>
      </c>
      <c r="D769" s="4">
        <v>2012.0</v>
      </c>
      <c r="E769" s="4" t="s">
        <v>22350</v>
      </c>
      <c r="F769" s="4" t="s">
        <v>22351</v>
      </c>
      <c r="J769" s="5" t="s">
        <v>22352</v>
      </c>
    </row>
    <row r="770">
      <c r="C770" s="4">
        <v>13.0</v>
      </c>
      <c r="D770" s="4">
        <v>2012.0</v>
      </c>
      <c r="E770" s="4" t="s">
        <v>22353</v>
      </c>
      <c r="F770" s="4" t="s">
        <v>22354</v>
      </c>
      <c r="J770" s="5" t="s">
        <v>22355</v>
      </c>
    </row>
    <row r="771">
      <c r="C771" s="4">
        <v>14.0</v>
      </c>
      <c r="D771" s="4">
        <v>2012.0</v>
      </c>
      <c r="E771" s="4" t="s">
        <v>22356</v>
      </c>
      <c r="F771" s="4" t="s">
        <v>22357</v>
      </c>
      <c r="J771" s="5" t="s">
        <v>22358</v>
      </c>
    </row>
    <row r="772">
      <c r="C772" s="4">
        <v>15.0</v>
      </c>
      <c r="D772" s="4">
        <v>2012.0</v>
      </c>
      <c r="E772" s="4" t="s">
        <v>22359</v>
      </c>
      <c r="F772" s="4" t="s">
        <v>22360</v>
      </c>
      <c r="J772" s="5" t="s">
        <v>22361</v>
      </c>
    </row>
    <row r="773">
      <c r="C773" s="4">
        <v>16.0</v>
      </c>
      <c r="D773" s="4">
        <v>2012.0</v>
      </c>
      <c r="E773" s="4" t="s">
        <v>22362</v>
      </c>
      <c r="F773" s="4" t="s">
        <v>22363</v>
      </c>
      <c r="J773" s="5" t="s">
        <v>22364</v>
      </c>
    </row>
    <row r="774">
      <c r="C774" s="4">
        <v>17.0</v>
      </c>
      <c r="D774" s="4">
        <v>2012.0</v>
      </c>
      <c r="E774" s="4" t="s">
        <v>22365</v>
      </c>
      <c r="F774" s="4" t="s">
        <v>22366</v>
      </c>
      <c r="J774" s="5" t="s">
        <v>22367</v>
      </c>
    </row>
    <row r="775">
      <c r="C775" s="4">
        <v>18.0</v>
      </c>
      <c r="D775" s="4">
        <v>2012.0</v>
      </c>
      <c r="E775" s="4" t="s">
        <v>22368</v>
      </c>
      <c r="F775" s="4" t="s">
        <v>22369</v>
      </c>
      <c r="J775" s="5" t="s">
        <v>22370</v>
      </c>
    </row>
    <row r="776">
      <c r="C776" s="4">
        <v>19.0</v>
      </c>
      <c r="D776" s="4">
        <v>2012.0</v>
      </c>
      <c r="E776" s="4" t="s">
        <v>22371</v>
      </c>
      <c r="F776" s="4" t="s">
        <v>22372</v>
      </c>
      <c r="J776" s="5" t="s">
        <v>22373</v>
      </c>
    </row>
    <row r="777">
      <c r="C777" s="4">
        <v>20.0</v>
      </c>
      <c r="D777" s="4">
        <v>2012.0</v>
      </c>
      <c r="E777" s="4" t="s">
        <v>22374</v>
      </c>
      <c r="F777" s="4" t="s">
        <v>22375</v>
      </c>
      <c r="J777" s="5" t="s">
        <v>22376</v>
      </c>
    </row>
    <row r="778">
      <c r="C778" s="4">
        <v>21.0</v>
      </c>
      <c r="D778" s="4">
        <v>2012.0</v>
      </c>
      <c r="E778" s="4" t="s">
        <v>22377</v>
      </c>
      <c r="F778" s="4" t="s">
        <v>22378</v>
      </c>
      <c r="J778" s="5" t="s">
        <v>22379</v>
      </c>
    </row>
    <row r="779">
      <c r="C779" s="4">
        <v>22.0</v>
      </c>
      <c r="D779" s="4">
        <v>2012.0</v>
      </c>
      <c r="E779" s="4" t="s">
        <v>22380</v>
      </c>
      <c r="F779" s="4" t="s">
        <v>22381</v>
      </c>
      <c r="J779" s="5" t="s">
        <v>22382</v>
      </c>
    </row>
    <row r="780">
      <c r="C780" s="4">
        <v>23.0</v>
      </c>
      <c r="D780" s="4">
        <v>2012.0</v>
      </c>
      <c r="E780" s="4" t="s">
        <v>22383</v>
      </c>
      <c r="F780" s="4" t="s">
        <v>22384</v>
      </c>
      <c r="J780" s="5" t="s">
        <v>22385</v>
      </c>
    </row>
    <row r="781">
      <c r="C781" s="4">
        <v>24.0</v>
      </c>
      <c r="D781" s="4">
        <v>2012.0</v>
      </c>
      <c r="E781" s="4" t="s">
        <v>22386</v>
      </c>
      <c r="F781" s="4" t="s">
        <v>22387</v>
      </c>
      <c r="J781" s="5" t="s">
        <v>22388</v>
      </c>
    </row>
    <row r="782">
      <c r="C782" s="4">
        <v>25.0</v>
      </c>
      <c r="D782" s="4">
        <v>2012.0</v>
      </c>
      <c r="E782" s="4" t="s">
        <v>22389</v>
      </c>
      <c r="F782" s="4" t="s">
        <v>22390</v>
      </c>
      <c r="J782" s="5" t="s">
        <v>22391</v>
      </c>
    </row>
    <row r="783">
      <c r="C783" s="4">
        <v>26.0</v>
      </c>
      <c r="D783" s="4">
        <v>2012.0</v>
      </c>
      <c r="E783" s="4" t="s">
        <v>22392</v>
      </c>
      <c r="F783" s="4" t="s">
        <v>22393</v>
      </c>
      <c r="J783" s="5" t="s">
        <v>22394</v>
      </c>
    </row>
    <row r="784">
      <c r="C784" s="4">
        <v>27.0</v>
      </c>
      <c r="D784" s="4">
        <v>2012.0</v>
      </c>
      <c r="E784" s="4" t="s">
        <v>22395</v>
      </c>
      <c r="F784" s="4" t="s">
        <v>22396</v>
      </c>
      <c r="J784" s="5" t="s">
        <v>22397</v>
      </c>
    </row>
    <row r="785">
      <c r="C785" s="4">
        <v>28.0</v>
      </c>
      <c r="D785" s="4">
        <v>2012.0</v>
      </c>
      <c r="E785" s="4" t="s">
        <v>22398</v>
      </c>
      <c r="F785" s="4" t="s">
        <v>22399</v>
      </c>
      <c r="J785" s="5" t="s">
        <v>22400</v>
      </c>
    </row>
    <row r="786">
      <c r="C786" s="4">
        <v>29.0</v>
      </c>
      <c r="D786" s="4">
        <v>2012.0</v>
      </c>
      <c r="E786" s="4" t="s">
        <v>22401</v>
      </c>
      <c r="F786" s="4" t="s">
        <v>22402</v>
      </c>
      <c r="J786" s="5" t="s">
        <v>22403</v>
      </c>
    </row>
    <row r="787">
      <c r="C787" s="4">
        <v>30.0</v>
      </c>
      <c r="D787" s="4">
        <v>2012.0</v>
      </c>
      <c r="E787" s="4" t="s">
        <v>22404</v>
      </c>
      <c r="F787" s="4" t="s">
        <v>22405</v>
      </c>
      <c r="J787" s="5" t="s">
        <v>22406</v>
      </c>
    </row>
    <row r="788">
      <c r="C788" s="4">
        <v>31.0</v>
      </c>
      <c r="D788" s="4">
        <v>2012.0</v>
      </c>
      <c r="E788" s="4" t="s">
        <v>22407</v>
      </c>
      <c r="F788" s="4" t="s">
        <v>22408</v>
      </c>
      <c r="J788" s="5" t="s">
        <v>22409</v>
      </c>
    </row>
    <row r="789">
      <c r="C789" s="4">
        <v>32.0</v>
      </c>
      <c r="D789" s="4">
        <v>2012.0</v>
      </c>
      <c r="E789" s="4" t="s">
        <v>22410</v>
      </c>
      <c r="F789" s="4" t="s">
        <v>22411</v>
      </c>
      <c r="J789" s="5" t="s">
        <v>22412</v>
      </c>
    </row>
    <row r="790">
      <c r="C790" s="4">
        <v>33.0</v>
      </c>
      <c r="D790" s="4">
        <v>2012.0</v>
      </c>
      <c r="E790" s="4" t="s">
        <v>22413</v>
      </c>
      <c r="F790" s="4" t="s">
        <v>22414</v>
      </c>
      <c r="J790" s="5" t="s">
        <v>22415</v>
      </c>
    </row>
    <row r="791">
      <c r="C791" s="4">
        <v>34.0</v>
      </c>
      <c r="D791" s="4">
        <v>2012.0</v>
      </c>
      <c r="E791" s="4" t="s">
        <v>22416</v>
      </c>
      <c r="F791" s="4" t="s">
        <v>22417</v>
      </c>
      <c r="J791" s="5" t="s">
        <v>22418</v>
      </c>
    </row>
    <row r="792">
      <c r="C792" s="4">
        <v>35.0</v>
      </c>
      <c r="D792" s="4">
        <v>2012.0</v>
      </c>
      <c r="E792" s="4" t="s">
        <v>22419</v>
      </c>
      <c r="F792" s="4" t="s">
        <v>22420</v>
      </c>
      <c r="J792" s="5" t="s">
        <v>22421</v>
      </c>
    </row>
    <row r="793">
      <c r="C793" s="4">
        <v>36.0</v>
      </c>
      <c r="D793" s="4">
        <v>2012.0</v>
      </c>
      <c r="E793" s="4" t="s">
        <v>22422</v>
      </c>
      <c r="F793" s="4" t="s">
        <v>22423</v>
      </c>
      <c r="J793" s="5" t="s">
        <v>22424</v>
      </c>
    </row>
    <row r="794">
      <c r="C794" s="4">
        <v>37.0</v>
      </c>
      <c r="D794" s="4">
        <v>2012.0</v>
      </c>
      <c r="E794" s="4" t="s">
        <v>22425</v>
      </c>
      <c r="F794" s="4" t="s">
        <v>22426</v>
      </c>
      <c r="J794" s="5" t="s">
        <v>22427</v>
      </c>
    </row>
    <row r="795">
      <c r="C795" s="4">
        <v>39.0</v>
      </c>
      <c r="D795" s="4">
        <v>2012.0</v>
      </c>
      <c r="E795" s="4" t="s">
        <v>22428</v>
      </c>
      <c r="F795" s="4" t="s">
        <v>22429</v>
      </c>
      <c r="J795" s="5" t="s">
        <v>22430</v>
      </c>
    </row>
    <row r="796">
      <c r="C796" s="4">
        <v>40.0</v>
      </c>
      <c r="D796" s="4">
        <v>2012.0</v>
      </c>
      <c r="E796" s="4" t="s">
        <v>22431</v>
      </c>
      <c r="F796" s="4" t="s">
        <v>22432</v>
      </c>
      <c r="J796" s="5" t="s">
        <v>22433</v>
      </c>
    </row>
    <row r="797">
      <c r="C797" s="4">
        <v>41.0</v>
      </c>
      <c r="D797" s="4">
        <v>2012.0</v>
      </c>
      <c r="E797" s="4" t="s">
        <v>22434</v>
      </c>
      <c r="F797" s="4" t="s">
        <v>22435</v>
      </c>
      <c r="J797" s="5" t="s">
        <v>22436</v>
      </c>
    </row>
    <row r="798">
      <c r="C798" s="4">
        <v>42.0</v>
      </c>
      <c r="D798" s="4">
        <v>2012.0</v>
      </c>
      <c r="E798" s="4" t="s">
        <v>22437</v>
      </c>
      <c r="F798" s="4" t="s">
        <v>22438</v>
      </c>
      <c r="J798" s="5" t="s">
        <v>22439</v>
      </c>
    </row>
    <row r="799">
      <c r="C799" s="4">
        <v>43.0</v>
      </c>
      <c r="D799" s="4">
        <v>2012.0</v>
      </c>
      <c r="E799" s="4" t="s">
        <v>22440</v>
      </c>
      <c r="F799" s="4" t="s">
        <v>22441</v>
      </c>
      <c r="J799" s="5" t="s">
        <v>22442</v>
      </c>
    </row>
    <row r="800">
      <c r="C800" s="4">
        <v>44.0</v>
      </c>
      <c r="D800" s="4">
        <v>2011.0</v>
      </c>
      <c r="E800" s="4" t="s">
        <v>22443</v>
      </c>
      <c r="F800" s="4" t="s">
        <v>22444</v>
      </c>
      <c r="J800" s="5" t="s">
        <v>22445</v>
      </c>
    </row>
    <row r="801">
      <c r="C801" s="4">
        <v>45.0</v>
      </c>
      <c r="D801" s="4">
        <v>2011.0</v>
      </c>
      <c r="E801" s="4" t="s">
        <v>22446</v>
      </c>
      <c r="F801" s="4" t="s">
        <v>22447</v>
      </c>
      <c r="J801" s="5" t="s">
        <v>22448</v>
      </c>
    </row>
    <row r="802">
      <c r="C802" s="4">
        <v>46.0</v>
      </c>
      <c r="D802" s="4">
        <v>2010.0</v>
      </c>
      <c r="E802" s="4" t="s">
        <v>22449</v>
      </c>
      <c r="F802" s="4" t="s">
        <v>22450</v>
      </c>
      <c r="J802" s="5" t="s">
        <v>22451</v>
      </c>
    </row>
    <row r="803">
      <c r="C803" s="4">
        <v>47.0</v>
      </c>
      <c r="D803" s="4">
        <v>2010.0</v>
      </c>
      <c r="E803" s="4" t="s">
        <v>22452</v>
      </c>
      <c r="F803" s="4" t="s">
        <v>22453</v>
      </c>
      <c r="J803" s="5" t="s">
        <v>22454</v>
      </c>
    </row>
    <row r="804">
      <c r="C804" s="4">
        <v>48.0</v>
      </c>
      <c r="D804" s="4">
        <v>2009.0</v>
      </c>
      <c r="E804" s="4" t="s">
        <v>22455</v>
      </c>
      <c r="F804" s="4" t="s">
        <v>22456</v>
      </c>
      <c r="J804" s="5" t="s">
        <v>22457</v>
      </c>
    </row>
    <row r="805">
      <c r="C805" s="4">
        <v>49.0</v>
      </c>
      <c r="D805" s="4">
        <v>2009.0</v>
      </c>
      <c r="E805" s="4" t="s">
        <v>22458</v>
      </c>
      <c r="F805" s="4" t="s">
        <v>22459</v>
      </c>
      <c r="J805" s="5" t="s">
        <v>22460</v>
      </c>
    </row>
    <row r="806">
      <c r="C806" s="4">
        <v>50.0</v>
      </c>
      <c r="D806" s="4">
        <v>2006.0</v>
      </c>
      <c r="E806" s="4" t="s">
        <v>22461</v>
      </c>
      <c r="F806" s="4" t="s">
        <v>22462</v>
      </c>
      <c r="J806" s="5" t="s">
        <v>22463</v>
      </c>
    </row>
    <row r="807">
      <c r="C807" s="4">
        <v>51.0</v>
      </c>
      <c r="D807" s="4">
        <v>2004.0</v>
      </c>
      <c r="E807" s="4" t="s">
        <v>22464</v>
      </c>
      <c r="F807" s="4" t="s">
        <v>22465</v>
      </c>
      <c r="J807" s="5" t="s">
        <v>22466</v>
      </c>
    </row>
    <row r="808">
      <c r="C808" s="4">
        <v>52.0</v>
      </c>
      <c r="D808" s="4">
        <v>2003.0</v>
      </c>
      <c r="E808" s="4" t="s">
        <v>22467</v>
      </c>
      <c r="F808" s="4" t="s">
        <v>22468</v>
      </c>
      <c r="J808" s="5" t="s">
        <v>22469</v>
      </c>
    </row>
    <row r="809">
      <c r="C809" s="4">
        <v>53.0</v>
      </c>
      <c r="D809" s="4">
        <v>2001.0</v>
      </c>
      <c r="E809" s="4" t="s">
        <v>22470</v>
      </c>
      <c r="F809" s="4" t="s">
        <v>22471</v>
      </c>
      <c r="J809" s="5" t="s">
        <v>22472</v>
      </c>
    </row>
    <row r="810">
      <c r="C810" s="4">
        <v>54.0</v>
      </c>
      <c r="D810" s="4">
        <v>2001.0</v>
      </c>
      <c r="E810" s="4" t="s">
        <v>22473</v>
      </c>
      <c r="F810" s="4" t="s">
        <v>22474</v>
      </c>
      <c r="J810" s="5" t="s">
        <v>22475</v>
      </c>
    </row>
    <row r="811">
      <c r="C811" s="4">
        <v>55.0</v>
      </c>
      <c r="D811" s="4">
        <v>1997.0</v>
      </c>
      <c r="E811" s="4" t="s">
        <v>22476</v>
      </c>
      <c r="F811" s="4" t="s">
        <v>22477</v>
      </c>
      <c r="J811" s="5" t="s">
        <v>22478</v>
      </c>
    </row>
    <row r="812">
      <c r="C812" s="4">
        <v>56.0</v>
      </c>
      <c r="D812" s="4">
        <v>1997.0</v>
      </c>
      <c r="E812" s="4" t="s">
        <v>22479</v>
      </c>
      <c r="F812" s="4" t="s">
        <v>22480</v>
      </c>
      <c r="J812" s="5" t="s">
        <v>22481</v>
      </c>
    </row>
    <row r="813">
      <c r="C813" s="4">
        <v>57.0</v>
      </c>
      <c r="D813" s="4">
        <v>1996.0</v>
      </c>
      <c r="E813" s="4" t="s">
        <v>22482</v>
      </c>
      <c r="F813" s="4" t="s">
        <v>22483</v>
      </c>
      <c r="J813" s="5" t="s">
        <v>22484</v>
      </c>
    </row>
    <row r="814">
      <c r="C814" s="4">
        <v>58.0</v>
      </c>
      <c r="D814" s="4">
        <v>1995.0</v>
      </c>
      <c r="E814" s="4" t="s">
        <v>22485</v>
      </c>
      <c r="F814" s="4" t="s">
        <v>22486</v>
      </c>
      <c r="J814" s="5" t="s">
        <v>22487</v>
      </c>
    </row>
    <row r="815">
      <c r="C815" s="4">
        <v>59.0</v>
      </c>
      <c r="D815" s="4">
        <v>1995.0</v>
      </c>
      <c r="E815" s="4" t="s">
        <v>22488</v>
      </c>
      <c r="F815" s="4" t="s">
        <v>22489</v>
      </c>
      <c r="J815" s="5" t="s">
        <v>22490</v>
      </c>
    </row>
    <row r="816">
      <c r="C816" s="4">
        <v>60.0</v>
      </c>
      <c r="D816" s="4">
        <v>1995.0</v>
      </c>
      <c r="E816" s="4" t="s">
        <v>22491</v>
      </c>
      <c r="F816" s="4" t="s">
        <v>22492</v>
      </c>
      <c r="J816" s="5" t="s">
        <v>22493</v>
      </c>
    </row>
    <row r="817">
      <c r="C817" s="4">
        <v>61.0</v>
      </c>
      <c r="D817" s="4">
        <v>1994.0</v>
      </c>
      <c r="E817" s="4" t="s">
        <v>22494</v>
      </c>
      <c r="F817" s="4" t="s">
        <v>22495</v>
      </c>
      <c r="J817" s="5" t="s">
        <v>22496</v>
      </c>
    </row>
    <row r="818">
      <c r="C818" s="4">
        <v>62.0</v>
      </c>
      <c r="D818" s="4">
        <v>1994.0</v>
      </c>
      <c r="E818" s="4" t="s">
        <v>22497</v>
      </c>
      <c r="F818" s="4" t="s">
        <v>22498</v>
      </c>
      <c r="J818" s="5" t="s">
        <v>22499</v>
      </c>
    </row>
    <row r="819">
      <c r="C819" s="4">
        <v>63.0</v>
      </c>
      <c r="D819" s="4">
        <v>1994.0</v>
      </c>
      <c r="E819" s="4" t="s">
        <v>22500</v>
      </c>
      <c r="F819" s="4" t="s">
        <v>22501</v>
      </c>
      <c r="J819" s="5" t="s">
        <v>22502</v>
      </c>
    </row>
    <row r="820">
      <c r="C820" s="4">
        <v>64.0</v>
      </c>
      <c r="D820" s="4">
        <v>1994.0</v>
      </c>
      <c r="E820" s="4" t="s">
        <v>22503</v>
      </c>
      <c r="F820" s="4" t="s">
        <v>22504</v>
      </c>
      <c r="J820" s="5" t="s">
        <v>22505</v>
      </c>
    </row>
    <row r="821">
      <c r="C821" s="4">
        <v>65.0</v>
      </c>
      <c r="D821" s="4">
        <v>1994.0</v>
      </c>
      <c r="E821" s="4" t="s">
        <v>22506</v>
      </c>
      <c r="F821" s="4" t="s">
        <v>22507</v>
      </c>
      <c r="J821" s="5" t="s">
        <v>22508</v>
      </c>
    </row>
    <row r="822">
      <c r="C822" s="4">
        <v>66.0</v>
      </c>
      <c r="D822" s="4">
        <v>1993.0</v>
      </c>
      <c r="E822" s="4" t="s">
        <v>22509</v>
      </c>
      <c r="F822" s="4" t="s">
        <v>22510</v>
      </c>
      <c r="J822" s="5" t="s">
        <v>22511</v>
      </c>
    </row>
    <row r="823">
      <c r="C823" s="4">
        <v>67.0</v>
      </c>
      <c r="D823" s="4">
        <v>1993.0</v>
      </c>
      <c r="E823" s="4" t="s">
        <v>22512</v>
      </c>
      <c r="F823" s="4" t="s">
        <v>22513</v>
      </c>
      <c r="J823" s="5" t="s">
        <v>22514</v>
      </c>
    </row>
    <row r="824">
      <c r="C824" s="4">
        <v>68.0</v>
      </c>
      <c r="D824" s="4">
        <v>1993.0</v>
      </c>
      <c r="E824" s="4" t="s">
        <v>22515</v>
      </c>
      <c r="F824" s="4" t="s">
        <v>22516</v>
      </c>
      <c r="J824" s="5" t="s">
        <v>22517</v>
      </c>
    </row>
    <row r="825">
      <c r="C825" s="4">
        <v>69.0</v>
      </c>
      <c r="D825" s="4">
        <v>1993.0</v>
      </c>
      <c r="E825" s="4" t="s">
        <v>22518</v>
      </c>
      <c r="F825" s="4" t="s">
        <v>22519</v>
      </c>
      <c r="J825" s="5" t="s">
        <v>22520</v>
      </c>
    </row>
    <row r="826">
      <c r="C826" s="4">
        <v>70.0</v>
      </c>
      <c r="D826" s="4">
        <v>1992.0</v>
      </c>
      <c r="E826" s="4" t="s">
        <v>22521</v>
      </c>
      <c r="F826" s="4" t="s">
        <v>22522</v>
      </c>
      <c r="J826" s="5" t="s">
        <v>22523</v>
      </c>
    </row>
    <row r="827">
      <c r="C827" s="4">
        <v>71.0</v>
      </c>
      <c r="D827" s="4">
        <v>1991.0</v>
      </c>
      <c r="E827" s="4" t="s">
        <v>22524</v>
      </c>
      <c r="F827" s="4" t="s">
        <v>22525</v>
      </c>
      <c r="J827" s="5" t="s">
        <v>22526</v>
      </c>
    </row>
    <row r="828">
      <c r="C828" s="4">
        <v>72.0</v>
      </c>
      <c r="D828" s="4">
        <v>1990.0</v>
      </c>
      <c r="E828" s="4" t="s">
        <v>22527</v>
      </c>
      <c r="F828" s="4" t="s">
        <v>22528</v>
      </c>
      <c r="J828" s="5" t="s">
        <v>22529</v>
      </c>
    </row>
    <row r="829">
      <c r="C829" s="4">
        <v>73.0</v>
      </c>
      <c r="D829" s="4">
        <v>1990.0</v>
      </c>
      <c r="E829" s="4" t="s">
        <v>22530</v>
      </c>
      <c r="F829" s="4" t="s">
        <v>22531</v>
      </c>
      <c r="J829" s="5" t="s">
        <v>22532</v>
      </c>
    </row>
    <row r="830">
      <c r="C830" s="4">
        <v>74.0</v>
      </c>
      <c r="D830" s="4">
        <v>1990.0</v>
      </c>
      <c r="E830" s="4" t="s">
        <v>22533</v>
      </c>
      <c r="F830" s="4" t="s">
        <v>22534</v>
      </c>
      <c r="J830" s="5" t="s">
        <v>22535</v>
      </c>
    </row>
    <row r="831">
      <c r="A831" s="2" t="s">
        <v>22322</v>
      </c>
      <c r="B831" s="2" t="s">
        <v>546</v>
      </c>
      <c r="C831" s="4">
        <v>1.0</v>
      </c>
      <c r="D831" s="4">
        <v>2018.0</v>
      </c>
      <c r="E831" s="4" t="s">
        <v>22536</v>
      </c>
      <c r="F831" s="4" t="s">
        <v>22537</v>
      </c>
      <c r="J831" s="5" t="s">
        <v>22538</v>
      </c>
    </row>
    <row r="832">
      <c r="C832" s="4">
        <v>2.0</v>
      </c>
      <c r="D832" s="4">
        <v>2018.0</v>
      </c>
      <c r="E832" s="4" t="s">
        <v>22539</v>
      </c>
      <c r="F832" s="4" t="s">
        <v>22540</v>
      </c>
      <c r="J832" s="5" t="s">
        <v>22541</v>
      </c>
    </row>
    <row r="833">
      <c r="C833" s="4">
        <v>3.0</v>
      </c>
      <c r="D833" s="4">
        <v>2017.0</v>
      </c>
      <c r="E833" s="4" t="s">
        <v>22542</v>
      </c>
      <c r="F833" s="4" t="s">
        <v>22543</v>
      </c>
      <c r="J833" s="5" t="s">
        <v>22544</v>
      </c>
    </row>
    <row r="834">
      <c r="C834" s="4">
        <v>4.0</v>
      </c>
      <c r="D834" s="4">
        <v>2016.0</v>
      </c>
      <c r="E834" s="4" t="s">
        <v>22545</v>
      </c>
      <c r="F834" s="4" t="s">
        <v>22546</v>
      </c>
      <c r="J834" s="5" t="s">
        <v>22547</v>
      </c>
    </row>
    <row r="835">
      <c r="C835" s="4">
        <v>5.0</v>
      </c>
      <c r="D835" s="4">
        <v>2012.0</v>
      </c>
      <c r="E835" s="4" t="s">
        <v>22548</v>
      </c>
      <c r="F835" s="4" t="s">
        <v>22549</v>
      </c>
      <c r="J835" s="5" t="s">
        <v>22550</v>
      </c>
    </row>
    <row r="836">
      <c r="C836" s="4">
        <v>6.0</v>
      </c>
      <c r="D836" s="4">
        <v>2012.0</v>
      </c>
      <c r="E836" s="4" t="s">
        <v>22551</v>
      </c>
      <c r="F836" s="4" t="s">
        <v>22552</v>
      </c>
      <c r="J836" s="5" t="s">
        <v>22553</v>
      </c>
    </row>
    <row r="837">
      <c r="C837" s="4">
        <v>7.0</v>
      </c>
      <c r="D837" s="4">
        <v>2012.0</v>
      </c>
      <c r="E837" s="4" t="s">
        <v>22554</v>
      </c>
      <c r="F837" s="4" t="s">
        <v>22555</v>
      </c>
      <c r="J837" s="5" t="s">
        <v>22556</v>
      </c>
    </row>
    <row r="838">
      <c r="C838" s="4">
        <v>8.0</v>
      </c>
      <c r="D838" s="4">
        <v>2012.0</v>
      </c>
      <c r="E838" s="4" t="s">
        <v>22557</v>
      </c>
      <c r="F838" s="4" t="s">
        <v>22558</v>
      </c>
      <c r="J838" s="5" t="s">
        <v>22559</v>
      </c>
    </row>
    <row r="839">
      <c r="C839" s="4">
        <v>9.0</v>
      </c>
      <c r="D839" s="4">
        <v>2012.0</v>
      </c>
      <c r="E839" s="4" t="s">
        <v>22560</v>
      </c>
      <c r="F839" s="4" t="s">
        <v>22561</v>
      </c>
      <c r="J839" s="5" t="s">
        <v>22562</v>
      </c>
    </row>
    <row r="840">
      <c r="C840" s="4">
        <v>10.0</v>
      </c>
      <c r="D840" s="4">
        <v>2012.0</v>
      </c>
      <c r="E840" s="4" t="s">
        <v>22563</v>
      </c>
      <c r="F840" s="4" t="s">
        <v>22564</v>
      </c>
      <c r="J840" s="5" t="s">
        <v>22565</v>
      </c>
    </row>
    <row r="841">
      <c r="C841" s="4">
        <v>11.0</v>
      </c>
      <c r="D841" s="4">
        <v>2012.0</v>
      </c>
      <c r="E841" s="4" t="s">
        <v>22566</v>
      </c>
      <c r="F841" s="4" t="s">
        <v>22567</v>
      </c>
      <c r="J841" s="5" t="s">
        <v>22568</v>
      </c>
    </row>
    <row r="842">
      <c r="C842" s="4">
        <v>12.0</v>
      </c>
      <c r="D842" s="4">
        <v>2012.0</v>
      </c>
      <c r="E842" s="4" t="s">
        <v>22569</v>
      </c>
      <c r="F842" s="4" t="s">
        <v>22570</v>
      </c>
      <c r="J842" s="5" t="s">
        <v>22571</v>
      </c>
    </row>
    <row r="843">
      <c r="C843" s="4">
        <v>14.0</v>
      </c>
      <c r="D843" s="4">
        <v>2012.0</v>
      </c>
      <c r="E843" s="4" t="s">
        <v>22572</v>
      </c>
      <c r="F843" s="4" t="s">
        <v>22573</v>
      </c>
      <c r="J843" s="5" t="s">
        <v>22574</v>
      </c>
    </row>
    <row r="844">
      <c r="C844" s="4">
        <v>15.0</v>
      </c>
      <c r="D844" s="4">
        <v>2012.0</v>
      </c>
      <c r="E844" s="4" t="s">
        <v>22575</v>
      </c>
      <c r="F844" s="4" t="s">
        <v>22576</v>
      </c>
      <c r="J844" s="5" t="s">
        <v>22577</v>
      </c>
    </row>
    <row r="845">
      <c r="C845" s="4">
        <v>16.0</v>
      </c>
      <c r="D845" s="4">
        <v>2012.0</v>
      </c>
      <c r="E845" s="4" t="s">
        <v>22578</v>
      </c>
      <c r="F845" s="4" t="s">
        <v>22579</v>
      </c>
      <c r="J845" s="5" t="s">
        <v>22580</v>
      </c>
    </row>
    <row r="846">
      <c r="C846" s="4">
        <v>17.0</v>
      </c>
      <c r="D846" s="4">
        <v>2012.0</v>
      </c>
      <c r="E846" s="4" t="s">
        <v>22581</v>
      </c>
      <c r="F846" s="4" t="s">
        <v>22582</v>
      </c>
      <c r="J846" s="5" t="s">
        <v>22583</v>
      </c>
    </row>
    <row r="847">
      <c r="C847" s="4">
        <v>18.0</v>
      </c>
      <c r="D847" s="4">
        <v>2012.0</v>
      </c>
      <c r="E847" s="4" t="s">
        <v>22584</v>
      </c>
      <c r="F847" s="4" t="s">
        <v>22585</v>
      </c>
      <c r="J847" s="5" t="s">
        <v>22586</v>
      </c>
    </row>
    <row r="848">
      <c r="C848" s="4">
        <v>19.0</v>
      </c>
      <c r="D848" s="4">
        <v>2012.0</v>
      </c>
      <c r="E848" s="4" t="s">
        <v>22587</v>
      </c>
      <c r="F848" s="4" t="s">
        <v>22588</v>
      </c>
      <c r="J848" s="5" t="s">
        <v>22589</v>
      </c>
    </row>
    <row r="849">
      <c r="C849" s="4">
        <v>20.0</v>
      </c>
      <c r="D849" s="4">
        <v>2012.0</v>
      </c>
      <c r="E849" s="4" t="s">
        <v>22590</v>
      </c>
      <c r="F849" s="4" t="s">
        <v>22591</v>
      </c>
      <c r="J849" s="5" t="s">
        <v>22592</v>
      </c>
    </row>
    <row r="850">
      <c r="C850" s="4">
        <v>21.0</v>
      </c>
      <c r="D850" s="4">
        <v>2012.0</v>
      </c>
      <c r="E850" s="4" t="s">
        <v>22593</v>
      </c>
      <c r="F850" s="4" t="s">
        <v>22594</v>
      </c>
      <c r="J850" s="5" t="s">
        <v>22595</v>
      </c>
    </row>
    <row r="851">
      <c r="C851" s="4">
        <v>23.0</v>
      </c>
      <c r="D851" s="4">
        <v>2012.0</v>
      </c>
      <c r="E851" s="4" t="s">
        <v>22596</v>
      </c>
      <c r="F851" s="4" t="s">
        <v>22597</v>
      </c>
      <c r="J851" s="5" t="s">
        <v>22598</v>
      </c>
    </row>
    <row r="852">
      <c r="C852" s="4">
        <v>24.0</v>
      </c>
      <c r="D852" s="4">
        <v>2012.0</v>
      </c>
      <c r="E852" s="4" t="s">
        <v>22599</v>
      </c>
      <c r="F852" s="4" t="s">
        <v>22600</v>
      </c>
      <c r="J852" s="5" t="s">
        <v>22601</v>
      </c>
    </row>
    <row r="853">
      <c r="C853" s="4">
        <v>25.0</v>
      </c>
      <c r="D853" s="4">
        <v>2012.0</v>
      </c>
      <c r="E853" s="4" t="s">
        <v>22602</v>
      </c>
      <c r="F853" s="4" t="s">
        <v>22603</v>
      </c>
      <c r="J853" s="5" t="s">
        <v>22604</v>
      </c>
    </row>
    <row r="854">
      <c r="C854" s="4">
        <v>26.0</v>
      </c>
      <c r="D854" s="4">
        <v>2011.0</v>
      </c>
      <c r="E854" s="4" t="s">
        <v>22605</v>
      </c>
      <c r="F854" s="4" t="s">
        <v>22606</v>
      </c>
      <c r="J854" s="5" t="s">
        <v>22607</v>
      </c>
    </row>
    <row r="855">
      <c r="C855" s="4">
        <v>27.0</v>
      </c>
      <c r="D855" s="4">
        <v>2010.0</v>
      </c>
      <c r="E855" s="4" t="s">
        <v>22608</v>
      </c>
      <c r="F855" s="4" t="s">
        <v>22609</v>
      </c>
      <c r="J855" s="5" t="s">
        <v>22610</v>
      </c>
    </row>
    <row r="856">
      <c r="C856" s="4">
        <v>28.0</v>
      </c>
      <c r="D856" s="4">
        <v>2010.0</v>
      </c>
      <c r="E856" s="4" t="s">
        <v>22611</v>
      </c>
      <c r="F856" s="4" t="s">
        <v>22612</v>
      </c>
      <c r="J856" s="5" t="s">
        <v>22613</v>
      </c>
    </row>
    <row r="857">
      <c r="C857" s="4">
        <v>29.0</v>
      </c>
      <c r="D857" s="4">
        <v>2009.0</v>
      </c>
      <c r="E857" s="4" t="s">
        <v>22614</v>
      </c>
      <c r="F857" s="4" t="s">
        <v>22615</v>
      </c>
      <c r="J857" s="5" t="s">
        <v>22616</v>
      </c>
    </row>
    <row r="858">
      <c r="C858" s="4">
        <v>30.0</v>
      </c>
      <c r="D858" s="4">
        <v>2008.0</v>
      </c>
      <c r="E858" s="4" t="s">
        <v>22617</v>
      </c>
      <c r="F858" s="4" t="s">
        <v>22618</v>
      </c>
      <c r="J858" s="5" t="s">
        <v>22619</v>
      </c>
    </row>
    <row r="859">
      <c r="C859" s="4">
        <v>31.0</v>
      </c>
      <c r="D859" s="4">
        <v>2007.0</v>
      </c>
      <c r="E859" s="4" t="s">
        <v>22620</v>
      </c>
      <c r="F859" s="4" t="s">
        <v>22621</v>
      </c>
      <c r="J859" s="5" t="s">
        <v>22622</v>
      </c>
    </row>
    <row r="860">
      <c r="C860" s="4">
        <v>32.0</v>
      </c>
      <c r="D860" s="4">
        <v>2007.0</v>
      </c>
      <c r="E860" s="4" t="s">
        <v>22623</v>
      </c>
      <c r="F860" s="4" t="s">
        <v>22624</v>
      </c>
      <c r="J860" s="5" t="s">
        <v>22625</v>
      </c>
    </row>
    <row r="861">
      <c r="C861" s="4">
        <v>33.0</v>
      </c>
      <c r="D861" s="4">
        <v>2006.0</v>
      </c>
      <c r="E861" s="4" t="s">
        <v>22626</v>
      </c>
      <c r="F861" s="4" t="s">
        <v>22627</v>
      </c>
      <c r="J861" s="5" t="s">
        <v>22628</v>
      </c>
    </row>
    <row r="862">
      <c r="C862" s="4">
        <v>34.0</v>
      </c>
      <c r="D862" s="4">
        <v>2006.0</v>
      </c>
      <c r="E862" s="4" t="s">
        <v>22629</v>
      </c>
      <c r="F862" s="4" t="s">
        <v>22630</v>
      </c>
      <c r="J862" s="5" t="s">
        <v>22631</v>
      </c>
    </row>
    <row r="863">
      <c r="C863" s="4">
        <v>35.0</v>
      </c>
      <c r="D863" s="4">
        <v>2006.0</v>
      </c>
      <c r="E863" s="4" t="s">
        <v>22632</v>
      </c>
      <c r="F863" s="4" t="s">
        <v>22633</v>
      </c>
      <c r="J863" s="5" t="s">
        <v>22634</v>
      </c>
    </row>
    <row r="864">
      <c r="C864" s="4">
        <v>36.0</v>
      </c>
      <c r="D864" s="4">
        <v>2004.0</v>
      </c>
      <c r="E864" s="4" t="s">
        <v>22635</v>
      </c>
      <c r="F864" s="4" t="s">
        <v>22636</v>
      </c>
      <c r="J864" s="5" t="s">
        <v>22637</v>
      </c>
    </row>
    <row r="865">
      <c r="C865" s="4">
        <v>37.0</v>
      </c>
      <c r="D865" s="4">
        <v>2000.0</v>
      </c>
      <c r="E865" s="4" t="s">
        <v>22638</v>
      </c>
      <c r="F865" s="4" t="s">
        <v>22639</v>
      </c>
      <c r="J865" s="5" t="s">
        <v>22640</v>
      </c>
    </row>
    <row r="866">
      <c r="C866" s="4">
        <v>38.0</v>
      </c>
      <c r="D866" s="4">
        <v>1998.0</v>
      </c>
      <c r="E866" s="4" t="s">
        <v>22641</v>
      </c>
      <c r="F866" s="4" t="s">
        <v>22642</v>
      </c>
      <c r="J866" s="5" t="s">
        <v>22643</v>
      </c>
    </row>
    <row r="867">
      <c r="C867" s="4">
        <v>39.0</v>
      </c>
      <c r="D867" s="4">
        <v>1996.0</v>
      </c>
      <c r="E867" s="4" t="s">
        <v>22644</v>
      </c>
      <c r="F867" s="4" t="s">
        <v>22645</v>
      </c>
      <c r="J867" s="5" t="s">
        <v>22646</v>
      </c>
    </row>
    <row r="868">
      <c r="C868" s="4">
        <v>40.0</v>
      </c>
      <c r="D868" s="4">
        <v>1993.0</v>
      </c>
      <c r="E868" s="4" t="s">
        <v>22647</v>
      </c>
      <c r="F868" s="4" t="s">
        <v>22648</v>
      </c>
      <c r="J868" s="5" t="s">
        <v>22649</v>
      </c>
    </row>
    <row r="869">
      <c r="C869" s="4">
        <v>41.0</v>
      </c>
      <c r="D869" s="4">
        <v>1991.0</v>
      </c>
      <c r="E869" s="4" t="s">
        <v>22650</v>
      </c>
      <c r="F869" s="4" t="s">
        <v>22651</v>
      </c>
      <c r="J869" s="5" t="s">
        <v>22652</v>
      </c>
    </row>
    <row r="870">
      <c r="A870" s="2" t="s">
        <v>22653</v>
      </c>
      <c r="B870" s="2" t="s">
        <v>72</v>
      </c>
      <c r="C870" s="4">
        <v>1.0</v>
      </c>
      <c r="D870" s="4">
        <v>2019.0</v>
      </c>
      <c r="E870" s="4" t="s">
        <v>22654</v>
      </c>
      <c r="F870" s="4" t="s">
        <v>22655</v>
      </c>
      <c r="J870" s="5" t="s">
        <v>22656</v>
      </c>
    </row>
    <row r="871">
      <c r="C871" s="4">
        <v>2.0</v>
      </c>
      <c r="D871" s="4">
        <v>2018.0</v>
      </c>
      <c r="E871" s="4" t="s">
        <v>22657</v>
      </c>
      <c r="F871" s="4" t="s">
        <v>22658</v>
      </c>
      <c r="J871" s="5" t="s">
        <v>22659</v>
      </c>
    </row>
    <row r="872">
      <c r="C872" s="4">
        <v>3.0</v>
      </c>
      <c r="D872" s="4">
        <v>2017.0</v>
      </c>
      <c r="E872" s="4" t="s">
        <v>22660</v>
      </c>
      <c r="F872" s="4" t="s">
        <v>22661</v>
      </c>
      <c r="J872" s="5" t="s">
        <v>22662</v>
      </c>
    </row>
    <row r="873">
      <c r="C873" s="4">
        <v>4.0</v>
      </c>
      <c r="D873" s="4">
        <v>2012.0</v>
      </c>
      <c r="E873" s="4" t="s">
        <v>22663</v>
      </c>
      <c r="F873" s="4" t="s">
        <v>22664</v>
      </c>
      <c r="J873" s="5" t="s">
        <v>22665</v>
      </c>
    </row>
    <row r="874">
      <c r="C874" s="4">
        <v>5.0</v>
      </c>
      <c r="D874" s="4">
        <v>2008.0</v>
      </c>
      <c r="E874" s="4" t="s">
        <v>22666</v>
      </c>
      <c r="F874" s="4" t="s">
        <v>22667</v>
      </c>
      <c r="J874" s="5" t="s">
        <v>22668</v>
      </c>
    </row>
    <row r="875">
      <c r="C875" s="4">
        <v>6.0</v>
      </c>
      <c r="D875" s="4">
        <v>2005.0</v>
      </c>
      <c r="E875" s="4" t="s">
        <v>22669</v>
      </c>
      <c r="F875" s="4" t="s">
        <v>22670</v>
      </c>
      <c r="J875" s="5" t="s">
        <v>22671</v>
      </c>
    </row>
    <row r="876">
      <c r="C876" s="4">
        <v>7.0</v>
      </c>
      <c r="D876" s="4">
        <v>2004.0</v>
      </c>
      <c r="E876" s="4" t="s">
        <v>22672</v>
      </c>
      <c r="F876" s="4" t="s">
        <v>22673</v>
      </c>
      <c r="J876" s="5" t="s">
        <v>22674</v>
      </c>
    </row>
    <row r="877">
      <c r="C877" s="4">
        <v>8.0</v>
      </c>
      <c r="D877" s="4">
        <v>2002.0</v>
      </c>
      <c r="E877" s="4" t="s">
        <v>22675</v>
      </c>
      <c r="F877" s="4" t="s">
        <v>22676</v>
      </c>
      <c r="J877" s="5" t="s">
        <v>22677</v>
      </c>
    </row>
    <row r="878">
      <c r="C878" s="4">
        <v>9.0</v>
      </c>
      <c r="D878" s="4">
        <v>1993.0</v>
      </c>
      <c r="E878" s="4" t="s">
        <v>22678</v>
      </c>
      <c r="F878" s="4" t="s">
        <v>22679</v>
      </c>
      <c r="J878" s="5" t="s">
        <v>22680</v>
      </c>
    </row>
    <row r="879">
      <c r="A879" s="2" t="s">
        <v>22681</v>
      </c>
      <c r="B879" s="2" t="s">
        <v>72</v>
      </c>
      <c r="C879" s="4">
        <v>1.0</v>
      </c>
      <c r="D879" s="4">
        <v>2019.0</v>
      </c>
      <c r="E879" s="4" t="s">
        <v>22682</v>
      </c>
      <c r="F879" s="4" t="s">
        <v>22683</v>
      </c>
      <c r="J879" s="5" t="s">
        <v>22684</v>
      </c>
    </row>
    <row r="880">
      <c r="C880" s="4">
        <v>2.0</v>
      </c>
      <c r="D880" s="4">
        <v>2019.0</v>
      </c>
      <c r="E880" s="4" t="s">
        <v>22685</v>
      </c>
      <c r="F880" s="4" t="s">
        <v>22686</v>
      </c>
      <c r="J880" s="5" t="s">
        <v>22687</v>
      </c>
    </row>
    <row r="881">
      <c r="C881" s="4">
        <v>3.0</v>
      </c>
      <c r="D881" s="4">
        <v>2012.0</v>
      </c>
      <c r="E881" s="4" t="s">
        <v>22688</v>
      </c>
      <c r="F881" s="4" t="s">
        <v>22689</v>
      </c>
      <c r="J881" s="5" t="s">
        <v>22690</v>
      </c>
    </row>
    <row r="882">
      <c r="C882" s="4">
        <v>4.0</v>
      </c>
      <c r="D882" s="4">
        <v>2012.0</v>
      </c>
      <c r="E882" s="4" t="s">
        <v>22691</v>
      </c>
      <c r="F882" s="4" t="s">
        <v>22692</v>
      </c>
      <c r="J882" s="5" t="s">
        <v>22693</v>
      </c>
    </row>
    <row r="883">
      <c r="C883" s="4">
        <v>5.0</v>
      </c>
      <c r="D883" s="4">
        <v>2004.0</v>
      </c>
      <c r="E883" s="4" t="s">
        <v>22694</v>
      </c>
      <c r="F883" s="4" t="s">
        <v>22695</v>
      </c>
      <c r="J883" s="5" t="s">
        <v>22696</v>
      </c>
    </row>
    <row r="884">
      <c r="C884" s="4">
        <v>6.0</v>
      </c>
      <c r="D884" s="4">
        <v>2001.0</v>
      </c>
      <c r="E884" s="4" t="s">
        <v>22697</v>
      </c>
      <c r="F884" s="4" t="s">
        <v>22698</v>
      </c>
      <c r="J884" s="5" t="s">
        <v>22699</v>
      </c>
    </row>
    <row r="885">
      <c r="C885" s="4">
        <v>7.0</v>
      </c>
      <c r="D885" s="4">
        <v>2000.0</v>
      </c>
      <c r="E885" s="4" t="s">
        <v>22700</v>
      </c>
      <c r="F885" s="4" t="s">
        <v>22701</v>
      </c>
      <c r="J885" s="5" t="s">
        <v>22702</v>
      </c>
    </row>
    <row r="886">
      <c r="C886" s="4">
        <v>8.0</v>
      </c>
      <c r="D886" s="4">
        <v>1990.0</v>
      </c>
      <c r="E886" s="4" t="s">
        <v>22703</v>
      </c>
      <c r="F886" s="4" t="s">
        <v>22704</v>
      </c>
      <c r="J886" s="5" t="s">
        <v>22705</v>
      </c>
    </row>
    <row r="887">
      <c r="A887" s="2" t="s">
        <v>92</v>
      </c>
      <c r="B887" s="2" t="s">
        <v>72</v>
      </c>
      <c r="C887" s="4">
        <v>1.0</v>
      </c>
      <c r="D887" s="4">
        <v>2014.0</v>
      </c>
      <c r="E887" s="4" t="s">
        <v>22706</v>
      </c>
      <c r="F887" s="4" t="s">
        <v>22707</v>
      </c>
      <c r="J887" s="5" t="s">
        <v>22708</v>
      </c>
    </row>
    <row r="888">
      <c r="C888" s="4">
        <v>2.0</v>
      </c>
      <c r="D888" s="4">
        <v>2013.0</v>
      </c>
      <c r="E888" s="4" t="s">
        <v>22709</v>
      </c>
      <c r="F888" s="4" t="s">
        <v>22710</v>
      </c>
      <c r="J888" s="5" t="s">
        <v>22711</v>
      </c>
    </row>
    <row r="889">
      <c r="C889" s="4">
        <v>3.0</v>
      </c>
      <c r="D889" s="4">
        <v>2000.0</v>
      </c>
      <c r="E889" s="4" t="s">
        <v>22712</v>
      </c>
      <c r="F889" s="4" t="s">
        <v>22713</v>
      </c>
      <c r="J889" s="5" t="s">
        <v>22714</v>
      </c>
    </row>
    <row r="890">
      <c r="C890" s="4">
        <v>4.0</v>
      </c>
      <c r="D890" s="4">
        <v>1992.0</v>
      </c>
      <c r="E890" s="4" t="s">
        <v>22715</v>
      </c>
      <c r="F890" s="4" t="s">
        <v>22716</v>
      </c>
      <c r="J890" s="5" t="s">
        <v>22717</v>
      </c>
    </row>
    <row r="891">
      <c r="A891" s="2" t="s">
        <v>97</v>
      </c>
      <c r="B891" s="2" t="s">
        <v>96</v>
      </c>
      <c r="C891" s="4">
        <v>1.0</v>
      </c>
      <c r="D891" s="4">
        <v>2019.0</v>
      </c>
      <c r="E891" s="4" t="s">
        <v>22718</v>
      </c>
      <c r="F891" s="4" t="s">
        <v>22719</v>
      </c>
      <c r="J891" s="5" t="s">
        <v>22720</v>
      </c>
    </row>
    <row r="892">
      <c r="C892" s="4">
        <v>2.0</v>
      </c>
      <c r="D892" s="4">
        <v>2019.0</v>
      </c>
      <c r="E892" s="4" t="s">
        <v>22721</v>
      </c>
      <c r="F892" s="4" t="s">
        <v>22722</v>
      </c>
      <c r="J892" s="5" t="s">
        <v>22723</v>
      </c>
    </row>
    <row r="893">
      <c r="C893" s="4">
        <v>3.0</v>
      </c>
      <c r="D893" s="4">
        <v>2019.0</v>
      </c>
      <c r="E893" s="4" t="s">
        <v>22724</v>
      </c>
      <c r="F893" s="4" t="s">
        <v>22725</v>
      </c>
      <c r="J893" s="5" t="s">
        <v>22726</v>
      </c>
    </row>
    <row r="894">
      <c r="C894" s="4">
        <v>4.0</v>
      </c>
      <c r="D894" s="4">
        <v>2019.0</v>
      </c>
      <c r="E894" s="4" t="s">
        <v>22727</v>
      </c>
      <c r="F894" s="4" t="s">
        <v>22728</v>
      </c>
      <c r="J894" s="5" t="s">
        <v>22729</v>
      </c>
    </row>
    <row r="895">
      <c r="C895" s="4">
        <v>5.0</v>
      </c>
      <c r="D895" s="4">
        <v>2018.0</v>
      </c>
      <c r="E895" s="4" t="s">
        <v>22730</v>
      </c>
      <c r="F895" s="4" t="s">
        <v>22731</v>
      </c>
      <c r="J895" s="5" t="s">
        <v>22732</v>
      </c>
    </row>
    <row r="896">
      <c r="C896" s="4">
        <v>6.0</v>
      </c>
      <c r="D896" s="4">
        <v>2018.0</v>
      </c>
      <c r="E896" s="4" t="s">
        <v>22733</v>
      </c>
      <c r="F896" s="4" t="s">
        <v>22734</v>
      </c>
      <c r="J896" s="5" t="s">
        <v>22735</v>
      </c>
    </row>
    <row r="897">
      <c r="C897" s="4">
        <v>7.0</v>
      </c>
      <c r="D897" s="4">
        <v>2018.0</v>
      </c>
      <c r="E897" s="4" t="s">
        <v>22736</v>
      </c>
      <c r="F897" s="4" t="s">
        <v>22737</v>
      </c>
      <c r="J897" s="5" t="s">
        <v>22738</v>
      </c>
    </row>
    <row r="898">
      <c r="C898" s="4">
        <v>8.0</v>
      </c>
      <c r="D898" s="4">
        <v>2018.0</v>
      </c>
      <c r="E898" s="4" t="s">
        <v>22739</v>
      </c>
      <c r="F898" s="4" t="s">
        <v>22740</v>
      </c>
      <c r="J898" s="5" t="s">
        <v>22741</v>
      </c>
    </row>
    <row r="899">
      <c r="C899" s="4">
        <v>9.0</v>
      </c>
      <c r="D899" s="4">
        <v>2018.0</v>
      </c>
      <c r="E899" s="4" t="s">
        <v>22742</v>
      </c>
      <c r="F899" s="4" t="s">
        <v>22743</v>
      </c>
      <c r="J899" s="5" t="s">
        <v>22744</v>
      </c>
    </row>
    <row r="900">
      <c r="C900" s="4">
        <v>10.0</v>
      </c>
      <c r="D900" s="4">
        <v>2017.0</v>
      </c>
      <c r="E900" s="4" t="s">
        <v>22745</v>
      </c>
      <c r="F900" s="4" t="s">
        <v>22746</v>
      </c>
      <c r="J900" s="5" t="s">
        <v>22747</v>
      </c>
    </row>
    <row r="901">
      <c r="C901" s="4">
        <v>11.0</v>
      </c>
      <c r="D901" s="4">
        <v>2017.0</v>
      </c>
      <c r="E901" s="4" t="s">
        <v>22748</v>
      </c>
      <c r="F901" s="4" t="s">
        <v>22749</v>
      </c>
      <c r="J901" s="5" t="s">
        <v>22750</v>
      </c>
    </row>
    <row r="902">
      <c r="C902" s="4">
        <v>12.0</v>
      </c>
      <c r="D902" s="4">
        <v>2017.0</v>
      </c>
      <c r="E902" s="4" t="s">
        <v>22751</v>
      </c>
      <c r="F902" s="4" t="s">
        <v>22752</v>
      </c>
      <c r="J902" s="5" t="s">
        <v>22753</v>
      </c>
    </row>
    <row r="903">
      <c r="C903" s="4">
        <v>13.0</v>
      </c>
      <c r="D903" s="4">
        <v>2017.0</v>
      </c>
      <c r="E903" s="4" t="s">
        <v>22754</v>
      </c>
      <c r="F903" s="4" t="s">
        <v>22755</v>
      </c>
      <c r="J903" s="5" t="s">
        <v>22756</v>
      </c>
    </row>
    <row r="904">
      <c r="C904" s="4">
        <v>14.0</v>
      </c>
      <c r="D904" s="4">
        <v>2016.0</v>
      </c>
      <c r="E904" s="4" t="s">
        <v>22757</v>
      </c>
      <c r="F904" s="4" t="s">
        <v>22758</v>
      </c>
      <c r="J904" s="5" t="s">
        <v>22759</v>
      </c>
    </row>
    <row r="905">
      <c r="C905" s="4">
        <v>15.0</v>
      </c>
      <c r="D905" s="4">
        <v>2016.0</v>
      </c>
      <c r="E905" s="4" t="s">
        <v>22760</v>
      </c>
      <c r="F905" s="4" t="s">
        <v>22761</v>
      </c>
      <c r="J905" s="5" t="s">
        <v>22762</v>
      </c>
    </row>
    <row r="906">
      <c r="C906" s="4">
        <v>16.0</v>
      </c>
      <c r="D906" s="4">
        <v>2016.0</v>
      </c>
      <c r="E906" s="4" t="s">
        <v>22763</v>
      </c>
      <c r="F906" s="4" t="s">
        <v>22764</v>
      </c>
      <c r="J906" s="5" t="s">
        <v>22765</v>
      </c>
    </row>
    <row r="907">
      <c r="C907" s="4">
        <v>17.0</v>
      </c>
      <c r="D907" s="4">
        <v>2016.0</v>
      </c>
      <c r="E907" s="4" t="s">
        <v>22766</v>
      </c>
      <c r="F907" s="4" t="s">
        <v>22767</v>
      </c>
      <c r="J907" s="5" t="s">
        <v>22768</v>
      </c>
    </row>
    <row r="908">
      <c r="C908" s="4">
        <v>18.0</v>
      </c>
      <c r="D908" s="4">
        <v>2016.0</v>
      </c>
      <c r="E908" s="4" t="s">
        <v>22769</v>
      </c>
      <c r="F908" s="4" t="s">
        <v>22770</v>
      </c>
      <c r="J908" s="5" t="s">
        <v>22771</v>
      </c>
    </row>
    <row r="909">
      <c r="C909" s="4">
        <v>19.0</v>
      </c>
      <c r="D909" s="4">
        <v>2016.0</v>
      </c>
      <c r="E909" s="4" t="s">
        <v>22772</v>
      </c>
      <c r="F909" s="4" t="s">
        <v>22773</v>
      </c>
      <c r="J909" s="5" t="s">
        <v>22774</v>
      </c>
    </row>
    <row r="910">
      <c r="C910" s="4">
        <v>20.0</v>
      </c>
      <c r="D910" s="4">
        <v>2016.0</v>
      </c>
      <c r="E910" s="4" t="s">
        <v>22775</v>
      </c>
      <c r="F910" s="4" t="s">
        <v>22776</v>
      </c>
      <c r="J910" s="5" t="s">
        <v>22777</v>
      </c>
    </row>
    <row r="911">
      <c r="C911" s="4">
        <v>21.0</v>
      </c>
      <c r="D911" s="4">
        <v>2016.0</v>
      </c>
      <c r="E911" s="4" t="s">
        <v>22778</v>
      </c>
      <c r="F911" s="4" t="s">
        <v>22779</v>
      </c>
      <c r="J911" s="5" t="s">
        <v>22780</v>
      </c>
    </row>
    <row r="912">
      <c r="C912" s="4">
        <v>22.0</v>
      </c>
      <c r="D912" s="4">
        <v>2016.0</v>
      </c>
      <c r="E912" s="4" t="s">
        <v>22781</v>
      </c>
      <c r="F912" s="4" t="s">
        <v>22782</v>
      </c>
      <c r="J912" s="5" t="s">
        <v>22783</v>
      </c>
    </row>
    <row r="913">
      <c r="C913" s="4">
        <v>23.0</v>
      </c>
      <c r="D913" s="4">
        <v>2015.0</v>
      </c>
      <c r="E913" s="4" t="s">
        <v>22784</v>
      </c>
      <c r="F913" s="4" t="s">
        <v>22785</v>
      </c>
      <c r="J913" s="5" t="s">
        <v>22786</v>
      </c>
    </row>
    <row r="914">
      <c r="C914" s="4">
        <v>24.0</v>
      </c>
      <c r="D914" s="4">
        <v>2012.0</v>
      </c>
      <c r="E914" s="4" t="s">
        <v>22787</v>
      </c>
      <c r="F914" s="4" t="s">
        <v>22788</v>
      </c>
      <c r="J914" s="5" t="s">
        <v>22789</v>
      </c>
    </row>
    <row r="915">
      <c r="C915" s="4">
        <v>25.0</v>
      </c>
      <c r="D915" s="4">
        <v>2012.0</v>
      </c>
      <c r="E915" s="4" t="s">
        <v>22790</v>
      </c>
      <c r="F915" s="4" t="s">
        <v>22791</v>
      </c>
      <c r="J915" s="5" t="s">
        <v>22792</v>
      </c>
    </row>
    <row r="916">
      <c r="C916" s="4">
        <v>26.0</v>
      </c>
      <c r="D916" s="4">
        <v>2012.0</v>
      </c>
      <c r="E916" s="4" t="s">
        <v>22793</v>
      </c>
      <c r="F916" s="4" t="s">
        <v>22794</v>
      </c>
      <c r="J916" s="5" t="s">
        <v>22795</v>
      </c>
    </row>
    <row r="917">
      <c r="C917" s="4">
        <v>28.0</v>
      </c>
      <c r="D917" s="4">
        <v>2012.0</v>
      </c>
      <c r="E917" s="4" t="s">
        <v>22796</v>
      </c>
      <c r="F917" s="4" t="s">
        <v>22797</v>
      </c>
      <c r="J917" s="5" t="s">
        <v>22798</v>
      </c>
    </row>
    <row r="918">
      <c r="C918" s="4">
        <v>30.0</v>
      </c>
      <c r="D918" s="4">
        <v>2012.0</v>
      </c>
      <c r="E918" s="4" t="s">
        <v>22799</v>
      </c>
      <c r="F918" s="4" t="s">
        <v>22800</v>
      </c>
      <c r="J918" s="5" t="s">
        <v>22801</v>
      </c>
    </row>
    <row r="919">
      <c r="C919" s="4">
        <v>31.0</v>
      </c>
      <c r="D919" s="4">
        <v>2012.0</v>
      </c>
      <c r="E919" s="4" t="s">
        <v>22802</v>
      </c>
      <c r="F919" s="4" t="s">
        <v>22803</v>
      </c>
      <c r="J919" s="5" t="s">
        <v>22804</v>
      </c>
    </row>
    <row r="920">
      <c r="C920" s="4">
        <v>32.0</v>
      </c>
      <c r="D920" s="4">
        <v>2012.0</v>
      </c>
      <c r="E920" s="4" t="s">
        <v>22805</v>
      </c>
      <c r="F920" s="4" t="s">
        <v>22806</v>
      </c>
      <c r="J920" s="5" t="s">
        <v>22807</v>
      </c>
    </row>
    <row r="921">
      <c r="C921" s="4">
        <v>33.0</v>
      </c>
      <c r="D921" s="4">
        <v>2012.0</v>
      </c>
      <c r="E921" s="4" t="s">
        <v>22808</v>
      </c>
      <c r="F921" s="4" t="s">
        <v>22809</v>
      </c>
      <c r="J921" s="5" t="s">
        <v>22810</v>
      </c>
    </row>
    <row r="922">
      <c r="C922" s="4">
        <v>34.0</v>
      </c>
      <c r="D922" s="4">
        <v>2012.0</v>
      </c>
      <c r="E922" s="4" t="s">
        <v>22811</v>
      </c>
      <c r="F922" s="4" t="s">
        <v>22812</v>
      </c>
      <c r="J922" s="5" t="s">
        <v>22813</v>
      </c>
    </row>
    <row r="923">
      <c r="C923" s="4">
        <v>35.0</v>
      </c>
      <c r="D923" s="4">
        <v>2012.0</v>
      </c>
      <c r="E923" s="4" t="s">
        <v>22814</v>
      </c>
      <c r="F923" s="4" t="s">
        <v>22815</v>
      </c>
      <c r="J923" s="5" t="s">
        <v>22816</v>
      </c>
    </row>
    <row r="924">
      <c r="C924" s="4">
        <v>36.0</v>
      </c>
      <c r="D924" s="4">
        <v>2012.0</v>
      </c>
      <c r="E924" s="4" t="s">
        <v>22817</v>
      </c>
      <c r="F924" s="4" t="s">
        <v>22818</v>
      </c>
      <c r="J924" s="5" t="s">
        <v>22819</v>
      </c>
    </row>
    <row r="925">
      <c r="C925" s="4">
        <v>37.0</v>
      </c>
      <c r="D925" s="4">
        <v>2012.0</v>
      </c>
      <c r="E925" s="4" t="s">
        <v>22820</v>
      </c>
      <c r="F925" s="4" t="s">
        <v>22821</v>
      </c>
      <c r="J925" s="5" t="s">
        <v>22822</v>
      </c>
    </row>
    <row r="926">
      <c r="C926" s="4">
        <v>38.0</v>
      </c>
      <c r="D926" s="4">
        <v>2012.0</v>
      </c>
      <c r="E926" s="4" t="s">
        <v>22823</v>
      </c>
      <c r="F926" s="4" t="s">
        <v>22824</v>
      </c>
      <c r="J926" s="5" t="s">
        <v>22825</v>
      </c>
    </row>
    <row r="927">
      <c r="C927" s="4">
        <v>39.0</v>
      </c>
      <c r="D927" s="4">
        <v>2012.0</v>
      </c>
      <c r="E927" s="4" t="s">
        <v>22826</v>
      </c>
      <c r="F927" s="4" t="s">
        <v>22827</v>
      </c>
      <c r="J927" s="5" t="s">
        <v>22828</v>
      </c>
    </row>
    <row r="928">
      <c r="C928" s="4">
        <v>41.0</v>
      </c>
      <c r="D928" s="4">
        <v>2012.0</v>
      </c>
      <c r="E928" s="4" t="s">
        <v>22829</v>
      </c>
      <c r="F928" s="4" t="s">
        <v>22830</v>
      </c>
      <c r="J928" s="5" t="s">
        <v>22831</v>
      </c>
    </row>
    <row r="929">
      <c r="C929" s="4">
        <v>42.0</v>
      </c>
      <c r="D929" s="4">
        <v>2012.0</v>
      </c>
      <c r="E929" s="4" t="s">
        <v>22832</v>
      </c>
      <c r="F929" s="4" t="s">
        <v>22833</v>
      </c>
      <c r="J929" s="5" t="s">
        <v>22834</v>
      </c>
    </row>
    <row r="930">
      <c r="C930" s="4">
        <v>43.0</v>
      </c>
      <c r="D930" s="4">
        <v>2012.0</v>
      </c>
      <c r="E930" s="4" t="s">
        <v>22835</v>
      </c>
      <c r="F930" s="4" t="s">
        <v>22836</v>
      </c>
      <c r="J930" s="5" t="s">
        <v>22837</v>
      </c>
    </row>
    <row r="931">
      <c r="C931" s="4">
        <v>44.0</v>
      </c>
      <c r="D931" s="4">
        <v>2012.0</v>
      </c>
      <c r="E931" s="4" t="s">
        <v>22838</v>
      </c>
      <c r="F931" s="4" t="s">
        <v>22839</v>
      </c>
      <c r="J931" s="5" t="s">
        <v>22840</v>
      </c>
    </row>
    <row r="932">
      <c r="C932" s="4">
        <v>45.0</v>
      </c>
      <c r="D932" s="4">
        <v>2012.0</v>
      </c>
      <c r="E932" s="4" t="s">
        <v>22841</v>
      </c>
      <c r="F932" s="4" t="s">
        <v>22842</v>
      </c>
      <c r="J932" s="5" t="s">
        <v>22843</v>
      </c>
    </row>
    <row r="933">
      <c r="C933" s="4">
        <v>46.0</v>
      </c>
      <c r="D933" s="4">
        <v>2012.0</v>
      </c>
      <c r="E933" s="4" t="s">
        <v>22844</v>
      </c>
      <c r="F933" s="4" t="s">
        <v>22845</v>
      </c>
      <c r="J933" s="5" t="s">
        <v>22846</v>
      </c>
    </row>
    <row r="934">
      <c r="C934" s="4">
        <v>47.0</v>
      </c>
      <c r="D934" s="4">
        <v>2012.0</v>
      </c>
      <c r="E934" s="4" t="s">
        <v>22847</v>
      </c>
      <c r="F934" s="4" t="s">
        <v>22848</v>
      </c>
      <c r="J934" s="5" t="s">
        <v>22849</v>
      </c>
    </row>
    <row r="935">
      <c r="C935" s="4">
        <v>48.0</v>
      </c>
      <c r="D935" s="4">
        <v>2012.0</v>
      </c>
      <c r="E935" s="4" t="s">
        <v>22850</v>
      </c>
      <c r="F935" s="4" t="s">
        <v>22851</v>
      </c>
      <c r="J935" s="5" t="s">
        <v>22852</v>
      </c>
    </row>
    <row r="936">
      <c r="C936" s="4">
        <v>49.0</v>
      </c>
      <c r="D936" s="4">
        <v>2012.0</v>
      </c>
      <c r="E936" s="4" t="s">
        <v>22853</v>
      </c>
      <c r="F936" s="4" t="s">
        <v>22854</v>
      </c>
      <c r="J936" s="5" t="s">
        <v>22855</v>
      </c>
    </row>
    <row r="937">
      <c r="C937" s="4">
        <v>50.0</v>
      </c>
      <c r="D937" s="4">
        <v>2012.0</v>
      </c>
      <c r="E937" s="4" t="s">
        <v>22856</v>
      </c>
      <c r="F937" s="4" t="s">
        <v>22857</v>
      </c>
      <c r="J937" s="5" t="s">
        <v>22858</v>
      </c>
    </row>
    <row r="938">
      <c r="C938" s="4">
        <v>51.0</v>
      </c>
      <c r="D938" s="4">
        <v>2012.0</v>
      </c>
      <c r="E938" s="4" t="s">
        <v>22859</v>
      </c>
      <c r="F938" s="4" t="s">
        <v>22860</v>
      </c>
      <c r="J938" s="5" t="s">
        <v>22861</v>
      </c>
    </row>
    <row r="939">
      <c r="C939" s="4">
        <v>52.0</v>
      </c>
      <c r="D939" s="4">
        <v>2012.0</v>
      </c>
      <c r="E939" s="4" t="s">
        <v>22862</v>
      </c>
      <c r="F939" s="4" t="s">
        <v>22863</v>
      </c>
      <c r="J939" s="5" t="s">
        <v>22864</v>
      </c>
    </row>
    <row r="940">
      <c r="C940" s="4">
        <v>53.0</v>
      </c>
      <c r="D940" s="4">
        <v>2012.0</v>
      </c>
      <c r="E940" s="4" t="s">
        <v>22865</v>
      </c>
      <c r="F940" s="4" t="s">
        <v>22866</v>
      </c>
      <c r="J940" s="5" t="s">
        <v>22867</v>
      </c>
    </row>
    <row r="941">
      <c r="C941" s="4">
        <v>54.0</v>
      </c>
      <c r="D941" s="4">
        <v>2012.0</v>
      </c>
      <c r="E941" s="4" t="s">
        <v>22868</v>
      </c>
      <c r="F941" s="4" t="s">
        <v>22869</v>
      </c>
      <c r="J941" s="5" t="s">
        <v>22870</v>
      </c>
    </row>
    <row r="942">
      <c r="C942" s="4">
        <v>55.0</v>
      </c>
      <c r="D942" s="4">
        <v>2012.0</v>
      </c>
      <c r="E942" s="4" t="s">
        <v>22871</v>
      </c>
      <c r="F942" s="4" t="s">
        <v>22872</v>
      </c>
      <c r="J942" s="5" t="s">
        <v>22873</v>
      </c>
    </row>
    <row r="943">
      <c r="C943" s="4">
        <v>57.0</v>
      </c>
      <c r="D943" s="4">
        <v>2012.0</v>
      </c>
      <c r="E943" s="4" t="s">
        <v>22874</v>
      </c>
      <c r="F943" s="4" t="s">
        <v>22875</v>
      </c>
      <c r="J943" s="5" t="s">
        <v>22876</v>
      </c>
    </row>
    <row r="944">
      <c r="C944" s="4">
        <v>58.0</v>
      </c>
      <c r="D944" s="4">
        <v>2012.0</v>
      </c>
      <c r="E944" s="4" t="s">
        <v>22877</v>
      </c>
      <c r="F944" s="4" t="s">
        <v>22878</v>
      </c>
      <c r="J944" s="5" t="s">
        <v>22879</v>
      </c>
    </row>
    <row r="945">
      <c r="C945" s="4">
        <v>59.0</v>
      </c>
      <c r="D945" s="4">
        <v>2012.0</v>
      </c>
      <c r="E945" s="4" t="s">
        <v>22880</v>
      </c>
      <c r="F945" s="4" t="s">
        <v>22881</v>
      </c>
      <c r="J945" s="5" t="s">
        <v>22882</v>
      </c>
    </row>
    <row r="946">
      <c r="C946" s="4">
        <v>60.0</v>
      </c>
      <c r="D946" s="4">
        <v>2012.0</v>
      </c>
      <c r="E946" s="4" t="s">
        <v>22883</v>
      </c>
      <c r="F946" s="4" t="s">
        <v>22884</v>
      </c>
      <c r="J946" s="5" t="s">
        <v>22885</v>
      </c>
    </row>
    <row r="947">
      <c r="C947" s="4">
        <v>61.0</v>
      </c>
      <c r="D947" s="4">
        <v>2012.0</v>
      </c>
      <c r="E947" s="4" t="s">
        <v>22886</v>
      </c>
      <c r="F947" s="4" t="s">
        <v>22887</v>
      </c>
      <c r="J947" s="5" t="s">
        <v>22888</v>
      </c>
    </row>
    <row r="948">
      <c r="C948" s="4">
        <v>62.0</v>
      </c>
      <c r="D948" s="4">
        <v>2012.0</v>
      </c>
      <c r="E948" s="4" t="s">
        <v>22889</v>
      </c>
      <c r="F948" s="4" t="s">
        <v>22890</v>
      </c>
      <c r="J948" s="5" t="s">
        <v>22891</v>
      </c>
    </row>
    <row r="949">
      <c r="C949" s="4">
        <v>63.0</v>
      </c>
      <c r="D949" s="4">
        <v>2012.0</v>
      </c>
      <c r="E949" s="4" t="s">
        <v>22892</v>
      </c>
      <c r="F949" s="4" t="s">
        <v>22893</v>
      </c>
      <c r="J949" s="5" t="s">
        <v>22894</v>
      </c>
    </row>
    <row r="950">
      <c r="C950" s="4">
        <v>64.0</v>
      </c>
      <c r="D950" s="4">
        <v>2012.0</v>
      </c>
      <c r="E950" s="4" t="s">
        <v>22895</v>
      </c>
      <c r="F950" s="4" t="s">
        <v>22896</v>
      </c>
      <c r="J950" s="5" t="s">
        <v>22897</v>
      </c>
    </row>
    <row r="951">
      <c r="C951" s="4">
        <v>65.0</v>
      </c>
      <c r="D951" s="4">
        <v>2012.0</v>
      </c>
      <c r="E951" s="4" t="s">
        <v>22898</v>
      </c>
      <c r="F951" s="4" t="s">
        <v>22899</v>
      </c>
      <c r="J951" s="5" t="s">
        <v>22900</v>
      </c>
    </row>
    <row r="952">
      <c r="C952" s="4">
        <v>66.0</v>
      </c>
      <c r="D952" s="4">
        <v>2012.0</v>
      </c>
      <c r="E952" s="4" t="s">
        <v>22901</v>
      </c>
      <c r="F952" s="4" t="s">
        <v>22902</v>
      </c>
      <c r="J952" s="5" t="s">
        <v>22903</v>
      </c>
    </row>
    <row r="953">
      <c r="C953" s="4">
        <v>67.0</v>
      </c>
      <c r="D953" s="4">
        <v>2012.0</v>
      </c>
      <c r="E953" s="4" t="s">
        <v>22904</v>
      </c>
      <c r="F953" s="4" t="s">
        <v>22905</v>
      </c>
      <c r="J953" s="5" t="s">
        <v>22906</v>
      </c>
    </row>
    <row r="954">
      <c r="C954" s="4">
        <v>68.0</v>
      </c>
      <c r="D954" s="4">
        <v>2012.0</v>
      </c>
      <c r="E954" s="4" t="s">
        <v>22907</v>
      </c>
      <c r="F954" s="4" t="s">
        <v>22908</v>
      </c>
      <c r="J954" s="5" t="s">
        <v>22909</v>
      </c>
    </row>
    <row r="955">
      <c r="C955" s="4">
        <v>69.0</v>
      </c>
      <c r="D955" s="4">
        <v>2012.0</v>
      </c>
      <c r="E955" s="4" t="s">
        <v>22910</v>
      </c>
      <c r="F955" s="4" t="s">
        <v>22911</v>
      </c>
      <c r="J955" s="5" t="s">
        <v>22912</v>
      </c>
    </row>
    <row r="956">
      <c r="C956" s="4">
        <v>70.0</v>
      </c>
      <c r="D956" s="4">
        <v>2012.0</v>
      </c>
      <c r="E956" s="4" t="s">
        <v>22913</v>
      </c>
      <c r="F956" s="4" t="s">
        <v>22914</v>
      </c>
      <c r="J956" s="5" t="s">
        <v>22915</v>
      </c>
    </row>
    <row r="957">
      <c r="C957" s="4">
        <v>71.0</v>
      </c>
      <c r="D957" s="4">
        <v>2012.0</v>
      </c>
      <c r="E957" s="4" t="s">
        <v>22916</v>
      </c>
      <c r="F957" s="4" t="s">
        <v>22917</v>
      </c>
      <c r="J957" s="5" t="s">
        <v>22918</v>
      </c>
    </row>
    <row r="958">
      <c r="C958" s="4">
        <v>72.0</v>
      </c>
      <c r="D958" s="4">
        <v>2012.0</v>
      </c>
      <c r="E958" s="4" t="s">
        <v>22919</v>
      </c>
      <c r="F958" s="4" t="s">
        <v>22920</v>
      </c>
      <c r="J958" s="5" t="s">
        <v>22921</v>
      </c>
    </row>
    <row r="959">
      <c r="C959" s="4">
        <v>73.0</v>
      </c>
      <c r="D959" s="4">
        <v>2012.0</v>
      </c>
      <c r="E959" s="4" t="s">
        <v>22922</v>
      </c>
      <c r="F959" s="4" t="s">
        <v>22923</v>
      </c>
      <c r="J959" s="5" t="s">
        <v>22924</v>
      </c>
    </row>
    <row r="960">
      <c r="C960" s="4">
        <v>74.0</v>
      </c>
      <c r="D960" s="4">
        <v>2012.0</v>
      </c>
      <c r="E960" s="4" t="s">
        <v>22925</v>
      </c>
      <c r="F960" s="4" t="s">
        <v>22926</v>
      </c>
      <c r="J960" s="5" t="s">
        <v>22927</v>
      </c>
    </row>
    <row r="961">
      <c r="C961" s="4">
        <v>76.0</v>
      </c>
      <c r="D961" s="4">
        <v>2012.0</v>
      </c>
      <c r="E961" s="4" t="s">
        <v>22928</v>
      </c>
      <c r="F961" s="4" t="s">
        <v>22929</v>
      </c>
      <c r="J961" s="5" t="s">
        <v>22930</v>
      </c>
    </row>
    <row r="962">
      <c r="C962" s="4">
        <v>77.0</v>
      </c>
      <c r="D962" s="4">
        <v>2012.0</v>
      </c>
      <c r="E962" s="4" t="s">
        <v>22931</v>
      </c>
      <c r="F962" s="4" t="s">
        <v>22932</v>
      </c>
      <c r="J962" s="5" t="s">
        <v>22933</v>
      </c>
    </row>
    <row r="963">
      <c r="C963" s="4">
        <v>78.0</v>
      </c>
      <c r="D963" s="4">
        <v>2012.0</v>
      </c>
      <c r="E963" s="4" t="s">
        <v>22934</v>
      </c>
      <c r="F963" s="4" t="s">
        <v>22935</v>
      </c>
      <c r="J963" s="5" t="s">
        <v>22936</v>
      </c>
    </row>
    <row r="964">
      <c r="C964" s="4">
        <v>79.0</v>
      </c>
      <c r="D964" s="4">
        <v>2012.0</v>
      </c>
      <c r="E964" s="4" t="s">
        <v>22937</v>
      </c>
      <c r="F964" s="4" t="s">
        <v>22938</v>
      </c>
      <c r="J964" s="5" t="s">
        <v>22939</v>
      </c>
    </row>
    <row r="965">
      <c r="C965" s="4">
        <v>80.0</v>
      </c>
      <c r="D965" s="4">
        <v>2012.0</v>
      </c>
      <c r="E965" s="4" t="s">
        <v>22940</v>
      </c>
      <c r="F965" s="4" t="s">
        <v>22941</v>
      </c>
      <c r="J965" s="5" t="s">
        <v>22942</v>
      </c>
    </row>
    <row r="966">
      <c r="C966" s="4">
        <v>81.0</v>
      </c>
      <c r="D966" s="4">
        <v>2012.0</v>
      </c>
      <c r="E966" s="4" t="s">
        <v>22943</v>
      </c>
      <c r="F966" s="4" t="s">
        <v>22944</v>
      </c>
      <c r="J966" s="5" t="s">
        <v>22945</v>
      </c>
    </row>
    <row r="967">
      <c r="C967" s="4">
        <v>82.0</v>
      </c>
      <c r="D967" s="4">
        <v>2012.0</v>
      </c>
      <c r="E967" s="4" t="s">
        <v>22946</v>
      </c>
      <c r="F967" s="4" t="s">
        <v>22947</v>
      </c>
      <c r="J967" s="5" t="s">
        <v>22948</v>
      </c>
    </row>
    <row r="968">
      <c r="C968" s="4">
        <v>83.0</v>
      </c>
      <c r="D968" s="4">
        <v>2012.0</v>
      </c>
      <c r="E968" s="4" t="s">
        <v>22949</v>
      </c>
      <c r="F968" s="4" t="s">
        <v>22950</v>
      </c>
      <c r="J968" s="5" t="s">
        <v>22951</v>
      </c>
    </row>
    <row r="969">
      <c r="C969" s="4">
        <v>84.0</v>
      </c>
      <c r="D969" s="4">
        <v>2012.0</v>
      </c>
      <c r="E969" s="4" t="s">
        <v>22952</v>
      </c>
      <c r="F969" s="4" t="s">
        <v>22953</v>
      </c>
      <c r="J969" s="5" t="s">
        <v>22954</v>
      </c>
    </row>
    <row r="970">
      <c r="C970" s="4">
        <v>85.0</v>
      </c>
      <c r="D970" s="4">
        <v>2012.0</v>
      </c>
      <c r="E970" s="4" t="s">
        <v>22955</v>
      </c>
      <c r="F970" s="4" t="s">
        <v>22956</v>
      </c>
      <c r="J970" s="5" t="s">
        <v>22957</v>
      </c>
    </row>
    <row r="971">
      <c r="C971" s="4">
        <v>86.0</v>
      </c>
      <c r="D971" s="4">
        <v>2012.0</v>
      </c>
      <c r="E971" s="4" t="s">
        <v>22958</v>
      </c>
      <c r="F971" s="4" t="s">
        <v>22959</v>
      </c>
      <c r="J971" s="5" t="s">
        <v>22960</v>
      </c>
    </row>
    <row r="972">
      <c r="C972" s="4">
        <v>87.0</v>
      </c>
      <c r="D972" s="4">
        <v>2012.0</v>
      </c>
      <c r="E972" s="4" t="s">
        <v>22961</v>
      </c>
      <c r="F972" s="4" t="s">
        <v>22962</v>
      </c>
      <c r="J972" s="5" t="s">
        <v>22963</v>
      </c>
    </row>
    <row r="973">
      <c r="C973" s="4">
        <v>88.0</v>
      </c>
      <c r="D973" s="4">
        <v>2012.0</v>
      </c>
      <c r="E973" s="4" t="s">
        <v>22964</v>
      </c>
      <c r="F973" s="4" t="s">
        <v>22965</v>
      </c>
      <c r="J973" s="5" t="s">
        <v>22966</v>
      </c>
    </row>
    <row r="974">
      <c r="C974" s="4">
        <v>89.0</v>
      </c>
      <c r="D974" s="4">
        <v>2012.0</v>
      </c>
      <c r="E974" s="4" t="s">
        <v>22967</v>
      </c>
      <c r="F974" s="4" t="s">
        <v>22968</v>
      </c>
      <c r="J974" s="5" t="s">
        <v>22969</v>
      </c>
    </row>
    <row r="975">
      <c r="C975" s="4">
        <v>90.0</v>
      </c>
      <c r="D975" s="4">
        <v>2012.0</v>
      </c>
      <c r="E975" s="4" t="s">
        <v>22970</v>
      </c>
      <c r="F975" s="4" t="s">
        <v>22971</v>
      </c>
      <c r="J975" s="5" t="s">
        <v>22972</v>
      </c>
    </row>
    <row r="976">
      <c r="C976" s="4">
        <v>91.0</v>
      </c>
      <c r="D976" s="4">
        <v>2012.0</v>
      </c>
      <c r="E976" s="4" t="s">
        <v>22973</v>
      </c>
      <c r="F976" s="4" t="s">
        <v>22974</v>
      </c>
      <c r="J976" s="5" t="s">
        <v>22975</v>
      </c>
    </row>
    <row r="977">
      <c r="C977" s="4">
        <v>92.0</v>
      </c>
      <c r="D977" s="4">
        <v>2009.0</v>
      </c>
      <c r="E977" s="4" t="s">
        <v>22976</v>
      </c>
      <c r="F977" s="4" t="s">
        <v>22977</v>
      </c>
      <c r="J977" s="5" t="s">
        <v>22978</v>
      </c>
    </row>
    <row r="978">
      <c r="C978" s="4">
        <v>93.0</v>
      </c>
      <c r="D978" s="4">
        <v>2009.0</v>
      </c>
      <c r="E978" s="4" t="s">
        <v>22979</v>
      </c>
      <c r="F978" s="4" t="s">
        <v>22980</v>
      </c>
      <c r="J978" s="5" t="s">
        <v>22981</v>
      </c>
    </row>
    <row r="979">
      <c r="C979" s="4">
        <v>94.0</v>
      </c>
      <c r="D979" s="4">
        <v>2005.0</v>
      </c>
      <c r="E979" s="4" t="s">
        <v>22982</v>
      </c>
      <c r="F979" s="4" t="s">
        <v>22983</v>
      </c>
      <c r="J979" s="5" t="s">
        <v>22984</v>
      </c>
    </row>
    <row r="980">
      <c r="C980" s="4">
        <v>95.0</v>
      </c>
      <c r="D980" s="4">
        <v>2005.0</v>
      </c>
      <c r="E980" s="4" t="s">
        <v>22985</v>
      </c>
      <c r="F980" s="4" t="s">
        <v>22986</v>
      </c>
      <c r="J980" s="5" t="s">
        <v>22987</v>
      </c>
    </row>
    <row r="981">
      <c r="C981" s="4">
        <v>96.0</v>
      </c>
      <c r="D981" s="4">
        <v>2004.0</v>
      </c>
      <c r="E981" s="4" t="s">
        <v>22988</v>
      </c>
      <c r="F981" s="4" t="s">
        <v>22989</v>
      </c>
      <c r="J981" s="5" t="s">
        <v>22990</v>
      </c>
    </row>
    <row r="982">
      <c r="C982" s="4">
        <v>97.0</v>
      </c>
      <c r="D982" s="4">
        <v>2002.0</v>
      </c>
      <c r="E982" s="4" t="s">
        <v>22991</v>
      </c>
      <c r="F982" s="4" t="s">
        <v>22992</v>
      </c>
      <c r="J982" s="5" t="s">
        <v>22993</v>
      </c>
    </row>
    <row r="983">
      <c r="C983" s="4">
        <v>98.0</v>
      </c>
      <c r="D983" s="4">
        <v>2001.0</v>
      </c>
      <c r="E983" s="4" t="s">
        <v>22994</v>
      </c>
      <c r="F983" s="4" t="s">
        <v>22995</v>
      </c>
      <c r="J983" s="5" t="s">
        <v>22996</v>
      </c>
    </row>
    <row r="984">
      <c r="C984" s="4">
        <v>99.0</v>
      </c>
      <c r="D984" s="4">
        <v>1995.0</v>
      </c>
      <c r="E984" s="4" t="s">
        <v>22997</v>
      </c>
      <c r="F984" s="4" t="s">
        <v>22998</v>
      </c>
      <c r="J984" s="5" t="s">
        <v>22999</v>
      </c>
    </row>
    <row r="985">
      <c r="C985" s="4">
        <v>100.0</v>
      </c>
      <c r="D985" s="4">
        <v>1991.0</v>
      </c>
      <c r="E985" s="4" t="s">
        <v>23000</v>
      </c>
      <c r="F985" s="4" t="s">
        <v>23001</v>
      </c>
      <c r="J985" s="5" t="s">
        <v>23002</v>
      </c>
    </row>
    <row r="986">
      <c r="C986" s="4">
        <v>101.0</v>
      </c>
      <c r="D986" s="4">
        <v>2015.0</v>
      </c>
      <c r="E986" s="4" t="s">
        <v>23003</v>
      </c>
      <c r="F986" s="4" t="s">
        <v>23004</v>
      </c>
      <c r="J986" s="5" t="s">
        <v>23005</v>
      </c>
    </row>
    <row r="987">
      <c r="C987" s="4">
        <v>102.0</v>
      </c>
      <c r="D987" s="4">
        <v>2015.0</v>
      </c>
      <c r="E987" s="4" t="s">
        <v>23006</v>
      </c>
      <c r="F987" s="4" t="s">
        <v>23007</v>
      </c>
      <c r="J987" s="5" t="s">
        <v>23008</v>
      </c>
    </row>
    <row r="988">
      <c r="C988" s="4">
        <v>103.0</v>
      </c>
      <c r="D988" s="4">
        <v>2015.0</v>
      </c>
      <c r="E988" s="4" t="s">
        <v>23009</v>
      </c>
      <c r="F988" s="4" t="s">
        <v>23010</v>
      </c>
      <c r="J988" s="5" t="s">
        <v>23011</v>
      </c>
    </row>
    <row r="989">
      <c r="C989" s="4">
        <v>104.0</v>
      </c>
      <c r="D989" s="4">
        <v>2015.0</v>
      </c>
      <c r="E989" s="4" t="s">
        <v>23012</v>
      </c>
      <c r="F989" s="4" t="s">
        <v>23013</v>
      </c>
      <c r="J989" s="5" t="s">
        <v>23014</v>
      </c>
    </row>
    <row r="990">
      <c r="C990" s="4">
        <v>105.0</v>
      </c>
      <c r="D990" s="4">
        <v>2014.0</v>
      </c>
      <c r="E990" s="4" t="s">
        <v>23015</v>
      </c>
      <c r="F990" s="4" t="s">
        <v>23016</v>
      </c>
      <c r="J990" s="5" t="s">
        <v>23017</v>
      </c>
    </row>
    <row r="991">
      <c r="C991" s="4">
        <v>106.0</v>
      </c>
      <c r="D991" s="4">
        <v>2014.0</v>
      </c>
      <c r="E991" s="4" t="s">
        <v>23018</v>
      </c>
      <c r="F991" s="4" t="s">
        <v>23019</v>
      </c>
      <c r="J991" s="5" t="s">
        <v>23020</v>
      </c>
    </row>
    <row r="992">
      <c r="C992" s="4">
        <v>107.0</v>
      </c>
      <c r="D992" s="4">
        <v>2014.0</v>
      </c>
      <c r="E992" s="4" t="s">
        <v>23021</v>
      </c>
      <c r="F992" s="4" t="s">
        <v>23022</v>
      </c>
      <c r="J992" s="5" t="s">
        <v>23023</v>
      </c>
    </row>
    <row r="993">
      <c r="C993" s="4">
        <v>108.0</v>
      </c>
      <c r="D993" s="4">
        <v>2014.0</v>
      </c>
      <c r="E993" s="4" t="s">
        <v>23024</v>
      </c>
      <c r="F993" s="4" t="s">
        <v>23025</v>
      </c>
      <c r="J993" s="5" t="s">
        <v>23026</v>
      </c>
    </row>
    <row r="994">
      <c r="C994" s="4">
        <v>109.0</v>
      </c>
      <c r="D994" s="4">
        <v>2014.0</v>
      </c>
      <c r="E994" s="4" t="s">
        <v>23027</v>
      </c>
      <c r="F994" s="4" t="s">
        <v>23028</v>
      </c>
      <c r="J994" s="5" t="s">
        <v>23029</v>
      </c>
    </row>
    <row r="995">
      <c r="C995" s="4">
        <v>110.0</v>
      </c>
      <c r="D995" s="4">
        <v>2014.0</v>
      </c>
      <c r="E995" s="4" t="s">
        <v>23030</v>
      </c>
      <c r="F995" s="4" t="s">
        <v>23031</v>
      </c>
      <c r="J995" s="5" t="s">
        <v>23032</v>
      </c>
    </row>
    <row r="996">
      <c r="C996" s="4">
        <v>111.0</v>
      </c>
      <c r="D996" s="4">
        <v>2014.0</v>
      </c>
      <c r="E996" s="4" t="s">
        <v>23033</v>
      </c>
      <c r="F996" s="4" t="s">
        <v>23034</v>
      </c>
      <c r="J996" s="5" t="s">
        <v>23035</v>
      </c>
    </row>
    <row r="997">
      <c r="C997" s="4">
        <v>112.0</v>
      </c>
      <c r="D997" s="4">
        <v>2014.0</v>
      </c>
      <c r="E997" s="4" t="s">
        <v>23036</v>
      </c>
      <c r="F997" s="4" t="s">
        <v>23037</v>
      </c>
      <c r="J997" s="5" t="s">
        <v>23038</v>
      </c>
    </row>
    <row r="998">
      <c r="C998" s="4">
        <v>113.0</v>
      </c>
      <c r="D998" s="4">
        <v>2014.0</v>
      </c>
      <c r="E998" s="4" t="s">
        <v>23039</v>
      </c>
      <c r="F998" s="4" t="s">
        <v>23040</v>
      </c>
      <c r="J998" s="5" t="s">
        <v>23041</v>
      </c>
    </row>
    <row r="999">
      <c r="C999" s="4">
        <v>114.0</v>
      </c>
      <c r="D999" s="4">
        <v>2013.0</v>
      </c>
      <c r="E999" s="4" t="s">
        <v>23042</v>
      </c>
      <c r="F999" s="4" t="s">
        <v>23043</v>
      </c>
      <c r="J999" s="7" t="s">
        <v>23044</v>
      </c>
    </row>
    <row r="1000">
      <c r="C1000" s="4">
        <v>115.0</v>
      </c>
      <c r="D1000" s="4">
        <v>2013.0</v>
      </c>
      <c r="E1000" s="4" t="s">
        <v>23045</v>
      </c>
      <c r="F1000" s="4" t="s">
        <v>23046</v>
      </c>
      <c r="J1000" s="5" t="s">
        <v>23047</v>
      </c>
    </row>
    <row r="1001">
      <c r="C1001" s="4">
        <v>116.0</v>
      </c>
      <c r="D1001" s="4">
        <v>2013.0</v>
      </c>
      <c r="E1001" s="4" t="s">
        <v>23048</v>
      </c>
      <c r="F1001" s="4" t="s">
        <v>23049</v>
      </c>
      <c r="J1001" s="5" t="s">
        <v>23050</v>
      </c>
    </row>
    <row r="1002">
      <c r="C1002" s="4">
        <v>117.0</v>
      </c>
      <c r="D1002" s="4">
        <v>2013.0</v>
      </c>
      <c r="E1002" s="4" t="s">
        <v>23051</v>
      </c>
      <c r="F1002" s="4" t="s">
        <v>23052</v>
      </c>
      <c r="J1002" s="5" t="s">
        <v>23053</v>
      </c>
    </row>
    <row r="1003">
      <c r="C1003" s="4">
        <v>118.0</v>
      </c>
      <c r="D1003" s="4">
        <v>2013.0</v>
      </c>
      <c r="E1003" s="4" t="s">
        <v>23054</v>
      </c>
      <c r="F1003" s="4" t="s">
        <v>23055</v>
      </c>
      <c r="J1003" s="5" t="s">
        <v>23056</v>
      </c>
    </row>
    <row r="1004">
      <c r="C1004" s="4">
        <v>119.0</v>
      </c>
      <c r="D1004" s="4">
        <v>2012.0</v>
      </c>
      <c r="E1004" s="4" t="s">
        <v>23057</v>
      </c>
      <c r="F1004" s="4" t="s">
        <v>23058</v>
      </c>
      <c r="J1004" s="5" t="s">
        <v>23059</v>
      </c>
    </row>
    <row r="1005">
      <c r="C1005" s="4">
        <v>120.0</v>
      </c>
      <c r="D1005" s="4">
        <v>2012.0</v>
      </c>
      <c r="E1005" s="4" t="s">
        <v>23060</v>
      </c>
      <c r="F1005" s="4" t="s">
        <v>23061</v>
      </c>
      <c r="J1005" s="5" t="s">
        <v>23062</v>
      </c>
    </row>
    <row r="1006">
      <c r="C1006" s="4">
        <v>121.0</v>
      </c>
      <c r="D1006" s="4">
        <v>2012.0</v>
      </c>
      <c r="E1006" s="4" t="s">
        <v>23063</v>
      </c>
      <c r="F1006" s="4" t="s">
        <v>23064</v>
      </c>
      <c r="J1006" s="5" t="s">
        <v>23065</v>
      </c>
    </row>
    <row r="1007">
      <c r="C1007" s="4">
        <v>122.0</v>
      </c>
      <c r="D1007" s="4">
        <v>2011.0</v>
      </c>
      <c r="E1007" s="4" t="s">
        <v>23066</v>
      </c>
      <c r="F1007" s="4" t="s">
        <v>23067</v>
      </c>
      <c r="J1007" s="5" t="s">
        <v>23068</v>
      </c>
    </row>
    <row r="1008">
      <c r="C1008" s="4">
        <v>123.0</v>
      </c>
      <c r="D1008" s="4">
        <v>2011.0</v>
      </c>
      <c r="E1008" s="4" t="s">
        <v>23069</v>
      </c>
      <c r="F1008" s="4" t="s">
        <v>23070</v>
      </c>
      <c r="J1008" s="5" t="s">
        <v>23071</v>
      </c>
    </row>
    <row r="1009">
      <c r="C1009" s="4">
        <v>124.0</v>
      </c>
      <c r="D1009" s="4">
        <v>2011.0</v>
      </c>
      <c r="E1009" s="4" t="s">
        <v>23072</v>
      </c>
      <c r="F1009" s="4" t="s">
        <v>23073</v>
      </c>
      <c r="J1009" s="5" t="s">
        <v>23074</v>
      </c>
    </row>
    <row r="1010">
      <c r="C1010" s="4">
        <v>125.0</v>
      </c>
      <c r="D1010" s="4">
        <v>2011.0</v>
      </c>
      <c r="E1010" s="4" t="s">
        <v>23075</v>
      </c>
      <c r="F1010" s="4" t="s">
        <v>23076</v>
      </c>
      <c r="J1010" s="5" t="s">
        <v>23077</v>
      </c>
    </row>
    <row r="1011">
      <c r="C1011" s="4">
        <v>126.0</v>
      </c>
      <c r="D1011" s="4">
        <v>2011.0</v>
      </c>
      <c r="E1011" s="4" t="s">
        <v>23078</v>
      </c>
      <c r="F1011" s="4" t="s">
        <v>23079</v>
      </c>
      <c r="J1011" s="5" t="s">
        <v>23080</v>
      </c>
    </row>
    <row r="1012">
      <c r="C1012" s="4">
        <v>127.0</v>
      </c>
      <c r="D1012" s="4">
        <v>2010.0</v>
      </c>
      <c r="E1012" s="4" t="s">
        <v>23081</v>
      </c>
      <c r="F1012" s="4" t="s">
        <v>23082</v>
      </c>
      <c r="J1012" s="5" t="s">
        <v>23083</v>
      </c>
    </row>
    <row r="1013">
      <c r="C1013" s="4">
        <v>128.0</v>
      </c>
      <c r="D1013" s="4">
        <v>2010.0</v>
      </c>
      <c r="E1013" s="4" t="s">
        <v>23084</v>
      </c>
      <c r="F1013" s="4" t="s">
        <v>23085</v>
      </c>
      <c r="J1013" s="7" t="s">
        <v>23086</v>
      </c>
    </row>
    <row r="1014">
      <c r="C1014" s="4">
        <v>129.0</v>
      </c>
      <c r="D1014" s="4">
        <v>2010.0</v>
      </c>
      <c r="E1014" s="4" t="s">
        <v>23087</v>
      </c>
      <c r="F1014" s="4" t="s">
        <v>23088</v>
      </c>
      <c r="J1014" s="5" t="s">
        <v>23089</v>
      </c>
    </row>
    <row r="1015">
      <c r="C1015" s="4">
        <v>130.0</v>
      </c>
      <c r="D1015" s="4">
        <v>2009.0</v>
      </c>
      <c r="E1015" s="4" t="s">
        <v>23090</v>
      </c>
      <c r="F1015" s="4" t="s">
        <v>23091</v>
      </c>
      <c r="J1015" s="5" t="s">
        <v>23092</v>
      </c>
    </row>
    <row r="1016">
      <c r="C1016" s="4">
        <v>131.0</v>
      </c>
      <c r="D1016" s="4">
        <v>2009.0</v>
      </c>
      <c r="E1016" s="4" t="s">
        <v>23093</v>
      </c>
      <c r="F1016" s="4" t="s">
        <v>23094</v>
      </c>
      <c r="J1016" s="5" t="s">
        <v>23095</v>
      </c>
    </row>
    <row r="1017">
      <c r="C1017" s="4">
        <v>132.0</v>
      </c>
      <c r="D1017" s="4">
        <v>2009.0</v>
      </c>
      <c r="E1017" s="4" t="s">
        <v>23096</v>
      </c>
      <c r="F1017" s="4" t="s">
        <v>23097</v>
      </c>
      <c r="J1017" s="5" t="s">
        <v>23098</v>
      </c>
    </row>
    <row r="1018">
      <c r="C1018" s="4">
        <v>133.0</v>
      </c>
      <c r="D1018" s="4">
        <v>2009.0</v>
      </c>
      <c r="E1018" s="4" t="s">
        <v>23099</v>
      </c>
      <c r="F1018" s="4" t="s">
        <v>23100</v>
      </c>
      <c r="J1018" s="5" t="s">
        <v>23101</v>
      </c>
    </row>
    <row r="1019">
      <c r="C1019" s="4">
        <v>134.0</v>
      </c>
      <c r="D1019" s="4">
        <v>2009.0</v>
      </c>
      <c r="E1019" s="4" t="s">
        <v>23102</v>
      </c>
      <c r="F1019" s="4" t="s">
        <v>23103</v>
      </c>
      <c r="J1019" s="5" t="s">
        <v>23104</v>
      </c>
    </row>
    <row r="1020">
      <c r="C1020" s="4">
        <v>135.0</v>
      </c>
      <c r="D1020" s="4">
        <v>2009.0</v>
      </c>
      <c r="E1020" s="4" t="s">
        <v>23105</v>
      </c>
      <c r="F1020" s="4" t="s">
        <v>23106</v>
      </c>
      <c r="J1020" s="5" t="s">
        <v>23107</v>
      </c>
    </row>
    <row r="1021">
      <c r="C1021" s="4">
        <v>136.0</v>
      </c>
      <c r="D1021" s="4">
        <v>2008.0</v>
      </c>
      <c r="E1021" s="4" t="s">
        <v>23108</v>
      </c>
      <c r="F1021" s="4" t="s">
        <v>23109</v>
      </c>
      <c r="J1021" s="5" t="s">
        <v>23110</v>
      </c>
    </row>
    <row r="1022">
      <c r="C1022" s="4">
        <v>137.0</v>
      </c>
      <c r="D1022" s="4">
        <v>2008.0</v>
      </c>
      <c r="E1022" s="4" t="s">
        <v>23111</v>
      </c>
      <c r="F1022" s="4" t="s">
        <v>23112</v>
      </c>
      <c r="J1022" s="5" t="s">
        <v>23113</v>
      </c>
    </row>
    <row r="1023">
      <c r="C1023" s="4">
        <v>138.0</v>
      </c>
      <c r="D1023" s="4">
        <v>2008.0</v>
      </c>
      <c r="E1023" s="4" t="s">
        <v>23114</v>
      </c>
      <c r="F1023" s="4" t="s">
        <v>23115</v>
      </c>
      <c r="J1023" s="5" t="s">
        <v>23116</v>
      </c>
    </row>
    <row r="1024">
      <c r="C1024" s="4">
        <v>139.0</v>
      </c>
      <c r="D1024" s="4">
        <v>2008.0</v>
      </c>
      <c r="E1024" s="4" t="s">
        <v>23117</v>
      </c>
      <c r="F1024" s="4" t="s">
        <v>23118</v>
      </c>
      <c r="J1024" s="5" t="s">
        <v>23119</v>
      </c>
    </row>
    <row r="1025">
      <c r="C1025" s="4">
        <v>140.0</v>
      </c>
      <c r="D1025" s="4">
        <v>2008.0</v>
      </c>
      <c r="E1025" s="4" t="s">
        <v>23120</v>
      </c>
      <c r="F1025" s="4" t="s">
        <v>23121</v>
      </c>
      <c r="J1025" s="5" t="s">
        <v>23122</v>
      </c>
    </row>
    <row r="1026">
      <c r="C1026" s="4">
        <v>141.0</v>
      </c>
      <c r="D1026" s="4">
        <v>2007.0</v>
      </c>
      <c r="E1026" s="4" t="s">
        <v>23123</v>
      </c>
      <c r="F1026" s="4" t="s">
        <v>23124</v>
      </c>
      <c r="J1026" s="5" t="s">
        <v>23125</v>
      </c>
    </row>
    <row r="1027">
      <c r="C1027" s="4">
        <v>142.0</v>
      </c>
      <c r="D1027" s="4">
        <v>2007.0</v>
      </c>
      <c r="E1027" s="4" t="s">
        <v>23126</v>
      </c>
      <c r="F1027" s="4" t="s">
        <v>23127</v>
      </c>
      <c r="J1027" s="5" t="s">
        <v>23128</v>
      </c>
    </row>
    <row r="1028">
      <c r="C1028" s="4">
        <v>143.0</v>
      </c>
      <c r="D1028" s="4">
        <v>2007.0</v>
      </c>
      <c r="E1028" s="4" t="s">
        <v>23129</v>
      </c>
      <c r="F1028" s="4" t="s">
        <v>23130</v>
      </c>
      <c r="J1028" s="5" t="s">
        <v>23131</v>
      </c>
    </row>
    <row r="1029">
      <c r="C1029" s="4">
        <v>144.0</v>
      </c>
      <c r="D1029" s="4">
        <v>2007.0</v>
      </c>
      <c r="E1029" s="4" t="s">
        <v>23132</v>
      </c>
      <c r="F1029" s="4" t="s">
        <v>23133</v>
      </c>
      <c r="J1029" s="5" t="s">
        <v>23134</v>
      </c>
    </row>
    <row r="1030">
      <c r="C1030" s="4">
        <v>145.0</v>
      </c>
      <c r="D1030" s="4">
        <v>2007.0</v>
      </c>
      <c r="E1030" s="4" t="s">
        <v>23135</v>
      </c>
      <c r="F1030" s="4" t="s">
        <v>23136</v>
      </c>
      <c r="J1030" s="5" t="s">
        <v>23137</v>
      </c>
    </row>
    <row r="1031">
      <c r="C1031" s="4">
        <v>146.0</v>
      </c>
      <c r="D1031" s="4">
        <v>2007.0</v>
      </c>
      <c r="E1031" s="4" t="s">
        <v>23138</v>
      </c>
      <c r="F1031" s="4" t="s">
        <v>23139</v>
      </c>
      <c r="J1031" s="5" t="s">
        <v>23140</v>
      </c>
    </row>
    <row r="1032">
      <c r="C1032" s="4">
        <v>147.0</v>
      </c>
      <c r="D1032" s="4">
        <v>2007.0</v>
      </c>
      <c r="E1032" s="4" t="s">
        <v>23141</v>
      </c>
      <c r="F1032" s="4" t="s">
        <v>23142</v>
      </c>
      <c r="J1032" s="5" t="s">
        <v>23143</v>
      </c>
    </row>
    <row r="1033">
      <c r="C1033" s="4">
        <v>148.0</v>
      </c>
      <c r="D1033" s="4">
        <v>2006.0</v>
      </c>
      <c r="E1033" s="4" t="s">
        <v>23144</v>
      </c>
      <c r="F1033" s="4" t="s">
        <v>23145</v>
      </c>
      <c r="J1033" s="5" t="s">
        <v>23146</v>
      </c>
    </row>
    <row r="1034">
      <c r="C1034" s="4">
        <v>149.0</v>
      </c>
      <c r="D1034" s="4">
        <v>2006.0</v>
      </c>
      <c r="E1034" s="4" t="s">
        <v>23147</v>
      </c>
      <c r="F1034" s="4" t="s">
        <v>23148</v>
      </c>
      <c r="J1034" s="5" t="s">
        <v>23149</v>
      </c>
    </row>
    <row r="1035">
      <c r="C1035" s="4">
        <v>150.0</v>
      </c>
      <c r="D1035" s="4">
        <v>2006.0</v>
      </c>
      <c r="E1035" s="4" t="s">
        <v>23150</v>
      </c>
      <c r="F1035" s="4" t="s">
        <v>23151</v>
      </c>
      <c r="J1035" s="5" t="s">
        <v>23152</v>
      </c>
    </row>
    <row r="1036">
      <c r="C1036" s="4">
        <v>151.0</v>
      </c>
      <c r="D1036" s="4">
        <v>2006.0</v>
      </c>
      <c r="E1036" s="4" t="s">
        <v>23153</v>
      </c>
      <c r="F1036" s="4" t="s">
        <v>23154</v>
      </c>
      <c r="J1036" s="5" t="s">
        <v>23155</v>
      </c>
    </row>
    <row r="1037">
      <c r="C1037" s="4">
        <v>152.0</v>
      </c>
      <c r="D1037" s="4">
        <v>2006.0</v>
      </c>
      <c r="E1037" s="4" t="s">
        <v>23156</v>
      </c>
      <c r="F1037" s="4" t="s">
        <v>23157</v>
      </c>
      <c r="J1037" s="5" t="s">
        <v>23158</v>
      </c>
    </row>
    <row r="1038">
      <c r="C1038" s="4">
        <v>153.0</v>
      </c>
      <c r="D1038" s="4">
        <v>2005.0</v>
      </c>
      <c r="E1038" s="4" t="s">
        <v>23159</v>
      </c>
      <c r="F1038" s="4" t="s">
        <v>23160</v>
      </c>
      <c r="J1038" s="5" t="s">
        <v>23161</v>
      </c>
    </row>
    <row r="1039">
      <c r="C1039" s="4">
        <v>154.0</v>
      </c>
      <c r="D1039" s="4">
        <v>2005.0</v>
      </c>
      <c r="E1039" s="4" t="s">
        <v>23162</v>
      </c>
      <c r="F1039" s="4" t="s">
        <v>23163</v>
      </c>
      <c r="J1039" s="5" t="s">
        <v>23164</v>
      </c>
    </row>
    <row r="1040">
      <c r="C1040" s="4">
        <v>155.0</v>
      </c>
      <c r="D1040" s="4">
        <v>2005.0</v>
      </c>
      <c r="E1040" s="4" t="s">
        <v>23165</v>
      </c>
      <c r="F1040" s="4" t="s">
        <v>23166</v>
      </c>
      <c r="J1040" s="5" t="s">
        <v>23167</v>
      </c>
    </row>
    <row r="1041">
      <c r="C1041" s="4">
        <v>156.0</v>
      </c>
      <c r="D1041" s="4">
        <v>2005.0</v>
      </c>
      <c r="E1041" s="4" t="s">
        <v>23168</v>
      </c>
      <c r="F1041" s="4" t="s">
        <v>23169</v>
      </c>
      <c r="J1041" s="5" t="s">
        <v>23170</v>
      </c>
    </row>
    <row r="1042">
      <c r="C1042" s="4">
        <v>157.0</v>
      </c>
      <c r="D1042" s="4">
        <v>2005.0</v>
      </c>
      <c r="E1042" s="4" t="s">
        <v>23171</v>
      </c>
      <c r="F1042" s="4" t="s">
        <v>23172</v>
      </c>
      <c r="J1042" s="5" t="s">
        <v>23173</v>
      </c>
    </row>
    <row r="1043">
      <c r="C1043" s="4">
        <v>158.0</v>
      </c>
      <c r="D1043" s="4">
        <v>2005.0</v>
      </c>
      <c r="E1043" s="4" t="s">
        <v>23174</v>
      </c>
      <c r="F1043" s="4" t="s">
        <v>23175</v>
      </c>
      <c r="J1043" s="5" t="s">
        <v>23176</v>
      </c>
    </row>
    <row r="1044">
      <c r="C1044" s="4">
        <v>159.0</v>
      </c>
      <c r="D1044" s="4">
        <v>2005.0</v>
      </c>
      <c r="E1044" s="4" t="s">
        <v>23177</v>
      </c>
      <c r="F1044" s="4" t="s">
        <v>23178</v>
      </c>
      <c r="J1044" s="5" t="s">
        <v>23179</v>
      </c>
    </row>
    <row r="1045">
      <c r="C1045" s="4">
        <v>160.0</v>
      </c>
      <c r="D1045" s="4">
        <v>2005.0</v>
      </c>
      <c r="E1045" s="4" t="s">
        <v>23180</v>
      </c>
      <c r="F1045" s="4" t="s">
        <v>23181</v>
      </c>
      <c r="J1045" s="5" t="s">
        <v>23182</v>
      </c>
    </row>
    <row r="1046">
      <c r="C1046" s="4">
        <v>161.0</v>
      </c>
      <c r="D1046" s="4">
        <v>2005.0</v>
      </c>
      <c r="E1046" s="4" t="s">
        <v>23183</v>
      </c>
      <c r="F1046" s="4" t="s">
        <v>23184</v>
      </c>
      <c r="J1046" s="5" t="s">
        <v>23185</v>
      </c>
    </row>
    <row r="1047">
      <c r="C1047" s="4">
        <v>162.0</v>
      </c>
      <c r="D1047" s="4">
        <v>2005.0</v>
      </c>
      <c r="E1047" s="4" t="s">
        <v>23186</v>
      </c>
      <c r="F1047" s="4" t="s">
        <v>23187</v>
      </c>
      <c r="J1047" s="5" t="s">
        <v>23188</v>
      </c>
    </row>
    <row r="1048">
      <c r="C1048" s="4">
        <v>163.0</v>
      </c>
      <c r="D1048" s="4">
        <v>2004.0</v>
      </c>
      <c r="E1048" s="4" t="s">
        <v>23189</v>
      </c>
      <c r="F1048" s="4" t="s">
        <v>23190</v>
      </c>
      <c r="J1048" s="5" t="s">
        <v>23191</v>
      </c>
    </row>
    <row r="1049">
      <c r="C1049" s="4">
        <v>164.0</v>
      </c>
      <c r="D1049" s="4">
        <v>2004.0</v>
      </c>
      <c r="E1049" s="4" t="s">
        <v>23192</v>
      </c>
      <c r="F1049" s="4" t="s">
        <v>23193</v>
      </c>
      <c r="J1049" s="5" t="s">
        <v>23194</v>
      </c>
    </row>
    <row r="1050">
      <c r="C1050" s="4">
        <v>165.0</v>
      </c>
      <c r="D1050" s="4">
        <v>2004.0</v>
      </c>
      <c r="E1050" s="4" t="s">
        <v>23195</v>
      </c>
      <c r="F1050" s="4" t="s">
        <v>23196</v>
      </c>
      <c r="J1050" s="5" t="s">
        <v>23197</v>
      </c>
    </row>
    <row r="1051">
      <c r="C1051" s="4">
        <v>166.0</v>
      </c>
      <c r="D1051" s="4">
        <v>2004.0</v>
      </c>
      <c r="E1051" s="4" t="s">
        <v>23198</v>
      </c>
      <c r="F1051" s="4" t="s">
        <v>23199</v>
      </c>
      <c r="J1051" s="5" t="s">
        <v>23200</v>
      </c>
    </row>
    <row r="1052">
      <c r="C1052" s="4">
        <v>167.0</v>
      </c>
      <c r="D1052" s="4">
        <v>2004.0</v>
      </c>
      <c r="E1052" s="4" t="s">
        <v>23201</v>
      </c>
      <c r="F1052" s="4" t="s">
        <v>23202</v>
      </c>
      <c r="J1052" s="5" t="s">
        <v>23203</v>
      </c>
    </row>
    <row r="1053">
      <c r="C1053" s="4">
        <v>168.0</v>
      </c>
      <c r="D1053" s="4">
        <v>2004.0</v>
      </c>
      <c r="E1053" s="4" t="s">
        <v>23204</v>
      </c>
      <c r="F1053" s="4" t="s">
        <v>23205</v>
      </c>
      <c r="J1053" s="5" t="s">
        <v>23206</v>
      </c>
    </row>
    <row r="1054">
      <c r="C1054" s="4">
        <v>169.0</v>
      </c>
      <c r="D1054" s="4">
        <v>2004.0</v>
      </c>
      <c r="E1054" s="4" t="s">
        <v>23207</v>
      </c>
      <c r="F1054" s="4" t="s">
        <v>23208</v>
      </c>
      <c r="J1054" s="5" t="s">
        <v>23209</v>
      </c>
    </row>
    <row r="1055">
      <c r="C1055" s="4">
        <v>170.0</v>
      </c>
      <c r="D1055" s="4">
        <v>2004.0</v>
      </c>
      <c r="E1055" s="4" t="s">
        <v>23210</v>
      </c>
      <c r="F1055" s="4" t="s">
        <v>23211</v>
      </c>
      <c r="J1055" s="5" t="s">
        <v>23212</v>
      </c>
    </row>
    <row r="1056">
      <c r="C1056" s="4">
        <v>171.0</v>
      </c>
      <c r="D1056" s="4">
        <v>2004.0</v>
      </c>
      <c r="E1056" s="4" t="s">
        <v>23213</v>
      </c>
      <c r="F1056" s="4" t="s">
        <v>23214</v>
      </c>
      <c r="J1056" s="5" t="s">
        <v>23215</v>
      </c>
    </row>
    <row r="1057">
      <c r="C1057" s="4">
        <v>172.0</v>
      </c>
      <c r="D1057" s="4">
        <v>2003.0</v>
      </c>
      <c r="E1057" s="4" t="s">
        <v>23216</v>
      </c>
      <c r="F1057" s="4" t="s">
        <v>23217</v>
      </c>
      <c r="J1057" s="5" t="s">
        <v>23218</v>
      </c>
    </row>
    <row r="1058">
      <c r="C1058" s="4">
        <v>173.0</v>
      </c>
      <c r="D1058" s="4">
        <v>2003.0</v>
      </c>
      <c r="E1058" s="4" t="s">
        <v>23219</v>
      </c>
      <c r="F1058" s="4" t="s">
        <v>23220</v>
      </c>
      <c r="J1058" s="5" t="s">
        <v>23221</v>
      </c>
    </row>
    <row r="1059">
      <c r="C1059" s="4">
        <v>174.0</v>
      </c>
      <c r="D1059" s="4">
        <v>2003.0</v>
      </c>
      <c r="E1059" s="4" t="s">
        <v>23222</v>
      </c>
      <c r="F1059" s="4" t="s">
        <v>23223</v>
      </c>
      <c r="J1059" s="5" t="s">
        <v>23224</v>
      </c>
    </row>
    <row r="1060">
      <c r="C1060" s="4">
        <v>175.0</v>
      </c>
      <c r="D1060" s="4">
        <v>2003.0</v>
      </c>
      <c r="E1060" s="4" t="s">
        <v>23225</v>
      </c>
      <c r="F1060" s="4" t="s">
        <v>23226</v>
      </c>
      <c r="J1060" s="5" t="s">
        <v>23227</v>
      </c>
    </row>
    <row r="1061">
      <c r="C1061" s="4">
        <v>176.0</v>
      </c>
      <c r="D1061" s="4">
        <v>2003.0</v>
      </c>
      <c r="E1061" s="4" t="s">
        <v>23228</v>
      </c>
      <c r="F1061" s="4" t="s">
        <v>23229</v>
      </c>
      <c r="J1061" s="5" t="s">
        <v>23230</v>
      </c>
    </row>
    <row r="1062">
      <c r="C1062" s="4">
        <v>177.0</v>
      </c>
      <c r="D1062" s="4">
        <v>2002.0</v>
      </c>
      <c r="E1062" s="4" t="s">
        <v>23231</v>
      </c>
      <c r="F1062" s="4" t="s">
        <v>23232</v>
      </c>
      <c r="J1062" s="5" t="s">
        <v>23233</v>
      </c>
    </row>
    <row r="1063">
      <c r="C1063" s="4">
        <v>178.0</v>
      </c>
      <c r="D1063" s="4">
        <v>2002.0</v>
      </c>
      <c r="E1063" s="4" t="s">
        <v>23234</v>
      </c>
      <c r="F1063" s="4" t="s">
        <v>23235</v>
      </c>
      <c r="J1063" s="5" t="s">
        <v>23236</v>
      </c>
    </row>
    <row r="1064">
      <c r="C1064" s="4">
        <v>179.0</v>
      </c>
      <c r="D1064" s="4">
        <v>2002.0</v>
      </c>
      <c r="E1064" s="4" t="s">
        <v>23237</v>
      </c>
      <c r="F1064" s="4" t="s">
        <v>23238</v>
      </c>
      <c r="J1064" s="5" t="s">
        <v>23239</v>
      </c>
    </row>
    <row r="1065">
      <c r="C1065" s="4">
        <v>180.0</v>
      </c>
      <c r="D1065" s="4">
        <v>2002.0</v>
      </c>
      <c r="E1065" s="4" t="s">
        <v>23240</v>
      </c>
      <c r="F1065" s="4" t="s">
        <v>23241</v>
      </c>
      <c r="J1065" s="5" t="s">
        <v>23242</v>
      </c>
    </row>
    <row r="1066">
      <c r="C1066" s="4">
        <v>181.0</v>
      </c>
      <c r="D1066" s="4">
        <v>2002.0</v>
      </c>
      <c r="E1066" s="4" t="s">
        <v>23243</v>
      </c>
      <c r="F1066" s="4" t="s">
        <v>23244</v>
      </c>
      <c r="J1066" s="5" t="s">
        <v>23245</v>
      </c>
    </row>
    <row r="1067">
      <c r="C1067" s="4">
        <v>182.0</v>
      </c>
      <c r="D1067" s="4">
        <v>2002.0</v>
      </c>
      <c r="E1067" s="4" t="s">
        <v>23246</v>
      </c>
      <c r="F1067" s="4" t="s">
        <v>23247</v>
      </c>
      <c r="J1067" s="5" t="s">
        <v>23248</v>
      </c>
    </row>
    <row r="1068">
      <c r="C1068" s="4">
        <v>183.0</v>
      </c>
      <c r="D1068" s="4">
        <v>2002.0</v>
      </c>
      <c r="E1068" s="4" t="s">
        <v>23249</v>
      </c>
      <c r="F1068" s="4" t="s">
        <v>23250</v>
      </c>
      <c r="J1068" s="5" t="s">
        <v>23251</v>
      </c>
    </row>
    <row r="1069">
      <c r="C1069" s="4">
        <v>184.0</v>
      </c>
      <c r="D1069" s="4">
        <v>2002.0</v>
      </c>
      <c r="E1069" s="4" t="s">
        <v>23252</v>
      </c>
      <c r="F1069" s="4" t="s">
        <v>23253</v>
      </c>
      <c r="J1069" s="5" t="s">
        <v>23254</v>
      </c>
    </row>
    <row r="1070">
      <c r="C1070" s="4">
        <v>185.0</v>
      </c>
      <c r="D1070" s="4">
        <v>2002.0</v>
      </c>
      <c r="E1070" s="4" t="s">
        <v>23255</v>
      </c>
      <c r="F1070" s="4" t="s">
        <v>23256</v>
      </c>
      <c r="J1070" s="5" t="s">
        <v>23257</v>
      </c>
    </row>
    <row r="1071">
      <c r="C1071" s="4">
        <v>186.0</v>
      </c>
      <c r="D1071" s="4">
        <v>2001.0</v>
      </c>
      <c r="E1071" s="4" t="s">
        <v>23258</v>
      </c>
      <c r="F1071" s="4" t="s">
        <v>23259</v>
      </c>
      <c r="J1071" s="5" t="s">
        <v>23260</v>
      </c>
    </row>
    <row r="1072">
      <c r="C1072" s="4">
        <v>187.0</v>
      </c>
      <c r="D1072" s="4">
        <v>2001.0</v>
      </c>
      <c r="E1072" s="4" t="s">
        <v>23261</v>
      </c>
      <c r="F1072" s="4" t="s">
        <v>23262</v>
      </c>
      <c r="J1072" s="5" t="s">
        <v>23263</v>
      </c>
    </row>
    <row r="1073">
      <c r="C1073" s="4">
        <v>188.0</v>
      </c>
      <c r="D1073" s="4">
        <v>2000.0</v>
      </c>
      <c r="E1073" s="4" t="s">
        <v>23264</v>
      </c>
      <c r="F1073" s="4" t="s">
        <v>23265</v>
      </c>
      <c r="J1073" s="5" t="s">
        <v>23266</v>
      </c>
    </row>
    <row r="1074">
      <c r="C1074" s="4">
        <v>189.0</v>
      </c>
      <c r="D1074" s="4">
        <v>2000.0</v>
      </c>
      <c r="E1074" s="4" t="s">
        <v>23267</v>
      </c>
      <c r="F1074" s="4" t="s">
        <v>23268</v>
      </c>
      <c r="J1074" s="5" t="s">
        <v>23269</v>
      </c>
    </row>
    <row r="1075">
      <c r="C1075" s="4">
        <v>190.0</v>
      </c>
      <c r="D1075" s="4">
        <v>2000.0</v>
      </c>
      <c r="E1075" s="4" t="s">
        <v>23270</v>
      </c>
      <c r="F1075" s="4" t="s">
        <v>23271</v>
      </c>
      <c r="J1075" s="5" t="s">
        <v>23272</v>
      </c>
    </row>
    <row r="1076">
      <c r="C1076" s="4">
        <v>191.0</v>
      </c>
      <c r="D1076" s="4">
        <v>2000.0</v>
      </c>
      <c r="E1076" s="4" t="s">
        <v>23273</v>
      </c>
      <c r="F1076" s="4" t="s">
        <v>23274</v>
      </c>
      <c r="J1076" s="5" t="s">
        <v>23275</v>
      </c>
    </row>
    <row r="1077">
      <c r="C1077" s="4">
        <v>192.0</v>
      </c>
      <c r="D1077" s="4">
        <v>2000.0</v>
      </c>
      <c r="E1077" s="4" t="s">
        <v>23276</v>
      </c>
      <c r="F1077" s="4" t="s">
        <v>23277</v>
      </c>
      <c r="J1077" s="5" t="s">
        <v>23278</v>
      </c>
    </row>
    <row r="1078">
      <c r="C1078" s="4">
        <v>193.0</v>
      </c>
      <c r="D1078" s="4">
        <v>2000.0</v>
      </c>
      <c r="E1078" s="4" t="s">
        <v>23279</v>
      </c>
      <c r="F1078" s="4" t="s">
        <v>23280</v>
      </c>
      <c r="J1078" s="5" t="s">
        <v>23281</v>
      </c>
    </row>
    <row r="1079">
      <c r="C1079" s="4">
        <v>194.0</v>
      </c>
      <c r="D1079" s="4">
        <v>2000.0</v>
      </c>
      <c r="E1079" s="4" t="s">
        <v>23282</v>
      </c>
      <c r="F1079" s="4" t="s">
        <v>23283</v>
      </c>
      <c r="J1079" s="5" t="s">
        <v>23284</v>
      </c>
    </row>
    <row r="1080">
      <c r="C1080" s="4">
        <v>195.0</v>
      </c>
      <c r="D1080" s="4">
        <v>1999.0</v>
      </c>
      <c r="E1080" s="4" t="s">
        <v>23285</v>
      </c>
      <c r="F1080" s="4" t="s">
        <v>23286</v>
      </c>
      <c r="J1080" s="5" t="s">
        <v>23287</v>
      </c>
    </row>
    <row r="1081">
      <c r="C1081" s="4">
        <v>196.0</v>
      </c>
      <c r="D1081" s="4">
        <v>1999.0</v>
      </c>
      <c r="E1081" s="4" t="s">
        <v>23288</v>
      </c>
      <c r="F1081" s="4" t="s">
        <v>23289</v>
      </c>
      <c r="J1081" s="5" t="s">
        <v>23290</v>
      </c>
    </row>
    <row r="1082">
      <c r="C1082" s="4">
        <v>197.0</v>
      </c>
      <c r="D1082" s="4">
        <v>1999.0</v>
      </c>
      <c r="E1082" s="4" t="s">
        <v>23291</v>
      </c>
      <c r="F1082" s="4" t="s">
        <v>23292</v>
      </c>
      <c r="J1082" s="5" t="s">
        <v>23293</v>
      </c>
    </row>
    <row r="1083">
      <c r="C1083" s="4">
        <v>198.0</v>
      </c>
      <c r="D1083" s="4">
        <v>1999.0</v>
      </c>
      <c r="E1083" s="4" t="s">
        <v>23294</v>
      </c>
      <c r="F1083" s="4" t="s">
        <v>23295</v>
      </c>
      <c r="J1083" s="5" t="s">
        <v>23296</v>
      </c>
    </row>
    <row r="1084">
      <c r="C1084" s="4">
        <v>199.0</v>
      </c>
      <c r="D1084" s="4">
        <v>1999.0</v>
      </c>
      <c r="E1084" s="4" t="s">
        <v>23297</v>
      </c>
      <c r="F1084" s="4" t="s">
        <v>23298</v>
      </c>
      <c r="J1084" s="5" t="s">
        <v>23299</v>
      </c>
    </row>
    <row r="1085">
      <c r="C1085" s="4">
        <v>200.0</v>
      </c>
      <c r="D1085" s="4">
        <v>1999.0</v>
      </c>
      <c r="E1085" s="4" t="s">
        <v>23300</v>
      </c>
      <c r="F1085" s="4" t="s">
        <v>23301</v>
      </c>
      <c r="J1085" s="5" t="s">
        <v>23302</v>
      </c>
    </row>
    <row r="1086">
      <c r="C1086" s="4">
        <v>201.0</v>
      </c>
      <c r="D1086" s="4">
        <v>1999.0</v>
      </c>
      <c r="E1086" s="4" t="s">
        <v>23303</v>
      </c>
      <c r="F1086" s="4" t="s">
        <v>23304</v>
      </c>
      <c r="J1086" s="5" t="s">
        <v>23305</v>
      </c>
    </row>
    <row r="1087">
      <c r="C1087" s="4">
        <v>202.0</v>
      </c>
      <c r="D1087" s="4">
        <v>1999.0</v>
      </c>
      <c r="E1087" s="4" t="s">
        <v>23306</v>
      </c>
      <c r="F1087" s="4" t="s">
        <v>23307</v>
      </c>
      <c r="J1087" s="5" t="s">
        <v>23308</v>
      </c>
    </row>
    <row r="1088">
      <c r="C1088" s="4">
        <v>203.0</v>
      </c>
      <c r="D1088" s="4">
        <v>1998.0</v>
      </c>
      <c r="E1088" s="4" t="s">
        <v>23309</v>
      </c>
      <c r="F1088" s="4" t="s">
        <v>23310</v>
      </c>
      <c r="J1088" s="5" t="s">
        <v>23311</v>
      </c>
    </row>
    <row r="1089">
      <c r="C1089" s="4">
        <v>204.0</v>
      </c>
      <c r="D1089" s="4">
        <v>1998.0</v>
      </c>
      <c r="E1089" s="4" t="s">
        <v>23312</v>
      </c>
      <c r="F1089" s="4" t="s">
        <v>23313</v>
      </c>
      <c r="J1089" s="5" t="s">
        <v>23314</v>
      </c>
    </row>
    <row r="1090">
      <c r="C1090" s="4">
        <v>205.0</v>
      </c>
      <c r="D1090" s="4">
        <v>1998.0</v>
      </c>
      <c r="E1090" s="4" t="s">
        <v>23315</v>
      </c>
      <c r="F1090" s="4" t="s">
        <v>23316</v>
      </c>
      <c r="J1090" s="5" t="s">
        <v>23317</v>
      </c>
    </row>
    <row r="1091">
      <c r="C1091" s="4">
        <v>206.0</v>
      </c>
      <c r="D1091" s="4">
        <v>1998.0</v>
      </c>
      <c r="E1091" s="4" t="s">
        <v>23318</v>
      </c>
      <c r="F1091" s="4" t="s">
        <v>23319</v>
      </c>
      <c r="J1091" s="5" t="s">
        <v>23320</v>
      </c>
    </row>
    <row r="1092">
      <c r="C1092" s="4">
        <v>207.0</v>
      </c>
      <c r="D1092" s="4">
        <v>1998.0</v>
      </c>
      <c r="E1092" s="4" t="s">
        <v>23321</v>
      </c>
      <c r="F1092" s="4" t="s">
        <v>23322</v>
      </c>
      <c r="J1092" s="5" t="s">
        <v>23323</v>
      </c>
    </row>
    <row r="1093">
      <c r="C1093" s="4">
        <v>208.0</v>
      </c>
      <c r="D1093" s="4">
        <v>1998.0</v>
      </c>
      <c r="E1093" s="4" t="s">
        <v>23324</v>
      </c>
      <c r="F1093" s="4" t="s">
        <v>23325</v>
      </c>
      <c r="J1093" s="5" t="s">
        <v>23326</v>
      </c>
    </row>
    <row r="1094">
      <c r="C1094" s="4">
        <v>209.0</v>
      </c>
      <c r="D1094" s="4">
        <v>1998.0</v>
      </c>
      <c r="E1094" s="4" t="s">
        <v>23327</v>
      </c>
      <c r="F1094" s="4" t="s">
        <v>23328</v>
      </c>
      <c r="J1094" s="5" t="s">
        <v>23329</v>
      </c>
    </row>
    <row r="1095">
      <c r="C1095" s="4">
        <v>210.0</v>
      </c>
      <c r="D1095" s="4">
        <v>1998.0</v>
      </c>
      <c r="E1095" s="4" t="s">
        <v>23330</v>
      </c>
      <c r="F1095" s="4" t="s">
        <v>23331</v>
      </c>
      <c r="J1095" s="5" t="s">
        <v>23332</v>
      </c>
    </row>
    <row r="1096">
      <c r="C1096" s="4">
        <v>211.0</v>
      </c>
      <c r="D1096" s="4">
        <v>1998.0</v>
      </c>
      <c r="E1096" s="4" t="s">
        <v>23333</v>
      </c>
      <c r="F1096" s="4" t="s">
        <v>23334</v>
      </c>
      <c r="J1096" s="5" t="s">
        <v>23335</v>
      </c>
    </row>
    <row r="1097">
      <c r="C1097" s="4">
        <v>212.0</v>
      </c>
      <c r="D1097" s="4">
        <v>1997.0</v>
      </c>
      <c r="E1097" s="4" t="s">
        <v>23336</v>
      </c>
      <c r="F1097" s="4" t="s">
        <v>23337</v>
      </c>
      <c r="J1097" s="5" t="s">
        <v>23338</v>
      </c>
    </row>
    <row r="1098">
      <c r="C1098" s="4">
        <v>213.0</v>
      </c>
      <c r="D1098" s="4">
        <v>1997.0</v>
      </c>
      <c r="E1098" s="4" t="s">
        <v>23339</v>
      </c>
      <c r="F1098" s="4" t="s">
        <v>23340</v>
      </c>
      <c r="J1098" s="5" t="s">
        <v>23341</v>
      </c>
    </row>
    <row r="1099">
      <c r="C1099" s="4">
        <v>214.0</v>
      </c>
      <c r="D1099" s="4">
        <v>1997.0</v>
      </c>
      <c r="E1099" s="4" t="s">
        <v>23342</v>
      </c>
      <c r="F1099" s="4" t="s">
        <v>23343</v>
      </c>
      <c r="J1099" s="5" t="s">
        <v>23344</v>
      </c>
    </row>
    <row r="1100">
      <c r="C1100" s="4">
        <v>215.0</v>
      </c>
      <c r="D1100" s="4">
        <v>1997.0</v>
      </c>
      <c r="E1100" s="4" t="s">
        <v>23345</v>
      </c>
      <c r="F1100" s="4" t="s">
        <v>23346</v>
      </c>
      <c r="J1100" s="5" t="s">
        <v>23347</v>
      </c>
    </row>
    <row r="1101">
      <c r="C1101" s="4">
        <v>216.0</v>
      </c>
      <c r="D1101" s="4">
        <v>1997.0</v>
      </c>
      <c r="E1101" s="4" t="s">
        <v>23348</v>
      </c>
      <c r="F1101" s="4" t="s">
        <v>23349</v>
      </c>
      <c r="J1101" s="5" t="s">
        <v>23350</v>
      </c>
    </row>
    <row r="1102">
      <c r="C1102" s="4">
        <v>217.0</v>
      </c>
      <c r="D1102" s="4">
        <v>1997.0</v>
      </c>
      <c r="E1102" s="4" t="s">
        <v>23351</v>
      </c>
      <c r="F1102" s="4" t="s">
        <v>23352</v>
      </c>
      <c r="J1102" s="5" t="s">
        <v>23353</v>
      </c>
    </row>
    <row r="1103">
      <c r="C1103" s="4">
        <v>218.0</v>
      </c>
      <c r="D1103" s="4">
        <v>1997.0</v>
      </c>
      <c r="E1103" s="4" t="s">
        <v>23354</v>
      </c>
      <c r="F1103" s="4" t="s">
        <v>23355</v>
      </c>
      <c r="J1103" s="5" t="s">
        <v>23356</v>
      </c>
    </row>
    <row r="1104">
      <c r="C1104" s="4">
        <v>219.0</v>
      </c>
      <c r="D1104" s="4">
        <v>1997.0</v>
      </c>
      <c r="E1104" s="4" t="s">
        <v>23357</v>
      </c>
      <c r="F1104" s="4" t="s">
        <v>23358</v>
      </c>
      <c r="J1104" s="5" t="s">
        <v>23359</v>
      </c>
    </row>
    <row r="1105">
      <c r="C1105" s="4">
        <v>220.0</v>
      </c>
      <c r="D1105" s="4">
        <v>1997.0</v>
      </c>
      <c r="E1105" s="4" t="s">
        <v>23360</v>
      </c>
      <c r="F1105" s="4" t="s">
        <v>23361</v>
      </c>
      <c r="J1105" s="5" t="s">
        <v>23362</v>
      </c>
    </row>
    <row r="1106">
      <c r="C1106" s="4">
        <v>221.0</v>
      </c>
      <c r="D1106" s="4">
        <v>1996.0</v>
      </c>
      <c r="E1106" s="4" t="s">
        <v>23363</v>
      </c>
      <c r="F1106" s="4" t="s">
        <v>23364</v>
      </c>
      <c r="J1106" s="5" t="s">
        <v>23365</v>
      </c>
    </row>
    <row r="1107">
      <c r="C1107" s="4">
        <v>222.0</v>
      </c>
      <c r="D1107" s="4">
        <v>1996.0</v>
      </c>
      <c r="E1107" s="4" t="s">
        <v>23366</v>
      </c>
      <c r="F1107" s="4" t="s">
        <v>23367</v>
      </c>
      <c r="J1107" s="5" t="s">
        <v>23368</v>
      </c>
    </row>
    <row r="1108">
      <c r="C1108" s="4">
        <v>223.0</v>
      </c>
      <c r="D1108" s="4">
        <v>1996.0</v>
      </c>
      <c r="E1108" s="4" t="s">
        <v>23369</v>
      </c>
      <c r="F1108" s="4" t="s">
        <v>23370</v>
      </c>
      <c r="J1108" s="5" t="s">
        <v>23371</v>
      </c>
    </row>
    <row r="1109">
      <c r="C1109" s="4">
        <v>224.0</v>
      </c>
      <c r="D1109" s="4">
        <v>1996.0</v>
      </c>
      <c r="E1109" s="4" t="s">
        <v>23372</v>
      </c>
      <c r="F1109" s="4" t="s">
        <v>23373</v>
      </c>
      <c r="J1109" s="5" t="s">
        <v>23374</v>
      </c>
    </row>
    <row r="1110">
      <c r="C1110" s="4">
        <v>225.0</v>
      </c>
      <c r="D1110" s="4">
        <v>1996.0</v>
      </c>
      <c r="E1110" s="4" t="s">
        <v>23375</v>
      </c>
      <c r="F1110" s="4" t="s">
        <v>23376</v>
      </c>
      <c r="J1110" s="5" t="s">
        <v>23377</v>
      </c>
    </row>
    <row r="1111">
      <c r="C1111" s="4">
        <v>226.0</v>
      </c>
      <c r="D1111" s="4">
        <v>1995.0</v>
      </c>
      <c r="E1111" s="4" t="s">
        <v>23378</v>
      </c>
      <c r="F1111" s="4" t="s">
        <v>23379</v>
      </c>
      <c r="J1111" s="5" t="s">
        <v>23380</v>
      </c>
    </row>
    <row r="1112">
      <c r="C1112" s="4">
        <v>227.0</v>
      </c>
      <c r="D1112" s="4">
        <v>1995.0</v>
      </c>
      <c r="E1112" s="4" t="s">
        <v>23381</v>
      </c>
      <c r="F1112" s="4" t="s">
        <v>23382</v>
      </c>
      <c r="J1112" s="5" t="s">
        <v>23383</v>
      </c>
    </row>
    <row r="1113">
      <c r="C1113" s="4">
        <v>228.0</v>
      </c>
      <c r="D1113" s="4">
        <v>1995.0</v>
      </c>
      <c r="E1113" s="4" t="s">
        <v>23384</v>
      </c>
      <c r="F1113" s="4" t="s">
        <v>23385</v>
      </c>
      <c r="J1113" s="5" t="s">
        <v>23386</v>
      </c>
    </row>
    <row r="1114">
      <c r="C1114" s="4">
        <v>229.0</v>
      </c>
      <c r="D1114" s="4">
        <v>1994.0</v>
      </c>
      <c r="E1114" s="4" t="s">
        <v>23387</v>
      </c>
      <c r="F1114" s="4" t="s">
        <v>23388</v>
      </c>
      <c r="J1114" s="5" t="s">
        <v>23389</v>
      </c>
    </row>
    <row r="1115">
      <c r="C1115" s="4">
        <v>230.0</v>
      </c>
      <c r="D1115" s="4">
        <v>1994.0</v>
      </c>
      <c r="E1115" s="4" t="s">
        <v>23390</v>
      </c>
      <c r="F1115" s="4" t="s">
        <v>23391</v>
      </c>
      <c r="J1115" s="5" t="s">
        <v>23392</v>
      </c>
    </row>
    <row r="1116">
      <c r="C1116" s="4">
        <v>231.0</v>
      </c>
      <c r="D1116" s="4">
        <v>1994.0</v>
      </c>
      <c r="E1116" s="4" t="s">
        <v>23393</v>
      </c>
      <c r="F1116" s="4" t="s">
        <v>23394</v>
      </c>
      <c r="J1116" s="5" t="s">
        <v>23395</v>
      </c>
    </row>
    <row r="1117">
      <c r="C1117" s="4">
        <v>232.0</v>
      </c>
      <c r="D1117" s="4">
        <v>1994.0</v>
      </c>
      <c r="E1117" s="4" t="s">
        <v>23396</v>
      </c>
      <c r="F1117" s="4" t="s">
        <v>23397</v>
      </c>
      <c r="J1117" s="5" t="s">
        <v>23398</v>
      </c>
    </row>
    <row r="1118">
      <c r="C1118" s="4">
        <v>233.0</v>
      </c>
      <c r="D1118" s="4">
        <v>1994.0</v>
      </c>
      <c r="E1118" s="4" t="s">
        <v>23399</v>
      </c>
      <c r="F1118" s="4" t="s">
        <v>23400</v>
      </c>
      <c r="J1118" s="5" t="s">
        <v>23401</v>
      </c>
    </row>
    <row r="1119">
      <c r="C1119" s="4">
        <v>234.0</v>
      </c>
      <c r="D1119" s="4">
        <v>1994.0</v>
      </c>
      <c r="E1119" s="4" t="s">
        <v>23402</v>
      </c>
      <c r="F1119" s="4" t="s">
        <v>23403</v>
      </c>
      <c r="J1119" s="5" t="s">
        <v>23404</v>
      </c>
    </row>
    <row r="1120">
      <c r="C1120" s="4">
        <v>235.0</v>
      </c>
      <c r="D1120" s="4">
        <v>1994.0</v>
      </c>
      <c r="E1120" s="4" t="s">
        <v>23405</v>
      </c>
      <c r="F1120" s="4" t="s">
        <v>23406</v>
      </c>
      <c r="J1120" s="5" t="s">
        <v>23407</v>
      </c>
    </row>
    <row r="1121">
      <c r="C1121" s="4">
        <v>236.0</v>
      </c>
      <c r="D1121" s="4">
        <v>1994.0</v>
      </c>
      <c r="E1121" s="4" t="s">
        <v>23408</v>
      </c>
      <c r="F1121" s="4" t="s">
        <v>23409</v>
      </c>
      <c r="J1121" s="5" t="s">
        <v>23410</v>
      </c>
    </row>
    <row r="1122">
      <c r="C1122" s="4">
        <v>237.0</v>
      </c>
      <c r="D1122" s="4">
        <v>1994.0</v>
      </c>
      <c r="E1122" s="4" t="s">
        <v>23411</v>
      </c>
      <c r="F1122" s="4" t="s">
        <v>23412</v>
      </c>
      <c r="J1122" s="5" t="s">
        <v>23413</v>
      </c>
    </row>
    <row r="1123">
      <c r="C1123" s="4">
        <v>238.0</v>
      </c>
      <c r="D1123" s="4">
        <v>1994.0</v>
      </c>
      <c r="E1123" s="4" t="s">
        <v>23414</v>
      </c>
      <c r="F1123" s="4" t="s">
        <v>23415</v>
      </c>
      <c r="J1123" s="5" t="s">
        <v>23416</v>
      </c>
    </row>
    <row r="1124">
      <c r="C1124" s="4">
        <v>239.0</v>
      </c>
      <c r="D1124" s="4">
        <v>1994.0</v>
      </c>
      <c r="E1124" s="4" t="s">
        <v>23417</v>
      </c>
      <c r="F1124" s="4" t="s">
        <v>23418</v>
      </c>
      <c r="J1124" s="5" t="s">
        <v>23419</v>
      </c>
    </row>
    <row r="1125">
      <c r="C1125" s="4">
        <v>240.0</v>
      </c>
      <c r="D1125" s="4">
        <v>1993.0</v>
      </c>
      <c r="E1125" s="4" t="s">
        <v>23420</v>
      </c>
      <c r="F1125" s="4" t="s">
        <v>23421</v>
      </c>
      <c r="J1125" s="5" t="s">
        <v>23422</v>
      </c>
    </row>
    <row r="1126">
      <c r="C1126" s="4">
        <v>241.0</v>
      </c>
      <c r="D1126" s="4">
        <v>1993.0</v>
      </c>
      <c r="E1126" s="4" t="s">
        <v>23423</v>
      </c>
      <c r="F1126" s="4" t="s">
        <v>23424</v>
      </c>
      <c r="J1126" s="7" t="s">
        <v>23425</v>
      </c>
    </row>
    <row r="1127">
      <c r="C1127" s="4">
        <v>242.0</v>
      </c>
      <c r="D1127" s="4">
        <v>1993.0</v>
      </c>
      <c r="E1127" s="4" t="s">
        <v>23426</v>
      </c>
      <c r="F1127" s="4" t="s">
        <v>23427</v>
      </c>
      <c r="J1127" s="5" t="s">
        <v>23428</v>
      </c>
    </row>
    <row r="1128">
      <c r="C1128" s="4">
        <v>243.0</v>
      </c>
      <c r="D1128" s="4">
        <v>1993.0</v>
      </c>
      <c r="E1128" s="4" t="s">
        <v>23429</v>
      </c>
      <c r="F1128" s="4" t="s">
        <v>23430</v>
      </c>
      <c r="J1128" s="5" t="s">
        <v>23431</v>
      </c>
    </row>
    <row r="1129">
      <c r="C1129" s="4">
        <v>244.0</v>
      </c>
      <c r="D1129" s="4">
        <v>1993.0</v>
      </c>
      <c r="E1129" s="4" t="s">
        <v>23432</v>
      </c>
      <c r="F1129" s="4" t="s">
        <v>23433</v>
      </c>
      <c r="J1129" s="5" t="s">
        <v>23434</v>
      </c>
    </row>
    <row r="1130">
      <c r="C1130" s="4">
        <v>245.0</v>
      </c>
      <c r="D1130" s="4">
        <v>1993.0</v>
      </c>
      <c r="E1130" s="4" t="s">
        <v>23435</v>
      </c>
      <c r="F1130" s="4" t="s">
        <v>23436</v>
      </c>
      <c r="J1130" s="5" t="s">
        <v>23437</v>
      </c>
    </row>
    <row r="1131">
      <c r="C1131" s="4">
        <v>246.0</v>
      </c>
      <c r="D1131" s="4">
        <v>1992.0</v>
      </c>
      <c r="E1131" s="4" t="s">
        <v>23438</v>
      </c>
      <c r="F1131" s="4" t="s">
        <v>23439</v>
      </c>
      <c r="J1131" s="5" t="s">
        <v>23440</v>
      </c>
    </row>
    <row r="1132">
      <c r="C1132" s="4">
        <v>247.0</v>
      </c>
      <c r="D1132" s="4">
        <v>1992.0</v>
      </c>
      <c r="E1132" s="4" t="s">
        <v>23441</v>
      </c>
      <c r="F1132" s="4" t="s">
        <v>23442</v>
      </c>
      <c r="J1132" s="5" t="s">
        <v>23443</v>
      </c>
    </row>
    <row r="1133">
      <c r="C1133" s="4">
        <v>248.0</v>
      </c>
      <c r="D1133" s="4">
        <v>1992.0</v>
      </c>
      <c r="E1133" s="4" t="s">
        <v>23444</v>
      </c>
      <c r="F1133" s="4" t="s">
        <v>23445</v>
      </c>
      <c r="J1133" s="5" t="s">
        <v>23446</v>
      </c>
    </row>
    <row r="1134">
      <c r="C1134" s="4">
        <v>249.0</v>
      </c>
      <c r="D1134" s="4">
        <v>1992.0</v>
      </c>
      <c r="E1134" s="4" t="s">
        <v>23447</v>
      </c>
      <c r="F1134" s="4" t="s">
        <v>23448</v>
      </c>
      <c r="J1134" s="5" t="s">
        <v>23449</v>
      </c>
    </row>
    <row r="1135">
      <c r="C1135" s="4">
        <v>250.0</v>
      </c>
      <c r="D1135" s="4">
        <v>1992.0</v>
      </c>
      <c r="E1135" s="4" t="s">
        <v>23450</v>
      </c>
      <c r="F1135" s="4" t="s">
        <v>23451</v>
      </c>
      <c r="J1135" s="5" t="s">
        <v>23452</v>
      </c>
    </row>
    <row r="1136">
      <c r="C1136" s="4">
        <v>251.0</v>
      </c>
      <c r="D1136" s="4">
        <v>1992.0</v>
      </c>
      <c r="E1136" s="4" t="s">
        <v>23453</v>
      </c>
      <c r="F1136" s="4" t="s">
        <v>23454</v>
      </c>
      <c r="J1136" s="5" t="s">
        <v>23455</v>
      </c>
    </row>
    <row r="1137">
      <c r="C1137" s="4">
        <v>252.0</v>
      </c>
      <c r="D1137" s="4">
        <v>1991.0</v>
      </c>
      <c r="E1137" s="4" t="s">
        <v>23456</v>
      </c>
      <c r="F1137" s="4" t="s">
        <v>23457</v>
      </c>
      <c r="J1137" s="5" t="s">
        <v>23458</v>
      </c>
    </row>
    <row r="1138">
      <c r="C1138" s="4">
        <v>253.0</v>
      </c>
      <c r="D1138" s="4">
        <v>1991.0</v>
      </c>
      <c r="E1138" s="4" t="s">
        <v>23459</v>
      </c>
      <c r="F1138" s="4" t="s">
        <v>23460</v>
      </c>
      <c r="J1138" s="5" t="s">
        <v>23461</v>
      </c>
    </row>
    <row r="1139">
      <c r="C1139" s="4">
        <v>254.0</v>
      </c>
      <c r="D1139" s="4">
        <v>1991.0</v>
      </c>
      <c r="E1139" s="4" t="s">
        <v>23462</v>
      </c>
      <c r="F1139" s="4" t="s">
        <v>23463</v>
      </c>
      <c r="J1139" s="5" t="s">
        <v>23464</v>
      </c>
    </row>
    <row r="1140">
      <c r="C1140" s="4">
        <v>255.0</v>
      </c>
      <c r="D1140" s="4">
        <v>1991.0</v>
      </c>
      <c r="E1140" s="4" t="s">
        <v>23465</v>
      </c>
      <c r="F1140" s="4" t="s">
        <v>23466</v>
      </c>
      <c r="J1140" s="5" t="s">
        <v>23467</v>
      </c>
    </row>
    <row r="1141">
      <c r="C1141" s="4">
        <v>256.0</v>
      </c>
      <c r="D1141" s="4">
        <v>1991.0</v>
      </c>
      <c r="E1141" s="4" t="s">
        <v>23468</v>
      </c>
      <c r="F1141" s="4" t="s">
        <v>23469</v>
      </c>
      <c r="J1141" s="5" t="s">
        <v>23470</v>
      </c>
    </row>
    <row r="1142">
      <c r="C1142" s="4">
        <v>257.0</v>
      </c>
      <c r="D1142" s="4">
        <v>1991.0</v>
      </c>
      <c r="E1142" s="4" t="s">
        <v>23471</v>
      </c>
      <c r="F1142" s="4" t="s">
        <v>23472</v>
      </c>
      <c r="J1142" s="5" t="s">
        <v>23473</v>
      </c>
    </row>
    <row r="1143">
      <c r="C1143" s="4">
        <v>258.0</v>
      </c>
      <c r="D1143" s="4">
        <v>1991.0</v>
      </c>
      <c r="E1143" s="4" t="s">
        <v>23474</v>
      </c>
      <c r="F1143" s="4" t="s">
        <v>23475</v>
      </c>
      <c r="J1143" s="5" t="s">
        <v>23476</v>
      </c>
    </row>
    <row r="1144">
      <c r="C1144" s="4">
        <v>259.0</v>
      </c>
      <c r="D1144" s="4">
        <v>1990.0</v>
      </c>
      <c r="E1144" s="4" t="s">
        <v>23477</v>
      </c>
      <c r="F1144" s="4" t="s">
        <v>23478</v>
      </c>
      <c r="J1144" s="5" t="s">
        <v>23479</v>
      </c>
    </row>
    <row r="1145">
      <c r="C1145" s="4">
        <v>260.0</v>
      </c>
      <c r="D1145" s="4">
        <v>1990.0</v>
      </c>
      <c r="E1145" s="4" t="s">
        <v>23480</v>
      </c>
      <c r="F1145" s="4" t="s">
        <v>23481</v>
      </c>
      <c r="J1145" s="5" t="s">
        <v>23482</v>
      </c>
    </row>
    <row r="1146">
      <c r="C1146" s="4">
        <v>261.0</v>
      </c>
      <c r="D1146" s="4">
        <v>1990.0</v>
      </c>
      <c r="E1146" s="4" t="s">
        <v>23483</v>
      </c>
      <c r="F1146" s="4" t="s">
        <v>23484</v>
      </c>
      <c r="J1146" s="5" t="s">
        <v>23485</v>
      </c>
    </row>
    <row r="1147">
      <c r="C1147" s="4">
        <v>262.0</v>
      </c>
      <c r="D1147" s="4">
        <v>1990.0</v>
      </c>
      <c r="E1147" s="4" t="s">
        <v>23486</v>
      </c>
      <c r="F1147" s="4" t="s">
        <v>23487</v>
      </c>
      <c r="J1147" s="5" t="s">
        <v>23488</v>
      </c>
    </row>
    <row r="1148">
      <c r="C1148" s="4">
        <v>263.0</v>
      </c>
      <c r="D1148" s="4">
        <v>1990.0</v>
      </c>
      <c r="E1148" s="4" t="s">
        <v>23489</v>
      </c>
      <c r="F1148" s="4" t="s">
        <v>23490</v>
      </c>
      <c r="J1148" s="5" t="s">
        <v>23491</v>
      </c>
    </row>
    <row r="1149">
      <c r="C1149" s="4">
        <v>264.0</v>
      </c>
      <c r="D1149" s="4">
        <v>1990.0</v>
      </c>
      <c r="E1149" s="4" t="s">
        <v>23492</v>
      </c>
      <c r="F1149" s="4" t="s">
        <v>23493</v>
      </c>
      <c r="J1149" s="5" t="s">
        <v>23494</v>
      </c>
    </row>
    <row r="1150">
      <c r="C1150" s="4">
        <v>265.0</v>
      </c>
      <c r="D1150" s="4">
        <v>1990.0</v>
      </c>
      <c r="E1150" s="4" t="s">
        <v>23495</v>
      </c>
      <c r="F1150" s="4" t="s">
        <v>23496</v>
      </c>
      <c r="J1150" s="5" t="s">
        <v>23497</v>
      </c>
    </row>
    <row r="1151">
      <c r="C1151" s="4">
        <v>266.0</v>
      </c>
      <c r="D1151" s="4">
        <v>1990.0</v>
      </c>
      <c r="E1151" s="4" t="s">
        <v>23498</v>
      </c>
      <c r="F1151" s="4" t="s">
        <v>23499</v>
      </c>
      <c r="J1151" s="5" t="s">
        <v>23500</v>
      </c>
    </row>
    <row r="1152">
      <c r="C1152" s="4">
        <v>267.0</v>
      </c>
      <c r="D1152" s="4">
        <v>1990.0</v>
      </c>
      <c r="E1152" s="4" t="s">
        <v>23501</v>
      </c>
      <c r="F1152" s="4" t="s">
        <v>23502</v>
      </c>
      <c r="J1152" s="5" t="s">
        <v>23503</v>
      </c>
    </row>
    <row r="1153">
      <c r="C1153" s="4">
        <v>268.0</v>
      </c>
      <c r="D1153" s="4">
        <v>1990.0</v>
      </c>
      <c r="E1153" s="4" t="s">
        <v>23504</v>
      </c>
      <c r="F1153" s="4" t="s">
        <v>23505</v>
      </c>
      <c r="J1153" s="5" t="s">
        <v>23506</v>
      </c>
    </row>
    <row r="1154">
      <c r="C1154" s="4">
        <v>269.0</v>
      </c>
      <c r="D1154" s="4">
        <v>1990.0</v>
      </c>
      <c r="E1154" s="4" t="s">
        <v>23507</v>
      </c>
      <c r="F1154" s="4" t="s">
        <v>23508</v>
      </c>
      <c r="J1154" s="5" t="s">
        <v>23509</v>
      </c>
    </row>
    <row r="1155">
      <c r="C1155" s="4">
        <v>270.0</v>
      </c>
      <c r="D1155" s="4">
        <v>1990.0</v>
      </c>
      <c r="E1155" s="4" t="s">
        <v>23510</v>
      </c>
      <c r="F1155" s="4" t="s">
        <v>23511</v>
      </c>
      <c r="J1155" s="5" t="s">
        <v>23512</v>
      </c>
    </row>
    <row r="1156">
      <c r="A1156" s="2" t="s">
        <v>97</v>
      </c>
      <c r="B1156" s="2" t="s">
        <v>504</v>
      </c>
      <c r="C1156" s="4">
        <v>1.0</v>
      </c>
      <c r="D1156" s="4">
        <v>2014.0</v>
      </c>
      <c r="E1156" s="4" t="s">
        <v>23513</v>
      </c>
      <c r="F1156" s="4" t="s">
        <v>23514</v>
      </c>
      <c r="J1156" s="5" t="s">
        <v>23515</v>
      </c>
    </row>
    <row r="1157">
      <c r="C1157" s="4">
        <v>2.0</v>
      </c>
      <c r="D1157" s="4">
        <v>2012.0</v>
      </c>
      <c r="E1157" s="4" t="s">
        <v>23516</v>
      </c>
      <c r="F1157" s="4" t="s">
        <v>23517</v>
      </c>
      <c r="J1157" s="5" t="s">
        <v>23518</v>
      </c>
    </row>
    <row r="1158">
      <c r="C1158" s="4">
        <v>3.0</v>
      </c>
      <c r="D1158" s="4">
        <v>2012.0</v>
      </c>
      <c r="E1158" s="4" t="s">
        <v>23519</v>
      </c>
      <c r="F1158" s="4" t="s">
        <v>23520</v>
      </c>
      <c r="J1158" s="5" t="s">
        <v>23521</v>
      </c>
    </row>
    <row r="1159">
      <c r="C1159" s="4">
        <v>4.0</v>
      </c>
      <c r="D1159" s="4">
        <v>2012.0</v>
      </c>
      <c r="E1159" s="4" t="s">
        <v>23522</v>
      </c>
      <c r="F1159" s="4" t="s">
        <v>23523</v>
      </c>
      <c r="J1159" s="5" t="s">
        <v>23524</v>
      </c>
    </row>
    <row r="1160">
      <c r="C1160" s="4">
        <v>5.0</v>
      </c>
      <c r="D1160" s="4">
        <v>2009.0</v>
      </c>
      <c r="E1160" s="4" t="s">
        <v>23525</v>
      </c>
      <c r="F1160" s="4" t="s">
        <v>23526</v>
      </c>
      <c r="J1160" s="5" t="s">
        <v>23527</v>
      </c>
    </row>
    <row r="1161">
      <c r="C1161" s="4">
        <v>6.0</v>
      </c>
      <c r="D1161" s="4">
        <v>1993.0</v>
      </c>
      <c r="E1161" s="4" t="s">
        <v>23528</v>
      </c>
      <c r="F1161" s="4" t="s">
        <v>23529</v>
      </c>
      <c r="J1161" s="5" t="s">
        <v>23530</v>
      </c>
    </row>
    <row r="1162">
      <c r="C1162" s="4">
        <v>7.0</v>
      </c>
      <c r="D1162" s="4">
        <v>1991.0</v>
      </c>
      <c r="E1162" s="4" t="s">
        <v>23531</v>
      </c>
      <c r="F1162" s="4" t="s">
        <v>23532</v>
      </c>
      <c r="J1162" s="5" t="s">
        <v>23533</v>
      </c>
    </row>
    <row r="1163">
      <c r="A1163" s="2" t="s">
        <v>23534</v>
      </c>
      <c r="B1163" s="2" t="s">
        <v>23535</v>
      </c>
      <c r="C1163" s="4">
        <v>1.0</v>
      </c>
      <c r="D1163" s="4">
        <v>2013.0</v>
      </c>
      <c r="E1163" s="4" t="s">
        <v>23536</v>
      </c>
      <c r="F1163" s="4" t="s">
        <v>23537</v>
      </c>
      <c r="J1163" s="5" t="s">
        <v>23538</v>
      </c>
    </row>
    <row r="1164">
      <c r="C1164" s="4">
        <v>2.0</v>
      </c>
      <c r="D1164" s="4">
        <v>2013.0</v>
      </c>
      <c r="E1164" s="4" t="s">
        <v>23539</v>
      </c>
      <c r="F1164" s="4" t="s">
        <v>23540</v>
      </c>
      <c r="J1164" s="7" t="s">
        <v>23541</v>
      </c>
    </row>
    <row r="1165">
      <c r="C1165" s="4">
        <v>3.0</v>
      </c>
      <c r="D1165" s="4">
        <v>2013.0</v>
      </c>
      <c r="E1165" s="4" t="s">
        <v>23542</v>
      </c>
      <c r="F1165" s="4" t="s">
        <v>23543</v>
      </c>
      <c r="J1165" s="5" t="s">
        <v>23544</v>
      </c>
    </row>
    <row r="1166">
      <c r="C1166" s="4">
        <v>4.0</v>
      </c>
      <c r="D1166" s="4">
        <v>2013.0</v>
      </c>
      <c r="E1166" s="4" t="s">
        <v>23545</v>
      </c>
      <c r="F1166" s="4" t="s">
        <v>23546</v>
      </c>
      <c r="J1166" s="5" t="s">
        <v>23547</v>
      </c>
    </row>
    <row r="1167">
      <c r="C1167" s="4">
        <v>5.0</v>
      </c>
      <c r="D1167" s="4">
        <v>2013.0</v>
      </c>
      <c r="E1167" s="4" t="s">
        <v>23548</v>
      </c>
      <c r="F1167" s="4" t="s">
        <v>23549</v>
      </c>
      <c r="J1167" s="5" t="s">
        <v>23550</v>
      </c>
    </row>
    <row r="1168">
      <c r="C1168" s="4">
        <v>6.0</v>
      </c>
      <c r="D1168" s="4">
        <v>2013.0</v>
      </c>
      <c r="E1168" s="4" t="s">
        <v>23551</v>
      </c>
      <c r="F1168" s="4" t="s">
        <v>23552</v>
      </c>
      <c r="J1168" s="5" t="s">
        <v>23553</v>
      </c>
    </row>
    <row r="1169">
      <c r="C1169" s="4">
        <v>7.0</v>
      </c>
      <c r="D1169" s="4">
        <v>2013.0</v>
      </c>
      <c r="E1169" s="4" t="s">
        <v>23554</v>
      </c>
      <c r="F1169" s="4" t="s">
        <v>23555</v>
      </c>
      <c r="J1169" s="5" t="s">
        <v>23556</v>
      </c>
    </row>
    <row r="1170">
      <c r="C1170" s="4">
        <v>8.0</v>
      </c>
      <c r="D1170" s="4">
        <v>2013.0</v>
      </c>
      <c r="E1170" s="4" t="s">
        <v>23557</v>
      </c>
      <c r="F1170" s="4" t="s">
        <v>23558</v>
      </c>
      <c r="J1170" s="5" t="s">
        <v>23559</v>
      </c>
    </row>
    <row r="1171">
      <c r="C1171" s="4">
        <v>9.0</v>
      </c>
      <c r="D1171" s="4">
        <v>2013.0</v>
      </c>
      <c r="E1171" s="4" t="s">
        <v>23560</v>
      </c>
      <c r="F1171" s="4" t="s">
        <v>23561</v>
      </c>
      <c r="J1171" s="5" t="s">
        <v>23562</v>
      </c>
    </row>
    <row r="1172">
      <c r="A1172" s="2" t="s">
        <v>23563</v>
      </c>
      <c r="B1172" s="2" t="s">
        <v>514</v>
      </c>
      <c r="C1172" s="4">
        <v>1.0</v>
      </c>
      <c r="D1172" s="4">
        <v>2012.0</v>
      </c>
      <c r="E1172" s="4" t="s">
        <v>23564</v>
      </c>
      <c r="F1172" s="4" t="s">
        <v>23565</v>
      </c>
      <c r="J1172" s="5" t="s">
        <v>23566</v>
      </c>
    </row>
    <row r="1173">
      <c r="C1173" s="4">
        <v>2.0</v>
      </c>
      <c r="D1173" s="4">
        <v>2012.0</v>
      </c>
      <c r="E1173" s="4" t="s">
        <v>23567</v>
      </c>
      <c r="F1173" s="4" t="s">
        <v>23568</v>
      </c>
      <c r="J1173" s="5" t="s">
        <v>23569</v>
      </c>
    </row>
    <row r="1174">
      <c r="C1174" s="4">
        <v>6.0</v>
      </c>
      <c r="D1174" s="4">
        <v>2003.0</v>
      </c>
      <c r="E1174" s="4" t="s">
        <v>23570</v>
      </c>
      <c r="F1174" s="4" t="s">
        <v>23571</v>
      </c>
      <c r="J1174" s="5" t="s">
        <v>23572</v>
      </c>
    </row>
    <row r="1175">
      <c r="C1175" s="4">
        <v>7.0</v>
      </c>
      <c r="D1175" s="4">
        <v>1990.0</v>
      </c>
      <c r="E1175" s="4" t="s">
        <v>23573</v>
      </c>
      <c r="F1175" s="4" t="s">
        <v>23574</v>
      </c>
      <c r="J1175" s="5" t="s">
        <v>23575</v>
      </c>
    </row>
    <row r="1176">
      <c r="A1176" s="2" t="s">
        <v>23534</v>
      </c>
      <c r="B1176" s="2" t="s">
        <v>514</v>
      </c>
      <c r="C1176" s="4">
        <v>1.0</v>
      </c>
      <c r="D1176" s="4">
        <v>2012.0</v>
      </c>
      <c r="E1176" s="4" t="s">
        <v>23576</v>
      </c>
      <c r="F1176" s="4" t="s">
        <v>23577</v>
      </c>
      <c r="J1176" s="5" t="s">
        <v>23566</v>
      </c>
    </row>
    <row r="1177">
      <c r="C1177" s="4">
        <v>2.0</v>
      </c>
      <c r="D1177" s="4">
        <v>2012.0</v>
      </c>
      <c r="E1177" s="4" t="s">
        <v>23578</v>
      </c>
      <c r="F1177" s="4" t="s">
        <v>23579</v>
      </c>
      <c r="J1177" s="5" t="s">
        <v>23569</v>
      </c>
    </row>
    <row r="1178">
      <c r="C1178" s="4">
        <v>6.0</v>
      </c>
      <c r="D1178" s="4">
        <v>2003.0</v>
      </c>
      <c r="E1178" s="4" t="s">
        <v>23580</v>
      </c>
      <c r="F1178" s="4" t="s">
        <v>23581</v>
      </c>
      <c r="J1178" s="5" t="s">
        <v>23572</v>
      </c>
    </row>
    <row r="1179">
      <c r="C1179" s="4">
        <v>7.0</v>
      </c>
      <c r="D1179" s="4">
        <v>1990.0</v>
      </c>
      <c r="E1179" s="4" t="s">
        <v>23582</v>
      </c>
      <c r="F1179" s="4" t="s">
        <v>23583</v>
      </c>
      <c r="J1179" s="5" t="s">
        <v>23575</v>
      </c>
    </row>
    <row r="1180">
      <c r="A1180" s="2" t="s">
        <v>23534</v>
      </c>
      <c r="B1180" s="2" t="s">
        <v>16646</v>
      </c>
      <c r="C1180" s="4">
        <v>1.0</v>
      </c>
      <c r="D1180" s="4">
        <v>1990.0</v>
      </c>
      <c r="E1180" s="4" t="s">
        <v>23584</v>
      </c>
      <c r="F1180" s="4" t="s">
        <v>23585</v>
      </c>
      <c r="J1180" s="5" t="s">
        <v>23586</v>
      </c>
    </row>
    <row r="1181">
      <c r="A1181" s="2" t="s">
        <v>23534</v>
      </c>
      <c r="B1181" s="2" t="s">
        <v>23587</v>
      </c>
      <c r="C1181" s="4">
        <v>1.0</v>
      </c>
      <c r="D1181" s="4">
        <v>2008.0</v>
      </c>
      <c r="E1181" s="4" t="s">
        <v>23588</v>
      </c>
      <c r="F1181" s="4" t="s">
        <v>23589</v>
      </c>
      <c r="J1181" s="5" t="s">
        <v>23590</v>
      </c>
    </row>
    <row r="1182">
      <c r="A1182" s="2" t="s">
        <v>23534</v>
      </c>
      <c r="B1182" s="2" t="s">
        <v>23591</v>
      </c>
      <c r="C1182" s="4">
        <v>1.0</v>
      </c>
      <c r="D1182" s="4">
        <v>1990.0</v>
      </c>
      <c r="E1182" s="4" t="s">
        <v>23592</v>
      </c>
      <c r="F1182" s="4" t="s">
        <v>23593</v>
      </c>
      <c r="J1182" s="5" t="s">
        <v>23594</v>
      </c>
    </row>
    <row r="1183">
      <c r="A1183" s="2" t="s">
        <v>23563</v>
      </c>
      <c r="B1183" s="2" t="s">
        <v>23535</v>
      </c>
      <c r="C1183" s="4">
        <v>1.0</v>
      </c>
      <c r="D1183" s="4">
        <v>2012.0</v>
      </c>
      <c r="E1183" s="4" t="s">
        <v>23595</v>
      </c>
      <c r="F1183" s="4" t="s">
        <v>23596</v>
      </c>
      <c r="J1183" s="5" t="s">
        <v>23597</v>
      </c>
    </row>
    <row r="1184">
      <c r="A1184" s="2" t="s">
        <v>23598</v>
      </c>
      <c r="B1184" s="2" t="s">
        <v>13005</v>
      </c>
      <c r="C1184" s="4">
        <v>1.0</v>
      </c>
      <c r="D1184" s="4">
        <v>2009.0</v>
      </c>
      <c r="E1184" s="4" t="s">
        <v>23599</v>
      </c>
      <c r="F1184" s="4" t="s">
        <v>23600</v>
      </c>
      <c r="J1184" s="5" t="s">
        <v>23601</v>
      </c>
    </row>
    <row r="1185">
      <c r="C1185" s="4">
        <v>2.0</v>
      </c>
      <c r="D1185" s="4">
        <v>2000.0</v>
      </c>
      <c r="E1185" s="4" t="s">
        <v>23602</v>
      </c>
      <c r="F1185" s="4" t="s">
        <v>23603</v>
      </c>
      <c r="J1185" s="5" t="s">
        <v>23604</v>
      </c>
    </row>
    <row r="1186">
      <c r="A1186" s="2" t="s">
        <v>23605</v>
      </c>
      <c r="B1186" s="2" t="s">
        <v>23606</v>
      </c>
      <c r="C1186" s="4">
        <v>1.0</v>
      </c>
      <c r="D1186" s="4">
        <v>1996.0</v>
      </c>
      <c r="E1186" s="4" t="s">
        <v>23607</v>
      </c>
      <c r="F1186" s="4" t="s">
        <v>23608</v>
      </c>
      <c r="J1186" s="5" t="s">
        <v>23609</v>
      </c>
    </row>
    <row r="1187">
      <c r="A1187" s="2" t="s">
        <v>23605</v>
      </c>
      <c r="B1187" s="2" t="s">
        <v>116</v>
      </c>
      <c r="C1187" s="4">
        <v>1.0</v>
      </c>
      <c r="D1187" s="4">
        <v>1999.0</v>
      </c>
      <c r="E1187" s="4" t="s">
        <v>23610</v>
      </c>
      <c r="F1187" s="4" t="s">
        <v>23611</v>
      </c>
      <c r="J1187" s="5" t="s">
        <v>23612</v>
      </c>
    </row>
    <row r="1188">
      <c r="A1188" s="2" t="s">
        <v>23605</v>
      </c>
      <c r="B1188" s="2" t="s">
        <v>13005</v>
      </c>
      <c r="C1188" s="4">
        <v>1.0</v>
      </c>
      <c r="D1188" s="4">
        <v>2012.0</v>
      </c>
      <c r="E1188" s="4" t="s">
        <v>23613</v>
      </c>
      <c r="F1188" s="4" t="s">
        <v>23614</v>
      </c>
      <c r="J1188" s="5" t="s">
        <v>23615</v>
      </c>
    </row>
    <row r="1189">
      <c r="A1189" s="2" t="s">
        <v>122</v>
      </c>
      <c r="B1189" s="2" t="s">
        <v>23616</v>
      </c>
      <c r="C1189" s="4">
        <v>1.0</v>
      </c>
      <c r="D1189" s="4">
        <v>2019.0</v>
      </c>
      <c r="E1189" s="4" t="s">
        <v>23617</v>
      </c>
      <c r="F1189" s="4" t="s">
        <v>23618</v>
      </c>
      <c r="J1189" s="5" t="s">
        <v>23619</v>
      </c>
    </row>
    <row r="1190">
      <c r="C1190" s="4">
        <v>2.0</v>
      </c>
      <c r="D1190" s="4">
        <v>2018.0</v>
      </c>
      <c r="E1190" s="4" t="s">
        <v>23620</v>
      </c>
      <c r="F1190" s="4" t="s">
        <v>23621</v>
      </c>
      <c r="J1190" s="5" t="s">
        <v>23622</v>
      </c>
    </row>
    <row r="1191">
      <c r="C1191" s="4">
        <v>3.0</v>
      </c>
      <c r="D1191" s="4">
        <v>2018.0</v>
      </c>
      <c r="E1191" s="4" t="s">
        <v>23623</v>
      </c>
      <c r="F1191" s="4" t="s">
        <v>23624</v>
      </c>
      <c r="J1191" s="5" t="s">
        <v>23625</v>
      </c>
    </row>
    <row r="1192">
      <c r="C1192" s="4">
        <v>4.0</v>
      </c>
      <c r="D1192" s="4">
        <v>2018.0</v>
      </c>
      <c r="E1192" s="4" t="s">
        <v>23626</v>
      </c>
      <c r="F1192" s="4" t="s">
        <v>23627</v>
      </c>
      <c r="J1192" s="5" t="s">
        <v>23628</v>
      </c>
    </row>
    <row r="1193">
      <c r="C1193" s="4">
        <v>5.0</v>
      </c>
      <c r="D1193" s="4">
        <v>2018.0</v>
      </c>
      <c r="E1193" s="4" t="s">
        <v>23629</v>
      </c>
      <c r="F1193" s="4" t="s">
        <v>23630</v>
      </c>
      <c r="J1193" s="7" t="s">
        <v>23631</v>
      </c>
    </row>
    <row r="1194">
      <c r="C1194" s="4">
        <v>6.0</v>
      </c>
      <c r="D1194" s="4">
        <v>2018.0</v>
      </c>
      <c r="E1194" s="4" t="s">
        <v>23632</v>
      </c>
      <c r="F1194" s="4" t="s">
        <v>23633</v>
      </c>
      <c r="J1194" s="5" t="s">
        <v>23634</v>
      </c>
    </row>
    <row r="1195">
      <c r="C1195" s="4">
        <v>7.0</v>
      </c>
      <c r="D1195" s="4">
        <v>2017.0</v>
      </c>
      <c r="E1195" s="4" t="s">
        <v>23635</v>
      </c>
      <c r="F1195" s="4" t="s">
        <v>23636</v>
      </c>
      <c r="J1195" s="5" t="s">
        <v>23637</v>
      </c>
    </row>
    <row r="1196">
      <c r="C1196" s="4">
        <v>8.0</v>
      </c>
      <c r="D1196" s="4">
        <v>2017.0</v>
      </c>
      <c r="E1196" s="4" t="s">
        <v>23638</v>
      </c>
      <c r="F1196" s="4" t="s">
        <v>23639</v>
      </c>
      <c r="J1196" s="5" t="s">
        <v>23640</v>
      </c>
    </row>
    <row r="1197">
      <c r="C1197" s="4">
        <v>9.0</v>
      </c>
      <c r="D1197" s="4">
        <v>2017.0</v>
      </c>
      <c r="E1197" s="4" t="s">
        <v>23641</v>
      </c>
      <c r="F1197" s="4" t="s">
        <v>23642</v>
      </c>
      <c r="J1197" s="5" t="s">
        <v>23643</v>
      </c>
    </row>
    <row r="1198">
      <c r="C1198" s="4">
        <v>10.0</v>
      </c>
      <c r="D1198" s="4">
        <v>2017.0</v>
      </c>
      <c r="E1198" s="4" t="s">
        <v>23644</v>
      </c>
      <c r="F1198" s="4" t="s">
        <v>23645</v>
      </c>
      <c r="J1198" s="5" t="s">
        <v>23646</v>
      </c>
    </row>
    <row r="1199">
      <c r="C1199" s="4">
        <v>11.0</v>
      </c>
      <c r="D1199" s="4">
        <v>2017.0</v>
      </c>
      <c r="E1199" s="4" t="s">
        <v>23647</v>
      </c>
      <c r="F1199" s="4" t="s">
        <v>23648</v>
      </c>
      <c r="J1199" s="5" t="s">
        <v>23649</v>
      </c>
    </row>
    <row r="1200">
      <c r="C1200" s="4">
        <v>12.0</v>
      </c>
      <c r="D1200" s="4">
        <v>2017.0</v>
      </c>
      <c r="E1200" s="4" t="s">
        <v>23650</v>
      </c>
      <c r="F1200" s="4" t="s">
        <v>23651</v>
      </c>
      <c r="J1200" s="5" t="s">
        <v>23652</v>
      </c>
    </row>
    <row r="1201">
      <c r="C1201" s="4">
        <v>13.0</v>
      </c>
      <c r="D1201" s="4">
        <v>2017.0</v>
      </c>
      <c r="E1201" s="4" t="s">
        <v>23653</v>
      </c>
      <c r="F1201" s="4" t="s">
        <v>23654</v>
      </c>
      <c r="J1201" s="5" t="s">
        <v>23655</v>
      </c>
    </row>
    <row r="1202">
      <c r="C1202" s="4">
        <v>14.0</v>
      </c>
      <c r="D1202" s="4">
        <v>2017.0</v>
      </c>
      <c r="E1202" s="4" t="s">
        <v>23656</v>
      </c>
      <c r="F1202" s="4" t="s">
        <v>23657</v>
      </c>
      <c r="J1202" s="5" t="s">
        <v>23658</v>
      </c>
    </row>
    <row r="1203">
      <c r="C1203" s="4">
        <v>15.0</v>
      </c>
      <c r="D1203" s="4">
        <v>2017.0</v>
      </c>
      <c r="E1203" s="4" t="s">
        <v>23659</v>
      </c>
      <c r="F1203" s="4" t="s">
        <v>23660</v>
      </c>
      <c r="J1203" s="5" t="s">
        <v>23661</v>
      </c>
    </row>
    <row r="1204">
      <c r="C1204" s="4">
        <v>16.0</v>
      </c>
      <c r="D1204" s="4">
        <v>2017.0</v>
      </c>
      <c r="E1204" s="4" t="s">
        <v>23662</v>
      </c>
      <c r="F1204" s="4" t="s">
        <v>23663</v>
      </c>
      <c r="J1204" s="5" t="s">
        <v>23664</v>
      </c>
    </row>
    <row r="1205">
      <c r="C1205" s="4">
        <v>17.0</v>
      </c>
      <c r="D1205" s="4">
        <v>2016.0</v>
      </c>
      <c r="E1205" s="4" t="s">
        <v>23665</v>
      </c>
      <c r="F1205" s="4" t="s">
        <v>23666</v>
      </c>
      <c r="J1205" s="5" t="s">
        <v>23667</v>
      </c>
    </row>
    <row r="1206">
      <c r="C1206" s="4">
        <v>18.0</v>
      </c>
      <c r="D1206" s="4">
        <v>2016.0</v>
      </c>
      <c r="E1206" s="4" t="s">
        <v>23668</v>
      </c>
      <c r="F1206" s="4" t="s">
        <v>23669</v>
      </c>
      <c r="J1206" s="5" t="s">
        <v>23670</v>
      </c>
    </row>
    <row r="1207">
      <c r="C1207" s="4">
        <v>19.0</v>
      </c>
      <c r="D1207" s="4">
        <v>2012.0</v>
      </c>
      <c r="E1207" s="4" t="s">
        <v>23671</v>
      </c>
      <c r="F1207" s="4" t="s">
        <v>23672</v>
      </c>
      <c r="J1207" s="5" t="s">
        <v>23673</v>
      </c>
    </row>
    <row r="1208">
      <c r="C1208" s="4">
        <v>20.0</v>
      </c>
      <c r="D1208" s="4">
        <v>2012.0</v>
      </c>
      <c r="E1208" s="4" t="s">
        <v>23674</v>
      </c>
      <c r="F1208" s="4" t="s">
        <v>23675</v>
      </c>
      <c r="J1208" s="5" t="s">
        <v>23676</v>
      </c>
    </row>
    <row r="1209">
      <c r="C1209" s="4">
        <v>21.0</v>
      </c>
      <c r="D1209" s="4">
        <v>2012.0</v>
      </c>
      <c r="E1209" s="4" t="s">
        <v>23677</v>
      </c>
      <c r="F1209" s="4" t="s">
        <v>23678</v>
      </c>
      <c r="J1209" s="5" t="s">
        <v>23679</v>
      </c>
    </row>
    <row r="1210">
      <c r="C1210" s="4">
        <v>22.0</v>
      </c>
      <c r="D1210" s="4">
        <v>2012.0</v>
      </c>
      <c r="E1210" s="4" t="s">
        <v>23680</v>
      </c>
      <c r="F1210" s="4" t="s">
        <v>23681</v>
      </c>
      <c r="J1210" s="5" t="s">
        <v>23682</v>
      </c>
    </row>
    <row r="1211">
      <c r="C1211" s="4">
        <v>23.0</v>
      </c>
      <c r="D1211" s="4">
        <v>2012.0</v>
      </c>
      <c r="E1211" s="4" t="s">
        <v>23683</v>
      </c>
      <c r="F1211" s="4" t="s">
        <v>23684</v>
      </c>
      <c r="J1211" s="5" t="s">
        <v>23685</v>
      </c>
    </row>
    <row r="1212">
      <c r="C1212" s="4">
        <v>24.0</v>
      </c>
      <c r="D1212" s="4">
        <v>2012.0</v>
      </c>
      <c r="E1212" s="4" t="s">
        <v>23686</v>
      </c>
      <c r="F1212" s="4" t="s">
        <v>23687</v>
      </c>
      <c r="J1212" s="5" t="s">
        <v>23688</v>
      </c>
    </row>
    <row r="1213">
      <c r="C1213" s="4">
        <v>25.0</v>
      </c>
      <c r="D1213" s="4">
        <v>2012.0</v>
      </c>
      <c r="E1213" s="4" t="s">
        <v>23689</v>
      </c>
      <c r="F1213" s="4" t="s">
        <v>23690</v>
      </c>
      <c r="J1213" s="5" t="s">
        <v>23691</v>
      </c>
    </row>
    <row r="1214">
      <c r="C1214" s="4">
        <v>26.0</v>
      </c>
      <c r="D1214" s="4">
        <v>2012.0</v>
      </c>
      <c r="E1214" s="4" t="s">
        <v>23692</v>
      </c>
      <c r="F1214" s="4" t="s">
        <v>23693</v>
      </c>
      <c r="J1214" s="5" t="s">
        <v>23694</v>
      </c>
    </row>
    <row r="1215">
      <c r="C1215" s="4">
        <v>27.0</v>
      </c>
      <c r="D1215" s="4">
        <v>2012.0</v>
      </c>
      <c r="E1215" s="4" t="s">
        <v>23695</v>
      </c>
      <c r="F1215" s="4" t="s">
        <v>23696</v>
      </c>
      <c r="J1215" s="5" t="s">
        <v>23697</v>
      </c>
    </row>
    <row r="1216">
      <c r="C1216" s="4">
        <v>28.0</v>
      </c>
      <c r="D1216" s="4">
        <v>2012.0</v>
      </c>
      <c r="E1216" s="4" t="s">
        <v>23698</v>
      </c>
      <c r="F1216" s="4" t="s">
        <v>23699</v>
      </c>
      <c r="J1216" s="5" t="s">
        <v>23700</v>
      </c>
    </row>
    <row r="1217">
      <c r="C1217" s="4">
        <v>29.0</v>
      </c>
      <c r="D1217" s="4">
        <v>2012.0</v>
      </c>
      <c r="E1217" s="4" t="s">
        <v>23701</v>
      </c>
      <c r="F1217" s="4" t="s">
        <v>23702</v>
      </c>
      <c r="J1217" s="5" t="s">
        <v>23703</v>
      </c>
    </row>
    <row r="1218">
      <c r="C1218" s="4">
        <v>30.0</v>
      </c>
      <c r="D1218" s="4">
        <v>2012.0</v>
      </c>
      <c r="E1218" s="4" t="s">
        <v>23704</v>
      </c>
      <c r="F1218" s="4" t="s">
        <v>23705</v>
      </c>
      <c r="J1218" s="5" t="s">
        <v>23706</v>
      </c>
    </row>
    <row r="1219">
      <c r="C1219" s="4">
        <v>31.0</v>
      </c>
      <c r="D1219" s="4">
        <v>2012.0</v>
      </c>
      <c r="E1219" s="4" t="s">
        <v>23707</v>
      </c>
      <c r="F1219" s="4" t="s">
        <v>23708</v>
      </c>
      <c r="J1219" s="5" t="s">
        <v>23709</v>
      </c>
    </row>
    <row r="1220">
      <c r="C1220" s="4">
        <v>32.0</v>
      </c>
      <c r="D1220" s="4">
        <v>2012.0</v>
      </c>
      <c r="E1220" s="4" t="s">
        <v>23710</v>
      </c>
      <c r="F1220" s="4" t="s">
        <v>23711</v>
      </c>
      <c r="J1220" s="5" t="s">
        <v>23712</v>
      </c>
    </row>
    <row r="1221">
      <c r="C1221" s="4">
        <v>33.0</v>
      </c>
      <c r="D1221" s="4">
        <v>2012.0</v>
      </c>
      <c r="E1221" s="4" t="s">
        <v>23713</v>
      </c>
      <c r="F1221" s="4" t="s">
        <v>23714</v>
      </c>
      <c r="J1221" s="5" t="s">
        <v>23715</v>
      </c>
    </row>
    <row r="1222">
      <c r="C1222" s="4">
        <v>34.0</v>
      </c>
      <c r="D1222" s="4">
        <v>2012.0</v>
      </c>
      <c r="E1222" s="4" t="s">
        <v>23716</v>
      </c>
      <c r="F1222" s="4" t="s">
        <v>23717</v>
      </c>
      <c r="J1222" s="5" t="s">
        <v>23718</v>
      </c>
    </row>
    <row r="1223">
      <c r="C1223" s="4">
        <v>35.0</v>
      </c>
      <c r="D1223" s="4">
        <v>2012.0</v>
      </c>
      <c r="E1223" s="4" t="s">
        <v>23719</v>
      </c>
      <c r="F1223" s="4" t="s">
        <v>23720</v>
      </c>
      <c r="J1223" s="5" t="s">
        <v>23721</v>
      </c>
    </row>
    <row r="1224">
      <c r="C1224" s="4">
        <v>36.0</v>
      </c>
      <c r="D1224" s="4">
        <v>2012.0</v>
      </c>
      <c r="E1224" s="4" t="s">
        <v>23722</v>
      </c>
      <c r="F1224" s="4" t="s">
        <v>23723</v>
      </c>
      <c r="J1224" s="5" t="s">
        <v>23724</v>
      </c>
    </row>
    <row r="1225">
      <c r="C1225" s="4">
        <v>37.0</v>
      </c>
      <c r="D1225" s="4">
        <v>2012.0</v>
      </c>
      <c r="E1225" s="4" t="s">
        <v>23725</v>
      </c>
      <c r="F1225" s="4" t="s">
        <v>23726</v>
      </c>
      <c r="J1225" s="5" t="s">
        <v>23727</v>
      </c>
    </row>
    <row r="1226">
      <c r="C1226" s="4">
        <v>38.0</v>
      </c>
      <c r="D1226" s="4">
        <v>2012.0</v>
      </c>
      <c r="E1226" s="4" t="s">
        <v>23728</v>
      </c>
      <c r="F1226" s="4" t="s">
        <v>23729</v>
      </c>
      <c r="J1226" s="5" t="s">
        <v>23730</v>
      </c>
    </row>
    <row r="1227">
      <c r="C1227" s="4">
        <v>39.0</v>
      </c>
      <c r="D1227" s="4">
        <v>2012.0</v>
      </c>
      <c r="E1227" s="4" t="s">
        <v>23731</v>
      </c>
      <c r="F1227" s="4" t="s">
        <v>23732</v>
      </c>
      <c r="J1227" s="5" t="s">
        <v>23733</v>
      </c>
    </row>
    <row r="1228">
      <c r="C1228" s="4">
        <v>40.0</v>
      </c>
      <c r="D1228" s="4">
        <v>2012.0</v>
      </c>
      <c r="E1228" s="4" t="s">
        <v>23734</v>
      </c>
      <c r="F1228" s="4" t="s">
        <v>23735</v>
      </c>
      <c r="J1228" s="5" t="s">
        <v>23736</v>
      </c>
    </row>
    <row r="1229">
      <c r="C1229" s="4">
        <v>41.0</v>
      </c>
      <c r="D1229" s="4">
        <v>2012.0</v>
      </c>
      <c r="E1229" s="4" t="s">
        <v>23737</v>
      </c>
      <c r="F1229" s="4" t="s">
        <v>23738</v>
      </c>
      <c r="J1229" s="5" t="s">
        <v>23739</v>
      </c>
    </row>
    <row r="1230">
      <c r="C1230" s="4">
        <v>42.0</v>
      </c>
      <c r="D1230" s="4">
        <v>2012.0</v>
      </c>
      <c r="E1230" s="4" t="s">
        <v>23740</v>
      </c>
      <c r="F1230" s="4" t="s">
        <v>23741</v>
      </c>
      <c r="J1230" s="5" t="s">
        <v>23742</v>
      </c>
    </row>
    <row r="1231">
      <c r="C1231" s="4">
        <v>43.0</v>
      </c>
      <c r="D1231" s="4">
        <v>2012.0</v>
      </c>
      <c r="E1231" s="4" t="s">
        <v>23743</v>
      </c>
      <c r="F1231" s="4" t="s">
        <v>23744</v>
      </c>
      <c r="J1231" s="5" t="s">
        <v>23745</v>
      </c>
    </row>
    <row r="1232">
      <c r="C1232" s="4">
        <v>44.0</v>
      </c>
      <c r="D1232" s="4">
        <v>2012.0</v>
      </c>
      <c r="E1232" s="4" t="s">
        <v>23746</v>
      </c>
      <c r="F1232" s="4" t="s">
        <v>23747</v>
      </c>
      <c r="J1232" s="5" t="s">
        <v>23748</v>
      </c>
    </row>
    <row r="1233">
      <c r="C1233" s="4">
        <v>46.0</v>
      </c>
      <c r="D1233" s="4">
        <v>2012.0</v>
      </c>
      <c r="E1233" s="4" t="s">
        <v>23749</v>
      </c>
      <c r="F1233" s="4" t="s">
        <v>23750</v>
      </c>
      <c r="J1233" s="5" t="s">
        <v>23751</v>
      </c>
    </row>
    <row r="1234">
      <c r="C1234" s="4">
        <v>47.0</v>
      </c>
      <c r="D1234" s="4">
        <v>2012.0</v>
      </c>
      <c r="E1234" s="4" t="s">
        <v>23752</v>
      </c>
      <c r="F1234" s="4" t="s">
        <v>23753</v>
      </c>
      <c r="J1234" s="5" t="s">
        <v>23754</v>
      </c>
    </row>
    <row r="1235">
      <c r="C1235" s="4">
        <v>48.0</v>
      </c>
      <c r="D1235" s="4">
        <v>2012.0</v>
      </c>
      <c r="E1235" s="4" t="s">
        <v>23755</v>
      </c>
      <c r="F1235" s="4" t="s">
        <v>23756</v>
      </c>
      <c r="J1235" s="5" t="s">
        <v>23757</v>
      </c>
    </row>
    <row r="1236">
      <c r="C1236" s="4">
        <v>49.0</v>
      </c>
      <c r="D1236" s="4">
        <v>2012.0</v>
      </c>
      <c r="E1236" s="4" t="s">
        <v>23758</v>
      </c>
      <c r="F1236" s="4" t="s">
        <v>23759</v>
      </c>
      <c r="J1236" s="5" t="s">
        <v>23760</v>
      </c>
    </row>
    <row r="1237">
      <c r="C1237" s="4">
        <v>51.0</v>
      </c>
      <c r="D1237" s="4">
        <v>2012.0</v>
      </c>
      <c r="E1237" s="4" t="s">
        <v>23761</v>
      </c>
      <c r="F1237" s="4" t="s">
        <v>23762</v>
      </c>
      <c r="J1237" s="5" t="s">
        <v>23763</v>
      </c>
    </row>
    <row r="1238">
      <c r="C1238" s="4">
        <v>52.0</v>
      </c>
      <c r="D1238" s="4">
        <v>2012.0</v>
      </c>
      <c r="E1238" s="4" t="s">
        <v>23764</v>
      </c>
      <c r="F1238" s="4" t="s">
        <v>23765</v>
      </c>
      <c r="J1238" s="5" t="s">
        <v>23766</v>
      </c>
    </row>
    <row r="1239">
      <c r="C1239" s="4">
        <v>53.0</v>
      </c>
      <c r="D1239" s="4">
        <v>2012.0</v>
      </c>
      <c r="E1239" s="4" t="s">
        <v>23767</v>
      </c>
      <c r="F1239" s="4" t="s">
        <v>23768</v>
      </c>
      <c r="J1239" s="5" t="s">
        <v>23769</v>
      </c>
    </row>
    <row r="1240">
      <c r="C1240" s="4">
        <v>54.0</v>
      </c>
      <c r="D1240" s="4">
        <v>2012.0</v>
      </c>
      <c r="E1240" s="4" t="s">
        <v>23770</v>
      </c>
      <c r="F1240" s="4" t="s">
        <v>23771</v>
      </c>
      <c r="J1240" s="5" t="s">
        <v>23772</v>
      </c>
    </row>
    <row r="1241">
      <c r="C1241" s="4">
        <v>55.0</v>
      </c>
      <c r="D1241" s="4">
        <v>2012.0</v>
      </c>
      <c r="E1241" s="4" t="s">
        <v>23773</v>
      </c>
      <c r="F1241" s="4" t="s">
        <v>23774</v>
      </c>
      <c r="J1241" s="5" t="s">
        <v>23775</v>
      </c>
    </row>
    <row r="1242">
      <c r="C1242" s="4">
        <v>56.0</v>
      </c>
      <c r="D1242" s="4">
        <v>2012.0</v>
      </c>
      <c r="E1242" s="4" t="s">
        <v>23776</v>
      </c>
      <c r="F1242" s="4" t="s">
        <v>23777</v>
      </c>
      <c r="J1242" s="5" t="s">
        <v>23778</v>
      </c>
    </row>
    <row r="1243">
      <c r="C1243" s="4">
        <v>57.0</v>
      </c>
      <c r="D1243" s="4">
        <v>2012.0</v>
      </c>
      <c r="E1243" s="4" t="s">
        <v>23779</v>
      </c>
      <c r="F1243" s="4" t="s">
        <v>23780</v>
      </c>
      <c r="J1243" s="5" t="s">
        <v>23781</v>
      </c>
    </row>
    <row r="1244">
      <c r="C1244" s="4">
        <v>58.0</v>
      </c>
      <c r="D1244" s="4">
        <v>2012.0</v>
      </c>
      <c r="E1244" s="4" t="s">
        <v>23782</v>
      </c>
      <c r="F1244" s="4" t="s">
        <v>23783</v>
      </c>
      <c r="J1244" s="5" t="s">
        <v>23784</v>
      </c>
    </row>
    <row r="1245">
      <c r="C1245" s="4">
        <v>59.0</v>
      </c>
      <c r="D1245" s="4">
        <v>2012.0</v>
      </c>
      <c r="E1245" s="4" t="s">
        <v>23785</v>
      </c>
      <c r="F1245" s="4" t="s">
        <v>23786</v>
      </c>
      <c r="J1245" s="5" t="s">
        <v>23787</v>
      </c>
    </row>
    <row r="1246">
      <c r="C1246" s="4">
        <v>60.0</v>
      </c>
      <c r="D1246" s="4">
        <v>2012.0</v>
      </c>
      <c r="E1246" s="4" t="s">
        <v>23788</v>
      </c>
      <c r="F1246" s="4" t="s">
        <v>23789</v>
      </c>
      <c r="J1246" s="5" t="s">
        <v>23790</v>
      </c>
    </row>
    <row r="1247">
      <c r="C1247" s="4">
        <v>61.0</v>
      </c>
      <c r="D1247" s="4">
        <v>2012.0</v>
      </c>
      <c r="E1247" s="4" t="s">
        <v>23791</v>
      </c>
      <c r="F1247" s="4" t="s">
        <v>23792</v>
      </c>
      <c r="J1247" s="5" t="s">
        <v>23793</v>
      </c>
    </row>
    <row r="1248">
      <c r="C1248" s="4">
        <v>62.0</v>
      </c>
      <c r="D1248" s="4">
        <v>2012.0</v>
      </c>
      <c r="E1248" s="4" t="s">
        <v>23794</v>
      </c>
      <c r="F1248" s="4" t="s">
        <v>23795</v>
      </c>
      <c r="J1248" s="5" t="s">
        <v>23796</v>
      </c>
    </row>
    <row r="1249">
      <c r="C1249" s="4">
        <v>63.0</v>
      </c>
      <c r="D1249" s="4">
        <v>2012.0</v>
      </c>
      <c r="E1249" s="4" t="s">
        <v>23797</v>
      </c>
      <c r="F1249" s="4" t="s">
        <v>23798</v>
      </c>
      <c r="J1249" s="7" t="s">
        <v>23799</v>
      </c>
    </row>
    <row r="1250">
      <c r="C1250" s="4">
        <v>64.0</v>
      </c>
      <c r="D1250" s="4">
        <v>2012.0</v>
      </c>
      <c r="E1250" s="4" t="s">
        <v>23800</v>
      </c>
      <c r="F1250" s="4" t="s">
        <v>23801</v>
      </c>
      <c r="J1250" s="5" t="s">
        <v>23802</v>
      </c>
    </row>
    <row r="1251">
      <c r="C1251" s="4">
        <v>65.0</v>
      </c>
      <c r="D1251" s="4">
        <v>2012.0</v>
      </c>
      <c r="E1251" s="4" t="s">
        <v>23803</v>
      </c>
      <c r="F1251" s="4" t="s">
        <v>23804</v>
      </c>
      <c r="J1251" s="5" t="s">
        <v>23805</v>
      </c>
    </row>
    <row r="1252">
      <c r="C1252" s="4">
        <v>66.0</v>
      </c>
      <c r="D1252" s="4">
        <v>2012.0</v>
      </c>
      <c r="E1252" s="4" t="s">
        <v>23806</v>
      </c>
      <c r="F1252" s="4" t="s">
        <v>23807</v>
      </c>
      <c r="J1252" s="5" t="s">
        <v>23808</v>
      </c>
    </row>
    <row r="1253">
      <c r="C1253" s="4">
        <v>67.0</v>
      </c>
      <c r="D1253" s="4">
        <v>2012.0</v>
      </c>
      <c r="E1253" s="4" t="s">
        <v>23809</v>
      </c>
      <c r="F1253" s="4" t="s">
        <v>23810</v>
      </c>
      <c r="J1253" s="5" t="s">
        <v>23811</v>
      </c>
    </row>
    <row r="1254">
      <c r="C1254" s="4">
        <v>68.0</v>
      </c>
      <c r="D1254" s="4">
        <v>2012.0</v>
      </c>
      <c r="E1254" s="4" t="s">
        <v>23812</v>
      </c>
      <c r="F1254" s="4" t="s">
        <v>23813</v>
      </c>
      <c r="J1254" s="7" t="s">
        <v>23814</v>
      </c>
    </row>
    <row r="1255">
      <c r="C1255" s="4">
        <v>69.0</v>
      </c>
      <c r="D1255" s="4">
        <v>2012.0</v>
      </c>
      <c r="E1255" s="4" t="s">
        <v>23815</v>
      </c>
      <c r="F1255" s="4" t="s">
        <v>23816</v>
      </c>
      <c r="J1255" s="5" t="s">
        <v>23817</v>
      </c>
    </row>
    <row r="1256">
      <c r="C1256" s="4">
        <v>70.0</v>
      </c>
      <c r="D1256" s="4">
        <v>2012.0</v>
      </c>
      <c r="E1256" s="4" t="s">
        <v>23818</v>
      </c>
      <c r="F1256" s="4" t="s">
        <v>23819</v>
      </c>
      <c r="J1256" s="5" t="s">
        <v>23820</v>
      </c>
    </row>
    <row r="1257">
      <c r="C1257" s="4">
        <v>71.0</v>
      </c>
      <c r="D1257" s="4">
        <v>2012.0</v>
      </c>
      <c r="E1257" s="4" t="s">
        <v>23821</v>
      </c>
      <c r="F1257" s="4" t="s">
        <v>23822</v>
      </c>
      <c r="J1257" s="5" t="s">
        <v>23823</v>
      </c>
    </row>
    <row r="1258">
      <c r="C1258" s="4">
        <v>72.0</v>
      </c>
      <c r="D1258" s="4">
        <v>2012.0</v>
      </c>
      <c r="E1258" s="4" t="s">
        <v>23824</v>
      </c>
      <c r="F1258" s="4" t="s">
        <v>23825</v>
      </c>
      <c r="J1258" s="5" t="s">
        <v>23826</v>
      </c>
    </row>
    <row r="1259">
      <c r="C1259" s="4">
        <v>73.0</v>
      </c>
      <c r="D1259" s="4">
        <v>2012.0</v>
      </c>
      <c r="E1259" s="4" t="s">
        <v>23827</v>
      </c>
      <c r="F1259" s="4" t="s">
        <v>23828</v>
      </c>
      <c r="J1259" s="5" t="s">
        <v>23829</v>
      </c>
    </row>
    <row r="1260">
      <c r="C1260" s="4">
        <v>74.0</v>
      </c>
      <c r="D1260" s="4">
        <v>2012.0</v>
      </c>
      <c r="E1260" s="4" t="s">
        <v>23830</v>
      </c>
      <c r="F1260" s="4" t="s">
        <v>23831</v>
      </c>
      <c r="J1260" s="5" t="s">
        <v>23832</v>
      </c>
    </row>
    <row r="1261">
      <c r="C1261" s="4">
        <v>75.0</v>
      </c>
      <c r="D1261" s="4">
        <v>2012.0</v>
      </c>
      <c r="E1261" s="4" t="s">
        <v>23833</v>
      </c>
      <c r="F1261" s="4" t="s">
        <v>23834</v>
      </c>
      <c r="J1261" s="5" t="s">
        <v>23835</v>
      </c>
    </row>
    <row r="1262">
      <c r="C1262" s="4">
        <v>76.0</v>
      </c>
      <c r="D1262" s="4">
        <v>2012.0</v>
      </c>
      <c r="E1262" s="4" t="s">
        <v>23836</v>
      </c>
      <c r="F1262" s="4" t="s">
        <v>23837</v>
      </c>
      <c r="J1262" s="5" t="s">
        <v>23838</v>
      </c>
    </row>
    <row r="1263">
      <c r="C1263" s="4">
        <v>77.0</v>
      </c>
      <c r="D1263" s="4">
        <v>2012.0</v>
      </c>
      <c r="E1263" s="4" t="s">
        <v>23839</v>
      </c>
      <c r="F1263" s="4" t="s">
        <v>23840</v>
      </c>
      <c r="J1263" s="5" t="s">
        <v>23841</v>
      </c>
    </row>
    <row r="1264">
      <c r="C1264" s="4">
        <v>78.0</v>
      </c>
      <c r="D1264" s="4">
        <v>2012.0</v>
      </c>
      <c r="E1264" s="4" t="s">
        <v>23842</v>
      </c>
      <c r="F1264" s="4" t="s">
        <v>23843</v>
      </c>
      <c r="J1264" s="5" t="s">
        <v>23844</v>
      </c>
    </row>
    <row r="1265">
      <c r="C1265" s="4">
        <v>79.0</v>
      </c>
      <c r="D1265" s="4">
        <v>2012.0</v>
      </c>
      <c r="E1265" s="4" t="s">
        <v>23845</v>
      </c>
      <c r="F1265" s="4" t="s">
        <v>23846</v>
      </c>
      <c r="J1265" s="5" t="s">
        <v>23847</v>
      </c>
    </row>
    <row r="1266">
      <c r="C1266" s="4">
        <v>80.0</v>
      </c>
      <c r="D1266" s="4">
        <v>2012.0</v>
      </c>
      <c r="E1266" s="4" t="s">
        <v>23848</v>
      </c>
      <c r="F1266" s="4" t="s">
        <v>23849</v>
      </c>
      <c r="J1266" s="5" t="s">
        <v>23850</v>
      </c>
    </row>
    <row r="1267">
      <c r="C1267" s="4">
        <v>81.0</v>
      </c>
      <c r="D1267" s="4">
        <v>2012.0</v>
      </c>
      <c r="E1267" s="4" t="s">
        <v>23851</v>
      </c>
      <c r="F1267" s="4" t="s">
        <v>23852</v>
      </c>
      <c r="J1267" s="5" t="s">
        <v>23853</v>
      </c>
    </row>
    <row r="1268">
      <c r="C1268" s="4">
        <v>82.0</v>
      </c>
      <c r="D1268" s="4">
        <v>2012.0</v>
      </c>
      <c r="E1268" s="4" t="s">
        <v>23854</v>
      </c>
      <c r="F1268" s="4" t="s">
        <v>23855</v>
      </c>
      <c r="J1268" s="5" t="s">
        <v>23856</v>
      </c>
    </row>
    <row r="1269">
      <c r="C1269" s="4">
        <v>83.0</v>
      </c>
      <c r="D1269" s="4">
        <v>2012.0</v>
      </c>
      <c r="E1269" s="4" t="s">
        <v>23857</v>
      </c>
      <c r="F1269" s="4" t="s">
        <v>23858</v>
      </c>
      <c r="J1269" s="5" t="s">
        <v>23859</v>
      </c>
    </row>
    <row r="1270">
      <c r="C1270" s="4">
        <v>84.0</v>
      </c>
      <c r="D1270" s="4">
        <v>2012.0</v>
      </c>
      <c r="E1270" s="4" t="s">
        <v>23860</v>
      </c>
      <c r="F1270" s="4" t="s">
        <v>23861</v>
      </c>
      <c r="J1270" s="5" t="s">
        <v>23862</v>
      </c>
    </row>
    <row r="1271">
      <c r="C1271" s="4">
        <v>85.0</v>
      </c>
      <c r="D1271" s="4">
        <v>2012.0</v>
      </c>
      <c r="E1271" s="4" t="s">
        <v>23863</v>
      </c>
      <c r="F1271" s="4" t="s">
        <v>23864</v>
      </c>
      <c r="J1271" s="5" t="s">
        <v>23865</v>
      </c>
    </row>
    <row r="1272">
      <c r="C1272" s="4">
        <v>87.0</v>
      </c>
      <c r="D1272" s="4">
        <v>2012.0</v>
      </c>
      <c r="E1272" s="4" t="s">
        <v>23866</v>
      </c>
      <c r="F1272" s="4" t="s">
        <v>23867</v>
      </c>
      <c r="J1272" s="5" t="s">
        <v>23868</v>
      </c>
    </row>
    <row r="1273">
      <c r="C1273" s="4">
        <v>88.0</v>
      </c>
      <c r="D1273" s="4">
        <v>2012.0</v>
      </c>
      <c r="E1273" s="4" t="s">
        <v>23869</v>
      </c>
      <c r="F1273" s="4" t="s">
        <v>23870</v>
      </c>
      <c r="J1273" s="5" t="s">
        <v>23871</v>
      </c>
    </row>
    <row r="1274">
      <c r="C1274" s="4">
        <v>89.0</v>
      </c>
      <c r="D1274" s="4">
        <v>2012.0</v>
      </c>
      <c r="E1274" s="4" t="s">
        <v>23872</v>
      </c>
      <c r="F1274" s="4" t="s">
        <v>23873</v>
      </c>
      <c r="J1274" s="5" t="s">
        <v>23874</v>
      </c>
    </row>
    <row r="1275">
      <c r="C1275" s="4">
        <v>90.0</v>
      </c>
      <c r="D1275" s="4">
        <v>2012.0</v>
      </c>
      <c r="E1275" s="4" t="s">
        <v>23875</v>
      </c>
      <c r="F1275" s="4" t="s">
        <v>23876</v>
      </c>
      <c r="J1275" s="5" t="s">
        <v>23877</v>
      </c>
    </row>
    <row r="1276">
      <c r="C1276" s="4">
        <v>91.0</v>
      </c>
      <c r="D1276" s="4">
        <v>2012.0</v>
      </c>
      <c r="E1276" s="4" t="s">
        <v>23878</v>
      </c>
      <c r="F1276" s="4" t="s">
        <v>23879</v>
      </c>
      <c r="J1276" s="5" t="s">
        <v>23880</v>
      </c>
    </row>
    <row r="1277">
      <c r="C1277" s="4">
        <v>92.0</v>
      </c>
      <c r="D1277" s="4">
        <v>2005.0</v>
      </c>
      <c r="E1277" s="4" t="s">
        <v>23881</v>
      </c>
      <c r="F1277" s="4" t="s">
        <v>23882</v>
      </c>
      <c r="J1277" s="5" t="s">
        <v>23883</v>
      </c>
    </row>
    <row r="1278">
      <c r="C1278" s="4">
        <v>93.0</v>
      </c>
      <c r="D1278" s="4">
        <v>2002.0</v>
      </c>
      <c r="E1278" s="4" t="s">
        <v>23884</v>
      </c>
      <c r="F1278" s="4" t="s">
        <v>23885</v>
      </c>
      <c r="J1278" s="5" t="s">
        <v>23886</v>
      </c>
    </row>
    <row r="1279">
      <c r="C1279" s="4">
        <v>94.0</v>
      </c>
      <c r="D1279" s="4">
        <v>2002.0</v>
      </c>
      <c r="E1279" s="4" t="s">
        <v>23887</v>
      </c>
      <c r="F1279" s="4" t="s">
        <v>23888</v>
      </c>
      <c r="J1279" s="5" t="s">
        <v>23889</v>
      </c>
    </row>
    <row r="1280">
      <c r="C1280" s="4">
        <v>95.0</v>
      </c>
      <c r="D1280" s="4">
        <v>2001.0</v>
      </c>
      <c r="E1280" s="4" t="s">
        <v>23890</v>
      </c>
      <c r="F1280" s="4" t="s">
        <v>23891</v>
      </c>
      <c r="J1280" s="5" t="s">
        <v>23892</v>
      </c>
    </row>
    <row r="1281">
      <c r="C1281" s="4">
        <v>96.0</v>
      </c>
      <c r="D1281" s="4">
        <v>2000.0</v>
      </c>
      <c r="E1281" s="4" t="s">
        <v>23893</v>
      </c>
      <c r="F1281" s="4" t="s">
        <v>23894</v>
      </c>
      <c r="J1281" s="5" t="s">
        <v>23895</v>
      </c>
    </row>
    <row r="1282">
      <c r="C1282" s="4">
        <v>97.0</v>
      </c>
      <c r="D1282" s="4">
        <v>1996.0</v>
      </c>
      <c r="E1282" s="4" t="s">
        <v>23896</v>
      </c>
      <c r="F1282" s="4" t="s">
        <v>23897</v>
      </c>
      <c r="J1282" s="5" t="s">
        <v>23898</v>
      </c>
    </row>
    <row r="1283">
      <c r="C1283" s="4">
        <v>98.0</v>
      </c>
      <c r="D1283" s="4">
        <v>1991.0</v>
      </c>
      <c r="E1283" s="4" t="s">
        <v>23899</v>
      </c>
      <c r="F1283" s="4" t="s">
        <v>23900</v>
      </c>
      <c r="J1283" s="7" t="s">
        <v>23901</v>
      </c>
    </row>
    <row r="1284">
      <c r="C1284" s="4">
        <v>99.0</v>
      </c>
      <c r="D1284" s="4">
        <v>1990.0</v>
      </c>
      <c r="E1284" s="4" t="s">
        <v>23902</v>
      </c>
      <c r="F1284" s="4" t="s">
        <v>23903</v>
      </c>
      <c r="J1284" s="5" t="s">
        <v>23904</v>
      </c>
    </row>
    <row r="1285">
      <c r="C1285" s="4">
        <v>100.0</v>
      </c>
      <c r="D1285" s="4">
        <v>1990.0</v>
      </c>
      <c r="E1285" s="4" t="s">
        <v>23905</v>
      </c>
      <c r="F1285" s="4" t="s">
        <v>23906</v>
      </c>
      <c r="J1285" s="5" t="s">
        <v>23907</v>
      </c>
    </row>
    <row r="1286">
      <c r="C1286" s="4">
        <v>101.0</v>
      </c>
      <c r="D1286" s="4">
        <v>2016.0</v>
      </c>
      <c r="E1286" s="4" t="s">
        <v>23908</v>
      </c>
      <c r="F1286" s="4" t="s">
        <v>23909</v>
      </c>
      <c r="J1286" s="5" t="s">
        <v>23910</v>
      </c>
    </row>
    <row r="1287">
      <c r="C1287" s="4">
        <v>102.0</v>
      </c>
      <c r="D1287" s="4">
        <v>2015.0</v>
      </c>
      <c r="E1287" s="4" t="s">
        <v>23911</v>
      </c>
      <c r="F1287" s="4" t="s">
        <v>23912</v>
      </c>
      <c r="J1287" s="5" t="s">
        <v>23913</v>
      </c>
    </row>
    <row r="1288">
      <c r="C1288" s="4">
        <v>103.0</v>
      </c>
      <c r="D1288" s="4">
        <v>2015.0</v>
      </c>
      <c r="E1288" s="4" t="s">
        <v>23914</v>
      </c>
      <c r="F1288" s="4" t="s">
        <v>23915</v>
      </c>
      <c r="J1288" s="5" t="s">
        <v>23916</v>
      </c>
    </row>
    <row r="1289">
      <c r="C1289" s="4">
        <v>104.0</v>
      </c>
      <c r="D1289" s="4">
        <v>2015.0</v>
      </c>
      <c r="E1289" s="4" t="s">
        <v>23917</v>
      </c>
      <c r="F1289" s="4" t="s">
        <v>23918</v>
      </c>
      <c r="J1289" s="5" t="s">
        <v>23919</v>
      </c>
    </row>
    <row r="1290">
      <c r="C1290" s="4">
        <v>105.0</v>
      </c>
      <c r="D1290" s="4">
        <v>2013.0</v>
      </c>
      <c r="E1290" s="4" t="s">
        <v>23920</v>
      </c>
      <c r="F1290" s="4" t="s">
        <v>23921</v>
      </c>
      <c r="J1290" s="5" t="s">
        <v>23922</v>
      </c>
    </row>
    <row r="1291">
      <c r="C1291" s="4">
        <v>106.0</v>
      </c>
      <c r="D1291" s="4">
        <v>2013.0</v>
      </c>
      <c r="E1291" s="4" t="s">
        <v>23923</v>
      </c>
      <c r="F1291" s="4" t="s">
        <v>23924</v>
      </c>
      <c r="J1291" s="5" t="s">
        <v>23925</v>
      </c>
    </row>
    <row r="1292">
      <c r="C1292" s="4">
        <v>107.0</v>
      </c>
      <c r="D1292" s="4">
        <v>2013.0</v>
      </c>
      <c r="E1292" s="4" t="s">
        <v>23926</v>
      </c>
      <c r="F1292" s="4" t="s">
        <v>23927</v>
      </c>
      <c r="J1292" s="5" t="s">
        <v>23928</v>
      </c>
    </row>
    <row r="1293">
      <c r="C1293" s="4">
        <v>108.0</v>
      </c>
      <c r="D1293" s="4">
        <v>2013.0</v>
      </c>
      <c r="E1293" s="4" t="s">
        <v>23929</v>
      </c>
      <c r="F1293" s="4" t="s">
        <v>23930</v>
      </c>
      <c r="J1293" s="5" t="s">
        <v>23931</v>
      </c>
    </row>
    <row r="1294">
      <c r="C1294" s="4">
        <v>109.0</v>
      </c>
      <c r="D1294" s="4">
        <v>2013.0</v>
      </c>
      <c r="E1294" s="4" t="s">
        <v>23932</v>
      </c>
      <c r="F1294" s="4" t="s">
        <v>23933</v>
      </c>
      <c r="J1294" s="5" t="s">
        <v>23934</v>
      </c>
    </row>
    <row r="1295">
      <c r="C1295" s="4">
        <v>110.0</v>
      </c>
      <c r="D1295" s="4">
        <v>2012.0</v>
      </c>
      <c r="E1295" s="4" t="s">
        <v>23935</v>
      </c>
      <c r="F1295" s="4" t="s">
        <v>23936</v>
      </c>
      <c r="J1295" s="5" t="s">
        <v>23937</v>
      </c>
    </row>
    <row r="1296">
      <c r="C1296" s="4">
        <v>111.0</v>
      </c>
      <c r="D1296" s="4">
        <v>2012.0</v>
      </c>
      <c r="E1296" s="4" t="s">
        <v>23938</v>
      </c>
      <c r="F1296" s="4" t="s">
        <v>23939</v>
      </c>
      <c r="J1296" s="5" t="s">
        <v>23940</v>
      </c>
    </row>
    <row r="1297">
      <c r="C1297" s="4">
        <v>112.0</v>
      </c>
      <c r="D1297" s="4">
        <v>2012.0</v>
      </c>
      <c r="E1297" s="4" t="s">
        <v>23941</v>
      </c>
      <c r="F1297" s="4" t="s">
        <v>23942</v>
      </c>
      <c r="J1297" s="5" t="s">
        <v>23943</v>
      </c>
    </row>
    <row r="1298">
      <c r="C1298" s="4">
        <v>113.0</v>
      </c>
      <c r="D1298" s="4">
        <v>2012.0</v>
      </c>
      <c r="E1298" s="4" t="s">
        <v>23944</v>
      </c>
      <c r="F1298" s="4" t="s">
        <v>23945</v>
      </c>
      <c r="J1298" s="5" t="s">
        <v>23946</v>
      </c>
    </row>
    <row r="1299">
      <c r="C1299" s="4">
        <v>114.0</v>
      </c>
      <c r="D1299" s="4">
        <v>2011.0</v>
      </c>
      <c r="E1299" s="4" t="s">
        <v>23947</v>
      </c>
      <c r="F1299" s="4" t="s">
        <v>23948</v>
      </c>
      <c r="J1299" s="5" t="s">
        <v>23949</v>
      </c>
    </row>
    <row r="1300">
      <c r="C1300" s="4">
        <v>115.0</v>
      </c>
      <c r="D1300" s="4">
        <v>2011.0</v>
      </c>
      <c r="E1300" s="4" t="s">
        <v>23950</v>
      </c>
      <c r="F1300" s="4" t="s">
        <v>23951</v>
      </c>
      <c r="J1300" s="5" t="s">
        <v>23952</v>
      </c>
    </row>
    <row r="1301">
      <c r="C1301" s="4">
        <v>116.0</v>
      </c>
      <c r="D1301" s="4">
        <v>2010.0</v>
      </c>
      <c r="E1301" s="4" t="s">
        <v>23953</v>
      </c>
      <c r="F1301" s="4" t="s">
        <v>23954</v>
      </c>
      <c r="J1301" s="5" t="s">
        <v>23955</v>
      </c>
    </row>
    <row r="1302">
      <c r="C1302" s="4">
        <v>117.0</v>
      </c>
      <c r="D1302" s="4">
        <v>2009.0</v>
      </c>
      <c r="E1302" s="4" t="s">
        <v>23956</v>
      </c>
      <c r="F1302" s="4" t="s">
        <v>23957</v>
      </c>
      <c r="J1302" s="5" t="s">
        <v>23958</v>
      </c>
    </row>
    <row r="1303">
      <c r="C1303" s="4">
        <v>118.0</v>
      </c>
      <c r="D1303" s="4">
        <v>2009.0</v>
      </c>
      <c r="E1303" s="4" t="s">
        <v>23959</v>
      </c>
      <c r="F1303" s="4" t="s">
        <v>23960</v>
      </c>
      <c r="J1303" s="5" t="s">
        <v>23961</v>
      </c>
    </row>
    <row r="1304">
      <c r="C1304" s="4">
        <v>119.0</v>
      </c>
      <c r="D1304" s="4">
        <v>2008.0</v>
      </c>
      <c r="E1304" s="4" t="s">
        <v>23962</v>
      </c>
      <c r="F1304" s="4" t="s">
        <v>23963</v>
      </c>
      <c r="J1304" s="5" t="s">
        <v>23964</v>
      </c>
    </row>
    <row r="1305">
      <c r="C1305" s="4">
        <v>120.0</v>
      </c>
      <c r="D1305" s="4">
        <v>2008.0</v>
      </c>
      <c r="E1305" s="4" t="s">
        <v>23965</v>
      </c>
      <c r="F1305" s="4" t="s">
        <v>23966</v>
      </c>
      <c r="J1305" s="5" t="s">
        <v>23967</v>
      </c>
    </row>
    <row r="1306">
      <c r="C1306" s="4">
        <v>121.0</v>
      </c>
      <c r="D1306" s="4">
        <v>2008.0</v>
      </c>
      <c r="E1306" s="4" t="s">
        <v>23968</v>
      </c>
      <c r="F1306" s="4" t="s">
        <v>23969</v>
      </c>
      <c r="J1306" s="5" t="s">
        <v>23970</v>
      </c>
    </row>
    <row r="1307">
      <c r="C1307" s="4">
        <v>122.0</v>
      </c>
      <c r="D1307" s="4">
        <v>2008.0</v>
      </c>
      <c r="E1307" s="4" t="s">
        <v>23971</v>
      </c>
      <c r="F1307" s="4" t="s">
        <v>23972</v>
      </c>
      <c r="J1307" s="5" t="s">
        <v>23973</v>
      </c>
    </row>
    <row r="1308">
      <c r="C1308" s="4">
        <v>123.0</v>
      </c>
      <c r="D1308" s="4">
        <v>2008.0</v>
      </c>
      <c r="E1308" s="4" t="s">
        <v>23974</v>
      </c>
      <c r="F1308" s="4" t="s">
        <v>23975</v>
      </c>
      <c r="J1308" s="5" t="s">
        <v>23976</v>
      </c>
    </row>
    <row r="1309">
      <c r="C1309" s="4">
        <v>124.0</v>
      </c>
      <c r="D1309" s="4">
        <v>2008.0</v>
      </c>
      <c r="E1309" s="4" t="s">
        <v>23977</v>
      </c>
      <c r="F1309" s="4" t="s">
        <v>23978</v>
      </c>
      <c r="J1309" s="5" t="s">
        <v>23979</v>
      </c>
    </row>
    <row r="1310">
      <c r="C1310" s="4">
        <v>125.0</v>
      </c>
      <c r="D1310" s="4">
        <v>2007.0</v>
      </c>
      <c r="E1310" s="4" t="s">
        <v>23980</v>
      </c>
      <c r="F1310" s="4" t="s">
        <v>23981</v>
      </c>
      <c r="J1310" s="5" t="s">
        <v>23982</v>
      </c>
    </row>
    <row r="1311">
      <c r="C1311" s="4">
        <v>126.0</v>
      </c>
      <c r="D1311" s="4">
        <v>2007.0</v>
      </c>
      <c r="E1311" s="4" t="s">
        <v>23983</v>
      </c>
      <c r="F1311" s="4" t="s">
        <v>23984</v>
      </c>
      <c r="J1311" s="5" t="s">
        <v>23985</v>
      </c>
    </row>
    <row r="1312">
      <c r="C1312" s="4">
        <v>127.0</v>
      </c>
      <c r="D1312" s="4">
        <v>2006.0</v>
      </c>
      <c r="E1312" s="4" t="s">
        <v>23986</v>
      </c>
      <c r="F1312" s="4" t="s">
        <v>23987</v>
      </c>
      <c r="J1312" s="6" t="s">
        <v>23988</v>
      </c>
    </row>
    <row r="1313">
      <c r="C1313" s="4">
        <v>128.0</v>
      </c>
      <c r="D1313" s="4">
        <v>2006.0</v>
      </c>
      <c r="E1313" s="4" t="s">
        <v>23989</v>
      </c>
      <c r="F1313" s="4" t="s">
        <v>23990</v>
      </c>
      <c r="J1313" s="5" t="s">
        <v>23991</v>
      </c>
    </row>
    <row r="1314">
      <c r="C1314" s="4">
        <v>129.0</v>
      </c>
      <c r="D1314" s="4">
        <v>2006.0</v>
      </c>
      <c r="E1314" s="4" t="s">
        <v>23992</v>
      </c>
      <c r="F1314" s="4" t="s">
        <v>23993</v>
      </c>
      <c r="J1314" s="5" t="s">
        <v>23994</v>
      </c>
    </row>
    <row r="1315">
      <c r="C1315" s="4">
        <v>130.0</v>
      </c>
      <c r="D1315" s="4">
        <v>2006.0</v>
      </c>
      <c r="E1315" s="4" t="s">
        <v>23995</v>
      </c>
      <c r="F1315" s="4" t="s">
        <v>23996</v>
      </c>
      <c r="J1315" s="5" t="s">
        <v>23997</v>
      </c>
    </row>
    <row r="1316">
      <c r="C1316" s="4">
        <v>131.0</v>
      </c>
      <c r="D1316" s="4">
        <v>2006.0</v>
      </c>
      <c r="E1316" s="4" t="s">
        <v>23998</v>
      </c>
      <c r="F1316" s="4" t="s">
        <v>23999</v>
      </c>
      <c r="J1316" s="5" t="s">
        <v>24000</v>
      </c>
    </row>
    <row r="1317">
      <c r="C1317" s="4">
        <v>132.0</v>
      </c>
      <c r="D1317" s="4">
        <v>2006.0</v>
      </c>
      <c r="E1317" s="4" t="s">
        <v>24001</v>
      </c>
      <c r="F1317" s="4" t="s">
        <v>24002</v>
      </c>
      <c r="J1317" s="5" t="s">
        <v>24003</v>
      </c>
    </row>
    <row r="1318">
      <c r="C1318" s="4">
        <v>133.0</v>
      </c>
      <c r="D1318" s="4">
        <v>2005.0</v>
      </c>
      <c r="E1318" s="4" t="s">
        <v>24004</v>
      </c>
      <c r="F1318" s="4" t="s">
        <v>24005</v>
      </c>
      <c r="J1318" s="5" t="s">
        <v>24006</v>
      </c>
    </row>
    <row r="1319">
      <c r="C1319" s="4">
        <v>134.0</v>
      </c>
      <c r="D1319" s="4">
        <v>2005.0</v>
      </c>
      <c r="E1319" s="4" t="s">
        <v>24007</v>
      </c>
      <c r="F1319" s="4" t="s">
        <v>24008</v>
      </c>
      <c r="J1319" s="5" t="s">
        <v>24009</v>
      </c>
    </row>
    <row r="1320">
      <c r="C1320" s="4">
        <v>135.0</v>
      </c>
      <c r="D1320" s="4">
        <v>2005.0</v>
      </c>
      <c r="E1320" s="4" t="s">
        <v>24010</v>
      </c>
      <c r="F1320" s="4" t="s">
        <v>24011</v>
      </c>
      <c r="J1320" s="5" t="s">
        <v>24012</v>
      </c>
    </row>
    <row r="1321">
      <c r="C1321" s="4">
        <v>136.0</v>
      </c>
      <c r="D1321" s="4">
        <v>2005.0</v>
      </c>
      <c r="E1321" s="4" t="s">
        <v>24013</v>
      </c>
      <c r="F1321" s="4" t="s">
        <v>24014</v>
      </c>
      <c r="J1321" s="5" t="s">
        <v>24015</v>
      </c>
    </row>
    <row r="1322">
      <c r="C1322" s="4">
        <v>137.0</v>
      </c>
      <c r="D1322" s="4">
        <v>2004.0</v>
      </c>
      <c r="E1322" s="4" t="s">
        <v>24016</v>
      </c>
      <c r="F1322" s="4" t="s">
        <v>24017</v>
      </c>
      <c r="J1322" s="5" t="s">
        <v>24018</v>
      </c>
    </row>
    <row r="1323">
      <c r="C1323" s="4">
        <v>138.0</v>
      </c>
      <c r="D1323" s="4">
        <v>2003.0</v>
      </c>
      <c r="E1323" s="4" t="s">
        <v>24019</v>
      </c>
      <c r="F1323" s="4" t="s">
        <v>24020</v>
      </c>
      <c r="J1323" s="5" t="s">
        <v>24021</v>
      </c>
    </row>
    <row r="1324">
      <c r="C1324" s="4">
        <v>139.0</v>
      </c>
      <c r="D1324" s="4">
        <v>2003.0</v>
      </c>
      <c r="E1324" s="4" t="s">
        <v>24022</v>
      </c>
      <c r="F1324" s="4" t="s">
        <v>24023</v>
      </c>
      <c r="J1324" s="5" t="s">
        <v>24024</v>
      </c>
    </row>
    <row r="1325">
      <c r="C1325" s="4">
        <v>140.0</v>
      </c>
      <c r="D1325" s="4">
        <v>2003.0</v>
      </c>
      <c r="E1325" s="4" t="s">
        <v>24025</v>
      </c>
      <c r="F1325" s="4" t="s">
        <v>24026</v>
      </c>
      <c r="J1325" s="5" t="s">
        <v>24027</v>
      </c>
    </row>
    <row r="1326">
      <c r="C1326" s="4">
        <v>141.0</v>
      </c>
      <c r="D1326" s="4">
        <v>2003.0</v>
      </c>
      <c r="E1326" s="4" t="s">
        <v>24028</v>
      </c>
      <c r="F1326" s="4" t="s">
        <v>24029</v>
      </c>
      <c r="J1326" s="5" t="s">
        <v>24030</v>
      </c>
    </row>
    <row r="1327">
      <c r="C1327" s="4">
        <v>142.0</v>
      </c>
      <c r="D1327" s="4">
        <v>2003.0</v>
      </c>
      <c r="E1327" s="4" t="s">
        <v>24031</v>
      </c>
      <c r="F1327" s="4" t="s">
        <v>24032</v>
      </c>
      <c r="J1327" s="5" t="s">
        <v>24033</v>
      </c>
    </row>
    <row r="1328">
      <c r="C1328" s="4">
        <v>143.0</v>
      </c>
      <c r="D1328" s="4">
        <v>2003.0</v>
      </c>
      <c r="E1328" s="4" t="s">
        <v>24034</v>
      </c>
      <c r="F1328" s="4" t="s">
        <v>24035</v>
      </c>
      <c r="J1328" s="5" t="s">
        <v>24036</v>
      </c>
    </row>
    <row r="1329">
      <c r="C1329" s="4">
        <v>144.0</v>
      </c>
      <c r="D1329" s="4">
        <v>2003.0</v>
      </c>
      <c r="E1329" s="4" t="s">
        <v>24037</v>
      </c>
      <c r="F1329" s="4" t="s">
        <v>24038</v>
      </c>
      <c r="J1329" s="5" t="s">
        <v>24039</v>
      </c>
    </row>
    <row r="1330">
      <c r="C1330" s="4">
        <v>145.0</v>
      </c>
      <c r="D1330" s="4">
        <v>2003.0</v>
      </c>
      <c r="E1330" s="4" t="s">
        <v>24040</v>
      </c>
      <c r="F1330" s="4" t="s">
        <v>24041</v>
      </c>
      <c r="J1330" s="5" t="s">
        <v>24042</v>
      </c>
    </row>
    <row r="1331">
      <c r="C1331" s="4">
        <v>146.0</v>
      </c>
      <c r="D1331" s="4">
        <v>2002.0</v>
      </c>
      <c r="E1331" s="4" t="s">
        <v>24043</v>
      </c>
      <c r="F1331" s="4" t="s">
        <v>24044</v>
      </c>
      <c r="J1331" s="5" t="s">
        <v>24045</v>
      </c>
    </row>
    <row r="1332">
      <c r="C1332" s="4">
        <v>147.0</v>
      </c>
      <c r="D1332" s="4">
        <v>2001.0</v>
      </c>
      <c r="E1332" s="4" t="s">
        <v>24046</v>
      </c>
      <c r="F1332" s="4" t="s">
        <v>24047</v>
      </c>
      <c r="J1332" s="6" t="s">
        <v>24048</v>
      </c>
    </row>
    <row r="1333">
      <c r="C1333" s="4">
        <v>148.0</v>
      </c>
      <c r="D1333" s="4">
        <v>2001.0</v>
      </c>
      <c r="E1333" s="4" t="s">
        <v>24049</v>
      </c>
      <c r="F1333" s="4" t="s">
        <v>24050</v>
      </c>
      <c r="J1333" s="6" t="s">
        <v>24051</v>
      </c>
    </row>
    <row r="1334">
      <c r="C1334" s="4">
        <v>149.0</v>
      </c>
      <c r="D1334" s="4">
        <v>2001.0</v>
      </c>
      <c r="E1334" s="4" t="s">
        <v>24052</v>
      </c>
      <c r="F1334" s="4" t="s">
        <v>24053</v>
      </c>
      <c r="J1334" s="5" t="s">
        <v>24054</v>
      </c>
    </row>
    <row r="1335">
      <c r="C1335" s="4">
        <v>150.0</v>
      </c>
      <c r="D1335" s="4">
        <v>2001.0</v>
      </c>
      <c r="E1335" s="4" t="s">
        <v>24055</v>
      </c>
      <c r="F1335" s="4" t="s">
        <v>24056</v>
      </c>
      <c r="J1335" s="5" t="s">
        <v>24057</v>
      </c>
    </row>
    <row r="1336">
      <c r="C1336" s="4">
        <v>151.0</v>
      </c>
      <c r="D1336" s="4">
        <v>2001.0</v>
      </c>
      <c r="E1336" s="4" t="s">
        <v>24058</v>
      </c>
      <c r="F1336" s="4" t="s">
        <v>24059</v>
      </c>
      <c r="J1336" s="5" t="s">
        <v>24060</v>
      </c>
    </row>
    <row r="1337">
      <c r="C1337" s="4">
        <v>152.0</v>
      </c>
      <c r="D1337" s="4">
        <v>2001.0</v>
      </c>
      <c r="E1337" s="4" t="s">
        <v>24061</v>
      </c>
      <c r="F1337" s="4" t="s">
        <v>24062</v>
      </c>
      <c r="J1337" s="5" t="s">
        <v>24063</v>
      </c>
    </row>
    <row r="1338">
      <c r="C1338" s="4">
        <v>153.0</v>
      </c>
      <c r="D1338" s="4">
        <v>2001.0</v>
      </c>
      <c r="E1338" s="4" t="s">
        <v>24064</v>
      </c>
      <c r="F1338" s="4" t="s">
        <v>24065</v>
      </c>
      <c r="J1338" s="5" t="s">
        <v>24066</v>
      </c>
    </row>
    <row r="1339">
      <c r="C1339" s="4">
        <v>154.0</v>
      </c>
      <c r="D1339" s="4">
        <v>2000.0</v>
      </c>
      <c r="E1339" s="4" t="s">
        <v>24067</v>
      </c>
      <c r="F1339" s="4" t="s">
        <v>24068</v>
      </c>
      <c r="J1339" s="5" t="s">
        <v>24069</v>
      </c>
    </row>
    <row r="1340">
      <c r="C1340" s="4">
        <v>155.0</v>
      </c>
      <c r="D1340" s="4">
        <v>2000.0</v>
      </c>
      <c r="E1340" s="4" t="s">
        <v>24070</v>
      </c>
      <c r="F1340" s="4" t="s">
        <v>24071</v>
      </c>
      <c r="J1340" s="5" t="s">
        <v>24072</v>
      </c>
    </row>
    <row r="1341">
      <c r="C1341" s="4">
        <v>156.0</v>
      </c>
      <c r="D1341" s="4">
        <v>2000.0</v>
      </c>
      <c r="E1341" s="4" t="s">
        <v>24073</v>
      </c>
      <c r="F1341" s="4" t="s">
        <v>24074</v>
      </c>
      <c r="J1341" s="5" t="s">
        <v>24075</v>
      </c>
    </row>
    <row r="1342">
      <c r="C1342" s="4">
        <v>157.0</v>
      </c>
      <c r="D1342" s="4">
        <v>2000.0</v>
      </c>
      <c r="E1342" s="4" t="s">
        <v>24076</v>
      </c>
      <c r="F1342" s="4" t="s">
        <v>24077</v>
      </c>
      <c r="J1342" s="5" t="s">
        <v>24078</v>
      </c>
    </row>
    <row r="1343">
      <c r="C1343" s="4">
        <v>158.0</v>
      </c>
      <c r="D1343" s="4">
        <v>1999.0</v>
      </c>
      <c r="E1343" s="4" t="s">
        <v>24079</v>
      </c>
      <c r="F1343" s="4" t="s">
        <v>24080</v>
      </c>
      <c r="J1343" s="5" t="s">
        <v>24081</v>
      </c>
    </row>
    <row r="1344">
      <c r="C1344" s="4">
        <v>159.0</v>
      </c>
      <c r="D1344" s="4">
        <v>1999.0</v>
      </c>
      <c r="E1344" s="4" t="s">
        <v>24082</v>
      </c>
      <c r="F1344" s="4" t="s">
        <v>24083</v>
      </c>
      <c r="J1344" s="5" t="s">
        <v>24084</v>
      </c>
    </row>
    <row r="1345">
      <c r="C1345" s="4">
        <v>160.0</v>
      </c>
      <c r="D1345" s="4">
        <v>1999.0</v>
      </c>
      <c r="E1345" s="4" t="s">
        <v>24085</v>
      </c>
      <c r="F1345" s="4" t="s">
        <v>24086</v>
      </c>
      <c r="J1345" s="5" t="s">
        <v>24087</v>
      </c>
    </row>
    <row r="1346">
      <c r="C1346" s="4">
        <v>161.0</v>
      </c>
      <c r="D1346" s="4">
        <v>1999.0</v>
      </c>
      <c r="E1346" s="4" t="s">
        <v>24088</v>
      </c>
      <c r="F1346" s="4" t="s">
        <v>24089</v>
      </c>
      <c r="J1346" s="5" t="s">
        <v>24090</v>
      </c>
    </row>
    <row r="1347">
      <c r="C1347" s="4">
        <v>162.0</v>
      </c>
      <c r="D1347" s="4">
        <v>1999.0</v>
      </c>
      <c r="E1347" s="4" t="s">
        <v>24091</v>
      </c>
      <c r="F1347" s="4" t="s">
        <v>24092</v>
      </c>
      <c r="J1347" s="5" t="s">
        <v>24093</v>
      </c>
    </row>
    <row r="1348">
      <c r="C1348" s="4">
        <v>163.0</v>
      </c>
      <c r="D1348" s="4">
        <v>1999.0</v>
      </c>
      <c r="E1348" s="4" t="s">
        <v>24094</v>
      </c>
      <c r="F1348" s="4" t="s">
        <v>24095</v>
      </c>
      <c r="J1348" s="5" t="s">
        <v>24096</v>
      </c>
    </row>
    <row r="1349">
      <c r="C1349" s="4">
        <v>164.0</v>
      </c>
      <c r="D1349" s="4">
        <v>1999.0</v>
      </c>
      <c r="E1349" s="4" t="s">
        <v>24097</v>
      </c>
      <c r="F1349" s="4" t="s">
        <v>24098</v>
      </c>
      <c r="J1349" s="5" t="s">
        <v>24099</v>
      </c>
    </row>
    <row r="1350">
      <c r="C1350" s="4">
        <v>165.0</v>
      </c>
      <c r="D1350" s="4">
        <v>1998.0</v>
      </c>
      <c r="E1350" s="4" t="s">
        <v>24100</v>
      </c>
      <c r="F1350" s="4" t="s">
        <v>24101</v>
      </c>
      <c r="J1350" s="5" t="s">
        <v>24102</v>
      </c>
    </row>
    <row r="1351">
      <c r="C1351" s="4">
        <v>166.0</v>
      </c>
      <c r="D1351" s="4">
        <v>1997.0</v>
      </c>
      <c r="E1351" s="4" t="s">
        <v>24103</v>
      </c>
      <c r="F1351" s="4" t="s">
        <v>24104</v>
      </c>
      <c r="J1351" s="5" t="s">
        <v>24105</v>
      </c>
    </row>
    <row r="1352">
      <c r="C1352" s="4">
        <v>167.0</v>
      </c>
      <c r="D1352" s="4">
        <v>1997.0</v>
      </c>
      <c r="E1352" s="4" t="s">
        <v>24106</v>
      </c>
      <c r="F1352" s="4" t="s">
        <v>24107</v>
      </c>
      <c r="J1352" s="5" t="s">
        <v>24108</v>
      </c>
    </row>
    <row r="1353">
      <c r="C1353" s="4">
        <v>168.0</v>
      </c>
      <c r="D1353" s="4">
        <v>1997.0</v>
      </c>
      <c r="E1353" s="4" t="s">
        <v>24109</v>
      </c>
      <c r="F1353" s="4" t="s">
        <v>24110</v>
      </c>
      <c r="J1353" s="5" t="s">
        <v>24111</v>
      </c>
    </row>
    <row r="1354">
      <c r="C1354" s="4">
        <v>169.0</v>
      </c>
      <c r="D1354" s="4">
        <v>1997.0</v>
      </c>
      <c r="E1354" s="4" t="s">
        <v>24112</v>
      </c>
      <c r="F1354" s="4" t="s">
        <v>24113</v>
      </c>
      <c r="J1354" s="5" t="s">
        <v>24114</v>
      </c>
    </row>
    <row r="1355">
      <c r="C1355" s="4">
        <v>170.0</v>
      </c>
      <c r="D1355" s="4">
        <v>1997.0</v>
      </c>
      <c r="E1355" s="4" t="s">
        <v>24115</v>
      </c>
      <c r="F1355" s="4" t="s">
        <v>24116</v>
      </c>
      <c r="J1355" s="5" t="s">
        <v>24117</v>
      </c>
    </row>
    <row r="1356">
      <c r="C1356" s="4">
        <v>171.0</v>
      </c>
      <c r="D1356" s="4">
        <v>1996.0</v>
      </c>
      <c r="E1356" s="4" t="s">
        <v>24118</v>
      </c>
      <c r="F1356" s="4" t="s">
        <v>24119</v>
      </c>
      <c r="J1356" s="5" t="s">
        <v>24120</v>
      </c>
    </row>
    <row r="1357">
      <c r="C1357" s="4">
        <v>172.0</v>
      </c>
      <c r="D1357" s="4">
        <v>1996.0</v>
      </c>
      <c r="E1357" s="4" t="s">
        <v>24121</v>
      </c>
      <c r="F1357" s="4" t="s">
        <v>24122</v>
      </c>
      <c r="J1357" s="5" t="s">
        <v>24123</v>
      </c>
    </row>
    <row r="1358">
      <c r="C1358" s="4">
        <v>173.0</v>
      </c>
      <c r="D1358" s="4">
        <v>1996.0</v>
      </c>
      <c r="E1358" s="4" t="s">
        <v>24124</v>
      </c>
      <c r="F1358" s="4" t="s">
        <v>24125</v>
      </c>
      <c r="J1358" s="5" t="s">
        <v>24126</v>
      </c>
    </row>
    <row r="1359">
      <c r="C1359" s="4">
        <v>174.0</v>
      </c>
      <c r="D1359" s="4">
        <v>1995.0</v>
      </c>
      <c r="E1359" s="4" t="s">
        <v>24127</v>
      </c>
      <c r="F1359" s="4" t="s">
        <v>24128</v>
      </c>
      <c r="J1359" s="5" t="s">
        <v>24129</v>
      </c>
    </row>
    <row r="1360">
      <c r="C1360" s="4">
        <v>175.0</v>
      </c>
      <c r="D1360" s="4">
        <v>1995.0</v>
      </c>
      <c r="E1360" s="4" t="s">
        <v>24130</v>
      </c>
      <c r="F1360" s="4" t="s">
        <v>24131</v>
      </c>
      <c r="J1360" s="5" t="s">
        <v>24132</v>
      </c>
    </row>
    <row r="1361">
      <c r="C1361" s="4">
        <v>176.0</v>
      </c>
      <c r="D1361" s="4">
        <v>1995.0</v>
      </c>
      <c r="E1361" s="4" t="s">
        <v>24133</v>
      </c>
      <c r="F1361" s="4" t="s">
        <v>24134</v>
      </c>
      <c r="J1361" s="5" t="s">
        <v>24135</v>
      </c>
    </row>
    <row r="1362">
      <c r="C1362" s="4">
        <v>177.0</v>
      </c>
      <c r="D1362" s="4">
        <v>1994.0</v>
      </c>
      <c r="E1362" s="4" t="s">
        <v>24136</v>
      </c>
      <c r="F1362" s="4" t="s">
        <v>24137</v>
      </c>
      <c r="J1362" s="5" t="s">
        <v>24138</v>
      </c>
    </row>
    <row r="1363">
      <c r="C1363" s="4">
        <v>178.0</v>
      </c>
      <c r="D1363" s="4">
        <v>1994.0</v>
      </c>
      <c r="E1363" s="4" t="s">
        <v>24139</v>
      </c>
      <c r="F1363" s="4" t="s">
        <v>24140</v>
      </c>
      <c r="J1363" s="5" t="s">
        <v>24141</v>
      </c>
    </row>
    <row r="1364">
      <c r="C1364" s="4">
        <v>179.0</v>
      </c>
      <c r="D1364" s="4">
        <v>1994.0</v>
      </c>
      <c r="E1364" s="4" t="s">
        <v>24142</v>
      </c>
      <c r="F1364" s="4" t="s">
        <v>24143</v>
      </c>
      <c r="J1364" s="5" t="s">
        <v>24144</v>
      </c>
    </row>
    <row r="1365">
      <c r="C1365" s="4">
        <v>180.0</v>
      </c>
      <c r="D1365" s="4">
        <v>1994.0</v>
      </c>
      <c r="E1365" s="4" t="s">
        <v>24145</v>
      </c>
      <c r="F1365" s="4" t="s">
        <v>24146</v>
      </c>
      <c r="J1365" s="5" t="s">
        <v>24147</v>
      </c>
    </row>
    <row r="1366">
      <c r="C1366" s="4">
        <v>181.0</v>
      </c>
      <c r="D1366" s="4">
        <v>1993.0</v>
      </c>
      <c r="E1366" s="4" t="s">
        <v>24148</v>
      </c>
      <c r="F1366" s="4" t="s">
        <v>24149</v>
      </c>
      <c r="J1366" s="5" t="s">
        <v>24150</v>
      </c>
    </row>
    <row r="1367">
      <c r="C1367" s="4">
        <v>182.0</v>
      </c>
      <c r="D1367" s="4">
        <v>1993.0</v>
      </c>
      <c r="E1367" s="4" t="s">
        <v>24151</v>
      </c>
      <c r="F1367" s="4" t="s">
        <v>24152</v>
      </c>
      <c r="J1367" s="5" t="s">
        <v>24153</v>
      </c>
    </row>
    <row r="1368">
      <c r="C1368" s="4">
        <v>183.0</v>
      </c>
      <c r="D1368" s="4">
        <v>1993.0</v>
      </c>
      <c r="E1368" s="4" t="s">
        <v>24154</v>
      </c>
      <c r="F1368" s="4" t="s">
        <v>24155</v>
      </c>
      <c r="J1368" s="5" t="s">
        <v>24156</v>
      </c>
    </row>
    <row r="1369">
      <c r="C1369" s="4">
        <v>184.0</v>
      </c>
      <c r="D1369" s="4">
        <v>1992.0</v>
      </c>
      <c r="E1369" s="4" t="s">
        <v>24157</v>
      </c>
      <c r="F1369" s="4" t="s">
        <v>24158</v>
      </c>
      <c r="J1369" s="5" t="s">
        <v>24159</v>
      </c>
    </row>
    <row r="1370">
      <c r="C1370" s="4">
        <v>185.0</v>
      </c>
      <c r="D1370" s="4">
        <v>1992.0</v>
      </c>
      <c r="E1370" s="4" t="s">
        <v>24160</v>
      </c>
      <c r="F1370" s="4" t="s">
        <v>24161</v>
      </c>
      <c r="J1370" s="5" t="s">
        <v>24162</v>
      </c>
    </row>
    <row r="1371">
      <c r="C1371" s="4">
        <v>186.0</v>
      </c>
      <c r="D1371" s="4">
        <v>1992.0</v>
      </c>
      <c r="E1371" s="4" t="s">
        <v>24163</v>
      </c>
      <c r="F1371" s="4" t="s">
        <v>24164</v>
      </c>
      <c r="J1371" s="5" t="s">
        <v>24165</v>
      </c>
    </row>
    <row r="1372">
      <c r="C1372" s="4">
        <v>187.0</v>
      </c>
      <c r="D1372" s="4">
        <v>1992.0</v>
      </c>
      <c r="E1372" s="4" t="s">
        <v>24166</v>
      </c>
      <c r="F1372" s="4" t="s">
        <v>24167</v>
      </c>
      <c r="J1372" s="5" t="s">
        <v>24168</v>
      </c>
    </row>
    <row r="1373">
      <c r="C1373" s="4">
        <v>188.0</v>
      </c>
      <c r="D1373" s="4">
        <v>1992.0</v>
      </c>
      <c r="E1373" s="4" t="s">
        <v>24169</v>
      </c>
      <c r="F1373" s="4" t="s">
        <v>24170</v>
      </c>
      <c r="J1373" s="5" t="s">
        <v>24171</v>
      </c>
    </row>
    <row r="1374">
      <c r="C1374" s="4">
        <v>189.0</v>
      </c>
      <c r="D1374" s="4">
        <v>1992.0</v>
      </c>
      <c r="E1374" s="4" t="s">
        <v>24172</v>
      </c>
      <c r="F1374" s="4" t="s">
        <v>24173</v>
      </c>
      <c r="J1374" s="5" t="s">
        <v>24174</v>
      </c>
    </row>
    <row r="1375">
      <c r="C1375" s="4">
        <v>190.0</v>
      </c>
      <c r="D1375" s="4">
        <v>1992.0</v>
      </c>
      <c r="E1375" s="4" t="s">
        <v>24175</v>
      </c>
      <c r="F1375" s="4" t="s">
        <v>24176</v>
      </c>
      <c r="J1375" s="5" t="s">
        <v>24177</v>
      </c>
    </row>
    <row r="1376">
      <c r="C1376" s="4">
        <v>191.0</v>
      </c>
      <c r="D1376" s="4">
        <v>1992.0</v>
      </c>
      <c r="E1376" s="4" t="s">
        <v>24178</v>
      </c>
      <c r="F1376" s="4" t="s">
        <v>24179</v>
      </c>
      <c r="J1376" s="5" t="s">
        <v>24180</v>
      </c>
    </row>
    <row r="1377">
      <c r="C1377" s="4">
        <v>192.0</v>
      </c>
      <c r="D1377" s="4">
        <v>1991.0</v>
      </c>
      <c r="E1377" s="4" t="s">
        <v>24181</v>
      </c>
      <c r="F1377" s="4" t="s">
        <v>24182</v>
      </c>
      <c r="J1377" s="5" t="s">
        <v>24183</v>
      </c>
    </row>
    <row r="1378">
      <c r="C1378" s="4">
        <v>193.0</v>
      </c>
      <c r="D1378" s="4">
        <v>1991.0</v>
      </c>
      <c r="E1378" s="4" t="s">
        <v>24184</v>
      </c>
      <c r="F1378" s="4" t="s">
        <v>24185</v>
      </c>
      <c r="J1378" s="5" t="s">
        <v>24186</v>
      </c>
    </row>
    <row r="1379">
      <c r="C1379" s="4">
        <v>194.0</v>
      </c>
      <c r="D1379" s="4">
        <v>1991.0</v>
      </c>
      <c r="E1379" s="4" t="s">
        <v>24187</v>
      </c>
      <c r="F1379" s="4" t="s">
        <v>24188</v>
      </c>
      <c r="J1379" s="5" t="s">
        <v>24189</v>
      </c>
    </row>
    <row r="1380">
      <c r="C1380" s="4">
        <v>195.0</v>
      </c>
      <c r="D1380" s="4">
        <v>1991.0</v>
      </c>
      <c r="E1380" s="4" t="s">
        <v>24190</v>
      </c>
      <c r="F1380" s="4" t="s">
        <v>24191</v>
      </c>
      <c r="J1380" s="5" t="s">
        <v>24192</v>
      </c>
    </row>
    <row r="1381">
      <c r="C1381" s="4">
        <v>196.0</v>
      </c>
      <c r="D1381" s="4">
        <v>1990.0</v>
      </c>
      <c r="E1381" s="4" t="s">
        <v>24193</v>
      </c>
      <c r="F1381" s="4" t="s">
        <v>24194</v>
      </c>
      <c r="J1381" s="5" t="s">
        <v>24195</v>
      </c>
    </row>
    <row r="1382">
      <c r="C1382" s="4">
        <v>197.0</v>
      </c>
      <c r="D1382" s="4">
        <v>1990.0</v>
      </c>
      <c r="E1382" s="4" t="s">
        <v>24196</v>
      </c>
      <c r="F1382" s="4" t="s">
        <v>24197</v>
      </c>
      <c r="J1382" s="5" t="s">
        <v>24198</v>
      </c>
    </row>
    <row r="1383">
      <c r="C1383" s="4">
        <v>198.0</v>
      </c>
      <c r="D1383" s="4">
        <v>1990.0</v>
      </c>
      <c r="E1383" s="4" t="s">
        <v>24199</v>
      </c>
      <c r="F1383" s="4" t="s">
        <v>24200</v>
      </c>
      <c r="J1383" s="5" t="s">
        <v>24201</v>
      </c>
    </row>
    <row r="1384">
      <c r="C1384" s="4">
        <v>199.0</v>
      </c>
      <c r="D1384" s="4">
        <v>1990.0</v>
      </c>
      <c r="E1384" s="4" t="s">
        <v>24202</v>
      </c>
      <c r="F1384" s="4" t="s">
        <v>24203</v>
      </c>
      <c r="J1384" s="5" t="s">
        <v>24204</v>
      </c>
    </row>
    <row r="1385">
      <c r="C1385" s="4">
        <v>200.0</v>
      </c>
      <c r="D1385" s="4">
        <v>1990.0</v>
      </c>
      <c r="E1385" s="4" t="s">
        <v>24205</v>
      </c>
      <c r="F1385" s="4" t="s">
        <v>24206</v>
      </c>
      <c r="J1385" s="5" t="s">
        <v>24207</v>
      </c>
    </row>
    <row r="1386">
      <c r="C1386" s="4">
        <v>201.0</v>
      </c>
      <c r="D1386" s="4">
        <v>1990.0</v>
      </c>
      <c r="E1386" s="4" t="s">
        <v>24208</v>
      </c>
      <c r="F1386" s="4" t="s">
        <v>24209</v>
      </c>
      <c r="J1386" s="5" t="s">
        <v>24210</v>
      </c>
    </row>
    <row r="1387">
      <c r="C1387" s="4">
        <v>202.0</v>
      </c>
      <c r="D1387" s="4">
        <v>1990.0</v>
      </c>
      <c r="E1387" s="4" t="s">
        <v>24211</v>
      </c>
      <c r="F1387" s="4" t="s">
        <v>24212</v>
      </c>
      <c r="J1387" s="5" t="s">
        <v>24213</v>
      </c>
    </row>
    <row r="1388">
      <c r="C1388" s="4">
        <v>203.0</v>
      </c>
      <c r="D1388" s="4">
        <v>1990.0</v>
      </c>
      <c r="E1388" s="4" t="s">
        <v>24214</v>
      </c>
      <c r="F1388" s="4" t="s">
        <v>24215</v>
      </c>
      <c r="J1388" s="5" t="s">
        <v>24216</v>
      </c>
    </row>
    <row r="1389">
      <c r="C1389" s="4">
        <v>204.0</v>
      </c>
      <c r="D1389" s="4">
        <v>1990.0</v>
      </c>
      <c r="E1389" s="4" t="s">
        <v>24217</v>
      </c>
      <c r="F1389" s="4" t="s">
        <v>24218</v>
      </c>
      <c r="J1389" s="5" t="s">
        <v>24219</v>
      </c>
    </row>
    <row r="1390">
      <c r="A1390" s="2" t="s">
        <v>122</v>
      </c>
      <c r="B1390" s="2" t="s">
        <v>121</v>
      </c>
      <c r="C1390" s="4">
        <v>1.0</v>
      </c>
      <c r="D1390" s="4">
        <v>2018.0</v>
      </c>
      <c r="E1390" s="4" t="s">
        <v>24220</v>
      </c>
      <c r="F1390" s="4" t="s">
        <v>24221</v>
      </c>
      <c r="J1390" s="5" t="s">
        <v>24222</v>
      </c>
    </row>
    <row r="1391">
      <c r="C1391" s="4">
        <v>2.0</v>
      </c>
      <c r="D1391" s="4">
        <v>2012.0</v>
      </c>
      <c r="E1391" s="4" t="s">
        <v>24223</v>
      </c>
      <c r="F1391" s="4" t="s">
        <v>24224</v>
      </c>
      <c r="J1391" s="5" t="s">
        <v>24225</v>
      </c>
    </row>
    <row r="1392">
      <c r="C1392" s="4">
        <v>3.0</v>
      </c>
      <c r="D1392" s="4">
        <v>2012.0</v>
      </c>
      <c r="E1392" s="4" t="s">
        <v>24226</v>
      </c>
      <c r="F1392" s="4" t="s">
        <v>24227</v>
      </c>
      <c r="J1392" s="5" t="s">
        <v>24228</v>
      </c>
    </row>
    <row r="1393">
      <c r="C1393" s="4">
        <v>4.0</v>
      </c>
      <c r="D1393" s="4">
        <v>2012.0</v>
      </c>
      <c r="E1393" s="4" t="s">
        <v>24229</v>
      </c>
      <c r="F1393" s="4" t="s">
        <v>24230</v>
      </c>
      <c r="J1393" s="5" t="s">
        <v>24231</v>
      </c>
    </row>
    <row r="1394">
      <c r="C1394" s="4">
        <v>5.0</v>
      </c>
      <c r="D1394" s="4">
        <v>2012.0</v>
      </c>
      <c r="E1394" s="4" t="s">
        <v>24232</v>
      </c>
      <c r="F1394" s="4" t="s">
        <v>24233</v>
      </c>
      <c r="J1394" s="5" t="s">
        <v>24234</v>
      </c>
    </row>
    <row r="1395">
      <c r="C1395" s="4">
        <v>6.0</v>
      </c>
      <c r="D1395" s="4">
        <v>2012.0</v>
      </c>
      <c r="E1395" s="4" t="s">
        <v>24235</v>
      </c>
      <c r="F1395" s="4" t="s">
        <v>24236</v>
      </c>
      <c r="J1395" s="5" t="s">
        <v>24237</v>
      </c>
    </row>
    <row r="1396">
      <c r="C1396" s="4">
        <v>7.0</v>
      </c>
      <c r="D1396" s="4">
        <v>2011.0</v>
      </c>
      <c r="E1396" s="4" t="s">
        <v>24238</v>
      </c>
      <c r="F1396" s="4" t="s">
        <v>24239</v>
      </c>
      <c r="J1396" s="5" t="s">
        <v>24240</v>
      </c>
    </row>
    <row r="1397">
      <c r="C1397" s="4">
        <v>8.0</v>
      </c>
      <c r="D1397" s="4">
        <v>2009.0</v>
      </c>
      <c r="E1397" s="4" t="s">
        <v>24241</v>
      </c>
      <c r="F1397" s="4" t="s">
        <v>24242</v>
      </c>
      <c r="J1397" s="5" t="s">
        <v>24243</v>
      </c>
    </row>
    <row r="1398">
      <c r="C1398" s="4">
        <v>9.0</v>
      </c>
      <c r="D1398" s="4">
        <v>2008.0</v>
      </c>
      <c r="E1398" s="4" t="s">
        <v>24244</v>
      </c>
      <c r="F1398" s="4" t="s">
        <v>24245</v>
      </c>
      <c r="J1398" s="5" t="s">
        <v>24246</v>
      </c>
    </row>
    <row r="1399">
      <c r="C1399" s="4">
        <v>10.0</v>
      </c>
      <c r="D1399" s="4">
        <v>2002.0</v>
      </c>
      <c r="E1399" s="4" t="s">
        <v>24247</v>
      </c>
      <c r="F1399" s="4" t="s">
        <v>24248</v>
      </c>
      <c r="J1399" s="5" t="s">
        <v>24249</v>
      </c>
    </row>
    <row r="1400">
      <c r="C1400" s="4">
        <v>11.0</v>
      </c>
      <c r="D1400" s="4">
        <v>1993.0</v>
      </c>
      <c r="E1400" s="4" t="s">
        <v>24250</v>
      </c>
      <c r="F1400" s="4" t="s">
        <v>24251</v>
      </c>
      <c r="J1400" s="5" t="s">
        <v>24252</v>
      </c>
    </row>
    <row r="1401">
      <c r="C1401" s="4">
        <v>12.0</v>
      </c>
      <c r="D1401" s="4">
        <v>1991.0</v>
      </c>
      <c r="E1401" s="4" t="s">
        <v>24253</v>
      </c>
      <c r="F1401" s="4" t="s">
        <v>24254</v>
      </c>
      <c r="J1401" s="5" t="s">
        <v>24255</v>
      </c>
    </row>
    <row r="1402">
      <c r="C1402" s="4">
        <v>13.0</v>
      </c>
      <c r="D1402" s="4">
        <v>1991.0</v>
      </c>
      <c r="E1402" s="4" t="s">
        <v>24256</v>
      </c>
      <c r="F1402" s="4" t="s">
        <v>24257</v>
      </c>
      <c r="J1402" s="5" t="s">
        <v>24258</v>
      </c>
    </row>
    <row r="1403">
      <c r="A1403" s="2" t="s">
        <v>122</v>
      </c>
      <c r="B1403" s="2" t="s">
        <v>522</v>
      </c>
      <c r="C1403" s="4">
        <v>1.0</v>
      </c>
      <c r="D1403" s="4">
        <v>2012.0</v>
      </c>
      <c r="E1403" s="4" t="s">
        <v>24259</v>
      </c>
      <c r="F1403" s="4" t="s">
        <v>24260</v>
      </c>
      <c r="J1403" s="5" t="s">
        <v>24261</v>
      </c>
    </row>
    <row r="1404">
      <c r="C1404" s="4">
        <v>3.0</v>
      </c>
      <c r="D1404" s="4">
        <v>2012.0</v>
      </c>
      <c r="E1404" s="4" t="s">
        <v>24262</v>
      </c>
      <c r="F1404" s="4" t="s">
        <v>24263</v>
      </c>
      <c r="J1404" s="5" t="s">
        <v>24264</v>
      </c>
    </row>
    <row r="1405">
      <c r="C1405" s="4">
        <v>4.0</v>
      </c>
      <c r="D1405" s="4">
        <v>2012.0</v>
      </c>
      <c r="E1405" s="4" t="s">
        <v>24265</v>
      </c>
      <c r="F1405" s="4" t="s">
        <v>24266</v>
      </c>
      <c r="J1405" s="5" t="s">
        <v>24267</v>
      </c>
    </row>
    <row r="1406">
      <c r="C1406" s="4">
        <v>5.0</v>
      </c>
      <c r="D1406" s="4">
        <v>2012.0</v>
      </c>
      <c r="E1406" s="4" t="s">
        <v>24268</v>
      </c>
      <c r="F1406" s="4" t="s">
        <v>24269</v>
      </c>
      <c r="J1406" s="5" t="s">
        <v>24270</v>
      </c>
    </row>
    <row r="1407">
      <c r="C1407" s="4">
        <v>6.0</v>
      </c>
      <c r="D1407" s="4">
        <v>1990.0</v>
      </c>
      <c r="E1407" s="4" t="s">
        <v>24271</v>
      </c>
      <c r="F1407" s="4" t="s">
        <v>24272</v>
      </c>
      <c r="J1407" s="5" t="s">
        <v>24273</v>
      </c>
    </row>
    <row r="1408">
      <c r="A1408" s="2" t="s">
        <v>122</v>
      </c>
      <c r="B1408" s="2" t="s">
        <v>5461</v>
      </c>
      <c r="C1408" s="4">
        <v>1.0</v>
      </c>
      <c r="D1408" s="4">
        <v>2012.0</v>
      </c>
      <c r="E1408" s="4" t="s">
        <v>24274</v>
      </c>
      <c r="F1408" s="4" t="s">
        <v>24275</v>
      </c>
      <c r="J1408" s="5" t="s">
        <v>24276</v>
      </c>
    </row>
    <row r="1409">
      <c r="C1409" s="4">
        <v>2.0</v>
      </c>
      <c r="D1409" s="4">
        <v>1999.0</v>
      </c>
      <c r="E1409" s="4" t="s">
        <v>24277</v>
      </c>
      <c r="F1409" s="4" t="s">
        <v>24278</v>
      </c>
      <c r="J1409" s="5" t="s">
        <v>24279</v>
      </c>
    </row>
    <row r="1410">
      <c r="A1410" s="2" t="s">
        <v>24280</v>
      </c>
      <c r="B1410" s="2" t="s">
        <v>680</v>
      </c>
      <c r="C1410" s="4">
        <v>1.0</v>
      </c>
      <c r="D1410" s="4">
        <v>2018.0</v>
      </c>
      <c r="E1410" s="4" t="s">
        <v>24281</v>
      </c>
      <c r="F1410" s="4" t="s">
        <v>24282</v>
      </c>
      <c r="J1410" s="5" t="s">
        <v>24283</v>
      </c>
    </row>
    <row r="1411">
      <c r="A1411" s="2" t="s">
        <v>24280</v>
      </c>
      <c r="B1411" s="2" t="s">
        <v>690</v>
      </c>
      <c r="C1411" s="4">
        <v>1.0</v>
      </c>
      <c r="D1411" s="4">
        <v>1994.0</v>
      </c>
      <c r="E1411" s="4" t="s">
        <v>24284</v>
      </c>
      <c r="F1411" s="4" t="s">
        <v>24285</v>
      </c>
      <c r="J1411" s="5" t="s">
        <v>24286</v>
      </c>
    </row>
    <row r="1412">
      <c r="A1412" s="2" t="s">
        <v>24287</v>
      </c>
      <c r="B1412" s="2" t="s">
        <v>24288</v>
      </c>
      <c r="C1412" s="4">
        <v>1.0</v>
      </c>
      <c r="D1412" s="4">
        <v>2012.0</v>
      </c>
      <c r="E1412" s="4" t="s">
        <v>24289</v>
      </c>
      <c r="F1412" s="4" t="s">
        <v>24290</v>
      </c>
      <c r="J1412" s="5" t="s">
        <v>24291</v>
      </c>
    </row>
    <row r="1413">
      <c r="A1413" s="2" t="s">
        <v>5461</v>
      </c>
      <c r="B1413" s="2" t="s">
        <v>6542</v>
      </c>
      <c r="C1413" s="4">
        <v>1.0</v>
      </c>
      <c r="D1413" s="4">
        <v>2019.0</v>
      </c>
      <c r="E1413" s="4" t="s">
        <v>24292</v>
      </c>
      <c r="F1413" s="4" t="s">
        <v>24293</v>
      </c>
      <c r="J1413" s="5" t="s">
        <v>24294</v>
      </c>
    </row>
    <row r="1414">
      <c r="C1414" s="4">
        <v>2.0</v>
      </c>
      <c r="D1414" s="4">
        <v>2018.0</v>
      </c>
      <c r="E1414" s="4" t="s">
        <v>24295</v>
      </c>
      <c r="F1414" s="4" t="s">
        <v>24296</v>
      </c>
      <c r="J1414" s="5" t="s">
        <v>24297</v>
      </c>
    </row>
    <row r="1415">
      <c r="C1415" s="4">
        <v>3.0</v>
      </c>
      <c r="D1415" s="4">
        <v>2018.0</v>
      </c>
      <c r="E1415" s="4" t="s">
        <v>24298</v>
      </c>
      <c r="F1415" s="4" t="s">
        <v>24299</v>
      </c>
      <c r="J1415" s="5" t="s">
        <v>24300</v>
      </c>
    </row>
    <row r="1416">
      <c r="C1416" s="4">
        <v>4.0</v>
      </c>
      <c r="D1416" s="4">
        <v>2017.0</v>
      </c>
      <c r="E1416" s="4" t="s">
        <v>24301</v>
      </c>
      <c r="F1416" s="4" t="s">
        <v>24302</v>
      </c>
      <c r="J1416" s="5" t="s">
        <v>24303</v>
      </c>
    </row>
    <row r="1417">
      <c r="C1417" s="4">
        <v>5.0</v>
      </c>
      <c r="D1417" s="4">
        <v>2016.0</v>
      </c>
      <c r="E1417" s="4" t="s">
        <v>24304</v>
      </c>
      <c r="F1417" s="4" t="s">
        <v>24305</v>
      </c>
      <c r="J1417" s="5" t="s">
        <v>24306</v>
      </c>
    </row>
    <row r="1418">
      <c r="C1418" s="4">
        <v>6.0</v>
      </c>
      <c r="D1418" s="4">
        <v>2014.0</v>
      </c>
      <c r="E1418" s="4" t="s">
        <v>24307</v>
      </c>
      <c r="F1418" s="4" t="s">
        <v>24308</v>
      </c>
      <c r="J1418" s="5" t="s">
        <v>24309</v>
      </c>
    </row>
    <row r="1419">
      <c r="C1419" s="4">
        <v>7.0</v>
      </c>
      <c r="D1419" s="4">
        <v>2012.0</v>
      </c>
      <c r="E1419" s="4" t="s">
        <v>24310</v>
      </c>
      <c r="F1419" s="4" t="s">
        <v>24311</v>
      </c>
      <c r="J1419" s="5" t="s">
        <v>24312</v>
      </c>
    </row>
    <row r="1420">
      <c r="C1420" s="4">
        <v>8.0</v>
      </c>
      <c r="D1420" s="4">
        <v>2012.0</v>
      </c>
      <c r="E1420" s="4" t="s">
        <v>24313</v>
      </c>
      <c r="F1420" s="4" t="s">
        <v>24314</v>
      </c>
      <c r="J1420" s="5" t="s">
        <v>24315</v>
      </c>
    </row>
    <row r="1421">
      <c r="C1421" s="4">
        <v>9.0</v>
      </c>
      <c r="D1421" s="4">
        <v>2012.0</v>
      </c>
      <c r="E1421" s="4" t="s">
        <v>24316</v>
      </c>
      <c r="F1421" s="4" t="s">
        <v>24317</v>
      </c>
      <c r="J1421" s="5" t="s">
        <v>24318</v>
      </c>
    </row>
    <row r="1422">
      <c r="C1422" s="4">
        <v>10.0</v>
      </c>
      <c r="D1422" s="4">
        <v>2012.0</v>
      </c>
      <c r="E1422" s="4" t="s">
        <v>24319</v>
      </c>
      <c r="F1422" s="4" t="s">
        <v>24320</v>
      </c>
      <c r="J1422" s="5" t="s">
        <v>24321</v>
      </c>
    </row>
    <row r="1423">
      <c r="C1423" s="4">
        <v>11.0</v>
      </c>
      <c r="D1423" s="4">
        <v>2012.0</v>
      </c>
      <c r="E1423" s="4" t="s">
        <v>24322</v>
      </c>
      <c r="F1423" s="4" t="s">
        <v>24323</v>
      </c>
      <c r="J1423" s="5" t="s">
        <v>24324</v>
      </c>
    </row>
    <row r="1424">
      <c r="C1424" s="4">
        <v>12.0</v>
      </c>
      <c r="D1424" s="4">
        <v>2012.0</v>
      </c>
      <c r="E1424" s="4" t="s">
        <v>24325</v>
      </c>
      <c r="F1424" s="4" t="s">
        <v>24326</v>
      </c>
      <c r="J1424" s="5" t="s">
        <v>24327</v>
      </c>
    </row>
    <row r="1425">
      <c r="C1425" s="4">
        <v>13.0</v>
      </c>
      <c r="D1425" s="4">
        <v>2012.0</v>
      </c>
      <c r="E1425" s="4" t="s">
        <v>24328</v>
      </c>
      <c r="F1425" s="4" t="s">
        <v>24329</v>
      </c>
      <c r="J1425" s="5" t="s">
        <v>24330</v>
      </c>
    </row>
    <row r="1426">
      <c r="C1426" s="4">
        <v>14.0</v>
      </c>
      <c r="D1426" s="4">
        <v>2012.0</v>
      </c>
      <c r="E1426" s="4" t="s">
        <v>24331</v>
      </c>
      <c r="F1426" s="4" t="s">
        <v>24332</v>
      </c>
      <c r="J1426" s="5" t="s">
        <v>24333</v>
      </c>
    </row>
    <row r="1427">
      <c r="C1427" s="4">
        <v>15.0</v>
      </c>
      <c r="D1427" s="4">
        <v>2012.0</v>
      </c>
      <c r="E1427" s="4" t="s">
        <v>24334</v>
      </c>
      <c r="F1427" s="4" t="s">
        <v>24335</v>
      </c>
      <c r="J1427" s="5" t="s">
        <v>24336</v>
      </c>
    </row>
    <row r="1428">
      <c r="C1428" s="4">
        <v>16.0</v>
      </c>
      <c r="D1428" s="4">
        <v>2012.0</v>
      </c>
      <c r="E1428" s="4" t="s">
        <v>24337</v>
      </c>
      <c r="F1428" s="4" t="s">
        <v>24338</v>
      </c>
      <c r="J1428" s="5" t="s">
        <v>24339</v>
      </c>
    </row>
    <row r="1429">
      <c r="C1429" s="4">
        <v>17.0</v>
      </c>
      <c r="D1429" s="4">
        <v>2012.0</v>
      </c>
      <c r="E1429" s="4" t="s">
        <v>24340</v>
      </c>
      <c r="F1429" s="4" t="s">
        <v>24341</v>
      </c>
      <c r="J1429" s="5" t="s">
        <v>24342</v>
      </c>
    </row>
    <row r="1430">
      <c r="C1430" s="4">
        <v>18.0</v>
      </c>
      <c r="D1430" s="4">
        <v>2012.0</v>
      </c>
      <c r="E1430" s="4" t="s">
        <v>24343</v>
      </c>
      <c r="F1430" s="4" t="s">
        <v>24344</v>
      </c>
      <c r="J1430" s="5" t="s">
        <v>24345</v>
      </c>
    </row>
    <row r="1431">
      <c r="C1431" s="4">
        <v>19.0</v>
      </c>
      <c r="D1431" s="4">
        <v>2012.0</v>
      </c>
      <c r="E1431" s="4" t="s">
        <v>24346</v>
      </c>
      <c r="F1431" s="4" t="s">
        <v>24347</v>
      </c>
      <c r="J1431" s="5" t="s">
        <v>24348</v>
      </c>
    </row>
    <row r="1432">
      <c r="C1432" s="4">
        <v>20.0</v>
      </c>
      <c r="D1432" s="4">
        <v>2012.0</v>
      </c>
      <c r="E1432" s="4" t="s">
        <v>24349</v>
      </c>
      <c r="F1432" s="4" t="s">
        <v>24350</v>
      </c>
      <c r="J1432" s="5" t="s">
        <v>24351</v>
      </c>
    </row>
    <row r="1433">
      <c r="C1433" s="4">
        <v>21.0</v>
      </c>
      <c r="D1433" s="4">
        <v>2012.0</v>
      </c>
      <c r="E1433" s="4" t="s">
        <v>24352</v>
      </c>
      <c r="F1433" s="4" t="s">
        <v>24353</v>
      </c>
      <c r="J1433" s="5" t="s">
        <v>24354</v>
      </c>
    </row>
    <row r="1434">
      <c r="C1434" s="4">
        <v>22.0</v>
      </c>
      <c r="D1434" s="4">
        <v>2012.0</v>
      </c>
      <c r="E1434" s="4" t="s">
        <v>24355</v>
      </c>
      <c r="F1434" s="4" t="s">
        <v>24356</v>
      </c>
      <c r="J1434" s="5" t="s">
        <v>24357</v>
      </c>
    </row>
    <row r="1435">
      <c r="C1435" s="4">
        <v>23.0</v>
      </c>
      <c r="D1435" s="4">
        <v>2007.0</v>
      </c>
      <c r="E1435" s="4" t="s">
        <v>24358</v>
      </c>
      <c r="F1435" s="4" t="s">
        <v>24359</v>
      </c>
      <c r="J1435" s="5" t="s">
        <v>24360</v>
      </c>
    </row>
    <row r="1436">
      <c r="C1436" s="4">
        <v>24.0</v>
      </c>
      <c r="D1436" s="4">
        <v>2007.0</v>
      </c>
      <c r="E1436" s="4" t="s">
        <v>24361</v>
      </c>
      <c r="F1436" s="4" t="s">
        <v>24362</v>
      </c>
      <c r="J1436" s="5" t="s">
        <v>24363</v>
      </c>
    </row>
    <row r="1437">
      <c r="C1437" s="4">
        <v>25.0</v>
      </c>
      <c r="D1437" s="4">
        <v>2005.0</v>
      </c>
      <c r="E1437" s="4" t="s">
        <v>24364</v>
      </c>
      <c r="F1437" s="4" t="s">
        <v>24365</v>
      </c>
      <c r="J1437" s="5" t="s">
        <v>24366</v>
      </c>
    </row>
    <row r="1438">
      <c r="C1438" s="4">
        <v>26.0</v>
      </c>
      <c r="D1438" s="4">
        <v>2001.0</v>
      </c>
      <c r="E1438" s="4" t="s">
        <v>24367</v>
      </c>
      <c r="F1438" s="4" t="s">
        <v>24368</v>
      </c>
      <c r="J1438" s="5" t="s">
        <v>24369</v>
      </c>
    </row>
    <row r="1439">
      <c r="C1439" s="4">
        <v>27.0</v>
      </c>
      <c r="D1439" s="4">
        <v>1997.0</v>
      </c>
      <c r="E1439" s="4" t="s">
        <v>24370</v>
      </c>
      <c r="F1439" s="4" t="s">
        <v>24371</v>
      </c>
      <c r="J1439" s="5" t="s">
        <v>24372</v>
      </c>
    </row>
    <row r="1440">
      <c r="C1440" s="4">
        <v>28.0</v>
      </c>
      <c r="D1440" s="4">
        <v>1997.0</v>
      </c>
      <c r="E1440" s="4" t="s">
        <v>24373</v>
      </c>
      <c r="F1440" s="4" t="s">
        <v>24374</v>
      </c>
      <c r="J1440" s="5" t="s">
        <v>24375</v>
      </c>
    </row>
    <row r="1441">
      <c r="C1441" s="4">
        <v>29.0</v>
      </c>
      <c r="D1441" s="4">
        <v>1994.0</v>
      </c>
      <c r="E1441" s="4" t="s">
        <v>24376</v>
      </c>
      <c r="F1441" s="4" t="s">
        <v>24377</v>
      </c>
      <c r="J1441" s="5" t="s">
        <v>24378</v>
      </c>
    </row>
    <row r="1442">
      <c r="C1442" s="4">
        <v>30.0</v>
      </c>
      <c r="D1442" s="4">
        <v>1993.0</v>
      </c>
      <c r="E1442" s="4" t="s">
        <v>24379</v>
      </c>
      <c r="F1442" s="4" t="s">
        <v>24380</v>
      </c>
      <c r="J1442" s="5" t="s">
        <v>24381</v>
      </c>
    </row>
    <row r="1443">
      <c r="C1443" s="4">
        <v>31.0</v>
      </c>
      <c r="D1443" s="4">
        <v>1992.0</v>
      </c>
      <c r="E1443" s="4" t="s">
        <v>24382</v>
      </c>
      <c r="F1443" s="4" t="s">
        <v>24383</v>
      </c>
      <c r="J1443" s="5" t="s">
        <v>24384</v>
      </c>
    </row>
    <row r="1444">
      <c r="C1444" s="4">
        <v>32.0</v>
      </c>
      <c r="D1444" s="4">
        <v>1992.0</v>
      </c>
      <c r="E1444" s="4" t="s">
        <v>24385</v>
      </c>
      <c r="F1444" s="4" t="s">
        <v>24386</v>
      </c>
      <c r="J1444" s="5" t="s">
        <v>24387</v>
      </c>
    </row>
    <row r="1445">
      <c r="C1445" s="4">
        <v>33.0</v>
      </c>
      <c r="D1445" s="4">
        <v>1990.0</v>
      </c>
      <c r="E1445" s="4" t="s">
        <v>24388</v>
      </c>
      <c r="F1445" s="4" t="s">
        <v>24389</v>
      </c>
      <c r="J1445" s="5" t="s">
        <v>24390</v>
      </c>
    </row>
    <row r="1446">
      <c r="A1446" s="2" t="s">
        <v>5461</v>
      </c>
      <c r="B1446" s="2" t="s">
        <v>6511</v>
      </c>
      <c r="C1446" s="4">
        <v>1.0</v>
      </c>
      <c r="D1446" s="4">
        <v>2016.0</v>
      </c>
      <c r="E1446" s="4" t="s">
        <v>24391</v>
      </c>
      <c r="F1446" s="4" t="s">
        <v>24392</v>
      </c>
      <c r="J1446" s="5" t="s">
        <v>24393</v>
      </c>
    </row>
    <row r="1447">
      <c r="C1447" s="4">
        <v>2.0</v>
      </c>
      <c r="D1447" s="4">
        <v>2015.0</v>
      </c>
      <c r="E1447" s="4" t="s">
        <v>24394</v>
      </c>
      <c r="F1447" s="4" t="s">
        <v>24395</v>
      </c>
      <c r="J1447" s="5" t="s">
        <v>24396</v>
      </c>
    </row>
    <row r="1448">
      <c r="C1448" s="4">
        <v>3.0</v>
      </c>
      <c r="D1448" s="4">
        <v>2008.0</v>
      </c>
      <c r="E1448" s="4" t="s">
        <v>24397</v>
      </c>
      <c r="F1448" s="4" t="s">
        <v>24398</v>
      </c>
      <c r="J1448" s="5" t="s">
        <v>24399</v>
      </c>
    </row>
    <row r="1449">
      <c r="C1449" s="4">
        <v>4.0</v>
      </c>
      <c r="D1449" s="4">
        <v>2005.0</v>
      </c>
      <c r="E1449" s="4" t="s">
        <v>24400</v>
      </c>
      <c r="F1449" s="4" t="s">
        <v>24401</v>
      </c>
      <c r="J1449" s="5" t="s">
        <v>24402</v>
      </c>
    </row>
    <row r="1450">
      <c r="C1450" s="4">
        <v>5.0</v>
      </c>
      <c r="D1450" s="4">
        <v>2005.0</v>
      </c>
      <c r="E1450" s="4" t="s">
        <v>24403</v>
      </c>
      <c r="F1450" s="4" t="s">
        <v>24404</v>
      </c>
      <c r="J1450" s="5" t="s">
        <v>24405</v>
      </c>
    </row>
    <row r="1451">
      <c r="C1451" s="4">
        <v>6.0</v>
      </c>
      <c r="D1451" s="4">
        <v>2002.0</v>
      </c>
      <c r="E1451" s="4" t="s">
        <v>24406</v>
      </c>
      <c r="F1451" s="4" t="s">
        <v>24407</v>
      </c>
      <c r="J1451" s="5" t="s">
        <v>24408</v>
      </c>
    </row>
    <row r="1452">
      <c r="C1452" s="4">
        <v>7.0</v>
      </c>
      <c r="D1452" s="4">
        <v>2000.0</v>
      </c>
      <c r="E1452" s="4" t="s">
        <v>24409</v>
      </c>
      <c r="F1452" s="4" t="s">
        <v>24410</v>
      </c>
      <c r="J1452" s="5" t="s">
        <v>24411</v>
      </c>
    </row>
    <row r="1453">
      <c r="C1453" s="4">
        <v>8.0</v>
      </c>
      <c r="D1453" s="4">
        <v>1996.0</v>
      </c>
      <c r="E1453" s="4" t="s">
        <v>24412</v>
      </c>
      <c r="F1453" s="4" t="s">
        <v>24413</v>
      </c>
      <c r="J1453" s="5" t="s">
        <v>24414</v>
      </c>
    </row>
    <row r="1454">
      <c r="C1454" s="4">
        <v>9.0</v>
      </c>
      <c r="D1454" s="4">
        <v>1994.0</v>
      </c>
      <c r="E1454" s="4" t="s">
        <v>24415</v>
      </c>
      <c r="F1454" s="4" t="s">
        <v>24416</v>
      </c>
      <c r="J1454" s="5" t="s">
        <v>24417</v>
      </c>
    </row>
    <row r="1455">
      <c r="C1455" s="4">
        <v>10.0</v>
      </c>
      <c r="D1455" s="4">
        <v>1991.0</v>
      </c>
      <c r="E1455" s="4" t="s">
        <v>24418</v>
      </c>
      <c r="F1455" s="4" t="s">
        <v>24419</v>
      </c>
      <c r="J1455" s="5" t="s">
        <v>24420</v>
      </c>
    </row>
    <row r="1456">
      <c r="C1456" s="4">
        <v>11.0</v>
      </c>
      <c r="D1456" s="4">
        <v>1990.0</v>
      </c>
      <c r="E1456" s="4" t="s">
        <v>24421</v>
      </c>
      <c r="F1456" s="4" t="s">
        <v>24422</v>
      </c>
      <c r="J1456" s="5" t="s">
        <v>24423</v>
      </c>
    </row>
    <row r="1457">
      <c r="A1457" s="2" t="s">
        <v>24424</v>
      </c>
      <c r="B1457" s="2" t="s">
        <v>6899</v>
      </c>
      <c r="C1457" s="4">
        <v>1.0</v>
      </c>
      <c r="D1457" s="4">
        <v>2011.0</v>
      </c>
      <c r="E1457" s="4" t="s">
        <v>24425</v>
      </c>
      <c r="F1457" s="4" t="s">
        <v>24426</v>
      </c>
      <c r="J1457" s="5" t="s">
        <v>24427</v>
      </c>
    </row>
    <row r="1458">
      <c r="C1458" s="4">
        <v>2.0</v>
      </c>
      <c r="D1458" s="4">
        <v>1994.0</v>
      </c>
      <c r="E1458" s="4" t="s">
        <v>24428</v>
      </c>
      <c r="F1458" s="4" t="s">
        <v>24429</v>
      </c>
      <c r="J1458" s="5" t="s">
        <v>24430</v>
      </c>
    </row>
    <row r="1459">
      <c r="A1459" s="2" t="s">
        <v>24424</v>
      </c>
      <c r="B1459" s="2" t="s">
        <v>6930</v>
      </c>
      <c r="C1459" s="4">
        <v>1.0</v>
      </c>
      <c r="D1459" s="4">
        <v>2012.0</v>
      </c>
      <c r="E1459" s="4" t="s">
        <v>24431</v>
      </c>
      <c r="F1459" s="4" t="s">
        <v>24432</v>
      </c>
      <c r="J1459" s="5" t="s">
        <v>24433</v>
      </c>
    </row>
    <row r="1460">
      <c r="C1460" s="4">
        <v>2.0</v>
      </c>
      <c r="D1460" s="4">
        <v>1991.0</v>
      </c>
      <c r="E1460" s="4" t="s">
        <v>24434</v>
      </c>
      <c r="F1460" s="4" t="s">
        <v>24435</v>
      </c>
      <c r="J1460" s="5" t="s">
        <v>24436</v>
      </c>
    </row>
    <row r="1461">
      <c r="A1461" s="2" t="s">
        <v>24424</v>
      </c>
      <c r="B1461" s="2" t="s">
        <v>6949</v>
      </c>
      <c r="C1461" s="4">
        <v>1.0</v>
      </c>
      <c r="D1461" s="4">
        <v>2012.0</v>
      </c>
      <c r="E1461" s="4" t="s">
        <v>24437</v>
      </c>
      <c r="F1461" s="4" t="s">
        <v>24438</v>
      </c>
      <c r="J1461" s="5" t="s">
        <v>24439</v>
      </c>
    </row>
    <row r="1462">
      <c r="C1462" s="4">
        <v>2.0</v>
      </c>
      <c r="D1462" s="4">
        <v>2012.0</v>
      </c>
      <c r="E1462" s="4" t="s">
        <v>24440</v>
      </c>
      <c r="F1462" s="4" t="s">
        <v>24441</v>
      </c>
      <c r="J1462" s="5" t="s">
        <v>24442</v>
      </c>
    </row>
    <row r="1463">
      <c r="A1463" s="2" t="s">
        <v>24443</v>
      </c>
      <c r="B1463" s="2" t="s">
        <v>6930</v>
      </c>
      <c r="C1463" s="4">
        <v>1.0</v>
      </c>
      <c r="D1463" s="4">
        <v>2008.0</v>
      </c>
      <c r="E1463" s="4" t="s">
        <v>24444</v>
      </c>
      <c r="F1463" s="4" t="s">
        <v>24445</v>
      </c>
      <c r="J1463" s="5" t="s">
        <v>24446</v>
      </c>
    </row>
    <row r="1464">
      <c r="C1464" s="4">
        <v>2.0</v>
      </c>
      <c r="D1464" s="4">
        <v>1997.0</v>
      </c>
      <c r="E1464" s="4" t="s">
        <v>24447</v>
      </c>
      <c r="F1464" s="4" t="s">
        <v>24448</v>
      </c>
      <c r="J1464" s="5" t="s">
        <v>24449</v>
      </c>
    </row>
    <row r="1465">
      <c r="A1465" s="2" t="s">
        <v>24443</v>
      </c>
      <c r="B1465" s="2" t="s">
        <v>6949</v>
      </c>
      <c r="C1465" s="4">
        <v>1.0</v>
      </c>
      <c r="D1465" s="4">
        <v>1992.0</v>
      </c>
      <c r="E1465" s="4" t="s">
        <v>24450</v>
      </c>
      <c r="F1465" s="4" t="s">
        <v>24451</v>
      </c>
      <c r="J1465" s="5" t="s">
        <v>24452</v>
      </c>
    </row>
    <row r="1466">
      <c r="A1466" s="2" t="s">
        <v>24453</v>
      </c>
      <c r="B1466" s="2" t="s">
        <v>6976</v>
      </c>
      <c r="C1466" s="4">
        <v>1.0</v>
      </c>
      <c r="D1466" s="4">
        <v>2007.0</v>
      </c>
      <c r="E1466" s="4" t="s">
        <v>24454</v>
      </c>
      <c r="F1466" s="4" t="s">
        <v>24455</v>
      </c>
      <c r="J1466" s="5" t="s">
        <v>24456</v>
      </c>
    </row>
    <row r="1467">
      <c r="C1467" s="4">
        <v>2.0</v>
      </c>
      <c r="D1467" s="4">
        <v>2007.0</v>
      </c>
      <c r="E1467" s="4" t="s">
        <v>24457</v>
      </c>
      <c r="F1467" s="4" t="s">
        <v>24458</v>
      </c>
      <c r="J1467" s="5" t="s">
        <v>24459</v>
      </c>
    </row>
    <row r="1468">
      <c r="A1468" s="2" t="s">
        <v>350</v>
      </c>
      <c r="B1468" s="2" t="s">
        <v>7002</v>
      </c>
      <c r="C1468" s="4">
        <v>1.0</v>
      </c>
      <c r="D1468" s="4">
        <v>2019.0</v>
      </c>
      <c r="E1468" s="4" t="s">
        <v>24460</v>
      </c>
      <c r="F1468" s="4" t="s">
        <v>24461</v>
      </c>
      <c r="J1468" s="5" t="s">
        <v>24462</v>
      </c>
    </row>
    <row r="1469">
      <c r="A1469" s="2" t="s">
        <v>350</v>
      </c>
      <c r="B1469" s="2" t="s">
        <v>349</v>
      </c>
      <c r="C1469" s="4">
        <v>1.0</v>
      </c>
      <c r="D1469" s="4">
        <v>2014.0</v>
      </c>
      <c r="E1469" s="4" t="s">
        <v>24463</v>
      </c>
      <c r="F1469" s="4" t="s">
        <v>24464</v>
      </c>
      <c r="J1469" s="5" t="s">
        <v>24465</v>
      </c>
    </row>
    <row r="1470">
      <c r="C1470" s="4">
        <v>2.0</v>
      </c>
      <c r="D1470" s="4">
        <v>2013.0</v>
      </c>
      <c r="E1470" s="4" t="s">
        <v>24466</v>
      </c>
      <c r="F1470" s="4" t="s">
        <v>24467</v>
      </c>
      <c r="J1470" s="5" t="s">
        <v>24468</v>
      </c>
    </row>
    <row r="1471">
      <c r="C1471" s="4">
        <v>3.0</v>
      </c>
      <c r="D1471" s="4">
        <v>2012.0</v>
      </c>
      <c r="E1471" s="4" t="s">
        <v>24469</v>
      </c>
      <c r="F1471" s="4" t="s">
        <v>24470</v>
      </c>
      <c r="J1471" s="5" t="s">
        <v>24471</v>
      </c>
    </row>
    <row r="1472">
      <c r="C1472" s="4">
        <v>4.0</v>
      </c>
      <c r="D1472" s="4">
        <v>2012.0</v>
      </c>
      <c r="E1472" s="4" t="s">
        <v>24472</v>
      </c>
      <c r="F1472" s="4" t="s">
        <v>24473</v>
      </c>
      <c r="J1472" s="5" t="s">
        <v>24474</v>
      </c>
    </row>
    <row r="1473">
      <c r="C1473" s="4">
        <v>5.0</v>
      </c>
      <c r="D1473" s="4">
        <v>2012.0</v>
      </c>
      <c r="E1473" s="4" t="s">
        <v>24475</v>
      </c>
      <c r="F1473" s="4" t="s">
        <v>24476</v>
      </c>
      <c r="J1473" s="5" t="s">
        <v>24477</v>
      </c>
    </row>
    <row r="1474">
      <c r="C1474" s="4">
        <v>6.0</v>
      </c>
      <c r="D1474" s="4">
        <v>2010.0</v>
      </c>
      <c r="E1474" s="4" t="s">
        <v>24478</v>
      </c>
      <c r="F1474" s="4" t="s">
        <v>24479</v>
      </c>
      <c r="J1474" s="5" t="s">
        <v>24480</v>
      </c>
    </row>
    <row r="1475">
      <c r="C1475" s="4">
        <v>7.0</v>
      </c>
      <c r="D1475" s="4">
        <v>2006.0</v>
      </c>
      <c r="E1475" s="4" t="s">
        <v>24481</v>
      </c>
      <c r="F1475" s="4" t="s">
        <v>24482</v>
      </c>
      <c r="J1475" s="5" t="s">
        <v>24483</v>
      </c>
    </row>
    <row r="1476">
      <c r="C1476" s="4">
        <v>8.0</v>
      </c>
      <c r="D1476" s="4">
        <v>2006.0</v>
      </c>
      <c r="E1476" s="4" t="s">
        <v>24484</v>
      </c>
      <c r="F1476" s="4" t="s">
        <v>24485</v>
      </c>
      <c r="J1476" s="5" t="s">
        <v>24486</v>
      </c>
    </row>
    <row r="1477">
      <c r="C1477" s="4">
        <v>9.0</v>
      </c>
      <c r="D1477" s="4">
        <v>2002.0</v>
      </c>
      <c r="E1477" s="4" t="s">
        <v>24487</v>
      </c>
      <c r="F1477" s="4" t="s">
        <v>24488</v>
      </c>
      <c r="J1477" s="5" t="s">
        <v>24489</v>
      </c>
    </row>
    <row r="1478">
      <c r="C1478" s="4">
        <v>10.0</v>
      </c>
      <c r="D1478" s="4">
        <v>2000.0</v>
      </c>
      <c r="E1478" s="4" t="s">
        <v>24490</v>
      </c>
      <c r="F1478" s="4" t="s">
        <v>24491</v>
      </c>
      <c r="J1478" s="5" t="s">
        <v>24492</v>
      </c>
    </row>
    <row r="1479">
      <c r="C1479" s="4">
        <v>11.0</v>
      </c>
      <c r="D1479" s="4">
        <v>1994.0</v>
      </c>
      <c r="E1479" s="4" t="s">
        <v>24493</v>
      </c>
      <c r="F1479" s="4" t="s">
        <v>24494</v>
      </c>
      <c r="J1479" s="5" t="s">
        <v>24495</v>
      </c>
    </row>
    <row r="1480">
      <c r="A1480" s="2" t="s">
        <v>350</v>
      </c>
      <c r="B1480" s="2" t="s">
        <v>67</v>
      </c>
      <c r="C1480" s="4">
        <v>1.0</v>
      </c>
      <c r="D1480" s="4">
        <v>2018.0</v>
      </c>
      <c r="E1480" s="4" t="s">
        <v>24496</v>
      </c>
      <c r="F1480" s="4" t="s">
        <v>24497</v>
      </c>
      <c r="J1480" s="5" t="s">
        <v>24498</v>
      </c>
    </row>
    <row r="1481">
      <c r="C1481" s="4">
        <v>2.0</v>
      </c>
      <c r="D1481" s="4">
        <v>2012.0</v>
      </c>
      <c r="E1481" s="4" t="s">
        <v>24499</v>
      </c>
      <c r="F1481" s="4" t="s">
        <v>24500</v>
      </c>
      <c r="J1481" s="5" t="s">
        <v>24501</v>
      </c>
    </row>
    <row r="1482">
      <c r="C1482" s="4">
        <v>3.0</v>
      </c>
      <c r="D1482" s="4">
        <v>2012.0</v>
      </c>
      <c r="E1482" s="4" t="s">
        <v>24502</v>
      </c>
      <c r="F1482" s="4" t="s">
        <v>24503</v>
      </c>
      <c r="J1482" s="5" t="s">
        <v>24504</v>
      </c>
    </row>
    <row r="1483">
      <c r="C1483" s="4">
        <v>4.0</v>
      </c>
      <c r="D1483" s="4">
        <v>2008.0</v>
      </c>
      <c r="E1483" s="4" t="s">
        <v>24505</v>
      </c>
      <c r="F1483" s="4" t="s">
        <v>24506</v>
      </c>
      <c r="J1483" s="5" t="s">
        <v>24507</v>
      </c>
    </row>
    <row r="1484">
      <c r="C1484" s="4">
        <v>5.0</v>
      </c>
      <c r="D1484" s="4">
        <v>2007.0</v>
      </c>
      <c r="E1484" s="4" t="s">
        <v>24508</v>
      </c>
      <c r="F1484" s="4" t="s">
        <v>24509</v>
      </c>
      <c r="J1484" s="5" t="s">
        <v>24510</v>
      </c>
    </row>
    <row r="1485">
      <c r="C1485" s="4">
        <v>6.0</v>
      </c>
      <c r="D1485" s="4">
        <v>2000.0</v>
      </c>
      <c r="E1485" s="4" t="s">
        <v>24511</v>
      </c>
      <c r="F1485" s="4" t="s">
        <v>24512</v>
      </c>
      <c r="J1485" s="5" t="s">
        <v>24513</v>
      </c>
    </row>
    <row r="1486">
      <c r="C1486" s="4">
        <v>7.0</v>
      </c>
      <c r="D1486" s="4">
        <v>1999.0</v>
      </c>
      <c r="E1486" s="4" t="s">
        <v>24514</v>
      </c>
      <c r="F1486" s="4" t="s">
        <v>24515</v>
      </c>
      <c r="J1486" s="5" t="s">
        <v>24516</v>
      </c>
    </row>
    <row r="1487">
      <c r="C1487" s="4">
        <v>8.0</v>
      </c>
      <c r="D1487" s="4">
        <v>1996.0</v>
      </c>
      <c r="E1487" s="4" t="s">
        <v>24517</v>
      </c>
      <c r="F1487" s="4" t="s">
        <v>24518</v>
      </c>
      <c r="J1487" s="5" t="s">
        <v>24519</v>
      </c>
    </row>
    <row r="1488">
      <c r="A1488" s="2" t="s">
        <v>350</v>
      </c>
      <c r="B1488" s="2" t="s">
        <v>339</v>
      </c>
      <c r="C1488" s="4">
        <v>1.0</v>
      </c>
      <c r="D1488" s="4">
        <v>2018.0</v>
      </c>
      <c r="E1488" s="4" t="s">
        <v>24520</v>
      </c>
      <c r="F1488" s="4" t="s">
        <v>24521</v>
      </c>
      <c r="J1488" s="5" t="s">
        <v>24522</v>
      </c>
    </row>
    <row r="1489">
      <c r="A1489" s="2" t="s">
        <v>355</v>
      </c>
      <c r="B1489" s="2" t="s">
        <v>16339</v>
      </c>
      <c r="C1489" s="4">
        <v>1.0</v>
      </c>
      <c r="D1489" s="4">
        <v>2019.0</v>
      </c>
      <c r="E1489" s="4" t="s">
        <v>24523</v>
      </c>
      <c r="F1489" s="4" t="s">
        <v>24524</v>
      </c>
      <c r="J1489" s="5" t="s">
        <v>24525</v>
      </c>
    </row>
    <row r="1490">
      <c r="C1490" s="4">
        <v>2.0</v>
      </c>
      <c r="D1490" s="4">
        <v>2019.0</v>
      </c>
      <c r="E1490" s="4" t="s">
        <v>24526</v>
      </c>
      <c r="F1490" s="4" t="s">
        <v>24527</v>
      </c>
      <c r="J1490" s="5" t="s">
        <v>24528</v>
      </c>
    </row>
    <row r="1491">
      <c r="C1491" s="4">
        <v>3.0</v>
      </c>
      <c r="D1491" s="4">
        <v>2019.0</v>
      </c>
      <c r="E1491" s="4" t="s">
        <v>24529</v>
      </c>
      <c r="F1491" s="4" t="s">
        <v>24530</v>
      </c>
      <c r="J1491" s="5" t="s">
        <v>24531</v>
      </c>
    </row>
    <row r="1492">
      <c r="C1492" s="4">
        <v>4.0</v>
      </c>
      <c r="D1492" s="4">
        <v>2019.0</v>
      </c>
      <c r="E1492" s="4" t="s">
        <v>24532</v>
      </c>
      <c r="F1492" s="4" t="s">
        <v>24533</v>
      </c>
      <c r="J1492" s="5" t="s">
        <v>24534</v>
      </c>
    </row>
    <row r="1493">
      <c r="C1493" s="4">
        <v>5.0</v>
      </c>
      <c r="D1493" s="4">
        <v>2019.0</v>
      </c>
      <c r="E1493" s="4" t="s">
        <v>24535</v>
      </c>
      <c r="F1493" s="4" t="s">
        <v>24536</v>
      </c>
      <c r="J1493" s="5" t="s">
        <v>24537</v>
      </c>
    </row>
    <row r="1494">
      <c r="C1494" s="4">
        <v>6.0</v>
      </c>
      <c r="D1494" s="4">
        <v>2019.0</v>
      </c>
      <c r="E1494" s="4" t="s">
        <v>24538</v>
      </c>
      <c r="F1494" s="4" t="s">
        <v>24539</v>
      </c>
      <c r="J1494" s="5" t="s">
        <v>24540</v>
      </c>
    </row>
    <row r="1495">
      <c r="C1495" s="4">
        <v>7.0</v>
      </c>
      <c r="D1495" s="4">
        <v>2019.0</v>
      </c>
      <c r="E1495" s="4" t="s">
        <v>24541</v>
      </c>
      <c r="F1495" s="4" t="s">
        <v>24542</v>
      </c>
      <c r="J1495" s="5" t="s">
        <v>24543</v>
      </c>
    </row>
    <row r="1496">
      <c r="C1496" s="4">
        <v>8.0</v>
      </c>
      <c r="D1496" s="4">
        <v>2019.0</v>
      </c>
      <c r="E1496" s="4" t="s">
        <v>24544</v>
      </c>
      <c r="F1496" s="4" t="s">
        <v>24545</v>
      </c>
      <c r="J1496" s="5" t="s">
        <v>24546</v>
      </c>
    </row>
    <row r="1497">
      <c r="C1497" s="4">
        <v>9.0</v>
      </c>
      <c r="D1497" s="4">
        <v>2019.0</v>
      </c>
      <c r="E1497" s="4" t="s">
        <v>24547</v>
      </c>
      <c r="F1497" s="4" t="s">
        <v>24548</v>
      </c>
      <c r="J1497" s="5" t="s">
        <v>24549</v>
      </c>
    </row>
    <row r="1498">
      <c r="C1498" s="4">
        <v>10.0</v>
      </c>
      <c r="D1498" s="4">
        <v>2019.0</v>
      </c>
      <c r="E1498" s="4" t="s">
        <v>24550</v>
      </c>
      <c r="F1498" s="4" t="s">
        <v>24551</v>
      </c>
      <c r="J1498" s="5" t="s">
        <v>24552</v>
      </c>
    </row>
    <row r="1499">
      <c r="C1499" s="4">
        <v>11.0</v>
      </c>
      <c r="D1499" s="4">
        <v>2018.0</v>
      </c>
      <c r="E1499" s="4" t="s">
        <v>24553</v>
      </c>
      <c r="F1499" s="4" t="s">
        <v>24554</v>
      </c>
      <c r="J1499" s="5" t="s">
        <v>24555</v>
      </c>
    </row>
    <row r="1500">
      <c r="C1500" s="4">
        <v>12.0</v>
      </c>
      <c r="D1500" s="4">
        <v>2018.0</v>
      </c>
      <c r="E1500" s="4" t="s">
        <v>24556</v>
      </c>
      <c r="F1500" s="4" t="s">
        <v>24557</v>
      </c>
      <c r="J1500" s="5" t="s">
        <v>24558</v>
      </c>
    </row>
    <row r="1501">
      <c r="C1501" s="4">
        <v>13.0</v>
      </c>
      <c r="D1501" s="4">
        <v>2018.0</v>
      </c>
      <c r="E1501" s="4" t="s">
        <v>24559</v>
      </c>
      <c r="F1501" s="4" t="s">
        <v>24560</v>
      </c>
      <c r="J1501" s="5" t="s">
        <v>24561</v>
      </c>
    </row>
    <row r="1502">
      <c r="C1502" s="4">
        <v>14.0</v>
      </c>
      <c r="D1502" s="4">
        <v>2018.0</v>
      </c>
      <c r="E1502" s="4" t="s">
        <v>24562</v>
      </c>
      <c r="F1502" s="4" t="s">
        <v>24563</v>
      </c>
      <c r="J1502" s="5" t="s">
        <v>24564</v>
      </c>
    </row>
    <row r="1503">
      <c r="C1503" s="4">
        <v>15.0</v>
      </c>
      <c r="D1503" s="4">
        <v>2018.0</v>
      </c>
      <c r="E1503" s="4" t="s">
        <v>24565</v>
      </c>
      <c r="F1503" s="4" t="s">
        <v>24566</v>
      </c>
      <c r="J1503" s="5" t="s">
        <v>24567</v>
      </c>
    </row>
    <row r="1504">
      <c r="C1504" s="4">
        <v>16.0</v>
      </c>
      <c r="D1504" s="4">
        <v>2018.0</v>
      </c>
      <c r="E1504" s="4" t="s">
        <v>24568</v>
      </c>
      <c r="F1504" s="4" t="s">
        <v>24569</v>
      </c>
      <c r="J1504" s="5" t="s">
        <v>24570</v>
      </c>
    </row>
    <row r="1505">
      <c r="C1505" s="4">
        <v>17.0</v>
      </c>
      <c r="D1505" s="4">
        <v>2017.0</v>
      </c>
      <c r="E1505" s="4" t="s">
        <v>24571</v>
      </c>
      <c r="F1505" s="4" t="s">
        <v>24572</v>
      </c>
      <c r="J1505" s="5" t="s">
        <v>24573</v>
      </c>
    </row>
    <row r="1506">
      <c r="C1506" s="4">
        <v>18.0</v>
      </c>
      <c r="D1506" s="4">
        <v>2017.0</v>
      </c>
      <c r="E1506" s="4" t="s">
        <v>24574</v>
      </c>
      <c r="F1506" s="4" t="s">
        <v>24575</v>
      </c>
      <c r="J1506" s="5" t="s">
        <v>24576</v>
      </c>
    </row>
    <row r="1507">
      <c r="C1507" s="4">
        <v>19.0</v>
      </c>
      <c r="D1507" s="4">
        <v>2016.0</v>
      </c>
      <c r="E1507" s="4" t="s">
        <v>24577</v>
      </c>
      <c r="F1507" s="4" t="s">
        <v>24578</v>
      </c>
      <c r="J1507" s="5" t="s">
        <v>24579</v>
      </c>
    </row>
    <row r="1508">
      <c r="C1508" s="4">
        <v>20.0</v>
      </c>
      <c r="D1508" s="4">
        <v>2016.0</v>
      </c>
      <c r="E1508" s="4" t="s">
        <v>24580</v>
      </c>
      <c r="F1508" s="4" t="s">
        <v>24581</v>
      </c>
      <c r="J1508" s="5" t="s">
        <v>24582</v>
      </c>
    </row>
    <row r="1509">
      <c r="C1509" s="4">
        <v>21.0</v>
      </c>
      <c r="D1509" s="4">
        <v>2016.0</v>
      </c>
      <c r="E1509" s="4" t="s">
        <v>24583</v>
      </c>
      <c r="F1509" s="4" t="s">
        <v>24584</v>
      </c>
      <c r="J1509" s="5" t="s">
        <v>24585</v>
      </c>
    </row>
    <row r="1510">
      <c r="C1510" s="4">
        <v>22.0</v>
      </c>
      <c r="D1510" s="4">
        <v>2016.0</v>
      </c>
      <c r="E1510" s="4" t="s">
        <v>24586</v>
      </c>
      <c r="F1510" s="4" t="s">
        <v>24587</v>
      </c>
      <c r="J1510" s="5" t="s">
        <v>24588</v>
      </c>
    </row>
    <row r="1511">
      <c r="C1511" s="4">
        <v>23.0</v>
      </c>
      <c r="D1511" s="4">
        <v>2015.0</v>
      </c>
      <c r="E1511" s="4" t="s">
        <v>24589</v>
      </c>
      <c r="F1511" s="4" t="s">
        <v>24590</v>
      </c>
      <c r="J1511" s="5" t="s">
        <v>24591</v>
      </c>
    </row>
    <row r="1512">
      <c r="C1512" s="4">
        <v>24.0</v>
      </c>
      <c r="D1512" s="4">
        <v>2015.0</v>
      </c>
      <c r="E1512" s="4" t="s">
        <v>24592</v>
      </c>
      <c r="F1512" s="4" t="s">
        <v>24593</v>
      </c>
      <c r="J1512" s="5" t="s">
        <v>24594</v>
      </c>
    </row>
    <row r="1513">
      <c r="C1513" s="4">
        <v>25.0</v>
      </c>
      <c r="D1513" s="4">
        <v>2015.0</v>
      </c>
      <c r="E1513" s="4" t="s">
        <v>24595</v>
      </c>
      <c r="F1513" s="4" t="s">
        <v>24596</v>
      </c>
      <c r="J1513" s="5" t="s">
        <v>24597</v>
      </c>
    </row>
    <row r="1514">
      <c r="C1514" s="4">
        <v>26.0</v>
      </c>
      <c r="D1514" s="4">
        <v>2015.0</v>
      </c>
      <c r="E1514" s="4" t="s">
        <v>24598</v>
      </c>
      <c r="F1514" s="4" t="s">
        <v>24599</v>
      </c>
      <c r="J1514" s="5" t="s">
        <v>24600</v>
      </c>
    </row>
    <row r="1515">
      <c r="C1515" s="4">
        <v>27.0</v>
      </c>
      <c r="D1515" s="4">
        <v>2015.0</v>
      </c>
      <c r="E1515" s="4" t="s">
        <v>24601</v>
      </c>
      <c r="F1515" s="4" t="s">
        <v>24602</v>
      </c>
      <c r="J1515" s="5" t="s">
        <v>24603</v>
      </c>
    </row>
    <row r="1516">
      <c r="C1516" s="4">
        <v>28.0</v>
      </c>
      <c r="D1516" s="4">
        <v>2015.0</v>
      </c>
      <c r="E1516" s="4" t="s">
        <v>24604</v>
      </c>
      <c r="F1516" s="4" t="s">
        <v>24605</v>
      </c>
      <c r="J1516" s="7" t="s">
        <v>24606</v>
      </c>
    </row>
    <row r="1517">
      <c r="C1517" s="4">
        <v>29.0</v>
      </c>
      <c r="D1517" s="4">
        <v>2015.0</v>
      </c>
      <c r="E1517" s="4" t="s">
        <v>24607</v>
      </c>
      <c r="F1517" s="4" t="s">
        <v>24608</v>
      </c>
      <c r="J1517" s="5" t="s">
        <v>24609</v>
      </c>
    </row>
    <row r="1518">
      <c r="C1518" s="4">
        <v>30.0</v>
      </c>
      <c r="D1518" s="4">
        <v>2015.0</v>
      </c>
      <c r="E1518" s="4" t="s">
        <v>24610</v>
      </c>
      <c r="F1518" s="4" t="s">
        <v>24611</v>
      </c>
      <c r="J1518" s="5" t="s">
        <v>24612</v>
      </c>
    </row>
    <row r="1519">
      <c r="C1519" s="4">
        <v>31.0</v>
      </c>
      <c r="D1519" s="4">
        <v>2015.0</v>
      </c>
      <c r="E1519" s="4" t="s">
        <v>24613</v>
      </c>
      <c r="F1519" s="4" t="s">
        <v>24614</v>
      </c>
      <c r="J1519" s="5" t="s">
        <v>24615</v>
      </c>
    </row>
    <row r="1520">
      <c r="C1520" s="4">
        <v>32.0</v>
      </c>
      <c r="D1520" s="4">
        <v>2015.0</v>
      </c>
      <c r="E1520" s="4" t="s">
        <v>24616</v>
      </c>
      <c r="F1520" s="4" t="s">
        <v>24617</v>
      </c>
      <c r="J1520" s="5" t="s">
        <v>24618</v>
      </c>
    </row>
    <row r="1521">
      <c r="C1521" s="4">
        <v>33.0</v>
      </c>
      <c r="D1521" s="4">
        <v>2015.0</v>
      </c>
      <c r="E1521" s="4" t="s">
        <v>24619</v>
      </c>
      <c r="F1521" s="4" t="s">
        <v>24620</v>
      </c>
      <c r="J1521" s="5" t="s">
        <v>24621</v>
      </c>
    </row>
    <row r="1522">
      <c r="C1522" s="4">
        <v>34.0</v>
      </c>
      <c r="D1522" s="4">
        <v>2014.0</v>
      </c>
      <c r="E1522" s="4" t="s">
        <v>24622</v>
      </c>
      <c r="F1522" s="4" t="s">
        <v>24623</v>
      </c>
      <c r="J1522" s="5" t="s">
        <v>24624</v>
      </c>
    </row>
    <row r="1523">
      <c r="C1523" s="4">
        <v>35.0</v>
      </c>
      <c r="D1523" s="4">
        <v>2014.0</v>
      </c>
      <c r="E1523" s="4" t="s">
        <v>24625</v>
      </c>
      <c r="F1523" s="4" t="s">
        <v>24626</v>
      </c>
      <c r="J1523" s="5" t="s">
        <v>24627</v>
      </c>
    </row>
    <row r="1524">
      <c r="C1524" s="4">
        <v>36.0</v>
      </c>
      <c r="D1524" s="4">
        <v>2014.0</v>
      </c>
      <c r="E1524" s="4" t="s">
        <v>24628</v>
      </c>
      <c r="F1524" s="4" t="s">
        <v>24629</v>
      </c>
      <c r="J1524" s="5" t="s">
        <v>24630</v>
      </c>
    </row>
    <row r="1525">
      <c r="C1525" s="4">
        <v>37.0</v>
      </c>
      <c r="D1525" s="4">
        <v>2014.0</v>
      </c>
      <c r="E1525" s="4" t="s">
        <v>24631</v>
      </c>
      <c r="F1525" s="4" t="s">
        <v>24632</v>
      </c>
      <c r="J1525" s="5" t="s">
        <v>24633</v>
      </c>
    </row>
    <row r="1526">
      <c r="C1526" s="4">
        <v>38.0</v>
      </c>
      <c r="D1526" s="4">
        <v>2013.0</v>
      </c>
      <c r="E1526" s="4" t="s">
        <v>24634</v>
      </c>
      <c r="F1526" s="4" t="s">
        <v>24635</v>
      </c>
      <c r="J1526" s="5" t="s">
        <v>24636</v>
      </c>
    </row>
    <row r="1527">
      <c r="C1527" s="4">
        <v>39.0</v>
      </c>
      <c r="D1527" s="4">
        <v>2013.0</v>
      </c>
      <c r="E1527" s="4" t="s">
        <v>24637</v>
      </c>
      <c r="F1527" s="4" t="s">
        <v>24638</v>
      </c>
      <c r="J1527" s="5" t="s">
        <v>24639</v>
      </c>
    </row>
    <row r="1528">
      <c r="C1528" s="4">
        <v>40.0</v>
      </c>
      <c r="D1528" s="4">
        <v>2013.0</v>
      </c>
      <c r="E1528" s="4" t="s">
        <v>24640</v>
      </c>
      <c r="F1528" s="4" t="s">
        <v>24641</v>
      </c>
      <c r="J1528" s="7" t="s">
        <v>24642</v>
      </c>
    </row>
    <row r="1529">
      <c r="C1529" s="4">
        <v>41.0</v>
      </c>
      <c r="D1529" s="4">
        <v>2013.0</v>
      </c>
      <c r="E1529" s="4" t="s">
        <v>24643</v>
      </c>
      <c r="F1529" s="4" t="s">
        <v>24644</v>
      </c>
      <c r="J1529" s="5" t="s">
        <v>24645</v>
      </c>
    </row>
    <row r="1530">
      <c r="C1530" s="4">
        <v>42.0</v>
      </c>
      <c r="D1530" s="4">
        <v>2012.0</v>
      </c>
      <c r="E1530" s="4" t="s">
        <v>24646</v>
      </c>
      <c r="F1530" s="4" t="s">
        <v>24647</v>
      </c>
      <c r="J1530" s="5" t="s">
        <v>24648</v>
      </c>
    </row>
    <row r="1531">
      <c r="C1531" s="4">
        <v>43.0</v>
      </c>
      <c r="D1531" s="4">
        <v>2012.0</v>
      </c>
      <c r="E1531" s="4" t="s">
        <v>24649</v>
      </c>
      <c r="F1531" s="4" t="s">
        <v>24650</v>
      </c>
      <c r="J1531" s="5" t="s">
        <v>24651</v>
      </c>
    </row>
    <row r="1532">
      <c r="C1532" s="4">
        <v>44.0</v>
      </c>
      <c r="D1532" s="4">
        <v>2012.0</v>
      </c>
      <c r="E1532" s="4" t="s">
        <v>24652</v>
      </c>
      <c r="F1532" s="4" t="s">
        <v>24653</v>
      </c>
      <c r="J1532" s="5" t="s">
        <v>24654</v>
      </c>
    </row>
    <row r="1533">
      <c r="C1533" s="4">
        <v>45.0</v>
      </c>
      <c r="D1533" s="4">
        <v>2012.0</v>
      </c>
      <c r="E1533" s="4" t="s">
        <v>24655</v>
      </c>
      <c r="F1533" s="4" t="s">
        <v>24656</v>
      </c>
      <c r="J1533" s="5" t="s">
        <v>24657</v>
      </c>
    </row>
    <row r="1534">
      <c r="C1534" s="4">
        <v>46.0</v>
      </c>
      <c r="D1534" s="4">
        <v>2012.0</v>
      </c>
      <c r="E1534" s="4" t="s">
        <v>24658</v>
      </c>
      <c r="F1534" s="4" t="s">
        <v>24659</v>
      </c>
      <c r="J1534" s="5" t="s">
        <v>24660</v>
      </c>
    </row>
    <row r="1535">
      <c r="C1535" s="4">
        <v>47.0</v>
      </c>
      <c r="D1535" s="4">
        <v>2012.0</v>
      </c>
      <c r="E1535" s="4" t="s">
        <v>24661</v>
      </c>
      <c r="F1535" s="4" t="s">
        <v>24662</v>
      </c>
      <c r="J1535" s="5" t="s">
        <v>24663</v>
      </c>
    </row>
    <row r="1536">
      <c r="C1536" s="4">
        <v>48.0</v>
      </c>
      <c r="D1536" s="4">
        <v>2012.0</v>
      </c>
      <c r="E1536" s="4" t="s">
        <v>24664</v>
      </c>
      <c r="F1536" s="4" t="s">
        <v>24665</v>
      </c>
      <c r="J1536" s="5" t="s">
        <v>24666</v>
      </c>
    </row>
    <row r="1537">
      <c r="C1537" s="4">
        <v>49.0</v>
      </c>
      <c r="D1537" s="4">
        <v>2012.0</v>
      </c>
      <c r="E1537" s="4" t="s">
        <v>24667</v>
      </c>
      <c r="F1537" s="4" t="s">
        <v>24668</v>
      </c>
      <c r="J1537" s="5" t="s">
        <v>24669</v>
      </c>
    </row>
    <row r="1538">
      <c r="C1538" s="4">
        <v>50.0</v>
      </c>
      <c r="D1538" s="4">
        <v>2012.0</v>
      </c>
      <c r="E1538" s="4" t="s">
        <v>24670</v>
      </c>
      <c r="F1538" s="4" t="s">
        <v>24671</v>
      </c>
      <c r="J1538" s="5" t="s">
        <v>24672</v>
      </c>
    </row>
    <row r="1539">
      <c r="C1539" s="4">
        <v>51.0</v>
      </c>
      <c r="D1539" s="4">
        <v>2012.0</v>
      </c>
      <c r="E1539" s="4" t="s">
        <v>24673</v>
      </c>
      <c r="F1539" s="4" t="s">
        <v>24674</v>
      </c>
      <c r="J1539" s="5" t="s">
        <v>24675</v>
      </c>
    </row>
    <row r="1540">
      <c r="C1540" s="4">
        <v>52.0</v>
      </c>
      <c r="D1540" s="4">
        <v>2012.0</v>
      </c>
      <c r="E1540" s="4" t="s">
        <v>24676</v>
      </c>
      <c r="F1540" s="4" t="s">
        <v>24677</v>
      </c>
      <c r="J1540" s="5" t="s">
        <v>24678</v>
      </c>
    </row>
    <row r="1541">
      <c r="C1541" s="4">
        <v>53.0</v>
      </c>
      <c r="D1541" s="4">
        <v>2012.0</v>
      </c>
      <c r="E1541" s="4" t="s">
        <v>24679</v>
      </c>
      <c r="F1541" s="4" t="s">
        <v>24680</v>
      </c>
      <c r="J1541" s="7" t="s">
        <v>24681</v>
      </c>
    </row>
    <row r="1542">
      <c r="C1542" s="4">
        <v>54.0</v>
      </c>
      <c r="D1542" s="4">
        <v>2012.0</v>
      </c>
      <c r="E1542" s="4" t="s">
        <v>24682</v>
      </c>
      <c r="F1542" s="4" t="s">
        <v>24683</v>
      </c>
      <c r="J1542" s="5" t="s">
        <v>24684</v>
      </c>
    </row>
    <row r="1543">
      <c r="C1543" s="4">
        <v>55.0</v>
      </c>
      <c r="D1543" s="4">
        <v>2012.0</v>
      </c>
      <c r="E1543" s="4" t="s">
        <v>24685</v>
      </c>
      <c r="F1543" s="4" t="s">
        <v>24686</v>
      </c>
      <c r="J1543" s="5" t="s">
        <v>24687</v>
      </c>
    </row>
    <row r="1544">
      <c r="C1544" s="4">
        <v>56.0</v>
      </c>
      <c r="D1544" s="4">
        <v>2012.0</v>
      </c>
      <c r="E1544" s="4" t="s">
        <v>24688</v>
      </c>
      <c r="F1544" s="4" t="s">
        <v>24689</v>
      </c>
      <c r="J1544" s="5" t="s">
        <v>24690</v>
      </c>
    </row>
    <row r="1545">
      <c r="C1545" s="4">
        <v>57.0</v>
      </c>
      <c r="D1545" s="4">
        <v>2012.0</v>
      </c>
      <c r="E1545" s="4" t="s">
        <v>24691</v>
      </c>
      <c r="F1545" s="4" t="s">
        <v>24692</v>
      </c>
      <c r="J1545" s="5" t="s">
        <v>24693</v>
      </c>
    </row>
    <row r="1546">
      <c r="C1546" s="4">
        <v>58.0</v>
      </c>
      <c r="D1546" s="4">
        <v>2012.0</v>
      </c>
      <c r="E1546" s="4" t="s">
        <v>24694</v>
      </c>
      <c r="F1546" s="4" t="s">
        <v>24695</v>
      </c>
      <c r="J1546" s="5" t="s">
        <v>24696</v>
      </c>
    </row>
    <row r="1547">
      <c r="C1547" s="4">
        <v>59.0</v>
      </c>
      <c r="D1547" s="4">
        <v>2012.0</v>
      </c>
      <c r="E1547" s="4" t="s">
        <v>24697</v>
      </c>
      <c r="F1547" s="4" t="s">
        <v>24698</v>
      </c>
      <c r="J1547" s="5" t="s">
        <v>24699</v>
      </c>
    </row>
    <row r="1548">
      <c r="C1548" s="4">
        <v>60.0</v>
      </c>
      <c r="D1548" s="4">
        <v>2012.0</v>
      </c>
      <c r="E1548" s="4" t="s">
        <v>24700</v>
      </c>
      <c r="F1548" s="4" t="s">
        <v>24701</v>
      </c>
      <c r="J1548" s="5" t="s">
        <v>24702</v>
      </c>
    </row>
    <row r="1549">
      <c r="C1549" s="4">
        <v>61.0</v>
      </c>
      <c r="D1549" s="4">
        <v>2012.0</v>
      </c>
      <c r="E1549" s="4" t="s">
        <v>24703</v>
      </c>
      <c r="F1549" s="4" t="s">
        <v>24704</v>
      </c>
      <c r="J1549" s="5" t="s">
        <v>24705</v>
      </c>
    </row>
    <row r="1550">
      <c r="C1550" s="4">
        <v>62.0</v>
      </c>
      <c r="D1550" s="4">
        <v>2012.0</v>
      </c>
      <c r="E1550" s="4" t="s">
        <v>24706</v>
      </c>
      <c r="F1550" s="4" t="s">
        <v>24707</v>
      </c>
      <c r="J1550" s="5" t="s">
        <v>24708</v>
      </c>
    </row>
    <row r="1551">
      <c r="C1551" s="4">
        <v>63.0</v>
      </c>
      <c r="D1551" s="4">
        <v>2012.0</v>
      </c>
      <c r="E1551" s="4" t="s">
        <v>24709</v>
      </c>
      <c r="F1551" s="4" t="s">
        <v>24710</v>
      </c>
      <c r="J1551" s="5" t="s">
        <v>24711</v>
      </c>
    </row>
    <row r="1552">
      <c r="C1552" s="4">
        <v>64.0</v>
      </c>
      <c r="D1552" s="4">
        <v>2012.0</v>
      </c>
      <c r="E1552" s="4" t="s">
        <v>24712</v>
      </c>
      <c r="F1552" s="4" t="s">
        <v>24713</v>
      </c>
      <c r="J1552" s="5" t="s">
        <v>24714</v>
      </c>
    </row>
    <row r="1553">
      <c r="C1553" s="4">
        <v>65.0</v>
      </c>
      <c r="D1553" s="4">
        <v>2012.0</v>
      </c>
      <c r="E1553" s="4" t="s">
        <v>24715</v>
      </c>
      <c r="F1553" s="4" t="s">
        <v>24716</v>
      </c>
      <c r="J1553" s="5" t="s">
        <v>24717</v>
      </c>
    </row>
    <row r="1554">
      <c r="C1554" s="4">
        <v>66.0</v>
      </c>
      <c r="D1554" s="4">
        <v>2012.0</v>
      </c>
      <c r="E1554" s="4" t="s">
        <v>24718</v>
      </c>
      <c r="F1554" s="4" t="s">
        <v>24719</v>
      </c>
      <c r="J1554" s="5" t="s">
        <v>24720</v>
      </c>
    </row>
    <row r="1555">
      <c r="C1555" s="4">
        <v>67.0</v>
      </c>
      <c r="D1555" s="4">
        <v>2012.0</v>
      </c>
      <c r="E1555" s="4" t="s">
        <v>24721</v>
      </c>
      <c r="F1555" s="4" t="s">
        <v>24722</v>
      </c>
      <c r="J1555" s="5" t="s">
        <v>24723</v>
      </c>
    </row>
    <row r="1556">
      <c r="C1556" s="4">
        <v>68.0</v>
      </c>
      <c r="D1556" s="4">
        <v>2012.0</v>
      </c>
      <c r="E1556" s="4" t="s">
        <v>24724</v>
      </c>
      <c r="F1556" s="4" t="s">
        <v>24725</v>
      </c>
      <c r="J1556" s="5" t="s">
        <v>24726</v>
      </c>
    </row>
    <row r="1557">
      <c r="C1557" s="4">
        <v>69.0</v>
      </c>
      <c r="D1557" s="4">
        <v>2012.0</v>
      </c>
      <c r="E1557" s="4" t="s">
        <v>24727</v>
      </c>
      <c r="F1557" s="4" t="s">
        <v>24728</v>
      </c>
      <c r="J1557" s="5" t="s">
        <v>24729</v>
      </c>
    </row>
    <row r="1558">
      <c r="C1558" s="4">
        <v>70.0</v>
      </c>
      <c r="D1558" s="4">
        <v>2012.0</v>
      </c>
      <c r="E1558" s="4" t="s">
        <v>24730</v>
      </c>
      <c r="F1558" s="4" t="s">
        <v>24731</v>
      </c>
      <c r="J1558" s="5" t="s">
        <v>24732</v>
      </c>
    </row>
    <row r="1559">
      <c r="C1559" s="4">
        <v>71.0</v>
      </c>
      <c r="D1559" s="4">
        <v>2012.0</v>
      </c>
      <c r="E1559" s="4" t="s">
        <v>24733</v>
      </c>
      <c r="F1559" s="4" t="s">
        <v>24734</v>
      </c>
      <c r="J1559" s="5" t="s">
        <v>24735</v>
      </c>
    </row>
    <row r="1560">
      <c r="C1560" s="4">
        <v>72.0</v>
      </c>
      <c r="D1560" s="4">
        <v>2012.0</v>
      </c>
      <c r="E1560" s="4" t="s">
        <v>24736</v>
      </c>
      <c r="F1560" s="4" t="s">
        <v>24737</v>
      </c>
      <c r="J1560" s="5" t="s">
        <v>24738</v>
      </c>
    </row>
    <row r="1561">
      <c r="C1561" s="4">
        <v>73.0</v>
      </c>
      <c r="D1561" s="4">
        <v>2012.0</v>
      </c>
      <c r="E1561" s="4" t="s">
        <v>24739</v>
      </c>
      <c r="F1561" s="4" t="s">
        <v>24740</v>
      </c>
      <c r="J1561" s="5" t="s">
        <v>24741</v>
      </c>
    </row>
    <row r="1562">
      <c r="C1562" s="4">
        <v>74.0</v>
      </c>
      <c r="D1562" s="4">
        <v>2012.0</v>
      </c>
      <c r="E1562" s="4" t="s">
        <v>24742</v>
      </c>
      <c r="F1562" s="4" t="s">
        <v>24743</v>
      </c>
      <c r="J1562" s="5" t="s">
        <v>24744</v>
      </c>
    </row>
    <row r="1563">
      <c r="C1563" s="4">
        <v>75.0</v>
      </c>
      <c r="D1563" s="4">
        <v>2012.0</v>
      </c>
      <c r="E1563" s="4" t="s">
        <v>24745</v>
      </c>
      <c r="F1563" s="4" t="s">
        <v>24746</v>
      </c>
      <c r="J1563" s="5" t="s">
        <v>24747</v>
      </c>
    </row>
    <row r="1564">
      <c r="C1564" s="4">
        <v>77.0</v>
      </c>
      <c r="D1564" s="4">
        <v>2012.0</v>
      </c>
      <c r="E1564" s="4" t="s">
        <v>24748</v>
      </c>
      <c r="F1564" s="4" t="s">
        <v>24749</v>
      </c>
      <c r="J1564" s="5" t="s">
        <v>24750</v>
      </c>
    </row>
    <row r="1565">
      <c r="C1565" s="4">
        <v>78.0</v>
      </c>
      <c r="D1565" s="4">
        <v>2012.0</v>
      </c>
      <c r="E1565" s="4" t="s">
        <v>24751</v>
      </c>
      <c r="F1565" s="4" t="s">
        <v>24752</v>
      </c>
      <c r="J1565" s="5" t="s">
        <v>24753</v>
      </c>
    </row>
    <row r="1566">
      <c r="C1566" s="4">
        <v>79.0</v>
      </c>
      <c r="D1566" s="4">
        <v>2011.0</v>
      </c>
      <c r="E1566" s="4" t="s">
        <v>24754</v>
      </c>
      <c r="F1566" s="4" t="s">
        <v>24755</v>
      </c>
      <c r="J1566" s="5" t="s">
        <v>24756</v>
      </c>
    </row>
    <row r="1567">
      <c r="C1567" s="4">
        <v>80.0</v>
      </c>
      <c r="D1567" s="4">
        <v>2011.0</v>
      </c>
      <c r="E1567" s="4" t="s">
        <v>24757</v>
      </c>
      <c r="F1567" s="4" t="s">
        <v>24758</v>
      </c>
      <c r="J1567" s="5" t="s">
        <v>24759</v>
      </c>
    </row>
    <row r="1568">
      <c r="C1568" s="4">
        <v>81.0</v>
      </c>
      <c r="D1568" s="4">
        <v>2011.0</v>
      </c>
      <c r="E1568" s="4" t="s">
        <v>24760</v>
      </c>
      <c r="F1568" s="4" t="s">
        <v>24761</v>
      </c>
      <c r="J1568" s="5" t="s">
        <v>24762</v>
      </c>
    </row>
    <row r="1569">
      <c r="C1569" s="4">
        <v>82.0</v>
      </c>
      <c r="D1569" s="4">
        <v>2010.0</v>
      </c>
      <c r="E1569" s="4" t="s">
        <v>24763</v>
      </c>
      <c r="F1569" s="4" t="s">
        <v>24764</v>
      </c>
      <c r="J1569" s="5" t="s">
        <v>24765</v>
      </c>
    </row>
    <row r="1570">
      <c r="C1570" s="4">
        <v>83.0</v>
      </c>
      <c r="D1570" s="4">
        <v>2010.0</v>
      </c>
      <c r="E1570" s="4" t="s">
        <v>24766</v>
      </c>
      <c r="F1570" s="4" t="s">
        <v>24767</v>
      </c>
      <c r="J1570" s="5" t="s">
        <v>24768</v>
      </c>
    </row>
    <row r="1571">
      <c r="C1571" s="4">
        <v>84.0</v>
      </c>
      <c r="D1571" s="4">
        <v>2010.0</v>
      </c>
      <c r="E1571" s="4" t="s">
        <v>24769</v>
      </c>
      <c r="F1571" s="4" t="s">
        <v>24770</v>
      </c>
      <c r="J1571" s="5" t="s">
        <v>24771</v>
      </c>
    </row>
    <row r="1572">
      <c r="C1572" s="4">
        <v>85.0</v>
      </c>
      <c r="D1572" s="4">
        <v>2005.0</v>
      </c>
      <c r="E1572" s="4" t="s">
        <v>24772</v>
      </c>
      <c r="F1572" s="4" t="s">
        <v>24773</v>
      </c>
      <c r="J1572" s="5" t="s">
        <v>24774</v>
      </c>
    </row>
    <row r="1573">
      <c r="C1573" s="4">
        <v>86.0</v>
      </c>
      <c r="D1573" s="4">
        <v>2004.0</v>
      </c>
      <c r="E1573" s="4" t="s">
        <v>24775</v>
      </c>
      <c r="F1573" s="4" t="s">
        <v>24776</v>
      </c>
      <c r="J1573" s="5" t="s">
        <v>24777</v>
      </c>
    </row>
    <row r="1574">
      <c r="C1574" s="4">
        <v>87.0</v>
      </c>
      <c r="D1574" s="4">
        <v>2000.0</v>
      </c>
      <c r="E1574" s="4" t="s">
        <v>24778</v>
      </c>
      <c r="F1574" s="4" t="s">
        <v>24779</v>
      </c>
      <c r="J1574" s="5" t="s">
        <v>24780</v>
      </c>
    </row>
    <row r="1575">
      <c r="C1575" s="4">
        <v>88.0</v>
      </c>
      <c r="D1575" s="4">
        <v>1999.0</v>
      </c>
      <c r="E1575" s="4" t="s">
        <v>24781</v>
      </c>
      <c r="F1575" s="4" t="s">
        <v>24782</v>
      </c>
      <c r="J1575" s="5" t="s">
        <v>24783</v>
      </c>
    </row>
    <row r="1576">
      <c r="C1576" s="4">
        <v>89.0</v>
      </c>
      <c r="D1576" s="4">
        <v>1998.0</v>
      </c>
      <c r="E1576" s="4" t="s">
        <v>24784</v>
      </c>
      <c r="F1576" s="4" t="s">
        <v>24785</v>
      </c>
      <c r="J1576" s="5" t="s">
        <v>24786</v>
      </c>
    </row>
    <row r="1577">
      <c r="C1577" s="4">
        <v>90.0</v>
      </c>
      <c r="D1577" s="4">
        <v>1998.0</v>
      </c>
      <c r="E1577" s="4" t="s">
        <v>24787</v>
      </c>
      <c r="F1577" s="4" t="s">
        <v>24788</v>
      </c>
      <c r="J1577" s="5" t="s">
        <v>24789</v>
      </c>
    </row>
    <row r="1578">
      <c r="C1578" s="4">
        <v>91.0</v>
      </c>
      <c r="D1578" s="4">
        <v>1997.0</v>
      </c>
      <c r="E1578" s="4" t="s">
        <v>24790</v>
      </c>
      <c r="F1578" s="4" t="s">
        <v>24791</v>
      </c>
      <c r="J1578" s="5" t="s">
        <v>24792</v>
      </c>
    </row>
    <row r="1579">
      <c r="C1579" s="4">
        <v>92.0</v>
      </c>
      <c r="D1579" s="4">
        <v>1997.0</v>
      </c>
      <c r="E1579" s="4" t="s">
        <v>24793</v>
      </c>
      <c r="F1579" s="4" t="s">
        <v>24794</v>
      </c>
      <c r="J1579" s="5" t="s">
        <v>24795</v>
      </c>
    </row>
    <row r="1580">
      <c r="C1580" s="4">
        <v>93.0</v>
      </c>
      <c r="D1580" s="4">
        <v>1997.0</v>
      </c>
      <c r="E1580" s="4" t="s">
        <v>24796</v>
      </c>
      <c r="F1580" s="4" t="s">
        <v>24797</v>
      </c>
      <c r="J1580" s="5" t="s">
        <v>24798</v>
      </c>
    </row>
    <row r="1581">
      <c r="C1581" s="4">
        <v>94.0</v>
      </c>
      <c r="D1581" s="4">
        <v>1995.0</v>
      </c>
      <c r="E1581" s="4" t="s">
        <v>24799</v>
      </c>
      <c r="F1581" s="4" t="s">
        <v>24800</v>
      </c>
      <c r="J1581" s="5" t="s">
        <v>24801</v>
      </c>
    </row>
    <row r="1582">
      <c r="C1582" s="4">
        <v>95.0</v>
      </c>
      <c r="D1582" s="4">
        <v>1995.0</v>
      </c>
      <c r="E1582" s="4" t="s">
        <v>24802</v>
      </c>
      <c r="F1582" s="4" t="s">
        <v>24803</v>
      </c>
      <c r="J1582" s="5" t="s">
        <v>24804</v>
      </c>
    </row>
    <row r="1583">
      <c r="C1583" s="4">
        <v>96.0</v>
      </c>
      <c r="D1583" s="4">
        <v>1994.0</v>
      </c>
      <c r="E1583" s="4" t="s">
        <v>24805</v>
      </c>
      <c r="F1583" s="4" t="s">
        <v>24806</v>
      </c>
      <c r="J1583" s="5" t="s">
        <v>24807</v>
      </c>
    </row>
    <row r="1584">
      <c r="C1584" s="4">
        <v>97.0</v>
      </c>
      <c r="D1584" s="4">
        <v>1994.0</v>
      </c>
      <c r="E1584" s="4" t="s">
        <v>24808</v>
      </c>
      <c r="F1584" s="4" t="s">
        <v>24809</v>
      </c>
      <c r="J1584" s="5" t="s">
        <v>24810</v>
      </c>
    </row>
    <row r="1585">
      <c r="C1585" s="4">
        <v>98.0</v>
      </c>
      <c r="D1585" s="4">
        <v>1994.0</v>
      </c>
      <c r="E1585" s="4" t="s">
        <v>24811</v>
      </c>
      <c r="F1585" s="4" t="s">
        <v>24812</v>
      </c>
      <c r="J1585" s="5" t="s">
        <v>24813</v>
      </c>
    </row>
    <row r="1586">
      <c r="C1586" s="4">
        <v>99.0</v>
      </c>
      <c r="D1586" s="4">
        <v>1991.0</v>
      </c>
      <c r="E1586" s="4" t="s">
        <v>24814</v>
      </c>
      <c r="F1586" s="4" t="s">
        <v>24815</v>
      </c>
      <c r="J1586" s="5" t="s">
        <v>24816</v>
      </c>
    </row>
    <row r="1587">
      <c r="C1587" s="4">
        <v>100.0</v>
      </c>
      <c r="D1587" s="4">
        <v>1991.0</v>
      </c>
      <c r="E1587" s="4" t="s">
        <v>24817</v>
      </c>
      <c r="F1587" s="4" t="s">
        <v>24818</v>
      </c>
      <c r="J1587" s="5" t="s">
        <v>24819</v>
      </c>
    </row>
    <row r="1588">
      <c r="C1588" s="4">
        <v>101.0</v>
      </c>
      <c r="D1588" s="4">
        <v>2009.0</v>
      </c>
      <c r="E1588" s="4" t="s">
        <v>24820</v>
      </c>
      <c r="F1588" s="4" t="s">
        <v>24821</v>
      </c>
      <c r="J1588" s="5" t="s">
        <v>24822</v>
      </c>
    </row>
    <row r="1589">
      <c r="C1589" s="4">
        <v>102.0</v>
      </c>
      <c r="D1589" s="4">
        <v>2009.0</v>
      </c>
      <c r="E1589" s="4" t="s">
        <v>24823</v>
      </c>
      <c r="F1589" s="4" t="s">
        <v>24824</v>
      </c>
      <c r="J1589" s="5" t="s">
        <v>24825</v>
      </c>
    </row>
    <row r="1590">
      <c r="C1590" s="4">
        <v>103.0</v>
      </c>
      <c r="D1590" s="4">
        <v>2009.0</v>
      </c>
      <c r="E1590" s="4" t="s">
        <v>24826</v>
      </c>
      <c r="F1590" s="4" t="s">
        <v>24827</v>
      </c>
      <c r="J1590" s="5" t="s">
        <v>24828</v>
      </c>
    </row>
    <row r="1591">
      <c r="C1591" s="4">
        <v>104.0</v>
      </c>
      <c r="D1591" s="4">
        <v>2008.0</v>
      </c>
      <c r="E1591" s="4" t="s">
        <v>24829</v>
      </c>
      <c r="F1591" s="4" t="s">
        <v>24830</v>
      </c>
      <c r="J1591" s="5" t="s">
        <v>24831</v>
      </c>
    </row>
    <row r="1592">
      <c r="C1592" s="4">
        <v>105.0</v>
      </c>
      <c r="D1592" s="4">
        <v>2007.0</v>
      </c>
      <c r="E1592" s="4" t="s">
        <v>24832</v>
      </c>
      <c r="F1592" s="4" t="s">
        <v>24833</v>
      </c>
      <c r="J1592" s="5" t="s">
        <v>24834</v>
      </c>
    </row>
    <row r="1593">
      <c r="C1593" s="4">
        <v>106.0</v>
      </c>
      <c r="D1593" s="4">
        <v>2007.0</v>
      </c>
      <c r="E1593" s="4" t="s">
        <v>24835</v>
      </c>
      <c r="F1593" s="4" t="s">
        <v>24836</v>
      </c>
      <c r="J1593" s="5" t="s">
        <v>24837</v>
      </c>
    </row>
    <row r="1594">
      <c r="C1594" s="4">
        <v>107.0</v>
      </c>
      <c r="D1594" s="4">
        <v>2005.0</v>
      </c>
      <c r="E1594" s="4" t="s">
        <v>24838</v>
      </c>
      <c r="F1594" s="4" t="s">
        <v>24839</v>
      </c>
      <c r="J1594" s="5" t="s">
        <v>24840</v>
      </c>
    </row>
    <row r="1595">
      <c r="C1595" s="4">
        <v>108.0</v>
      </c>
      <c r="D1595" s="4">
        <v>2005.0</v>
      </c>
      <c r="E1595" s="4" t="s">
        <v>24841</v>
      </c>
      <c r="F1595" s="4" t="s">
        <v>24842</v>
      </c>
      <c r="J1595" s="5" t="s">
        <v>24843</v>
      </c>
    </row>
    <row r="1596">
      <c r="C1596" s="4">
        <v>109.0</v>
      </c>
      <c r="D1596" s="4">
        <v>2005.0</v>
      </c>
      <c r="E1596" s="4" t="s">
        <v>24844</v>
      </c>
      <c r="F1596" s="4" t="s">
        <v>24845</v>
      </c>
      <c r="J1596" s="5" t="s">
        <v>24846</v>
      </c>
    </row>
    <row r="1597">
      <c r="C1597" s="4">
        <v>110.0</v>
      </c>
      <c r="D1597" s="4">
        <v>2004.0</v>
      </c>
      <c r="E1597" s="4" t="s">
        <v>24847</v>
      </c>
      <c r="F1597" s="4" t="s">
        <v>24848</v>
      </c>
      <c r="J1597" s="5" t="s">
        <v>24849</v>
      </c>
    </row>
    <row r="1598">
      <c r="C1598" s="4">
        <v>111.0</v>
      </c>
      <c r="D1598" s="4">
        <v>2004.0</v>
      </c>
      <c r="E1598" s="4" t="s">
        <v>24850</v>
      </c>
      <c r="F1598" s="4" t="s">
        <v>24851</v>
      </c>
      <c r="J1598" s="5" t="s">
        <v>24852</v>
      </c>
    </row>
    <row r="1599">
      <c r="C1599" s="4">
        <v>112.0</v>
      </c>
      <c r="D1599" s="4">
        <v>2004.0</v>
      </c>
      <c r="E1599" s="4" t="s">
        <v>24853</v>
      </c>
      <c r="F1599" s="4" t="s">
        <v>24854</v>
      </c>
      <c r="J1599" s="5" t="s">
        <v>24855</v>
      </c>
    </row>
    <row r="1600">
      <c r="C1600" s="4">
        <v>113.0</v>
      </c>
      <c r="D1600" s="4">
        <v>2004.0</v>
      </c>
      <c r="E1600" s="4" t="s">
        <v>24856</v>
      </c>
      <c r="F1600" s="4" t="s">
        <v>24857</v>
      </c>
      <c r="J1600" s="5" t="s">
        <v>24858</v>
      </c>
    </row>
    <row r="1601">
      <c r="C1601" s="4">
        <v>114.0</v>
      </c>
      <c r="D1601" s="4">
        <v>2004.0</v>
      </c>
      <c r="E1601" s="4" t="s">
        <v>24859</v>
      </c>
      <c r="F1601" s="4" t="s">
        <v>24860</v>
      </c>
      <c r="J1601" s="5" t="s">
        <v>24861</v>
      </c>
    </row>
    <row r="1602">
      <c r="C1602" s="4">
        <v>115.0</v>
      </c>
      <c r="D1602" s="4">
        <v>2003.0</v>
      </c>
      <c r="E1602" s="4" t="s">
        <v>24862</v>
      </c>
      <c r="F1602" s="4" t="s">
        <v>24863</v>
      </c>
      <c r="J1602" s="5" t="s">
        <v>24864</v>
      </c>
    </row>
    <row r="1603">
      <c r="C1603" s="4">
        <v>116.0</v>
      </c>
      <c r="D1603" s="4">
        <v>2003.0</v>
      </c>
      <c r="E1603" s="4" t="s">
        <v>24865</v>
      </c>
      <c r="F1603" s="4" t="s">
        <v>24866</v>
      </c>
      <c r="J1603" s="5" t="s">
        <v>24867</v>
      </c>
    </row>
    <row r="1604">
      <c r="C1604" s="4">
        <v>117.0</v>
      </c>
      <c r="D1604" s="4">
        <v>2002.0</v>
      </c>
      <c r="E1604" s="4" t="s">
        <v>24868</v>
      </c>
      <c r="F1604" s="4" t="s">
        <v>24869</v>
      </c>
      <c r="J1604" s="5" t="s">
        <v>24870</v>
      </c>
    </row>
    <row r="1605">
      <c r="C1605" s="4">
        <v>118.0</v>
      </c>
      <c r="D1605" s="4">
        <v>2002.0</v>
      </c>
      <c r="E1605" s="4" t="s">
        <v>24871</v>
      </c>
      <c r="F1605" s="4" t="s">
        <v>24872</v>
      </c>
      <c r="J1605" s="5" t="s">
        <v>24873</v>
      </c>
    </row>
    <row r="1606">
      <c r="C1606" s="4">
        <v>119.0</v>
      </c>
      <c r="D1606" s="4">
        <v>2002.0</v>
      </c>
      <c r="E1606" s="4" t="s">
        <v>24874</v>
      </c>
      <c r="F1606" s="4" t="s">
        <v>24875</v>
      </c>
      <c r="J1606" s="5" t="s">
        <v>24876</v>
      </c>
    </row>
    <row r="1607">
      <c r="C1607" s="4">
        <v>120.0</v>
      </c>
      <c r="D1607" s="4">
        <v>2002.0</v>
      </c>
      <c r="E1607" s="4" t="s">
        <v>24877</v>
      </c>
      <c r="F1607" s="4" t="s">
        <v>24878</v>
      </c>
      <c r="J1607" s="5" t="s">
        <v>24879</v>
      </c>
    </row>
    <row r="1608">
      <c r="C1608" s="4">
        <v>121.0</v>
      </c>
      <c r="D1608" s="4">
        <v>2002.0</v>
      </c>
      <c r="E1608" s="4" t="s">
        <v>24880</v>
      </c>
      <c r="F1608" s="4" t="s">
        <v>24881</v>
      </c>
      <c r="J1608" s="5" t="s">
        <v>24882</v>
      </c>
    </row>
    <row r="1609">
      <c r="C1609" s="4">
        <v>122.0</v>
      </c>
      <c r="D1609" s="4">
        <v>2001.0</v>
      </c>
      <c r="E1609" s="4" t="s">
        <v>24883</v>
      </c>
      <c r="F1609" s="4" t="s">
        <v>24884</v>
      </c>
      <c r="J1609" s="5" t="s">
        <v>24885</v>
      </c>
    </row>
    <row r="1610">
      <c r="C1610" s="4">
        <v>123.0</v>
      </c>
      <c r="D1610" s="4">
        <v>2001.0</v>
      </c>
      <c r="E1610" s="4" t="s">
        <v>24886</v>
      </c>
      <c r="F1610" s="4" t="s">
        <v>24887</v>
      </c>
      <c r="J1610" s="5" t="s">
        <v>24888</v>
      </c>
    </row>
    <row r="1611">
      <c r="C1611" s="4">
        <v>124.0</v>
      </c>
      <c r="D1611" s="4">
        <v>2001.0</v>
      </c>
      <c r="E1611" s="4" t="s">
        <v>24889</v>
      </c>
      <c r="F1611" s="4" t="s">
        <v>24890</v>
      </c>
      <c r="J1611" s="5" t="s">
        <v>24891</v>
      </c>
    </row>
    <row r="1612">
      <c r="C1612" s="4">
        <v>125.0</v>
      </c>
      <c r="D1612" s="4">
        <v>2001.0</v>
      </c>
      <c r="E1612" s="4" t="s">
        <v>24892</v>
      </c>
      <c r="F1612" s="4" t="s">
        <v>24893</v>
      </c>
      <c r="J1612" s="5" t="s">
        <v>24894</v>
      </c>
    </row>
    <row r="1613">
      <c r="C1613" s="4">
        <v>126.0</v>
      </c>
      <c r="D1613" s="4">
        <v>2001.0</v>
      </c>
      <c r="E1613" s="4" t="s">
        <v>24895</v>
      </c>
      <c r="F1613" s="4" t="s">
        <v>24896</v>
      </c>
      <c r="J1613" s="5" t="s">
        <v>24897</v>
      </c>
    </row>
    <row r="1614">
      <c r="C1614" s="4">
        <v>127.0</v>
      </c>
      <c r="D1614" s="4">
        <v>2000.0</v>
      </c>
      <c r="E1614" s="4" t="s">
        <v>24898</v>
      </c>
      <c r="F1614" s="4" t="s">
        <v>24899</v>
      </c>
      <c r="J1614" s="5" t="s">
        <v>24900</v>
      </c>
    </row>
    <row r="1615">
      <c r="C1615" s="4">
        <v>128.0</v>
      </c>
      <c r="D1615" s="4">
        <v>2000.0</v>
      </c>
      <c r="E1615" s="4" t="s">
        <v>24901</v>
      </c>
      <c r="F1615" s="4" t="s">
        <v>24902</v>
      </c>
      <c r="J1615" s="5" t="s">
        <v>24903</v>
      </c>
    </row>
    <row r="1616">
      <c r="C1616" s="4">
        <v>129.0</v>
      </c>
      <c r="D1616" s="4">
        <v>2000.0</v>
      </c>
      <c r="E1616" s="4" t="s">
        <v>24904</v>
      </c>
      <c r="F1616" s="4" t="s">
        <v>24905</v>
      </c>
      <c r="J1616" s="5" t="s">
        <v>24906</v>
      </c>
    </row>
    <row r="1617">
      <c r="C1617" s="4">
        <v>130.0</v>
      </c>
      <c r="D1617" s="4">
        <v>2000.0</v>
      </c>
      <c r="E1617" s="4" t="s">
        <v>24907</v>
      </c>
      <c r="F1617" s="4" t="s">
        <v>24908</v>
      </c>
      <c r="J1617" s="5" t="s">
        <v>24909</v>
      </c>
    </row>
    <row r="1618">
      <c r="C1618" s="4">
        <v>131.0</v>
      </c>
      <c r="D1618" s="4">
        <v>2000.0</v>
      </c>
      <c r="E1618" s="4" t="s">
        <v>24910</v>
      </c>
      <c r="F1618" s="4" t="s">
        <v>24911</v>
      </c>
      <c r="J1618" s="5" t="s">
        <v>24912</v>
      </c>
    </row>
    <row r="1619">
      <c r="C1619" s="4">
        <v>132.0</v>
      </c>
      <c r="D1619" s="4">
        <v>2000.0</v>
      </c>
      <c r="E1619" s="4" t="s">
        <v>24913</v>
      </c>
      <c r="F1619" s="4" t="s">
        <v>24914</v>
      </c>
      <c r="J1619" s="5" t="s">
        <v>24915</v>
      </c>
    </row>
    <row r="1620">
      <c r="C1620" s="4">
        <v>133.0</v>
      </c>
      <c r="D1620" s="4">
        <v>1998.0</v>
      </c>
      <c r="E1620" s="4" t="s">
        <v>24916</v>
      </c>
      <c r="F1620" s="4" t="s">
        <v>24917</v>
      </c>
      <c r="J1620" s="5" t="s">
        <v>24918</v>
      </c>
    </row>
    <row r="1621">
      <c r="C1621" s="4">
        <v>134.0</v>
      </c>
      <c r="D1621" s="4">
        <v>1998.0</v>
      </c>
      <c r="E1621" s="4" t="s">
        <v>24919</v>
      </c>
      <c r="F1621" s="4" t="s">
        <v>24920</v>
      </c>
      <c r="J1621" s="5" t="s">
        <v>24921</v>
      </c>
    </row>
    <row r="1622">
      <c r="C1622" s="4">
        <v>135.0</v>
      </c>
      <c r="D1622" s="4">
        <v>1998.0</v>
      </c>
      <c r="E1622" s="4" t="s">
        <v>24922</v>
      </c>
      <c r="F1622" s="4" t="s">
        <v>24923</v>
      </c>
      <c r="J1622" s="5" t="s">
        <v>24924</v>
      </c>
    </row>
    <row r="1623">
      <c r="C1623" s="4">
        <v>136.0</v>
      </c>
      <c r="D1623" s="4">
        <v>1997.0</v>
      </c>
      <c r="E1623" s="4" t="s">
        <v>24925</v>
      </c>
      <c r="F1623" s="4" t="s">
        <v>24926</v>
      </c>
      <c r="J1623" s="5" t="s">
        <v>24927</v>
      </c>
    </row>
    <row r="1624">
      <c r="C1624" s="4">
        <v>137.0</v>
      </c>
      <c r="D1624" s="4">
        <v>1997.0</v>
      </c>
      <c r="E1624" s="4" t="s">
        <v>24928</v>
      </c>
      <c r="F1624" s="4" t="s">
        <v>24929</v>
      </c>
      <c r="J1624" s="5" t="s">
        <v>24930</v>
      </c>
    </row>
    <row r="1625">
      <c r="C1625" s="4">
        <v>138.0</v>
      </c>
      <c r="D1625" s="4">
        <v>1997.0</v>
      </c>
      <c r="E1625" s="4" t="s">
        <v>24931</v>
      </c>
      <c r="F1625" s="4" t="s">
        <v>24932</v>
      </c>
      <c r="J1625" s="5" t="s">
        <v>24933</v>
      </c>
    </row>
    <row r="1626">
      <c r="C1626" s="4">
        <v>139.0</v>
      </c>
      <c r="D1626" s="4">
        <v>1997.0</v>
      </c>
      <c r="E1626" s="4" t="s">
        <v>24934</v>
      </c>
      <c r="F1626" s="4" t="s">
        <v>24935</v>
      </c>
      <c r="J1626" s="5" t="s">
        <v>24936</v>
      </c>
    </row>
    <row r="1627">
      <c r="C1627" s="4">
        <v>140.0</v>
      </c>
      <c r="D1627" s="4">
        <v>1997.0</v>
      </c>
      <c r="E1627" s="4" t="s">
        <v>24937</v>
      </c>
      <c r="F1627" s="4" t="s">
        <v>24938</v>
      </c>
      <c r="J1627" s="5" t="s">
        <v>24939</v>
      </c>
    </row>
    <row r="1628">
      <c r="C1628" s="4">
        <v>141.0</v>
      </c>
      <c r="D1628" s="4">
        <v>1996.0</v>
      </c>
      <c r="E1628" s="4" t="s">
        <v>24940</v>
      </c>
      <c r="F1628" s="4" t="s">
        <v>24941</v>
      </c>
      <c r="J1628" s="5" t="s">
        <v>24942</v>
      </c>
    </row>
    <row r="1629">
      <c r="C1629" s="4">
        <v>142.0</v>
      </c>
      <c r="D1629" s="4">
        <v>1996.0</v>
      </c>
      <c r="E1629" s="4" t="s">
        <v>24943</v>
      </c>
      <c r="F1629" s="4" t="s">
        <v>24944</v>
      </c>
      <c r="J1629" s="5" t="s">
        <v>24945</v>
      </c>
    </row>
    <row r="1630">
      <c r="C1630" s="4">
        <v>143.0</v>
      </c>
      <c r="D1630" s="4">
        <v>1996.0</v>
      </c>
      <c r="E1630" s="4" t="s">
        <v>24946</v>
      </c>
      <c r="F1630" s="4" t="s">
        <v>24947</v>
      </c>
      <c r="J1630" s="5" t="s">
        <v>24948</v>
      </c>
    </row>
    <row r="1631">
      <c r="C1631" s="4">
        <v>144.0</v>
      </c>
      <c r="D1631" s="4">
        <v>1996.0</v>
      </c>
      <c r="E1631" s="4" t="s">
        <v>24949</v>
      </c>
      <c r="F1631" s="4" t="s">
        <v>24950</v>
      </c>
      <c r="J1631" s="5" t="s">
        <v>24951</v>
      </c>
    </row>
    <row r="1632">
      <c r="C1632" s="4">
        <v>145.0</v>
      </c>
      <c r="D1632" s="4">
        <v>1996.0</v>
      </c>
      <c r="E1632" s="4" t="s">
        <v>24952</v>
      </c>
      <c r="F1632" s="4" t="s">
        <v>24953</v>
      </c>
      <c r="J1632" s="5" t="s">
        <v>24954</v>
      </c>
    </row>
    <row r="1633">
      <c r="C1633" s="4">
        <v>146.0</v>
      </c>
      <c r="D1633" s="4">
        <v>1996.0</v>
      </c>
      <c r="E1633" s="4" t="s">
        <v>24955</v>
      </c>
      <c r="F1633" s="4" t="s">
        <v>24956</v>
      </c>
      <c r="J1633" s="5" t="s">
        <v>24957</v>
      </c>
    </row>
    <row r="1634">
      <c r="C1634" s="4">
        <v>147.0</v>
      </c>
      <c r="D1634" s="4">
        <v>1995.0</v>
      </c>
      <c r="E1634" s="4" t="s">
        <v>24958</v>
      </c>
      <c r="F1634" s="4" t="s">
        <v>24959</v>
      </c>
      <c r="J1634" s="5" t="s">
        <v>24960</v>
      </c>
    </row>
    <row r="1635">
      <c r="C1635" s="4">
        <v>148.0</v>
      </c>
      <c r="D1635" s="4">
        <v>1995.0</v>
      </c>
      <c r="E1635" s="4" t="s">
        <v>24961</v>
      </c>
      <c r="F1635" s="4" t="s">
        <v>24962</v>
      </c>
      <c r="J1635" s="5" t="s">
        <v>24963</v>
      </c>
    </row>
    <row r="1636">
      <c r="C1636" s="4">
        <v>149.0</v>
      </c>
      <c r="D1636" s="4">
        <v>1995.0</v>
      </c>
      <c r="E1636" s="4" t="s">
        <v>24964</v>
      </c>
      <c r="F1636" s="4" t="s">
        <v>24965</v>
      </c>
      <c r="J1636" s="5" t="s">
        <v>24966</v>
      </c>
    </row>
    <row r="1637">
      <c r="C1637" s="4">
        <v>150.0</v>
      </c>
      <c r="D1637" s="4">
        <v>1994.0</v>
      </c>
      <c r="E1637" s="4" t="s">
        <v>24967</v>
      </c>
      <c r="F1637" s="4" t="s">
        <v>24968</v>
      </c>
      <c r="J1637" s="5" t="s">
        <v>24969</v>
      </c>
    </row>
    <row r="1638">
      <c r="C1638" s="4">
        <v>151.0</v>
      </c>
      <c r="D1638" s="4">
        <v>1994.0</v>
      </c>
      <c r="E1638" s="4" t="s">
        <v>24970</v>
      </c>
      <c r="F1638" s="4" t="s">
        <v>24971</v>
      </c>
      <c r="J1638" s="5" t="s">
        <v>24972</v>
      </c>
    </row>
    <row r="1639">
      <c r="C1639" s="4">
        <v>152.0</v>
      </c>
      <c r="D1639" s="4">
        <v>1994.0</v>
      </c>
      <c r="E1639" s="4" t="s">
        <v>24973</v>
      </c>
      <c r="F1639" s="4" t="s">
        <v>24974</v>
      </c>
      <c r="J1639" s="5" t="s">
        <v>24975</v>
      </c>
    </row>
    <row r="1640">
      <c r="C1640" s="4">
        <v>153.0</v>
      </c>
      <c r="D1640" s="4">
        <v>1994.0</v>
      </c>
      <c r="E1640" s="4" t="s">
        <v>24976</v>
      </c>
      <c r="F1640" s="4" t="s">
        <v>24977</v>
      </c>
      <c r="J1640" s="5" t="s">
        <v>24978</v>
      </c>
    </row>
    <row r="1641">
      <c r="C1641" s="4">
        <v>154.0</v>
      </c>
      <c r="D1641" s="4">
        <v>1993.0</v>
      </c>
      <c r="E1641" s="4" t="s">
        <v>24979</v>
      </c>
      <c r="F1641" s="4" t="s">
        <v>24980</v>
      </c>
      <c r="J1641" s="5" t="s">
        <v>24981</v>
      </c>
    </row>
    <row r="1642">
      <c r="C1642" s="4">
        <v>155.0</v>
      </c>
      <c r="D1642" s="4">
        <v>1993.0</v>
      </c>
      <c r="E1642" s="4" t="s">
        <v>24982</v>
      </c>
      <c r="F1642" s="4" t="s">
        <v>24983</v>
      </c>
      <c r="J1642" s="5" t="s">
        <v>24984</v>
      </c>
    </row>
    <row r="1643">
      <c r="C1643" s="4">
        <v>156.0</v>
      </c>
      <c r="D1643" s="4">
        <v>1993.0</v>
      </c>
      <c r="E1643" s="4" t="s">
        <v>24985</v>
      </c>
      <c r="F1643" s="4" t="s">
        <v>24986</v>
      </c>
      <c r="J1643" s="5" t="s">
        <v>24987</v>
      </c>
    </row>
    <row r="1644">
      <c r="C1644" s="4">
        <v>157.0</v>
      </c>
      <c r="D1644" s="4">
        <v>1992.0</v>
      </c>
      <c r="E1644" s="4" t="s">
        <v>24988</v>
      </c>
      <c r="F1644" s="4" t="s">
        <v>24989</v>
      </c>
      <c r="J1644" s="5" t="s">
        <v>24990</v>
      </c>
    </row>
    <row r="1645">
      <c r="C1645" s="4">
        <v>158.0</v>
      </c>
      <c r="D1645" s="4">
        <v>1992.0</v>
      </c>
      <c r="E1645" s="4" t="s">
        <v>24991</v>
      </c>
      <c r="F1645" s="4" t="s">
        <v>24992</v>
      </c>
      <c r="J1645" s="5" t="s">
        <v>24993</v>
      </c>
    </row>
    <row r="1646">
      <c r="C1646" s="4">
        <v>159.0</v>
      </c>
      <c r="D1646" s="4">
        <v>1992.0</v>
      </c>
      <c r="E1646" s="4" t="s">
        <v>24994</v>
      </c>
      <c r="F1646" s="4" t="s">
        <v>24995</v>
      </c>
      <c r="J1646" s="5" t="s">
        <v>24996</v>
      </c>
    </row>
    <row r="1647">
      <c r="C1647" s="4">
        <v>160.0</v>
      </c>
      <c r="D1647" s="4">
        <v>1992.0</v>
      </c>
      <c r="E1647" s="4" t="s">
        <v>24997</v>
      </c>
      <c r="F1647" s="4" t="s">
        <v>24998</v>
      </c>
      <c r="J1647" s="5" t="s">
        <v>24999</v>
      </c>
    </row>
    <row r="1648">
      <c r="C1648" s="4">
        <v>161.0</v>
      </c>
      <c r="D1648" s="4">
        <v>1992.0</v>
      </c>
      <c r="E1648" s="4" t="s">
        <v>25000</v>
      </c>
      <c r="F1648" s="4" t="s">
        <v>25001</v>
      </c>
      <c r="J1648" s="5" t="s">
        <v>25002</v>
      </c>
    </row>
    <row r="1649">
      <c r="C1649" s="4">
        <v>162.0</v>
      </c>
      <c r="D1649" s="4">
        <v>1992.0</v>
      </c>
      <c r="E1649" s="4" t="s">
        <v>25003</v>
      </c>
      <c r="F1649" s="4" t="s">
        <v>25004</v>
      </c>
      <c r="J1649" s="5" t="s">
        <v>25005</v>
      </c>
    </row>
    <row r="1650">
      <c r="C1650" s="4">
        <v>163.0</v>
      </c>
      <c r="D1650" s="4">
        <v>1992.0</v>
      </c>
      <c r="E1650" s="4" t="s">
        <v>25006</v>
      </c>
      <c r="F1650" s="4" t="s">
        <v>25007</v>
      </c>
      <c r="J1650" s="5" t="s">
        <v>25008</v>
      </c>
    </row>
    <row r="1651">
      <c r="C1651" s="4">
        <v>164.0</v>
      </c>
      <c r="D1651" s="4">
        <v>1991.0</v>
      </c>
      <c r="E1651" s="4" t="s">
        <v>25009</v>
      </c>
      <c r="F1651" s="4" t="s">
        <v>25010</v>
      </c>
      <c r="J1651" s="7" t="s">
        <v>25011</v>
      </c>
    </row>
    <row r="1652">
      <c r="C1652" s="4">
        <v>165.0</v>
      </c>
      <c r="D1652" s="4">
        <v>1991.0</v>
      </c>
      <c r="E1652" s="4" t="s">
        <v>25012</v>
      </c>
      <c r="F1652" s="4" t="s">
        <v>25013</v>
      </c>
      <c r="J1652" s="5" t="s">
        <v>25014</v>
      </c>
    </row>
    <row r="1653">
      <c r="C1653" s="4">
        <v>166.0</v>
      </c>
      <c r="D1653" s="4">
        <v>1990.0</v>
      </c>
      <c r="E1653" s="4" t="s">
        <v>25015</v>
      </c>
      <c r="F1653" s="4" t="s">
        <v>25016</v>
      </c>
      <c r="J1653" s="5" t="s">
        <v>25017</v>
      </c>
    </row>
    <row r="1654">
      <c r="C1654" s="4">
        <v>167.0</v>
      </c>
      <c r="D1654" s="4">
        <v>1990.0</v>
      </c>
      <c r="E1654" s="4" t="s">
        <v>25018</v>
      </c>
      <c r="F1654" s="4" t="s">
        <v>25019</v>
      </c>
      <c r="J1654" s="5" t="s">
        <v>25020</v>
      </c>
    </row>
    <row r="1655">
      <c r="C1655" s="4">
        <v>168.0</v>
      </c>
      <c r="D1655" s="4">
        <v>1990.0</v>
      </c>
      <c r="E1655" s="4" t="s">
        <v>25021</v>
      </c>
      <c r="F1655" s="4" t="s">
        <v>25022</v>
      </c>
      <c r="J1655" s="5" t="s">
        <v>25023</v>
      </c>
    </row>
    <row r="1656">
      <c r="A1656" s="2" t="s">
        <v>355</v>
      </c>
      <c r="B1656" s="2" t="s">
        <v>7099</v>
      </c>
      <c r="C1656" s="4">
        <v>1.0</v>
      </c>
      <c r="D1656" s="4">
        <v>2019.0</v>
      </c>
      <c r="E1656" s="4" t="s">
        <v>25024</v>
      </c>
      <c r="F1656" s="4" t="s">
        <v>25025</v>
      </c>
      <c r="J1656" s="5" t="s">
        <v>25026</v>
      </c>
    </row>
    <row r="1657">
      <c r="C1657" s="4">
        <v>2.0</v>
      </c>
      <c r="D1657" s="4">
        <v>2019.0</v>
      </c>
      <c r="E1657" s="4" t="s">
        <v>25027</v>
      </c>
      <c r="F1657" s="4" t="s">
        <v>25028</v>
      </c>
      <c r="J1657" s="5" t="s">
        <v>25029</v>
      </c>
    </row>
    <row r="1658">
      <c r="C1658" s="4">
        <v>3.0</v>
      </c>
      <c r="D1658" s="4">
        <v>2019.0</v>
      </c>
      <c r="E1658" s="4" t="s">
        <v>25030</v>
      </c>
      <c r="F1658" s="4" t="s">
        <v>25031</v>
      </c>
      <c r="J1658" s="5" t="s">
        <v>25032</v>
      </c>
    </row>
    <row r="1659">
      <c r="C1659" s="4">
        <v>4.0</v>
      </c>
      <c r="D1659" s="4">
        <v>2019.0</v>
      </c>
      <c r="E1659" s="4" t="s">
        <v>25033</v>
      </c>
      <c r="F1659" s="4" t="s">
        <v>25034</v>
      </c>
      <c r="J1659" s="5" t="s">
        <v>25035</v>
      </c>
    </row>
    <row r="1660">
      <c r="C1660" s="4">
        <v>5.0</v>
      </c>
      <c r="D1660" s="4">
        <v>2018.0</v>
      </c>
      <c r="E1660" s="4" t="s">
        <v>25036</v>
      </c>
      <c r="F1660" s="4" t="s">
        <v>25037</v>
      </c>
      <c r="J1660" s="5" t="s">
        <v>25038</v>
      </c>
    </row>
    <row r="1661">
      <c r="C1661" s="4">
        <v>6.0</v>
      </c>
      <c r="D1661" s="4">
        <v>2017.0</v>
      </c>
      <c r="E1661" s="4" t="s">
        <v>25039</v>
      </c>
      <c r="F1661" s="4" t="s">
        <v>25040</v>
      </c>
      <c r="J1661" s="5" t="s">
        <v>25041</v>
      </c>
    </row>
    <row r="1662">
      <c r="C1662" s="4">
        <v>7.0</v>
      </c>
      <c r="D1662" s="4">
        <v>2016.0</v>
      </c>
      <c r="E1662" s="4" t="s">
        <v>25042</v>
      </c>
      <c r="F1662" s="4" t="s">
        <v>25043</v>
      </c>
      <c r="J1662" s="5" t="s">
        <v>25044</v>
      </c>
    </row>
    <row r="1663">
      <c r="C1663" s="4">
        <v>8.0</v>
      </c>
      <c r="D1663" s="4">
        <v>2016.0</v>
      </c>
      <c r="E1663" s="4" t="s">
        <v>25045</v>
      </c>
      <c r="F1663" s="4" t="s">
        <v>25046</v>
      </c>
      <c r="J1663" s="5" t="s">
        <v>25047</v>
      </c>
    </row>
    <row r="1664">
      <c r="C1664" s="4">
        <v>9.0</v>
      </c>
      <c r="D1664" s="4">
        <v>2016.0</v>
      </c>
      <c r="E1664" s="4" t="s">
        <v>25048</v>
      </c>
      <c r="F1664" s="4" t="s">
        <v>25049</v>
      </c>
      <c r="J1664" s="7" t="s">
        <v>25050</v>
      </c>
    </row>
    <row r="1665">
      <c r="C1665" s="4">
        <v>10.0</v>
      </c>
      <c r="D1665" s="4">
        <v>2015.0</v>
      </c>
      <c r="E1665" s="4" t="s">
        <v>25051</v>
      </c>
      <c r="F1665" s="4" t="s">
        <v>25052</v>
      </c>
      <c r="J1665" s="5" t="s">
        <v>25053</v>
      </c>
    </row>
    <row r="1666">
      <c r="C1666" s="4">
        <v>11.0</v>
      </c>
      <c r="D1666" s="4">
        <v>2015.0</v>
      </c>
      <c r="E1666" s="4" t="s">
        <v>25054</v>
      </c>
      <c r="F1666" s="4" t="s">
        <v>25055</v>
      </c>
      <c r="J1666" s="5" t="s">
        <v>25056</v>
      </c>
    </row>
    <row r="1667">
      <c r="C1667" s="4">
        <v>12.0</v>
      </c>
      <c r="D1667" s="4">
        <v>2014.0</v>
      </c>
      <c r="E1667" s="4" t="s">
        <v>25057</v>
      </c>
      <c r="F1667" s="4" t="s">
        <v>25058</v>
      </c>
      <c r="J1667" s="5" t="s">
        <v>25059</v>
      </c>
    </row>
    <row r="1668">
      <c r="C1668" s="4">
        <v>13.0</v>
      </c>
      <c r="D1668" s="4">
        <v>2013.0</v>
      </c>
      <c r="E1668" s="4" t="s">
        <v>25060</v>
      </c>
      <c r="F1668" s="4" t="s">
        <v>25061</v>
      </c>
      <c r="J1668" s="5" t="s">
        <v>25062</v>
      </c>
    </row>
    <row r="1669">
      <c r="C1669" s="4">
        <v>14.0</v>
      </c>
      <c r="D1669" s="4">
        <v>2013.0</v>
      </c>
      <c r="E1669" s="4" t="s">
        <v>25063</v>
      </c>
      <c r="F1669" s="4" t="s">
        <v>25064</v>
      </c>
      <c r="J1669" s="5" t="s">
        <v>25065</v>
      </c>
    </row>
    <row r="1670">
      <c r="C1670" s="4">
        <v>15.0</v>
      </c>
      <c r="D1670" s="4">
        <v>2013.0</v>
      </c>
      <c r="E1670" s="4" t="s">
        <v>25066</v>
      </c>
      <c r="F1670" s="4" t="s">
        <v>25067</v>
      </c>
      <c r="J1670" s="5" t="s">
        <v>25068</v>
      </c>
    </row>
    <row r="1671">
      <c r="C1671" s="4">
        <v>16.0</v>
      </c>
      <c r="D1671" s="4">
        <v>2013.0</v>
      </c>
      <c r="E1671" s="4" t="s">
        <v>25069</v>
      </c>
      <c r="F1671" s="4" t="s">
        <v>25070</v>
      </c>
      <c r="J1671" s="5" t="s">
        <v>25071</v>
      </c>
    </row>
    <row r="1672">
      <c r="C1672" s="4">
        <v>17.0</v>
      </c>
      <c r="D1672" s="4">
        <v>2012.0</v>
      </c>
      <c r="E1672" s="4" t="s">
        <v>25072</v>
      </c>
      <c r="F1672" s="4" t="s">
        <v>25073</v>
      </c>
      <c r="J1672" s="5" t="s">
        <v>25062</v>
      </c>
    </row>
    <row r="1673">
      <c r="C1673" s="4">
        <v>18.0</v>
      </c>
      <c r="D1673" s="4">
        <v>2012.0</v>
      </c>
      <c r="E1673" s="4" t="s">
        <v>25074</v>
      </c>
      <c r="F1673" s="4" t="s">
        <v>25075</v>
      </c>
      <c r="J1673" s="5" t="s">
        <v>25076</v>
      </c>
    </row>
    <row r="1674">
      <c r="C1674" s="4">
        <v>19.0</v>
      </c>
      <c r="D1674" s="4">
        <v>2012.0</v>
      </c>
      <c r="E1674" s="4" t="s">
        <v>25077</v>
      </c>
      <c r="F1674" s="4" t="s">
        <v>25078</v>
      </c>
      <c r="J1674" s="5" t="s">
        <v>25079</v>
      </c>
    </row>
    <row r="1675">
      <c r="C1675" s="4">
        <v>20.0</v>
      </c>
      <c r="D1675" s="4">
        <v>2012.0</v>
      </c>
      <c r="E1675" s="4" t="s">
        <v>25080</v>
      </c>
      <c r="F1675" s="4" t="s">
        <v>25081</v>
      </c>
      <c r="J1675" s="5" t="s">
        <v>25082</v>
      </c>
    </row>
    <row r="1676">
      <c r="C1676" s="4">
        <v>21.0</v>
      </c>
      <c r="D1676" s="4">
        <v>2012.0</v>
      </c>
      <c r="E1676" s="4" t="s">
        <v>25083</v>
      </c>
      <c r="F1676" s="4" t="s">
        <v>25084</v>
      </c>
      <c r="J1676" s="5" t="s">
        <v>25085</v>
      </c>
    </row>
    <row r="1677">
      <c r="C1677" s="4">
        <v>22.0</v>
      </c>
      <c r="D1677" s="4">
        <v>2012.0</v>
      </c>
      <c r="E1677" s="4" t="s">
        <v>25086</v>
      </c>
      <c r="F1677" s="4" t="s">
        <v>25087</v>
      </c>
      <c r="J1677" s="5" t="s">
        <v>25088</v>
      </c>
    </row>
    <row r="1678">
      <c r="C1678" s="4">
        <v>23.0</v>
      </c>
      <c r="D1678" s="4">
        <v>2012.0</v>
      </c>
      <c r="E1678" s="4" t="s">
        <v>25089</v>
      </c>
      <c r="F1678" s="4" t="s">
        <v>25090</v>
      </c>
      <c r="J1678" s="5" t="s">
        <v>25091</v>
      </c>
    </row>
    <row r="1679">
      <c r="C1679" s="4">
        <v>24.0</v>
      </c>
      <c r="D1679" s="4">
        <v>2012.0</v>
      </c>
      <c r="E1679" s="4" t="s">
        <v>25092</v>
      </c>
      <c r="F1679" s="4" t="s">
        <v>25093</v>
      </c>
      <c r="J1679" s="5" t="s">
        <v>25094</v>
      </c>
    </row>
    <row r="1680">
      <c r="C1680" s="4">
        <v>25.0</v>
      </c>
      <c r="D1680" s="4">
        <v>2012.0</v>
      </c>
      <c r="E1680" s="4" t="s">
        <v>25095</v>
      </c>
      <c r="F1680" s="4" t="s">
        <v>25096</v>
      </c>
      <c r="J1680" s="5" t="s">
        <v>25097</v>
      </c>
    </row>
    <row r="1681">
      <c r="C1681" s="4">
        <v>26.0</v>
      </c>
      <c r="D1681" s="4">
        <v>2012.0</v>
      </c>
      <c r="E1681" s="4" t="s">
        <v>25098</v>
      </c>
      <c r="F1681" s="4" t="s">
        <v>25099</v>
      </c>
      <c r="J1681" s="5" t="s">
        <v>25100</v>
      </c>
    </row>
    <row r="1682">
      <c r="C1682" s="4">
        <v>27.0</v>
      </c>
      <c r="D1682" s="4">
        <v>2012.0</v>
      </c>
      <c r="E1682" s="4" t="s">
        <v>25101</v>
      </c>
      <c r="F1682" s="4" t="s">
        <v>25102</v>
      </c>
      <c r="J1682" s="5" t="s">
        <v>25103</v>
      </c>
    </row>
    <row r="1683">
      <c r="C1683" s="4">
        <v>28.0</v>
      </c>
      <c r="D1683" s="4">
        <v>2012.0</v>
      </c>
      <c r="E1683" s="4" t="s">
        <v>25104</v>
      </c>
      <c r="F1683" s="4" t="s">
        <v>25105</v>
      </c>
      <c r="J1683" s="5" t="s">
        <v>25106</v>
      </c>
    </row>
    <row r="1684">
      <c r="C1684" s="4">
        <v>29.0</v>
      </c>
      <c r="D1684" s="4">
        <v>2012.0</v>
      </c>
      <c r="E1684" s="4" t="s">
        <v>25107</v>
      </c>
      <c r="F1684" s="4" t="s">
        <v>25108</v>
      </c>
      <c r="J1684" s="5" t="s">
        <v>25109</v>
      </c>
    </row>
    <row r="1685">
      <c r="C1685" s="4">
        <v>30.0</v>
      </c>
      <c r="D1685" s="4">
        <v>2012.0</v>
      </c>
      <c r="E1685" s="4" t="s">
        <v>25110</v>
      </c>
      <c r="F1685" s="4" t="s">
        <v>25111</v>
      </c>
      <c r="J1685" s="5" t="s">
        <v>25112</v>
      </c>
    </row>
    <row r="1686">
      <c r="C1686" s="4">
        <v>31.0</v>
      </c>
      <c r="D1686" s="4">
        <v>2012.0</v>
      </c>
      <c r="E1686" s="4" t="s">
        <v>25113</v>
      </c>
      <c r="F1686" s="4" t="s">
        <v>25114</v>
      </c>
      <c r="J1686" s="5" t="s">
        <v>25115</v>
      </c>
    </row>
    <row r="1687">
      <c r="C1687" s="4">
        <v>32.0</v>
      </c>
      <c r="D1687" s="4">
        <v>2012.0</v>
      </c>
      <c r="E1687" s="4" t="s">
        <v>25116</v>
      </c>
      <c r="F1687" s="4" t="s">
        <v>25117</v>
      </c>
      <c r="J1687" s="5" t="s">
        <v>25118</v>
      </c>
    </row>
    <row r="1688">
      <c r="C1688" s="4">
        <v>33.0</v>
      </c>
      <c r="D1688" s="4">
        <v>2012.0</v>
      </c>
      <c r="E1688" s="4" t="s">
        <v>25119</v>
      </c>
      <c r="F1688" s="4" t="s">
        <v>25120</v>
      </c>
      <c r="J1688" s="5" t="s">
        <v>25121</v>
      </c>
    </row>
    <row r="1689">
      <c r="C1689" s="4">
        <v>34.0</v>
      </c>
      <c r="D1689" s="4">
        <v>2012.0</v>
      </c>
      <c r="E1689" s="4" t="s">
        <v>25122</v>
      </c>
      <c r="F1689" s="4" t="s">
        <v>25123</v>
      </c>
      <c r="J1689" s="5" t="s">
        <v>25124</v>
      </c>
    </row>
    <row r="1690">
      <c r="C1690" s="4">
        <v>35.0</v>
      </c>
      <c r="D1690" s="4">
        <v>2012.0</v>
      </c>
      <c r="E1690" s="4" t="s">
        <v>25125</v>
      </c>
      <c r="F1690" s="4" t="s">
        <v>25126</v>
      </c>
      <c r="J1690" s="5" t="s">
        <v>25127</v>
      </c>
    </row>
    <row r="1691">
      <c r="C1691" s="4">
        <v>36.0</v>
      </c>
      <c r="D1691" s="4">
        <v>2012.0</v>
      </c>
      <c r="E1691" s="4" t="s">
        <v>25128</v>
      </c>
      <c r="F1691" s="4" t="s">
        <v>25129</v>
      </c>
      <c r="J1691" s="5" t="s">
        <v>25130</v>
      </c>
    </row>
    <row r="1692">
      <c r="C1692" s="4">
        <v>37.0</v>
      </c>
      <c r="D1692" s="4">
        <v>2012.0</v>
      </c>
      <c r="E1692" s="4" t="s">
        <v>25131</v>
      </c>
      <c r="F1692" s="4" t="s">
        <v>25132</v>
      </c>
      <c r="J1692" s="5" t="s">
        <v>25133</v>
      </c>
    </row>
    <row r="1693">
      <c r="C1693" s="4">
        <v>38.0</v>
      </c>
      <c r="D1693" s="4">
        <v>2012.0</v>
      </c>
      <c r="E1693" s="4" t="s">
        <v>25134</v>
      </c>
      <c r="F1693" s="4" t="s">
        <v>25135</v>
      </c>
      <c r="J1693" s="5" t="s">
        <v>25136</v>
      </c>
    </row>
    <row r="1694">
      <c r="C1694" s="4">
        <v>39.0</v>
      </c>
      <c r="D1694" s="4">
        <v>2012.0</v>
      </c>
      <c r="E1694" s="4" t="s">
        <v>25137</v>
      </c>
      <c r="F1694" s="4" t="s">
        <v>25138</v>
      </c>
      <c r="J1694" s="5" t="s">
        <v>25139</v>
      </c>
    </row>
    <row r="1695">
      <c r="C1695" s="4">
        <v>40.0</v>
      </c>
      <c r="D1695" s="4">
        <v>2012.0</v>
      </c>
      <c r="E1695" s="4" t="s">
        <v>25140</v>
      </c>
      <c r="F1695" s="4" t="s">
        <v>25141</v>
      </c>
      <c r="J1695" s="5" t="s">
        <v>25142</v>
      </c>
    </row>
    <row r="1696">
      <c r="C1696" s="4">
        <v>41.0</v>
      </c>
      <c r="D1696" s="4">
        <v>2012.0</v>
      </c>
      <c r="E1696" s="4" t="s">
        <v>25143</v>
      </c>
      <c r="F1696" s="4" t="s">
        <v>25144</v>
      </c>
      <c r="J1696" s="5" t="s">
        <v>25145</v>
      </c>
    </row>
    <row r="1697">
      <c r="C1697" s="4">
        <v>42.0</v>
      </c>
      <c r="D1697" s="4">
        <v>2012.0</v>
      </c>
      <c r="E1697" s="4" t="s">
        <v>25146</v>
      </c>
      <c r="F1697" s="4" t="s">
        <v>25147</v>
      </c>
      <c r="J1697" s="5" t="s">
        <v>25148</v>
      </c>
    </row>
    <row r="1698">
      <c r="C1698" s="4">
        <v>43.0</v>
      </c>
      <c r="D1698" s="4">
        <v>2012.0</v>
      </c>
      <c r="E1698" s="4" t="s">
        <v>25149</v>
      </c>
      <c r="F1698" s="4" t="s">
        <v>25150</v>
      </c>
      <c r="J1698" s="5" t="s">
        <v>25151</v>
      </c>
    </row>
    <row r="1699">
      <c r="C1699" s="4">
        <v>44.0</v>
      </c>
      <c r="D1699" s="4">
        <v>2012.0</v>
      </c>
      <c r="E1699" s="4" t="s">
        <v>25152</v>
      </c>
      <c r="F1699" s="4" t="s">
        <v>25153</v>
      </c>
      <c r="J1699" s="5" t="s">
        <v>25154</v>
      </c>
    </row>
    <row r="1700">
      <c r="C1700" s="4">
        <v>45.0</v>
      </c>
      <c r="D1700" s="4">
        <v>2012.0</v>
      </c>
      <c r="E1700" s="4" t="s">
        <v>25155</v>
      </c>
      <c r="F1700" s="4" t="s">
        <v>25156</v>
      </c>
      <c r="J1700" s="5" t="s">
        <v>25157</v>
      </c>
    </row>
    <row r="1701">
      <c r="C1701" s="4">
        <v>46.0</v>
      </c>
      <c r="D1701" s="4">
        <v>2012.0</v>
      </c>
      <c r="E1701" s="4" t="s">
        <v>25158</v>
      </c>
      <c r="F1701" s="4" t="s">
        <v>25159</v>
      </c>
      <c r="J1701" s="5" t="s">
        <v>25160</v>
      </c>
    </row>
    <row r="1702">
      <c r="C1702" s="4">
        <v>47.0</v>
      </c>
      <c r="D1702" s="4">
        <v>2012.0</v>
      </c>
      <c r="E1702" s="4" t="s">
        <v>25161</v>
      </c>
      <c r="F1702" s="4" t="s">
        <v>25162</v>
      </c>
      <c r="J1702" s="5" t="s">
        <v>25163</v>
      </c>
    </row>
    <row r="1703">
      <c r="C1703" s="4">
        <v>48.0</v>
      </c>
      <c r="D1703" s="4">
        <v>2012.0</v>
      </c>
      <c r="E1703" s="4" t="s">
        <v>25164</v>
      </c>
      <c r="F1703" s="4" t="s">
        <v>25165</v>
      </c>
      <c r="J1703" s="5" t="s">
        <v>25166</v>
      </c>
    </row>
    <row r="1704">
      <c r="C1704" s="4">
        <v>49.0</v>
      </c>
      <c r="D1704" s="4">
        <v>2012.0</v>
      </c>
      <c r="E1704" s="4" t="s">
        <v>25167</v>
      </c>
      <c r="F1704" s="4" t="s">
        <v>25168</v>
      </c>
      <c r="J1704" s="5" t="s">
        <v>25169</v>
      </c>
    </row>
    <row r="1705">
      <c r="C1705" s="4">
        <v>50.0</v>
      </c>
      <c r="D1705" s="4">
        <v>2012.0</v>
      </c>
      <c r="E1705" s="4" t="s">
        <v>25170</v>
      </c>
      <c r="F1705" s="4" t="s">
        <v>25171</v>
      </c>
      <c r="J1705" s="5" t="s">
        <v>25172</v>
      </c>
    </row>
    <row r="1706">
      <c r="C1706" s="4">
        <v>51.0</v>
      </c>
      <c r="D1706" s="4">
        <v>2012.0</v>
      </c>
      <c r="E1706" s="4" t="s">
        <v>25173</v>
      </c>
      <c r="F1706" s="4" t="s">
        <v>25174</v>
      </c>
      <c r="J1706" s="5" t="s">
        <v>25175</v>
      </c>
    </row>
    <row r="1707">
      <c r="C1707" s="4">
        <v>52.0</v>
      </c>
      <c r="D1707" s="4">
        <v>2012.0</v>
      </c>
      <c r="E1707" s="4" t="s">
        <v>25176</v>
      </c>
      <c r="F1707" s="4" t="s">
        <v>25177</v>
      </c>
      <c r="J1707" s="5" t="s">
        <v>25178</v>
      </c>
    </row>
    <row r="1708">
      <c r="C1708" s="4">
        <v>53.0</v>
      </c>
      <c r="D1708" s="4">
        <v>2012.0</v>
      </c>
      <c r="E1708" s="4" t="s">
        <v>25179</v>
      </c>
      <c r="F1708" s="4" t="s">
        <v>25180</v>
      </c>
      <c r="J1708" s="5" t="s">
        <v>25181</v>
      </c>
    </row>
    <row r="1709">
      <c r="C1709" s="4">
        <v>54.0</v>
      </c>
      <c r="D1709" s="4">
        <v>2011.0</v>
      </c>
      <c r="E1709" s="4" t="s">
        <v>25182</v>
      </c>
      <c r="F1709" s="4" t="s">
        <v>25183</v>
      </c>
      <c r="J1709" s="5" t="s">
        <v>25184</v>
      </c>
    </row>
    <row r="1710">
      <c r="C1710" s="4">
        <v>55.0</v>
      </c>
      <c r="D1710" s="4">
        <v>2010.0</v>
      </c>
      <c r="E1710" s="4" t="s">
        <v>25185</v>
      </c>
      <c r="F1710" s="4" t="s">
        <v>25186</v>
      </c>
      <c r="J1710" s="5" t="s">
        <v>25187</v>
      </c>
    </row>
    <row r="1711">
      <c r="C1711" s="4">
        <v>56.0</v>
      </c>
      <c r="D1711" s="4">
        <v>2010.0</v>
      </c>
      <c r="E1711" s="4" t="s">
        <v>25188</v>
      </c>
      <c r="F1711" s="4" t="s">
        <v>25189</v>
      </c>
      <c r="J1711" s="5" t="s">
        <v>25190</v>
      </c>
    </row>
    <row r="1712">
      <c r="C1712" s="4">
        <v>57.0</v>
      </c>
      <c r="D1712" s="4">
        <v>2009.0</v>
      </c>
      <c r="E1712" s="4" t="s">
        <v>25191</v>
      </c>
      <c r="F1712" s="4" t="s">
        <v>25192</v>
      </c>
      <c r="J1712" s="5" t="s">
        <v>25193</v>
      </c>
    </row>
    <row r="1713">
      <c r="C1713" s="4">
        <v>58.0</v>
      </c>
      <c r="D1713" s="4">
        <v>2009.0</v>
      </c>
      <c r="E1713" s="4" t="s">
        <v>25194</v>
      </c>
      <c r="F1713" s="4" t="s">
        <v>25195</v>
      </c>
      <c r="J1713" s="5" t="s">
        <v>25196</v>
      </c>
    </row>
    <row r="1714">
      <c r="C1714" s="4">
        <v>59.0</v>
      </c>
      <c r="D1714" s="4">
        <v>2009.0</v>
      </c>
      <c r="E1714" s="4" t="s">
        <v>25197</v>
      </c>
      <c r="F1714" s="4" t="s">
        <v>25198</v>
      </c>
      <c r="J1714" s="5" t="s">
        <v>25199</v>
      </c>
    </row>
    <row r="1715">
      <c r="C1715" s="4">
        <v>60.0</v>
      </c>
      <c r="D1715" s="4">
        <v>2009.0</v>
      </c>
      <c r="E1715" s="4" t="s">
        <v>25200</v>
      </c>
      <c r="F1715" s="4" t="s">
        <v>25201</v>
      </c>
      <c r="J1715" s="5" t="s">
        <v>25202</v>
      </c>
    </row>
    <row r="1716">
      <c r="C1716" s="4">
        <v>61.0</v>
      </c>
      <c r="D1716" s="4">
        <v>2009.0</v>
      </c>
      <c r="E1716" s="4" t="s">
        <v>25203</v>
      </c>
      <c r="F1716" s="4" t="s">
        <v>25204</v>
      </c>
      <c r="J1716" s="5" t="s">
        <v>25205</v>
      </c>
    </row>
    <row r="1717">
      <c r="C1717" s="4">
        <v>62.0</v>
      </c>
      <c r="D1717" s="4">
        <v>2008.0</v>
      </c>
      <c r="E1717" s="4" t="s">
        <v>25206</v>
      </c>
      <c r="F1717" s="4" t="s">
        <v>25207</v>
      </c>
      <c r="J1717" s="5" t="s">
        <v>25208</v>
      </c>
    </row>
    <row r="1718">
      <c r="C1718" s="4">
        <v>63.0</v>
      </c>
      <c r="D1718" s="4">
        <v>2008.0</v>
      </c>
      <c r="E1718" s="4" t="s">
        <v>25209</v>
      </c>
      <c r="F1718" s="4" t="s">
        <v>25210</v>
      </c>
      <c r="J1718" s="7" t="s">
        <v>25211</v>
      </c>
    </row>
    <row r="1719">
      <c r="C1719" s="4">
        <v>64.0</v>
      </c>
      <c r="D1719" s="4">
        <v>2008.0</v>
      </c>
      <c r="E1719" s="4" t="s">
        <v>25212</v>
      </c>
      <c r="F1719" s="4" t="s">
        <v>25213</v>
      </c>
      <c r="J1719" s="5" t="s">
        <v>25214</v>
      </c>
    </row>
    <row r="1720">
      <c r="C1720" s="4">
        <v>65.0</v>
      </c>
      <c r="D1720" s="4">
        <v>2008.0</v>
      </c>
      <c r="E1720" s="4" t="s">
        <v>25215</v>
      </c>
      <c r="F1720" s="4" t="s">
        <v>25216</v>
      </c>
      <c r="J1720" s="5" t="s">
        <v>25217</v>
      </c>
    </row>
    <row r="1721">
      <c r="C1721" s="4">
        <v>66.0</v>
      </c>
      <c r="D1721" s="4">
        <v>2008.0</v>
      </c>
      <c r="E1721" s="4" t="s">
        <v>25218</v>
      </c>
      <c r="F1721" s="4" t="s">
        <v>25219</v>
      </c>
      <c r="J1721" s="5" t="s">
        <v>25220</v>
      </c>
    </row>
    <row r="1722">
      <c r="C1722" s="4">
        <v>67.0</v>
      </c>
      <c r="D1722" s="4">
        <v>2008.0</v>
      </c>
      <c r="E1722" s="4" t="s">
        <v>25221</v>
      </c>
      <c r="F1722" s="4" t="s">
        <v>25222</v>
      </c>
      <c r="J1722" s="5" t="s">
        <v>25223</v>
      </c>
    </row>
    <row r="1723">
      <c r="C1723" s="4">
        <v>68.0</v>
      </c>
      <c r="D1723" s="4">
        <v>2007.0</v>
      </c>
      <c r="E1723" s="4" t="s">
        <v>25224</v>
      </c>
      <c r="F1723" s="4" t="s">
        <v>25225</v>
      </c>
      <c r="J1723" s="5" t="s">
        <v>25226</v>
      </c>
    </row>
    <row r="1724">
      <c r="C1724" s="4">
        <v>69.0</v>
      </c>
      <c r="D1724" s="4">
        <v>2006.0</v>
      </c>
      <c r="E1724" s="4" t="s">
        <v>25227</v>
      </c>
      <c r="F1724" s="4" t="s">
        <v>25228</v>
      </c>
      <c r="J1724" s="5" t="s">
        <v>25229</v>
      </c>
    </row>
    <row r="1725">
      <c r="C1725" s="4">
        <v>70.0</v>
      </c>
      <c r="D1725" s="4">
        <v>2006.0</v>
      </c>
      <c r="E1725" s="4" t="s">
        <v>25230</v>
      </c>
      <c r="F1725" s="4" t="s">
        <v>25231</v>
      </c>
      <c r="J1725" s="5" t="s">
        <v>25232</v>
      </c>
    </row>
    <row r="1726">
      <c r="C1726" s="4">
        <v>71.0</v>
      </c>
      <c r="D1726" s="4">
        <v>2006.0</v>
      </c>
      <c r="E1726" s="4" t="s">
        <v>25233</v>
      </c>
      <c r="F1726" s="4" t="s">
        <v>25234</v>
      </c>
      <c r="J1726" s="5" t="s">
        <v>25235</v>
      </c>
    </row>
    <row r="1727">
      <c r="C1727" s="4">
        <v>72.0</v>
      </c>
      <c r="D1727" s="4">
        <v>2005.0</v>
      </c>
      <c r="E1727" s="4" t="s">
        <v>25236</v>
      </c>
      <c r="F1727" s="4" t="s">
        <v>25237</v>
      </c>
      <c r="J1727" s="5" t="s">
        <v>25238</v>
      </c>
    </row>
    <row r="1728">
      <c r="C1728" s="4">
        <v>73.0</v>
      </c>
      <c r="D1728" s="4">
        <v>2005.0</v>
      </c>
      <c r="E1728" s="4" t="s">
        <v>25239</v>
      </c>
      <c r="F1728" s="4" t="s">
        <v>25240</v>
      </c>
      <c r="J1728" s="5" t="s">
        <v>25241</v>
      </c>
    </row>
    <row r="1729">
      <c r="C1729" s="4">
        <v>74.0</v>
      </c>
      <c r="D1729" s="4">
        <v>2005.0</v>
      </c>
      <c r="E1729" s="4" t="s">
        <v>25242</v>
      </c>
      <c r="F1729" s="4" t="s">
        <v>25243</v>
      </c>
      <c r="J1729" s="5" t="s">
        <v>25244</v>
      </c>
    </row>
    <row r="1730">
      <c r="C1730" s="4">
        <v>75.0</v>
      </c>
      <c r="D1730" s="4">
        <v>2004.0</v>
      </c>
      <c r="E1730" s="4" t="s">
        <v>25245</v>
      </c>
      <c r="F1730" s="4" t="s">
        <v>25246</v>
      </c>
      <c r="J1730" s="7" t="s">
        <v>25247</v>
      </c>
    </row>
    <row r="1731">
      <c r="C1731" s="4">
        <v>76.0</v>
      </c>
      <c r="D1731" s="4">
        <v>2003.0</v>
      </c>
      <c r="E1731" s="4" t="s">
        <v>25248</v>
      </c>
      <c r="F1731" s="4" t="s">
        <v>25249</v>
      </c>
      <c r="J1731" s="5" t="s">
        <v>25250</v>
      </c>
    </row>
    <row r="1732">
      <c r="C1732" s="4">
        <v>77.0</v>
      </c>
      <c r="D1732" s="4">
        <v>2003.0</v>
      </c>
      <c r="E1732" s="4" t="s">
        <v>25251</v>
      </c>
      <c r="F1732" s="4" t="s">
        <v>25252</v>
      </c>
      <c r="J1732" s="5" t="s">
        <v>25253</v>
      </c>
    </row>
    <row r="1733">
      <c r="C1733" s="4">
        <v>78.0</v>
      </c>
      <c r="D1733" s="4">
        <v>2003.0</v>
      </c>
      <c r="E1733" s="4" t="s">
        <v>25254</v>
      </c>
      <c r="F1733" s="4" t="s">
        <v>25255</v>
      </c>
      <c r="J1733" s="5" t="s">
        <v>25256</v>
      </c>
    </row>
    <row r="1734">
      <c r="C1734" s="4">
        <v>79.0</v>
      </c>
      <c r="D1734" s="4">
        <v>2003.0</v>
      </c>
      <c r="E1734" s="4" t="s">
        <v>25257</v>
      </c>
      <c r="F1734" s="4" t="s">
        <v>25258</v>
      </c>
      <c r="J1734" s="5" t="s">
        <v>25259</v>
      </c>
    </row>
    <row r="1735">
      <c r="C1735" s="4">
        <v>80.0</v>
      </c>
      <c r="D1735" s="4">
        <v>2003.0</v>
      </c>
      <c r="E1735" s="4" t="s">
        <v>25260</v>
      </c>
      <c r="F1735" s="4" t="s">
        <v>25261</v>
      </c>
      <c r="J1735" s="5" t="s">
        <v>25262</v>
      </c>
    </row>
    <row r="1736">
      <c r="C1736" s="4">
        <v>81.0</v>
      </c>
      <c r="D1736" s="4">
        <v>2002.0</v>
      </c>
      <c r="E1736" s="4" t="s">
        <v>25263</v>
      </c>
      <c r="F1736" s="4" t="s">
        <v>25264</v>
      </c>
      <c r="J1736" s="5" t="s">
        <v>25265</v>
      </c>
    </row>
    <row r="1737">
      <c r="C1737" s="4">
        <v>82.0</v>
      </c>
      <c r="D1737" s="4">
        <v>2001.0</v>
      </c>
      <c r="E1737" s="4" t="s">
        <v>25266</v>
      </c>
      <c r="F1737" s="4" t="s">
        <v>25267</v>
      </c>
      <c r="J1737" s="5" t="s">
        <v>25268</v>
      </c>
    </row>
    <row r="1738">
      <c r="C1738" s="4">
        <v>83.0</v>
      </c>
      <c r="D1738" s="4">
        <v>2001.0</v>
      </c>
      <c r="E1738" s="4" t="s">
        <v>25269</v>
      </c>
      <c r="F1738" s="4" t="s">
        <v>25270</v>
      </c>
      <c r="J1738" s="5" t="s">
        <v>25271</v>
      </c>
    </row>
    <row r="1739">
      <c r="C1739" s="4">
        <v>84.0</v>
      </c>
      <c r="D1739" s="4">
        <v>2000.0</v>
      </c>
      <c r="E1739" s="4" t="s">
        <v>25272</v>
      </c>
      <c r="F1739" s="4" t="s">
        <v>25273</v>
      </c>
      <c r="J1739" s="5" t="s">
        <v>25274</v>
      </c>
    </row>
    <row r="1740">
      <c r="C1740" s="4">
        <v>85.0</v>
      </c>
      <c r="D1740" s="4">
        <v>2000.0</v>
      </c>
      <c r="E1740" s="4" t="s">
        <v>25275</v>
      </c>
      <c r="F1740" s="4" t="s">
        <v>25276</v>
      </c>
      <c r="J1740" s="5" t="s">
        <v>25277</v>
      </c>
    </row>
    <row r="1741">
      <c r="C1741" s="4">
        <v>86.0</v>
      </c>
      <c r="D1741" s="4">
        <v>2000.0</v>
      </c>
      <c r="E1741" s="4" t="s">
        <v>25278</v>
      </c>
      <c r="F1741" s="4" t="s">
        <v>25279</v>
      </c>
      <c r="J1741" s="5" t="s">
        <v>25280</v>
      </c>
    </row>
    <row r="1742">
      <c r="C1742" s="4">
        <v>87.0</v>
      </c>
      <c r="D1742" s="4">
        <v>1998.0</v>
      </c>
      <c r="E1742" s="4" t="s">
        <v>25281</v>
      </c>
      <c r="F1742" s="4" t="s">
        <v>25282</v>
      </c>
      <c r="J1742" s="5" t="s">
        <v>25283</v>
      </c>
    </row>
    <row r="1743">
      <c r="C1743" s="4">
        <v>88.0</v>
      </c>
      <c r="D1743" s="4">
        <v>1998.0</v>
      </c>
      <c r="E1743" s="4" t="s">
        <v>25284</v>
      </c>
      <c r="F1743" s="4" t="s">
        <v>25285</v>
      </c>
      <c r="J1743" s="5" t="s">
        <v>25286</v>
      </c>
    </row>
    <row r="1744">
      <c r="C1744" s="4">
        <v>89.0</v>
      </c>
      <c r="D1744" s="4">
        <v>1998.0</v>
      </c>
      <c r="E1744" s="4" t="s">
        <v>25287</v>
      </c>
      <c r="F1744" s="4" t="s">
        <v>25288</v>
      </c>
      <c r="J1744" s="5" t="s">
        <v>25289</v>
      </c>
    </row>
    <row r="1745">
      <c r="C1745" s="4">
        <v>90.0</v>
      </c>
      <c r="D1745" s="4">
        <v>1997.0</v>
      </c>
      <c r="E1745" s="4" t="s">
        <v>25290</v>
      </c>
      <c r="F1745" s="4" t="s">
        <v>25291</v>
      </c>
      <c r="J1745" s="5" t="s">
        <v>25292</v>
      </c>
    </row>
    <row r="1746">
      <c r="C1746" s="4">
        <v>91.0</v>
      </c>
      <c r="D1746" s="4">
        <v>1997.0</v>
      </c>
      <c r="E1746" s="4" t="s">
        <v>25293</v>
      </c>
      <c r="F1746" s="4" t="s">
        <v>25294</v>
      </c>
      <c r="J1746" s="5" t="s">
        <v>25295</v>
      </c>
    </row>
    <row r="1747">
      <c r="C1747" s="4">
        <v>92.0</v>
      </c>
      <c r="D1747" s="4">
        <v>1996.0</v>
      </c>
      <c r="E1747" s="4" t="s">
        <v>25296</v>
      </c>
      <c r="F1747" s="4" t="s">
        <v>25297</v>
      </c>
      <c r="J1747" s="5" t="s">
        <v>25298</v>
      </c>
    </row>
    <row r="1748">
      <c r="C1748" s="4">
        <v>93.0</v>
      </c>
      <c r="D1748" s="4">
        <v>1996.0</v>
      </c>
      <c r="E1748" s="4" t="s">
        <v>25299</v>
      </c>
      <c r="F1748" s="4" t="s">
        <v>25300</v>
      </c>
      <c r="J1748" s="5" t="s">
        <v>25301</v>
      </c>
    </row>
    <row r="1749">
      <c r="C1749" s="4">
        <v>94.0</v>
      </c>
      <c r="D1749" s="4">
        <v>1995.0</v>
      </c>
      <c r="E1749" s="4" t="s">
        <v>25302</v>
      </c>
      <c r="F1749" s="4" t="s">
        <v>25303</v>
      </c>
      <c r="J1749" s="5" t="s">
        <v>25304</v>
      </c>
    </row>
    <row r="1750">
      <c r="C1750" s="4">
        <v>95.0</v>
      </c>
      <c r="D1750" s="4">
        <v>1995.0</v>
      </c>
      <c r="E1750" s="4" t="s">
        <v>25305</v>
      </c>
      <c r="F1750" s="4" t="s">
        <v>25306</v>
      </c>
      <c r="J1750" s="5" t="s">
        <v>25307</v>
      </c>
    </row>
    <row r="1751">
      <c r="C1751" s="4">
        <v>96.0</v>
      </c>
      <c r="D1751" s="4">
        <v>1995.0</v>
      </c>
      <c r="E1751" s="4" t="s">
        <v>25308</v>
      </c>
      <c r="F1751" s="4" t="s">
        <v>25309</v>
      </c>
      <c r="J1751" s="5" t="s">
        <v>25310</v>
      </c>
    </row>
    <row r="1752">
      <c r="C1752" s="4">
        <v>97.0</v>
      </c>
      <c r="D1752" s="4">
        <v>1995.0</v>
      </c>
      <c r="E1752" s="4" t="s">
        <v>25311</v>
      </c>
      <c r="F1752" s="4" t="s">
        <v>25312</v>
      </c>
      <c r="J1752" s="5" t="s">
        <v>25313</v>
      </c>
    </row>
    <row r="1753">
      <c r="C1753" s="4">
        <v>98.0</v>
      </c>
      <c r="D1753" s="4">
        <v>1995.0</v>
      </c>
      <c r="E1753" s="4" t="s">
        <v>25314</v>
      </c>
      <c r="F1753" s="4" t="s">
        <v>25315</v>
      </c>
      <c r="J1753" s="5" t="s">
        <v>25316</v>
      </c>
    </row>
    <row r="1754">
      <c r="C1754" s="4">
        <v>99.0</v>
      </c>
      <c r="D1754" s="4">
        <v>1995.0</v>
      </c>
      <c r="E1754" s="4" t="s">
        <v>25317</v>
      </c>
      <c r="F1754" s="4" t="s">
        <v>25318</v>
      </c>
      <c r="J1754" s="5" t="s">
        <v>25319</v>
      </c>
    </row>
    <row r="1755">
      <c r="C1755" s="4">
        <v>100.0</v>
      </c>
      <c r="D1755" s="4">
        <v>1993.0</v>
      </c>
      <c r="E1755" s="4" t="s">
        <v>25320</v>
      </c>
      <c r="F1755" s="4" t="s">
        <v>25321</v>
      </c>
      <c r="J1755" s="5" t="s">
        <v>25322</v>
      </c>
    </row>
    <row r="1756">
      <c r="C1756" s="4">
        <v>101.0</v>
      </c>
      <c r="D1756" s="4">
        <v>1994.0</v>
      </c>
      <c r="E1756" s="4" t="s">
        <v>25323</v>
      </c>
      <c r="F1756" s="4" t="s">
        <v>25324</v>
      </c>
      <c r="J1756" s="5" t="s">
        <v>25325</v>
      </c>
    </row>
    <row r="1757">
      <c r="C1757" s="4">
        <v>102.0</v>
      </c>
      <c r="D1757" s="4">
        <v>1993.0</v>
      </c>
      <c r="E1757" s="4" t="s">
        <v>25326</v>
      </c>
      <c r="F1757" s="4" t="s">
        <v>25327</v>
      </c>
      <c r="J1757" s="5" t="s">
        <v>25328</v>
      </c>
    </row>
    <row r="1758">
      <c r="C1758" s="4">
        <v>103.0</v>
      </c>
      <c r="D1758" s="4">
        <v>1993.0</v>
      </c>
      <c r="E1758" s="4" t="s">
        <v>25329</v>
      </c>
      <c r="F1758" s="4" t="s">
        <v>25330</v>
      </c>
      <c r="J1758" s="5" t="s">
        <v>25331</v>
      </c>
    </row>
    <row r="1759">
      <c r="C1759" s="4">
        <v>104.0</v>
      </c>
      <c r="D1759" s="4">
        <v>1992.0</v>
      </c>
      <c r="E1759" s="4" t="s">
        <v>25332</v>
      </c>
      <c r="F1759" s="4" t="s">
        <v>25333</v>
      </c>
      <c r="J1759" s="5" t="s">
        <v>25334</v>
      </c>
    </row>
    <row r="1760">
      <c r="C1760" s="4">
        <v>105.0</v>
      </c>
      <c r="D1760" s="4">
        <v>1992.0</v>
      </c>
      <c r="E1760" s="4" t="s">
        <v>25335</v>
      </c>
      <c r="F1760" s="4" t="s">
        <v>25336</v>
      </c>
      <c r="J1760" s="5" t="s">
        <v>25337</v>
      </c>
    </row>
    <row r="1761">
      <c r="C1761" s="4">
        <v>106.0</v>
      </c>
      <c r="D1761" s="4">
        <v>1991.0</v>
      </c>
      <c r="E1761" s="4" t="s">
        <v>25338</v>
      </c>
      <c r="F1761" s="4" t="s">
        <v>25339</v>
      </c>
      <c r="J1761" s="5" t="s">
        <v>25340</v>
      </c>
    </row>
    <row r="1762">
      <c r="C1762" s="4">
        <v>107.0</v>
      </c>
      <c r="D1762" s="4">
        <v>1990.0</v>
      </c>
      <c r="E1762" s="4" t="s">
        <v>25341</v>
      </c>
      <c r="F1762" s="4" t="s">
        <v>25342</v>
      </c>
      <c r="J1762" s="5" t="s">
        <v>25343</v>
      </c>
    </row>
    <row r="1763">
      <c r="C1763" s="4">
        <v>108.0</v>
      </c>
      <c r="D1763" s="4">
        <v>1990.0</v>
      </c>
      <c r="E1763" s="4" t="s">
        <v>25344</v>
      </c>
      <c r="F1763" s="4" t="s">
        <v>25345</v>
      </c>
      <c r="J1763" s="5" t="s">
        <v>25346</v>
      </c>
    </row>
    <row r="1764">
      <c r="C1764" s="4">
        <v>109.0</v>
      </c>
      <c r="D1764" s="4">
        <v>1990.0</v>
      </c>
      <c r="E1764" s="4" t="s">
        <v>25347</v>
      </c>
      <c r="F1764" s="4" t="s">
        <v>25348</v>
      </c>
      <c r="J1764" s="5" t="s">
        <v>25349</v>
      </c>
    </row>
    <row r="1765">
      <c r="A1765" s="2" t="s">
        <v>355</v>
      </c>
      <c r="B1765" s="2" t="s">
        <v>354</v>
      </c>
      <c r="C1765" s="4">
        <v>1.0</v>
      </c>
      <c r="D1765" s="4">
        <v>2019.0</v>
      </c>
      <c r="E1765" s="4" t="s">
        <v>25350</v>
      </c>
      <c r="F1765" s="4" t="s">
        <v>25351</v>
      </c>
      <c r="J1765" s="5" t="s">
        <v>25352</v>
      </c>
    </row>
    <row r="1766">
      <c r="C1766" s="4">
        <v>2.0</v>
      </c>
      <c r="D1766" s="4">
        <v>2015.0</v>
      </c>
      <c r="E1766" s="4" t="s">
        <v>25353</v>
      </c>
      <c r="F1766" s="4" t="s">
        <v>25354</v>
      </c>
      <c r="J1766" s="5" t="s">
        <v>25355</v>
      </c>
    </row>
    <row r="1767">
      <c r="C1767" s="4">
        <v>3.0</v>
      </c>
      <c r="D1767" s="4">
        <v>2015.0</v>
      </c>
      <c r="E1767" s="4" t="s">
        <v>25356</v>
      </c>
      <c r="F1767" s="4" t="s">
        <v>25357</v>
      </c>
      <c r="J1767" s="5" t="s">
        <v>25358</v>
      </c>
    </row>
    <row r="1768">
      <c r="C1768" s="4">
        <v>4.0</v>
      </c>
      <c r="D1768" s="4">
        <v>2013.0</v>
      </c>
      <c r="E1768" s="4" t="s">
        <v>25359</v>
      </c>
      <c r="F1768" s="4" t="s">
        <v>25360</v>
      </c>
      <c r="J1768" s="5" t="s">
        <v>25361</v>
      </c>
    </row>
    <row r="1769">
      <c r="C1769" s="4">
        <v>5.0</v>
      </c>
      <c r="D1769" s="4">
        <v>2012.0</v>
      </c>
      <c r="E1769" s="4" t="s">
        <v>25362</v>
      </c>
      <c r="F1769" s="4" t="s">
        <v>25363</v>
      </c>
      <c r="J1769" s="5" t="s">
        <v>25364</v>
      </c>
    </row>
    <row r="1770">
      <c r="C1770" s="4">
        <v>6.0</v>
      </c>
      <c r="D1770" s="4">
        <v>2010.0</v>
      </c>
      <c r="E1770" s="4" t="s">
        <v>25365</v>
      </c>
      <c r="F1770" s="4" t="s">
        <v>25366</v>
      </c>
      <c r="J1770" s="5" t="s">
        <v>25367</v>
      </c>
    </row>
    <row r="1771">
      <c r="C1771" s="4">
        <v>7.0</v>
      </c>
      <c r="D1771" s="4">
        <v>2009.0</v>
      </c>
      <c r="E1771" s="4" t="s">
        <v>25368</v>
      </c>
      <c r="F1771" s="4" t="s">
        <v>25369</v>
      </c>
      <c r="J1771" s="5" t="s">
        <v>25370</v>
      </c>
    </row>
    <row r="1772">
      <c r="C1772" s="4">
        <v>8.0</v>
      </c>
      <c r="D1772" s="4">
        <v>2004.0</v>
      </c>
      <c r="E1772" s="4" t="s">
        <v>25371</v>
      </c>
      <c r="F1772" s="4" t="s">
        <v>25372</v>
      </c>
      <c r="J1772" s="5" t="s">
        <v>25373</v>
      </c>
    </row>
    <row r="1773">
      <c r="C1773" s="4">
        <v>9.0</v>
      </c>
      <c r="D1773" s="4">
        <v>2002.0</v>
      </c>
      <c r="E1773" s="4" t="s">
        <v>25374</v>
      </c>
      <c r="F1773" s="4" t="s">
        <v>25375</v>
      </c>
      <c r="J1773" s="5" t="s">
        <v>25376</v>
      </c>
    </row>
    <row r="1774">
      <c r="C1774" s="4">
        <v>10.0</v>
      </c>
      <c r="D1774" s="4">
        <v>2001.0</v>
      </c>
      <c r="E1774" s="4" t="s">
        <v>25377</v>
      </c>
      <c r="F1774" s="4" t="s">
        <v>25378</v>
      </c>
      <c r="J1774" s="5" t="s">
        <v>25379</v>
      </c>
    </row>
    <row r="1775">
      <c r="C1775" s="4">
        <v>11.0</v>
      </c>
      <c r="D1775" s="4">
        <v>2000.0</v>
      </c>
      <c r="E1775" s="4" t="s">
        <v>25380</v>
      </c>
      <c r="F1775" s="4" t="s">
        <v>25381</v>
      </c>
      <c r="J1775" s="5" t="s">
        <v>25382</v>
      </c>
    </row>
    <row r="1776">
      <c r="C1776" s="4">
        <v>12.0</v>
      </c>
      <c r="D1776" s="4">
        <v>1999.0</v>
      </c>
      <c r="E1776" s="4" t="s">
        <v>25383</v>
      </c>
      <c r="F1776" s="4" t="s">
        <v>25384</v>
      </c>
      <c r="J1776" s="5" t="s">
        <v>25385</v>
      </c>
    </row>
    <row r="1777">
      <c r="C1777" s="4">
        <v>13.0</v>
      </c>
      <c r="D1777" s="4">
        <v>1999.0</v>
      </c>
      <c r="E1777" s="4" t="s">
        <v>25386</v>
      </c>
      <c r="F1777" s="4" t="s">
        <v>25387</v>
      </c>
      <c r="J1777" s="5" t="s">
        <v>25388</v>
      </c>
    </row>
    <row r="1778">
      <c r="C1778" s="4">
        <v>14.0</v>
      </c>
      <c r="D1778" s="4">
        <v>1998.0</v>
      </c>
      <c r="E1778" s="4" t="s">
        <v>25389</v>
      </c>
      <c r="F1778" s="4" t="s">
        <v>25390</v>
      </c>
      <c r="J1778" s="5" t="s">
        <v>25391</v>
      </c>
    </row>
    <row r="1779">
      <c r="C1779" s="4">
        <v>15.0</v>
      </c>
      <c r="D1779" s="4">
        <v>1995.0</v>
      </c>
      <c r="E1779" s="4" t="s">
        <v>25392</v>
      </c>
      <c r="F1779" s="4" t="s">
        <v>25393</v>
      </c>
      <c r="J1779" s="5" t="s">
        <v>25394</v>
      </c>
    </row>
    <row r="1780">
      <c r="C1780" s="4">
        <v>16.0</v>
      </c>
      <c r="D1780" s="4">
        <v>1995.0</v>
      </c>
      <c r="E1780" s="4" t="s">
        <v>25395</v>
      </c>
      <c r="F1780" s="4" t="s">
        <v>25396</v>
      </c>
      <c r="J1780" s="5" t="s">
        <v>25397</v>
      </c>
    </row>
    <row r="1781">
      <c r="C1781" s="4">
        <v>17.0</v>
      </c>
      <c r="D1781" s="4">
        <v>1995.0</v>
      </c>
      <c r="E1781" s="4" t="s">
        <v>25398</v>
      </c>
      <c r="F1781" s="4" t="s">
        <v>25399</v>
      </c>
      <c r="J1781" s="5" t="s">
        <v>25400</v>
      </c>
    </row>
    <row r="1782">
      <c r="C1782" s="4">
        <v>18.0</v>
      </c>
      <c r="D1782" s="4">
        <v>1995.0</v>
      </c>
      <c r="E1782" s="4" t="s">
        <v>25401</v>
      </c>
      <c r="F1782" s="4" t="s">
        <v>25402</v>
      </c>
      <c r="J1782" s="5" t="s">
        <v>25403</v>
      </c>
    </row>
    <row r="1783">
      <c r="C1783" s="4">
        <v>19.0</v>
      </c>
      <c r="D1783" s="4">
        <v>1995.0</v>
      </c>
      <c r="E1783" s="4" t="s">
        <v>25404</v>
      </c>
      <c r="F1783" s="4" t="s">
        <v>25405</v>
      </c>
      <c r="J1783" s="5" t="s">
        <v>25406</v>
      </c>
    </row>
    <row r="1784">
      <c r="C1784" s="4">
        <v>20.0</v>
      </c>
      <c r="D1784" s="4">
        <v>1992.0</v>
      </c>
      <c r="E1784" s="4" t="s">
        <v>25407</v>
      </c>
      <c r="F1784" s="4" t="s">
        <v>25408</v>
      </c>
      <c r="J1784" s="5" t="s">
        <v>25409</v>
      </c>
    </row>
    <row r="1785">
      <c r="C1785" s="4">
        <v>21.0</v>
      </c>
      <c r="D1785" s="4">
        <v>1991.0</v>
      </c>
      <c r="E1785" s="4" t="s">
        <v>25410</v>
      </c>
      <c r="F1785" s="4" t="s">
        <v>25411</v>
      </c>
      <c r="J1785" s="5" t="s">
        <v>25412</v>
      </c>
    </row>
    <row r="1786">
      <c r="C1786" s="4">
        <v>22.0</v>
      </c>
      <c r="D1786" s="4">
        <v>1990.0</v>
      </c>
      <c r="E1786" s="4" t="s">
        <v>25413</v>
      </c>
      <c r="F1786" s="4" t="s">
        <v>25414</v>
      </c>
      <c r="J1786" s="5" t="s">
        <v>25415</v>
      </c>
    </row>
    <row r="1787">
      <c r="A1787" s="2" t="s">
        <v>355</v>
      </c>
      <c r="B1787" s="2" t="s">
        <v>25416</v>
      </c>
      <c r="C1787" s="4">
        <v>1.0</v>
      </c>
      <c r="D1787" s="4">
        <v>2018.0</v>
      </c>
      <c r="E1787" s="4" t="s">
        <v>25417</v>
      </c>
      <c r="F1787" s="4" t="s">
        <v>25418</v>
      </c>
      <c r="J1787" s="5" t="s">
        <v>25419</v>
      </c>
    </row>
    <row r="1788">
      <c r="C1788" s="4">
        <v>2.0</v>
      </c>
      <c r="D1788" s="4">
        <v>2017.0</v>
      </c>
      <c r="E1788" s="4" t="s">
        <v>25420</v>
      </c>
      <c r="F1788" s="4" t="s">
        <v>25421</v>
      </c>
      <c r="J1788" s="5" t="s">
        <v>25422</v>
      </c>
    </row>
    <row r="1789">
      <c r="C1789" s="4">
        <v>3.0</v>
      </c>
      <c r="D1789" s="4">
        <v>2016.0</v>
      </c>
      <c r="E1789" s="4" t="s">
        <v>25423</v>
      </c>
      <c r="F1789" s="4" t="s">
        <v>25424</v>
      </c>
      <c r="J1789" s="5" t="s">
        <v>25425</v>
      </c>
    </row>
    <row r="1790">
      <c r="C1790" s="4">
        <v>4.0</v>
      </c>
      <c r="D1790" s="4">
        <v>2009.0</v>
      </c>
      <c r="E1790" s="4" t="s">
        <v>25426</v>
      </c>
      <c r="F1790" s="4" t="s">
        <v>25427</v>
      </c>
      <c r="J1790" s="5" t="s">
        <v>25428</v>
      </c>
    </row>
    <row r="1791">
      <c r="C1791" s="4">
        <v>5.0</v>
      </c>
      <c r="D1791" s="4">
        <v>2009.0</v>
      </c>
      <c r="E1791" s="4" t="s">
        <v>25429</v>
      </c>
      <c r="F1791" s="4" t="s">
        <v>25430</v>
      </c>
      <c r="J1791" s="5" t="s">
        <v>25431</v>
      </c>
    </row>
    <row r="1792">
      <c r="C1792" s="4">
        <v>6.0</v>
      </c>
      <c r="D1792" s="4">
        <v>1996.0</v>
      </c>
      <c r="E1792" s="4" t="s">
        <v>25432</v>
      </c>
      <c r="F1792" s="4" t="s">
        <v>25433</v>
      </c>
      <c r="J1792" s="5" t="s">
        <v>25434</v>
      </c>
    </row>
    <row r="1793">
      <c r="C1793" s="4">
        <v>7.0</v>
      </c>
      <c r="D1793" s="4">
        <v>1995.0</v>
      </c>
      <c r="E1793" s="4" t="s">
        <v>25435</v>
      </c>
      <c r="F1793" s="4" t="s">
        <v>25436</v>
      </c>
      <c r="J1793" s="5" t="s">
        <v>25437</v>
      </c>
    </row>
    <row r="1794">
      <c r="C1794" s="4">
        <v>8.0</v>
      </c>
      <c r="D1794" s="4">
        <v>1994.0</v>
      </c>
      <c r="E1794" s="4" t="s">
        <v>25438</v>
      </c>
      <c r="F1794" s="4" t="s">
        <v>25439</v>
      </c>
      <c r="J1794" s="5" t="s">
        <v>25440</v>
      </c>
    </row>
    <row r="1795">
      <c r="A1795" s="2" t="s">
        <v>355</v>
      </c>
      <c r="B1795" s="2" t="s">
        <v>25441</v>
      </c>
      <c r="C1795" s="4">
        <v>1.0</v>
      </c>
      <c r="D1795" s="4">
        <v>2012.0</v>
      </c>
      <c r="E1795" s="4" t="s">
        <v>25442</v>
      </c>
      <c r="F1795" s="4" t="s">
        <v>25443</v>
      </c>
      <c r="J1795" s="5" t="s">
        <v>25444</v>
      </c>
    </row>
    <row r="1796">
      <c r="C1796" s="8"/>
      <c r="D1796" s="8"/>
      <c r="E1796" s="8"/>
      <c r="F1796" s="8"/>
      <c r="J1796" s="5"/>
    </row>
    <row r="1797">
      <c r="C1797" s="8"/>
      <c r="D1797" s="8"/>
      <c r="E1797" s="8"/>
      <c r="F1797" s="8"/>
      <c r="J1797" s="5"/>
    </row>
    <row r="1798">
      <c r="C1798" s="8"/>
      <c r="D1798" s="8"/>
      <c r="E1798" s="8"/>
      <c r="F1798" s="8"/>
      <c r="J1798" s="5"/>
    </row>
    <row r="1799">
      <c r="C1799" s="8"/>
      <c r="D1799" s="8"/>
      <c r="E1799" s="8"/>
      <c r="F1799" s="8"/>
      <c r="J1799" s="5"/>
    </row>
    <row r="1800">
      <c r="C1800" s="8"/>
      <c r="D1800" s="8"/>
      <c r="E1800" s="8"/>
      <c r="F1800" s="8"/>
      <c r="J1800" s="5"/>
    </row>
    <row r="1801">
      <c r="C1801" s="8"/>
      <c r="D1801" s="8"/>
      <c r="E1801" s="8"/>
      <c r="F1801" s="8"/>
      <c r="J1801" s="5"/>
    </row>
    <row r="1802">
      <c r="C1802" s="8"/>
      <c r="D1802" s="8"/>
      <c r="E1802" s="8"/>
      <c r="F1802" s="8"/>
      <c r="J1802" s="5"/>
    </row>
    <row r="1803">
      <c r="C1803" s="8"/>
      <c r="D1803" s="8"/>
      <c r="E1803" s="8"/>
      <c r="F1803" s="8"/>
      <c r="J1803" s="5"/>
    </row>
    <row r="1804">
      <c r="C1804" s="8"/>
      <c r="D1804" s="8"/>
      <c r="E1804" s="8"/>
      <c r="F1804" s="8"/>
      <c r="J1804" s="5"/>
    </row>
    <row r="1805">
      <c r="C1805" s="8"/>
      <c r="D1805" s="8"/>
      <c r="E1805" s="8"/>
      <c r="F1805" s="8"/>
      <c r="J1805" s="5"/>
    </row>
    <row r="1806">
      <c r="C1806" s="8"/>
      <c r="D1806" s="8"/>
      <c r="E1806" s="8"/>
      <c r="F1806" s="8"/>
      <c r="J1806" s="5"/>
    </row>
    <row r="1807">
      <c r="C1807" s="8"/>
      <c r="D1807" s="8"/>
      <c r="E1807" s="8"/>
      <c r="F1807" s="8"/>
      <c r="J1807" s="5"/>
    </row>
    <row r="1808">
      <c r="C1808" s="8"/>
      <c r="D1808" s="8"/>
      <c r="E1808" s="8"/>
      <c r="F1808" s="8"/>
      <c r="J1808" s="5"/>
    </row>
    <row r="1809">
      <c r="C1809" s="8"/>
      <c r="D1809" s="8"/>
      <c r="E1809" s="8"/>
      <c r="F1809" s="8"/>
      <c r="J1809" s="5"/>
    </row>
    <row r="1810">
      <c r="C1810" s="8"/>
      <c r="D1810" s="8"/>
      <c r="E1810" s="8"/>
      <c r="F1810" s="8"/>
      <c r="J1810" s="5"/>
    </row>
    <row r="1811">
      <c r="C1811" s="8"/>
      <c r="D1811" s="8"/>
      <c r="E1811" s="8"/>
      <c r="F1811" s="8"/>
      <c r="J1811" s="5"/>
    </row>
    <row r="1812">
      <c r="C1812" s="8"/>
      <c r="D1812" s="8"/>
      <c r="E1812" s="8"/>
      <c r="F1812" s="8"/>
      <c r="J1812" s="5"/>
    </row>
    <row r="1813">
      <c r="C1813" s="8"/>
      <c r="D1813" s="8"/>
      <c r="E1813" s="8"/>
      <c r="F1813" s="8"/>
      <c r="J1813" s="5"/>
    </row>
    <row r="1814">
      <c r="C1814" s="8"/>
      <c r="D1814" s="8"/>
      <c r="E1814" s="8"/>
      <c r="F1814" s="8"/>
      <c r="J1814" s="5"/>
    </row>
    <row r="1815">
      <c r="C1815" s="8"/>
      <c r="D1815" s="8"/>
      <c r="E1815" s="8"/>
      <c r="F1815" s="8"/>
      <c r="J1815" s="5"/>
    </row>
    <row r="1816">
      <c r="C1816" s="8"/>
      <c r="D1816" s="8"/>
      <c r="E1816" s="8"/>
      <c r="F1816" s="8"/>
      <c r="J1816" s="5"/>
    </row>
    <row r="1817">
      <c r="C1817" s="8"/>
      <c r="D1817" s="8"/>
      <c r="E1817" s="8"/>
      <c r="F1817" s="8"/>
      <c r="J1817" s="5"/>
    </row>
    <row r="1818">
      <c r="C1818" s="8"/>
      <c r="D1818" s="8"/>
      <c r="E1818" s="8"/>
      <c r="F1818" s="8"/>
      <c r="J1818" s="5"/>
    </row>
    <row r="1819">
      <c r="C1819" s="8"/>
      <c r="D1819" s="8"/>
      <c r="E1819" s="8"/>
      <c r="F1819" s="8"/>
      <c r="J1819" s="5"/>
    </row>
    <row r="1820">
      <c r="C1820" s="8"/>
      <c r="D1820" s="8"/>
      <c r="E1820" s="8"/>
      <c r="F1820" s="8"/>
      <c r="J1820" s="5"/>
    </row>
    <row r="1821">
      <c r="C1821" s="8"/>
      <c r="D1821" s="8"/>
      <c r="E1821" s="8"/>
      <c r="F1821" s="8"/>
      <c r="J1821" s="5"/>
    </row>
    <row r="1822">
      <c r="C1822" s="8"/>
      <c r="D1822" s="8"/>
      <c r="E1822" s="8"/>
      <c r="F1822" s="8"/>
      <c r="J1822" s="5"/>
    </row>
    <row r="1823">
      <c r="C1823" s="8"/>
      <c r="D1823" s="8"/>
      <c r="E1823" s="8"/>
      <c r="F1823" s="8"/>
      <c r="J1823" s="5"/>
    </row>
    <row r="1824">
      <c r="C1824" s="8"/>
      <c r="D1824" s="8"/>
      <c r="E1824" s="8"/>
      <c r="F1824" s="8"/>
      <c r="J1824" s="5"/>
    </row>
    <row r="1825">
      <c r="C1825" s="8"/>
      <c r="D1825" s="8"/>
      <c r="E1825" s="8"/>
      <c r="F1825" s="8"/>
      <c r="J1825" s="5"/>
    </row>
    <row r="1826">
      <c r="C1826" s="8"/>
      <c r="D1826" s="8"/>
      <c r="E1826" s="8"/>
      <c r="F1826" s="8"/>
      <c r="J1826" s="5"/>
    </row>
    <row r="1827">
      <c r="C1827" s="8"/>
      <c r="D1827" s="8"/>
      <c r="E1827" s="8"/>
      <c r="F1827" s="8"/>
      <c r="J1827" s="5"/>
    </row>
    <row r="1828">
      <c r="C1828" s="8"/>
      <c r="D1828" s="8"/>
      <c r="E1828" s="8"/>
      <c r="F1828" s="8"/>
      <c r="J1828" s="5"/>
    </row>
    <row r="1829">
      <c r="C1829" s="8"/>
      <c r="D1829" s="8"/>
      <c r="E1829" s="8"/>
      <c r="F1829" s="8"/>
      <c r="J1829" s="5"/>
    </row>
    <row r="1830">
      <c r="C1830" s="8"/>
      <c r="D1830" s="8"/>
      <c r="E1830" s="8"/>
      <c r="F1830" s="8"/>
      <c r="J1830" s="5"/>
    </row>
    <row r="1831">
      <c r="C1831" s="8"/>
      <c r="D1831" s="8"/>
      <c r="E1831" s="8"/>
      <c r="F1831" s="8"/>
      <c r="J1831" s="5"/>
    </row>
    <row r="1832">
      <c r="C1832" s="8"/>
      <c r="D1832" s="8"/>
      <c r="E1832" s="8"/>
      <c r="F1832" s="8"/>
      <c r="J1832" s="5"/>
    </row>
    <row r="1833">
      <c r="C1833" s="8"/>
      <c r="D1833" s="8"/>
      <c r="E1833" s="8"/>
      <c r="F1833" s="8"/>
      <c r="J1833" s="5"/>
    </row>
    <row r="1834">
      <c r="C1834" s="8"/>
      <c r="D1834" s="8"/>
      <c r="E1834" s="8"/>
      <c r="F1834" s="8"/>
      <c r="J1834" s="5"/>
    </row>
    <row r="1835">
      <c r="C1835" s="8"/>
      <c r="D1835" s="8"/>
      <c r="E1835" s="8"/>
      <c r="F1835" s="8"/>
      <c r="J1835" s="5"/>
    </row>
    <row r="1836">
      <c r="C1836" s="8"/>
      <c r="D1836" s="8"/>
      <c r="E1836" s="8"/>
      <c r="F1836" s="8"/>
      <c r="J1836" s="5"/>
    </row>
    <row r="1837">
      <c r="C1837" s="8"/>
      <c r="D1837" s="8"/>
      <c r="E1837" s="8"/>
      <c r="F1837" s="8"/>
      <c r="J1837" s="5"/>
    </row>
    <row r="1838">
      <c r="C1838" s="8"/>
      <c r="D1838" s="8"/>
      <c r="E1838" s="8"/>
      <c r="F1838" s="8"/>
      <c r="J1838" s="5"/>
    </row>
    <row r="1839">
      <c r="C1839" s="8"/>
      <c r="D1839" s="8"/>
      <c r="E1839" s="8"/>
      <c r="F1839" s="8"/>
      <c r="J1839" s="5"/>
    </row>
    <row r="1840">
      <c r="C1840" s="8"/>
      <c r="D1840" s="8"/>
      <c r="E1840" s="8"/>
      <c r="F1840" s="8"/>
      <c r="J1840" s="5"/>
    </row>
    <row r="1841">
      <c r="C1841" s="8"/>
      <c r="D1841" s="8"/>
      <c r="E1841" s="8"/>
      <c r="F1841" s="8"/>
      <c r="J1841" s="5"/>
    </row>
    <row r="1842">
      <c r="C1842" s="8"/>
      <c r="D1842" s="8"/>
      <c r="E1842" s="8"/>
      <c r="F1842" s="8"/>
      <c r="J1842" s="5"/>
    </row>
    <row r="1843">
      <c r="C1843" s="8"/>
      <c r="D1843" s="8"/>
      <c r="E1843" s="8"/>
      <c r="F1843" s="8"/>
      <c r="J1843" s="5"/>
    </row>
    <row r="1844">
      <c r="C1844" s="8"/>
      <c r="D1844" s="8"/>
      <c r="E1844" s="8"/>
      <c r="F1844" s="8"/>
      <c r="J1844" s="5"/>
    </row>
    <row r="1845">
      <c r="C1845" s="8"/>
      <c r="D1845" s="8"/>
      <c r="E1845" s="8"/>
      <c r="F1845" s="8"/>
      <c r="J1845" s="5"/>
    </row>
    <row r="1846">
      <c r="C1846" s="8"/>
      <c r="D1846" s="8"/>
      <c r="E1846" s="8"/>
      <c r="F1846" s="8"/>
      <c r="J1846" s="5"/>
    </row>
    <row r="1847">
      <c r="C1847" s="8"/>
      <c r="D1847" s="8"/>
      <c r="E1847" s="8"/>
      <c r="F1847" s="8"/>
      <c r="J1847" s="5"/>
    </row>
    <row r="1848">
      <c r="C1848" s="8"/>
      <c r="D1848" s="8"/>
      <c r="E1848" s="8"/>
      <c r="F1848" s="8"/>
      <c r="J1848" s="5"/>
    </row>
    <row r="1849">
      <c r="C1849" s="8"/>
      <c r="D1849" s="8"/>
      <c r="E1849" s="8"/>
      <c r="F1849" s="8"/>
      <c r="J1849" s="5"/>
    </row>
    <row r="1850">
      <c r="C1850" s="8"/>
      <c r="D1850" s="8"/>
      <c r="E1850" s="8"/>
      <c r="F1850" s="8"/>
      <c r="J1850" s="5"/>
    </row>
    <row r="1851">
      <c r="C1851" s="8"/>
      <c r="D1851" s="8"/>
      <c r="E1851" s="8"/>
      <c r="F1851" s="8"/>
      <c r="J1851" s="5"/>
    </row>
    <row r="1852">
      <c r="C1852" s="8"/>
      <c r="D1852" s="8"/>
      <c r="E1852" s="8"/>
      <c r="F1852" s="8"/>
      <c r="J1852" s="5"/>
    </row>
    <row r="1853">
      <c r="C1853" s="8"/>
      <c r="D1853" s="8"/>
      <c r="E1853" s="8"/>
      <c r="F1853" s="8"/>
      <c r="J1853" s="5"/>
    </row>
    <row r="1854">
      <c r="C1854" s="8"/>
      <c r="D1854" s="8"/>
      <c r="E1854" s="8"/>
      <c r="F1854" s="8"/>
      <c r="J1854" s="5"/>
    </row>
    <row r="1855">
      <c r="C1855" s="8"/>
      <c r="D1855" s="8"/>
      <c r="E1855" s="8"/>
      <c r="F1855" s="8"/>
      <c r="J1855" s="5"/>
    </row>
    <row r="1856">
      <c r="C1856" s="8"/>
      <c r="D1856" s="8"/>
      <c r="E1856" s="8"/>
      <c r="F1856" s="8"/>
      <c r="J1856" s="5"/>
    </row>
    <row r="1857">
      <c r="C1857" s="8"/>
      <c r="D1857" s="8"/>
      <c r="E1857" s="8"/>
      <c r="F1857" s="8"/>
      <c r="J1857" s="5"/>
    </row>
    <row r="1858">
      <c r="C1858" s="8"/>
      <c r="D1858" s="8"/>
      <c r="E1858" s="8"/>
      <c r="F1858" s="8"/>
      <c r="J1858" s="5"/>
    </row>
    <row r="1859">
      <c r="C1859" s="8"/>
      <c r="D1859" s="8"/>
      <c r="E1859" s="8"/>
      <c r="F1859" s="8"/>
      <c r="J1859" s="5"/>
    </row>
    <row r="1860">
      <c r="C1860" s="8"/>
      <c r="D1860" s="8"/>
      <c r="E1860" s="8"/>
      <c r="F1860" s="8"/>
      <c r="J1860" s="5"/>
    </row>
    <row r="1861">
      <c r="C1861" s="8"/>
      <c r="D1861" s="8"/>
      <c r="E1861" s="8"/>
      <c r="F1861" s="8"/>
      <c r="J1861" s="5"/>
    </row>
    <row r="1862">
      <c r="C1862" s="8"/>
      <c r="D1862" s="8"/>
      <c r="E1862" s="8"/>
      <c r="F1862" s="8"/>
      <c r="J1862" s="5"/>
    </row>
    <row r="1863">
      <c r="C1863" s="8"/>
      <c r="D1863" s="8"/>
      <c r="E1863" s="8"/>
      <c r="F1863" s="8"/>
      <c r="J1863" s="5"/>
    </row>
    <row r="1864">
      <c r="C1864" s="8"/>
      <c r="D1864" s="8"/>
      <c r="E1864" s="8"/>
      <c r="F1864" s="8"/>
      <c r="J1864" s="5"/>
    </row>
    <row r="1865">
      <c r="C1865" s="8"/>
      <c r="D1865" s="8"/>
      <c r="E1865" s="8"/>
      <c r="F1865" s="8"/>
      <c r="J1865" s="5"/>
    </row>
    <row r="1866">
      <c r="C1866" s="8"/>
      <c r="D1866" s="8"/>
      <c r="E1866" s="8"/>
      <c r="F1866" s="8"/>
      <c r="J1866" s="5"/>
    </row>
    <row r="1867">
      <c r="C1867" s="8"/>
      <c r="D1867" s="8"/>
      <c r="E1867" s="8"/>
      <c r="F1867" s="8"/>
      <c r="J1867" s="5"/>
    </row>
    <row r="1868">
      <c r="C1868" s="8"/>
      <c r="D1868" s="8"/>
      <c r="E1868" s="8"/>
      <c r="F1868" s="8"/>
      <c r="J1868" s="5"/>
    </row>
    <row r="1869">
      <c r="C1869" s="8"/>
      <c r="D1869" s="8"/>
      <c r="E1869" s="8"/>
      <c r="F1869" s="8"/>
      <c r="J1869" s="5"/>
    </row>
    <row r="1870">
      <c r="C1870" s="8"/>
      <c r="D1870" s="8"/>
      <c r="E1870" s="8"/>
      <c r="F1870" s="8"/>
      <c r="J1870" s="5"/>
    </row>
    <row r="1871">
      <c r="C1871" s="8"/>
      <c r="D1871" s="8"/>
      <c r="E1871" s="8"/>
      <c r="F1871" s="8"/>
      <c r="J1871" s="5"/>
    </row>
    <row r="1872">
      <c r="C1872" s="8"/>
      <c r="D1872" s="8"/>
      <c r="E1872" s="8"/>
      <c r="F1872" s="8"/>
      <c r="J1872" s="5"/>
    </row>
    <row r="1873">
      <c r="C1873" s="8"/>
      <c r="D1873" s="8"/>
      <c r="E1873" s="8"/>
      <c r="F1873" s="8"/>
      <c r="J1873" s="5"/>
    </row>
    <row r="1874">
      <c r="C1874" s="8"/>
      <c r="D1874" s="8"/>
      <c r="E1874" s="8"/>
      <c r="F1874" s="8"/>
      <c r="J1874" s="5"/>
    </row>
    <row r="1875">
      <c r="C1875" s="8"/>
      <c r="D1875" s="8"/>
      <c r="E1875" s="8"/>
      <c r="F1875" s="8"/>
      <c r="J1875" s="5"/>
    </row>
    <row r="1876">
      <c r="C1876" s="8"/>
      <c r="D1876" s="8"/>
      <c r="E1876" s="8"/>
      <c r="F1876" s="8"/>
      <c r="J1876" s="5"/>
    </row>
    <row r="1877">
      <c r="C1877" s="8"/>
      <c r="D1877" s="8"/>
      <c r="E1877" s="8"/>
      <c r="F1877" s="8"/>
      <c r="J1877" s="5"/>
    </row>
    <row r="1878">
      <c r="C1878" s="8"/>
      <c r="D1878" s="8"/>
      <c r="E1878" s="8"/>
      <c r="F1878" s="8"/>
      <c r="J1878" s="5"/>
    </row>
    <row r="1879">
      <c r="C1879" s="8"/>
      <c r="D1879" s="8"/>
      <c r="E1879" s="8"/>
      <c r="F1879" s="8"/>
      <c r="J1879" s="5"/>
    </row>
    <row r="1880">
      <c r="C1880" s="8"/>
      <c r="D1880" s="8"/>
      <c r="E1880" s="8"/>
      <c r="F1880" s="8"/>
      <c r="J1880" s="5"/>
    </row>
    <row r="1881">
      <c r="C1881" s="8"/>
      <c r="D1881" s="8"/>
      <c r="E1881" s="8"/>
      <c r="F1881" s="8"/>
      <c r="J1881" s="5"/>
    </row>
    <row r="1882">
      <c r="C1882" s="8"/>
      <c r="D1882" s="8"/>
      <c r="E1882" s="8"/>
      <c r="F1882" s="8"/>
      <c r="J1882" s="5"/>
    </row>
    <row r="1883">
      <c r="C1883" s="8"/>
      <c r="D1883" s="8"/>
      <c r="E1883" s="8"/>
      <c r="F1883" s="8"/>
      <c r="J1883" s="5"/>
    </row>
    <row r="1884">
      <c r="C1884" s="8"/>
      <c r="D1884" s="8"/>
      <c r="E1884" s="8"/>
      <c r="F1884" s="8"/>
      <c r="J1884" s="5"/>
    </row>
    <row r="1885">
      <c r="C1885" s="8"/>
      <c r="D1885" s="8"/>
      <c r="E1885" s="8"/>
      <c r="F1885" s="8"/>
      <c r="J1885" s="5"/>
    </row>
    <row r="1886">
      <c r="C1886" s="8"/>
      <c r="D1886" s="8"/>
      <c r="E1886" s="8"/>
      <c r="F1886" s="8"/>
      <c r="J1886" s="5"/>
    </row>
    <row r="1887">
      <c r="C1887" s="8"/>
      <c r="D1887" s="8"/>
      <c r="E1887" s="8"/>
      <c r="F1887" s="8"/>
      <c r="J1887" s="5"/>
    </row>
    <row r="1888">
      <c r="C1888" s="8"/>
      <c r="D1888" s="8"/>
      <c r="E1888" s="8"/>
      <c r="F1888" s="8"/>
      <c r="J1888" s="5"/>
    </row>
    <row r="1889">
      <c r="C1889" s="8"/>
      <c r="D1889" s="8"/>
      <c r="E1889" s="8"/>
      <c r="F1889" s="8"/>
      <c r="J1889" s="5"/>
    </row>
    <row r="1890">
      <c r="C1890" s="8"/>
      <c r="D1890" s="8"/>
      <c r="E1890" s="8"/>
      <c r="F1890" s="8"/>
      <c r="J1890" s="5"/>
    </row>
    <row r="1891">
      <c r="C1891" s="8"/>
      <c r="D1891" s="8"/>
      <c r="E1891" s="8"/>
      <c r="F1891" s="8"/>
      <c r="J1891" s="5"/>
    </row>
    <row r="1892">
      <c r="C1892" s="8"/>
      <c r="D1892" s="8"/>
      <c r="E1892" s="8"/>
      <c r="F1892" s="8"/>
      <c r="J1892" s="5"/>
    </row>
    <row r="1893">
      <c r="C1893" s="8"/>
      <c r="D1893" s="8"/>
      <c r="E1893" s="8"/>
      <c r="F1893" s="8"/>
      <c r="J1893" s="5"/>
    </row>
    <row r="1894">
      <c r="C1894" s="8"/>
      <c r="D1894" s="8"/>
      <c r="E1894" s="8"/>
      <c r="F1894" s="8"/>
      <c r="J1894" s="5"/>
    </row>
    <row r="1895">
      <c r="C1895" s="8"/>
      <c r="D1895" s="8"/>
      <c r="E1895" s="8"/>
      <c r="F1895" s="8"/>
      <c r="J1895" s="5"/>
    </row>
    <row r="1896">
      <c r="C1896" s="8"/>
      <c r="D1896" s="8"/>
      <c r="E1896" s="8"/>
      <c r="F1896" s="8"/>
      <c r="J1896" s="5"/>
    </row>
    <row r="1897">
      <c r="C1897" s="8"/>
      <c r="D1897" s="8"/>
      <c r="E1897" s="8"/>
      <c r="F1897" s="8"/>
      <c r="J1897" s="5"/>
    </row>
    <row r="1898">
      <c r="C1898" s="8"/>
      <c r="D1898" s="8"/>
      <c r="E1898" s="8"/>
      <c r="F1898" s="8"/>
      <c r="J1898" s="5"/>
    </row>
    <row r="1899">
      <c r="C1899" s="8"/>
      <c r="D1899" s="8"/>
      <c r="E1899" s="8"/>
      <c r="F1899" s="8"/>
      <c r="J1899" s="5"/>
    </row>
    <row r="1900">
      <c r="C1900" s="8"/>
      <c r="D1900" s="8"/>
      <c r="E1900" s="8"/>
      <c r="F1900" s="8"/>
      <c r="J1900" s="5"/>
    </row>
    <row r="1901">
      <c r="C1901" s="8"/>
      <c r="D1901" s="8"/>
      <c r="E1901" s="8"/>
      <c r="F1901" s="8"/>
      <c r="J1901" s="5"/>
    </row>
    <row r="1902">
      <c r="C1902" s="8"/>
      <c r="D1902" s="8"/>
      <c r="E1902" s="8"/>
      <c r="F1902" s="8"/>
      <c r="J1902" s="5"/>
    </row>
    <row r="1903">
      <c r="C1903" s="8"/>
      <c r="D1903" s="8"/>
      <c r="E1903" s="8"/>
      <c r="F1903" s="8"/>
      <c r="J1903" s="5"/>
    </row>
    <row r="1904">
      <c r="C1904" s="8"/>
      <c r="D1904" s="8"/>
      <c r="E1904" s="8"/>
      <c r="F1904" s="8"/>
      <c r="J1904" s="5"/>
    </row>
    <row r="1905">
      <c r="C1905" s="8"/>
      <c r="D1905" s="8"/>
      <c r="E1905" s="8"/>
      <c r="F1905" s="8"/>
      <c r="J1905" s="5"/>
    </row>
    <row r="1906">
      <c r="C1906" s="8"/>
      <c r="D1906" s="8"/>
      <c r="E1906" s="8"/>
      <c r="F1906" s="8"/>
      <c r="J1906" s="5"/>
    </row>
    <row r="1907">
      <c r="C1907" s="8"/>
      <c r="D1907" s="8"/>
      <c r="E1907" s="8"/>
      <c r="F1907" s="8"/>
      <c r="J1907" s="5"/>
    </row>
    <row r="1908">
      <c r="C1908" s="8"/>
      <c r="D1908" s="8"/>
      <c r="E1908" s="8"/>
      <c r="F1908" s="8"/>
      <c r="J1908" s="5"/>
    </row>
    <row r="1909">
      <c r="C1909" s="8"/>
      <c r="D1909" s="8"/>
      <c r="E1909" s="8"/>
      <c r="F1909" s="8"/>
      <c r="J1909" s="5"/>
    </row>
    <row r="1910">
      <c r="C1910" s="8"/>
      <c r="D1910" s="8"/>
      <c r="E1910" s="8"/>
      <c r="F1910" s="8"/>
      <c r="J1910" s="5"/>
    </row>
    <row r="1911">
      <c r="C1911" s="8"/>
      <c r="D1911" s="8"/>
      <c r="E1911" s="8"/>
      <c r="F1911" s="8"/>
      <c r="J1911" s="5"/>
    </row>
    <row r="1912">
      <c r="C1912" s="8"/>
      <c r="D1912" s="8"/>
      <c r="E1912" s="8"/>
      <c r="F1912" s="8"/>
      <c r="J1912" s="5"/>
    </row>
    <row r="1913">
      <c r="C1913" s="8"/>
      <c r="D1913" s="8"/>
      <c r="E1913" s="8"/>
      <c r="F1913" s="8"/>
      <c r="J1913" s="5"/>
    </row>
    <row r="1914">
      <c r="C1914" s="8"/>
      <c r="D1914" s="8"/>
      <c r="E1914" s="8"/>
      <c r="F1914" s="8"/>
      <c r="J1914" s="5"/>
    </row>
    <row r="1915">
      <c r="C1915" s="8"/>
      <c r="D1915" s="8"/>
      <c r="E1915" s="8"/>
      <c r="F1915" s="8"/>
      <c r="J1915" s="5"/>
    </row>
    <row r="1916">
      <c r="C1916" s="8"/>
      <c r="D1916" s="8"/>
      <c r="E1916" s="8"/>
      <c r="F1916" s="8"/>
      <c r="J1916" s="5"/>
    </row>
    <row r="1917">
      <c r="C1917" s="8"/>
      <c r="D1917" s="8"/>
      <c r="E1917" s="8"/>
      <c r="F1917" s="8"/>
      <c r="J1917" s="5"/>
    </row>
    <row r="1918">
      <c r="C1918" s="8"/>
      <c r="D1918" s="8"/>
      <c r="E1918" s="8"/>
      <c r="F1918" s="8"/>
      <c r="J1918" s="5"/>
    </row>
    <row r="1919">
      <c r="C1919" s="8"/>
      <c r="D1919" s="8"/>
      <c r="E1919" s="8"/>
      <c r="F1919" s="8"/>
      <c r="J1919" s="5"/>
    </row>
    <row r="1920">
      <c r="C1920" s="8"/>
      <c r="D1920" s="8"/>
      <c r="E1920" s="8"/>
      <c r="F1920" s="8"/>
      <c r="J1920" s="5"/>
    </row>
    <row r="1921">
      <c r="C1921" s="8"/>
      <c r="D1921" s="8"/>
      <c r="E1921" s="8"/>
      <c r="F1921" s="8"/>
      <c r="J1921" s="5"/>
    </row>
    <row r="1922">
      <c r="C1922" s="8"/>
      <c r="D1922" s="8"/>
      <c r="E1922" s="8"/>
      <c r="F1922" s="8"/>
      <c r="J1922" s="5"/>
    </row>
    <row r="1923">
      <c r="C1923" s="8"/>
      <c r="D1923" s="8"/>
      <c r="E1923" s="8"/>
      <c r="F1923" s="8"/>
      <c r="J1923" s="5"/>
    </row>
    <row r="1924">
      <c r="C1924" s="8"/>
      <c r="D1924" s="8"/>
      <c r="E1924" s="8"/>
      <c r="F1924" s="8"/>
      <c r="J1924" s="5"/>
    </row>
    <row r="1925">
      <c r="C1925" s="8"/>
      <c r="D1925" s="8"/>
      <c r="E1925" s="8"/>
      <c r="F1925" s="8"/>
      <c r="J1925" s="5"/>
    </row>
    <row r="1926">
      <c r="C1926" s="8"/>
      <c r="D1926" s="8"/>
      <c r="E1926" s="8"/>
      <c r="F1926" s="8"/>
      <c r="J1926" s="5"/>
    </row>
    <row r="1927">
      <c r="C1927" s="8"/>
      <c r="D1927" s="8"/>
      <c r="E1927" s="8"/>
      <c r="F1927" s="8"/>
      <c r="J1927" s="5"/>
    </row>
    <row r="1928">
      <c r="C1928" s="8"/>
      <c r="D1928" s="8"/>
      <c r="E1928" s="8"/>
      <c r="F1928" s="8"/>
      <c r="J1928" s="5"/>
    </row>
    <row r="1929">
      <c r="C1929" s="8"/>
      <c r="D1929" s="8"/>
      <c r="E1929" s="8"/>
      <c r="F1929" s="8"/>
      <c r="J1929" s="5"/>
    </row>
    <row r="1930">
      <c r="C1930" s="8"/>
      <c r="D1930" s="8"/>
      <c r="E1930" s="8"/>
      <c r="F1930" s="8"/>
      <c r="J1930" s="5"/>
    </row>
    <row r="1931">
      <c r="C1931" s="8"/>
      <c r="D1931" s="8"/>
      <c r="E1931" s="8"/>
      <c r="F1931" s="8"/>
      <c r="J1931" s="5"/>
    </row>
    <row r="1932">
      <c r="C1932" s="8"/>
      <c r="D1932" s="8"/>
      <c r="E1932" s="8"/>
      <c r="F1932" s="8"/>
      <c r="J1932" s="5"/>
    </row>
    <row r="1933">
      <c r="C1933" s="8"/>
      <c r="D1933" s="8"/>
      <c r="E1933" s="8"/>
      <c r="F1933" s="8"/>
      <c r="J1933" s="5"/>
    </row>
    <row r="1934">
      <c r="C1934" s="8"/>
      <c r="D1934" s="8"/>
      <c r="E1934" s="8"/>
      <c r="F1934" s="8"/>
      <c r="J1934" s="5"/>
    </row>
    <row r="1935">
      <c r="C1935" s="8"/>
      <c r="D1935" s="8"/>
      <c r="E1935" s="8"/>
      <c r="F1935" s="8"/>
      <c r="J1935" s="5"/>
    </row>
    <row r="1936">
      <c r="C1936" s="8"/>
      <c r="D1936" s="8"/>
      <c r="E1936" s="8"/>
      <c r="F1936" s="8"/>
      <c r="J1936" s="5"/>
    </row>
    <row r="1937">
      <c r="C1937" s="8"/>
      <c r="D1937" s="8"/>
      <c r="E1937" s="8"/>
      <c r="F1937" s="8"/>
      <c r="J1937" s="5"/>
    </row>
    <row r="1938">
      <c r="C1938" s="8"/>
      <c r="D1938" s="8"/>
      <c r="E1938" s="8"/>
      <c r="F1938" s="8"/>
      <c r="J1938" s="5"/>
    </row>
    <row r="1939">
      <c r="C1939" s="8"/>
      <c r="D1939" s="8"/>
      <c r="E1939" s="8"/>
      <c r="F1939" s="8"/>
      <c r="J1939" s="5"/>
    </row>
    <row r="1940">
      <c r="C1940" s="8"/>
      <c r="D1940" s="8"/>
      <c r="E1940" s="8"/>
      <c r="F1940" s="8"/>
      <c r="J1940" s="5"/>
    </row>
    <row r="1941">
      <c r="C1941" s="8"/>
      <c r="D1941" s="8"/>
      <c r="E1941" s="8"/>
      <c r="F1941" s="8"/>
      <c r="J1941" s="5"/>
    </row>
    <row r="1942">
      <c r="C1942" s="8"/>
      <c r="D1942" s="8"/>
      <c r="E1942" s="8"/>
      <c r="F1942" s="8"/>
      <c r="J1942" s="5"/>
    </row>
    <row r="1943">
      <c r="C1943" s="8"/>
      <c r="D1943" s="8"/>
      <c r="E1943" s="8"/>
      <c r="F1943" s="8"/>
      <c r="J1943" s="5"/>
    </row>
    <row r="1944">
      <c r="C1944" s="8"/>
      <c r="D1944" s="8"/>
      <c r="E1944" s="8"/>
      <c r="F1944" s="8"/>
      <c r="J1944" s="5"/>
    </row>
    <row r="1945">
      <c r="C1945" s="8"/>
      <c r="D1945" s="8"/>
      <c r="E1945" s="8"/>
      <c r="F1945" s="8"/>
      <c r="J1945" s="5"/>
    </row>
    <row r="1946">
      <c r="C1946" s="8"/>
      <c r="D1946" s="8"/>
      <c r="E1946" s="8"/>
      <c r="F1946" s="8"/>
      <c r="J1946" s="5"/>
    </row>
    <row r="1947">
      <c r="C1947" s="8"/>
      <c r="D1947" s="8"/>
      <c r="E1947" s="8"/>
      <c r="F1947" s="8"/>
      <c r="J1947" s="5"/>
    </row>
    <row r="1948">
      <c r="C1948" s="8"/>
      <c r="D1948" s="8"/>
      <c r="E1948" s="8"/>
      <c r="F1948" s="8"/>
      <c r="J1948" s="5"/>
    </row>
    <row r="1949">
      <c r="C1949" s="8"/>
      <c r="D1949" s="8"/>
      <c r="E1949" s="8"/>
      <c r="F1949" s="8"/>
      <c r="J1949" s="5"/>
    </row>
    <row r="1950">
      <c r="C1950" s="8"/>
      <c r="D1950" s="8"/>
      <c r="E1950" s="8"/>
      <c r="F1950" s="8"/>
      <c r="J1950" s="5"/>
    </row>
    <row r="1951">
      <c r="C1951" s="8"/>
      <c r="D1951" s="8"/>
      <c r="E1951" s="8"/>
      <c r="F1951" s="8"/>
      <c r="J1951" s="5"/>
    </row>
    <row r="1952">
      <c r="C1952" s="8"/>
      <c r="D1952" s="8"/>
      <c r="E1952" s="8"/>
      <c r="F1952" s="8"/>
      <c r="J1952" s="5"/>
    </row>
    <row r="1953">
      <c r="C1953" s="8"/>
      <c r="D1953" s="8"/>
      <c r="E1953" s="8"/>
      <c r="F1953" s="8"/>
      <c r="J1953" s="5"/>
    </row>
    <row r="1954">
      <c r="C1954" s="8"/>
      <c r="D1954" s="8"/>
      <c r="E1954" s="8"/>
      <c r="F1954" s="8"/>
      <c r="J1954" s="5"/>
    </row>
    <row r="1955">
      <c r="C1955" s="8"/>
      <c r="D1955" s="8"/>
      <c r="E1955" s="8"/>
      <c r="F1955" s="8"/>
      <c r="J1955" s="5"/>
    </row>
    <row r="1956">
      <c r="C1956" s="8"/>
      <c r="D1956" s="8"/>
      <c r="E1956" s="8"/>
      <c r="F1956" s="8"/>
      <c r="J1956" s="5"/>
    </row>
    <row r="1957">
      <c r="C1957" s="8"/>
      <c r="D1957" s="8"/>
      <c r="E1957" s="8"/>
      <c r="F1957" s="8"/>
      <c r="J1957" s="5"/>
    </row>
    <row r="1958">
      <c r="C1958" s="8"/>
      <c r="D1958" s="8"/>
      <c r="E1958" s="8"/>
      <c r="F1958" s="8"/>
      <c r="J1958" s="5"/>
    </row>
    <row r="1959">
      <c r="C1959" s="8"/>
      <c r="D1959" s="8"/>
      <c r="E1959" s="8"/>
      <c r="F1959" s="8"/>
      <c r="J1959" s="5"/>
    </row>
    <row r="1960">
      <c r="C1960" s="8"/>
      <c r="D1960" s="8"/>
      <c r="E1960" s="8"/>
      <c r="F1960" s="8"/>
      <c r="J1960" s="5"/>
    </row>
    <row r="1961">
      <c r="C1961" s="8"/>
      <c r="D1961" s="8"/>
      <c r="E1961" s="8"/>
      <c r="F1961" s="8"/>
      <c r="J1961" s="5"/>
    </row>
    <row r="1962">
      <c r="C1962" s="8"/>
      <c r="D1962" s="8"/>
      <c r="E1962" s="8"/>
      <c r="F1962" s="8"/>
      <c r="J1962" s="5"/>
    </row>
    <row r="1963">
      <c r="C1963" s="8"/>
      <c r="D1963" s="8"/>
      <c r="E1963" s="8"/>
      <c r="F1963" s="8"/>
      <c r="J1963" s="5"/>
    </row>
    <row r="1964">
      <c r="C1964" s="8"/>
      <c r="D1964" s="8"/>
      <c r="E1964" s="8"/>
      <c r="F1964" s="8"/>
      <c r="J1964" s="5"/>
    </row>
    <row r="1965">
      <c r="C1965" s="8"/>
      <c r="D1965" s="8"/>
      <c r="E1965" s="8"/>
      <c r="F1965" s="8"/>
      <c r="J1965" s="5"/>
    </row>
    <row r="1966">
      <c r="C1966" s="8"/>
      <c r="D1966" s="8"/>
      <c r="E1966" s="8"/>
      <c r="F1966" s="8"/>
      <c r="J1966" s="5"/>
    </row>
    <row r="1967">
      <c r="C1967" s="8"/>
      <c r="D1967" s="8"/>
      <c r="E1967" s="8"/>
      <c r="F1967" s="8"/>
      <c r="J1967" s="5"/>
    </row>
    <row r="1968">
      <c r="C1968" s="8"/>
      <c r="D1968" s="8"/>
      <c r="E1968" s="8"/>
      <c r="F1968" s="8"/>
      <c r="J1968" s="5"/>
    </row>
    <row r="1969">
      <c r="C1969" s="8"/>
      <c r="D1969" s="8"/>
      <c r="E1969" s="8"/>
      <c r="F1969" s="8"/>
      <c r="J1969" s="5"/>
    </row>
    <row r="1970">
      <c r="C1970" s="8"/>
      <c r="D1970" s="8"/>
      <c r="E1970" s="8"/>
      <c r="F1970" s="8"/>
      <c r="J1970" s="5"/>
    </row>
    <row r="1971">
      <c r="C1971" s="8"/>
      <c r="D1971" s="8"/>
      <c r="E1971" s="8"/>
      <c r="F1971" s="8"/>
      <c r="J1971" s="5"/>
    </row>
    <row r="1972">
      <c r="C1972" s="8"/>
      <c r="D1972" s="8"/>
      <c r="E1972" s="8"/>
      <c r="F1972" s="8"/>
      <c r="J1972" s="5"/>
    </row>
    <row r="1973">
      <c r="C1973" s="8"/>
      <c r="D1973" s="8"/>
      <c r="E1973" s="8"/>
      <c r="F1973" s="8"/>
      <c r="J1973" s="5"/>
    </row>
    <row r="1974">
      <c r="C1974" s="8"/>
      <c r="D1974" s="8"/>
      <c r="E1974" s="8"/>
      <c r="F1974" s="8"/>
      <c r="J1974" s="5"/>
    </row>
    <row r="1975">
      <c r="C1975" s="8"/>
      <c r="D1975" s="8"/>
      <c r="E1975" s="8"/>
      <c r="F1975" s="8"/>
      <c r="J1975" s="5"/>
    </row>
    <row r="1976">
      <c r="C1976" s="8"/>
      <c r="D1976" s="8"/>
      <c r="E1976" s="8"/>
      <c r="F1976" s="8"/>
      <c r="J1976" s="5"/>
    </row>
    <row r="1977">
      <c r="C1977" s="8"/>
      <c r="D1977" s="8"/>
      <c r="E1977" s="8"/>
      <c r="F1977" s="8"/>
      <c r="J1977" s="5"/>
    </row>
    <row r="1978">
      <c r="C1978" s="8"/>
      <c r="D1978" s="8"/>
      <c r="E1978" s="8"/>
      <c r="F1978" s="8"/>
      <c r="J1978" s="5"/>
    </row>
    <row r="1979">
      <c r="C1979" s="8"/>
      <c r="D1979" s="8"/>
      <c r="E1979" s="8"/>
      <c r="F1979" s="8"/>
      <c r="J1979" s="5"/>
    </row>
    <row r="1980">
      <c r="C1980" s="8"/>
      <c r="D1980" s="8"/>
      <c r="E1980" s="8"/>
      <c r="F1980" s="8"/>
      <c r="J1980" s="5"/>
    </row>
    <row r="1981">
      <c r="C1981" s="8"/>
      <c r="D1981" s="8"/>
      <c r="E1981" s="8"/>
      <c r="F1981" s="8"/>
      <c r="J1981" s="5"/>
    </row>
    <row r="1982">
      <c r="C1982" s="8"/>
      <c r="D1982" s="8"/>
      <c r="E1982" s="8"/>
      <c r="F1982" s="8"/>
      <c r="J1982" s="5"/>
    </row>
    <row r="1983">
      <c r="C1983" s="8"/>
      <c r="D1983" s="8"/>
      <c r="E1983" s="8"/>
      <c r="F1983" s="8"/>
      <c r="J1983" s="5"/>
    </row>
    <row r="1984">
      <c r="C1984" s="8"/>
      <c r="D1984" s="8"/>
      <c r="E1984" s="8"/>
      <c r="F1984" s="8"/>
      <c r="J1984" s="5"/>
    </row>
    <row r="1985">
      <c r="C1985" s="8"/>
      <c r="D1985" s="8"/>
      <c r="E1985" s="8"/>
      <c r="F1985" s="8"/>
      <c r="J1985" s="5"/>
    </row>
    <row r="1986">
      <c r="C1986" s="8"/>
      <c r="D1986" s="8"/>
      <c r="E1986" s="8"/>
      <c r="F1986" s="8"/>
      <c r="J1986" s="5"/>
    </row>
    <row r="1987">
      <c r="C1987" s="8"/>
      <c r="D1987" s="8"/>
      <c r="E1987" s="8"/>
      <c r="F1987" s="8"/>
      <c r="J1987" s="5"/>
    </row>
    <row r="1988">
      <c r="C1988" s="8"/>
      <c r="D1988" s="8"/>
      <c r="E1988" s="8"/>
      <c r="F1988" s="8"/>
      <c r="J1988" s="5"/>
    </row>
    <row r="1989">
      <c r="C1989" s="8"/>
      <c r="D1989" s="8"/>
      <c r="E1989" s="8"/>
      <c r="F1989" s="8"/>
      <c r="J1989" s="5"/>
    </row>
    <row r="1990">
      <c r="C1990" s="8"/>
      <c r="D1990" s="8"/>
      <c r="E1990" s="8"/>
      <c r="F1990" s="8"/>
      <c r="J1990" s="5"/>
    </row>
    <row r="1991">
      <c r="C1991" s="8"/>
      <c r="D1991" s="8"/>
      <c r="E1991" s="8"/>
      <c r="F1991" s="8"/>
      <c r="J1991" s="5"/>
    </row>
    <row r="1992">
      <c r="C1992" s="8"/>
      <c r="D1992" s="8"/>
      <c r="E1992" s="8"/>
      <c r="F1992" s="8"/>
      <c r="J1992" s="5"/>
    </row>
    <row r="1993">
      <c r="C1993" s="8"/>
      <c r="D1993" s="8"/>
      <c r="E1993" s="8"/>
      <c r="F1993" s="8"/>
      <c r="J1993" s="5"/>
    </row>
    <row r="1994">
      <c r="C1994" s="8"/>
      <c r="D1994" s="8"/>
      <c r="E1994" s="8"/>
      <c r="F1994" s="8"/>
      <c r="J1994" s="5"/>
    </row>
    <row r="1995">
      <c r="C1995" s="8"/>
      <c r="D1995" s="8"/>
      <c r="E1995" s="8"/>
      <c r="F1995" s="8"/>
      <c r="J1995" s="5"/>
    </row>
    <row r="1996">
      <c r="C1996" s="8"/>
      <c r="D1996" s="8"/>
      <c r="E1996" s="8"/>
      <c r="F1996" s="8"/>
      <c r="J1996" s="5"/>
    </row>
    <row r="1997">
      <c r="C1997" s="8"/>
      <c r="D1997" s="8"/>
      <c r="E1997" s="8"/>
      <c r="F1997" s="8"/>
      <c r="J1997" s="5"/>
    </row>
    <row r="1998">
      <c r="C1998" s="8"/>
      <c r="D1998" s="8"/>
      <c r="E1998" s="8"/>
      <c r="F1998" s="8"/>
      <c r="J1998" s="5"/>
    </row>
    <row r="1999">
      <c r="C1999" s="8"/>
      <c r="D1999" s="8"/>
      <c r="E1999" s="8"/>
      <c r="F1999" s="8"/>
      <c r="J1999" s="5"/>
    </row>
    <row r="2000">
      <c r="C2000" s="8"/>
      <c r="D2000" s="8"/>
      <c r="E2000" s="8"/>
      <c r="F2000" s="8"/>
      <c r="J2000" s="5"/>
    </row>
    <row r="2001">
      <c r="C2001" s="8"/>
      <c r="D2001" s="8"/>
      <c r="E2001" s="8"/>
      <c r="F2001" s="8"/>
      <c r="J2001" s="5"/>
    </row>
    <row r="2002">
      <c r="C2002" s="8"/>
      <c r="D2002" s="8"/>
      <c r="E2002" s="8"/>
      <c r="F2002" s="8"/>
      <c r="J2002" s="5"/>
    </row>
    <row r="2003">
      <c r="C2003" s="8"/>
      <c r="D2003" s="8"/>
      <c r="E2003" s="8"/>
      <c r="F2003" s="8"/>
      <c r="J2003" s="5"/>
    </row>
  </sheetData>
  <hyperlinks>
    <hyperlink r:id="rId1" ref="C2"/>
    <hyperlink r:id="rId2" ref="D2"/>
    <hyperlink r:id="rId3" ref="E2"/>
    <hyperlink r:id="rId4" ref="F2"/>
    <hyperlink r:id="rId5" ref="C3"/>
    <hyperlink r:id="rId6" ref="D3"/>
    <hyperlink r:id="rId7" ref="E3"/>
    <hyperlink r:id="rId8" ref="F3"/>
    <hyperlink r:id="rId9" ref="C4"/>
    <hyperlink r:id="rId10" ref="D4"/>
    <hyperlink r:id="rId11" ref="E4"/>
    <hyperlink r:id="rId12" ref="F4"/>
    <hyperlink r:id="rId13" ref="C5"/>
    <hyperlink r:id="rId14" ref="D5"/>
    <hyperlink r:id="rId15" ref="E5"/>
    <hyperlink r:id="rId16" ref="F5"/>
    <hyperlink r:id="rId17" ref="C6"/>
    <hyperlink r:id="rId18" ref="D6"/>
    <hyperlink r:id="rId19" ref="E6"/>
    <hyperlink r:id="rId20" ref="F6"/>
    <hyperlink r:id="rId21" ref="C7"/>
    <hyperlink r:id="rId22" ref="D7"/>
    <hyperlink r:id="rId23" ref="E7"/>
    <hyperlink r:id="rId24" ref="F7"/>
    <hyperlink r:id="rId25" ref="C8"/>
    <hyperlink r:id="rId26" ref="D8"/>
    <hyperlink r:id="rId27" ref="E8"/>
    <hyperlink r:id="rId28" ref="F8"/>
    <hyperlink r:id="rId29" ref="C9"/>
    <hyperlink r:id="rId30" ref="D9"/>
    <hyperlink r:id="rId31" ref="E9"/>
    <hyperlink r:id="rId32" ref="F9"/>
    <hyperlink r:id="rId33" ref="C10"/>
    <hyperlink r:id="rId34" ref="D10"/>
    <hyperlink r:id="rId35" ref="E10"/>
    <hyperlink r:id="rId36" ref="F10"/>
    <hyperlink r:id="rId37" ref="C11"/>
    <hyperlink r:id="rId38" ref="D11"/>
    <hyperlink r:id="rId39" ref="E11"/>
    <hyperlink r:id="rId40" ref="F11"/>
    <hyperlink r:id="rId41" ref="C12"/>
    <hyperlink r:id="rId42" ref="D12"/>
    <hyperlink r:id="rId43" ref="E12"/>
    <hyperlink r:id="rId44" ref="F12"/>
    <hyperlink r:id="rId45" ref="C13"/>
    <hyperlink r:id="rId46" ref="D13"/>
    <hyperlink r:id="rId47" ref="E13"/>
    <hyperlink r:id="rId48" ref="F13"/>
    <hyperlink r:id="rId49" ref="C14"/>
    <hyperlink r:id="rId50" ref="D14"/>
    <hyperlink r:id="rId51" ref="E14"/>
    <hyperlink r:id="rId52" ref="F14"/>
    <hyperlink r:id="rId53" ref="C15"/>
    <hyperlink r:id="rId54" ref="D15"/>
    <hyperlink r:id="rId55" ref="E15"/>
    <hyperlink r:id="rId56" ref="F15"/>
    <hyperlink r:id="rId57" ref="C16"/>
    <hyperlink r:id="rId58" ref="D16"/>
    <hyperlink r:id="rId59" ref="E16"/>
    <hyperlink r:id="rId60" ref="F16"/>
    <hyperlink r:id="rId61" ref="C17"/>
    <hyperlink r:id="rId62" ref="D17"/>
    <hyperlink r:id="rId63" ref="E17"/>
    <hyperlink r:id="rId64" ref="F17"/>
    <hyperlink r:id="rId65" ref="C18"/>
    <hyperlink r:id="rId66" ref="D18"/>
    <hyperlink r:id="rId67" ref="E18"/>
    <hyperlink r:id="rId68" ref="F18"/>
    <hyperlink r:id="rId69" ref="C19"/>
    <hyperlink r:id="rId70" ref="D19"/>
    <hyperlink r:id="rId71" ref="E19"/>
    <hyperlink r:id="rId72" ref="F19"/>
    <hyperlink r:id="rId73" ref="C20"/>
    <hyperlink r:id="rId74" ref="D20"/>
    <hyperlink r:id="rId75" ref="E20"/>
    <hyperlink r:id="rId76" ref="F20"/>
    <hyperlink r:id="rId77" ref="C21"/>
    <hyperlink r:id="rId78" ref="D21"/>
    <hyperlink r:id="rId79" ref="E21"/>
    <hyperlink r:id="rId80" ref="F21"/>
    <hyperlink r:id="rId81" ref="C22"/>
    <hyperlink r:id="rId82" ref="D22"/>
    <hyperlink r:id="rId83" ref="E22"/>
    <hyperlink r:id="rId84" ref="F22"/>
    <hyperlink r:id="rId85" ref="C23"/>
    <hyperlink r:id="rId86" ref="D23"/>
    <hyperlink r:id="rId87" ref="E23"/>
    <hyperlink r:id="rId88" ref="F23"/>
    <hyperlink r:id="rId89" ref="C24"/>
    <hyperlink r:id="rId90" ref="D24"/>
    <hyperlink r:id="rId91" ref="E24"/>
    <hyperlink r:id="rId92" ref="F24"/>
    <hyperlink r:id="rId93" ref="C25"/>
    <hyperlink r:id="rId94" ref="D25"/>
    <hyperlink r:id="rId95" ref="E25"/>
    <hyperlink r:id="rId96" ref="F25"/>
    <hyperlink r:id="rId97" ref="C26"/>
    <hyperlink r:id="rId98" ref="D26"/>
    <hyperlink r:id="rId99" ref="E26"/>
    <hyperlink r:id="rId100" ref="F26"/>
    <hyperlink r:id="rId101" ref="C27"/>
    <hyperlink r:id="rId102" ref="D27"/>
    <hyperlink r:id="rId103" ref="E27"/>
    <hyperlink r:id="rId104" ref="F27"/>
    <hyperlink r:id="rId105" ref="C28"/>
    <hyperlink r:id="rId106" ref="D28"/>
    <hyperlink r:id="rId107" ref="E28"/>
    <hyperlink r:id="rId108" ref="F28"/>
    <hyperlink r:id="rId109" ref="C29"/>
    <hyperlink r:id="rId110" ref="D29"/>
    <hyperlink r:id="rId111" ref="E29"/>
    <hyperlink r:id="rId112" ref="F29"/>
    <hyperlink r:id="rId113" ref="C30"/>
    <hyperlink r:id="rId114" ref="D30"/>
    <hyperlink r:id="rId115" ref="E30"/>
    <hyperlink r:id="rId116" ref="F30"/>
    <hyperlink r:id="rId117" ref="C31"/>
    <hyperlink r:id="rId118" ref="D31"/>
    <hyperlink r:id="rId119" ref="E31"/>
    <hyperlink r:id="rId120" ref="F31"/>
    <hyperlink r:id="rId121" ref="C32"/>
    <hyperlink r:id="rId122" ref="D32"/>
    <hyperlink r:id="rId123" ref="E32"/>
    <hyperlink r:id="rId124" ref="F32"/>
    <hyperlink r:id="rId125" ref="C33"/>
    <hyperlink r:id="rId126" ref="D33"/>
    <hyperlink r:id="rId127" ref="E33"/>
    <hyperlink r:id="rId128" ref="F33"/>
    <hyperlink r:id="rId129" ref="C34"/>
    <hyperlink r:id="rId130" ref="D34"/>
    <hyperlink r:id="rId131" ref="E34"/>
    <hyperlink r:id="rId132" ref="F34"/>
    <hyperlink r:id="rId133" ref="C35"/>
    <hyperlink r:id="rId134" ref="D35"/>
    <hyperlink r:id="rId135" ref="E35"/>
    <hyperlink r:id="rId136" ref="F35"/>
    <hyperlink r:id="rId137" ref="C36"/>
    <hyperlink r:id="rId138" ref="D36"/>
    <hyperlink r:id="rId139" ref="E36"/>
    <hyperlink r:id="rId140" ref="F36"/>
    <hyperlink r:id="rId141" ref="C37"/>
    <hyperlink r:id="rId142" ref="D37"/>
    <hyperlink r:id="rId143" ref="E37"/>
    <hyperlink r:id="rId144" ref="F37"/>
    <hyperlink r:id="rId145" ref="C38"/>
    <hyperlink r:id="rId146" ref="D38"/>
    <hyperlink r:id="rId147" ref="E38"/>
    <hyperlink r:id="rId148" ref="F38"/>
    <hyperlink r:id="rId149" ref="C39"/>
    <hyperlink r:id="rId150" ref="D39"/>
    <hyperlink r:id="rId151" ref="E39"/>
    <hyperlink r:id="rId152" ref="F39"/>
    <hyperlink r:id="rId153" ref="C40"/>
    <hyperlink r:id="rId154" ref="D40"/>
    <hyperlink r:id="rId155" ref="E40"/>
    <hyperlink r:id="rId156" ref="F40"/>
    <hyperlink r:id="rId157" ref="C41"/>
    <hyperlink r:id="rId158" ref="D41"/>
    <hyperlink r:id="rId159" ref="E41"/>
    <hyperlink r:id="rId160" ref="F41"/>
    <hyperlink r:id="rId161" ref="C42"/>
    <hyperlink r:id="rId162" ref="D42"/>
    <hyperlink r:id="rId163" ref="E42"/>
    <hyperlink r:id="rId164" ref="F42"/>
    <hyperlink r:id="rId165" ref="C43"/>
    <hyperlink r:id="rId166" ref="D43"/>
    <hyperlink r:id="rId167" ref="E43"/>
    <hyperlink r:id="rId168" ref="F43"/>
    <hyperlink r:id="rId169" ref="C44"/>
    <hyperlink r:id="rId170" ref="D44"/>
    <hyperlink r:id="rId171" ref="E44"/>
    <hyperlink r:id="rId172" ref="F44"/>
    <hyperlink r:id="rId173" ref="C45"/>
    <hyperlink r:id="rId174" ref="D45"/>
    <hyperlink r:id="rId175" ref="E45"/>
    <hyperlink r:id="rId176" ref="F45"/>
    <hyperlink r:id="rId177" ref="C46"/>
    <hyperlink r:id="rId178" ref="D46"/>
    <hyperlink r:id="rId179" ref="E46"/>
    <hyperlink r:id="rId180" ref="F46"/>
    <hyperlink r:id="rId181" ref="C47"/>
    <hyperlink r:id="rId182" ref="D47"/>
    <hyperlink r:id="rId183" ref="E47"/>
    <hyperlink r:id="rId184" ref="F47"/>
    <hyperlink r:id="rId185" ref="C48"/>
    <hyperlink r:id="rId186" ref="D48"/>
    <hyperlink r:id="rId187" ref="E48"/>
    <hyperlink r:id="rId188" ref="F48"/>
    <hyperlink r:id="rId189" ref="C49"/>
    <hyperlink r:id="rId190" ref="D49"/>
    <hyperlink r:id="rId191" ref="E49"/>
    <hyperlink r:id="rId192" ref="F49"/>
    <hyperlink r:id="rId193" ref="C50"/>
    <hyperlink r:id="rId194" ref="D50"/>
    <hyperlink r:id="rId195" ref="E50"/>
    <hyperlink r:id="rId196" ref="F50"/>
    <hyperlink r:id="rId197" ref="C51"/>
    <hyperlink r:id="rId198" ref="D51"/>
    <hyperlink r:id="rId199" ref="E51"/>
    <hyperlink r:id="rId200" ref="F51"/>
    <hyperlink r:id="rId201" ref="C52"/>
    <hyperlink r:id="rId202" ref="D52"/>
    <hyperlink r:id="rId203" ref="E52"/>
    <hyperlink r:id="rId204" ref="F52"/>
    <hyperlink r:id="rId205" ref="C53"/>
    <hyperlink r:id="rId206" ref="D53"/>
    <hyperlink r:id="rId207" ref="E53"/>
    <hyperlink r:id="rId208" ref="F53"/>
    <hyperlink r:id="rId209" ref="C54"/>
    <hyperlink r:id="rId210" ref="D54"/>
    <hyperlink r:id="rId211" ref="E54"/>
    <hyperlink r:id="rId212" ref="F54"/>
    <hyperlink r:id="rId213" ref="C55"/>
    <hyperlink r:id="rId214" ref="D55"/>
    <hyperlink r:id="rId215" ref="E55"/>
    <hyperlink r:id="rId216" ref="F55"/>
    <hyperlink r:id="rId217" ref="C56"/>
    <hyperlink r:id="rId218" ref="D56"/>
    <hyperlink r:id="rId219" ref="E56"/>
    <hyperlink r:id="rId220" ref="F56"/>
    <hyperlink r:id="rId221" ref="C57"/>
    <hyperlink r:id="rId222" ref="D57"/>
    <hyperlink r:id="rId223" ref="E57"/>
    <hyperlink r:id="rId224" ref="F57"/>
    <hyperlink r:id="rId225" ref="C58"/>
    <hyperlink r:id="rId226" ref="D58"/>
    <hyperlink r:id="rId227" ref="E58"/>
    <hyperlink r:id="rId228" ref="F58"/>
    <hyperlink r:id="rId229" ref="C59"/>
    <hyperlink r:id="rId230" ref="D59"/>
    <hyperlink r:id="rId231" ref="E59"/>
    <hyperlink r:id="rId232" ref="F59"/>
    <hyperlink r:id="rId233" ref="C60"/>
    <hyperlink r:id="rId234" ref="D60"/>
    <hyperlink r:id="rId235" ref="E60"/>
    <hyperlink r:id="rId236" ref="F60"/>
    <hyperlink r:id="rId237" ref="C61"/>
    <hyperlink r:id="rId238" ref="D61"/>
    <hyperlink r:id="rId239" ref="E61"/>
    <hyperlink r:id="rId240" ref="F61"/>
    <hyperlink r:id="rId241" ref="C62"/>
    <hyperlink r:id="rId242" ref="D62"/>
    <hyperlink r:id="rId243" ref="E62"/>
    <hyperlink r:id="rId244" ref="F62"/>
    <hyperlink r:id="rId245" ref="C63"/>
    <hyperlink r:id="rId246" ref="D63"/>
    <hyperlink r:id="rId247" ref="E63"/>
    <hyperlink r:id="rId248" ref="F63"/>
    <hyperlink r:id="rId249" ref="C64"/>
    <hyperlink r:id="rId250" ref="D64"/>
    <hyperlink r:id="rId251" ref="E64"/>
    <hyperlink r:id="rId252" ref="F64"/>
    <hyperlink r:id="rId253" ref="C65"/>
    <hyperlink r:id="rId254" ref="D65"/>
    <hyperlink r:id="rId255" ref="E65"/>
    <hyperlink r:id="rId256" ref="F65"/>
    <hyperlink r:id="rId257" ref="C66"/>
    <hyperlink r:id="rId258" ref="D66"/>
    <hyperlink r:id="rId259" ref="E66"/>
    <hyperlink r:id="rId260" ref="F66"/>
    <hyperlink r:id="rId261" ref="C67"/>
    <hyperlink r:id="rId262" ref="D67"/>
    <hyperlink r:id="rId263" ref="E67"/>
    <hyperlink r:id="rId264" ref="F67"/>
    <hyperlink r:id="rId265" ref="C68"/>
    <hyperlink r:id="rId266" ref="D68"/>
    <hyperlink r:id="rId267" ref="E68"/>
    <hyperlink r:id="rId268" ref="F68"/>
    <hyperlink r:id="rId269" ref="C69"/>
    <hyperlink r:id="rId270" ref="D69"/>
    <hyperlink r:id="rId271" ref="E69"/>
    <hyperlink r:id="rId272" ref="F69"/>
    <hyperlink r:id="rId273" ref="C70"/>
    <hyperlink r:id="rId274" ref="D70"/>
    <hyperlink r:id="rId275" ref="E70"/>
    <hyperlink r:id="rId276" ref="F70"/>
    <hyperlink r:id="rId277" ref="C71"/>
    <hyperlink r:id="rId278" ref="D71"/>
    <hyperlink r:id="rId279" ref="E71"/>
    <hyperlink r:id="rId280" ref="F71"/>
    <hyperlink r:id="rId281" ref="C72"/>
    <hyperlink r:id="rId282" ref="D72"/>
    <hyperlink r:id="rId283" ref="E72"/>
    <hyperlink r:id="rId284" ref="F72"/>
    <hyperlink r:id="rId285" ref="C73"/>
    <hyperlink r:id="rId286" ref="D73"/>
    <hyperlink r:id="rId287" ref="E73"/>
    <hyperlink r:id="rId288" ref="F73"/>
    <hyperlink r:id="rId289" ref="C74"/>
    <hyperlink r:id="rId290" ref="D74"/>
    <hyperlink r:id="rId291" ref="E74"/>
    <hyperlink r:id="rId292" ref="F74"/>
    <hyperlink r:id="rId293" ref="C75"/>
    <hyperlink r:id="rId294" ref="D75"/>
    <hyperlink r:id="rId295" ref="E75"/>
    <hyperlink r:id="rId296" ref="F75"/>
    <hyperlink r:id="rId297" ref="C76"/>
    <hyperlink r:id="rId298" ref="D76"/>
    <hyperlink r:id="rId299" ref="E76"/>
    <hyperlink r:id="rId300" ref="F76"/>
    <hyperlink r:id="rId301" ref="C77"/>
    <hyperlink r:id="rId302" ref="D77"/>
    <hyperlink r:id="rId303" ref="E77"/>
    <hyperlink r:id="rId304" ref="F77"/>
    <hyperlink r:id="rId305" ref="C78"/>
    <hyperlink r:id="rId306" ref="D78"/>
    <hyperlink r:id="rId307" ref="E78"/>
    <hyperlink r:id="rId308" ref="F78"/>
    <hyperlink r:id="rId309" ref="C79"/>
    <hyperlink r:id="rId310" ref="D79"/>
    <hyperlink r:id="rId311" ref="E79"/>
    <hyperlink r:id="rId312" ref="F79"/>
    <hyperlink r:id="rId313" ref="C80"/>
    <hyperlink r:id="rId314" ref="D80"/>
    <hyperlink r:id="rId315" ref="E80"/>
    <hyperlink r:id="rId316" ref="F80"/>
    <hyperlink r:id="rId317" ref="C81"/>
    <hyperlink r:id="rId318" ref="D81"/>
    <hyperlink r:id="rId319" ref="E81"/>
    <hyperlink r:id="rId320" ref="F81"/>
    <hyperlink r:id="rId321" ref="C82"/>
    <hyperlink r:id="rId322" ref="D82"/>
    <hyperlink r:id="rId323" ref="E82"/>
    <hyperlink r:id="rId324" ref="F82"/>
    <hyperlink r:id="rId325" ref="C83"/>
    <hyperlink r:id="rId326" ref="D83"/>
    <hyperlink r:id="rId327" ref="E83"/>
    <hyperlink r:id="rId328" ref="F83"/>
    <hyperlink r:id="rId329" ref="C84"/>
    <hyperlink r:id="rId330" ref="D84"/>
    <hyperlink r:id="rId331" ref="E84"/>
    <hyperlink r:id="rId332" ref="F84"/>
    <hyperlink r:id="rId333" ref="C85"/>
    <hyperlink r:id="rId334" ref="D85"/>
    <hyperlink r:id="rId335" ref="E85"/>
    <hyperlink r:id="rId336" ref="F85"/>
    <hyperlink r:id="rId337" ref="C86"/>
    <hyperlink r:id="rId338" ref="D86"/>
    <hyperlink r:id="rId339" ref="E86"/>
    <hyperlink r:id="rId340" ref="F86"/>
    <hyperlink r:id="rId341" ref="C87"/>
    <hyperlink r:id="rId342" ref="D87"/>
    <hyperlink r:id="rId343" ref="E87"/>
    <hyperlink r:id="rId344" ref="F87"/>
    <hyperlink r:id="rId345" ref="C88"/>
    <hyperlink r:id="rId346" ref="D88"/>
    <hyperlink r:id="rId347" ref="E88"/>
    <hyperlink r:id="rId348" ref="F88"/>
    <hyperlink r:id="rId349" ref="C89"/>
    <hyperlink r:id="rId350" ref="D89"/>
    <hyperlink r:id="rId351" ref="E89"/>
    <hyperlink r:id="rId352" ref="F89"/>
    <hyperlink r:id="rId353" ref="C90"/>
    <hyperlink r:id="rId354" ref="D90"/>
    <hyperlink r:id="rId355" ref="E90"/>
    <hyperlink r:id="rId356" ref="F90"/>
    <hyperlink r:id="rId357" ref="C91"/>
    <hyperlink r:id="rId358" ref="D91"/>
    <hyperlink r:id="rId359" ref="E91"/>
    <hyperlink r:id="rId360" ref="F91"/>
    <hyperlink r:id="rId361" ref="C92"/>
    <hyperlink r:id="rId362" ref="D92"/>
    <hyperlink r:id="rId363" ref="E92"/>
    <hyperlink r:id="rId364" ref="F92"/>
    <hyperlink r:id="rId365" ref="C93"/>
    <hyperlink r:id="rId366" ref="D93"/>
    <hyperlink r:id="rId367" ref="E93"/>
    <hyperlink r:id="rId368" ref="F93"/>
    <hyperlink r:id="rId369" ref="C94"/>
    <hyperlink r:id="rId370" ref="D94"/>
    <hyperlink r:id="rId371" ref="E94"/>
    <hyperlink r:id="rId372" ref="F94"/>
    <hyperlink r:id="rId373" ref="C95"/>
    <hyperlink r:id="rId374" ref="D95"/>
    <hyperlink r:id="rId375" ref="E95"/>
    <hyperlink r:id="rId376" ref="F95"/>
    <hyperlink r:id="rId377" ref="C96"/>
    <hyperlink r:id="rId378" ref="D96"/>
    <hyperlink r:id="rId379" ref="E96"/>
    <hyperlink r:id="rId380" ref="F96"/>
    <hyperlink r:id="rId381" ref="C97"/>
    <hyperlink r:id="rId382" ref="D97"/>
    <hyperlink r:id="rId383" ref="E97"/>
    <hyperlink r:id="rId384" ref="F97"/>
    <hyperlink r:id="rId385" ref="C98"/>
    <hyperlink r:id="rId386" ref="D98"/>
    <hyperlink r:id="rId387" ref="E98"/>
    <hyperlink r:id="rId388" ref="F98"/>
    <hyperlink r:id="rId389" ref="C99"/>
    <hyperlink r:id="rId390" ref="D99"/>
    <hyperlink r:id="rId391" ref="E99"/>
    <hyperlink r:id="rId392" ref="F99"/>
    <hyperlink r:id="rId393" ref="C100"/>
    <hyperlink r:id="rId394" ref="D100"/>
    <hyperlink r:id="rId395" ref="E100"/>
    <hyperlink r:id="rId396" ref="F100"/>
    <hyperlink r:id="rId397" ref="C101"/>
    <hyperlink r:id="rId398" ref="D101"/>
    <hyperlink r:id="rId399" ref="E101"/>
    <hyperlink r:id="rId400" ref="F101"/>
    <hyperlink r:id="rId401" ref="C102"/>
    <hyperlink r:id="rId402" ref="D102"/>
    <hyperlink r:id="rId403" ref="E102"/>
    <hyperlink r:id="rId404" ref="F102"/>
    <hyperlink r:id="rId405" ref="C103"/>
    <hyperlink r:id="rId406" ref="D103"/>
    <hyperlink r:id="rId407" ref="E103"/>
    <hyperlink r:id="rId408" ref="F103"/>
    <hyperlink r:id="rId409" ref="C104"/>
    <hyperlink r:id="rId410" ref="D104"/>
    <hyperlink r:id="rId411" ref="E104"/>
    <hyperlink r:id="rId412" ref="F104"/>
    <hyperlink r:id="rId413" ref="C105"/>
    <hyperlink r:id="rId414" ref="D105"/>
    <hyperlink r:id="rId415" ref="E105"/>
    <hyperlink r:id="rId416" ref="F105"/>
    <hyperlink r:id="rId417" ref="C106"/>
    <hyperlink r:id="rId418" ref="D106"/>
    <hyperlink r:id="rId419" ref="E106"/>
    <hyperlink r:id="rId420" ref="F106"/>
    <hyperlink r:id="rId421" ref="C107"/>
    <hyperlink r:id="rId422" ref="D107"/>
    <hyperlink r:id="rId423" ref="E107"/>
    <hyperlink r:id="rId424" ref="F107"/>
    <hyperlink r:id="rId425" ref="C108"/>
    <hyperlink r:id="rId426" ref="D108"/>
    <hyperlink r:id="rId427" ref="E108"/>
    <hyperlink r:id="rId428" ref="F108"/>
    <hyperlink r:id="rId429" ref="C109"/>
    <hyperlink r:id="rId430" ref="D109"/>
    <hyperlink r:id="rId431" ref="E109"/>
    <hyperlink r:id="rId432" ref="F109"/>
    <hyperlink r:id="rId433" ref="C110"/>
    <hyperlink r:id="rId434" ref="D110"/>
    <hyperlink r:id="rId435" ref="E110"/>
    <hyperlink r:id="rId436" ref="F110"/>
    <hyperlink r:id="rId437" ref="C111"/>
    <hyperlink r:id="rId438" ref="D111"/>
    <hyperlink r:id="rId439" ref="E111"/>
    <hyperlink r:id="rId440" ref="F111"/>
    <hyperlink r:id="rId441" ref="C112"/>
    <hyperlink r:id="rId442" ref="D112"/>
    <hyperlink r:id="rId443" ref="E112"/>
    <hyperlink r:id="rId444" ref="F112"/>
    <hyperlink r:id="rId445" ref="C113"/>
    <hyperlink r:id="rId446" ref="D113"/>
    <hyperlink r:id="rId447" ref="E113"/>
    <hyperlink r:id="rId448" ref="F113"/>
    <hyperlink r:id="rId449" ref="C114"/>
    <hyperlink r:id="rId450" ref="D114"/>
    <hyperlink r:id="rId451" ref="E114"/>
    <hyperlink r:id="rId452" ref="F114"/>
    <hyperlink r:id="rId453" ref="C115"/>
    <hyperlink r:id="rId454" ref="D115"/>
    <hyperlink r:id="rId455" ref="E115"/>
    <hyperlink r:id="rId456" ref="F115"/>
    <hyperlink r:id="rId457" ref="C116"/>
    <hyperlink r:id="rId458" ref="D116"/>
    <hyperlink r:id="rId459" ref="E116"/>
    <hyperlink r:id="rId460" ref="F116"/>
    <hyperlink r:id="rId461" ref="C117"/>
    <hyperlink r:id="rId462" ref="D117"/>
    <hyperlink r:id="rId463" ref="E117"/>
    <hyperlink r:id="rId464" ref="F117"/>
    <hyperlink r:id="rId465" ref="C118"/>
    <hyperlink r:id="rId466" ref="D118"/>
    <hyperlink r:id="rId467" ref="E118"/>
    <hyperlink r:id="rId468" ref="F118"/>
    <hyperlink r:id="rId469" ref="C119"/>
    <hyperlink r:id="rId470" ref="D119"/>
    <hyperlink r:id="rId471" ref="E119"/>
    <hyperlink r:id="rId472" ref="F119"/>
    <hyperlink r:id="rId473" ref="C120"/>
    <hyperlink r:id="rId474" ref="D120"/>
    <hyperlink r:id="rId475" ref="E120"/>
    <hyperlink r:id="rId476" ref="F120"/>
    <hyperlink r:id="rId477" ref="C121"/>
    <hyperlink r:id="rId478" ref="D121"/>
    <hyperlink r:id="rId479" ref="E121"/>
    <hyperlink r:id="rId480" ref="F121"/>
    <hyperlink r:id="rId481" ref="C122"/>
    <hyperlink r:id="rId482" ref="D122"/>
    <hyperlink r:id="rId483" ref="E122"/>
    <hyperlink r:id="rId484" ref="F122"/>
    <hyperlink r:id="rId485" ref="C123"/>
    <hyperlink r:id="rId486" ref="D123"/>
    <hyperlink r:id="rId487" ref="E123"/>
    <hyperlink r:id="rId488" ref="F123"/>
    <hyperlink r:id="rId489" ref="C124"/>
    <hyperlink r:id="rId490" ref="D124"/>
    <hyperlink r:id="rId491" ref="E124"/>
    <hyperlink r:id="rId492" ref="F124"/>
    <hyperlink r:id="rId493" ref="C125"/>
    <hyperlink r:id="rId494" ref="D125"/>
    <hyperlink r:id="rId495" ref="E125"/>
    <hyperlink r:id="rId496" ref="F125"/>
    <hyperlink r:id="rId497" ref="C126"/>
    <hyperlink r:id="rId498" ref="D126"/>
    <hyperlink r:id="rId499" ref="E126"/>
    <hyperlink r:id="rId500" ref="F126"/>
    <hyperlink r:id="rId501" ref="C127"/>
    <hyperlink r:id="rId502" ref="D127"/>
    <hyperlink r:id="rId503" ref="E127"/>
    <hyperlink r:id="rId504" ref="F127"/>
    <hyperlink r:id="rId505" ref="C128"/>
    <hyperlink r:id="rId506" ref="D128"/>
    <hyperlink r:id="rId507" ref="E128"/>
    <hyperlink r:id="rId508" ref="F128"/>
    <hyperlink r:id="rId509" ref="C129"/>
    <hyperlink r:id="rId510" ref="D129"/>
    <hyperlink r:id="rId511" ref="E129"/>
    <hyperlink r:id="rId512" ref="F129"/>
    <hyperlink r:id="rId513" ref="C130"/>
    <hyperlink r:id="rId514" ref="D130"/>
    <hyperlink r:id="rId515" ref="E130"/>
    <hyperlink r:id="rId516" ref="F130"/>
    <hyperlink r:id="rId517" ref="C131"/>
    <hyperlink r:id="rId518" ref="D131"/>
    <hyperlink r:id="rId519" ref="E131"/>
    <hyperlink r:id="rId520" ref="F131"/>
    <hyperlink r:id="rId521" ref="C132"/>
    <hyperlink r:id="rId522" ref="D132"/>
    <hyperlink r:id="rId523" ref="E132"/>
    <hyperlink r:id="rId524" ref="F132"/>
    <hyperlink r:id="rId525" ref="C133"/>
    <hyperlink r:id="rId526" ref="D133"/>
    <hyperlink r:id="rId527" ref="E133"/>
    <hyperlink r:id="rId528" ref="F133"/>
    <hyperlink r:id="rId529" ref="C134"/>
    <hyperlink r:id="rId530" ref="D134"/>
    <hyperlink r:id="rId531" ref="E134"/>
    <hyperlink r:id="rId532" ref="F134"/>
    <hyperlink r:id="rId533" ref="C135"/>
    <hyperlink r:id="rId534" ref="D135"/>
    <hyperlink r:id="rId535" ref="E135"/>
    <hyperlink r:id="rId536" ref="F135"/>
    <hyperlink r:id="rId537" ref="C136"/>
    <hyperlink r:id="rId538" ref="D136"/>
    <hyperlink r:id="rId539" ref="E136"/>
    <hyperlink r:id="rId540" ref="F136"/>
    <hyperlink r:id="rId541" ref="C137"/>
    <hyperlink r:id="rId542" ref="D137"/>
    <hyperlink r:id="rId543" ref="E137"/>
    <hyperlink r:id="rId544" ref="F137"/>
    <hyperlink r:id="rId545" ref="C138"/>
    <hyperlink r:id="rId546" ref="D138"/>
    <hyperlink r:id="rId547" ref="E138"/>
    <hyperlink r:id="rId548" ref="F138"/>
    <hyperlink r:id="rId549" ref="C139"/>
    <hyperlink r:id="rId550" ref="D139"/>
    <hyperlink r:id="rId551" ref="E139"/>
    <hyperlink r:id="rId552" ref="F139"/>
    <hyperlink r:id="rId553" ref="C140"/>
    <hyperlink r:id="rId554" ref="D140"/>
    <hyperlink r:id="rId555" ref="E140"/>
    <hyperlink r:id="rId556" ref="F140"/>
    <hyperlink r:id="rId557" ref="C141"/>
    <hyperlink r:id="rId558" ref="D141"/>
    <hyperlink r:id="rId559" ref="E141"/>
    <hyperlink r:id="rId560" ref="F141"/>
    <hyperlink r:id="rId561" ref="C142"/>
    <hyperlink r:id="rId562" ref="D142"/>
    <hyperlink r:id="rId563" ref="E142"/>
    <hyperlink r:id="rId564" ref="F142"/>
    <hyperlink r:id="rId565" ref="C143"/>
    <hyperlink r:id="rId566" ref="D143"/>
    <hyperlink r:id="rId567" ref="E143"/>
    <hyperlink r:id="rId568" ref="F143"/>
    <hyperlink r:id="rId569" ref="C144"/>
    <hyperlink r:id="rId570" ref="D144"/>
    <hyperlink r:id="rId571" ref="E144"/>
    <hyperlink r:id="rId572" ref="F144"/>
    <hyperlink r:id="rId573" ref="C145"/>
    <hyperlink r:id="rId574" ref="D145"/>
    <hyperlink r:id="rId575" ref="E145"/>
    <hyperlink r:id="rId576" ref="F145"/>
    <hyperlink r:id="rId577" ref="C146"/>
    <hyperlink r:id="rId578" ref="D146"/>
    <hyperlink r:id="rId579" ref="E146"/>
    <hyperlink r:id="rId580" ref="F146"/>
    <hyperlink r:id="rId581" ref="C147"/>
    <hyperlink r:id="rId582" ref="D147"/>
    <hyperlink r:id="rId583" ref="E147"/>
    <hyperlink r:id="rId584" ref="F147"/>
    <hyperlink r:id="rId585" ref="C148"/>
    <hyperlink r:id="rId586" ref="D148"/>
    <hyperlink r:id="rId587" ref="E148"/>
    <hyperlink r:id="rId588" ref="F148"/>
    <hyperlink r:id="rId589" ref="C149"/>
    <hyperlink r:id="rId590" ref="D149"/>
    <hyperlink r:id="rId591" ref="E149"/>
    <hyperlink r:id="rId592" ref="F149"/>
    <hyperlink r:id="rId593" ref="C150"/>
    <hyperlink r:id="rId594" ref="D150"/>
    <hyperlink r:id="rId595" ref="E150"/>
    <hyperlink r:id="rId596" ref="F150"/>
    <hyperlink r:id="rId597" ref="C151"/>
    <hyperlink r:id="rId598" ref="D151"/>
    <hyperlink r:id="rId599" ref="E151"/>
    <hyperlink r:id="rId600" ref="F151"/>
    <hyperlink r:id="rId601" ref="C152"/>
    <hyperlink r:id="rId602" ref="D152"/>
    <hyperlink r:id="rId603" ref="E152"/>
    <hyperlink r:id="rId604" ref="F152"/>
    <hyperlink r:id="rId605" ref="C153"/>
    <hyperlink r:id="rId606" ref="D153"/>
    <hyperlink r:id="rId607" ref="E153"/>
    <hyperlink r:id="rId608" ref="F153"/>
    <hyperlink r:id="rId609" ref="C154"/>
    <hyperlink r:id="rId610" ref="D154"/>
    <hyperlink r:id="rId611" ref="E154"/>
    <hyperlink r:id="rId612" ref="F154"/>
    <hyperlink r:id="rId613" ref="C155"/>
    <hyperlink r:id="rId614" ref="D155"/>
    <hyperlink r:id="rId615" ref="E155"/>
    <hyperlink r:id="rId616" ref="F155"/>
    <hyperlink r:id="rId617" ref="C156"/>
    <hyperlink r:id="rId618" ref="D156"/>
    <hyperlink r:id="rId619" ref="E156"/>
    <hyperlink r:id="rId620" ref="F156"/>
    <hyperlink r:id="rId621" ref="C157"/>
    <hyperlink r:id="rId622" ref="D157"/>
    <hyperlink r:id="rId623" ref="E157"/>
    <hyperlink r:id="rId624" ref="F157"/>
    <hyperlink r:id="rId625" ref="C158"/>
    <hyperlink r:id="rId626" ref="D158"/>
    <hyperlink r:id="rId627" ref="E158"/>
    <hyperlink r:id="rId628" ref="F158"/>
    <hyperlink r:id="rId629" ref="C159"/>
    <hyperlink r:id="rId630" ref="D159"/>
    <hyperlink r:id="rId631" ref="E159"/>
    <hyperlink r:id="rId632" ref="F159"/>
    <hyperlink r:id="rId633" ref="C160"/>
    <hyperlink r:id="rId634" ref="D160"/>
    <hyperlink r:id="rId635" ref="E160"/>
    <hyperlink r:id="rId636" ref="F160"/>
    <hyperlink r:id="rId637" ref="C161"/>
    <hyperlink r:id="rId638" ref="D161"/>
    <hyperlink r:id="rId639" ref="E161"/>
    <hyperlink r:id="rId640" ref="F161"/>
    <hyperlink r:id="rId641" ref="C162"/>
    <hyperlink r:id="rId642" ref="D162"/>
    <hyperlink r:id="rId643" ref="E162"/>
    <hyperlink r:id="rId644" ref="F162"/>
    <hyperlink r:id="rId645" ref="C163"/>
    <hyperlink r:id="rId646" ref="D163"/>
    <hyperlink r:id="rId647" ref="E163"/>
    <hyperlink r:id="rId648" ref="F163"/>
    <hyperlink r:id="rId649" ref="C164"/>
    <hyperlink r:id="rId650" ref="D164"/>
    <hyperlink r:id="rId651" ref="E164"/>
    <hyperlink r:id="rId652" ref="F164"/>
    <hyperlink r:id="rId653" ref="C165"/>
    <hyperlink r:id="rId654" ref="D165"/>
    <hyperlink r:id="rId655" ref="E165"/>
    <hyperlink r:id="rId656" ref="F165"/>
    <hyperlink r:id="rId657" ref="C166"/>
    <hyperlink r:id="rId658" ref="D166"/>
    <hyperlink r:id="rId659" ref="E166"/>
    <hyperlink r:id="rId660" ref="F166"/>
    <hyperlink r:id="rId661" ref="C167"/>
    <hyperlink r:id="rId662" ref="D167"/>
    <hyperlink r:id="rId663" ref="E167"/>
    <hyperlink r:id="rId664" ref="F167"/>
    <hyperlink r:id="rId665" ref="C168"/>
    <hyperlink r:id="rId666" ref="D168"/>
    <hyperlink r:id="rId667" ref="E168"/>
    <hyperlink r:id="rId668" ref="F168"/>
    <hyperlink r:id="rId669" ref="C169"/>
    <hyperlink r:id="rId670" ref="D169"/>
    <hyperlink r:id="rId671" ref="E169"/>
    <hyperlink r:id="rId672" ref="F169"/>
    <hyperlink r:id="rId673" ref="C170"/>
    <hyperlink r:id="rId674" ref="D170"/>
    <hyperlink r:id="rId675" ref="E170"/>
    <hyperlink r:id="rId676" ref="F170"/>
    <hyperlink r:id="rId677" ref="C171"/>
    <hyperlink r:id="rId678" ref="D171"/>
    <hyperlink r:id="rId679" ref="E171"/>
    <hyperlink r:id="rId680" ref="F171"/>
    <hyperlink r:id="rId681" ref="C172"/>
    <hyperlink r:id="rId682" ref="D172"/>
    <hyperlink r:id="rId683" ref="E172"/>
    <hyperlink r:id="rId684" ref="F172"/>
    <hyperlink r:id="rId685" ref="C173"/>
    <hyperlink r:id="rId686" ref="D173"/>
    <hyperlink r:id="rId687" ref="E173"/>
    <hyperlink r:id="rId688" ref="F173"/>
    <hyperlink r:id="rId689" ref="C174"/>
    <hyperlink r:id="rId690" ref="D174"/>
    <hyperlink r:id="rId691" ref="E174"/>
    <hyperlink r:id="rId692" ref="F174"/>
    <hyperlink r:id="rId693" ref="C175"/>
    <hyperlink r:id="rId694" ref="D175"/>
    <hyperlink r:id="rId695" ref="E175"/>
    <hyperlink r:id="rId696" ref="F175"/>
    <hyperlink r:id="rId697" ref="C176"/>
    <hyperlink r:id="rId698" ref="D176"/>
    <hyperlink r:id="rId699" ref="E176"/>
    <hyperlink r:id="rId700" ref="F176"/>
    <hyperlink r:id="rId701" ref="C177"/>
    <hyperlink r:id="rId702" ref="D177"/>
    <hyperlink r:id="rId703" ref="E177"/>
    <hyperlink r:id="rId704" ref="F177"/>
    <hyperlink r:id="rId705" ref="C178"/>
    <hyperlink r:id="rId706" ref="D178"/>
    <hyperlink r:id="rId707" ref="E178"/>
    <hyperlink r:id="rId708" ref="F178"/>
    <hyperlink r:id="rId709" ref="C179"/>
    <hyperlink r:id="rId710" ref="D179"/>
    <hyperlink r:id="rId711" ref="E179"/>
    <hyperlink r:id="rId712" ref="F179"/>
    <hyperlink r:id="rId713" ref="C180"/>
    <hyperlink r:id="rId714" ref="D180"/>
    <hyperlink r:id="rId715" ref="E180"/>
    <hyperlink r:id="rId716" ref="F180"/>
    <hyperlink r:id="rId717" ref="C181"/>
    <hyperlink r:id="rId718" ref="D181"/>
    <hyperlink r:id="rId719" ref="E181"/>
    <hyperlink r:id="rId720" ref="F181"/>
    <hyperlink r:id="rId721" ref="C182"/>
    <hyperlink r:id="rId722" ref="D182"/>
    <hyperlink r:id="rId723" ref="E182"/>
    <hyperlink r:id="rId724" ref="F182"/>
    <hyperlink r:id="rId725" ref="C183"/>
    <hyperlink r:id="rId726" ref="D183"/>
    <hyperlink r:id="rId727" ref="E183"/>
    <hyperlink r:id="rId728" ref="F183"/>
    <hyperlink r:id="rId729" ref="C184"/>
    <hyperlink r:id="rId730" ref="D184"/>
    <hyperlink r:id="rId731" ref="E184"/>
    <hyperlink r:id="rId732" ref="F184"/>
    <hyperlink r:id="rId733" ref="C185"/>
    <hyperlink r:id="rId734" ref="D185"/>
    <hyperlink r:id="rId735" ref="E185"/>
    <hyperlink r:id="rId736" ref="F185"/>
    <hyperlink r:id="rId737" ref="C186"/>
    <hyperlink r:id="rId738" ref="D186"/>
    <hyperlink r:id="rId739" ref="E186"/>
    <hyperlink r:id="rId740" ref="F186"/>
    <hyperlink r:id="rId741" ref="C187"/>
    <hyperlink r:id="rId742" ref="D187"/>
    <hyperlink r:id="rId743" ref="E187"/>
    <hyperlink r:id="rId744" ref="F187"/>
    <hyperlink r:id="rId745" ref="C188"/>
    <hyperlink r:id="rId746" ref="D188"/>
    <hyperlink r:id="rId747" ref="E188"/>
    <hyperlink r:id="rId748" ref="F188"/>
    <hyperlink r:id="rId749" ref="C189"/>
    <hyperlink r:id="rId750" ref="D189"/>
    <hyperlink r:id="rId751" ref="E189"/>
    <hyperlink r:id="rId752" ref="F189"/>
    <hyperlink r:id="rId753" ref="C190"/>
    <hyperlink r:id="rId754" ref="D190"/>
    <hyperlink r:id="rId755" ref="E190"/>
    <hyperlink r:id="rId756" ref="F190"/>
    <hyperlink r:id="rId757" ref="C191"/>
    <hyperlink r:id="rId758" ref="D191"/>
    <hyperlink r:id="rId759" ref="E191"/>
    <hyperlink r:id="rId760" ref="F191"/>
    <hyperlink r:id="rId761" ref="C192"/>
    <hyperlink r:id="rId762" ref="D192"/>
    <hyperlink r:id="rId763" ref="E192"/>
    <hyperlink r:id="rId764" ref="F192"/>
    <hyperlink r:id="rId765" ref="C193"/>
    <hyperlink r:id="rId766" ref="D193"/>
    <hyperlink r:id="rId767" ref="E193"/>
    <hyperlink r:id="rId768" ref="F193"/>
    <hyperlink r:id="rId769" ref="C194"/>
    <hyperlink r:id="rId770" ref="D194"/>
    <hyperlink r:id="rId771" ref="E194"/>
    <hyperlink r:id="rId772" ref="F194"/>
    <hyperlink r:id="rId773" ref="C195"/>
    <hyperlink r:id="rId774" ref="D195"/>
    <hyperlink r:id="rId775" ref="E195"/>
    <hyperlink r:id="rId776" ref="F195"/>
    <hyperlink r:id="rId777" ref="C196"/>
    <hyperlink r:id="rId778" ref="D196"/>
    <hyperlink r:id="rId779" ref="E196"/>
    <hyperlink r:id="rId780" ref="F196"/>
    <hyperlink r:id="rId781" ref="C197"/>
    <hyperlink r:id="rId782" ref="D197"/>
    <hyperlink r:id="rId783" ref="E197"/>
    <hyperlink r:id="rId784" ref="F197"/>
    <hyperlink r:id="rId785" ref="C198"/>
    <hyperlink r:id="rId786" ref="D198"/>
    <hyperlink r:id="rId787" ref="E198"/>
    <hyperlink r:id="rId788" ref="F198"/>
    <hyperlink r:id="rId789" ref="C199"/>
    <hyperlink r:id="rId790" ref="D199"/>
    <hyperlink r:id="rId791" ref="E199"/>
    <hyperlink r:id="rId792" ref="F199"/>
    <hyperlink r:id="rId793" ref="C200"/>
    <hyperlink r:id="rId794" ref="D200"/>
    <hyperlink r:id="rId795" ref="E200"/>
    <hyperlink r:id="rId796" ref="F200"/>
    <hyperlink r:id="rId797" ref="C201"/>
    <hyperlink r:id="rId798" ref="D201"/>
    <hyperlink r:id="rId799" ref="E201"/>
    <hyperlink r:id="rId800" ref="F201"/>
    <hyperlink r:id="rId801" ref="C202"/>
    <hyperlink r:id="rId802" ref="D202"/>
    <hyperlink r:id="rId803" ref="E202"/>
    <hyperlink r:id="rId804" ref="F202"/>
    <hyperlink r:id="rId805" ref="C203"/>
    <hyperlink r:id="rId806" ref="D203"/>
    <hyperlink r:id="rId807" ref="E203"/>
    <hyperlink r:id="rId808" ref="F203"/>
    <hyperlink r:id="rId809" ref="C204"/>
    <hyperlink r:id="rId810" ref="D204"/>
    <hyperlink r:id="rId811" ref="E204"/>
    <hyperlink r:id="rId812" ref="F204"/>
    <hyperlink r:id="rId813" ref="C205"/>
    <hyperlink r:id="rId814" ref="D205"/>
    <hyperlink r:id="rId815" ref="E205"/>
    <hyperlink r:id="rId816" ref="F205"/>
    <hyperlink r:id="rId817" ref="C206"/>
    <hyperlink r:id="rId818" ref="D206"/>
    <hyperlink r:id="rId819" ref="E206"/>
    <hyperlink r:id="rId820" ref="F206"/>
    <hyperlink r:id="rId821" ref="C207"/>
    <hyperlink r:id="rId822" ref="D207"/>
    <hyperlink r:id="rId823" ref="E207"/>
    <hyperlink r:id="rId824" ref="F207"/>
    <hyperlink r:id="rId825" ref="C208"/>
    <hyperlink r:id="rId826" ref="D208"/>
    <hyperlink r:id="rId827" ref="E208"/>
    <hyperlink r:id="rId828" ref="F208"/>
    <hyperlink r:id="rId829" ref="C209"/>
    <hyperlink r:id="rId830" ref="D209"/>
    <hyperlink r:id="rId831" ref="E209"/>
    <hyperlink r:id="rId832" ref="F209"/>
    <hyperlink r:id="rId833" ref="C210"/>
    <hyperlink r:id="rId834" ref="D210"/>
    <hyperlink r:id="rId835" ref="E210"/>
    <hyperlink r:id="rId836" ref="F210"/>
    <hyperlink r:id="rId837" ref="C211"/>
    <hyperlink r:id="rId838" ref="D211"/>
    <hyperlink r:id="rId839" ref="E211"/>
    <hyperlink r:id="rId840" ref="F211"/>
    <hyperlink r:id="rId841" ref="C212"/>
    <hyperlink r:id="rId842" ref="D212"/>
    <hyperlink r:id="rId843" ref="E212"/>
    <hyperlink r:id="rId844" ref="F212"/>
    <hyperlink r:id="rId845" ref="C213"/>
    <hyperlink r:id="rId846" ref="D213"/>
    <hyperlink r:id="rId847" ref="E213"/>
    <hyperlink r:id="rId848" ref="F213"/>
    <hyperlink r:id="rId849" ref="C214"/>
    <hyperlink r:id="rId850" ref="D214"/>
    <hyperlink r:id="rId851" ref="E214"/>
    <hyperlink r:id="rId852" ref="F214"/>
    <hyperlink r:id="rId853" ref="C215"/>
    <hyperlink r:id="rId854" ref="D215"/>
    <hyperlink r:id="rId855" ref="E215"/>
    <hyperlink r:id="rId856" ref="F215"/>
    <hyperlink r:id="rId857" ref="C216"/>
    <hyperlink r:id="rId858" ref="D216"/>
    <hyperlink r:id="rId859" ref="E216"/>
    <hyperlink r:id="rId860" ref="F216"/>
    <hyperlink r:id="rId861" ref="C217"/>
    <hyperlink r:id="rId862" ref="D217"/>
    <hyperlink r:id="rId863" ref="E217"/>
    <hyperlink r:id="rId864" ref="F217"/>
    <hyperlink r:id="rId865" ref="C218"/>
    <hyperlink r:id="rId866" ref="D218"/>
    <hyperlink r:id="rId867" ref="E218"/>
    <hyperlink r:id="rId868" ref="F218"/>
    <hyperlink r:id="rId869" ref="C219"/>
    <hyperlink r:id="rId870" ref="D219"/>
    <hyperlink r:id="rId871" ref="E219"/>
    <hyperlink r:id="rId872" ref="F219"/>
    <hyperlink r:id="rId873" ref="C220"/>
    <hyperlink r:id="rId874" ref="D220"/>
    <hyperlink r:id="rId875" ref="E220"/>
    <hyperlink r:id="rId876" ref="F220"/>
    <hyperlink r:id="rId877" ref="C221"/>
    <hyperlink r:id="rId878" ref="D221"/>
    <hyperlink r:id="rId879" ref="E221"/>
    <hyperlink r:id="rId880" ref="F221"/>
    <hyperlink r:id="rId881" ref="C222"/>
    <hyperlink r:id="rId882" ref="D222"/>
    <hyperlink r:id="rId883" ref="E222"/>
    <hyperlink r:id="rId884" ref="F222"/>
    <hyperlink r:id="rId885" ref="C223"/>
    <hyperlink r:id="rId886" ref="D223"/>
    <hyperlink r:id="rId887" ref="E223"/>
    <hyperlink r:id="rId888" ref="F223"/>
    <hyperlink r:id="rId889" ref="C224"/>
    <hyperlink r:id="rId890" ref="D224"/>
    <hyperlink r:id="rId891" ref="E224"/>
    <hyperlink r:id="rId892" ref="F224"/>
    <hyperlink r:id="rId893" ref="C225"/>
    <hyperlink r:id="rId894" ref="D225"/>
    <hyperlink r:id="rId895" ref="E225"/>
    <hyperlink r:id="rId896" ref="F225"/>
    <hyperlink r:id="rId897" ref="C226"/>
    <hyperlink r:id="rId898" ref="D226"/>
    <hyperlink r:id="rId899" ref="E226"/>
    <hyperlink r:id="rId900" ref="F226"/>
    <hyperlink r:id="rId901" ref="C227"/>
    <hyperlink r:id="rId902" ref="D227"/>
    <hyperlink r:id="rId903" ref="E227"/>
    <hyperlink r:id="rId904" ref="F227"/>
    <hyperlink r:id="rId905" ref="C228"/>
    <hyperlink r:id="rId906" ref="D228"/>
    <hyperlink r:id="rId907" ref="E228"/>
    <hyperlink r:id="rId908" ref="F228"/>
    <hyperlink r:id="rId909" ref="C229"/>
    <hyperlink r:id="rId910" ref="D229"/>
    <hyperlink r:id="rId911" ref="E229"/>
    <hyperlink r:id="rId912" ref="F229"/>
    <hyperlink r:id="rId913" ref="C230"/>
    <hyperlink r:id="rId914" ref="D230"/>
    <hyperlink r:id="rId915" ref="E230"/>
    <hyperlink r:id="rId916" ref="F230"/>
    <hyperlink r:id="rId917" ref="C231"/>
    <hyperlink r:id="rId918" ref="D231"/>
    <hyperlink r:id="rId919" ref="E231"/>
    <hyperlink r:id="rId920" ref="F231"/>
    <hyperlink r:id="rId921" ref="C232"/>
    <hyperlink r:id="rId922" ref="D232"/>
    <hyperlink r:id="rId923" ref="E232"/>
    <hyperlink r:id="rId924" ref="F232"/>
    <hyperlink r:id="rId925" ref="C233"/>
    <hyperlink r:id="rId926" ref="D233"/>
    <hyperlink r:id="rId927" ref="E233"/>
    <hyperlink r:id="rId928" ref="F233"/>
    <hyperlink r:id="rId929" ref="C234"/>
    <hyperlink r:id="rId930" ref="D234"/>
    <hyperlink r:id="rId931" ref="E234"/>
    <hyperlink r:id="rId932" ref="F234"/>
    <hyperlink r:id="rId933" ref="C235"/>
    <hyperlink r:id="rId934" ref="D235"/>
    <hyperlink r:id="rId935" ref="E235"/>
    <hyperlink r:id="rId936" ref="F235"/>
    <hyperlink r:id="rId937" ref="C236"/>
    <hyperlink r:id="rId938" ref="D236"/>
    <hyperlink r:id="rId939" ref="E236"/>
    <hyperlink r:id="rId940" ref="F236"/>
    <hyperlink r:id="rId941" ref="C237"/>
    <hyperlink r:id="rId942" ref="D237"/>
    <hyperlink r:id="rId943" ref="E237"/>
    <hyperlink r:id="rId944" ref="F237"/>
    <hyperlink r:id="rId945" ref="C238"/>
    <hyperlink r:id="rId946" ref="D238"/>
    <hyperlink r:id="rId947" ref="E238"/>
    <hyperlink r:id="rId948" ref="F238"/>
    <hyperlink r:id="rId949" ref="C239"/>
    <hyperlink r:id="rId950" ref="D239"/>
    <hyperlink r:id="rId951" ref="E239"/>
    <hyperlink r:id="rId952" ref="F239"/>
    <hyperlink r:id="rId953" ref="C240"/>
    <hyperlink r:id="rId954" ref="D240"/>
    <hyperlink r:id="rId955" ref="E240"/>
    <hyperlink r:id="rId956" ref="F240"/>
    <hyperlink r:id="rId957" ref="C241"/>
    <hyperlink r:id="rId958" ref="D241"/>
    <hyperlink r:id="rId959" ref="E241"/>
    <hyperlink r:id="rId960" ref="F241"/>
    <hyperlink r:id="rId961" ref="C242"/>
    <hyperlink r:id="rId962" ref="D242"/>
    <hyperlink r:id="rId963" ref="E242"/>
    <hyperlink r:id="rId964" ref="F242"/>
    <hyperlink r:id="rId965" ref="C243"/>
    <hyperlink r:id="rId966" ref="D243"/>
    <hyperlink r:id="rId967" ref="E243"/>
    <hyperlink r:id="rId968" ref="F243"/>
    <hyperlink r:id="rId969" ref="C244"/>
    <hyperlink r:id="rId970" ref="D244"/>
    <hyperlink r:id="rId971" ref="E244"/>
    <hyperlink r:id="rId972" ref="F244"/>
    <hyperlink r:id="rId973" ref="C245"/>
    <hyperlink r:id="rId974" ref="D245"/>
    <hyperlink r:id="rId975" ref="E245"/>
    <hyperlink r:id="rId976" ref="F245"/>
    <hyperlink r:id="rId977" ref="C246"/>
    <hyperlink r:id="rId978" ref="D246"/>
    <hyperlink r:id="rId979" ref="E246"/>
    <hyperlink r:id="rId980" ref="F246"/>
    <hyperlink r:id="rId981" ref="C247"/>
    <hyperlink r:id="rId982" ref="D247"/>
    <hyperlink r:id="rId983" ref="E247"/>
    <hyperlink r:id="rId984" ref="F247"/>
    <hyperlink r:id="rId985" ref="C248"/>
    <hyperlink r:id="rId986" ref="D248"/>
    <hyperlink r:id="rId987" ref="E248"/>
    <hyperlink r:id="rId988" ref="F248"/>
    <hyperlink r:id="rId989" ref="C249"/>
    <hyperlink r:id="rId990" ref="D249"/>
    <hyperlink r:id="rId991" ref="E249"/>
    <hyperlink r:id="rId992" ref="F249"/>
    <hyperlink r:id="rId993" ref="C250"/>
    <hyperlink r:id="rId994" ref="D250"/>
    <hyperlink r:id="rId995" ref="E250"/>
    <hyperlink r:id="rId996" ref="F250"/>
    <hyperlink r:id="rId997" ref="C251"/>
    <hyperlink r:id="rId998" ref="D251"/>
    <hyperlink r:id="rId999" ref="E251"/>
    <hyperlink r:id="rId1000" ref="F251"/>
    <hyperlink r:id="rId1001" ref="C252"/>
    <hyperlink r:id="rId1002" ref="D252"/>
    <hyperlink r:id="rId1003" ref="E252"/>
    <hyperlink r:id="rId1004" ref="F252"/>
    <hyperlink r:id="rId1005" ref="C253"/>
    <hyperlink r:id="rId1006" ref="D253"/>
    <hyperlink r:id="rId1007" ref="E253"/>
    <hyperlink r:id="rId1008" ref="F253"/>
    <hyperlink r:id="rId1009" ref="C254"/>
    <hyperlink r:id="rId1010" ref="D254"/>
    <hyperlink r:id="rId1011" ref="E254"/>
    <hyperlink r:id="rId1012" ref="F254"/>
    <hyperlink r:id="rId1013" ref="C255"/>
    <hyperlink r:id="rId1014" ref="D255"/>
    <hyperlink r:id="rId1015" ref="E255"/>
    <hyperlink r:id="rId1016" ref="F255"/>
    <hyperlink r:id="rId1017" ref="C256"/>
    <hyperlink r:id="rId1018" ref="D256"/>
    <hyperlink r:id="rId1019" ref="E256"/>
    <hyperlink r:id="rId1020" ref="F256"/>
    <hyperlink r:id="rId1021" ref="C257"/>
    <hyperlink r:id="rId1022" ref="D257"/>
    <hyperlink r:id="rId1023" ref="E257"/>
    <hyperlink r:id="rId1024" ref="F257"/>
    <hyperlink r:id="rId1025" ref="C258"/>
    <hyperlink r:id="rId1026" ref="D258"/>
    <hyperlink r:id="rId1027" ref="E258"/>
    <hyperlink r:id="rId1028" ref="F258"/>
    <hyperlink r:id="rId1029" ref="C259"/>
    <hyperlink r:id="rId1030" ref="D259"/>
    <hyperlink r:id="rId1031" ref="E259"/>
    <hyperlink r:id="rId1032" ref="F259"/>
    <hyperlink r:id="rId1033" ref="C260"/>
    <hyperlink r:id="rId1034" ref="D260"/>
    <hyperlink r:id="rId1035" ref="E260"/>
    <hyperlink r:id="rId1036" ref="F260"/>
    <hyperlink r:id="rId1037" ref="C261"/>
    <hyperlink r:id="rId1038" ref="D261"/>
    <hyperlink r:id="rId1039" ref="E261"/>
    <hyperlink r:id="rId1040" ref="F261"/>
    <hyperlink r:id="rId1041" ref="C262"/>
    <hyperlink r:id="rId1042" ref="D262"/>
    <hyperlink r:id="rId1043" ref="E262"/>
    <hyperlink r:id="rId1044" ref="F262"/>
    <hyperlink r:id="rId1045" ref="C263"/>
    <hyperlink r:id="rId1046" ref="D263"/>
    <hyperlink r:id="rId1047" ref="E263"/>
    <hyperlink r:id="rId1048" ref="F263"/>
    <hyperlink r:id="rId1049" ref="C264"/>
    <hyperlink r:id="rId1050" ref="D264"/>
    <hyperlink r:id="rId1051" ref="E264"/>
    <hyperlink r:id="rId1052" ref="F264"/>
    <hyperlink r:id="rId1053" ref="C265"/>
    <hyperlink r:id="rId1054" ref="D265"/>
    <hyperlink r:id="rId1055" ref="E265"/>
    <hyperlink r:id="rId1056" ref="F265"/>
    <hyperlink r:id="rId1057" ref="C266"/>
    <hyperlink r:id="rId1058" ref="D266"/>
    <hyperlink r:id="rId1059" ref="E266"/>
    <hyperlink r:id="rId1060" ref="F266"/>
    <hyperlink r:id="rId1061" ref="C267"/>
    <hyperlink r:id="rId1062" ref="D267"/>
    <hyperlink r:id="rId1063" ref="E267"/>
    <hyperlink r:id="rId1064" ref="F267"/>
    <hyperlink r:id="rId1065" ref="C268"/>
    <hyperlink r:id="rId1066" ref="D268"/>
    <hyperlink r:id="rId1067" ref="E268"/>
    <hyperlink r:id="rId1068" ref="F268"/>
    <hyperlink r:id="rId1069" ref="C269"/>
    <hyperlink r:id="rId1070" ref="D269"/>
    <hyperlink r:id="rId1071" ref="E269"/>
    <hyperlink r:id="rId1072" ref="F269"/>
    <hyperlink r:id="rId1073" ref="C270"/>
    <hyperlink r:id="rId1074" ref="D270"/>
    <hyperlink r:id="rId1075" ref="E270"/>
    <hyperlink r:id="rId1076" ref="F270"/>
    <hyperlink r:id="rId1077" ref="C271"/>
    <hyperlink r:id="rId1078" ref="D271"/>
    <hyperlink r:id="rId1079" ref="E271"/>
    <hyperlink r:id="rId1080" ref="F271"/>
    <hyperlink r:id="rId1081" ref="C272"/>
    <hyperlink r:id="rId1082" ref="D272"/>
    <hyperlink r:id="rId1083" ref="E272"/>
    <hyperlink r:id="rId1084" ref="F272"/>
    <hyperlink r:id="rId1085" ref="C273"/>
    <hyperlink r:id="rId1086" ref="D273"/>
    <hyperlink r:id="rId1087" ref="E273"/>
    <hyperlink r:id="rId1088" ref="F273"/>
    <hyperlink r:id="rId1089" ref="C274"/>
    <hyperlink r:id="rId1090" ref="D274"/>
    <hyperlink r:id="rId1091" ref="E274"/>
    <hyperlink r:id="rId1092" ref="F274"/>
    <hyperlink r:id="rId1093" ref="C275"/>
    <hyperlink r:id="rId1094" ref="D275"/>
    <hyperlink r:id="rId1095" ref="E275"/>
    <hyperlink r:id="rId1096" ref="F275"/>
    <hyperlink r:id="rId1097" ref="C276"/>
    <hyperlink r:id="rId1098" ref="D276"/>
    <hyperlink r:id="rId1099" ref="E276"/>
    <hyperlink r:id="rId1100" ref="F276"/>
    <hyperlink r:id="rId1101" ref="C277"/>
    <hyperlink r:id="rId1102" ref="D277"/>
    <hyperlink r:id="rId1103" ref="E277"/>
    <hyperlink r:id="rId1104" ref="F277"/>
    <hyperlink r:id="rId1105" ref="C278"/>
    <hyperlink r:id="rId1106" ref="D278"/>
    <hyperlink r:id="rId1107" ref="E278"/>
    <hyperlink r:id="rId1108" ref="F278"/>
    <hyperlink r:id="rId1109" ref="C279"/>
    <hyperlink r:id="rId1110" ref="D279"/>
    <hyperlink r:id="rId1111" ref="E279"/>
    <hyperlink r:id="rId1112" ref="F279"/>
    <hyperlink r:id="rId1113" ref="C280"/>
    <hyperlink r:id="rId1114" ref="D280"/>
    <hyperlink r:id="rId1115" ref="E280"/>
    <hyperlink r:id="rId1116" ref="F280"/>
    <hyperlink r:id="rId1117" ref="C281"/>
    <hyperlink r:id="rId1118" ref="D281"/>
    <hyperlink r:id="rId1119" ref="E281"/>
    <hyperlink r:id="rId1120" ref="F281"/>
    <hyperlink r:id="rId1121" ref="C282"/>
    <hyperlink r:id="rId1122" ref="D282"/>
    <hyperlink r:id="rId1123" ref="E282"/>
    <hyperlink r:id="rId1124" ref="F282"/>
    <hyperlink r:id="rId1125" ref="C283"/>
    <hyperlink r:id="rId1126" ref="D283"/>
    <hyperlink r:id="rId1127" ref="E283"/>
    <hyperlink r:id="rId1128" ref="F283"/>
    <hyperlink r:id="rId1129" ref="C284"/>
    <hyperlink r:id="rId1130" ref="D284"/>
    <hyperlink r:id="rId1131" ref="E284"/>
    <hyperlink r:id="rId1132" ref="F284"/>
    <hyperlink r:id="rId1133" ref="C285"/>
    <hyperlink r:id="rId1134" ref="D285"/>
    <hyperlink r:id="rId1135" ref="E285"/>
    <hyperlink r:id="rId1136" ref="F285"/>
    <hyperlink r:id="rId1137" ref="C286"/>
    <hyperlink r:id="rId1138" ref="D286"/>
    <hyperlink r:id="rId1139" ref="E286"/>
    <hyperlink r:id="rId1140" ref="F286"/>
    <hyperlink r:id="rId1141" ref="C287"/>
    <hyperlink r:id="rId1142" ref="D287"/>
    <hyperlink r:id="rId1143" ref="E287"/>
    <hyperlink r:id="rId1144" ref="F287"/>
    <hyperlink r:id="rId1145" ref="C288"/>
    <hyperlink r:id="rId1146" ref="D288"/>
    <hyperlink r:id="rId1147" ref="E288"/>
    <hyperlink r:id="rId1148" ref="F288"/>
    <hyperlink r:id="rId1149" ref="C289"/>
    <hyperlink r:id="rId1150" ref="D289"/>
    <hyperlink r:id="rId1151" ref="E289"/>
    <hyperlink r:id="rId1152" ref="F289"/>
    <hyperlink r:id="rId1153" ref="C290"/>
    <hyperlink r:id="rId1154" ref="D290"/>
    <hyperlink r:id="rId1155" ref="E290"/>
    <hyperlink r:id="rId1156" ref="F290"/>
    <hyperlink r:id="rId1157" ref="C291"/>
    <hyperlink r:id="rId1158" ref="D291"/>
    <hyperlink r:id="rId1159" ref="E291"/>
    <hyperlink r:id="rId1160" ref="F291"/>
    <hyperlink r:id="rId1161" ref="C292"/>
    <hyperlink r:id="rId1162" ref="D292"/>
    <hyperlink r:id="rId1163" ref="E292"/>
    <hyperlink r:id="rId1164" ref="F292"/>
    <hyperlink r:id="rId1165" ref="C293"/>
    <hyperlink r:id="rId1166" ref="D293"/>
    <hyperlink r:id="rId1167" ref="E293"/>
    <hyperlink r:id="rId1168" ref="F293"/>
    <hyperlink r:id="rId1169" ref="C294"/>
    <hyperlink r:id="rId1170" ref="D294"/>
    <hyperlink r:id="rId1171" ref="E294"/>
    <hyperlink r:id="rId1172" ref="F294"/>
    <hyperlink r:id="rId1173" ref="C295"/>
    <hyperlink r:id="rId1174" ref="D295"/>
    <hyperlink r:id="rId1175" ref="E295"/>
    <hyperlink r:id="rId1176" ref="F295"/>
    <hyperlink r:id="rId1177" ref="C296"/>
    <hyperlink r:id="rId1178" ref="D296"/>
    <hyperlink r:id="rId1179" ref="E296"/>
    <hyperlink r:id="rId1180" ref="F296"/>
    <hyperlink r:id="rId1181" ref="C297"/>
    <hyperlink r:id="rId1182" ref="D297"/>
    <hyperlink r:id="rId1183" ref="E297"/>
    <hyperlink r:id="rId1184" ref="F297"/>
    <hyperlink r:id="rId1185" ref="C298"/>
    <hyperlink r:id="rId1186" ref="D298"/>
    <hyperlink r:id="rId1187" ref="E298"/>
    <hyperlink r:id="rId1188" ref="F298"/>
    <hyperlink r:id="rId1189" ref="C299"/>
    <hyperlink r:id="rId1190" ref="D299"/>
    <hyperlink r:id="rId1191" ref="E299"/>
    <hyperlink r:id="rId1192" ref="F299"/>
    <hyperlink r:id="rId1193" ref="C300"/>
    <hyperlink r:id="rId1194" ref="D300"/>
    <hyperlink r:id="rId1195" ref="E300"/>
    <hyperlink r:id="rId1196" ref="F300"/>
    <hyperlink r:id="rId1197" ref="C301"/>
    <hyperlink r:id="rId1198" ref="D301"/>
    <hyperlink r:id="rId1199" ref="E301"/>
    <hyperlink r:id="rId1200" ref="F301"/>
    <hyperlink r:id="rId1201" ref="C302"/>
    <hyperlink r:id="rId1202" ref="D302"/>
    <hyperlink r:id="rId1203" ref="E302"/>
    <hyperlink r:id="rId1204" ref="F302"/>
    <hyperlink r:id="rId1205" ref="C303"/>
    <hyperlink r:id="rId1206" ref="D303"/>
    <hyperlink r:id="rId1207" ref="E303"/>
    <hyperlink r:id="rId1208" ref="F303"/>
    <hyperlink r:id="rId1209" ref="C304"/>
    <hyperlink r:id="rId1210" ref="D304"/>
    <hyperlink r:id="rId1211" ref="E304"/>
    <hyperlink r:id="rId1212" ref="F304"/>
    <hyperlink r:id="rId1213" ref="C305"/>
    <hyperlink r:id="rId1214" ref="D305"/>
    <hyperlink r:id="rId1215" ref="E305"/>
    <hyperlink r:id="rId1216" ref="F305"/>
    <hyperlink r:id="rId1217" ref="C306"/>
    <hyperlink r:id="rId1218" ref="D306"/>
    <hyperlink r:id="rId1219" ref="E306"/>
    <hyperlink r:id="rId1220" ref="F306"/>
    <hyperlink r:id="rId1221" ref="C307"/>
    <hyperlink r:id="rId1222" ref="D307"/>
    <hyperlink r:id="rId1223" ref="E307"/>
    <hyperlink r:id="rId1224" ref="F307"/>
    <hyperlink r:id="rId1225" ref="C308"/>
    <hyperlink r:id="rId1226" ref="D308"/>
    <hyperlink r:id="rId1227" ref="E308"/>
    <hyperlink r:id="rId1228" ref="F308"/>
    <hyperlink r:id="rId1229" ref="C309"/>
    <hyperlink r:id="rId1230" ref="D309"/>
    <hyperlink r:id="rId1231" ref="E309"/>
    <hyperlink r:id="rId1232" ref="F309"/>
    <hyperlink r:id="rId1233" ref="C310"/>
    <hyperlink r:id="rId1234" ref="D310"/>
    <hyperlink r:id="rId1235" ref="E310"/>
    <hyperlink r:id="rId1236" ref="F310"/>
    <hyperlink r:id="rId1237" ref="C311"/>
    <hyperlink r:id="rId1238" ref="D311"/>
    <hyperlink r:id="rId1239" ref="E311"/>
    <hyperlink r:id="rId1240" ref="F311"/>
    <hyperlink r:id="rId1241" ref="C312"/>
    <hyperlink r:id="rId1242" ref="D312"/>
    <hyperlink r:id="rId1243" ref="E312"/>
    <hyperlink r:id="rId1244" ref="F312"/>
    <hyperlink r:id="rId1245" ref="C313"/>
    <hyperlink r:id="rId1246" ref="D313"/>
    <hyperlink r:id="rId1247" ref="E313"/>
    <hyperlink r:id="rId1248" ref="F313"/>
    <hyperlink r:id="rId1249" ref="C314"/>
    <hyperlink r:id="rId1250" ref="D314"/>
    <hyperlink r:id="rId1251" ref="E314"/>
    <hyperlink r:id="rId1252" ref="F314"/>
    <hyperlink r:id="rId1253" ref="C315"/>
    <hyperlink r:id="rId1254" ref="D315"/>
    <hyperlink r:id="rId1255" ref="E315"/>
    <hyperlink r:id="rId1256" ref="F315"/>
    <hyperlink r:id="rId1257" ref="C316"/>
    <hyperlink r:id="rId1258" ref="D316"/>
    <hyperlink r:id="rId1259" ref="E316"/>
    <hyperlink r:id="rId1260" ref="F316"/>
    <hyperlink r:id="rId1261" ref="C317"/>
    <hyperlink r:id="rId1262" ref="D317"/>
    <hyperlink r:id="rId1263" ref="E317"/>
    <hyperlink r:id="rId1264" ref="F317"/>
    <hyperlink r:id="rId1265" ref="C318"/>
    <hyperlink r:id="rId1266" ref="D318"/>
    <hyperlink r:id="rId1267" ref="E318"/>
    <hyperlink r:id="rId1268" ref="F318"/>
    <hyperlink r:id="rId1269" ref="C319"/>
    <hyperlink r:id="rId1270" ref="D319"/>
    <hyperlink r:id="rId1271" ref="E319"/>
    <hyperlink r:id="rId1272" ref="F319"/>
    <hyperlink r:id="rId1273" ref="C320"/>
    <hyperlink r:id="rId1274" ref="D320"/>
    <hyperlink r:id="rId1275" ref="E320"/>
    <hyperlink r:id="rId1276" ref="F320"/>
    <hyperlink r:id="rId1277" ref="C321"/>
    <hyperlink r:id="rId1278" ref="D321"/>
    <hyperlink r:id="rId1279" ref="E321"/>
    <hyperlink r:id="rId1280" ref="F321"/>
    <hyperlink r:id="rId1281" ref="C322"/>
    <hyperlink r:id="rId1282" ref="D322"/>
    <hyperlink r:id="rId1283" ref="E322"/>
    <hyperlink r:id="rId1284" ref="F322"/>
    <hyperlink r:id="rId1285" ref="C323"/>
    <hyperlink r:id="rId1286" ref="D323"/>
    <hyperlink r:id="rId1287" ref="E323"/>
    <hyperlink r:id="rId1288" ref="F323"/>
    <hyperlink r:id="rId1289" ref="C324"/>
    <hyperlink r:id="rId1290" ref="D324"/>
    <hyperlink r:id="rId1291" ref="E324"/>
    <hyperlink r:id="rId1292" ref="F324"/>
    <hyperlink r:id="rId1293" ref="C325"/>
    <hyperlink r:id="rId1294" ref="D325"/>
    <hyperlink r:id="rId1295" ref="E325"/>
    <hyperlink r:id="rId1296" ref="F325"/>
    <hyperlink r:id="rId1297" ref="C326"/>
    <hyperlink r:id="rId1298" ref="D326"/>
    <hyperlink r:id="rId1299" ref="E326"/>
    <hyperlink r:id="rId1300" ref="F326"/>
    <hyperlink r:id="rId1301" ref="C327"/>
    <hyperlink r:id="rId1302" ref="D327"/>
    <hyperlink r:id="rId1303" ref="E327"/>
    <hyperlink r:id="rId1304" ref="F327"/>
    <hyperlink r:id="rId1305" ref="C328"/>
    <hyperlink r:id="rId1306" ref="D328"/>
    <hyperlink r:id="rId1307" ref="E328"/>
    <hyperlink r:id="rId1308" ref="F328"/>
    <hyperlink r:id="rId1309" ref="C329"/>
    <hyperlink r:id="rId1310" ref="D329"/>
    <hyperlink r:id="rId1311" ref="E329"/>
    <hyperlink r:id="rId1312" ref="F329"/>
    <hyperlink r:id="rId1313" ref="C330"/>
    <hyperlink r:id="rId1314" ref="D330"/>
    <hyperlink r:id="rId1315" ref="E330"/>
    <hyperlink r:id="rId1316" ref="F330"/>
    <hyperlink r:id="rId1317" ref="C331"/>
    <hyperlink r:id="rId1318" ref="D331"/>
    <hyperlink r:id="rId1319" ref="E331"/>
    <hyperlink r:id="rId1320" ref="F331"/>
    <hyperlink r:id="rId1321" ref="C332"/>
    <hyperlink r:id="rId1322" ref="D332"/>
    <hyperlink r:id="rId1323" ref="E332"/>
    <hyperlink r:id="rId1324" ref="F332"/>
    <hyperlink r:id="rId1325" ref="C333"/>
    <hyperlink r:id="rId1326" ref="D333"/>
    <hyperlink r:id="rId1327" ref="E333"/>
    <hyperlink r:id="rId1328" ref="F333"/>
    <hyperlink r:id="rId1329" ref="C334"/>
    <hyperlink r:id="rId1330" ref="D334"/>
    <hyperlink r:id="rId1331" ref="E334"/>
    <hyperlink r:id="rId1332" ref="F334"/>
    <hyperlink r:id="rId1333" ref="C335"/>
    <hyperlink r:id="rId1334" ref="D335"/>
    <hyperlink r:id="rId1335" ref="E335"/>
    <hyperlink r:id="rId1336" ref="F335"/>
    <hyperlink r:id="rId1337" ref="C336"/>
    <hyperlink r:id="rId1338" ref="D336"/>
    <hyperlink r:id="rId1339" ref="E336"/>
    <hyperlink r:id="rId1340" ref="F336"/>
    <hyperlink r:id="rId1341" ref="C337"/>
    <hyperlink r:id="rId1342" ref="D337"/>
    <hyperlink r:id="rId1343" ref="E337"/>
    <hyperlink r:id="rId1344" ref="F337"/>
    <hyperlink r:id="rId1345" ref="C338"/>
    <hyperlink r:id="rId1346" ref="D338"/>
    <hyperlink r:id="rId1347" ref="E338"/>
    <hyperlink r:id="rId1348" ref="F338"/>
    <hyperlink r:id="rId1349" ref="C339"/>
    <hyperlink r:id="rId1350" ref="D339"/>
    <hyperlink r:id="rId1351" ref="E339"/>
    <hyperlink r:id="rId1352" ref="F339"/>
    <hyperlink r:id="rId1353" ref="C340"/>
    <hyperlink r:id="rId1354" ref="D340"/>
    <hyperlink r:id="rId1355" ref="E340"/>
    <hyperlink r:id="rId1356" ref="F340"/>
    <hyperlink r:id="rId1357" ref="C341"/>
    <hyperlink r:id="rId1358" ref="D341"/>
    <hyperlink r:id="rId1359" ref="E341"/>
    <hyperlink r:id="rId1360" ref="F341"/>
    <hyperlink r:id="rId1361" ref="C342"/>
    <hyperlink r:id="rId1362" ref="D342"/>
    <hyperlink r:id="rId1363" ref="E342"/>
    <hyperlink r:id="rId1364" ref="F342"/>
    <hyperlink r:id="rId1365" ref="C343"/>
    <hyperlink r:id="rId1366" ref="D343"/>
    <hyperlink r:id="rId1367" ref="E343"/>
    <hyperlink r:id="rId1368" ref="F343"/>
    <hyperlink r:id="rId1369" ref="C344"/>
    <hyperlink r:id="rId1370" ref="D344"/>
    <hyperlink r:id="rId1371" ref="E344"/>
    <hyperlink r:id="rId1372" ref="F344"/>
    <hyperlink r:id="rId1373" ref="C345"/>
    <hyperlink r:id="rId1374" ref="D345"/>
    <hyperlink r:id="rId1375" ref="E345"/>
    <hyperlink r:id="rId1376" ref="F345"/>
    <hyperlink r:id="rId1377" ref="C346"/>
    <hyperlink r:id="rId1378" ref="D346"/>
    <hyperlink r:id="rId1379" ref="E346"/>
    <hyperlink r:id="rId1380" ref="F346"/>
    <hyperlink r:id="rId1381" ref="C347"/>
    <hyperlink r:id="rId1382" ref="D347"/>
    <hyperlink r:id="rId1383" ref="E347"/>
    <hyperlink r:id="rId1384" ref="F347"/>
    <hyperlink r:id="rId1385" ref="C348"/>
    <hyperlink r:id="rId1386" ref="D348"/>
    <hyperlink r:id="rId1387" ref="E348"/>
    <hyperlink r:id="rId1388" ref="F348"/>
    <hyperlink r:id="rId1389" ref="C349"/>
    <hyperlink r:id="rId1390" ref="D349"/>
    <hyperlink r:id="rId1391" ref="E349"/>
    <hyperlink r:id="rId1392" ref="F349"/>
    <hyperlink r:id="rId1393" ref="C350"/>
    <hyperlink r:id="rId1394" ref="D350"/>
    <hyperlink r:id="rId1395" ref="E350"/>
    <hyperlink r:id="rId1396" ref="F350"/>
    <hyperlink r:id="rId1397" ref="C351"/>
    <hyperlink r:id="rId1398" ref="D351"/>
    <hyperlink r:id="rId1399" ref="E351"/>
    <hyperlink r:id="rId1400" ref="F351"/>
    <hyperlink r:id="rId1401" ref="C352"/>
    <hyperlink r:id="rId1402" ref="D352"/>
    <hyperlink r:id="rId1403" ref="E352"/>
    <hyperlink r:id="rId1404" ref="F352"/>
    <hyperlink r:id="rId1405" ref="C353"/>
    <hyperlink r:id="rId1406" ref="D353"/>
    <hyperlink r:id="rId1407" ref="E353"/>
    <hyperlink r:id="rId1408" ref="F353"/>
    <hyperlink r:id="rId1409" ref="C354"/>
    <hyperlink r:id="rId1410" ref="D354"/>
    <hyperlink r:id="rId1411" ref="E354"/>
    <hyperlink r:id="rId1412" ref="F354"/>
    <hyperlink r:id="rId1413" ref="C355"/>
    <hyperlink r:id="rId1414" ref="D355"/>
    <hyperlink r:id="rId1415" ref="E355"/>
    <hyperlink r:id="rId1416" ref="F355"/>
    <hyperlink r:id="rId1417" ref="C356"/>
    <hyperlink r:id="rId1418" ref="D356"/>
    <hyperlink r:id="rId1419" ref="E356"/>
    <hyperlink r:id="rId1420" ref="F356"/>
    <hyperlink r:id="rId1421" ref="C357"/>
    <hyperlink r:id="rId1422" ref="D357"/>
    <hyperlink r:id="rId1423" ref="E357"/>
    <hyperlink r:id="rId1424" ref="F357"/>
    <hyperlink r:id="rId1425" ref="C358"/>
    <hyperlink r:id="rId1426" ref="D358"/>
    <hyperlink r:id="rId1427" ref="E358"/>
    <hyperlink r:id="rId1428" ref="F358"/>
    <hyperlink r:id="rId1429" ref="C359"/>
    <hyperlink r:id="rId1430" ref="D359"/>
    <hyperlink r:id="rId1431" ref="E359"/>
    <hyperlink r:id="rId1432" ref="F359"/>
    <hyperlink r:id="rId1433" ref="C360"/>
    <hyperlink r:id="rId1434" ref="D360"/>
    <hyperlink r:id="rId1435" ref="E360"/>
    <hyperlink r:id="rId1436" ref="F360"/>
    <hyperlink r:id="rId1437" ref="C361"/>
    <hyperlink r:id="rId1438" ref="D361"/>
    <hyperlink r:id="rId1439" ref="E361"/>
    <hyperlink r:id="rId1440" ref="F361"/>
    <hyperlink r:id="rId1441" ref="C362"/>
    <hyperlink r:id="rId1442" ref="D362"/>
    <hyperlink r:id="rId1443" ref="E362"/>
    <hyperlink r:id="rId1444" ref="F362"/>
    <hyperlink r:id="rId1445" ref="C363"/>
    <hyperlink r:id="rId1446" ref="D363"/>
    <hyperlink r:id="rId1447" ref="E363"/>
    <hyperlink r:id="rId1448" ref="F363"/>
    <hyperlink r:id="rId1449" ref="C364"/>
    <hyperlink r:id="rId1450" ref="D364"/>
    <hyperlink r:id="rId1451" ref="E364"/>
    <hyperlink r:id="rId1452" ref="F364"/>
    <hyperlink r:id="rId1453" ref="C365"/>
    <hyperlink r:id="rId1454" ref="D365"/>
    <hyperlink r:id="rId1455" ref="E365"/>
    <hyperlink r:id="rId1456" ref="F365"/>
    <hyperlink r:id="rId1457" ref="C366"/>
    <hyperlink r:id="rId1458" ref="D366"/>
    <hyperlink r:id="rId1459" ref="E366"/>
    <hyperlink r:id="rId1460" ref="F366"/>
    <hyperlink r:id="rId1461" ref="C367"/>
    <hyperlink r:id="rId1462" ref="D367"/>
    <hyperlink r:id="rId1463" ref="E367"/>
    <hyperlink r:id="rId1464" ref="F367"/>
    <hyperlink r:id="rId1465" ref="C368"/>
    <hyperlink r:id="rId1466" ref="D368"/>
    <hyperlink r:id="rId1467" ref="E368"/>
    <hyperlink r:id="rId1468" ref="F368"/>
    <hyperlink r:id="rId1469" ref="C369"/>
    <hyperlink r:id="rId1470" ref="D369"/>
    <hyperlink r:id="rId1471" ref="E369"/>
    <hyperlink r:id="rId1472" ref="F369"/>
    <hyperlink r:id="rId1473" ref="C370"/>
    <hyperlink r:id="rId1474" ref="D370"/>
    <hyperlink r:id="rId1475" ref="E370"/>
    <hyperlink r:id="rId1476" ref="F370"/>
    <hyperlink r:id="rId1477" ref="C371"/>
    <hyperlink r:id="rId1478" ref="D371"/>
    <hyperlink r:id="rId1479" ref="E371"/>
    <hyperlink r:id="rId1480" ref="F371"/>
    <hyperlink r:id="rId1481" ref="C372"/>
    <hyperlink r:id="rId1482" ref="D372"/>
    <hyperlink r:id="rId1483" ref="E372"/>
    <hyperlink r:id="rId1484" ref="F372"/>
    <hyperlink r:id="rId1485" ref="C373"/>
    <hyperlink r:id="rId1486" ref="D373"/>
    <hyperlink r:id="rId1487" ref="E373"/>
    <hyperlink r:id="rId1488" ref="F373"/>
    <hyperlink r:id="rId1489" ref="C374"/>
    <hyperlink r:id="rId1490" ref="D374"/>
    <hyperlink r:id="rId1491" ref="E374"/>
    <hyperlink r:id="rId1492" ref="F374"/>
    <hyperlink r:id="rId1493" ref="C375"/>
    <hyperlink r:id="rId1494" ref="D375"/>
    <hyperlink r:id="rId1495" ref="E375"/>
    <hyperlink r:id="rId1496" ref="F375"/>
    <hyperlink r:id="rId1497" ref="C376"/>
    <hyperlink r:id="rId1498" ref="D376"/>
    <hyperlink r:id="rId1499" ref="E376"/>
    <hyperlink r:id="rId1500" ref="F376"/>
    <hyperlink r:id="rId1501" ref="C377"/>
    <hyperlink r:id="rId1502" ref="D377"/>
    <hyperlink r:id="rId1503" ref="E377"/>
    <hyperlink r:id="rId1504" ref="F377"/>
    <hyperlink r:id="rId1505" ref="C378"/>
    <hyperlink r:id="rId1506" ref="D378"/>
    <hyperlink r:id="rId1507" ref="E378"/>
    <hyperlink r:id="rId1508" ref="F378"/>
    <hyperlink r:id="rId1509" ref="C379"/>
    <hyperlink r:id="rId1510" ref="D379"/>
    <hyperlink r:id="rId1511" ref="E379"/>
    <hyperlink r:id="rId1512" ref="F379"/>
    <hyperlink r:id="rId1513" ref="C380"/>
    <hyperlink r:id="rId1514" ref="D380"/>
    <hyperlink r:id="rId1515" ref="E380"/>
    <hyperlink r:id="rId1516" ref="F380"/>
    <hyperlink r:id="rId1517" ref="C381"/>
    <hyperlink r:id="rId1518" ref="D381"/>
    <hyperlink r:id="rId1519" ref="E381"/>
    <hyperlink r:id="rId1520" ref="F381"/>
    <hyperlink r:id="rId1521" ref="C382"/>
    <hyperlink r:id="rId1522" ref="D382"/>
    <hyperlink r:id="rId1523" ref="E382"/>
    <hyperlink r:id="rId1524" ref="F382"/>
    <hyperlink r:id="rId1525" ref="C383"/>
    <hyperlink r:id="rId1526" ref="D383"/>
    <hyperlink r:id="rId1527" ref="E383"/>
    <hyperlink r:id="rId1528" ref="F383"/>
    <hyperlink r:id="rId1529" ref="C384"/>
    <hyperlink r:id="rId1530" ref="D384"/>
    <hyperlink r:id="rId1531" ref="E384"/>
    <hyperlink r:id="rId1532" ref="F384"/>
    <hyperlink r:id="rId1533" ref="C385"/>
    <hyperlink r:id="rId1534" ref="D385"/>
    <hyperlink r:id="rId1535" ref="E385"/>
    <hyperlink r:id="rId1536" ref="F385"/>
    <hyperlink r:id="rId1537" ref="C386"/>
    <hyperlink r:id="rId1538" ref="D386"/>
    <hyperlink r:id="rId1539" ref="E386"/>
    <hyperlink r:id="rId1540" ref="F386"/>
    <hyperlink r:id="rId1541" ref="C387"/>
    <hyperlink r:id="rId1542" ref="D387"/>
    <hyperlink r:id="rId1543" ref="E387"/>
    <hyperlink r:id="rId1544" ref="F387"/>
    <hyperlink r:id="rId1545" ref="C388"/>
    <hyperlink r:id="rId1546" ref="D388"/>
    <hyperlink r:id="rId1547" ref="E388"/>
    <hyperlink r:id="rId1548" ref="F388"/>
    <hyperlink r:id="rId1549" ref="C389"/>
    <hyperlink r:id="rId1550" ref="D389"/>
    <hyperlink r:id="rId1551" ref="E389"/>
    <hyperlink r:id="rId1552" ref="F389"/>
    <hyperlink r:id="rId1553" ref="C390"/>
    <hyperlink r:id="rId1554" ref="D390"/>
    <hyperlink r:id="rId1555" ref="E390"/>
    <hyperlink r:id="rId1556" ref="F390"/>
    <hyperlink r:id="rId1557" ref="C391"/>
    <hyperlink r:id="rId1558" ref="D391"/>
    <hyperlink r:id="rId1559" ref="E391"/>
    <hyperlink r:id="rId1560" ref="F391"/>
    <hyperlink r:id="rId1561" ref="C392"/>
    <hyperlink r:id="rId1562" ref="D392"/>
    <hyperlink r:id="rId1563" ref="E392"/>
    <hyperlink r:id="rId1564" ref="F392"/>
    <hyperlink r:id="rId1565" ref="C393"/>
    <hyperlink r:id="rId1566" ref="D393"/>
    <hyperlink r:id="rId1567" ref="E393"/>
    <hyperlink r:id="rId1568" ref="F393"/>
    <hyperlink r:id="rId1569" ref="C394"/>
    <hyperlink r:id="rId1570" ref="D394"/>
    <hyperlink r:id="rId1571" ref="E394"/>
    <hyperlink r:id="rId1572" ref="F394"/>
    <hyperlink r:id="rId1573" ref="C395"/>
    <hyperlink r:id="rId1574" ref="D395"/>
    <hyperlink r:id="rId1575" ref="E395"/>
    <hyperlink r:id="rId1576" ref="F395"/>
    <hyperlink r:id="rId1577" ref="C396"/>
    <hyperlink r:id="rId1578" ref="D396"/>
    <hyperlink r:id="rId1579" ref="E396"/>
    <hyperlink r:id="rId1580" ref="F396"/>
    <hyperlink r:id="rId1581" ref="C397"/>
    <hyperlink r:id="rId1582" ref="D397"/>
    <hyperlink r:id="rId1583" ref="E397"/>
    <hyperlink r:id="rId1584" ref="F397"/>
    <hyperlink r:id="rId1585" ref="C398"/>
    <hyperlink r:id="rId1586" ref="D398"/>
    <hyperlink r:id="rId1587" ref="E398"/>
    <hyperlink r:id="rId1588" ref="F398"/>
    <hyperlink r:id="rId1589" ref="C399"/>
    <hyperlink r:id="rId1590" ref="D399"/>
    <hyperlink r:id="rId1591" ref="E399"/>
    <hyperlink r:id="rId1592" ref="F399"/>
    <hyperlink r:id="rId1593" ref="C400"/>
    <hyperlink r:id="rId1594" ref="D400"/>
    <hyperlink r:id="rId1595" ref="E400"/>
    <hyperlink r:id="rId1596" ref="F400"/>
    <hyperlink r:id="rId1597" ref="C401"/>
    <hyperlink r:id="rId1598" ref="D401"/>
    <hyperlink r:id="rId1599" ref="E401"/>
    <hyperlink r:id="rId1600" ref="F401"/>
    <hyperlink r:id="rId1601" ref="C402"/>
    <hyperlink r:id="rId1602" ref="D402"/>
    <hyperlink r:id="rId1603" ref="E402"/>
    <hyperlink r:id="rId1604" ref="F402"/>
    <hyperlink r:id="rId1605" ref="C403"/>
    <hyperlink r:id="rId1606" ref="D403"/>
    <hyperlink r:id="rId1607" ref="E403"/>
    <hyperlink r:id="rId1608" ref="F403"/>
    <hyperlink r:id="rId1609" ref="C404"/>
    <hyperlink r:id="rId1610" ref="D404"/>
    <hyperlink r:id="rId1611" ref="E404"/>
    <hyperlink r:id="rId1612" ref="F404"/>
    <hyperlink r:id="rId1613" ref="C405"/>
    <hyperlink r:id="rId1614" ref="D405"/>
    <hyperlink r:id="rId1615" ref="E405"/>
    <hyperlink r:id="rId1616" ref="F405"/>
    <hyperlink r:id="rId1617" ref="C406"/>
    <hyperlink r:id="rId1618" ref="D406"/>
    <hyperlink r:id="rId1619" ref="E406"/>
    <hyperlink r:id="rId1620" ref="F406"/>
    <hyperlink r:id="rId1621" ref="C407"/>
    <hyperlink r:id="rId1622" ref="D407"/>
    <hyperlink r:id="rId1623" ref="E407"/>
    <hyperlink r:id="rId1624" ref="F407"/>
    <hyperlink r:id="rId1625" ref="C408"/>
    <hyperlink r:id="rId1626" ref="D408"/>
    <hyperlink r:id="rId1627" ref="E408"/>
    <hyperlink r:id="rId1628" ref="F408"/>
    <hyperlink r:id="rId1629" ref="C409"/>
    <hyperlink r:id="rId1630" ref="D409"/>
    <hyperlink r:id="rId1631" ref="E409"/>
    <hyperlink r:id="rId1632" ref="F409"/>
    <hyperlink r:id="rId1633" ref="C410"/>
    <hyperlink r:id="rId1634" ref="D410"/>
    <hyperlink r:id="rId1635" ref="E410"/>
    <hyperlink r:id="rId1636" ref="F410"/>
    <hyperlink r:id="rId1637" ref="C411"/>
    <hyperlink r:id="rId1638" ref="D411"/>
    <hyperlink r:id="rId1639" ref="E411"/>
    <hyperlink r:id="rId1640" ref="F411"/>
    <hyperlink r:id="rId1641" ref="C412"/>
    <hyperlink r:id="rId1642" ref="D412"/>
    <hyperlink r:id="rId1643" ref="E412"/>
    <hyperlink r:id="rId1644" ref="F412"/>
    <hyperlink r:id="rId1645" ref="C413"/>
    <hyperlink r:id="rId1646" ref="D413"/>
    <hyperlink r:id="rId1647" ref="E413"/>
    <hyperlink r:id="rId1648" ref="F413"/>
    <hyperlink r:id="rId1649" ref="C414"/>
    <hyperlink r:id="rId1650" ref="D414"/>
    <hyperlink r:id="rId1651" ref="E414"/>
    <hyperlink r:id="rId1652" ref="F414"/>
    <hyperlink r:id="rId1653" ref="C415"/>
    <hyperlink r:id="rId1654" ref="D415"/>
    <hyperlink r:id="rId1655" ref="E415"/>
    <hyperlink r:id="rId1656" ref="F415"/>
    <hyperlink r:id="rId1657" ref="C416"/>
    <hyperlink r:id="rId1658" ref="D416"/>
    <hyperlink r:id="rId1659" ref="E416"/>
    <hyperlink r:id="rId1660" ref="F416"/>
    <hyperlink r:id="rId1661" ref="C417"/>
    <hyperlink r:id="rId1662" ref="D417"/>
    <hyperlink r:id="rId1663" ref="E417"/>
    <hyperlink r:id="rId1664" ref="F417"/>
    <hyperlink r:id="rId1665" ref="C418"/>
    <hyperlink r:id="rId1666" ref="D418"/>
    <hyperlink r:id="rId1667" ref="E418"/>
    <hyperlink r:id="rId1668" ref="F418"/>
    <hyperlink r:id="rId1669" ref="C419"/>
    <hyperlink r:id="rId1670" ref="D419"/>
    <hyperlink r:id="rId1671" ref="E419"/>
    <hyperlink r:id="rId1672" ref="F419"/>
    <hyperlink r:id="rId1673" ref="C420"/>
    <hyperlink r:id="rId1674" ref="D420"/>
    <hyperlink r:id="rId1675" ref="E420"/>
    <hyperlink r:id="rId1676" ref="F420"/>
    <hyperlink r:id="rId1677" ref="C421"/>
    <hyperlink r:id="rId1678" ref="D421"/>
    <hyperlink r:id="rId1679" ref="E421"/>
    <hyperlink r:id="rId1680" ref="F421"/>
    <hyperlink r:id="rId1681" ref="C422"/>
    <hyperlink r:id="rId1682" ref="D422"/>
    <hyperlink r:id="rId1683" ref="E422"/>
    <hyperlink r:id="rId1684" ref="F422"/>
    <hyperlink r:id="rId1685" ref="C423"/>
    <hyperlink r:id="rId1686" ref="D423"/>
    <hyperlink r:id="rId1687" ref="E423"/>
    <hyperlink r:id="rId1688" ref="F423"/>
    <hyperlink r:id="rId1689" ref="C424"/>
    <hyperlink r:id="rId1690" ref="D424"/>
    <hyperlink r:id="rId1691" ref="E424"/>
    <hyperlink r:id="rId1692" ref="F424"/>
    <hyperlink r:id="rId1693" ref="C425"/>
    <hyperlink r:id="rId1694" ref="D425"/>
    <hyperlink r:id="rId1695" ref="E425"/>
    <hyperlink r:id="rId1696" ref="F425"/>
    <hyperlink r:id="rId1697" ref="C426"/>
    <hyperlink r:id="rId1698" ref="D426"/>
    <hyperlink r:id="rId1699" ref="E426"/>
    <hyperlink r:id="rId1700" ref="F426"/>
    <hyperlink r:id="rId1701" ref="C427"/>
    <hyperlink r:id="rId1702" ref="D427"/>
    <hyperlink r:id="rId1703" ref="E427"/>
    <hyperlink r:id="rId1704" ref="F427"/>
    <hyperlink r:id="rId1705" ref="C428"/>
    <hyperlink r:id="rId1706" ref="D428"/>
    <hyperlink r:id="rId1707" ref="E428"/>
    <hyperlink r:id="rId1708" ref="F428"/>
    <hyperlink r:id="rId1709" ref="C429"/>
    <hyperlink r:id="rId1710" ref="D429"/>
    <hyperlink r:id="rId1711" ref="E429"/>
    <hyperlink r:id="rId1712" ref="F429"/>
    <hyperlink r:id="rId1713" ref="C430"/>
    <hyperlink r:id="rId1714" ref="D430"/>
    <hyperlink r:id="rId1715" ref="E430"/>
    <hyperlink r:id="rId1716" ref="F430"/>
    <hyperlink r:id="rId1717" ref="C431"/>
    <hyperlink r:id="rId1718" ref="D431"/>
    <hyperlink r:id="rId1719" ref="E431"/>
    <hyperlink r:id="rId1720" ref="F431"/>
    <hyperlink r:id="rId1721" ref="C432"/>
    <hyperlink r:id="rId1722" ref="D432"/>
    <hyperlink r:id="rId1723" ref="E432"/>
    <hyperlink r:id="rId1724" ref="F432"/>
    <hyperlink r:id="rId1725" ref="C433"/>
    <hyperlink r:id="rId1726" ref="D433"/>
    <hyperlink r:id="rId1727" ref="E433"/>
    <hyperlink r:id="rId1728" ref="F433"/>
    <hyperlink r:id="rId1729" ref="C434"/>
    <hyperlink r:id="rId1730" ref="D434"/>
    <hyperlink r:id="rId1731" ref="E434"/>
    <hyperlink r:id="rId1732" ref="F434"/>
    <hyperlink r:id="rId1733" ref="C435"/>
    <hyperlink r:id="rId1734" ref="D435"/>
    <hyperlink r:id="rId1735" ref="E435"/>
    <hyperlink r:id="rId1736" ref="F435"/>
    <hyperlink r:id="rId1737" ref="C436"/>
    <hyperlink r:id="rId1738" ref="D436"/>
    <hyperlink r:id="rId1739" ref="E436"/>
    <hyperlink r:id="rId1740" ref="F436"/>
    <hyperlink r:id="rId1741" ref="C437"/>
    <hyperlink r:id="rId1742" ref="D437"/>
    <hyperlink r:id="rId1743" ref="E437"/>
    <hyperlink r:id="rId1744" ref="F437"/>
    <hyperlink r:id="rId1745" ref="C438"/>
    <hyperlink r:id="rId1746" ref="D438"/>
    <hyperlink r:id="rId1747" ref="E438"/>
    <hyperlink r:id="rId1748" ref="F438"/>
    <hyperlink r:id="rId1749" ref="C439"/>
    <hyperlink r:id="rId1750" ref="D439"/>
    <hyperlink r:id="rId1751" ref="E439"/>
    <hyperlink r:id="rId1752" ref="F439"/>
    <hyperlink r:id="rId1753" ref="C440"/>
    <hyperlink r:id="rId1754" ref="D440"/>
    <hyperlink r:id="rId1755" ref="E440"/>
    <hyperlink r:id="rId1756" ref="F440"/>
    <hyperlink r:id="rId1757" ref="C441"/>
    <hyperlink r:id="rId1758" ref="D441"/>
    <hyperlink r:id="rId1759" ref="E441"/>
    <hyperlink r:id="rId1760" ref="F441"/>
    <hyperlink r:id="rId1761" ref="C442"/>
    <hyperlink r:id="rId1762" ref="D442"/>
    <hyperlink r:id="rId1763" ref="E442"/>
    <hyperlink r:id="rId1764" ref="F442"/>
    <hyperlink r:id="rId1765" ref="C443"/>
    <hyperlink r:id="rId1766" ref="D443"/>
    <hyperlink r:id="rId1767" ref="E443"/>
    <hyperlink r:id="rId1768" ref="F443"/>
    <hyperlink r:id="rId1769" ref="C444"/>
    <hyperlink r:id="rId1770" ref="D444"/>
    <hyperlink r:id="rId1771" ref="E444"/>
    <hyperlink r:id="rId1772" ref="F444"/>
    <hyperlink r:id="rId1773" ref="C445"/>
    <hyperlink r:id="rId1774" ref="D445"/>
    <hyperlink r:id="rId1775" ref="E445"/>
    <hyperlink r:id="rId1776" ref="F445"/>
    <hyperlink r:id="rId1777" ref="C446"/>
    <hyperlink r:id="rId1778" ref="D446"/>
    <hyperlink r:id="rId1779" ref="E446"/>
    <hyperlink r:id="rId1780" ref="F446"/>
    <hyperlink r:id="rId1781" ref="C447"/>
    <hyperlink r:id="rId1782" ref="D447"/>
    <hyperlink r:id="rId1783" ref="E447"/>
    <hyperlink r:id="rId1784" ref="F447"/>
    <hyperlink r:id="rId1785" ref="C448"/>
    <hyperlink r:id="rId1786" ref="D448"/>
    <hyperlink r:id="rId1787" ref="E448"/>
    <hyperlink r:id="rId1788" ref="F448"/>
    <hyperlink r:id="rId1789" ref="C449"/>
    <hyperlink r:id="rId1790" ref="D449"/>
    <hyperlink r:id="rId1791" ref="E449"/>
    <hyperlink r:id="rId1792" ref="F449"/>
    <hyperlink r:id="rId1793" ref="C450"/>
    <hyperlink r:id="rId1794" ref="D450"/>
    <hyperlink r:id="rId1795" ref="E450"/>
    <hyperlink r:id="rId1796" ref="F450"/>
    <hyperlink r:id="rId1797" ref="C451"/>
    <hyperlink r:id="rId1798" ref="D451"/>
    <hyperlink r:id="rId1799" ref="E451"/>
    <hyperlink r:id="rId1800" ref="F451"/>
    <hyperlink r:id="rId1801" ref="C452"/>
    <hyperlink r:id="rId1802" ref="D452"/>
    <hyperlink r:id="rId1803" ref="E452"/>
    <hyperlink r:id="rId1804" ref="F452"/>
    <hyperlink r:id="rId1805" ref="C453"/>
    <hyperlink r:id="rId1806" ref="D453"/>
    <hyperlink r:id="rId1807" ref="E453"/>
    <hyperlink r:id="rId1808" ref="F453"/>
    <hyperlink r:id="rId1809" ref="C454"/>
    <hyperlink r:id="rId1810" ref="D454"/>
    <hyperlink r:id="rId1811" ref="E454"/>
    <hyperlink r:id="rId1812" ref="F454"/>
    <hyperlink r:id="rId1813" ref="C455"/>
    <hyperlink r:id="rId1814" ref="D455"/>
    <hyperlink r:id="rId1815" ref="E455"/>
    <hyperlink r:id="rId1816" ref="F455"/>
    <hyperlink r:id="rId1817" ref="C456"/>
    <hyperlink r:id="rId1818" ref="D456"/>
    <hyperlink r:id="rId1819" ref="E456"/>
    <hyperlink r:id="rId1820" ref="F456"/>
    <hyperlink r:id="rId1821" ref="C457"/>
    <hyperlink r:id="rId1822" ref="D457"/>
    <hyperlink r:id="rId1823" ref="E457"/>
    <hyperlink r:id="rId1824" ref="F457"/>
    <hyperlink r:id="rId1825" ref="C458"/>
    <hyperlink r:id="rId1826" ref="D458"/>
    <hyperlink r:id="rId1827" ref="E458"/>
    <hyperlink r:id="rId1828" ref="F458"/>
    <hyperlink r:id="rId1829" ref="C459"/>
    <hyperlink r:id="rId1830" ref="D459"/>
    <hyperlink r:id="rId1831" ref="E459"/>
    <hyperlink r:id="rId1832" ref="F459"/>
    <hyperlink r:id="rId1833" ref="C460"/>
    <hyperlink r:id="rId1834" ref="D460"/>
    <hyperlink r:id="rId1835" ref="E460"/>
    <hyperlink r:id="rId1836" ref="F460"/>
    <hyperlink r:id="rId1837" ref="C461"/>
    <hyperlink r:id="rId1838" ref="D461"/>
    <hyperlink r:id="rId1839" ref="E461"/>
    <hyperlink r:id="rId1840" ref="F461"/>
    <hyperlink r:id="rId1841" ref="C462"/>
    <hyperlink r:id="rId1842" ref="D462"/>
    <hyperlink r:id="rId1843" ref="E462"/>
    <hyperlink r:id="rId1844" ref="F462"/>
    <hyperlink r:id="rId1845" ref="C463"/>
    <hyperlink r:id="rId1846" ref="D463"/>
    <hyperlink r:id="rId1847" ref="E463"/>
    <hyperlink r:id="rId1848" ref="F463"/>
    <hyperlink r:id="rId1849" ref="C464"/>
    <hyperlink r:id="rId1850" ref="D464"/>
    <hyperlink r:id="rId1851" ref="E464"/>
    <hyperlink r:id="rId1852" ref="F464"/>
    <hyperlink r:id="rId1853" ref="C465"/>
    <hyperlink r:id="rId1854" ref="D465"/>
    <hyperlink r:id="rId1855" ref="E465"/>
    <hyperlink r:id="rId1856" ref="F465"/>
    <hyperlink r:id="rId1857" ref="C466"/>
    <hyperlink r:id="rId1858" ref="D466"/>
    <hyperlink r:id="rId1859" ref="E466"/>
    <hyperlink r:id="rId1860" ref="F466"/>
    <hyperlink r:id="rId1861" ref="C467"/>
    <hyperlink r:id="rId1862" ref="D467"/>
    <hyperlink r:id="rId1863" ref="E467"/>
    <hyperlink r:id="rId1864" ref="F467"/>
    <hyperlink r:id="rId1865" ref="C468"/>
    <hyperlink r:id="rId1866" ref="D468"/>
    <hyperlink r:id="rId1867" ref="E468"/>
    <hyperlink r:id="rId1868" ref="F468"/>
    <hyperlink r:id="rId1869" ref="C469"/>
    <hyperlink r:id="rId1870" ref="D469"/>
    <hyperlink r:id="rId1871" ref="E469"/>
    <hyperlink r:id="rId1872" ref="F469"/>
    <hyperlink r:id="rId1873" ref="C470"/>
    <hyperlink r:id="rId1874" ref="D470"/>
    <hyperlink r:id="rId1875" ref="E470"/>
    <hyperlink r:id="rId1876" ref="F470"/>
    <hyperlink r:id="rId1877" ref="C471"/>
    <hyperlink r:id="rId1878" ref="D471"/>
    <hyperlink r:id="rId1879" ref="E471"/>
    <hyperlink r:id="rId1880" ref="F471"/>
    <hyperlink r:id="rId1881" ref="C472"/>
    <hyperlink r:id="rId1882" ref="D472"/>
    <hyperlink r:id="rId1883" ref="E472"/>
    <hyperlink r:id="rId1884" ref="F472"/>
    <hyperlink r:id="rId1885" ref="C473"/>
    <hyperlink r:id="rId1886" ref="D473"/>
    <hyperlink r:id="rId1887" ref="E473"/>
    <hyperlink r:id="rId1888" ref="F473"/>
    <hyperlink r:id="rId1889" ref="C474"/>
    <hyperlink r:id="rId1890" ref="D474"/>
    <hyperlink r:id="rId1891" ref="E474"/>
    <hyperlink r:id="rId1892" ref="F474"/>
    <hyperlink r:id="rId1893" ref="C475"/>
    <hyperlink r:id="rId1894" ref="D475"/>
    <hyperlink r:id="rId1895" ref="E475"/>
    <hyperlink r:id="rId1896" ref="F475"/>
    <hyperlink r:id="rId1897" ref="C476"/>
    <hyperlink r:id="rId1898" ref="D476"/>
    <hyperlink r:id="rId1899" ref="E476"/>
    <hyperlink r:id="rId1900" ref="F476"/>
    <hyperlink r:id="rId1901" ref="C477"/>
    <hyperlink r:id="rId1902" ref="D477"/>
    <hyperlink r:id="rId1903" ref="E477"/>
    <hyperlink r:id="rId1904" ref="F477"/>
    <hyperlink r:id="rId1905" ref="C478"/>
    <hyperlink r:id="rId1906" ref="D478"/>
    <hyperlink r:id="rId1907" ref="E478"/>
    <hyperlink r:id="rId1908" ref="F478"/>
    <hyperlink r:id="rId1909" ref="C479"/>
    <hyperlink r:id="rId1910" ref="D479"/>
    <hyperlink r:id="rId1911" ref="E479"/>
    <hyperlink r:id="rId1912" ref="F479"/>
    <hyperlink r:id="rId1913" ref="C480"/>
    <hyperlink r:id="rId1914" ref="D480"/>
    <hyperlink r:id="rId1915" ref="E480"/>
    <hyperlink r:id="rId1916" ref="F480"/>
    <hyperlink r:id="rId1917" ref="C481"/>
    <hyperlink r:id="rId1918" ref="D481"/>
    <hyperlink r:id="rId1919" ref="E481"/>
    <hyperlink r:id="rId1920" ref="F481"/>
    <hyperlink r:id="rId1921" ref="C482"/>
    <hyperlink r:id="rId1922" ref="D482"/>
    <hyperlink r:id="rId1923" ref="E482"/>
    <hyperlink r:id="rId1924" ref="F482"/>
    <hyperlink r:id="rId1925" ref="C483"/>
    <hyperlink r:id="rId1926" ref="D483"/>
    <hyperlink r:id="rId1927" ref="E483"/>
    <hyperlink r:id="rId1928" ref="F483"/>
    <hyperlink r:id="rId1929" ref="C484"/>
    <hyperlink r:id="rId1930" ref="D484"/>
    <hyperlink r:id="rId1931" ref="E484"/>
    <hyperlink r:id="rId1932" ref="F484"/>
    <hyperlink r:id="rId1933" ref="C485"/>
    <hyperlink r:id="rId1934" ref="D485"/>
    <hyperlink r:id="rId1935" ref="E485"/>
    <hyperlink r:id="rId1936" ref="F485"/>
    <hyperlink r:id="rId1937" ref="C486"/>
    <hyperlink r:id="rId1938" ref="D486"/>
    <hyperlink r:id="rId1939" ref="E486"/>
    <hyperlink r:id="rId1940" ref="F486"/>
    <hyperlink r:id="rId1941" ref="C487"/>
    <hyperlink r:id="rId1942" ref="D487"/>
    <hyperlink r:id="rId1943" ref="E487"/>
    <hyperlink r:id="rId1944" ref="F487"/>
    <hyperlink r:id="rId1945" ref="C488"/>
    <hyperlink r:id="rId1946" ref="D488"/>
    <hyperlink r:id="rId1947" ref="E488"/>
    <hyperlink r:id="rId1948" ref="F488"/>
    <hyperlink r:id="rId1949" ref="C489"/>
    <hyperlink r:id="rId1950" ref="D489"/>
    <hyperlink r:id="rId1951" ref="E489"/>
    <hyperlink r:id="rId1952" ref="F489"/>
    <hyperlink r:id="rId1953" ref="C490"/>
    <hyperlink r:id="rId1954" ref="D490"/>
    <hyperlink r:id="rId1955" ref="E490"/>
    <hyperlink r:id="rId1956" ref="F490"/>
    <hyperlink r:id="rId1957" ref="C491"/>
    <hyperlink r:id="rId1958" ref="D491"/>
    <hyperlink r:id="rId1959" ref="E491"/>
    <hyperlink r:id="rId1960" ref="F491"/>
    <hyperlink r:id="rId1961" ref="C492"/>
    <hyperlink r:id="rId1962" ref="D492"/>
    <hyperlink r:id="rId1963" ref="E492"/>
    <hyperlink r:id="rId1964" ref="F492"/>
    <hyperlink r:id="rId1965" ref="C493"/>
    <hyperlink r:id="rId1966" ref="D493"/>
    <hyperlink r:id="rId1967" ref="E493"/>
    <hyperlink r:id="rId1968" ref="F493"/>
    <hyperlink r:id="rId1969" ref="C494"/>
    <hyperlink r:id="rId1970" ref="D494"/>
    <hyperlink r:id="rId1971" ref="E494"/>
    <hyperlink r:id="rId1972" ref="F494"/>
    <hyperlink r:id="rId1973" ref="C495"/>
    <hyperlink r:id="rId1974" ref="D495"/>
    <hyperlink r:id="rId1975" ref="E495"/>
    <hyperlink r:id="rId1976" ref="F495"/>
    <hyperlink r:id="rId1977" ref="C496"/>
    <hyperlink r:id="rId1978" ref="D496"/>
    <hyperlink r:id="rId1979" ref="E496"/>
    <hyperlink r:id="rId1980" ref="F496"/>
    <hyperlink r:id="rId1981" ref="C497"/>
    <hyperlink r:id="rId1982" ref="D497"/>
    <hyperlink r:id="rId1983" ref="E497"/>
    <hyperlink r:id="rId1984" ref="F497"/>
    <hyperlink r:id="rId1985" ref="C498"/>
    <hyperlink r:id="rId1986" ref="D498"/>
    <hyperlink r:id="rId1987" ref="E498"/>
    <hyperlink r:id="rId1988" ref="F498"/>
    <hyperlink r:id="rId1989" ref="C499"/>
    <hyperlink r:id="rId1990" ref="D499"/>
    <hyperlink r:id="rId1991" ref="E499"/>
    <hyperlink r:id="rId1992" ref="F499"/>
    <hyperlink r:id="rId1993" ref="C500"/>
    <hyperlink r:id="rId1994" ref="D500"/>
    <hyperlink r:id="rId1995" ref="E500"/>
    <hyperlink r:id="rId1996" ref="F500"/>
    <hyperlink r:id="rId1997" ref="C501"/>
    <hyperlink r:id="rId1998" ref="D501"/>
    <hyperlink r:id="rId1999" ref="E501"/>
    <hyperlink r:id="rId2000" ref="F501"/>
    <hyperlink r:id="rId2001" ref="C502"/>
    <hyperlink r:id="rId2002" ref="D502"/>
    <hyperlink r:id="rId2003" ref="E502"/>
    <hyperlink r:id="rId2004" ref="F502"/>
    <hyperlink r:id="rId2005" ref="C503"/>
    <hyperlink r:id="rId2006" ref="D503"/>
    <hyperlink r:id="rId2007" ref="E503"/>
    <hyperlink r:id="rId2008" ref="F503"/>
    <hyperlink r:id="rId2009" ref="C504"/>
    <hyperlink r:id="rId2010" ref="D504"/>
    <hyperlink r:id="rId2011" ref="E504"/>
    <hyperlink r:id="rId2012" ref="F504"/>
    <hyperlink r:id="rId2013" ref="C505"/>
    <hyperlink r:id="rId2014" ref="D505"/>
    <hyperlink r:id="rId2015" ref="E505"/>
    <hyperlink r:id="rId2016" ref="F505"/>
    <hyperlink r:id="rId2017" ref="C506"/>
    <hyperlink r:id="rId2018" ref="D506"/>
    <hyperlink r:id="rId2019" ref="E506"/>
    <hyperlink r:id="rId2020" ref="F506"/>
    <hyperlink r:id="rId2021" ref="C507"/>
    <hyperlink r:id="rId2022" ref="D507"/>
    <hyperlink r:id="rId2023" ref="E507"/>
    <hyperlink r:id="rId2024" ref="F507"/>
    <hyperlink r:id="rId2025" ref="C508"/>
    <hyperlink r:id="rId2026" ref="D508"/>
    <hyperlink r:id="rId2027" ref="E508"/>
    <hyperlink r:id="rId2028" ref="F508"/>
    <hyperlink r:id="rId2029" ref="C509"/>
    <hyperlink r:id="rId2030" ref="D509"/>
    <hyperlink r:id="rId2031" ref="E509"/>
    <hyperlink r:id="rId2032" ref="F509"/>
    <hyperlink r:id="rId2033" ref="C510"/>
    <hyperlink r:id="rId2034" ref="D510"/>
    <hyperlink r:id="rId2035" ref="E510"/>
    <hyperlink r:id="rId2036" ref="F510"/>
    <hyperlink r:id="rId2037" ref="C511"/>
    <hyperlink r:id="rId2038" ref="D511"/>
    <hyperlink r:id="rId2039" ref="E511"/>
    <hyperlink r:id="rId2040" ref="F511"/>
    <hyperlink r:id="rId2041" ref="C512"/>
    <hyperlink r:id="rId2042" ref="D512"/>
    <hyperlink r:id="rId2043" ref="E512"/>
    <hyperlink r:id="rId2044" ref="F512"/>
    <hyperlink r:id="rId2045" ref="C513"/>
    <hyperlink r:id="rId2046" ref="D513"/>
    <hyperlink r:id="rId2047" ref="E513"/>
    <hyperlink r:id="rId2048" ref="F513"/>
    <hyperlink r:id="rId2049" ref="C514"/>
    <hyperlink r:id="rId2050" ref="D514"/>
    <hyperlink r:id="rId2051" ref="E514"/>
    <hyperlink r:id="rId2052" ref="F514"/>
    <hyperlink r:id="rId2053" ref="C515"/>
    <hyperlink r:id="rId2054" ref="D515"/>
    <hyperlink r:id="rId2055" ref="E515"/>
    <hyperlink r:id="rId2056" ref="F515"/>
    <hyperlink r:id="rId2057" ref="C516"/>
    <hyperlink r:id="rId2058" ref="D516"/>
    <hyperlink r:id="rId2059" ref="E516"/>
    <hyperlink r:id="rId2060" ref="F516"/>
    <hyperlink r:id="rId2061" ref="C517"/>
    <hyperlink r:id="rId2062" ref="D517"/>
    <hyperlink r:id="rId2063" ref="E517"/>
    <hyperlink r:id="rId2064" ref="F517"/>
    <hyperlink r:id="rId2065" ref="C518"/>
    <hyperlink r:id="rId2066" ref="D518"/>
    <hyperlink r:id="rId2067" ref="E518"/>
    <hyperlink r:id="rId2068" ref="F518"/>
    <hyperlink r:id="rId2069" ref="C519"/>
    <hyperlink r:id="rId2070" ref="D519"/>
    <hyperlink r:id="rId2071" ref="E519"/>
    <hyperlink r:id="rId2072" ref="F519"/>
    <hyperlink r:id="rId2073" ref="C520"/>
    <hyperlink r:id="rId2074" ref="D520"/>
    <hyperlink r:id="rId2075" ref="E520"/>
    <hyperlink r:id="rId2076" ref="F520"/>
    <hyperlink r:id="rId2077" ref="C521"/>
    <hyperlink r:id="rId2078" ref="D521"/>
    <hyperlink r:id="rId2079" ref="E521"/>
    <hyperlink r:id="rId2080" ref="F521"/>
    <hyperlink r:id="rId2081" ref="C522"/>
    <hyperlink r:id="rId2082" ref="D522"/>
    <hyperlink r:id="rId2083" ref="E522"/>
    <hyperlink r:id="rId2084" ref="F522"/>
    <hyperlink r:id="rId2085" ref="C523"/>
    <hyperlink r:id="rId2086" ref="D523"/>
    <hyperlink r:id="rId2087" ref="E523"/>
    <hyperlink r:id="rId2088" ref="F523"/>
    <hyperlink r:id="rId2089" ref="C524"/>
    <hyperlink r:id="rId2090" ref="D524"/>
    <hyperlink r:id="rId2091" ref="E524"/>
    <hyperlink r:id="rId2092" ref="F524"/>
    <hyperlink r:id="rId2093" ref="C525"/>
    <hyperlink r:id="rId2094" ref="D525"/>
    <hyperlink r:id="rId2095" ref="E525"/>
    <hyperlink r:id="rId2096" ref="F525"/>
    <hyperlink r:id="rId2097" ref="C526"/>
    <hyperlink r:id="rId2098" ref="D526"/>
    <hyperlink r:id="rId2099" ref="E526"/>
    <hyperlink r:id="rId2100" ref="F526"/>
    <hyperlink r:id="rId2101" ref="C527"/>
    <hyperlink r:id="rId2102" ref="D527"/>
    <hyperlink r:id="rId2103" ref="E527"/>
    <hyperlink r:id="rId2104" ref="F527"/>
    <hyperlink r:id="rId2105" ref="C528"/>
    <hyperlink r:id="rId2106" ref="D528"/>
    <hyperlink r:id="rId2107" ref="E528"/>
    <hyperlink r:id="rId2108" ref="F528"/>
    <hyperlink r:id="rId2109" ref="C529"/>
    <hyperlink r:id="rId2110" ref="D529"/>
    <hyperlink r:id="rId2111" ref="E529"/>
    <hyperlink r:id="rId2112" ref="F529"/>
    <hyperlink r:id="rId2113" ref="C530"/>
    <hyperlink r:id="rId2114" ref="D530"/>
    <hyperlink r:id="rId2115" ref="E530"/>
    <hyperlink r:id="rId2116" ref="F530"/>
    <hyperlink r:id="rId2117" ref="C531"/>
    <hyperlink r:id="rId2118" ref="D531"/>
    <hyperlink r:id="rId2119" ref="E531"/>
    <hyperlink r:id="rId2120" ref="F531"/>
    <hyperlink r:id="rId2121" ref="C532"/>
    <hyperlink r:id="rId2122" ref="D532"/>
    <hyperlink r:id="rId2123" ref="E532"/>
    <hyperlink r:id="rId2124" ref="F532"/>
    <hyperlink r:id="rId2125" ref="C533"/>
    <hyperlink r:id="rId2126" ref="D533"/>
    <hyperlink r:id="rId2127" ref="E533"/>
    <hyperlink r:id="rId2128" ref="F533"/>
    <hyperlink r:id="rId2129" ref="C534"/>
    <hyperlink r:id="rId2130" ref="D534"/>
    <hyperlink r:id="rId2131" ref="E534"/>
    <hyperlink r:id="rId2132" ref="F534"/>
    <hyperlink r:id="rId2133" ref="C535"/>
    <hyperlink r:id="rId2134" ref="D535"/>
    <hyperlink r:id="rId2135" ref="E535"/>
    <hyperlink r:id="rId2136" ref="F535"/>
    <hyperlink r:id="rId2137" ref="C536"/>
    <hyperlink r:id="rId2138" ref="D536"/>
    <hyperlink r:id="rId2139" ref="E536"/>
    <hyperlink r:id="rId2140" ref="F536"/>
    <hyperlink r:id="rId2141" ref="C537"/>
    <hyperlink r:id="rId2142" ref="D537"/>
    <hyperlink r:id="rId2143" ref="E537"/>
    <hyperlink r:id="rId2144" ref="F537"/>
    <hyperlink r:id="rId2145" ref="C538"/>
    <hyperlink r:id="rId2146" ref="D538"/>
    <hyperlink r:id="rId2147" ref="E538"/>
    <hyperlink r:id="rId2148" ref="F538"/>
    <hyperlink r:id="rId2149" ref="C539"/>
    <hyperlink r:id="rId2150" ref="D539"/>
    <hyperlink r:id="rId2151" ref="E539"/>
    <hyperlink r:id="rId2152" ref="F539"/>
    <hyperlink r:id="rId2153" ref="C540"/>
    <hyperlink r:id="rId2154" ref="D540"/>
    <hyperlink r:id="rId2155" ref="E540"/>
    <hyperlink r:id="rId2156" ref="F540"/>
    <hyperlink r:id="rId2157" ref="C541"/>
    <hyperlink r:id="rId2158" ref="D541"/>
    <hyperlink r:id="rId2159" ref="E541"/>
    <hyperlink r:id="rId2160" ref="F541"/>
    <hyperlink r:id="rId2161" ref="C542"/>
    <hyperlink r:id="rId2162" ref="D542"/>
    <hyperlink r:id="rId2163" ref="E542"/>
    <hyperlink r:id="rId2164" ref="F542"/>
    <hyperlink r:id="rId2165" ref="C543"/>
    <hyperlink r:id="rId2166" ref="D543"/>
    <hyperlink r:id="rId2167" ref="E543"/>
    <hyperlink r:id="rId2168" ref="F543"/>
    <hyperlink r:id="rId2169" ref="C544"/>
    <hyperlink r:id="rId2170" ref="D544"/>
    <hyperlink r:id="rId2171" ref="E544"/>
    <hyperlink r:id="rId2172" ref="F544"/>
    <hyperlink r:id="rId2173" ref="C545"/>
    <hyperlink r:id="rId2174" ref="D545"/>
    <hyperlink r:id="rId2175" ref="E545"/>
    <hyperlink r:id="rId2176" ref="F545"/>
    <hyperlink r:id="rId2177" ref="C546"/>
    <hyperlink r:id="rId2178" ref="D546"/>
    <hyperlink r:id="rId2179" ref="E546"/>
    <hyperlink r:id="rId2180" ref="F546"/>
    <hyperlink r:id="rId2181" ref="C547"/>
    <hyperlink r:id="rId2182" ref="D547"/>
    <hyperlink r:id="rId2183" ref="E547"/>
    <hyperlink r:id="rId2184" ref="F547"/>
    <hyperlink r:id="rId2185" ref="C548"/>
    <hyperlink r:id="rId2186" ref="D548"/>
    <hyperlink r:id="rId2187" ref="E548"/>
    <hyperlink r:id="rId2188" ref="F548"/>
    <hyperlink r:id="rId2189" ref="C549"/>
    <hyperlink r:id="rId2190" ref="D549"/>
    <hyperlink r:id="rId2191" ref="E549"/>
    <hyperlink r:id="rId2192" ref="F549"/>
    <hyperlink r:id="rId2193" ref="C550"/>
    <hyperlink r:id="rId2194" ref="D550"/>
    <hyperlink r:id="rId2195" ref="E550"/>
    <hyperlink r:id="rId2196" ref="F550"/>
    <hyperlink r:id="rId2197" ref="C551"/>
    <hyperlink r:id="rId2198" ref="D551"/>
    <hyperlink r:id="rId2199" ref="E551"/>
    <hyperlink r:id="rId2200" ref="F551"/>
    <hyperlink r:id="rId2201" ref="C552"/>
    <hyperlink r:id="rId2202" ref="D552"/>
    <hyperlink r:id="rId2203" ref="E552"/>
    <hyperlink r:id="rId2204" ref="F552"/>
    <hyperlink r:id="rId2205" ref="C553"/>
    <hyperlink r:id="rId2206" ref="D553"/>
    <hyperlink r:id="rId2207" ref="E553"/>
    <hyperlink r:id="rId2208" ref="F553"/>
    <hyperlink r:id="rId2209" ref="C554"/>
    <hyperlink r:id="rId2210" ref="D554"/>
    <hyperlink r:id="rId2211" ref="E554"/>
    <hyperlink r:id="rId2212" ref="F554"/>
    <hyperlink r:id="rId2213" ref="C555"/>
    <hyperlink r:id="rId2214" ref="D555"/>
    <hyperlink r:id="rId2215" ref="E555"/>
    <hyperlink r:id="rId2216" ref="F555"/>
    <hyperlink r:id="rId2217" ref="C556"/>
    <hyperlink r:id="rId2218" ref="D556"/>
    <hyperlink r:id="rId2219" ref="E556"/>
    <hyperlink r:id="rId2220" ref="F556"/>
    <hyperlink r:id="rId2221" ref="C557"/>
    <hyperlink r:id="rId2222" ref="D557"/>
    <hyperlink r:id="rId2223" ref="E557"/>
    <hyperlink r:id="rId2224" ref="F557"/>
    <hyperlink r:id="rId2225" ref="C558"/>
    <hyperlink r:id="rId2226" ref="D558"/>
    <hyperlink r:id="rId2227" ref="E558"/>
    <hyperlink r:id="rId2228" ref="F558"/>
    <hyperlink r:id="rId2229" ref="C559"/>
    <hyperlink r:id="rId2230" ref="D559"/>
    <hyperlink r:id="rId2231" ref="E559"/>
    <hyperlink r:id="rId2232" ref="F559"/>
    <hyperlink r:id="rId2233" ref="C560"/>
    <hyperlink r:id="rId2234" ref="D560"/>
    <hyperlink r:id="rId2235" ref="E560"/>
    <hyperlink r:id="rId2236" ref="F560"/>
    <hyperlink r:id="rId2237" ref="C561"/>
    <hyperlink r:id="rId2238" ref="D561"/>
    <hyperlink r:id="rId2239" ref="E561"/>
    <hyperlink r:id="rId2240" ref="F561"/>
    <hyperlink r:id="rId2241" ref="C562"/>
    <hyperlink r:id="rId2242" ref="D562"/>
    <hyperlink r:id="rId2243" ref="E562"/>
    <hyperlink r:id="rId2244" ref="F562"/>
    <hyperlink r:id="rId2245" ref="C563"/>
    <hyperlink r:id="rId2246" ref="D563"/>
    <hyperlink r:id="rId2247" ref="E563"/>
    <hyperlink r:id="rId2248" ref="F563"/>
    <hyperlink r:id="rId2249" ref="C564"/>
    <hyperlink r:id="rId2250" ref="D564"/>
    <hyperlink r:id="rId2251" ref="E564"/>
    <hyperlink r:id="rId2252" ref="F564"/>
    <hyperlink r:id="rId2253" ref="C565"/>
    <hyperlink r:id="rId2254" ref="D565"/>
    <hyperlink r:id="rId2255" ref="E565"/>
    <hyperlink r:id="rId2256" ref="F565"/>
    <hyperlink r:id="rId2257" ref="C566"/>
    <hyperlink r:id="rId2258" ref="D566"/>
    <hyperlink r:id="rId2259" ref="E566"/>
    <hyperlink r:id="rId2260" ref="F566"/>
    <hyperlink r:id="rId2261" ref="C567"/>
    <hyperlink r:id="rId2262" ref="D567"/>
    <hyperlink r:id="rId2263" ref="E567"/>
    <hyperlink r:id="rId2264" ref="F567"/>
    <hyperlink r:id="rId2265" ref="C568"/>
    <hyperlink r:id="rId2266" ref="D568"/>
    <hyperlink r:id="rId2267" ref="E568"/>
    <hyperlink r:id="rId2268" ref="F568"/>
    <hyperlink r:id="rId2269" ref="C569"/>
    <hyperlink r:id="rId2270" ref="D569"/>
    <hyperlink r:id="rId2271" ref="E569"/>
    <hyperlink r:id="rId2272" ref="F569"/>
    <hyperlink r:id="rId2273" ref="C570"/>
    <hyperlink r:id="rId2274" ref="D570"/>
    <hyperlink r:id="rId2275" ref="E570"/>
    <hyperlink r:id="rId2276" ref="F570"/>
    <hyperlink r:id="rId2277" ref="C571"/>
    <hyperlink r:id="rId2278" ref="D571"/>
    <hyperlink r:id="rId2279" ref="E571"/>
    <hyperlink r:id="rId2280" ref="F571"/>
    <hyperlink r:id="rId2281" ref="C572"/>
    <hyperlink r:id="rId2282" ref="D572"/>
    <hyperlink r:id="rId2283" ref="E572"/>
    <hyperlink r:id="rId2284" ref="F572"/>
    <hyperlink r:id="rId2285" ref="C573"/>
    <hyperlink r:id="rId2286" ref="D573"/>
    <hyperlink r:id="rId2287" ref="E573"/>
    <hyperlink r:id="rId2288" ref="F573"/>
    <hyperlink r:id="rId2289" ref="C574"/>
    <hyperlink r:id="rId2290" ref="D574"/>
    <hyperlink r:id="rId2291" ref="E574"/>
    <hyperlink r:id="rId2292" ref="F574"/>
    <hyperlink r:id="rId2293" ref="C575"/>
    <hyperlink r:id="rId2294" ref="D575"/>
    <hyperlink r:id="rId2295" ref="E575"/>
    <hyperlink r:id="rId2296" ref="F575"/>
    <hyperlink r:id="rId2297" ref="C576"/>
    <hyperlink r:id="rId2298" ref="D576"/>
    <hyperlink r:id="rId2299" ref="E576"/>
    <hyperlink r:id="rId2300" ref="F576"/>
    <hyperlink r:id="rId2301" ref="C577"/>
    <hyperlink r:id="rId2302" ref="D577"/>
    <hyperlink r:id="rId2303" ref="E577"/>
    <hyperlink r:id="rId2304" ref="F577"/>
    <hyperlink r:id="rId2305" ref="C578"/>
    <hyperlink r:id="rId2306" ref="D578"/>
    <hyperlink r:id="rId2307" ref="E578"/>
    <hyperlink r:id="rId2308" ref="F578"/>
    <hyperlink r:id="rId2309" ref="C579"/>
    <hyperlink r:id="rId2310" ref="D579"/>
    <hyperlink r:id="rId2311" ref="E579"/>
    <hyperlink r:id="rId2312" ref="F579"/>
    <hyperlink r:id="rId2313" ref="C580"/>
    <hyperlink r:id="rId2314" ref="D580"/>
    <hyperlink r:id="rId2315" ref="E580"/>
    <hyperlink r:id="rId2316" ref="F580"/>
    <hyperlink r:id="rId2317" ref="C581"/>
    <hyperlink r:id="rId2318" ref="D581"/>
    <hyperlink r:id="rId2319" ref="E581"/>
    <hyperlink r:id="rId2320" ref="F581"/>
    <hyperlink r:id="rId2321" ref="C582"/>
    <hyperlink r:id="rId2322" ref="D582"/>
    <hyperlink r:id="rId2323" ref="E582"/>
    <hyperlink r:id="rId2324" ref="F582"/>
    <hyperlink r:id="rId2325" ref="C583"/>
    <hyperlink r:id="rId2326" ref="D583"/>
    <hyperlink r:id="rId2327" ref="E583"/>
    <hyperlink r:id="rId2328" ref="F583"/>
    <hyperlink r:id="rId2329" ref="C584"/>
    <hyperlink r:id="rId2330" ref="D584"/>
    <hyperlink r:id="rId2331" ref="E584"/>
    <hyperlink r:id="rId2332" ref="F584"/>
    <hyperlink r:id="rId2333" ref="C585"/>
    <hyperlink r:id="rId2334" ref="D585"/>
    <hyperlink r:id="rId2335" ref="E585"/>
    <hyperlink r:id="rId2336" ref="F585"/>
    <hyperlink r:id="rId2337" ref="C586"/>
    <hyperlink r:id="rId2338" ref="D586"/>
    <hyperlink r:id="rId2339" ref="E586"/>
    <hyperlink r:id="rId2340" ref="F586"/>
    <hyperlink r:id="rId2341" ref="C587"/>
    <hyperlink r:id="rId2342" ref="D587"/>
    <hyperlink r:id="rId2343" ref="E587"/>
    <hyperlink r:id="rId2344" ref="F587"/>
    <hyperlink r:id="rId2345" ref="C588"/>
    <hyperlink r:id="rId2346" ref="D588"/>
    <hyperlink r:id="rId2347" ref="E588"/>
    <hyperlink r:id="rId2348" ref="F588"/>
    <hyperlink r:id="rId2349" ref="C589"/>
    <hyperlink r:id="rId2350" ref="D589"/>
    <hyperlink r:id="rId2351" ref="E589"/>
    <hyperlink r:id="rId2352" ref="F589"/>
    <hyperlink r:id="rId2353" ref="C590"/>
    <hyperlink r:id="rId2354" ref="D590"/>
    <hyperlink r:id="rId2355" ref="E590"/>
    <hyperlink r:id="rId2356" ref="F590"/>
    <hyperlink r:id="rId2357" ref="C591"/>
    <hyperlink r:id="rId2358" ref="D591"/>
    <hyperlink r:id="rId2359" ref="E591"/>
    <hyperlink r:id="rId2360" ref="F591"/>
    <hyperlink r:id="rId2361" ref="C592"/>
    <hyperlink r:id="rId2362" ref="D592"/>
    <hyperlink r:id="rId2363" ref="E592"/>
    <hyperlink r:id="rId2364" ref="F592"/>
    <hyperlink r:id="rId2365" ref="C593"/>
    <hyperlink r:id="rId2366" ref="D593"/>
    <hyperlink r:id="rId2367" ref="E593"/>
    <hyperlink r:id="rId2368" ref="F593"/>
    <hyperlink r:id="rId2369" ref="C594"/>
    <hyperlink r:id="rId2370" ref="D594"/>
    <hyperlink r:id="rId2371" ref="E594"/>
    <hyperlink r:id="rId2372" ref="F594"/>
    <hyperlink r:id="rId2373" ref="C595"/>
    <hyperlink r:id="rId2374" ref="D595"/>
    <hyperlink r:id="rId2375" ref="E595"/>
    <hyperlink r:id="rId2376" ref="F595"/>
    <hyperlink r:id="rId2377" ref="C596"/>
    <hyperlink r:id="rId2378" ref="D596"/>
    <hyperlink r:id="rId2379" ref="E596"/>
    <hyperlink r:id="rId2380" ref="F596"/>
    <hyperlink r:id="rId2381" ref="C597"/>
    <hyperlink r:id="rId2382" ref="D597"/>
    <hyperlink r:id="rId2383" ref="E597"/>
    <hyperlink r:id="rId2384" ref="F597"/>
    <hyperlink r:id="rId2385" ref="C598"/>
    <hyperlink r:id="rId2386" ref="D598"/>
    <hyperlink r:id="rId2387" ref="E598"/>
    <hyperlink r:id="rId2388" ref="F598"/>
    <hyperlink r:id="rId2389" ref="C599"/>
    <hyperlink r:id="rId2390" ref="D599"/>
    <hyperlink r:id="rId2391" ref="E599"/>
    <hyperlink r:id="rId2392" ref="F599"/>
    <hyperlink r:id="rId2393" ref="C600"/>
    <hyperlink r:id="rId2394" ref="D600"/>
    <hyperlink r:id="rId2395" ref="E600"/>
    <hyperlink r:id="rId2396" ref="F600"/>
    <hyperlink r:id="rId2397" ref="C601"/>
    <hyperlink r:id="rId2398" ref="D601"/>
    <hyperlink r:id="rId2399" ref="E601"/>
    <hyperlink r:id="rId2400" ref="F601"/>
    <hyperlink r:id="rId2401" ref="C602"/>
    <hyperlink r:id="rId2402" ref="D602"/>
    <hyperlink r:id="rId2403" ref="E602"/>
    <hyperlink r:id="rId2404" ref="F602"/>
    <hyperlink r:id="rId2405" ref="C603"/>
    <hyperlink r:id="rId2406" ref="D603"/>
    <hyperlink r:id="rId2407" ref="E603"/>
    <hyperlink r:id="rId2408" ref="F603"/>
    <hyperlink r:id="rId2409" ref="C604"/>
    <hyperlink r:id="rId2410" ref="D604"/>
    <hyperlink r:id="rId2411" ref="E604"/>
    <hyperlink r:id="rId2412" ref="F604"/>
    <hyperlink r:id="rId2413" ref="C605"/>
    <hyperlink r:id="rId2414" ref="D605"/>
    <hyperlink r:id="rId2415" ref="E605"/>
    <hyperlink r:id="rId2416" ref="F605"/>
    <hyperlink r:id="rId2417" ref="C606"/>
    <hyperlink r:id="rId2418" ref="D606"/>
    <hyperlink r:id="rId2419" ref="E606"/>
    <hyperlink r:id="rId2420" ref="F606"/>
    <hyperlink r:id="rId2421" ref="C607"/>
    <hyperlink r:id="rId2422" ref="D607"/>
    <hyperlink r:id="rId2423" ref="E607"/>
    <hyperlink r:id="rId2424" ref="F607"/>
    <hyperlink r:id="rId2425" ref="C608"/>
    <hyperlink r:id="rId2426" ref="D608"/>
    <hyperlink r:id="rId2427" ref="E608"/>
    <hyperlink r:id="rId2428" ref="F608"/>
    <hyperlink r:id="rId2429" ref="C609"/>
    <hyperlink r:id="rId2430" ref="D609"/>
    <hyperlink r:id="rId2431" ref="E609"/>
    <hyperlink r:id="rId2432" ref="F609"/>
    <hyperlink r:id="rId2433" ref="C610"/>
    <hyperlink r:id="rId2434" ref="D610"/>
    <hyperlink r:id="rId2435" ref="E610"/>
    <hyperlink r:id="rId2436" ref="F610"/>
    <hyperlink r:id="rId2437" ref="C611"/>
    <hyperlink r:id="rId2438" ref="D611"/>
    <hyperlink r:id="rId2439" ref="E611"/>
    <hyperlink r:id="rId2440" ref="F611"/>
    <hyperlink r:id="rId2441" ref="C612"/>
    <hyperlink r:id="rId2442" ref="D612"/>
    <hyperlink r:id="rId2443" ref="E612"/>
    <hyperlink r:id="rId2444" ref="F612"/>
    <hyperlink r:id="rId2445" ref="C613"/>
    <hyperlink r:id="rId2446" ref="D613"/>
    <hyperlink r:id="rId2447" ref="E613"/>
    <hyperlink r:id="rId2448" ref="F613"/>
    <hyperlink r:id="rId2449" ref="C614"/>
    <hyperlink r:id="rId2450" ref="D614"/>
    <hyperlink r:id="rId2451" ref="E614"/>
    <hyperlink r:id="rId2452" ref="F614"/>
    <hyperlink r:id="rId2453" ref="C615"/>
    <hyperlink r:id="rId2454" ref="D615"/>
    <hyperlink r:id="rId2455" ref="E615"/>
    <hyperlink r:id="rId2456" ref="F615"/>
    <hyperlink r:id="rId2457" ref="C616"/>
    <hyperlink r:id="rId2458" ref="D616"/>
    <hyperlink r:id="rId2459" ref="E616"/>
    <hyperlink r:id="rId2460" ref="F616"/>
    <hyperlink r:id="rId2461" ref="C617"/>
    <hyperlink r:id="rId2462" ref="D617"/>
    <hyperlink r:id="rId2463" ref="E617"/>
    <hyperlink r:id="rId2464" ref="F617"/>
    <hyperlink r:id="rId2465" ref="C618"/>
    <hyperlink r:id="rId2466" ref="D618"/>
    <hyperlink r:id="rId2467" ref="E618"/>
    <hyperlink r:id="rId2468" ref="F618"/>
    <hyperlink r:id="rId2469" ref="C619"/>
    <hyperlink r:id="rId2470" ref="D619"/>
    <hyperlink r:id="rId2471" ref="E619"/>
    <hyperlink r:id="rId2472" ref="F619"/>
    <hyperlink r:id="rId2473" ref="C620"/>
    <hyperlink r:id="rId2474" ref="D620"/>
    <hyperlink r:id="rId2475" ref="E620"/>
    <hyperlink r:id="rId2476" ref="F620"/>
    <hyperlink r:id="rId2477" ref="C621"/>
    <hyperlink r:id="rId2478" ref="D621"/>
    <hyperlink r:id="rId2479" ref="E621"/>
    <hyperlink r:id="rId2480" ref="F621"/>
    <hyperlink r:id="rId2481" ref="C622"/>
    <hyperlink r:id="rId2482" ref="D622"/>
    <hyperlink r:id="rId2483" ref="E622"/>
    <hyperlink r:id="rId2484" ref="F622"/>
    <hyperlink r:id="rId2485" ref="C623"/>
    <hyperlink r:id="rId2486" ref="D623"/>
    <hyperlink r:id="rId2487" ref="E623"/>
    <hyperlink r:id="rId2488" ref="F623"/>
    <hyperlink r:id="rId2489" ref="C624"/>
    <hyperlink r:id="rId2490" ref="D624"/>
    <hyperlink r:id="rId2491" ref="E624"/>
    <hyperlink r:id="rId2492" ref="F624"/>
    <hyperlink r:id="rId2493" ref="C625"/>
    <hyperlink r:id="rId2494" ref="D625"/>
    <hyperlink r:id="rId2495" ref="E625"/>
    <hyperlink r:id="rId2496" ref="F625"/>
    <hyperlink r:id="rId2497" ref="C626"/>
    <hyperlink r:id="rId2498" ref="D626"/>
    <hyperlink r:id="rId2499" ref="E626"/>
    <hyperlink r:id="rId2500" ref="F626"/>
    <hyperlink r:id="rId2501" ref="C627"/>
    <hyperlink r:id="rId2502" ref="D627"/>
    <hyperlink r:id="rId2503" ref="E627"/>
    <hyperlink r:id="rId2504" ref="F627"/>
    <hyperlink r:id="rId2505" ref="C628"/>
    <hyperlink r:id="rId2506" ref="D628"/>
    <hyperlink r:id="rId2507" ref="E628"/>
    <hyperlink r:id="rId2508" ref="F628"/>
    <hyperlink r:id="rId2509" ref="C629"/>
    <hyperlink r:id="rId2510" ref="D629"/>
    <hyperlink r:id="rId2511" ref="E629"/>
    <hyperlink r:id="rId2512" ref="F629"/>
    <hyperlink r:id="rId2513" ref="C630"/>
    <hyperlink r:id="rId2514" ref="D630"/>
    <hyperlink r:id="rId2515" ref="E630"/>
    <hyperlink r:id="rId2516" ref="F630"/>
    <hyperlink r:id="rId2517" ref="C631"/>
    <hyperlink r:id="rId2518" ref="D631"/>
    <hyperlink r:id="rId2519" ref="E631"/>
    <hyperlink r:id="rId2520" ref="F631"/>
    <hyperlink r:id="rId2521" ref="C632"/>
    <hyperlink r:id="rId2522" ref="D632"/>
    <hyperlink r:id="rId2523" ref="E632"/>
    <hyperlink r:id="rId2524" ref="F632"/>
    <hyperlink r:id="rId2525" ref="C633"/>
    <hyperlink r:id="rId2526" ref="D633"/>
    <hyperlink r:id="rId2527" ref="E633"/>
    <hyperlink r:id="rId2528" ref="F633"/>
    <hyperlink r:id="rId2529" ref="C634"/>
    <hyperlink r:id="rId2530" ref="D634"/>
    <hyperlink r:id="rId2531" ref="E634"/>
    <hyperlink r:id="rId2532" ref="F634"/>
    <hyperlink r:id="rId2533" ref="C635"/>
    <hyperlink r:id="rId2534" ref="D635"/>
    <hyperlink r:id="rId2535" ref="E635"/>
    <hyperlink r:id="rId2536" ref="F635"/>
    <hyperlink r:id="rId2537" ref="C636"/>
    <hyperlink r:id="rId2538" ref="D636"/>
    <hyperlink r:id="rId2539" ref="E636"/>
    <hyperlink r:id="rId2540" ref="F636"/>
    <hyperlink r:id="rId2541" ref="C637"/>
    <hyperlink r:id="rId2542" ref="D637"/>
    <hyperlink r:id="rId2543" ref="E637"/>
    <hyperlink r:id="rId2544" ref="F637"/>
    <hyperlink r:id="rId2545" ref="C638"/>
    <hyperlink r:id="rId2546" ref="D638"/>
    <hyperlink r:id="rId2547" ref="E638"/>
    <hyperlink r:id="rId2548" ref="F638"/>
    <hyperlink r:id="rId2549" ref="C639"/>
    <hyperlink r:id="rId2550" ref="D639"/>
    <hyperlink r:id="rId2551" ref="E639"/>
    <hyperlink r:id="rId2552" ref="F639"/>
    <hyperlink r:id="rId2553" ref="C640"/>
    <hyperlink r:id="rId2554" ref="D640"/>
    <hyperlink r:id="rId2555" ref="E640"/>
    <hyperlink r:id="rId2556" ref="F640"/>
    <hyperlink r:id="rId2557" ref="C641"/>
    <hyperlink r:id="rId2558" ref="D641"/>
    <hyperlink r:id="rId2559" ref="E641"/>
    <hyperlink r:id="rId2560" ref="F641"/>
    <hyperlink r:id="rId2561" ref="C642"/>
    <hyperlink r:id="rId2562" ref="D642"/>
    <hyperlink r:id="rId2563" ref="E642"/>
    <hyperlink r:id="rId2564" ref="F642"/>
    <hyperlink r:id="rId2565" ref="C643"/>
    <hyperlink r:id="rId2566" ref="D643"/>
    <hyperlink r:id="rId2567" ref="E643"/>
    <hyperlink r:id="rId2568" ref="F643"/>
    <hyperlink r:id="rId2569" ref="C644"/>
    <hyperlink r:id="rId2570" ref="D644"/>
    <hyperlink r:id="rId2571" ref="E644"/>
    <hyperlink r:id="rId2572" ref="F644"/>
    <hyperlink r:id="rId2573" ref="C645"/>
    <hyperlink r:id="rId2574" ref="D645"/>
    <hyperlink r:id="rId2575" ref="E645"/>
    <hyperlink r:id="rId2576" ref="F645"/>
    <hyperlink r:id="rId2577" ref="C646"/>
    <hyperlink r:id="rId2578" ref="D646"/>
    <hyperlink r:id="rId2579" ref="E646"/>
    <hyperlink r:id="rId2580" ref="F646"/>
    <hyperlink r:id="rId2581" ref="C647"/>
    <hyperlink r:id="rId2582" ref="D647"/>
    <hyperlink r:id="rId2583" ref="E647"/>
    <hyperlink r:id="rId2584" ref="F647"/>
    <hyperlink r:id="rId2585" ref="C648"/>
    <hyperlink r:id="rId2586" ref="D648"/>
    <hyperlink r:id="rId2587" ref="E648"/>
    <hyperlink r:id="rId2588" ref="F648"/>
    <hyperlink r:id="rId2589" ref="C649"/>
    <hyperlink r:id="rId2590" ref="D649"/>
    <hyperlink r:id="rId2591" ref="E649"/>
    <hyperlink r:id="rId2592" ref="F649"/>
    <hyperlink r:id="rId2593" ref="C650"/>
    <hyperlink r:id="rId2594" ref="D650"/>
    <hyperlink r:id="rId2595" ref="E650"/>
    <hyperlink r:id="rId2596" ref="F650"/>
    <hyperlink r:id="rId2597" ref="C651"/>
    <hyperlink r:id="rId2598" ref="D651"/>
    <hyperlink r:id="rId2599" ref="E651"/>
    <hyperlink r:id="rId2600" ref="F651"/>
    <hyperlink r:id="rId2601" ref="C652"/>
    <hyperlink r:id="rId2602" ref="D652"/>
    <hyperlink r:id="rId2603" ref="E652"/>
    <hyperlink r:id="rId2604" ref="F652"/>
    <hyperlink r:id="rId2605" ref="C653"/>
    <hyperlink r:id="rId2606" ref="D653"/>
    <hyperlink r:id="rId2607" ref="E653"/>
    <hyperlink r:id="rId2608" ref="F653"/>
    <hyperlink r:id="rId2609" ref="C654"/>
    <hyperlink r:id="rId2610" ref="D654"/>
    <hyperlink r:id="rId2611" ref="E654"/>
    <hyperlink r:id="rId2612" ref="F654"/>
    <hyperlink r:id="rId2613" ref="C655"/>
    <hyperlink r:id="rId2614" ref="D655"/>
    <hyperlink r:id="rId2615" ref="E655"/>
    <hyperlink r:id="rId2616" ref="F655"/>
    <hyperlink r:id="rId2617" ref="C656"/>
    <hyperlink r:id="rId2618" ref="D656"/>
    <hyperlink r:id="rId2619" ref="E656"/>
    <hyperlink r:id="rId2620" ref="F656"/>
    <hyperlink r:id="rId2621" ref="C657"/>
    <hyperlink r:id="rId2622" ref="D657"/>
    <hyperlink r:id="rId2623" ref="E657"/>
    <hyperlink r:id="rId2624" ref="F657"/>
    <hyperlink r:id="rId2625" ref="C658"/>
    <hyperlink r:id="rId2626" ref="D658"/>
    <hyperlink r:id="rId2627" ref="E658"/>
    <hyperlink r:id="rId2628" ref="F658"/>
    <hyperlink r:id="rId2629" ref="C659"/>
    <hyperlink r:id="rId2630" ref="D659"/>
    <hyperlink r:id="rId2631" ref="E659"/>
    <hyperlink r:id="rId2632" ref="F659"/>
    <hyperlink r:id="rId2633" ref="C660"/>
    <hyperlink r:id="rId2634" ref="D660"/>
    <hyperlink r:id="rId2635" ref="E660"/>
    <hyperlink r:id="rId2636" ref="F660"/>
    <hyperlink r:id="rId2637" ref="C661"/>
    <hyperlink r:id="rId2638" ref="D661"/>
    <hyperlink r:id="rId2639" ref="E661"/>
    <hyperlink r:id="rId2640" ref="F661"/>
    <hyperlink r:id="rId2641" ref="C662"/>
    <hyperlink r:id="rId2642" ref="D662"/>
    <hyperlink r:id="rId2643" ref="E662"/>
    <hyperlink r:id="rId2644" ref="F662"/>
    <hyperlink r:id="rId2645" ref="C663"/>
    <hyperlink r:id="rId2646" ref="D663"/>
    <hyperlink r:id="rId2647" ref="E663"/>
    <hyperlink r:id="rId2648" ref="F663"/>
    <hyperlink r:id="rId2649" ref="C664"/>
    <hyperlink r:id="rId2650" ref="D664"/>
    <hyperlink r:id="rId2651" ref="E664"/>
    <hyperlink r:id="rId2652" ref="F664"/>
    <hyperlink r:id="rId2653" ref="C665"/>
    <hyperlink r:id="rId2654" ref="D665"/>
    <hyperlink r:id="rId2655" ref="E665"/>
    <hyperlink r:id="rId2656" ref="F665"/>
    <hyperlink r:id="rId2657" ref="C666"/>
    <hyperlink r:id="rId2658" ref="D666"/>
    <hyperlink r:id="rId2659" ref="E666"/>
    <hyperlink r:id="rId2660" ref="F666"/>
    <hyperlink r:id="rId2661" ref="C667"/>
    <hyperlink r:id="rId2662" ref="D667"/>
    <hyperlink r:id="rId2663" ref="E667"/>
    <hyperlink r:id="rId2664" ref="F667"/>
    <hyperlink r:id="rId2665" ref="C668"/>
    <hyperlink r:id="rId2666" ref="D668"/>
    <hyperlink r:id="rId2667" ref="E668"/>
    <hyperlink r:id="rId2668" ref="F668"/>
    <hyperlink r:id="rId2669" ref="C669"/>
    <hyperlink r:id="rId2670" ref="D669"/>
    <hyperlink r:id="rId2671" ref="E669"/>
    <hyperlink r:id="rId2672" ref="F669"/>
    <hyperlink r:id="rId2673" ref="C670"/>
    <hyperlink r:id="rId2674" ref="D670"/>
    <hyperlink r:id="rId2675" ref="E670"/>
    <hyperlink r:id="rId2676" ref="F670"/>
    <hyperlink r:id="rId2677" ref="C671"/>
    <hyperlink r:id="rId2678" ref="D671"/>
    <hyperlink r:id="rId2679" ref="E671"/>
    <hyperlink r:id="rId2680" ref="F671"/>
    <hyperlink r:id="rId2681" ref="C672"/>
    <hyperlink r:id="rId2682" ref="D672"/>
    <hyperlink r:id="rId2683" ref="E672"/>
    <hyperlink r:id="rId2684" ref="F672"/>
    <hyperlink r:id="rId2685" ref="C673"/>
    <hyperlink r:id="rId2686" ref="D673"/>
    <hyperlink r:id="rId2687" ref="E673"/>
    <hyperlink r:id="rId2688" ref="F673"/>
    <hyperlink r:id="rId2689" ref="C674"/>
    <hyperlink r:id="rId2690" ref="D674"/>
    <hyperlink r:id="rId2691" ref="E674"/>
    <hyperlink r:id="rId2692" ref="F674"/>
    <hyperlink r:id="rId2693" ref="C675"/>
    <hyperlink r:id="rId2694" ref="D675"/>
    <hyperlink r:id="rId2695" ref="E675"/>
    <hyperlink r:id="rId2696" ref="F675"/>
    <hyperlink r:id="rId2697" ref="C676"/>
    <hyperlink r:id="rId2698" ref="D676"/>
    <hyperlink r:id="rId2699" ref="E676"/>
    <hyperlink r:id="rId2700" ref="F676"/>
    <hyperlink r:id="rId2701" ref="C677"/>
    <hyperlink r:id="rId2702" ref="D677"/>
    <hyperlink r:id="rId2703" ref="E677"/>
    <hyperlink r:id="rId2704" ref="F677"/>
    <hyperlink r:id="rId2705" ref="C678"/>
    <hyperlink r:id="rId2706" ref="D678"/>
    <hyperlink r:id="rId2707" ref="E678"/>
    <hyperlink r:id="rId2708" ref="F678"/>
    <hyperlink r:id="rId2709" ref="C679"/>
    <hyperlink r:id="rId2710" ref="D679"/>
    <hyperlink r:id="rId2711" ref="E679"/>
    <hyperlink r:id="rId2712" ref="F679"/>
    <hyperlink r:id="rId2713" ref="C680"/>
    <hyperlink r:id="rId2714" ref="D680"/>
    <hyperlink r:id="rId2715" ref="E680"/>
    <hyperlink r:id="rId2716" ref="F680"/>
    <hyperlink r:id="rId2717" ref="C681"/>
    <hyperlink r:id="rId2718" ref="D681"/>
    <hyperlink r:id="rId2719" ref="E681"/>
    <hyperlink r:id="rId2720" ref="F681"/>
    <hyperlink r:id="rId2721" ref="C682"/>
    <hyperlink r:id="rId2722" ref="D682"/>
    <hyperlink r:id="rId2723" ref="E682"/>
    <hyperlink r:id="rId2724" ref="F682"/>
    <hyperlink r:id="rId2725" ref="C683"/>
    <hyperlink r:id="rId2726" ref="D683"/>
    <hyperlink r:id="rId2727" ref="E683"/>
    <hyperlink r:id="rId2728" ref="F683"/>
    <hyperlink r:id="rId2729" ref="C684"/>
    <hyperlink r:id="rId2730" ref="D684"/>
    <hyperlink r:id="rId2731" ref="E684"/>
    <hyperlink r:id="rId2732" ref="F684"/>
    <hyperlink r:id="rId2733" ref="C685"/>
    <hyperlink r:id="rId2734" ref="D685"/>
    <hyperlink r:id="rId2735" ref="E685"/>
    <hyperlink r:id="rId2736" ref="F685"/>
    <hyperlink r:id="rId2737" ref="C686"/>
    <hyperlink r:id="rId2738" ref="D686"/>
    <hyperlink r:id="rId2739" ref="E686"/>
    <hyperlink r:id="rId2740" ref="F686"/>
    <hyperlink r:id="rId2741" ref="C687"/>
    <hyperlink r:id="rId2742" ref="D687"/>
    <hyperlink r:id="rId2743" ref="E687"/>
    <hyperlink r:id="rId2744" ref="F687"/>
    <hyperlink r:id="rId2745" ref="C688"/>
    <hyperlink r:id="rId2746" ref="D688"/>
    <hyperlink r:id="rId2747" ref="E688"/>
    <hyperlink r:id="rId2748" ref="F688"/>
    <hyperlink r:id="rId2749" ref="C689"/>
    <hyperlink r:id="rId2750" ref="D689"/>
    <hyperlink r:id="rId2751" ref="E689"/>
    <hyperlink r:id="rId2752" ref="F689"/>
    <hyperlink r:id="rId2753" ref="C690"/>
    <hyperlink r:id="rId2754" ref="D690"/>
    <hyperlink r:id="rId2755" ref="E690"/>
    <hyperlink r:id="rId2756" ref="F690"/>
    <hyperlink r:id="rId2757" ref="C691"/>
    <hyperlink r:id="rId2758" ref="D691"/>
    <hyperlink r:id="rId2759" ref="E691"/>
    <hyperlink r:id="rId2760" ref="F691"/>
    <hyperlink r:id="rId2761" ref="C692"/>
    <hyperlink r:id="rId2762" ref="D692"/>
    <hyperlink r:id="rId2763" ref="E692"/>
    <hyperlink r:id="rId2764" ref="F692"/>
    <hyperlink r:id="rId2765" ref="C693"/>
    <hyperlink r:id="rId2766" ref="D693"/>
    <hyperlink r:id="rId2767" ref="E693"/>
    <hyperlink r:id="rId2768" ref="F693"/>
    <hyperlink r:id="rId2769" ref="C694"/>
    <hyperlink r:id="rId2770" ref="D694"/>
    <hyperlink r:id="rId2771" ref="E694"/>
    <hyperlink r:id="rId2772" ref="F694"/>
    <hyperlink r:id="rId2773" ref="C695"/>
    <hyperlink r:id="rId2774" ref="D695"/>
    <hyperlink r:id="rId2775" ref="E695"/>
    <hyperlink r:id="rId2776" ref="F695"/>
    <hyperlink r:id="rId2777" ref="C696"/>
    <hyperlink r:id="rId2778" ref="D696"/>
    <hyperlink r:id="rId2779" ref="E696"/>
    <hyperlink r:id="rId2780" ref="F696"/>
    <hyperlink r:id="rId2781" ref="C697"/>
    <hyperlink r:id="rId2782" ref="D697"/>
    <hyperlink r:id="rId2783" ref="E697"/>
    <hyperlink r:id="rId2784" ref="F697"/>
    <hyperlink r:id="rId2785" ref="C698"/>
    <hyperlink r:id="rId2786" ref="D698"/>
    <hyperlink r:id="rId2787" ref="E698"/>
    <hyperlink r:id="rId2788" ref="F698"/>
    <hyperlink r:id="rId2789" ref="C699"/>
    <hyperlink r:id="rId2790" ref="D699"/>
    <hyperlink r:id="rId2791" ref="E699"/>
    <hyperlink r:id="rId2792" ref="F699"/>
    <hyperlink r:id="rId2793" ref="C700"/>
    <hyperlink r:id="rId2794" ref="D700"/>
    <hyperlink r:id="rId2795" ref="E700"/>
    <hyperlink r:id="rId2796" ref="F700"/>
    <hyperlink r:id="rId2797" ref="C701"/>
    <hyperlink r:id="rId2798" ref="D701"/>
    <hyperlink r:id="rId2799" ref="E701"/>
    <hyperlink r:id="rId2800" ref="F701"/>
    <hyperlink r:id="rId2801" ref="C702"/>
    <hyperlink r:id="rId2802" ref="D702"/>
    <hyperlink r:id="rId2803" ref="E702"/>
    <hyperlink r:id="rId2804" ref="F702"/>
    <hyperlink r:id="rId2805" ref="C703"/>
    <hyperlink r:id="rId2806" ref="D703"/>
    <hyperlink r:id="rId2807" ref="E703"/>
    <hyperlink r:id="rId2808" ref="F703"/>
    <hyperlink r:id="rId2809" ref="C704"/>
    <hyperlink r:id="rId2810" ref="D704"/>
    <hyperlink r:id="rId2811" ref="E704"/>
    <hyperlink r:id="rId2812" ref="F704"/>
    <hyperlink r:id="rId2813" ref="C705"/>
    <hyperlink r:id="rId2814" ref="D705"/>
    <hyperlink r:id="rId2815" ref="E705"/>
    <hyperlink r:id="rId2816" ref="F705"/>
    <hyperlink r:id="rId2817" ref="C706"/>
    <hyperlink r:id="rId2818" ref="D706"/>
    <hyperlink r:id="rId2819" ref="E706"/>
    <hyperlink r:id="rId2820" ref="F706"/>
    <hyperlink r:id="rId2821" ref="C707"/>
    <hyperlink r:id="rId2822" ref="D707"/>
    <hyperlink r:id="rId2823" ref="E707"/>
    <hyperlink r:id="rId2824" ref="F707"/>
    <hyperlink r:id="rId2825" ref="C708"/>
    <hyperlink r:id="rId2826" ref="D708"/>
    <hyperlink r:id="rId2827" ref="E708"/>
    <hyperlink r:id="rId2828" ref="F708"/>
    <hyperlink r:id="rId2829" ref="C709"/>
    <hyperlink r:id="rId2830" ref="D709"/>
    <hyperlink r:id="rId2831" ref="E709"/>
    <hyperlink r:id="rId2832" ref="F709"/>
    <hyperlink r:id="rId2833" ref="C710"/>
    <hyperlink r:id="rId2834" ref="D710"/>
    <hyperlink r:id="rId2835" ref="E710"/>
    <hyperlink r:id="rId2836" ref="F710"/>
    <hyperlink r:id="rId2837" ref="C711"/>
    <hyperlink r:id="rId2838" ref="D711"/>
    <hyperlink r:id="rId2839" ref="E711"/>
    <hyperlink r:id="rId2840" ref="F711"/>
    <hyperlink r:id="rId2841" ref="C712"/>
    <hyperlink r:id="rId2842" ref="D712"/>
    <hyperlink r:id="rId2843" ref="E712"/>
    <hyperlink r:id="rId2844" ref="F712"/>
    <hyperlink r:id="rId2845" ref="C713"/>
    <hyperlink r:id="rId2846" ref="D713"/>
    <hyperlink r:id="rId2847" ref="E713"/>
    <hyperlink r:id="rId2848" ref="F713"/>
    <hyperlink r:id="rId2849" ref="C714"/>
    <hyperlink r:id="rId2850" ref="D714"/>
    <hyperlink r:id="rId2851" ref="E714"/>
    <hyperlink r:id="rId2852" ref="F714"/>
    <hyperlink r:id="rId2853" ref="C715"/>
    <hyperlink r:id="rId2854" ref="D715"/>
    <hyperlink r:id="rId2855" ref="E715"/>
    <hyperlink r:id="rId2856" ref="F715"/>
    <hyperlink r:id="rId2857" ref="C716"/>
    <hyperlink r:id="rId2858" ref="D716"/>
    <hyperlink r:id="rId2859" ref="E716"/>
    <hyperlink r:id="rId2860" ref="F716"/>
    <hyperlink r:id="rId2861" ref="C717"/>
    <hyperlink r:id="rId2862" ref="D717"/>
    <hyperlink r:id="rId2863" ref="E717"/>
    <hyperlink r:id="rId2864" ref="F717"/>
    <hyperlink r:id="rId2865" ref="C718"/>
    <hyperlink r:id="rId2866" ref="D718"/>
    <hyperlink r:id="rId2867" ref="E718"/>
    <hyperlink r:id="rId2868" ref="F718"/>
    <hyperlink r:id="rId2869" ref="C719"/>
    <hyperlink r:id="rId2870" ref="D719"/>
    <hyperlink r:id="rId2871" ref="E719"/>
    <hyperlink r:id="rId2872" ref="F719"/>
    <hyperlink r:id="rId2873" ref="C720"/>
    <hyperlink r:id="rId2874" ref="D720"/>
    <hyperlink r:id="rId2875" ref="E720"/>
    <hyperlink r:id="rId2876" ref="F720"/>
    <hyperlink r:id="rId2877" ref="C721"/>
    <hyperlink r:id="rId2878" ref="D721"/>
    <hyperlink r:id="rId2879" ref="E721"/>
    <hyperlink r:id="rId2880" ref="F721"/>
    <hyperlink r:id="rId2881" ref="C722"/>
    <hyperlink r:id="rId2882" ref="D722"/>
    <hyperlink r:id="rId2883" ref="E722"/>
    <hyperlink r:id="rId2884" ref="F722"/>
    <hyperlink r:id="rId2885" ref="C723"/>
    <hyperlink r:id="rId2886" ref="D723"/>
    <hyperlink r:id="rId2887" ref="E723"/>
    <hyperlink r:id="rId2888" ref="F723"/>
    <hyperlink r:id="rId2889" ref="C724"/>
    <hyperlink r:id="rId2890" ref="D724"/>
    <hyperlink r:id="rId2891" ref="E724"/>
    <hyperlink r:id="rId2892" ref="F724"/>
    <hyperlink r:id="rId2893" ref="C725"/>
    <hyperlink r:id="rId2894" ref="D725"/>
    <hyperlink r:id="rId2895" ref="E725"/>
    <hyperlink r:id="rId2896" ref="F725"/>
    <hyperlink r:id="rId2897" ref="C726"/>
    <hyperlink r:id="rId2898" ref="D726"/>
    <hyperlink r:id="rId2899" ref="E726"/>
    <hyperlink r:id="rId2900" ref="F726"/>
    <hyperlink r:id="rId2901" ref="C727"/>
    <hyperlink r:id="rId2902" ref="D727"/>
    <hyperlink r:id="rId2903" ref="E727"/>
    <hyperlink r:id="rId2904" ref="F727"/>
    <hyperlink r:id="rId2905" ref="C728"/>
    <hyperlink r:id="rId2906" ref="D728"/>
    <hyperlink r:id="rId2907" ref="E728"/>
    <hyperlink r:id="rId2908" ref="F728"/>
    <hyperlink r:id="rId2909" ref="C729"/>
    <hyperlink r:id="rId2910" ref="D729"/>
    <hyperlink r:id="rId2911" ref="E729"/>
    <hyperlink r:id="rId2912" ref="F729"/>
    <hyperlink r:id="rId2913" ref="C730"/>
    <hyperlink r:id="rId2914" ref="D730"/>
    <hyperlink r:id="rId2915" ref="E730"/>
    <hyperlink r:id="rId2916" ref="F730"/>
    <hyperlink r:id="rId2917" ref="C731"/>
    <hyperlink r:id="rId2918" ref="D731"/>
    <hyperlink r:id="rId2919" ref="E731"/>
    <hyperlink r:id="rId2920" ref="F731"/>
    <hyperlink r:id="rId2921" ref="C732"/>
    <hyperlink r:id="rId2922" ref="D732"/>
    <hyperlink r:id="rId2923" ref="E732"/>
    <hyperlink r:id="rId2924" ref="F732"/>
    <hyperlink r:id="rId2925" ref="C733"/>
    <hyperlink r:id="rId2926" ref="D733"/>
    <hyperlink r:id="rId2927" ref="E733"/>
    <hyperlink r:id="rId2928" ref="F733"/>
    <hyperlink r:id="rId2929" ref="C734"/>
    <hyperlink r:id="rId2930" ref="D734"/>
    <hyperlink r:id="rId2931" ref="E734"/>
    <hyperlink r:id="rId2932" ref="F734"/>
    <hyperlink r:id="rId2933" ref="C735"/>
    <hyperlink r:id="rId2934" ref="D735"/>
    <hyperlink r:id="rId2935" ref="E735"/>
    <hyperlink r:id="rId2936" ref="F735"/>
    <hyperlink r:id="rId2937" ref="C736"/>
    <hyperlink r:id="rId2938" ref="D736"/>
    <hyperlink r:id="rId2939" ref="E736"/>
    <hyperlink r:id="rId2940" ref="F736"/>
    <hyperlink r:id="rId2941" ref="C737"/>
    <hyperlink r:id="rId2942" ref="D737"/>
    <hyperlink r:id="rId2943" ref="E737"/>
    <hyperlink r:id="rId2944" ref="F737"/>
    <hyperlink r:id="rId2945" ref="C738"/>
    <hyperlink r:id="rId2946" ref="D738"/>
    <hyperlink r:id="rId2947" ref="E738"/>
    <hyperlink r:id="rId2948" ref="F738"/>
    <hyperlink r:id="rId2949" ref="C739"/>
    <hyperlink r:id="rId2950" ref="D739"/>
    <hyperlink r:id="rId2951" ref="E739"/>
    <hyperlink r:id="rId2952" ref="F739"/>
    <hyperlink r:id="rId2953" ref="C740"/>
    <hyperlink r:id="rId2954" ref="D740"/>
    <hyperlink r:id="rId2955" ref="E740"/>
    <hyperlink r:id="rId2956" ref="F740"/>
    <hyperlink r:id="rId2957" ref="C741"/>
    <hyperlink r:id="rId2958" ref="D741"/>
    <hyperlink r:id="rId2959" ref="E741"/>
    <hyperlink r:id="rId2960" ref="F741"/>
    <hyperlink r:id="rId2961" ref="C742"/>
    <hyperlink r:id="rId2962" ref="D742"/>
    <hyperlink r:id="rId2963" ref="E742"/>
    <hyperlink r:id="rId2964" ref="F742"/>
    <hyperlink r:id="rId2965" ref="C743"/>
    <hyperlink r:id="rId2966" ref="D743"/>
    <hyperlink r:id="rId2967" ref="E743"/>
    <hyperlink r:id="rId2968" ref="F743"/>
    <hyperlink r:id="rId2969" ref="C744"/>
    <hyperlink r:id="rId2970" ref="D744"/>
    <hyperlink r:id="rId2971" ref="E744"/>
    <hyperlink r:id="rId2972" ref="F744"/>
    <hyperlink r:id="rId2973" ref="C745"/>
    <hyperlink r:id="rId2974" ref="D745"/>
    <hyperlink r:id="rId2975" ref="E745"/>
    <hyperlink r:id="rId2976" ref="F745"/>
    <hyperlink r:id="rId2977" ref="C746"/>
    <hyperlink r:id="rId2978" ref="D746"/>
    <hyperlink r:id="rId2979" ref="E746"/>
    <hyperlink r:id="rId2980" ref="F746"/>
    <hyperlink r:id="rId2981" ref="C747"/>
    <hyperlink r:id="rId2982" ref="D747"/>
    <hyperlink r:id="rId2983" ref="E747"/>
    <hyperlink r:id="rId2984" ref="F747"/>
    <hyperlink r:id="rId2985" ref="C748"/>
    <hyperlink r:id="rId2986" ref="D748"/>
    <hyperlink r:id="rId2987" ref="E748"/>
    <hyperlink r:id="rId2988" ref="F748"/>
    <hyperlink r:id="rId2989" ref="C749"/>
    <hyperlink r:id="rId2990" ref="D749"/>
    <hyperlink r:id="rId2991" ref="E749"/>
    <hyperlink r:id="rId2992" ref="F749"/>
    <hyperlink r:id="rId2993" ref="C750"/>
    <hyperlink r:id="rId2994" ref="D750"/>
    <hyperlink r:id="rId2995" ref="E750"/>
    <hyperlink r:id="rId2996" ref="F750"/>
    <hyperlink r:id="rId2997" ref="C751"/>
    <hyperlink r:id="rId2998" ref="D751"/>
    <hyperlink r:id="rId2999" ref="E751"/>
    <hyperlink r:id="rId3000" ref="F751"/>
    <hyperlink r:id="rId3001" ref="C752"/>
    <hyperlink r:id="rId3002" ref="D752"/>
    <hyperlink r:id="rId3003" ref="E752"/>
    <hyperlink r:id="rId3004" ref="F752"/>
    <hyperlink r:id="rId3005" ref="C753"/>
    <hyperlink r:id="rId3006" ref="D753"/>
    <hyperlink r:id="rId3007" ref="E753"/>
    <hyperlink r:id="rId3008" ref="F753"/>
    <hyperlink r:id="rId3009" ref="C754"/>
    <hyperlink r:id="rId3010" ref="D754"/>
    <hyperlink r:id="rId3011" ref="E754"/>
    <hyperlink r:id="rId3012" ref="F754"/>
    <hyperlink r:id="rId3013" ref="C755"/>
    <hyperlink r:id="rId3014" ref="D755"/>
    <hyperlink r:id="rId3015" ref="E755"/>
    <hyperlink r:id="rId3016" ref="F755"/>
    <hyperlink r:id="rId3017" ref="C756"/>
    <hyperlink r:id="rId3018" ref="D756"/>
    <hyperlink r:id="rId3019" ref="E756"/>
    <hyperlink r:id="rId3020" ref="F756"/>
    <hyperlink r:id="rId3021" ref="C757"/>
    <hyperlink r:id="rId3022" ref="D757"/>
    <hyperlink r:id="rId3023" ref="E757"/>
    <hyperlink r:id="rId3024" ref="F757"/>
    <hyperlink r:id="rId3025" ref="C758"/>
    <hyperlink r:id="rId3026" ref="D758"/>
    <hyperlink r:id="rId3027" ref="E758"/>
    <hyperlink r:id="rId3028" ref="F758"/>
    <hyperlink r:id="rId3029" ref="C759"/>
    <hyperlink r:id="rId3030" ref="D759"/>
    <hyperlink r:id="rId3031" ref="E759"/>
    <hyperlink r:id="rId3032" ref="F759"/>
    <hyperlink r:id="rId3033" ref="C760"/>
    <hyperlink r:id="rId3034" ref="D760"/>
    <hyperlink r:id="rId3035" ref="E760"/>
    <hyperlink r:id="rId3036" ref="F760"/>
    <hyperlink r:id="rId3037" ref="C761"/>
    <hyperlink r:id="rId3038" ref="D761"/>
    <hyperlink r:id="rId3039" ref="E761"/>
    <hyperlink r:id="rId3040" ref="F761"/>
    <hyperlink r:id="rId3041" ref="C762"/>
    <hyperlink r:id="rId3042" ref="D762"/>
    <hyperlink r:id="rId3043" ref="E762"/>
    <hyperlink r:id="rId3044" ref="F762"/>
    <hyperlink r:id="rId3045" ref="C763"/>
    <hyperlink r:id="rId3046" ref="D763"/>
    <hyperlink r:id="rId3047" ref="E763"/>
    <hyperlink r:id="rId3048" ref="F763"/>
    <hyperlink r:id="rId3049" ref="C764"/>
    <hyperlink r:id="rId3050" ref="D764"/>
    <hyperlink r:id="rId3051" ref="E764"/>
    <hyperlink r:id="rId3052" ref="F764"/>
    <hyperlink r:id="rId3053" ref="C765"/>
    <hyperlink r:id="rId3054" ref="D765"/>
    <hyperlink r:id="rId3055" ref="E765"/>
    <hyperlink r:id="rId3056" ref="F765"/>
    <hyperlink r:id="rId3057" ref="C766"/>
    <hyperlink r:id="rId3058" ref="D766"/>
    <hyperlink r:id="rId3059" ref="E766"/>
    <hyperlink r:id="rId3060" ref="F766"/>
    <hyperlink r:id="rId3061" ref="C767"/>
    <hyperlink r:id="rId3062" ref="D767"/>
    <hyperlink r:id="rId3063" ref="E767"/>
    <hyperlink r:id="rId3064" ref="F767"/>
    <hyperlink r:id="rId3065" ref="C768"/>
    <hyperlink r:id="rId3066" ref="D768"/>
    <hyperlink r:id="rId3067" ref="E768"/>
    <hyperlink r:id="rId3068" ref="F768"/>
    <hyperlink r:id="rId3069" ref="C769"/>
    <hyperlink r:id="rId3070" ref="D769"/>
    <hyperlink r:id="rId3071" ref="E769"/>
    <hyperlink r:id="rId3072" ref="F769"/>
    <hyperlink r:id="rId3073" ref="C770"/>
    <hyperlink r:id="rId3074" ref="D770"/>
    <hyperlink r:id="rId3075" ref="E770"/>
    <hyperlink r:id="rId3076" ref="F770"/>
    <hyperlink r:id="rId3077" ref="C771"/>
    <hyperlink r:id="rId3078" ref="D771"/>
    <hyperlink r:id="rId3079" ref="E771"/>
    <hyperlink r:id="rId3080" ref="F771"/>
    <hyperlink r:id="rId3081" ref="C772"/>
    <hyperlink r:id="rId3082" ref="D772"/>
    <hyperlink r:id="rId3083" ref="E772"/>
    <hyperlink r:id="rId3084" ref="F772"/>
    <hyperlink r:id="rId3085" ref="C773"/>
    <hyperlink r:id="rId3086" ref="D773"/>
    <hyperlink r:id="rId3087" ref="E773"/>
    <hyperlink r:id="rId3088" ref="F773"/>
    <hyperlink r:id="rId3089" ref="C774"/>
    <hyperlink r:id="rId3090" ref="D774"/>
    <hyperlink r:id="rId3091" ref="E774"/>
    <hyperlink r:id="rId3092" ref="F774"/>
    <hyperlink r:id="rId3093" ref="C775"/>
    <hyperlink r:id="rId3094" ref="D775"/>
    <hyperlink r:id="rId3095" ref="E775"/>
    <hyperlink r:id="rId3096" ref="F775"/>
    <hyperlink r:id="rId3097" ref="C776"/>
    <hyperlink r:id="rId3098" ref="D776"/>
    <hyperlink r:id="rId3099" ref="E776"/>
    <hyperlink r:id="rId3100" ref="F776"/>
    <hyperlink r:id="rId3101" ref="C777"/>
    <hyperlink r:id="rId3102" ref="D777"/>
    <hyperlink r:id="rId3103" ref="E777"/>
    <hyperlink r:id="rId3104" ref="F777"/>
    <hyperlink r:id="rId3105" ref="C778"/>
    <hyperlink r:id="rId3106" ref="D778"/>
    <hyperlink r:id="rId3107" ref="E778"/>
    <hyperlink r:id="rId3108" ref="F778"/>
    <hyperlink r:id="rId3109" ref="C779"/>
    <hyperlink r:id="rId3110" ref="D779"/>
    <hyperlink r:id="rId3111" ref="E779"/>
    <hyperlink r:id="rId3112" ref="F779"/>
    <hyperlink r:id="rId3113" ref="C780"/>
    <hyperlink r:id="rId3114" ref="D780"/>
    <hyperlink r:id="rId3115" ref="E780"/>
    <hyperlink r:id="rId3116" ref="F780"/>
    <hyperlink r:id="rId3117" ref="C781"/>
    <hyperlink r:id="rId3118" ref="D781"/>
    <hyperlink r:id="rId3119" ref="E781"/>
    <hyperlink r:id="rId3120" ref="F781"/>
    <hyperlink r:id="rId3121" ref="C782"/>
    <hyperlink r:id="rId3122" ref="D782"/>
    <hyperlink r:id="rId3123" ref="E782"/>
    <hyperlink r:id="rId3124" ref="F782"/>
    <hyperlink r:id="rId3125" ref="C783"/>
    <hyperlink r:id="rId3126" ref="D783"/>
    <hyperlink r:id="rId3127" ref="E783"/>
    <hyperlink r:id="rId3128" ref="F783"/>
    <hyperlink r:id="rId3129" ref="C784"/>
    <hyperlink r:id="rId3130" ref="D784"/>
    <hyperlink r:id="rId3131" ref="E784"/>
    <hyperlink r:id="rId3132" ref="F784"/>
    <hyperlink r:id="rId3133" ref="C785"/>
    <hyperlink r:id="rId3134" ref="D785"/>
    <hyperlink r:id="rId3135" ref="E785"/>
    <hyperlink r:id="rId3136" ref="F785"/>
    <hyperlink r:id="rId3137" ref="C786"/>
    <hyperlink r:id="rId3138" ref="D786"/>
    <hyperlink r:id="rId3139" ref="E786"/>
    <hyperlink r:id="rId3140" ref="F786"/>
    <hyperlink r:id="rId3141" ref="C787"/>
    <hyperlink r:id="rId3142" ref="D787"/>
    <hyperlink r:id="rId3143" ref="E787"/>
    <hyperlink r:id="rId3144" ref="F787"/>
    <hyperlink r:id="rId3145" ref="C788"/>
    <hyperlink r:id="rId3146" ref="D788"/>
    <hyperlink r:id="rId3147" ref="E788"/>
    <hyperlink r:id="rId3148" ref="F788"/>
    <hyperlink r:id="rId3149" ref="C789"/>
    <hyperlink r:id="rId3150" ref="D789"/>
    <hyperlink r:id="rId3151" ref="E789"/>
    <hyperlink r:id="rId3152" ref="F789"/>
    <hyperlink r:id="rId3153" ref="C790"/>
    <hyperlink r:id="rId3154" ref="D790"/>
    <hyperlink r:id="rId3155" ref="E790"/>
    <hyperlink r:id="rId3156" ref="F790"/>
    <hyperlink r:id="rId3157" ref="C791"/>
    <hyperlink r:id="rId3158" ref="D791"/>
    <hyperlink r:id="rId3159" ref="E791"/>
    <hyperlink r:id="rId3160" ref="F791"/>
    <hyperlink r:id="rId3161" ref="C792"/>
    <hyperlink r:id="rId3162" ref="D792"/>
    <hyperlink r:id="rId3163" ref="E792"/>
    <hyperlink r:id="rId3164" ref="F792"/>
    <hyperlink r:id="rId3165" ref="C793"/>
    <hyperlink r:id="rId3166" ref="D793"/>
    <hyperlink r:id="rId3167" ref="E793"/>
    <hyperlink r:id="rId3168" ref="F793"/>
    <hyperlink r:id="rId3169" ref="C794"/>
    <hyperlink r:id="rId3170" ref="D794"/>
    <hyperlink r:id="rId3171" ref="E794"/>
    <hyperlink r:id="rId3172" ref="F794"/>
    <hyperlink r:id="rId3173" ref="C795"/>
    <hyperlink r:id="rId3174" ref="D795"/>
    <hyperlink r:id="rId3175" ref="E795"/>
    <hyperlink r:id="rId3176" ref="F795"/>
    <hyperlink r:id="rId3177" ref="C796"/>
    <hyperlink r:id="rId3178" ref="D796"/>
    <hyperlink r:id="rId3179" ref="E796"/>
    <hyperlink r:id="rId3180" ref="F796"/>
    <hyperlink r:id="rId3181" ref="C797"/>
    <hyperlink r:id="rId3182" ref="D797"/>
    <hyperlink r:id="rId3183" ref="E797"/>
    <hyperlink r:id="rId3184" ref="F797"/>
    <hyperlink r:id="rId3185" ref="C798"/>
    <hyperlink r:id="rId3186" ref="D798"/>
    <hyperlink r:id="rId3187" ref="E798"/>
    <hyperlink r:id="rId3188" ref="F798"/>
    <hyperlink r:id="rId3189" ref="C799"/>
    <hyperlink r:id="rId3190" ref="D799"/>
    <hyperlink r:id="rId3191" ref="E799"/>
    <hyperlink r:id="rId3192" ref="F799"/>
    <hyperlink r:id="rId3193" ref="C800"/>
    <hyperlink r:id="rId3194" ref="D800"/>
    <hyperlink r:id="rId3195" ref="E800"/>
    <hyperlink r:id="rId3196" ref="F800"/>
    <hyperlink r:id="rId3197" ref="C801"/>
    <hyperlink r:id="rId3198" ref="D801"/>
    <hyperlink r:id="rId3199" ref="E801"/>
    <hyperlink r:id="rId3200" ref="F801"/>
    <hyperlink r:id="rId3201" ref="C802"/>
    <hyperlink r:id="rId3202" ref="D802"/>
    <hyperlink r:id="rId3203" ref="E802"/>
    <hyperlink r:id="rId3204" ref="F802"/>
    <hyperlink r:id="rId3205" ref="C803"/>
    <hyperlink r:id="rId3206" ref="D803"/>
    <hyperlink r:id="rId3207" ref="E803"/>
    <hyperlink r:id="rId3208" ref="F803"/>
    <hyperlink r:id="rId3209" ref="C804"/>
    <hyperlink r:id="rId3210" ref="D804"/>
    <hyperlink r:id="rId3211" ref="E804"/>
    <hyperlink r:id="rId3212" ref="F804"/>
    <hyperlink r:id="rId3213" ref="C805"/>
    <hyperlink r:id="rId3214" ref="D805"/>
    <hyperlink r:id="rId3215" ref="E805"/>
    <hyperlink r:id="rId3216" ref="F805"/>
    <hyperlink r:id="rId3217" ref="C806"/>
    <hyperlink r:id="rId3218" ref="D806"/>
    <hyperlink r:id="rId3219" ref="E806"/>
    <hyperlink r:id="rId3220" ref="F806"/>
    <hyperlink r:id="rId3221" ref="C807"/>
    <hyperlink r:id="rId3222" ref="D807"/>
    <hyperlink r:id="rId3223" ref="E807"/>
    <hyperlink r:id="rId3224" ref="F807"/>
    <hyperlink r:id="rId3225" ref="C808"/>
    <hyperlink r:id="rId3226" ref="D808"/>
    <hyperlink r:id="rId3227" ref="E808"/>
    <hyperlink r:id="rId3228" ref="F808"/>
    <hyperlink r:id="rId3229" ref="C809"/>
    <hyperlink r:id="rId3230" ref="D809"/>
    <hyperlink r:id="rId3231" ref="E809"/>
    <hyperlink r:id="rId3232" ref="F809"/>
    <hyperlink r:id="rId3233" ref="C810"/>
    <hyperlink r:id="rId3234" ref="D810"/>
    <hyperlink r:id="rId3235" ref="E810"/>
    <hyperlink r:id="rId3236" ref="F810"/>
    <hyperlink r:id="rId3237" ref="C811"/>
    <hyperlink r:id="rId3238" ref="D811"/>
    <hyperlink r:id="rId3239" ref="E811"/>
    <hyperlink r:id="rId3240" ref="F811"/>
    <hyperlink r:id="rId3241" ref="C812"/>
    <hyperlink r:id="rId3242" ref="D812"/>
    <hyperlink r:id="rId3243" ref="E812"/>
    <hyperlink r:id="rId3244" ref="F812"/>
    <hyperlink r:id="rId3245" ref="C813"/>
    <hyperlink r:id="rId3246" ref="D813"/>
    <hyperlink r:id="rId3247" ref="E813"/>
    <hyperlink r:id="rId3248" ref="F813"/>
    <hyperlink r:id="rId3249" ref="C814"/>
    <hyperlink r:id="rId3250" ref="D814"/>
    <hyperlink r:id="rId3251" ref="E814"/>
    <hyperlink r:id="rId3252" ref="F814"/>
    <hyperlink r:id="rId3253" ref="C815"/>
    <hyperlink r:id="rId3254" ref="D815"/>
    <hyperlink r:id="rId3255" ref="E815"/>
    <hyperlink r:id="rId3256" ref="F815"/>
    <hyperlink r:id="rId3257" ref="C816"/>
    <hyperlink r:id="rId3258" ref="D816"/>
    <hyperlink r:id="rId3259" ref="E816"/>
    <hyperlink r:id="rId3260" ref="F816"/>
    <hyperlink r:id="rId3261" ref="C817"/>
    <hyperlink r:id="rId3262" ref="D817"/>
    <hyperlink r:id="rId3263" ref="E817"/>
    <hyperlink r:id="rId3264" ref="F817"/>
    <hyperlink r:id="rId3265" ref="C818"/>
    <hyperlink r:id="rId3266" ref="D818"/>
    <hyperlink r:id="rId3267" ref="E818"/>
    <hyperlink r:id="rId3268" ref="F818"/>
    <hyperlink r:id="rId3269" ref="C819"/>
    <hyperlink r:id="rId3270" ref="D819"/>
    <hyperlink r:id="rId3271" ref="E819"/>
    <hyperlink r:id="rId3272" ref="F819"/>
    <hyperlink r:id="rId3273" ref="C820"/>
    <hyperlink r:id="rId3274" ref="D820"/>
    <hyperlink r:id="rId3275" ref="E820"/>
    <hyperlink r:id="rId3276" ref="F820"/>
    <hyperlink r:id="rId3277" ref="C821"/>
    <hyperlink r:id="rId3278" ref="D821"/>
    <hyperlink r:id="rId3279" ref="E821"/>
    <hyperlink r:id="rId3280" ref="F821"/>
    <hyperlink r:id="rId3281" ref="C822"/>
    <hyperlink r:id="rId3282" ref="D822"/>
    <hyperlink r:id="rId3283" ref="E822"/>
    <hyperlink r:id="rId3284" ref="F822"/>
    <hyperlink r:id="rId3285" ref="C823"/>
    <hyperlink r:id="rId3286" ref="D823"/>
    <hyperlink r:id="rId3287" ref="E823"/>
    <hyperlink r:id="rId3288" ref="F823"/>
    <hyperlink r:id="rId3289" ref="C824"/>
    <hyperlink r:id="rId3290" ref="D824"/>
    <hyperlink r:id="rId3291" ref="E824"/>
    <hyperlink r:id="rId3292" ref="F824"/>
    <hyperlink r:id="rId3293" ref="C825"/>
    <hyperlink r:id="rId3294" ref="D825"/>
    <hyperlink r:id="rId3295" ref="E825"/>
    <hyperlink r:id="rId3296" ref="F825"/>
    <hyperlink r:id="rId3297" ref="C826"/>
    <hyperlink r:id="rId3298" ref="D826"/>
    <hyperlink r:id="rId3299" ref="E826"/>
    <hyperlink r:id="rId3300" ref="F826"/>
    <hyperlink r:id="rId3301" ref="C827"/>
    <hyperlink r:id="rId3302" ref="D827"/>
    <hyperlink r:id="rId3303" ref="E827"/>
    <hyperlink r:id="rId3304" ref="F827"/>
    <hyperlink r:id="rId3305" ref="C828"/>
    <hyperlink r:id="rId3306" ref="D828"/>
    <hyperlink r:id="rId3307" ref="E828"/>
    <hyperlink r:id="rId3308" ref="F828"/>
    <hyperlink r:id="rId3309" ref="C829"/>
    <hyperlink r:id="rId3310" ref="D829"/>
    <hyperlink r:id="rId3311" ref="E829"/>
    <hyperlink r:id="rId3312" ref="F829"/>
    <hyperlink r:id="rId3313" ref="C830"/>
    <hyperlink r:id="rId3314" ref="D830"/>
    <hyperlink r:id="rId3315" ref="E830"/>
    <hyperlink r:id="rId3316" ref="F830"/>
    <hyperlink r:id="rId3317" ref="C831"/>
    <hyperlink r:id="rId3318" ref="D831"/>
    <hyperlink r:id="rId3319" ref="E831"/>
    <hyperlink r:id="rId3320" ref="F831"/>
    <hyperlink r:id="rId3321" ref="C832"/>
    <hyperlink r:id="rId3322" ref="D832"/>
    <hyperlink r:id="rId3323" ref="E832"/>
    <hyperlink r:id="rId3324" ref="F832"/>
    <hyperlink r:id="rId3325" ref="C833"/>
    <hyperlink r:id="rId3326" ref="D833"/>
    <hyperlink r:id="rId3327" ref="E833"/>
    <hyperlink r:id="rId3328" ref="F833"/>
    <hyperlink r:id="rId3329" ref="C834"/>
    <hyperlink r:id="rId3330" ref="D834"/>
    <hyperlink r:id="rId3331" ref="E834"/>
    <hyperlink r:id="rId3332" ref="F834"/>
    <hyperlink r:id="rId3333" ref="C835"/>
    <hyperlink r:id="rId3334" ref="D835"/>
    <hyperlink r:id="rId3335" ref="E835"/>
    <hyperlink r:id="rId3336" ref="F835"/>
    <hyperlink r:id="rId3337" ref="C836"/>
    <hyperlink r:id="rId3338" ref="D836"/>
    <hyperlink r:id="rId3339" ref="E836"/>
    <hyperlink r:id="rId3340" ref="F836"/>
    <hyperlink r:id="rId3341" ref="C837"/>
    <hyperlink r:id="rId3342" ref="D837"/>
    <hyperlink r:id="rId3343" ref="E837"/>
    <hyperlink r:id="rId3344" ref="F837"/>
    <hyperlink r:id="rId3345" ref="C838"/>
    <hyperlink r:id="rId3346" ref="D838"/>
    <hyperlink r:id="rId3347" ref="E838"/>
    <hyperlink r:id="rId3348" ref="F838"/>
    <hyperlink r:id="rId3349" ref="C839"/>
    <hyperlink r:id="rId3350" ref="D839"/>
    <hyperlink r:id="rId3351" ref="E839"/>
    <hyperlink r:id="rId3352" ref="F839"/>
    <hyperlink r:id="rId3353" ref="C840"/>
    <hyperlink r:id="rId3354" ref="D840"/>
    <hyperlink r:id="rId3355" ref="E840"/>
    <hyperlink r:id="rId3356" ref="F840"/>
    <hyperlink r:id="rId3357" ref="C841"/>
    <hyperlink r:id="rId3358" ref="D841"/>
    <hyperlink r:id="rId3359" ref="E841"/>
    <hyperlink r:id="rId3360" ref="F841"/>
    <hyperlink r:id="rId3361" ref="C842"/>
    <hyperlink r:id="rId3362" ref="D842"/>
    <hyperlink r:id="rId3363" ref="E842"/>
    <hyperlink r:id="rId3364" ref="F842"/>
    <hyperlink r:id="rId3365" ref="C843"/>
    <hyperlink r:id="rId3366" ref="D843"/>
    <hyperlink r:id="rId3367" ref="E843"/>
    <hyperlink r:id="rId3368" ref="F843"/>
    <hyperlink r:id="rId3369" ref="C844"/>
    <hyperlink r:id="rId3370" ref="D844"/>
    <hyperlink r:id="rId3371" ref="E844"/>
    <hyperlink r:id="rId3372" ref="F844"/>
    <hyperlink r:id="rId3373" ref="C845"/>
    <hyperlink r:id="rId3374" ref="D845"/>
    <hyperlink r:id="rId3375" ref="E845"/>
    <hyperlink r:id="rId3376" ref="F845"/>
    <hyperlink r:id="rId3377" ref="C846"/>
    <hyperlink r:id="rId3378" ref="D846"/>
    <hyperlink r:id="rId3379" ref="E846"/>
    <hyperlink r:id="rId3380" ref="F846"/>
    <hyperlink r:id="rId3381" ref="C847"/>
    <hyperlink r:id="rId3382" ref="D847"/>
    <hyperlink r:id="rId3383" ref="E847"/>
    <hyperlink r:id="rId3384" ref="F847"/>
    <hyperlink r:id="rId3385" ref="C848"/>
    <hyperlink r:id="rId3386" ref="D848"/>
    <hyperlink r:id="rId3387" ref="E848"/>
    <hyperlink r:id="rId3388" ref="F848"/>
    <hyperlink r:id="rId3389" ref="C849"/>
    <hyperlink r:id="rId3390" ref="D849"/>
    <hyperlink r:id="rId3391" ref="E849"/>
    <hyperlink r:id="rId3392" ref="F849"/>
    <hyperlink r:id="rId3393" ref="C850"/>
    <hyperlink r:id="rId3394" ref="D850"/>
    <hyperlink r:id="rId3395" ref="E850"/>
    <hyperlink r:id="rId3396" ref="F850"/>
    <hyperlink r:id="rId3397" ref="C851"/>
    <hyperlink r:id="rId3398" ref="D851"/>
    <hyperlink r:id="rId3399" ref="E851"/>
    <hyperlink r:id="rId3400" ref="F851"/>
    <hyperlink r:id="rId3401" ref="C852"/>
    <hyperlink r:id="rId3402" ref="D852"/>
    <hyperlink r:id="rId3403" ref="E852"/>
    <hyperlink r:id="rId3404" ref="F852"/>
    <hyperlink r:id="rId3405" ref="C853"/>
    <hyperlink r:id="rId3406" ref="D853"/>
    <hyperlink r:id="rId3407" ref="E853"/>
    <hyperlink r:id="rId3408" ref="F853"/>
    <hyperlink r:id="rId3409" ref="C854"/>
    <hyperlink r:id="rId3410" ref="D854"/>
    <hyperlink r:id="rId3411" ref="E854"/>
    <hyperlink r:id="rId3412" ref="F854"/>
    <hyperlink r:id="rId3413" ref="C855"/>
    <hyperlink r:id="rId3414" ref="D855"/>
    <hyperlink r:id="rId3415" ref="E855"/>
    <hyperlink r:id="rId3416" ref="F855"/>
    <hyperlink r:id="rId3417" ref="C856"/>
    <hyperlink r:id="rId3418" ref="D856"/>
    <hyperlink r:id="rId3419" ref="E856"/>
    <hyperlink r:id="rId3420" ref="F856"/>
    <hyperlink r:id="rId3421" ref="C857"/>
    <hyperlink r:id="rId3422" ref="D857"/>
    <hyperlink r:id="rId3423" ref="E857"/>
    <hyperlink r:id="rId3424" ref="F857"/>
    <hyperlink r:id="rId3425" ref="C858"/>
    <hyperlink r:id="rId3426" ref="D858"/>
    <hyperlink r:id="rId3427" ref="E858"/>
    <hyperlink r:id="rId3428" ref="F858"/>
    <hyperlink r:id="rId3429" ref="C859"/>
    <hyperlink r:id="rId3430" ref="D859"/>
    <hyperlink r:id="rId3431" ref="E859"/>
    <hyperlink r:id="rId3432" ref="F859"/>
    <hyperlink r:id="rId3433" ref="C860"/>
    <hyperlink r:id="rId3434" ref="D860"/>
    <hyperlink r:id="rId3435" ref="E860"/>
    <hyperlink r:id="rId3436" ref="F860"/>
    <hyperlink r:id="rId3437" ref="C861"/>
    <hyperlink r:id="rId3438" ref="D861"/>
    <hyperlink r:id="rId3439" ref="E861"/>
    <hyperlink r:id="rId3440" ref="F861"/>
    <hyperlink r:id="rId3441" ref="C862"/>
    <hyperlink r:id="rId3442" ref="D862"/>
    <hyperlink r:id="rId3443" ref="E862"/>
    <hyperlink r:id="rId3444" ref="F862"/>
    <hyperlink r:id="rId3445" ref="C863"/>
    <hyperlink r:id="rId3446" ref="D863"/>
    <hyperlink r:id="rId3447" ref="E863"/>
    <hyperlink r:id="rId3448" ref="F863"/>
    <hyperlink r:id="rId3449" ref="C864"/>
    <hyperlink r:id="rId3450" ref="D864"/>
    <hyperlink r:id="rId3451" ref="E864"/>
    <hyperlink r:id="rId3452" ref="F864"/>
    <hyperlink r:id="rId3453" ref="C865"/>
    <hyperlink r:id="rId3454" ref="D865"/>
    <hyperlink r:id="rId3455" ref="E865"/>
    <hyperlink r:id="rId3456" ref="F865"/>
    <hyperlink r:id="rId3457" ref="C866"/>
    <hyperlink r:id="rId3458" ref="D866"/>
    <hyperlink r:id="rId3459" ref="E866"/>
    <hyperlink r:id="rId3460" ref="F866"/>
    <hyperlink r:id="rId3461" ref="C867"/>
    <hyperlink r:id="rId3462" ref="D867"/>
    <hyperlink r:id="rId3463" ref="E867"/>
    <hyperlink r:id="rId3464" ref="F867"/>
    <hyperlink r:id="rId3465" ref="C868"/>
    <hyperlink r:id="rId3466" ref="D868"/>
    <hyperlink r:id="rId3467" ref="E868"/>
    <hyperlink r:id="rId3468" ref="F868"/>
    <hyperlink r:id="rId3469" ref="C869"/>
    <hyperlink r:id="rId3470" ref="D869"/>
    <hyperlink r:id="rId3471" ref="E869"/>
    <hyperlink r:id="rId3472" ref="F869"/>
    <hyperlink r:id="rId3473" ref="C870"/>
    <hyperlink r:id="rId3474" ref="D870"/>
    <hyperlink r:id="rId3475" ref="E870"/>
    <hyperlink r:id="rId3476" ref="F870"/>
    <hyperlink r:id="rId3477" ref="C871"/>
    <hyperlink r:id="rId3478" ref="D871"/>
    <hyperlink r:id="rId3479" ref="E871"/>
    <hyperlink r:id="rId3480" ref="F871"/>
    <hyperlink r:id="rId3481" ref="C872"/>
    <hyperlink r:id="rId3482" ref="D872"/>
    <hyperlink r:id="rId3483" ref="E872"/>
    <hyperlink r:id="rId3484" ref="F872"/>
    <hyperlink r:id="rId3485" ref="C873"/>
    <hyperlink r:id="rId3486" ref="D873"/>
    <hyperlink r:id="rId3487" ref="E873"/>
    <hyperlink r:id="rId3488" ref="F873"/>
    <hyperlink r:id="rId3489" ref="C874"/>
    <hyperlink r:id="rId3490" ref="D874"/>
    <hyperlink r:id="rId3491" ref="E874"/>
    <hyperlink r:id="rId3492" ref="F874"/>
    <hyperlink r:id="rId3493" ref="C875"/>
    <hyperlink r:id="rId3494" ref="D875"/>
    <hyperlink r:id="rId3495" ref="E875"/>
    <hyperlink r:id="rId3496" ref="F875"/>
    <hyperlink r:id="rId3497" ref="C876"/>
    <hyperlink r:id="rId3498" ref="D876"/>
    <hyperlink r:id="rId3499" ref="E876"/>
    <hyperlink r:id="rId3500" ref="F876"/>
    <hyperlink r:id="rId3501" ref="C877"/>
    <hyperlink r:id="rId3502" ref="D877"/>
    <hyperlink r:id="rId3503" ref="E877"/>
    <hyperlink r:id="rId3504" ref="F877"/>
    <hyperlink r:id="rId3505" ref="C878"/>
    <hyperlink r:id="rId3506" ref="D878"/>
    <hyperlink r:id="rId3507" ref="E878"/>
    <hyperlink r:id="rId3508" ref="F878"/>
    <hyperlink r:id="rId3509" ref="C879"/>
    <hyperlink r:id="rId3510" ref="D879"/>
    <hyperlink r:id="rId3511" ref="E879"/>
    <hyperlink r:id="rId3512" ref="F879"/>
    <hyperlink r:id="rId3513" ref="C880"/>
    <hyperlink r:id="rId3514" ref="D880"/>
    <hyperlink r:id="rId3515" ref="E880"/>
    <hyperlink r:id="rId3516" ref="F880"/>
    <hyperlink r:id="rId3517" ref="C881"/>
    <hyperlink r:id="rId3518" ref="D881"/>
    <hyperlink r:id="rId3519" ref="E881"/>
    <hyperlink r:id="rId3520" ref="F881"/>
    <hyperlink r:id="rId3521" ref="C882"/>
    <hyperlink r:id="rId3522" ref="D882"/>
    <hyperlink r:id="rId3523" ref="E882"/>
    <hyperlink r:id="rId3524" ref="F882"/>
    <hyperlink r:id="rId3525" ref="C883"/>
    <hyperlink r:id="rId3526" ref="D883"/>
    <hyperlink r:id="rId3527" ref="E883"/>
    <hyperlink r:id="rId3528" ref="F883"/>
    <hyperlink r:id="rId3529" ref="C884"/>
    <hyperlink r:id="rId3530" ref="D884"/>
    <hyperlink r:id="rId3531" ref="E884"/>
    <hyperlink r:id="rId3532" ref="F884"/>
    <hyperlink r:id="rId3533" ref="C885"/>
    <hyperlink r:id="rId3534" ref="D885"/>
    <hyperlink r:id="rId3535" ref="E885"/>
    <hyperlink r:id="rId3536" ref="F885"/>
    <hyperlink r:id="rId3537" ref="C886"/>
    <hyperlink r:id="rId3538" ref="D886"/>
    <hyperlink r:id="rId3539" ref="E886"/>
    <hyperlink r:id="rId3540" ref="F886"/>
    <hyperlink r:id="rId3541" ref="C887"/>
    <hyperlink r:id="rId3542" ref="D887"/>
    <hyperlink r:id="rId3543" ref="E887"/>
    <hyperlink r:id="rId3544" ref="F887"/>
    <hyperlink r:id="rId3545" ref="C888"/>
    <hyperlink r:id="rId3546" ref="D888"/>
    <hyperlink r:id="rId3547" ref="E888"/>
    <hyperlink r:id="rId3548" ref="F888"/>
    <hyperlink r:id="rId3549" ref="C889"/>
    <hyperlink r:id="rId3550" ref="D889"/>
    <hyperlink r:id="rId3551" ref="E889"/>
    <hyperlink r:id="rId3552" ref="F889"/>
    <hyperlink r:id="rId3553" ref="C890"/>
    <hyperlink r:id="rId3554" ref="D890"/>
    <hyperlink r:id="rId3555" ref="E890"/>
    <hyperlink r:id="rId3556" ref="F890"/>
    <hyperlink r:id="rId3557" ref="C891"/>
    <hyperlink r:id="rId3558" ref="D891"/>
    <hyperlink r:id="rId3559" ref="E891"/>
    <hyperlink r:id="rId3560" ref="F891"/>
    <hyperlink r:id="rId3561" ref="C892"/>
    <hyperlink r:id="rId3562" ref="D892"/>
    <hyperlink r:id="rId3563" ref="E892"/>
    <hyperlink r:id="rId3564" ref="F892"/>
    <hyperlink r:id="rId3565" ref="C893"/>
    <hyperlink r:id="rId3566" ref="D893"/>
    <hyperlink r:id="rId3567" ref="E893"/>
    <hyperlink r:id="rId3568" ref="F893"/>
    <hyperlink r:id="rId3569" ref="C894"/>
    <hyperlink r:id="rId3570" ref="D894"/>
    <hyperlink r:id="rId3571" ref="E894"/>
    <hyperlink r:id="rId3572" ref="F894"/>
    <hyperlink r:id="rId3573" ref="C895"/>
    <hyperlink r:id="rId3574" ref="D895"/>
    <hyperlink r:id="rId3575" ref="E895"/>
    <hyperlink r:id="rId3576" ref="F895"/>
    <hyperlink r:id="rId3577" ref="C896"/>
    <hyperlink r:id="rId3578" ref="D896"/>
    <hyperlink r:id="rId3579" ref="E896"/>
    <hyperlink r:id="rId3580" ref="F896"/>
    <hyperlink r:id="rId3581" ref="C897"/>
    <hyperlink r:id="rId3582" ref="D897"/>
    <hyperlink r:id="rId3583" ref="E897"/>
    <hyperlink r:id="rId3584" ref="F897"/>
    <hyperlink r:id="rId3585" ref="C898"/>
    <hyperlink r:id="rId3586" ref="D898"/>
    <hyperlink r:id="rId3587" ref="E898"/>
    <hyperlink r:id="rId3588" ref="F898"/>
    <hyperlink r:id="rId3589" ref="C899"/>
    <hyperlink r:id="rId3590" ref="D899"/>
    <hyperlink r:id="rId3591" ref="E899"/>
    <hyperlink r:id="rId3592" ref="F899"/>
    <hyperlink r:id="rId3593" ref="C900"/>
    <hyperlink r:id="rId3594" ref="D900"/>
    <hyperlink r:id="rId3595" ref="E900"/>
    <hyperlink r:id="rId3596" ref="F900"/>
    <hyperlink r:id="rId3597" ref="C901"/>
    <hyperlink r:id="rId3598" ref="D901"/>
    <hyperlink r:id="rId3599" ref="E901"/>
    <hyperlink r:id="rId3600" ref="F901"/>
    <hyperlink r:id="rId3601" ref="C902"/>
    <hyperlink r:id="rId3602" ref="D902"/>
    <hyperlink r:id="rId3603" ref="E902"/>
    <hyperlink r:id="rId3604" ref="F902"/>
    <hyperlink r:id="rId3605" ref="C903"/>
    <hyperlink r:id="rId3606" ref="D903"/>
    <hyperlink r:id="rId3607" ref="E903"/>
    <hyperlink r:id="rId3608" ref="F903"/>
    <hyperlink r:id="rId3609" ref="C904"/>
    <hyperlink r:id="rId3610" ref="D904"/>
    <hyperlink r:id="rId3611" ref="E904"/>
    <hyperlink r:id="rId3612" ref="F904"/>
    <hyperlink r:id="rId3613" ref="C905"/>
    <hyperlink r:id="rId3614" ref="D905"/>
    <hyperlink r:id="rId3615" ref="E905"/>
    <hyperlink r:id="rId3616" ref="F905"/>
    <hyperlink r:id="rId3617" ref="C906"/>
    <hyperlink r:id="rId3618" ref="D906"/>
    <hyperlink r:id="rId3619" ref="E906"/>
    <hyperlink r:id="rId3620" ref="F906"/>
    <hyperlink r:id="rId3621" ref="C907"/>
    <hyperlink r:id="rId3622" ref="D907"/>
    <hyperlink r:id="rId3623" ref="E907"/>
    <hyperlink r:id="rId3624" ref="F907"/>
    <hyperlink r:id="rId3625" ref="C908"/>
    <hyperlink r:id="rId3626" ref="D908"/>
    <hyperlink r:id="rId3627" ref="E908"/>
    <hyperlink r:id="rId3628" ref="F908"/>
    <hyperlink r:id="rId3629" ref="C909"/>
    <hyperlink r:id="rId3630" ref="D909"/>
    <hyperlink r:id="rId3631" ref="E909"/>
    <hyperlink r:id="rId3632" ref="F909"/>
    <hyperlink r:id="rId3633" ref="C910"/>
    <hyperlink r:id="rId3634" ref="D910"/>
    <hyperlink r:id="rId3635" ref="E910"/>
    <hyperlink r:id="rId3636" ref="F910"/>
    <hyperlink r:id="rId3637" ref="C911"/>
    <hyperlink r:id="rId3638" ref="D911"/>
    <hyperlink r:id="rId3639" ref="E911"/>
    <hyperlink r:id="rId3640" ref="F911"/>
    <hyperlink r:id="rId3641" ref="C912"/>
    <hyperlink r:id="rId3642" ref="D912"/>
    <hyperlink r:id="rId3643" ref="E912"/>
    <hyperlink r:id="rId3644" ref="F912"/>
    <hyperlink r:id="rId3645" ref="C913"/>
    <hyperlink r:id="rId3646" ref="D913"/>
    <hyperlink r:id="rId3647" ref="E913"/>
    <hyperlink r:id="rId3648" ref="F913"/>
    <hyperlink r:id="rId3649" ref="C914"/>
    <hyperlink r:id="rId3650" ref="D914"/>
    <hyperlink r:id="rId3651" ref="E914"/>
    <hyperlink r:id="rId3652" ref="F914"/>
    <hyperlink r:id="rId3653" ref="C915"/>
    <hyperlink r:id="rId3654" ref="D915"/>
    <hyperlink r:id="rId3655" ref="E915"/>
    <hyperlink r:id="rId3656" ref="F915"/>
    <hyperlink r:id="rId3657" ref="C916"/>
    <hyperlink r:id="rId3658" ref="D916"/>
    <hyperlink r:id="rId3659" ref="E916"/>
    <hyperlink r:id="rId3660" ref="F916"/>
    <hyperlink r:id="rId3661" ref="C917"/>
    <hyperlink r:id="rId3662" ref="D917"/>
    <hyperlink r:id="rId3663" ref="E917"/>
    <hyperlink r:id="rId3664" ref="F917"/>
    <hyperlink r:id="rId3665" ref="C918"/>
    <hyperlink r:id="rId3666" ref="D918"/>
    <hyperlink r:id="rId3667" ref="E918"/>
    <hyperlink r:id="rId3668" ref="F918"/>
    <hyperlink r:id="rId3669" ref="C919"/>
    <hyperlink r:id="rId3670" ref="D919"/>
    <hyperlink r:id="rId3671" ref="E919"/>
    <hyperlink r:id="rId3672" ref="F919"/>
    <hyperlink r:id="rId3673" ref="C920"/>
    <hyperlink r:id="rId3674" ref="D920"/>
    <hyperlink r:id="rId3675" ref="E920"/>
    <hyperlink r:id="rId3676" ref="F920"/>
    <hyperlink r:id="rId3677" ref="C921"/>
    <hyperlink r:id="rId3678" ref="D921"/>
    <hyperlink r:id="rId3679" ref="E921"/>
    <hyperlink r:id="rId3680" ref="F921"/>
    <hyperlink r:id="rId3681" ref="C922"/>
    <hyperlink r:id="rId3682" ref="D922"/>
    <hyperlink r:id="rId3683" ref="E922"/>
    <hyperlink r:id="rId3684" ref="F922"/>
    <hyperlink r:id="rId3685" ref="C923"/>
    <hyperlink r:id="rId3686" ref="D923"/>
    <hyperlink r:id="rId3687" ref="E923"/>
    <hyperlink r:id="rId3688" ref="F923"/>
    <hyperlink r:id="rId3689" ref="C924"/>
    <hyperlink r:id="rId3690" ref="D924"/>
    <hyperlink r:id="rId3691" ref="E924"/>
    <hyperlink r:id="rId3692" ref="F924"/>
    <hyperlink r:id="rId3693" ref="C925"/>
    <hyperlink r:id="rId3694" ref="D925"/>
    <hyperlink r:id="rId3695" ref="E925"/>
    <hyperlink r:id="rId3696" ref="F925"/>
    <hyperlink r:id="rId3697" ref="C926"/>
    <hyperlink r:id="rId3698" ref="D926"/>
    <hyperlink r:id="rId3699" ref="E926"/>
    <hyperlink r:id="rId3700" ref="F926"/>
    <hyperlink r:id="rId3701" ref="C927"/>
    <hyperlink r:id="rId3702" ref="D927"/>
    <hyperlink r:id="rId3703" ref="E927"/>
    <hyperlink r:id="rId3704" ref="F927"/>
    <hyperlink r:id="rId3705" ref="C928"/>
    <hyperlink r:id="rId3706" ref="D928"/>
    <hyperlink r:id="rId3707" ref="E928"/>
    <hyperlink r:id="rId3708" ref="F928"/>
    <hyperlink r:id="rId3709" ref="C929"/>
    <hyperlink r:id="rId3710" ref="D929"/>
    <hyperlink r:id="rId3711" ref="E929"/>
    <hyperlink r:id="rId3712" ref="F929"/>
    <hyperlink r:id="rId3713" ref="C930"/>
    <hyperlink r:id="rId3714" ref="D930"/>
    <hyperlink r:id="rId3715" ref="E930"/>
    <hyperlink r:id="rId3716" ref="F930"/>
    <hyperlink r:id="rId3717" ref="C931"/>
    <hyperlink r:id="rId3718" ref="D931"/>
    <hyperlink r:id="rId3719" ref="E931"/>
    <hyperlink r:id="rId3720" ref="F931"/>
    <hyperlink r:id="rId3721" ref="C932"/>
    <hyperlink r:id="rId3722" ref="D932"/>
    <hyperlink r:id="rId3723" ref="E932"/>
    <hyperlink r:id="rId3724" ref="F932"/>
    <hyperlink r:id="rId3725" ref="C933"/>
    <hyperlink r:id="rId3726" ref="D933"/>
    <hyperlink r:id="rId3727" ref="E933"/>
    <hyperlink r:id="rId3728" ref="F933"/>
    <hyperlink r:id="rId3729" ref="C934"/>
    <hyperlink r:id="rId3730" ref="D934"/>
    <hyperlink r:id="rId3731" ref="E934"/>
    <hyperlink r:id="rId3732" ref="F934"/>
    <hyperlink r:id="rId3733" ref="C935"/>
    <hyperlink r:id="rId3734" ref="D935"/>
    <hyperlink r:id="rId3735" ref="E935"/>
    <hyperlink r:id="rId3736" ref="F935"/>
    <hyperlink r:id="rId3737" ref="C936"/>
    <hyperlink r:id="rId3738" ref="D936"/>
    <hyperlink r:id="rId3739" ref="E936"/>
    <hyperlink r:id="rId3740" ref="F936"/>
    <hyperlink r:id="rId3741" ref="C937"/>
    <hyperlink r:id="rId3742" ref="D937"/>
    <hyperlink r:id="rId3743" ref="E937"/>
    <hyperlink r:id="rId3744" ref="F937"/>
    <hyperlink r:id="rId3745" ref="C938"/>
    <hyperlink r:id="rId3746" ref="D938"/>
    <hyperlink r:id="rId3747" ref="E938"/>
    <hyperlink r:id="rId3748" ref="F938"/>
    <hyperlink r:id="rId3749" ref="C939"/>
    <hyperlink r:id="rId3750" ref="D939"/>
    <hyperlink r:id="rId3751" ref="E939"/>
    <hyperlink r:id="rId3752" ref="F939"/>
    <hyperlink r:id="rId3753" ref="C940"/>
    <hyperlink r:id="rId3754" ref="D940"/>
    <hyperlink r:id="rId3755" ref="E940"/>
    <hyperlink r:id="rId3756" ref="F940"/>
    <hyperlink r:id="rId3757" ref="C941"/>
    <hyperlink r:id="rId3758" ref="D941"/>
    <hyperlink r:id="rId3759" ref="E941"/>
    <hyperlink r:id="rId3760" ref="F941"/>
    <hyperlink r:id="rId3761" ref="C942"/>
    <hyperlink r:id="rId3762" ref="D942"/>
    <hyperlink r:id="rId3763" ref="E942"/>
    <hyperlink r:id="rId3764" ref="F942"/>
    <hyperlink r:id="rId3765" ref="C943"/>
    <hyperlink r:id="rId3766" ref="D943"/>
    <hyperlink r:id="rId3767" ref="E943"/>
    <hyperlink r:id="rId3768" ref="F943"/>
    <hyperlink r:id="rId3769" ref="C944"/>
    <hyperlink r:id="rId3770" ref="D944"/>
    <hyperlink r:id="rId3771" ref="E944"/>
    <hyperlink r:id="rId3772" ref="F944"/>
    <hyperlink r:id="rId3773" ref="C945"/>
    <hyperlink r:id="rId3774" ref="D945"/>
    <hyperlink r:id="rId3775" ref="E945"/>
    <hyperlink r:id="rId3776" ref="F945"/>
    <hyperlink r:id="rId3777" ref="C946"/>
    <hyperlink r:id="rId3778" ref="D946"/>
    <hyperlink r:id="rId3779" ref="E946"/>
    <hyperlink r:id="rId3780" ref="F946"/>
    <hyperlink r:id="rId3781" ref="C947"/>
    <hyperlink r:id="rId3782" ref="D947"/>
    <hyperlink r:id="rId3783" ref="E947"/>
    <hyperlink r:id="rId3784" ref="F947"/>
    <hyperlink r:id="rId3785" ref="C948"/>
    <hyperlink r:id="rId3786" ref="D948"/>
    <hyperlink r:id="rId3787" ref="E948"/>
    <hyperlink r:id="rId3788" ref="F948"/>
    <hyperlink r:id="rId3789" ref="C949"/>
    <hyperlink r:id="rId3790" ref="D949"/>
    <hyperlink r:id="rId3791" ref="E949"/>
    <hyperlink r:id="rId3792" ref="F949"/>
    <hyperlink r:id="rId3793" ref="C950"/>
    <hyperlink r:id="rId3794" ref="D950"/>
    <hyperlink r:id="rId3795" ref="E950"/>
    <hyperlink r:id="rId3796" ref="F950"/>
    <hyperlink r:id="rId3797" ref="C951"/>
    <hyperlink r:id="rId3798" ref="D951"/>
    <hyperlink r:id="rId3799" ref="E951"/>
    <hyperlink r:id="rId3800" ref="F951"/>
    <hyperlink r:id="rId3801" ref="C952"/>
    <hyperlink r:id="rId3802" ref="D952"/>
    <hyperlink r:id="rId3803" ref="E952"/>
    <hyperlink r:id="rId3804" ref="F952"/>
    <hyperlink r:id="rId3805" ref="C953"/>
    <hyperlink r:id="rId3806" ref="D953"/>
    <hyperlink r:id="rId3807" ref="E953"/>
    <hyperlink r:id="rId3808" ref="F953"/>
    <hyperlink r:id="rId3809" ref="C954"/>
    <hyperlink r:id="rId3810" ref="D954"/>
    <hyperlink r:id="rId3811" ref="E954"/>
    <hyperlink r:id="rId3812" ref="F954"/>
    <hyperlink r:id="rId3813" ref="C955"/>
    <hyperlink r:id="rId3814" ref="D955"/>
    <hyperlink r:id="rId3815" ref="E955"/>
    <hyperlink r:id="rId3816" ref="F955"/>
    <hyperlink r:id="rId3817" ref="C956"/>
    <hyperlink r:id="rId3818" ref="D956"/>
    <hyperlink r:id="rId3819" ref="E956"/>
    <hyperlink r:id="rId3820" ref="F956"/>
    <hyperlink r:id="rId3821" ref="C957"/>
    <hyperlink r:id="rId3822" ref="D957"/>
    <hyperlink r:id="rId3823" ref="E957"/>
    <hyperlink r:id="rId3824" ref="F957"/>
    <hyperlink r:id="rId3825" ref="C958"/>
    <hyperlink r:id="rId3826" ref="D958"/>
    <hyperlink r:id="rId3827" ref="E958"/>
    <hyperlink r:id="rId3828" ref="F958"/>
    <hyperlink r:id="rId3829" ref="C959"/>
    <hyperlink r:id="rId3830" ref="D959"/>
    <hyperlink r:id="rId3831" ref="E959"/>
    <hyperlink r:id="rId3832" ref="F959"/>
    <hyperlink r:id="rId3833" ref="C960"/>
    <hyperlink r:id="rId3834" ref="D960"/>
    <hyperlink r:id="rId3835" ref="E960"/>
    <hyperlink r:id="rId3836" ref="F960"/>
    <hyperlink r:id="rId3837" ref="C961"/>
    <hyperlink r:id="rId3838" ref="D961"/>
    <hyperlink r:id="rId3839" ref="E961"/>
    <hyperlink r:id="rId3840" ref="F961"/>
    <hyperlink r:id="rId3841" ref="C962"/>
    <hyperlink r:id="rId3842" ref="D962"/>
    <hyperlink r:id="rId3843" ref="E962"/>
    <hyperlink r:id="rId3844" ref="F962"/>
    <hyperlink r:id="rId3845" ref="C963"/>
    <hyperlink r:id="rId3846" ref="D963"/>
    <hyperlink r:id="rId3847" ref="E963"/>
    <hyperlink r:id="rId3848" ref="F963"/>
    <hyperlink r:id="rId3849" ref="C964"/>
    <hyperlink r:id="rId3850" ref="D964"/>
    <hyperlink r:id="rId3851" ref="E964"/>
    <hyperlink r:id="rId3852" ref="F964"/>
    <hyperlink r:id="rId3853" ref="C965"/>
    <hyperlink r:id="rId3854" ref="D965"/>
    <hyperlink r:id="rId3855" ref="E965"/>
    <hyperlink r:id="rId3856" ref="F965"/>
    <hyperlink r:id="rId3857" ref="C966"/>
    <hyperlink r:id="rId3858" ref="D966"/>
    <hyperlink r:id="rId3859" ref="E966"/>
    <hyperlink r:id="rId3860" ref="F966"/>
    <hyperlink r:id="rId3861" ref="C967"/>
    <hyperlink r:id="rId3862" ref="D967"/>
    <hyperlink r:id="rId3863" ref="E967"/>
    <hyperlink r:id="rId3864" ref="F967"/>
    <hyperlink r:id="rId3865" ref="C968"/>
    <hyperlink r:id="rId3866" ref="D968"/>
    <hyperlink r:id="rId3867" ref="E968"/>
    <hyperlink r:id="rId3868" ref="F968"/>
    <hyperlink r:id="rId3869" ref="C969"/>
    <hyperlink r:id="rId3870" ref="D969"/>
    <hyperlink r:id="rId3871" ref="E969"/>
    <hyperlink r:id="rId3872" ref="F969"/>
    <hyperlink r:id="rId3873" ref="C970"/>
    <hyperlink r:id="rId3874" ref="D970"/>
    <hyperlink r:id="rId3875" ref="E970"/>
    <hyperlink r:id="rId3876" ref="F970"/>
    <hyperlink r:id="rId3877" ref="C971"/>
    <hyperlink r:id="rId3878" ref="D971"/>
    <hyperlink r:id="rId3879" ref="E971"/>
    <hyperlink r:id="rId3880" ref="F971"/>
    <hyperlink r:id="rId3881" ref="C972"/>
    <hyperlink r:id="rId3882" ref="D972"/>
    <hyperlink r:id="rId3883" ref="E972"/>
    <hyperlink r:id="rId3884" ref="F972"/>
    <hyperlink r:id="rId3885" ref="C973"/>
    <hyperlink r:id="rId3886" ref="D973"/>
    <hyperlink r:id="rId3887" ref="E973"/>
    <hyperlink r:id="rId3888" ref="F973"/>
    <hyperlink r:id="rId3889" ref="C974"/>
    <hyperlink r:id="rId3890" ref="D974"/>
    <hyperlink r:id="rId3891" ref="E974"/>
    <hyperlink r:id="rId3892" ref="F974"/>
    <hyperlink r:id="rId3893" ref="C975"/>
    <hyperlink r:id="rId3894" ref="D975"/>
    <hyperlink r:id="rId3895" ref="E975"/>
    <hyperlink r:id="rId3896" ref="F975"/>
    <hyperlink r:id="rId3897" ref="C976"/>
    <hyperlink r:id="rId3898" ref="D976"/>
    <hyperlink r:id="rId3899" ref="E976"/>
    <hyperlink r:id="rId3900" ref="F976"/>
    <hyperlink r:id="rId3901" ref="C977"/>
    <hyperlink r:id="rId3902" ref="D977"/>
    <hyperlink r:id="rId3903" ref="E977"/>
    <hyperlink r:id="rId3904" ref="F977"/>
    <hyperlink r:id="rId3905" ref="C978"/>
    <hyperlink r:id="rId3906" ref="D978"/>
    <hyperlink r:id="rId3907" ref="E978"/>
    <hyperlink r:id="rId3908" ref="F978"/>
    <hyperlink r:id="rId3909" ref="C979"/>
    <hyperlink r:id="rId3910" ref="D979"/>
    <hyperlink r:id="rId3911" ref="E979"/>
    <hyperlink r:id="rId3912" ref="F979"/>
    <hyperlink r:id="rId3913" ref="C980"/>
    <hyperlink r:id="rId3914" ref="D980"/>
    <hyperlink r:id="rId3915" ref="E980"/>
    <hyperlink r:id="rId3916" ref="F980"/>
    <hyperlink r:id="rId3917" ref="C981"/>
    <hyperlink r:id="rId3918" ref="D981"/>
    <hyperlink r:id="rId3919" ref="E981"/>
    <hyperlink r:id="rId3920" ref="F981"/>
    <hyperlink r:id="rId3921" ref="C982"/>
    <hyperlink r:id="rId3922" ref="D982"/>
    <hyperlink r:id="rId3923" ref="E982"/>
    <hyperlink r:id="rId3924" ref="F982"/>
    <hyperlink r:id="rId3925" ref="C983"/>
    <hyperlink r:id="rId3926" ref="D983"/>
    <hyperlink r:id="rId3927" ref="E983"/>
    <hyperlink r:id="rId3928" ref="F983"/>
    <hyperlink r:id="rId3929" ref="C984"/>
    <hyperlink r:id="rId3930" ref="D984"/>
    <hyperlink r:id="rId3931" ref="E984"/>
    <hyperlink r:id="rId3932" ref="F984"/>
    <hyperlink r:id="rId3933" ref="C985"/>
    <hyperlink r:id="rId3934" ref="D985"/>
    <hyperlink r:id="rId3935" ref="E985"/>
    <hyperlink r:id="rId3936" ref="F985"/>
    <hyperlink r:id="rId3937" ref="C986"/>
    <hyperlink r:id="rId3938" ref="D986"/>
    <hyperlink r:id="rId3939" ref="E986"/>
    <hyperlink r:id="rId3940" ref="F986"/>
    <hyperlink r:id="rId3941" ref="C987"/>
    <hyperlink r:id="rId3942" ref="D987"/>
    <hyperlink r:id="rId3943" ref="E987"/>
    <hyperlink r:id="rId3944" ref="F987"/>
    <hyperlink r:id="rId3945" ref="C988"/>
    <hyperlink r:id="rId3946" ref="D988"/>
    <hyperlink r:id="rId3947" ref="E988"/>
    <hyperlink r:id="rId3948" ref="F988"/>
    <hyperlink r:id="rId3949" ref="C989"/>
    <hyperlink r:id="rId3950" ref="D989"/>
    <hyperlink r:id="rId3951" ref="E989"/>
    <hyperlink r:id="rId3952" ref="F989"/>
    <hyperlink r:id="rId3953" ref="C990"/>
    <hyperlink r:id="rId3954" ref="D990"/>
    <hyperlink r:id="rId3955" ref="E990"/>
    <hyperlink r:id="rId3956" ref="F990"/>
    <hyperlink r:id="rId3957" ref="C991"/>
    <hyperlink r:id="rId3958" ref="D991"/>
    <hyperlink r:id="rId3959" ref="E991"/>
    <hyperlink r:id="rId3960" ref="F991"/>
    <hyperlink r:id="rId3961" ref="C992"/>
    <hyperlink r:id="rId3962" ref="D992"/>
    <hyperlink r:id="rId3963" ref="E992"/>
    <hyperlink r:id="rId3964" ref="F992"/>
    <hyperlink r:id="rId3965" ref="C993"/>
    <hyperlink r:id="rId3966" ref="D993"/>
    <hyperlink r:id="rId3967" ref="E993"/>
    <hyperlink r:id="rId3968" ref="F993"/>
    <hyperlink r:id="rId3969" ref="C994"/>
    <hyperlink r:id="rId3970" ref="D994"/>
    <hyperlink r:id="rId3971" ref="E994"/>
    <hyperlink r:id="rId3972" ref="F994"/>
    <hyperlink r:id="rId3973" ref="C995"/>
    <hyperlink r:id="rId3974" ref="D995"/>
    <hyperlink r:id="rId3975" ref="E995"/>
    <hyperlink r:id="rId3976" ref="F995"/>
    <hyperlink r:id="rId3977" ref="C996"/>
    <hyperlink r:id="rId3978" ref="D996"/>
    <hyperlink r:id="rId3979" ref="E996"/>
    <hyperlink r:id="rId3980" ref="F996"/>
    <hyperlink r:id="rId3981" ref="C997"/>
    <hyperlink r:id="rId3982" ref="D997"/>
    <hyperlink r:id="rId3983" ref="E997"/>
    <hyperlink r:id="rId3984" ref="F997"/>
    <hyperlink r:id="rId3985" ref="C998"/>
    <hyperlink r:id="rId3986" ref="D998"/>
    <hyperlink r:id="rId3987" ref="E998"/>
    <hyperlink r:id="rId3988" ref="F998"/>
    <hyperlink r:id="rId3989" ref="C999"/>
    <hyperlink r:id="rId3990" ref="D999"/>
    <hyperlink r:id="rId3991" ref="E999"/>
    <hyperlink r:id="rId3992" ref="F999"/>
    <hyperlink r:id="rId3993" ref="C1000"/>
    <hyperlink r:id="rId3994" ref="D1000"/>
    <hyperlink r:id="rId3995" ref="E1000"/>
    <hyperlink r:id="rId3996" ref="F1000"/>
    <hyperlink r:id="rId3997" ref="C1001"/>
    <hyperlink r:id="rId3998" ref="D1001"/>
    <hyperlink r:id="rId3999" ref="E1001"/>
    <hyperlink r:id="rId4000" ref="F1001"/>
    <hyperlink r:id="rId4001" ref="C1002"/>
    <hyperlink r:id="rId4002" ref="D1002"/>
    <hyperlink r:id="rId4003" ref="E1002"/>
    <hyperlink r:id="rId4004" ref="F1002"/>
    <hyperlink r:id="rId4005" ref="C1003"/>
    <hyperlink r:id="rId4006" ref="D1003"/>
    <hyperlink r:id="rId4007" ref="E1003"/>
    <hyperlink r:id="rId4008" ref="F1003"/>
    <hyperlink r:id="rId4009" ref="C1004"/>
    <hyperlink r:id="rId4010" ref="D1004"/>
    <hyperlink r:id="rId4011" ref="E1004"/>
    <hyperlink r:id="rId4012" ref="F1004"/>
    <hyperlink r:id="rId4013" ref="C1005"/>
    <hyperlink r:id="rId4014" ref="D1005"/>
    <hyperlink r:id="rId4015" ref="E1005"/>
    <hyperlink r:id="rId4016" ref="F1005"/>
    <hyperlink r:id="rId4017" ref="C1006"/>
    <hyperlink r:id="rId4018" ref="D1006"/>
    <hyperlink r:id="rId4019" ref="E1006"/>
    <hyperlink r:id="rId4020" ref="F1006"/>
    <hyperlink r:id="rId4021" ref="C1007"/>
    <hyperlink r:id="rId4022" ref="D1007"/>
    <hyperlink r:id="rId4023" ref="E1007"/>
    <hyperlink r:id="rId4024" ref="F1007"/>
    <hyperlink r:id="rId4025" ref="C1008"/>
    <hyperlink r:id="rId4026" ref="D1008"/>
    <hyperlink r:id="rId4027" ref="E1008"/>
    <hyperlink r:id="rId4028" ref="F1008"/>
    <hyperlink r:id="rId4029" ref="C1009"/>
    <hyperlink r:id="rId4030" ref="D1009"/>
    <hyperlink r:id="rId4031" ref="E1009"/>
    <hyperlink r:id="rId4032" ref="F1009"/>
    <hyperlink r:id="rId4033" ref="C1010"/>
    <hyperlink r:id="rId4034" ref="D1010"/>
    <hyperlink r:id="rId4035" ref="E1010"/>
    <hyperlink r:id="rId4036" ref="F1010"/>
    <hyperlink r:id="rId4037" ref="C1011"/>
    <hyperlink r:id="rId4038" ref="D1011"/>
    <hyperlink r:id="rId4039" ref="E1011"/>
    <hyperlink r:id="rId4040" ref="F1011"/>
    <hyperlink r:id="rId4041" ref="C1012"/>
    <hyperlink r:id="rId4042" ref="D1012"/>
    <hyperlink r:id="rId4043" ref="E1012"/>
    <hyperlink r:id="rId4044" ref="F1012"/>
    <hyperlink r:id="rId4045" ref="C1013"/>
    <hyperlink r:id="rId4046" ref="D1013"/>
    <hyperlink r:id="rId4047" ref="E1013"/>
    <hyperlink r:id="rId4048" ref="F1013"/>
    <hyperlink r:id="rId4049" ref="C1014"/>
    <hyperlink r:id="rId4050" ref="D1014"/>
    <hyperlink r:id="rId4051" ref="E1014"/>
    <hyperlink r:id="rId4052" ref="F1014"/>
    <hyperlink r:id="rId4053" ref="C1015"/>
    <hyperlink r:id="rId4054" ref="D1015"/>
    <hyperlink r:id="rId4055" ref="E1015"/>
    <hyperlink r:id="rId4056" ref="F1015"/>
    <hyperlink r:id="rId4057" ref="C1016"/>
    <hyperlink r:id="rId4058" ref="D1016"/>
    <hyperlink r:id="rId4059" ref="E1016"/>
    <hyperlink r:id="rId4060" ref="F1016"/>
    <hyperlink r:id="rId4061" ref="C1017"/>
    <hyperlink r:id="rId4062" ref="D1017"/>
    <hyperlink r:id="rId4063" ref="E1017"/>
    <hyperlink r:id="rId4064" ref="F1017"/>
    <hyperlink r:id="rId4065" ref="C1018"/>
    <hyperlink r:id="rId4066" ref="D1018"/>
    <hyperlink r:id="rId4067" ref="E1018"/>
    <hyperlink r:id="rId4068" ref="F1018"/>
    <hyperlink r:id="rId4069" ref="C1019"/>
    <hyperlink r:id="rId4070" ref="D1019"/>
    <hyperlink r:id="rId4071" ref="E1019"/>
    <hyperlink r:id="rId4072" ref="F1019"/>
    <hyperlink r:id="rId4073" ref="C1020"/>
    <hyperlink r:id="rId4074" ref="D1020"/>
    <hyperlink r:id="rId4075" ref="E1020"/>
    <hyperlink r:id="rId4076" ref="F1020"/>
    <hyperlink r:id="rId4077" ref="C1021"/>
    <hyperlink r:id="rId4078" ref="D1021"/>
    <hyperlink r:id="rId4079" ref="E1021"/>
    <hyperlink r:id="rId4080" ref="F1021"/>
    <hyperlink r:id="rId4081" ref="C1022"/>
    <hyperlink r:id="rId4082" ref="D1022"/>
    <hyperlink r:id="rId4083" ref="E1022"/>
    <hyperlink r:id="rId4084" ref="F1022"/>
    <hyperlink r:id="rId4085" ref="C1023"/>
    <hyperlink r:id="rId4086" ref="D1023"/>
    <hyperlink r:id="rId4087" ref="E1023"/>
    <hyperlink r:id="rId4088" ref="F1023"/>
    <hyperlink r:id="rId4089" ref="C1024"/>
    <hyperlink r:id="rId4090" ref="D1024"/>
    <hyperlink r:id="rId4091" ref="E1024"/>
    <hyperlink r:id="rId4092" ref="F1024"/>
    <hyperlink r:id="rId4093" ref="C1025"/>
    <hyperlink r:id="rId4094" ref="D1025"/>
    <hyperlink r:id="rId4095" ref="E1025"/>
    <hyperlink r:id="rId4096" ref="F1025"/>
    <hyperlink r:id="rId4097" ref="C1026"/>
    <hyperlink r:id="rId4098" ref="D1026"/>
    <hyperlink r:id="rId4099" ref="E1026"/>
    <hyperlink r:id="rId4100" ref="F1026"/>
    <hyperlink r:id="rId4101" ref="C1027"/>
    <hyperlink r:id="rId4102" ref="D1027"/>
    <hyperlink r:id="rId4103" ref="E1027"/>
    <hyperlink r:id="rId4104" ref="F1027"/>
    <hyperlink r:id="rId4105" ref="C1028"/>
    <hyperlink r:id="rId4106" ref="D1028"/>
    <hyperlink r:id="rId4107" ref="E1028"/>
    <hyperlink r:id="rId4108" ref="F1028"/>
    <hyperlink r:id="rId4109" ref="C1029"/>
    <hyperlink r:id="rId4110" ref="D1029"/>
    <hyperlink r:id="rId4111" ref="E1029"/>
    <hyperlink r:id="rId4112" ref="F1029"/>
    <hyperlink r:id="rId4113" ref="C1030"/>
    <hyperlink r:id="rId4114" ref="D1030"/>
    <hyperlink r:id="rId4115" ref="E1030"/>
    <hyperlink r:id="rId4116" ref="F1030"/>
    <hyperlink r:id="rId4117" ref="C1031"/>
    <hyperlink r:id="rId4118" ref="D1031"/>
    <hyperlink r:id="rId4119" ref="E1031"/>
    <hyperlink r:id="rId4120" ref="F1031"/>
    <hyperlink r:id="rId4121" ref="C1032"/>
    <hyperlink r:id="rId4122" ref="D1032"/>
    <hyperlink r:id="rId4123" ref="E1032"/>
    <hyperlink r:id="rId4124" ref="F1032"/>
    <hyperlink r:id="rId4125" ref="C1033"/>
    <hyperlink r:id="rId4126" ref="D1033"/>
    <hyperlink r:id="rId4127" ref="E1033"/>
    <hyperlink r:id="rId4128" ref="F1033"/>
    <hyperlink r:id="rId4129" ref="C1034"/>
    <hyperlink r:id="rId4130" ref="D1034"/>
    <hyperlink r:id="rId4131" ref="E1034"/>
    <hyperlink r:id="rId4132" ref="F1034"/>
    <hyperlink r:id="rId4133" ref="C1035"/>
    <hyperlink r:id="rId4134" ref="D1035"/>
    <hyperlink r:id="rId4135" ref="E1035"/>
    <hyperlink r:id="rId4136" ref="F1035"/>
    <hyperlink r:id="rId4137" ref="C1036"/>
    <hyperlink r:id="rId4138" ref="D1036"/>
    <hyperlink r:id="rId4139" ref="E1036"/>
    <hyperlink r:id="rId4140" ref="F1036"/>
    <hyperlink r:id="rId4141" ref="C1037"/>
    <hyperlink r:id="rId4142" ref="D1037"/>
    <hyperlink r:id="rId4143" ref="E1037"/>
    <hyperlink r:id="rId4144" ref="F1037"/>
    <hyperlink r:id="rId4145" ref="C1038"/>
    <hyperlink r:id="rId4146" ref="D1038"/>
    <hyperlink r:id="rId4147" ref="E1038"/>
    <hyperlink r:id="rId4148" ref="F1038"/>
    <hyperlink r:id="rId4149" ref="C1039"/>
    <hyperlink r:id="rId4150" ref="D1039"/>
    <hyperlink r:id="rId4151" ref="E1039"/>
    <hyperlink r:id="rId4152" ref="F1039"/>
    <hyperlink r:id="rId4153" ref="C1040"/>
    <hyperlink r:id="rId4154" ref="D1040"/>
    <hyperlink r:id="rId4155" ref="E1040"/>
    <hyperlink r:id="rId4156" ref="F1040"/>
    <hyperlink r:id="rId4157" ref="C1041"/>
    <hyperlink r:id="rId4158" ref="D1041"/>
    <hyperlink r:id="rId4159" ref="E1041"/>
    <hyperlink r:id="rId4160" ref="F1041"/>
    <hyperlink r:id="rId4161" ref="C1042"/>
    <hyperlink r:id="rId4162" ref="D1042"/>
    <hyperlink r:id="rId4163" ref="E1042"/>
    <hyperlink r:id="rId4164" ref="F1042"/>
    <hyperlink r:id="rId4165" ref="C1043"/>
    <hyperlink r:id="rId4166" ref="D1043"/>
    <hyperlink r:id="rId4167" ref="E1043"/>
    <hyperlink r:id="rId4168" ref="F1043"/>
    <hyperlink r:id="rId4169" ref="C1044"/>
    <hyperlink r:id="rId4170" ref="D1044"/>
    <hyperlink r:id="rId4171" ref="E1044"/>
    <hyperlink r:id="rId4172" ref="F1044"/>
    <hyperlink r:id="rId4173" ref="C1045"/>
    <hyperlink r:id="rId4174" ref="D1045"/>
    <hyperlink r:id="rId4175" ref="E1045"/>
    <hyperlink r:id="rId4176" ref="F1045"/>
    <hyperlink r:id="rId4177" ref="C1046"/>
    <hyperlink r:id="rId4178" ref="D1046"/>
    <hyperlink r:id="rId4179" ref="E1046"/>
    <hyperlink r:id="rId4180" ref="F1046"/>
    <hyperlink r:id="rId4181" ref="C1047"/>
    <hyperlink r:id="rId4182" ref="D1047"/>
    <hyperlink r:id="rId4183" ref="E1047"/>
    <hyperlink r:id="rId4184" ref="F1047"/>
    <hyperlink r:id="rId4185" ref="C1048"/>
    <hyperlink r:id="rId4186" ref="D1048"/>
    <hyperlink r:id="rId4187" ref="E1048"/>
    <hyperlink r:id="rId4188" ref="F1048"/>
    <hyperlink r:id="rId4189" ref="C1049"/>
    <hyperlink r:id="rId4190" ref="D1049"/>
    <hyperlink r:id="rId4191" ref="E1049"/>
    <hyperlink r:id="rId4192" ref="F1049"/>
    <hyperlink r:id="rId4193" ref="C1050"/>
    <hyperlink r:id="rId4194" ref="D1050"/>
    <hyperlink r:id="rId4195" ref="E1050"/>
    <hyperlink r:id="rId4196" ref="F1050"/>
    <hyperlink r:id="rId4197" ref="C1051"/>
    <hyperlink r:id="rId4198" ref="D1051"/>
    <hyperlink r:id="rId4199" ref="E1051"/>
    <hyperlink r:id="rId4200" ref="F1051"/>
    <hyperlink r:id="rId4201" ref="C1052"/>
    <hyperlink r:id="rId4202" ref="D1052"/>
    <hyperlink r:id="rId4203" ref="E1052"/>
    <hyperlink r:id="rId4204" ref="F1052"/>
    <hyperlink r:id="rId4205" ref="C1053"/>
    <hyperlink r:id="rId4206" ref="D1053"/>
    <hyperlink r:id="rId4207" ref="E1053"/>
    <hyperlink r:id="rId4208" ref="F1053"/>
    <hyperlink r:id="rId4209" ref="C1054"/>
    <hyperlink r:id="rId4210" ref="D1054"/>
    <hyperlink r:id="rId4211" ref="E1054"/>
    <hyperlink r:id="rId4212" ref="F1054"/>
    <hyperlink r:id="rId4213" ref="C1055"/>
    <hyperlink r:id="rId4214" ref="D1055"/>
    <hyperlink r:id="rId4215" ref="E1055"/>
    <hyperlink r:id="rId4216" ref="F1055"/>
    <hyperlink r:id="rId4217" ref="C1056"/>
    <hyperlink r:id="rId4218" ref="D1056"/>
    <hyperlink r:id="rId4219" ref="E1056"/>
    <hyperlink r:id="rId4220" ref="F1056"/>
    <hyperlink r:id="rId4221" ref="C1057"/>
    <hyperlink r:id="rId4222" ref="D1057"/>
    <hyperlink r:id="rId4223" ref="E1057"/>
    <hyperlink r:id="rId4224" ref="F1057"/>
    <hyperlink r:id="rId4225" ref="C1058"/>
    <hyperlink r:id="rId4226" ref="D1058"/>
    <hyperlink r:id="rId4227" ref="E1058"/>
    <hyperlink r:id="rId4228" ref="F1058"/>
    <hyperlink r:id="rId4229" ref="C1059"/>
    <hyperlink r:id="rId4230" ref="D1059"/>
    <hyperlink r:id="rId4231" ref="E1059"/>
    <hyperlink r:id="rId4232" ref="F1059"/>
    <hyperlink r:id="rId4233" ref="C1060"/>
    <hyperlink r:id="rId4234" ref="D1060"/>
    <hyperlink r:id="rId4235" ref="E1060"/>
    <hyperlink r:id="rId4236" ref="F1060"/>
    <hyperlink r:id="rId4237" ref="C1061"/>
    <hyperlink r:id="rId4238" ref="D1061"/>
    <hyperlink r:id="rId4239" ref="E1061"/>
    <hyperlink r:id="rId4240" ref="F1061"/>
    <hyperlink r:id="rId4241" ref="C1062"/>
    <hyperlink r:id="rId4242" ref="D1062"/>
    <hyperlink r:id="rId4243" ref="E1062"/>
    <hyperlink r:id="rId4244" ref="F1062"/>
    <hyperlink r:id="rId4245" ref="C1063"/>
    <hyperlink r:id="rId4246" ref="D1063"/>
    <hyperlink r:id="rId4247" ref="E1063"/>
    <hyperlink r:id="rId4248" ref="F1063"/>
    <hyperlink r:id="rId4249" ref="C1064"/>
    <hyperlink r:id="rId4250" ref="D1064"/>
    <hyperlink r:id="rId4251" ref="E1064"/>
    <hyperlink r:id="rId4252" ref="F1064"/>
    <hyperlink r:id="rId4253" ref="C1065"/>
    <hyperlink r:id="rId4254" ref="D1065"/>
    <hyperlink r:id="rId4255" ref="E1065"/>
    <hyperlink r:id="rId4256" ref="F1065"/>
    <hyperlink r:id="rId4257" ref="C1066"/>
    <hyperlink r:id="rId4258" ref="D1066"/>
    <hyperlink r:id="rId4259" ref="E1066"/>
    <hyperlink r:id="rId4260" ref="F1066"/>
    <hyperlink r:id="rId4261" ref="C1067"/>
    <hyperlink r:id="rId4262" ref="D1067"/>
    <hyperlink r:id="rId4263" ref="E1067"/>
    <hyperlink r:id="rId4264" ref="F1067"/>
    <hyperlink r:id="rId4265" ref="C1068"/>
    <hyperlink r:id="rId4266" ref="D1068"/>
    <hyperlink r:id="rId4267" ref="E1068"/>
    <hyperlink r:id="rId4268" ref="F1068"/>
    <hyperlink r:id="rId4269" ref="C1069"/>
    <hyperlink r:id="rId4270" ref="D1069"/>
    <hyperlink r:id="rId4271" ref="E1069"/>
    <hyperlink r:id="rId4272" ref="F1069"/>
    <hyperlink r:id="rId4273" ref="C1070"/>
    <hyperlink r:id="rId4274" ref="D1070"/>
    <hyperlink r:id="rId4275" ref="E1070"/>
    <hyperlink r:id="rId4276" ref="F1070"/>
    <hyperlink r:id="rId4277" ref="C1071"/>
    <hyperlink r:id="rId4278" ref="D1071"/>
    <hyperlink r:id="rId4279" ref="E1071"/>
    <hyperlink r:id="rId4280" ref="F1071"/>
    <hyperlink r:id="rId4281" ref="C1072"/>
    <hyperlink r:id="rId4282" ref="D1072"/>
    <hyperlink r:id="rId4283" ref="E1072"/>
    <hyperlink r:id="rId4284" ref="F1072"/>
    <hyperlink r:id="rId4285" ref="C1073"/>
    <hyperlink r:id="rId4286" ref="D1073"/>
    <hyperlink r:id="rId4287" ref="E1073"/>
    <hyperlink r:id="rId4288" ref="F1073"/>
    <hyperlink r:id="rId4289" ref="C1074"/>
    <hyperlink r:id="rId4290" ref="D1074"/>
    <hyperlink r:id="rId4291" ref="E1074"/>
    <hyperlink r:id="rId4292" ref="F1074"/>
    <hyperlink r:id="rId4293" ref="C1075"/>
    <hyperlink r:id="rId4294" ref="D1075"/>
    <hyperlink r:id="rId4295" ref="E1075"/>
    <hyperlink r:id="rId4296" ref="F1075"/>
    <hyperlink r:id="rId4297" ref="C1076"/>
    <hyperlink r:id="rId4298" ref="D1076"/>
    <hyperlink r:id="rId4299" ref="E1076"/>
    <hyperlink r:id="rId4300" ref="F1076"/>
    <hyperlink r:id="rId4301" ref="C1077"/>
    <hyperlink r:id="rId4302" ref="D1077"/>
    <hyperlink r:id="rId4303" ref="E1077"/>
    <hyperlink r:id="rId4304" ref="F1077"/>
    <hyperlink r:id="rId4305" ref="C1078"/>
    <hyperlink r:id="rId4306" ref="D1078"/>
    <hyperlink r:id="rId4307" ref="E1078"/>
    <hyperlink r:id="rId4308" ref="F1078"/>
    <hyperlink r:id="rId4309" ref="C1079"/>
    <hyperlink r:id="rId4310" ref="D1079"/>
    <hyperlink r:id="rId4311" ref="E1079"/>
    <hyperlink r:id="rId4312" ref="F1079"/>
    <hyperlink r:id="rId4313" ref="C1080"/>
    <hyperlink r:id="rId4314" ref="D1080"/>
    <hyperlink r:id="rId4315" ref="E1080"/>
    <hyperlink r:id="rId4316" ref="F1080"/>
    <hyperlink r:id="rId4317" ref="C1081"/>
    <hyperlink r:id="rId4318" ref="D1081"/>
    <hyperlink r:id="rId4319" ref="E1081"/>
    <hyperlink r:id="rId4320" ref="F1081"/>
    <hyperlink r:id="rId4321" ref="C1082"/>
    <hyperlink r:id="rId4322" ref="D1082"/>
    <hyperlink r:id="rId4323" ref="E1082"/>
    <hyperlink r:id="rId4324" ref="F1082"/>
    <hyperlink r:id="rId4325" ref="C1083"/>
    <hyperlink r:id="rId4326" ref="D1083"/>
    <hyperlink r:id="rId4327" ref="E1083"/>
    <hyperlink r:id="rId4328" ref="F1083"/>
    <hyperlink r:id="rId4329" ref="C1084"/>
    <hyperlink r:id="rId4330" ref="D1084"/>
    <hyperlink r:id="rId4331" ref="E1084"/>
    <hyperlink r:id="rId4332" ref="F1084"/>
    <hyperlink r:id="rId4333" ref="C1085"/>
    <hyperlink r:id="rId4334" ref="D1085"/>
    <hyperlink r:id="rId4335" ref="E1085"/>
    <hyperlink r:id="rId4336" ref="F1085"/>
    <hyperlink r:id="rId4337" ref="C1086"/>
    <hyperlink r:id="rId4338" ref="D1086"/>
    <hyperlink r:id="rId4339" ref="E1086"/>
    <hyperlink r:id="rId4340" ref="F1086"/>
    <hyperlink r:id="rId4341" ref="C1087"/>
    <hyperlink r:id="rId4342" ref="D1087"/>
    <hyperlink r:id="rId4343" ref="E1087"/>
    <hyperlink r:id="rId4344" ref="F1087"/>
    <hyperlink r:id="rId4345" ref="C1088"/>
    <hyperlink r:id="rId4346" ref="D1088"/>
    <hyperlink r:id="rId4347" ref="E1088"/>
    <hyperlink r:id="rId4348" ref="F1088"/>
    <hyperlink r:id="rId4349" ref="C1089"/>
    <hyperlink r:id="rId4350" ref="D1089"/>
    <hyperlink r:id="rId4351" ref="E1089"/>
    <hyperlink r:id="rId4352" ref="F1089"/>
    <hyperlink r:id="rId4353" ref="C1090"/>
    <hyperlink r:id="rId4354" ref="D1090"/>
    <hyperlink r:id="rId4355" ref="E1090"/>
    <hyperlink r:id="rId4356" ref="F1090"/>
    <hyperlink r:id="rId4357" ref="C1091"/>
    <hyperlink r:id="rId4358" ref="D1091"/>
    <hyperlink r:id="rId4359" ref="E1091"/>
    <hyperlink r:id="rId4360" ref="F1091"/>
    <hyperlink r:id="rId4361" ref="C1092"/>
    <hyperlink r:id="rId4362" ref="D1092"/>
    <hyperlink r:id="rId4363" ref="E1092"/>
    <hyperlink r:id="rId4364" ref="F1092"/>
    <hyperlink r:id="rId4365" ref="C1093"/>
    <hyperlink r:id="rId4366" ref="D1093"/>
    <hyperlink r:id="rId4367" ref="E1093"/>
    <hyperlink r:id="rId4368" ref="F1093"/>
    <hyperlink r:id="rId4369" ref="C1094"/>
    <hyperlink r:id="rId4370" ref="D1094"/>
    <hyperlink r:id="rId4371" ref="E1094"/>
    <hyperlink r:id="rId4372" ref="F1094"/>
    <hyperlink r:id="rId4373" ref="C1095"/>
    <hyperlink r:id="rId4374" ref="D1095"/>
    <hyperlink r:id="rId4375" ref="E1095"/>
    <hyperlink r:id="rId4376" ref="F1095"/>
    <hyperlink r:id="rId4377" ref="C1096"/>
    <hyperlink r:id="rId4378" ref="D1096"/>
    <hyperlink r:id="rId4379" ref="E1096"/>
    <hyperlink r:id="rId4380" ref="F1096"/>
    <hyperlink r:id="rId4381" ref="C1097"/>
    <hyperlink r:id="rId4382" ref="D1097"/>
    <hyperlink r:id="rId4383" ref="E1097"/>
    <hyperlink r:id="rId4384" ref="F1097"/>
    <hyperlink r:id="rId4385" ref="C1098"/>
    <hyperlink r:id="rId4386" ref="D1098"/>
    <hyperlink r:id="rId4387" ref="E1098"/>
    <hyperlink r:id="rId4388" ref="F1098"/>
    <hyperlink r:id="rId4389" ref="C1099"/>
    <hyperlink r:id="rId4390" ref="D1099"/>
    <hyperlink r:id="rId4391" ref="E1099"/>
    <hyperlink r:id="rId4392" ref="F1099"/>
    <hyperlink r:id="rId4393" ref="C1100"/>
    <hyperlink r:id="rId4394" ref="D1100"/>
    <hyperlink r:id="rId4395" ref="E1100"/>
    <hyperlink r:id="rId4396" ref="F1100"/>
    <hyperlink r:id="rId4397" ref="C1101"/>
    <hyperlink r:id="rId4398" ref="D1101"/>
    <hyperlink r:id="rId4399" ref="E1101"/>
    <hyperlink r:id="rId4400" ref="F1101"/>
    <hyperlink r:id="rId4401" ref="C1102"/>
    <hyperlink r:id="rId4402" ref="D1102"/>
    <hyperlink r:id="rId4403" ref="E1102"/>
    <hyperlink r:id="rId4404" ref="F1102"/>
    <hyperlink r:id="rId4405" ref="C1103"/>
    <hyperlink r:id="rId4406" ref="D1103"/>
    <hyperlink r:id="rId4407" ref="E1103"/>
    <hyperlink r:id="rId4408" ref="F1103"/>
    <hyperlink r:id="rId4409" ref="C1104"/>
    <hyperlink r:id="rId4410" ref="D1104"/>
    <hyperlink r:id="rId4411" ref="E1104"/>
    <hyperlink r:id="rId4412" ref="F1104"/>
    <hyperlink r:id="rId4413" ref="C1105"/>
    <hyperlink r:id="rId4414" ref="D1105"/>
    <hyperlink r:id="rId4415" ref="E1105"/>
    <hyperlink r:id="rId4416" ref="F1105"/>
    <hyperlink r:id="rId4417" ref="C1106"/>
    <hyperlink r:id="rId4418" ref="D1106"/>
    <hyperlink r:id="rId4419" ref="E1106"/>
    <hyperlink r:id="rId4420" ref="F1106"/>
    <hyperlink r:id="rId4421" ref="C1107"/>
    <hyperlink r:id="rId4422" ref="D1107"/>
    <hyperlink r:id="rId4423" ref="E1107"/>
    <hyperlink r:id="rId4424" ref="F1107"/>
    <hyperlink r:id="rId4425" ref="C1108"/>
    <hyperlink r:id="rId4426" ref="D1108"/>
    <hyperlink r:id="rId4427" ref="E1108"/>
    <hyperlink r:id="rId4428" ref="F1108"/>
    <hyperlink r:id="rId4429" ref="C1109"/>
    <hyperlink r:id="rId4430" ref="D1109"/>
    <hyperlink r:id="rId4431" ref="E1109"/>
    <hyperlink r:id="rId4432" ref="F1109"/>
    <hyperlink r:id="rId4433" ref="C1110"/>
    <hyperlink r:id="rId4434" ref="D1110"/>
    <hyperlink r:id="rId4435" ref="E1110"/>
    <hyperlink r:id="rId4436" ref="F1110"/>
    <hyperlink r:id="rId4437" ref="C1111"/>
    <hyperlink r:id="rId4438" ref="D1111"/>
    <hyperlink r:id="rId4439" ref="E1111"/>
    <hyperlink r:id="rId4440" ref="F1111"/>
    <hyperlink r:id="rId4441" ref="C1112"/>
    <hyperlink r:id="rId4442" ref="D1112"/>
    <hyperlink r:id="rId4443" ref="E1112"/>
    <hyperlink r:id="rId4444" ref="F1112"/>
    <hyperlink r:id="rId4445" ref="C1113"/>
    <hyperlink r:id="rId4446" ref="D1113"/>
    <hyperlink r:id="rId4447" ref="E1113"/>
    <hyperlink r:id="rId4448" ref="F1113"/>
    <hyperlink r:id="rId4449" ref="C1114"/>
    <hyperlink r:id="rId4450" ref="D1114"/>
    <hyperlink r:id="rId4451" ref="E1114"/>
    <hyperlink r:id="rId4452" ref="F1114"/>
    <hyperlink r:id="rId4453" ref="C1115"/>
    <hyperlink r:id="rId4454" ref="D1115"/>
    <hyperlink r:id="rId4455" ref="E1115"/>
    <hyperlink r:id="rId4456" ref="F1115"/>
    <hyperlink r:id="rId4457" ref="C1116"/>
    <hyperlink r:id="rId4458" ref="D1116"/>
    <hyperlink r:id="rId4459" ref="E1116"/>
    <hyperlink r:id="rId4460" ref="F1116"/>
    <hyperlink r:id="rId4461" ref="C1117"/>
    <hyperlink r:id="rId4462" ref="D1117"/>
    <hyperlink r:id="rId4463" ref="E1117"/>
    <hyperlink r:id="rId4464" ref="F1117"/>
    <hyperlink r:id="rId4465" ref="C1118"/>
    <hyperlink r:id="rId4466" ref="D1118"/>
    <hyperlink r:id="rId4467" ref="E1118"/>
    <hyperlink r:id="rId4468" ref="F1118"/>
    <hyperlink r:id="rId4469" ref="C1119"/>
    <hyperlink r:id="rId4470" ref="D1119"/>
    <hyperlink r:id="rId4471" ref="E1119"/>
    <hyperlink r:id="rId4472" ref="F1119"/>
    <hyperlink r:id="rId4473" ref="C1120"/>
    <hyperlink r:id="rId4474" ref="D1120"/>
    <hyperlink r:id="rId4475" ref="E1120"/>
    <hyperlink r:id="rId4476" ref="F1120"/>
    <hyperlink r:id="rId4477" ref="C1121"/>
    <hyperlink r:id="rId4478" ref="D1121"/>
    <hyperlink r:id="rId4479" ref="E1121"/>
    <hyperlink r:id="rId4480" ref="F1121"/>
    <hyperlink r:id="rId4481" ref="C1122"/>
    <hyperlink r:id="rId4482" ref="D1122"/>
    <hyperlink r:id="rId4483" ref="E1122"/>
    <hyperlink r:id="rId4484" ref="F1122"/>
    <hyperlink r:id="rId4485" ref="C1123"/>
    <hyperlink r:id="rId4486" ref="D1123"/>
    <hyperlink r:id="rId4487" ref="E1123"/>
    <hyperlink r:id="rId4488" ref="F1123"/>
    <hyperlink r:id="rId4489" ref="C1124"/>
    <hyperlink r:id="rId4490" ref="D1124"/>
    <hyperlink r:id="rId4491" ref="E1124"/>
    <hyperlink r:id="rId4492" ref="F1124"/>
    <hyperlink r:id="rId4493" ref="C1125"/>
    <hyperlink r:id="rId4494" ref="D1125"/>
    <hyperlink r:id="rId4495" ref="E1125"/>
    <hyperlink r:id="rId4496" ref="F1125"/>
    <hyperlink r:id="rId4497" ref="C1126"/>
    <hyperlink r:id="rId4498" ref="D1126"/>
    <hyperlink r:id="rId4499" ref="E1126"/>
    <hyperlink r:id="rId4500" ref="F1126"/>
    <hyperlink r:id="rId4501" ref="C1127"/>
    <hyperlink r:id="rId4502" ref="D1127"/>
    <hyperlink r:id="rId4503" ref="E1127"/>
    <hyperlink r:id="rId4504" ref="F1127"/>
    <hyperlink r:id="rId4505" ref="C1128"/>
    <hyperlink r:id="rId4506" ref="D1128"/>
    <hyperlink r:id="rId4507" ref="E1128"/>
    <hyperlink r:id="rId4508" ref="F1128"/>
    <hyperlink r:id="rId4509" ref="C1129"/>
    <hyperlink r:id="rId4510" ref="D1129"/>
    <hyperlink r:id="rId4511" ref="E1129"/>
    <hyperlink r:id="rId4512" ref="F1129"/>
    <hyperlink r:id="rId4513" ref="C1130"/>
    <hyperlink r:id="rId4514" ref="D1130"/>
    <hyperlink r:id="rId4515" ref="E1130"/>
    <hyperlink r:id="rId4516" ref="F1130"/>
    <hyperlink r:id="rId4517" ref="C1131"/>
    <hyperlink r:id="rId4518" ref="D1131"/>
    <hyperlink r:id="rId4519" ref="E1131"/>
    <hyperlink r:id="rId4520" ref="F1131"/>
    <hyperlink r:id="rId4521" ref="C1132"/>
    <hyperlink r:id="rId4522" ref="D1132"/>
    <hyperlink r:id="rId4523" ref="E1132"/>
    <hyperlink r:id="rId4524" ref="F1132"/>
    <hyperlink r:id="rId4525" ref="C1133"/>
    <hyperlink r:id="rId4526" ref="D1133"/>
    <hyperlink r:id="rId4527" ref="E1133"/>
    <hyperlink r:id="rId4528" ref="F1133"/>
    <hyperlink r:id="rId4529" ref="C1134"/>
    <hyperlink r:id="rId4530" ref="D1134"/>
    <hyperlink r:id="rId4531" ref="E1134"/>
    <hyperlink r:id="rId4532" ref="F1134"/>
    <hyperlink r:id="rId4533" ref="C1135"/>
    <hyperlink r:id="rId4534" ref="D1135"/>
    <hyperlink r:id="rId4535" ref="E1135"/>
    <hyperlink r:id="rId4536" ref="F1135"/>
    <hyperlink r:id="rId4537" ref="C1136"/>
    <hyperlink r:id="rId4538" ref="D1136"/>
    <hyperlink r:id="rId4539" ref="E1136"/>
    <hyperlink r:id="rId4540" ref="F1136"/>
    <hyperlink r:id="rId4541" ref="C1137"/>
    <hyperlink r:id="rId4542" ref="D1137"/>
    <hyperlink r:id="rId4543" ref="E1137"/>
    <hyperlink r:id="rId4544" ref="F1137"/>
    <hyperlink r:id="rId4545" ref="C1138"/>
    <hyperlink r:id="rId4546" ref="D1138"/>
    <hyperlink r:id="rId4547" ref="E1138"/>
    <hyperlink r:id="rId4548" ref="F1138"/>
    <hyperlink r:id="rId4549" ref="C1139"/>
    <hyperlink r:id="rId4550" ref="D1139"/>
    <hyperlink r:id="rId4551" ref="E1139"/>
    <hyperlink r:id="rId4552" ref="F1139"/>
    <hyperlink r:id="rId4553" ref="C1140"/>
    <hyperlink r:id="rId4554" ref="D1140"/>
    <hyperlink r:id="rId4555" ref="E1140"/>
    <hyperlink r:id="rId4556" ref="F1140"/>
    <hyperlink r:id="rId4557" ref="C1141"/>
    <hyperlink r:id="rId4558" ref="D1141"/>
    <hyperlink r:id="rId4559" ref="E1141"/>
    <hyperlink r:id="rId4560" ref="F1141"/>
    <hyperlink r:id="rId4561" ref="C1142"/>
    <hyperlink r:id="rId4562" ref="D1142"/>
    <hyperlink r:id="rId4563" ref="E1142"/>
    <hyperlink r:id="rId4564" ref="F1142"/>
    <hyperlink r:id="rId4565" ref="C1143"/>
    <hyperlink r:id="rId4566" ref="D1143"/>
    <hyperlink r:id="rId4567" ref="E1143"/>
    <hyperlink r:id="rId4568" ref="F1143"/>
    <hyperlink r:id="rId4569" ref="C1144"/>
    <hyperlink r:id="rId4570" ref="D1144"/>
    <hyperlink r:id="rId4571" ref="E1144"/>
    <hyperlink r:id="rId4572" ref="F1144"/>
    <hyperlink r:id="rId4573" ref="C1145"/>
    <hyperlink r:id="rId4574" ref="D1145"/>
    <hyperlink r:id="rId4575" ref="E1145"/>
    <hyperlink r:id="rId4576" ref="F1145"/>
    <hyperlink r:id="rId4577" ref="C1146"/>
    <hyperlink r:id="rId4578" ref="D1146"/>
    <hyperlink r:id="rId4579" ref="E1146"/>
    <hyperlink r:id="rId4580" ref="F1146"/>
    <hyperlink r:id="rId4581" ref="C1147"/>
    <hyperlink r:id="rId4582" ref="D1147"/>
    <hyperlink r:id="rId4583" ref="E1147"/>
    <hyperlink r:id="rId4584" ref="F1147"/>
    <hyperlink r:id="rId4585" ref="C1148"/>
    <hyperlink r:id="rId4586" ref="D1148"/>
    <hyperlink r:id="rId4587" ref="E1148"/>
    <hyperlink r:id="rId4588" ref="F1148"/>
    <hyperlink r:id="rId4589" ref="C1149"/>
    <hyperlink r:id="rId4590" ref="D1149"/>
    <hyperlink r:id="rId4591" ref="E1149"/>
    <hyperlink r:id="rId4592" ref="F1149"/>
    <hyperlink r:id="rId4593" ref="C1150"/>
    <hyperlink r:id="rId4594" ref="D1150"/>
    <hyperlink r:id="rId4595" ref="E1150"/>
    <hyperlink r:id="rId4596" ref="F1150"/>
    <hyperlink r:id="rId4597" ref="C1151"/>
    <hyperlink r:id="rId4598" ref="D1151"/>
    <hyperlink r:id="rId4599" ref="E1151"/>
    <hyperlink r:id="rId4600" ref="F1151"/>
    <hyperlink r:id="rId4601" ref="C1152"/>
    <hyperlink r:id="rId4602" ref="D1152"/>
    <hyperlink r:id="rId4603" ref="E1152"/>
    <hyperlink r:id="rId4604" ref="F1152"/>
    <hyperlink r:id="rId4605" ref="C1153"/>
    <hyperlink r:id="rId4606" ref="D1153"/>
    <hyperlink r:id="rId4607" ref="E1153"/>
    <hyperlink r:id="rId4608" ref="F1153"/>
    <hyperlink r:id="rId4609" ref="C1154"/>
    <hyperlink r:id="rId4610" ref="D1154"/>
    <hyperlink r:id="rId4611" ref="E1154"/>
    <hyperlink r:id="rId4612" ref="F1154"/>
    <hyperlink r:id="rId4613" ref="C1155"/>
    <hyperlink r:id="rId4614" ref="D1155"/>
    <hyperlink r:id="rId4615" ref="E1155"/>
    <hyperlink r:id="rId4616" ref="F1155"/>
    <hyperlink r:id="rId4617" ref="C1156"/>
    <hyperlink r:id="rId4618" ref="D1156"/>
    <hyperlink r:id="rId4619" ref="E1156"/>
    <hyperlink r:id="rId4620" ref="F1156"/>
    <hyperlink r:id="rId4621" ref="C1157"/>
    <hyperlink r:id="rId4622" ref="D1157"/>
    <hyperlink r:id="rId4623" ref="E1157"/>
    <hyperlink r:id="rId4624" ref="F1157"/>
    <hyperlink r:id="rId4625" ref="C1158"/>
    <hyperlink r:id="rId4626" ref="D1158"/>
    <hyperlink r:id="rId4627" ref="E1158"/>
    <hyperlink r:id="rId4628" ref="F1158"/>
    <hyperlink r:id="rId4629" ref="C1159"/>
    <hyperlink r:id="rId4630" ref="D1159"/>
    <hyperlink r:id="rId4631" ref="E1159"/>
    <hyperlink r:id="rId4632" ref="F1159"/>
    <hyperlink r:id="rId4633" ref="C1160"/>
    <hyperlink r:id="rId4634" ref="D1160"/>
    <hyperlink r:id="rId4635" ref="E1160"/>
    <hyperlink r:id="rId4636" ref="F1160"/>
    <hyperlink r:id="rId4637" ref="C1161"/>
    <hyperlink r:id="rId4638" ref="D1161"/>
    <hyperlink r:id="rId4639" ref="E1161"/>
    <hyperlink r:id="rId4640" ref="F1161"/>
    <hyperlink r:id="rId4641" ref="C1162"/>
    <hyperlink r:id="rId4642" ref="D1162"/>
    <hyperlink r:id="rId4643" ref="E1162"/>
    <hyperlink r:id="rId4644" ref="F1162"/>
    <hyperlink r:id="rId4645" ref="C1163"/>
    <hyperlink r:id="rId4646" ref="D1163"/>
    <hyperlink r:id="rId4647" ref="E1163"/>
    <hyperlink r:id="rId4648" ref="F1163"/>
    <hyperlink r:id="rId4649" ref="C1164"/>
    <hyperlink r:id="rId4650" ref="D1164"/>
    <hyperlink r:id="rId4651" ref="E1164"/>
    <hyperlink r:id="rId4652" ref="F1164"/>
    <hyperlink r:id="rId4653" ref="C1165"/>
    <hyperlink r:id="rId4654" ref="D1165"/>
    <hyperlink r:id="rId4655" ref="E1165"/>
    <hyperlink r:id="rId4656" ref="F1165"/>
    <hyperlink r:id="rId4657" ref="C1166"/>
    <hyperlink r:id="rId4658" ref="D1166"/>
    <hyperlink r:id="rId4659" ref="E1166"/>
    <hyperlink r:id="rId4660" ref="F1166"/>
    <hyperlink r:id="rId4661" ref="C1167"/>
    <hyperlink r:id="rId4662" ref="D1167"/>
    <hyperlink r:id="rId4663" ref="E1167"/>
    <hyperlink r:id="rId4664" ref="F1167"/>
    <hyperlink r:id="rId4665" ref="C1168"/>
    <hyperlink r:id="rId4666" ref="D1168"/>
    <hyperlink r:id="rId4667" ref="E1168"/>
    <hyperlink r:id="rId4668" ref="F1168"/>
    <hyperlink r:id="rId4669" ref="C1169"/>
    <hyperlink r:id="rId4670" ref="D1169"/>
    <hyperlink r:id="rId4671" ref="E1169"/>
    <hyperlink r:id="rId4672" ref="F1169"/>
    <hyperlink r:id="rId4673" ref="C1170"/>
    <hyperlink r:id="rId4674" ref="D1170"/>
    <hyperlink r:id="rId4675" ref="E1170"/>
    <hyperlink r:id="rId4676" ref="F1170"/>
    <hyperlink r:id="rId4677" ref="C1171"/>
    <hyperlink r:id="rId4678" ref="D1171"/>
    <hyperlink r:id="rId4679" ref="E1171"/>
    <hyperlink r:id="rId4680" ref="F1171"/>
    <hyperlink r:id="rId4681" ref="C1172"/>
    <hyperlink r:id="rId4682" ref="D1172"/>
    <hyperlink r:id="rId4683" ref="E1172"/>
    <hyperlink r:id="rId4684" ref="F1172"/>
    <hyperlink r:id="rId4685" ref="C1173"/>
    <hyperlink r:id="rId4686" ref="D1173"/>
    <hyperlink r:id="rId4687" ref="E1173"/>
    <hyperlink r:id="rId4688" ref="F1173"/>
    <hyperlink r:id="rId4689" ref="C1174"/>
    <hyperlink r:id="rId4690" ref="D1174"/>
    <hyperlink r:id="rId4691" ref="E1174"/>
    <hyperlink r:id="rId4692" ref="F1174"/>
    <hyperlink r:id="rId4693" ref="C1175"/>
    <hyperlink r:id="rId4694" ref="D1175"/>
    <hyperlink r:id="rId4695" ref="E1175"/>
    <hyperlink r:id="rId4696" ref="F1175"/>
    <hyperlink r:id="rId4697" ref="C1176"/>
    <hyperlink r:id="rId4698" ref="D1176"/>
    <hyperlink r:id="rId4699" ref="E1176"/>
    <hyperlink r:id="rId4700" ref="F1176"/>
    <hyperlink r:id="rId4701" ref="C1177"/>
    <hyperlink r:id="rId4702" ref="D1177"/>
    <hyperlink r:id="rId4703" ref="E1177"/>
    <hyperlink r:id="rId4704" ref="F1177"/>
    <hyperlink r:id="rId4705" ref="C1178"/>
    <hyperlink r:id="rId4706" ref="D1178"/>
    <hyperlink r:id="rId4707" ref="E1178"/>
    <hyperlink r:id="rId4708" ref="F1178"/>
    <hyperlink r:id="rId4709" ref="C1179"/>
    <hyperlink r:id="rId4710" ref="D1179"/>
    <hyperlink r:id="rId4711" ref="E1179"/>
    <hyperlink r:id="rId4712" ref="F1179"/>
    <hyperlink r:id="rId4713" ref="C1180"/>
    <hyperlink r:id="rId4714" ref="D1180"/>
    <hyperlink r:id="rId4715" ref="E1180"/>
    <hyperlink r:id="rId4716" ref="F1180"/>
    <hyperlink r:id="rId4717" ref="C1181"/>
    <hyperlink r:id="rId4718" ref="D1181"/>
    <hyperlink r:id="rId4719" ref="E1181"/>
    <hyperlink r:id="rId4720" ref="F1181"/>
    <hyperlink r:id="rId4721" ref="C1182"/>
    <hyperlink r:id="rId4722" ref="D1182"/>
    <hyperlink r:id="rId4723" ref="E1182"/>
    <hyperlink r:id="rId4724" ref="F1182"/>
    <hyperlink r:id="rId4725" ref="C1183"/>
    <hyperlink r:id="rId4726" ref="D1183"/>
    <hyperlink r:id="rId4727" ref="E1183"/>
    <hyperlink r:id="rId4728" ref="F1183"/>
    <hyperlink r:id="rId4729" ref="C1184"/>
    <hyperlink r:id="rId4730" ref="D1184"/>
    <hyperlink r:id="rId4731" ref="E1184"/>
    <hyperlink r:id="rId4732" ref="F1184"/>
    <hyperlink r:id="rId4733" ref="C1185"/>
    <hyperlink r:id="rId4734" ref="D1185"/>
    <hyperlink r:id="rId4735" ref="E1185"/>
    <hyperlink r:id="rId4736" ref="F1185"/>
    <hyperlink r:id="rId4737" ref="C1186"/>
    <hyperlink r:id="rId4738" ref="D1186"/>
    <hyperlink r:id="rId4739" ref="E1186"/>
    <hyperlink r:id="rId4740" ref="F1186"/>
    <hyperlink r:id="rId4741" ref="C1187"/>
    <hyperlink r:id="rId4742" ref="D1187"/>
    <hyperlink r:id="rId4743" ref="E1187"/>
    <hyperlink r:id="rId4744" ref="F1187"/>
    <hyperlink r:id="rId4745" ref="C1188"/>
    <hyperlink r:id="rId4746" ref="D1188"/>
    <hyperlink r:id="rId4747" ref="E1188"/>
    <hyperlink r:id="rId4748" ref="F1188"/>
    <hyperlink r:id="rId4749" ref="C1189"/>
    <hyperlink r:id="rId4750" ref="D1189"/>
    <hyperlink r:id="rId4751" ref="E1189"/>
    <hyperlink r:id="rId4752" ref="F1189"/>
    <hyperlink r:id="rId4753" ref="C1190"/>
    <hyperlink r:id="rId4754" ref="D1190"/>
    <hyperlink r:id="rId4755" ref="E1190"/>
    <hyperlink r:id="rId4756" ref="F1190"/>
    <hyperlink r:id="rId4757" ref="C1191"/>
    <hyperlink r:id="rId4758" ref="D1191"/>
    <hyperlink r:id="rId4759" ref="E1191"/>
    <hyperlink r:id="rId4760" ref="F1191"/>
    <hyperlink r:id="rId4761" ref="C1192"/>
    <hyperlink r:id="rId4762" ref="D1192"/>
    <hyperlink r:id="rId4763" ref="E1192"/>
    <hyperlink r:id="rId4764" ref="F1192"/>
    <hyperlink r:id="rId4765" ref="C1193"/>
    <hyperlink r:id="rId4766" ref="D1193"/>
    <hyperlink r:id="rId4767" ref="E1193"/>
    <hyperlink r:id="rId4768" ref="F1193"/>
    <hyperlink r:id="rId4769" ref="C1194"/>
    <hyperlink r:id="rId4770" ref="D1194"/>
    <hyperlink r:id="rId4771" ref="E1194"/>
    <hyperlink r:id="rId4772" ref="F1194"/>
    <hyperlink r:id="rId4773" ref="C1195"/>
    <hyperlink r:id="rId4774" ref="D1195"/>
    <hyperlink r:id="rId4775" ref="E1195"/>
    <hyperlink r:id="rId4776" ref="F1195"/>
    <hyperlink r:id="rId4777" ref="C1196"/>
    <hyperlink r:id="rId4778" ref="D1196"/>
    <hyperlink r:id="rId4779" ref="E1196"/>
    <hyperlink r:id="rId4780" ref="F1196"/>
    <hyperlink r:id="rId4781" ref="C1197"/>
    <hyperlink r:id="rId4782" ref="D1197"/>
    <hyperlink r:id="rId4783" ref="E1197"/>
    <hyperlink r:id="rId4784" ref="F1197"/>
    <hyperlink r:id="rId4785" ref="C1198"/>
    <hyperlink r:id="rId4786" ref="D1198"/>
    <hyperlink r:id="rId4787" ref="E1198"/>
    <hyperlink r:id="rId4788" ref="F1198"/>
    <hyperlink r:id="rId4789" ref="C1199"/>
    <hyperlink r:id="rId4790" ref="D1199"/>
    <hyperlink r:id="rId4791" ref="E1199"/>
    <hyperlink r:id="rId4792" ref="F1199"/>
    <hyperlink r:id="rId4793" ref="C1200"/>
    <hyperlink r:id="rId4794" ref="D1200"/>
    <hyperlink r:id="rId4795" ref="E1200"/>
    <hyperlink r:id="rId4796" ref="F1200"/>
    <hyperlink r:id="rId4797" ref="C1201"/>
    <hyperlink r:id="rId4798" ref="D1201"/>
    <hyperlink r:id="rId4799" ref="E1201"/>
    <hyperlink r:id="rId4800" ref="F1201"/>
    <hyperlink r:id="rId4801" ref="C1202"/>
    <hyperlink r:id="rId4802" ref="D1202"/>
    <hyperlink r:id="rId4803" ref="E1202"/>
    <hyperlink r:id="rId4804" ref="F1202"/>
    <hyperlink r:id="rId4805" ref="C1203"/>
    <hyperlink r:id="rId4806" ref="D1203"/>
    <hyperlink r:id="rId4807" ref="E1203"/>
    <hyperlink r:id="rId4808" ref="F1203"/>
    <hyperlink r:id="rId4809" ref="C1204"/>
    <hyperlink r:id="rId4810" ref="D1204"/>
    <hyperlink r:id="rId4811" ref="E1204"/>
    <hyperlink r:id="rId4812" ref="F1204"/>
    <hyperlink r:id="rId4813" ref="C1205"/>
    <hyperlink r:id="rId4814" ref="D1205"/>
    <hyperlink r:id="rId4815" ref="E1205"/>
    <hyperlink r:id="rId4816" ref="F1205"/>
    <hyperlink r:id="rId4817" ref="C1206"/>
    <hyperlink r:id="rId4818" ref="D1206"/>
    <hyperlink r:id="rId4819" ref="E1206"/>
    <hyperlink r:id="rId4820" ref="F1206"/>
    <hyperlink r:id="rId4821" ref="C1207"/>
    <hyperlink r:id="rId4822" ref="D1207"/>
    <hyperlink r:id="rId4823" ref="E1207"/>
    <hyperlink r:id="rId4824" ref="F1207"/>
    <hyperlink r:id="rId4825" ref="C1208"/>
    <hyperlink r:id="rId4826" ref="D1208"/>
    <hyperlink r:id="rId4827" ref="E1208"/>
    <hyperlink r:id="rId4828" ref="F1208"/>
    <hyperlink r:id="rId4829" ref="C1209"/>
    <hyperlink r:id="rId4830" ref="D1209"/>
    <hyperlink r:id="rId4831" ref="E1209"/>
    <hyperlink r:id="rId4832" ref="F1209"/>
    <hyperlink r:id="rId4833" ref="C1210"/>
    <hyperlink r:id="rId4834" ref="D1210"/>
    <hyperlink r:id="rId4835" ref="E1210"/>
    <hyperlink r:id="rId4836" ref="F1210"/>
    <hyperlink r:id="rId4837" ref="C1211"/>
    <hyperlink r:id="rId4838" ref="D1211"/>
    <hyperlink r:id="rId4839" ref="E1211"/>
    <hyperlink r:id="rId4840" ref="F1211"/>
    <hyperlink r:id="rId4841" ref="C1212"/>
    <hyperlink r:id="rId4842" ref="D1212"/>
    <hyperlink r:id="rId4843" ref="E1212"/>
    <hyperlink r:id="rId4844" ref="F1212"/>
    <hyperlink r:id="rId4845" ref="C1213"/>
    <hyperlink r:id="rId4846" ref="D1213"/>
    <hyperlink r:id="rId4847" ref="E1213"/>
    <hyperlink r:id="rId4848" ref="F1213"/>
    <hyperlink r:id="rId4849" ref="C1214"/>
    <hyperlink r:id="rId4850" ref="D1214"/>
    <hyperlink r:id="rId4851" ref="E1214"/>
    <hyperlink r:id="rId4852" ref="F1214"/>
    <hyperlink r:id="rId4853" ref="C1215"/>
    <hyperlink r:id="rId4854" ref="D1215"/>
    <hyperlink r:id="rId4855" ref="E1215"/>
    <hyperlink r:id="rId4856" ref="F1215"/>
    <hyperlink r:id="rId4857" ref="C1216"/>
    <hyperlink r:id="rId4858" ref="D1216"/>
    <hyperlink r:id="rId4859" ref="E1216"/>
    <hyperlink r:id="rId4860" ref="F1216"/>
    <hyperlink r:id="rId4861" ref="C1217"/>
    <hyperlink r:id="rId4862" ref="D1217"/>
    <hyperlink r:id="rId4863" ref="E1217"/>
    <hyperlink r:id="rId4864" ref="F1217"/>
    <hyperlink r:id="rId4865" ref="C1218"/>
    <hyperlink r:id="rId4866" ref="D1218"/>
    <hyperlink r:id="rId4867" ref="E1218"/>
    <hyperlink r:id="rId4868" ref="F1218"/>
    <hyperlink r:id="rId4869" ref="C1219"/>
    <hyperlink r:id="rId4870" ref="D1219"/>
    <hyperlink r:id="rId4871" ref="E1219"/>
    <hyperlink r:id="rId4872" ref="F1219"/>
    <hyperlink r:id="rId4873" ref="C1220"/>
    <hyperlink r:id="rId4874" ref="D1220"/>
    <hyperlink r:id="rId4875" ref="E1220"/>
    <hyperlink r:id="rId4876" ref="F1220"/>
    <hyperlink r:id="rId4877" ref="C1221"/>
    <hyperlink r:id="rId4878" ref="D1221"/>
    <hyperlink r:id="rId4879" ref="E1221"/>
    <hyperlink r:id="rId4880" ref="F1221"/>
    <hyperlink r:id="rId4881" ref="C1222"/>
    <hyperlink r:id="rId4882" ref="D1222"/>
    <hyperlink r:id="rId4883" ref="E1222"/>
    <hyperlink r:id="rId4884" ref="F1222"/>
    <hyperlink r:id="rId4885" ref="C1223"/>
    <hyperlink r:id="rId4886" ref="D1223"/>
    <hyperlink r:id="rId4887" ref="E1223"/>
    <hyperlink r:id="rId4888" ref="F1223"/>
    <hyperlink r:id="rId4889" ref="C1224"/>
    <hyperlink r:id="rId4890" ref="D1224"/>
    <hyperlink r:id="rId4891" ref="E1224"/>
    <hyperlink r:id="rId4892" ref="F1224"/>
    <hyperlink r:id="rId4893" ref="C1225"/>
    <hyperlink r:id="rId4894" ref="D1225"/>
    <hyperlink r:id="rId4895" ref="E1225"/>
    <hyperlink r:id="rId4896" ref="F1225"/>
    <hyperlink r:id="rId4897" ref="C1226"/>
    <hyperlink r:id="rId4898" ref="D1226"/>
    <hyperlink r:id="rId4899" ref="E1226"/>
    <hyperlink r:id="rId4900" ref="F1226"/>
    <hyperlink r:id="rId4901" ref="C1227"/>
    <hyperlink r:id="rId4902" ref="D1227"/>
    <hyperlink r:id="rId4903" ref="E1227"/>
    <hyperlink r:id="rId4904" ref="F1227"/>
    <hyperlink r:id="rId4905" ref="C1228"/>
    <hyperlink r:id="rId4906" ref="D1228"/>
    <hyperlink r:id="rId4907" ref="E1228"/>
    <hyperlink r:id="rId4908" ref="F1228"/>
    <hyperlink r:id="rId4909" ref="C1229"/>
    <hyperlink r:id="rId4910" ref="D1229"/>
    <hyperlink r:id="rId4911" ref="E1229"/>
    <hyperlink r:id="rId4912" ref="F1229"/>
    <hyperlink r:id="rId4913" ref="C1230"/>
    <hyperlink r:id="rId4914" ref="D1230"/>
    <hyperlink r:id="rId4915" ref="E1230"/>
    <hyperlink r:id="rId4916" ref="F1230"/>
    <hyperlink r:id="rId4917" ref="C1231"/>
    <hyperlink r:id="rId4918" ref="D1231"/>
    <hyperlink r:id="rId4919" ref="E1231"/>
    <hyperlink r:id="rId4920" ref="F1231"/>
    <hyperlink r:id="rId4921" ref="C1232"/>
    <hyperlink r:id="rId4922" ref="D1232"/>
    <hyperlink r:id="rId4923" ref="E1232"/>
    <hyperlink r:id="rId4924" ref="F1232"/>
    <hyperlink r:id="rId4925" ref="C1233"/>
    <hyperlink r:id="rId4926" ref="D1233"/>
    <hyperlink r:id="rId4927" ref="E1233"/>
    <hyperlink r:id="rId4928" ref="F1233"/>
    <hyperlink r:id="rId4929" ref="C1234"/>
    <hyperlink r:id="rId4930" ref="D1234"/>
    <hyperlink r:id="rId4931" ref="E1234"/>
    <hyperlink r:id="rId4932" ref="F1234"/>
    <hyperlink r:id="rId4933" ref="C1235"/>
    <hyperlink r:id="rId4934" ref="D1235"/>
    <hyperlink r:id="rId4935" ref="E1235"/>
    <hyperlink r:id="rId4936" ref="F1235"/>
    <hyperlink r:id="rId4937" ref="C1236"/>
    <hyperlink r:id="rId4938" ref="D1236"/>
    <hyperlink r:id="rId4939" ref="E1236"/>
    <hyperlink r:id="rId4940" ref="F1236"/>
    <hyperlink r:id="rId4941" ref="C1237"/>
    <hyperlink r:id="rId4942" ref="D1237"/>
    <hyperlink r:id="rId4943" ref="E1237"/>
    <hyperlink r:id="rId4944" ref="F1237"/>
    <hyperlink r:id="rId4945" ref="C1238"/>
    <hyperlink r:id="rId4946" ref="D1238"/>
    <hyperlink r:id="rId4947" ref="E1238"/>
    <hyperlink r:id="rId4948" ref="F1238"/>
    <hyperlink r:id="rId4949" ref="C1239"/>
    <hyperlink r:id="rId4950" ref="D1239"/>
    <hyperlink r:id="rId4951" ref="E1239"/>
    <hyperlink r:id="rId4952" ref="F1239"/>
    <hyperlink r:id="rId4953" ref="C1240"/>
    <hyperlink r:id="rId4954" ref="D1240"/>
    <hyperlink r:id="rId4955" ref="E1240"/>
    <hyperlink r:id="rId4956" ref="F1240"/>
    <hyperlink r:id="rId4957" ref="C1241"/>
    <hyperlink r:id="rId4958" ref="D1241"/>
    <hyperlink r:id="rId4959" ref="E1241"/>
    <hyperlink r:id="rId4960" ref="F1241"/>
    <hyperlink r:id="rId4961" ref="C1242"/>
    <hyperlink r:id="rId4962" ref="D1242"/>
    <hyperlink r:id="rId4963" ref="E1242"/>
    <hyperlink r:id="rId4964" ref="F1242"/>
    <hyperlink r:id="rId4965" ref="C1243"/>
    <hyperlink r:id="rId4966" ref="D1243"/>
    <hyperlink r:id="rId4967" ref="E1243"/>
    <hyperlink r:id="rId4968" ref="F1243"/>
    <hyperlink r:id="rId4969" ref="C1244"/>
    <hyperlink r:id="rId4970" ref="D1244"/>
    <hyperlink r:id="rId4971" ref="E1244"/>
    <hyperlink r:id="rId4972" ref="F1244"/>
    <hyperlink r:id="rId4973" ref="C1245"/>
    <hyperlink r:id="rId4974" ref="D1245"/>
    <hyperlink r:id="rId4975" ref="E1245"/>
    <hyperlink r:id="rId4976" ref="F1245"/>
    <hyperlink r:id="rId4977" ref="C1246"/>
    <hyperlink r:id="rId4978" ref="D1246"/>
    <hyperlink r:id="rId4979" ref="E1246"/>
    <hyperlink r:id="rId4980" ref="F1246"/>
    <hyperlink r:id="rId4981" ref="C1247"/>
    <hyperlink r:id="rId4982" ref="D1247"/>
    <hyperlink r:id="rId4983" ref="E1247"/>
    <hyperlink r:id="rId4984" ref="F1247"/>
    <hyperlink r:id="rId4985" ref="C1248"/>
    <hyperlink r:id="rId4986" ref="D1248"/>
    <hyperlink r:id="rId4987" ref="E1248"/>
    <hyperlink r:id="rId4988" ref="F1248"/>
    <hyperlink r:id="rId4989" ref="C1249"/>
    <hyperlink r:id="rId4990" ref="D1249"/>
    <hyperlink r:id="rId4991" ref="E1249"/>
    <hyperlink r:id="rId4992" ref="F1249"/>
    <hyperlink r:id="rId4993" ref="C1250"/>
    <hyperlink r:id="rId4994" ref="D1250"/>
    <hyperlink r:id="rId4995" ref="E1250"/>
    <hyperlink r:id="rId4996" ref="F1250"/>
    <hyperlink r:id="rId4997" ref="C1251"/>
    <hyperlink r:id="rId4998" ref="D1251"/>
    <hyperlink r:id="rId4999" ref="E1251"/>
    <hyperlink r:id="rId5000" ref="F1251"/>
    <hyperlink r:id="rId5001" ref="C1252"/>
    <hyperlink r:id="rId5002" ref="D1252"/>
    <hyperlink r:id="rId5003" ref="E1252"/>
    <hyperlink r:id="rId5004" ref="F1252"/>
    <hyperlink r:id="rId5005" ref="C1253"/>
    <hyperlink r:id="rId5006" ref="D1253"/>
    <hyperlink r:id="rId5007" ref="E1253"/>
    <hyperlink r:id="rId5008" ref="F1253"/>
    <hyperlink r:id="rId5009" ref="C1254"/>
    <hyperlink r:id="rId5010" ref="D1254"/>
    <hyperlink r:id="rId5011" ref="E1254"/>
    <hyperlink r:id="rId5012" ref="F1254"/>
    <hyperlink r:id="rId5013" ref="C1255"/>
    <hyperlink r:id="rId5014" ref="D1255"/>
    <hyperlink r:id="rId5015" ref="E1255"/>
    <hyperlink r:id="rId5016" ref="F1255"/>
    <hyperlink r:id="rId5017" ref="C1256"/>
    <hyperlink r:id="rId5018" ref="D1256"/>
    <hyperlink r:id="rId5019" ref="E1256"/>
    <hyperlink r:id="rId5020" ref="F1256"/>
    <hyperlink r:id="rId5021" ref="C1257"/>
    <hyperlink r:id="rId5022" ref="D1257"/>
    <hyperlink r:id="rId5023" ref="E1257"/>
    <hyperlink r:id="rId5024" ref="F1257"/>
    <hyperlink r:id="rId5025" ref="C1258"/>
    <hyperlink r:id="rId5026" ref="D1258"/>
    <hyperlink r:id="rId5027" ref="E1258"/>
    <hyperlink r:id="rId5028" ref="F1258"/>
    <hyperlink r:id="rId5029" ref="C1259"/>
    <hyperlink r:id="rId5030" ref="D1259"/>
    <hyperlink r:id="rId5031" ref="E1259"/>
    <hyperlink r:id="rId5032" ref="F1259"/>
    <hyperlink r:id="rId5033" ref="C1260"/>
    <hyperlink r:id="rId5034" ref="D1260"/>
    <hyperlink r:id="rId5035" ref="E1260"/>
    <hyperlink r:id="rId5036" ref="F1260"/>
    <hyperlink r:id="rId5037" ref="C1261"/>
    <hyperlink r:id="rId5038" ref="D1261"/>
    <hyperlink r:id="rId5039" ref="E1261"/>
    <hyperlink r:id="rId5040" ref="F1261"/>
    <hyperlink r:id="rId5041" ref="C1262"/>
    <hyperlink r:id="rId5042" ref="D1262"/>
    <hyperlink r:id="rId5043" ref="E1262"/>
    <hyperlink r:id="rId5044" ref="F1262"/>
    <hyperlink r:id="rId5045" ref="C1263"/>
    <hyperlink r:id="rId5046" ref="D1263"/>
    <hyperlink r:id="rId5047" ref="E1263"/>
    <hyperlink r:id="rId5048" ref="F1263"/>
    <hyperlink r:id="rId5049" ref="C1264"/>
    <hyperlink r:id="rId5050" ref="D1264"/>
    <hyperlink r:id="rId5051" ref="E1264"/>
    <hyperlink r:id="rId5052" ref="F1264"/>
    <hyperlink r:id="rId5053" ref="C1265"/>
    <hyperlink r:id="rId5054" ref="D1265"/>
    <hyperlink r:id="rId5055" ref="E1265"/>
    <hyperlink r:id="rId5056" ref="F1265"/>
    <hyperlink r:id="rId5057" ref="C1266"/>
    <hyperlink r:id="rId5058" ref="D1266"/>
    <hyperlink r:id="rId5059" ref="E1266"/>
    <hyperlink r:id="rId5060" ref="F1266"/>
    <hyperlink r:id="rId5061" ref="C1267"/>
    <hyperlink r:id="rId5062" ref="D1267"/>
    <hyperlink r:id="rId5063" ref="E1267"/>
    <hyperlink r:id="rId5064" ref="F1267"/>
    <hyperlink r:id="rId5065" ref="C1268"/>
    <hyperlink r:id="rId5066" ref="D1268"/>
    <hyperlink r:id="rId5067" ref="E1268"/>
    <hyperlink r:id="rId5068" ref="F1268"/>
    <hyperlink r:id="rId5069" ref="C1269"/>
    <hyperlink r:id="rId5070" ref="D1269"/>
    <hyperlink r:id="rId5071" ref="E1269"/>
    <hyperlink r:id="rId5072" ref="F1269"/>
    <hyperlink r:id="rId5073" ref="C1270"/>
    <hyperlink r:id="rId5074" ref="D1270"/>
    <hyperlink r:id="rId5075" ref="E1270"/>
    <hyperlink r:id="rId5076" ref="F1270"/>
    <hyperlink r:id="rId5077" ref="C1271"/>
    <hyperlink r:id="rId5078" ref="D1271"/>
    <hyperlink r:id="rId5079" ref="E1271"/>
    <hyperlink r:id="rId5080" ref="F1271"/>
    <hyperlink r:id="rId5081" ref="C1272"/>
    <hyperlink r:id="rId5082" ref="D1272"/>
    <hyperlink r:id="rId5083" ref="E1272"/>
    <hyperlink r:id="rId5084" ref="F1272"/>
    <hyperlink r:id="rId5085" ref="C1273"/>
    <hyperlink r:id="rId5086" ref="D1273"/>
    <hyperlink r:id="rId5087" ref="E1273"/>
    <hyperlink r:id="rId5088" ref="F1273"/>
    <hyperlink r:id="rId5089" ref="C1274"/>
    <hyperlink r:id="rId5090" ref="D1274"/>
    <hyperlink r:id="rId5091" ref="E1274"/>
    <hyperlink r:id="rId5092" ref="F1274"/>
    <hyperlink r:id="rId5093" ref="C1275"/>
    <hyperlink r:id="rId5094" ref="D1275"/>
    <hyperlink r:id="rId5095" ref="E1275"/>
    <hyperlink r:id="rId5096" ref="F1275"/>
    <hyperlink r:id="rId5097" ref="C1276"/>
    <hyperlink r:id="rId5098" ref="D1276"/>
    <hyperlink r:id="rId5099" ref="E1276"/>
    <hyperlink r:id="rId5100" ref="F1276"/>
    <hyperlink r:id="rId5101" ref="C1277"/>
    <hyperlink r:id="rId5102" ref="D1277"/>
    <hyperlink r:id="rId5103" ref="E1277"/>
    <hyperlink r:id="rId5104" ref="F1277"/>
    <hyperlink r:id="rId5105" ref="C1278"/>
    <hyperlink r:id="rId5106" ref="D1278"/>
    <hyperlink r:id="rId5107" ref="E1278"/>
    <hyperlink r:id="rId5108" ref="F1278"/>
    <hyperlink r:id="rId5109" ref="C1279"/>
    <hyperlink r:id="rId5110" ref="D1279"/>
    <hyperlink r:id="rId5111" ref="E1279"/>
    <hyperlink r:id="rId5112" ref="F1279"/>
    <hyperlink r:id="rId5113" ref="C1280"/>
    <hyperlink r:id="rId5114" ref="D1280"/>
    <hyperlink r:id="rId5115" ref="E1280"/>
    <hyperlink r:id="rId5116" ref="F1280"/>
    <hyperlink r:id="rId5117" ref="C1281"/>
    <hyperlink r:id="rId5118" ref="D1281"/>
    <hyperlink r:id="rId5119" ref="E1281"/>
    <hyperlink r:id="rId5120" ref="F1281"/>
    <hyperlink r:id="rId5121" ref="C1282"/>
    <hyperlink r:id="rId5122" ref="D1282"/>
    <hyperlink r:id="rId5123" ref="E1282"/>
    <hyperlink r:id="rId5124" ref="F1282"/>
    <hyperlink r:id="rId5125" ref="C1283"/>
    <hyperlink r:id="rId5126" ref="D1283"/>
    <hyperlink r:id="rId5127" ref="E1283"/>
    <hyperlink r:id="rId5128" ref="F1283"/>
    <hyperlink r:id="rId5129" ref="C1284"/>
    <hyperlink r:id="rId5130" ref="D1284"/>
    <hyperlink r:id="rId5131" ref="E1284"/>
    <hyperlink r:id="rId5132" ref="F1284"/>
    <hyperlink r:id="rId5133" ref="C1285"/>
    <hyperlink r:id="rId5134" ref="D1285"/>
    <hyperlink r:id="rId5135" ref="E1285"/>
    <hyperlink r:id="rId5136" ref="F1285"/>
    <hyperlink r:id="rId5137" ref="C1286"/>
    <hyperlink r:id="rId5138" ref="D1286"/>
    <hyperlink r:id="rId5139" ref="E1286"/>
    <hyperlink r:id="rId5140" ref="F1286"/>
    <hyperlink r:id="rId5141" ref="C1287"/>
    <hyperlink r:id="rId5142" ref="D1287"/>
    <hyperlink r:id="rId5143" ref="E1287"/>
    <hyperlink r:id="rId5144" ref="F1287"/>
    <hyperlink r:id="rId5145" ref="C1288"/>
    <hyperlink r:id="rId5146" ref="D1288"/>
    <hyperlink r:id="rId5147" ref="E1288"/>
    <hyperlink r:id="rId5148" ref="F1288"/>
    <hyperlink r:id="rId5149" ref="C1289"/>
    <hyperlink r:id="rId5150" ref="D1289"/>
    <hyperlink r:id="rId5151" ref="E1289"/>
    <hyperlink r:id="rId5152" ref="F1289"/>
    <hyperlink r:id="rId5153" ref="C1290"/>
    <hyperlink r:id="rId5154" ref="D1290"/>
    <hyperlink r:id="rId5155" ref="E1290"/>
    <hyperlink r:id="rId5156" ref="F1290"/>
    <hyperlink r:id="rId5157" ref="C1291"/>
    <hyperlink r:id="rId5158" ref="D1291"/>
    <hyperlink r:id="rId5159" ref="E1291"/>
    <hyperlink r:id="rId5160" ref="F1291"/>
    <hyperlink r:id="rId5161" ref="C1292"/>
    <hyperlink r:id="rId5162" ref="D1292"/>
    <hyperlink r:id="rId5163" ref="E1292"/>
    <hyperlink r:id="rId5164" ref="F1292"/>
    <hyperlink r:id="rId5165" ref="C1293"/>
    <hyperlink r:id="rId5166" ref="D1293"/>
    <hyperlink r:id="rId5167" ref="E1293"/>
    <hyperlink r:id="rId5168" ref="F1293"/>
    <hyperlink r:id="rId5169" ref="C1294"/>
    <hyperlink r:id="rId5170" ref="D1294"/>
    <hyperlink r:id="rId5171" ref="E1294"/>
    <hyperlink r:id="rId5172" ref="F1294"/>
    <hyperlink r:id="rId5173" ref="C1295"/>
    <hyperlink r:id="rId5174" ref="D1295"/>
    <hyperlink r:id="rId5175" ref="E1295"/>
    <hyperlink r:id="rId5176" ref="F1295"/>
    <hyperlink r:id="rId5177" ref="C1296"/>
    <hyperlink r:id="rId5178" ref="D1296"/>
    <hyperlink r:id="rId5179" ref="E1296"/>
    <hyperlink r:id="rId5180" ref="F1296"/>
    <hyperlink r:id="rId5181" ref="C1297"/>
    <hyperlink r:id="rId5182" ref="D1297"/>
    <hyperlink r:id="rId5183" ref="E1297"/>
    <hyperlink r:id="rId5184" ref="F1297"/>
    <hyperlink r:id="rId5185" ref="C1298"/>
    <hyperlink r:id="rId5186" ref="D1298"/>
    <hyperlink r:id="rId5187" ref="E1298"/>
    <hyperlink r:id="rId5188" ref="F1298"/>
    <hyperlink r:id="rId5189" ref="C1299"/>
    <hyperlink r:id="rId5190" ref="D1299"/>
    <hyperlink r:id="rId5191" ref="E1299"/>
    <hyperlink r:id="rId5192" ref="F1299"/>
    <hyperlink r:id="rId5193" ref="C1300"/>
    <hyperlink r:id="rId5194" ref="D1300"/>
    <hyperlink r:id="rId5195" ref="E1300"/>
    <hyperlink r:id="rId5196" ref="F1300"/>
    <hyperlink r:id="rId5197" ref="C1301"/>
    <hyperlink r:id="rId5198" ref="D1301"/>
    <hyperlink r:id="rId5199" ref="E1301"/>
    <hyperlink r:id="rId5200" ref="F1301"/>
    <hyperlink r:id="rId5201" ref="C1302"/>
    <hyperlink r:id="rId5202" ref="D1302"/>
    <hyperlink r:id="rId5203" ref="E1302"/>
    <hyperlink r:id="rId5204" ref="F1302"/>
    <hyperlink r:id="rId5205" ref="C1303"/>
    <hyperlink r:id="rId5206" ref="D1303"/>
    <hyperlink r:id="rId5207" ref="E1303"/>
    <hyperlink r:id="rId5208" ref="F1303"/>
    <hyperlink r:id="rId5209" ref="C1304"/>
    <hyperlink r:id="rId5210" ref="D1304"/>
    <hyperlink r:id="rId5211" ref="E1304"/>
    <hyperlink r:id="rId5212" ref="F1304"/>
    <hyperlink r:id="rId5213" ref="C1305"/>
    <hyperlink r:id="rId5214" ref="D1305"/>
    <hyperlink r:id="rId5215" ref="E1305"/>
    <hyperlink r:id="rId5216" ref="F1305"/>
    <hyperlink r:id="rId5217" ref="C1306"/>
    <hyperlink r:id="rId5218" ref="D1306"/>
    <hyperlink r:id="rId5219" ref="E1306"/>
    <hyperlink r:id="rId5220" ref="F1306"/>
    <hyperlink r:id="rId5221" ref="C1307"/>
    <hyperlink r:id="rId5222" ref="D1307"/>
    <hyperlink r:id="rId5223" ref="E1307"/>
    <hyperlink r:id="rId5224" ref="F1307"/>
    <hyperlink r:id="rId5225" ref="C1308"/>
    <hyperlink r:id="rId5226" ref="D1308"/>
    <hyperlink r:id="rId5227" ref="E1308"/>
    <hyperlink r:id="rId5228" ref="F1308"/>
    <hyperlink r:id="rId5229" ref="C1309"/>
    <hyperlink r:id="rId5230" ref="D1309"/>
    <hyperlink r:id="rId5231" ref="E1309"/>
    <hyperlink r:id="rId5232" ref="F1309"/>
    <hyperlink r:id="rId5233" ref="C1310"/>
    <hyperlink r:id="rId5234" ref="D1310"/>
    <hyperlink r:id="rId5235" ref="E1310"/>
    <hyperlink r:id="rId5236" ref="F1310"/>
    <hyperlink r:id="rId5237" ref="C1311"/>
    <hyperlink r:id="rId5238" ref="D1311"/>
    <hyperlink r:id="rId5239" ref="E1311"/>
    <hyperlink r:id="rId5240" ref="F1311"/>
    <hyperlink r:id="rId5241" ref="C1312"/>
    <hyperlink r:id="rId5242" ref="D1312"/>
    <hyperlink r:id="rId5243" ref="E1312"/>
    <hyperlink r:id="rId5244" ref="F1312"/>
    <hyperlink r:id="rId5245" ref="C1313"/>
    <hyperlink r:id="rId5246" ref="D1313"/>
    <hyperlink r:id="rId5247" ref="E1313"/>
    <hyperlink r:id="rId5248" ref="F1313"/>
    <hyperlink r:id="rId5249" ref="C1314"/>
    <hyperlink r:id="rId5250" ref="D1314"/>
    <hyperlink r:id="rId5251" ref="E1314"/>
    <hyperlink r:id="rId5252" ref="F1314"/>
    <hyperlink r:id="rId5253" ref="C1315"/>
    <hyperlink r:id="rId5254" ref="D1315"/>
    <hyperlink r:id="rId5255" ref="E1315"/>
    <hyperlink r:id="rId5256" ref="F1315"/>
    <hyperlink r:id="rId5257" ref="C1316"/>
    <hyperlink r:id="rId5258" ref="D1316"/>
    <hyperlink r:id="rId5259" ref="E1316"/>
    <hyperlink r:id="rId5260" ref="F1316"/>
    <hyperlink r:id="rId5261" ref="C1317"/>
    <hyperlink r:id="rId5262" ref="D1317"/>
    <hyperlink r:id="rId5263" ref="E1317"/>
    <hyperlink r:id="rId5264" ref="F1317"/>
    <hyperlink r:id="rId5265" ref="C1318"/>
    <hyperlink r:id="rId5266" ref="D1318"/>
    <hyperlink r:id="rId5267" ref="E1318"/>
    <hyperlink r:id="rId5268" ref="F1318"/>
    <hyperlink r:id="rId5269" ref="C1319"/>
    <hyperlink r:id="rId5270" ref="D1319"/>
    <hyperlink r:id="rId5271" ref="E1319"/>
    <hyperlink r:id="rId5272" ref="F1319"/>
    <hyperlink r:id="rId5273" ref="C1320"/>
    <hyperlink r:id="rId5274" ref="D1320"/>
    <hyperlink r:id="rId5275" ref="E1320"/>
    <hyperlink r:id="rId5276" ref="F1320"/>
    <hyperlink r:id="rId5277" ref="C1321"/>
    <hyperlink r:id="rId5278" ref="D1321"/>
    <hyperlink r:id="rId5279" ref="E1321"/>
    <hyperlink r:id="rId5280" ref="F1321"/>
    <hyperlink r:id="rId5281" ref="C1322"/>
    <hyperlink r:id="rId5282" ref="D1322"/>
    <hyperlink r:id="rId5283" ref="E1322"/>
    <hyperlink r:id="rId5284" ref="F1322"/>
    <hyperlink r:id="rId5285" ref="C1323"/>
    <hyperlink r:id="rId5286" ref="D1323"/>
    <hyperlink r:id="rId5287" ref="E1323"/>
    <hyperlink r:id="rId5288" ref="F1323"/>
    <hyperlink r:id="rId5289" ref="C1324"/>
    <hyperlink r:id="rId5290" ref="D1324"/>
    <hyperlink r:id="rId5291" ref="E1324"/>
    <hyperlink r:id="rId5292" ref="F1324"/>
    <hyperlink r:id="rId5293" ref="C1325"/>
    <hyperlink r:id="rId5294" ref="D1325"/>
    <hyperlink r:id="rId5295" ref="E1325"/>
    <hyperlink r:id="rId5296" ref="F1325"/>
    <hyperlink r:id="rId5297" ref="C1326"/>
    <hyperlink r:id="rId5298" ref="D1326"/>
    <hyperlink r:id="rId5299" ref="E1326"/>
    <hyperlink r:id="rId5300" ref="F1326"/>
    <hyperlink r:id="rId5301" ref="C1327"/>
    <hyperlink r:id="rId5302" ref="D1327"/>
    <hyperlink r:id="rId5303" ref="E1327"/>
    <hyperlink r:id="rId5304" ref="F1327"/>
    <hyperlink r:id="rId5305" ref="C1328"/>
    <hyperlink r:id="rId5306" ref="D1328"/>
    <hyperlink r:id="rId5307" ref="E1328"/>
    <hyperlink r:id="rId5308" ref="F1328"/>
    <hyperlink r:id="rId5309" ref="C1329"/>
    <hyperlink r:id="rId5310" ref="D1329"/>
    <hyperlink r:id="rId5311" ref="E1329"/>
    <hyperlink r:id="rId5312" ref="F1329"/>
    <hyperlink r:id="rId5313" ref="C1330"/>
    <hyperlink r:id="rId5314" ref="D1330"/>
    <hyperlink r:id="rId5315" ref="E1330"/>
    <hyperlink r:id="rId5316" ref="F1330"/>
    <hyperlink r:id="rId5317" ref="C1331"/>
    <hyperlink r:id="rId5318" ref="D1331"/>
    <hyperlink r:id="rId5319" ref="E1331"/>
    <hyperlink r:id="rId5320" ref="F1331"/>
    <hyperlink r:id="rId5321" ref="C1332"/>
    <hyperlink r:id="rId5322" ref="D1332"/>
    <hyperlink r:id="rId5323" ref="E1332"/>
    <hyperlink r:id="rId5324" ref="F1332"/>
    <hyperlink r:id="rId5325" ref="C1333"/>
    <hyperlink r:id="rId5326" ref="D1333"/>
    <hyperlink r:id="rId5327" ref="E1333"/>
    <hyperlink r:id="rId5328" ref="F1333"/>
    <hyperlink r:id="rId5329" ref="C1334"/>
    <hyperlink r:id="rId5330" ref="D1334"/>
    <hyperlink r:id="rId5331" ref="E1334"/>
    <hyperlink r:id="rId5332" ref="F1334"/>
    <hyperlink r:id="rId5333" ref="C1335"/>
    <hyperlink r:id="rId5334" ref="D1335"/>
    <hyperlink r:id="rId5335" ref="E1335"/>
    <hyperlink r:id="rId5336" ref="F1335"/>
    <hyperlink r:id="rId5337" ref="C1336"/>
    <hyperlink r:id="rId5338" ref="D1336"/>
    <hyperlink r:id="rId5339" ref="E1336"/>
    <hyperlink r:id="rId5340" ref="F1336"/>
    <hyperlink r:id="rId5341" ref="C1337"/>
    <hyperlink r:id="rId5342" ref="D1337"/>
    <hyperlink r:id="rId5343" ref="E1337"/>
    <hyperlink r:id="rId5344" ref="F1337"/>
    <hyperlink r:id="rId5345" ref="C1338"/>
    <hyperlink r:id="rId5346" ref="D1338"/>
    <hyperlink r:id="rId5347" ref="E1338"/>
    <hyperlink r:id="rId5348" ref="F1338"/>
    <hyperlink r:id="rId5349" ref="C1339"/>
    <hyperlink r:id="rId5350" ref="D1339"/>
    <hyperlink r:id="rId5351" ref="E1339"/>
    <hyperlink r:id="rId5352" ref="F1339"/>
    <hyperlink r:id="rId5353" ref="C1340"/>
    <hyperlink r:id="rId5354" ref="D1340"/>
    <hyperlink r:id="rId5355" ref="E1340"/>
    <hyperlink r:id="rId5356" ref="F1340"/>
    <hyperlink r:id="rId5357" ref="C1341"/>
    <hyperlink r:id="rId5358" ref="D1341"/>
    <hyperlink r:id="rId5359" ref="E1341"/>
    <hyperlink r:id="rId5360" ref="F1341"/>
    <hyperlink r:id="rId5361" ref="C1342"/>
    <hyperlink r:id="rId5362" ref="D1342"/>
    <hyperlink r:id="rId5363" ref="E1342"/>
    <hyperlink r:id="rId5364" ref="F1342"/>
    <hyperlink r:id="rId5365" ref="C1343"/>
    <hyperlink r:id="rId5366" ref="D1343"/>
    <hyperlink r:id="rId5367" ref="E1343"/>
    <hyperlink r:id="rId5368" ref="F1343"/>
    <hyperlink r:id="rId5369" ref="C1344"/>
    <hyperlink r:id="rId5370" ref="D1344"/>
    <hyperlink r:id="rId5371" ref="E1344"/>
    <hyperlink r:id="rId5372" ref="F1344"/>
    <hyperlink r:id="rId5373" ref="C1345"/>
    <hyperlink r:id="rId5374" ref="D1345"/>
    <hyperlink r:id="rId5375" ref="E1345"/>
    <hyperlink r:id="rId5376" ref="F1345"/>
    <hyperlink r:id="rId5377" ref="C1346"/>
    <hyperlink r:id="rId5378" ref="D1346"/>
    <hyperlink r:id="rId5379" ref="E1346"/>
    <hyperlink r:id="rId5380" ref="F1346"/>
    <hyperlink r:id="rId5381" ref="C1347"/>
    <hyperlink r:id="rId5382" ref="D1347"/>
    <hyperlink r:id="rId5383" ref="E1347"/>
    <hyperlink r:id="rId5384" ref="F1347"/>
    <hyperlink r:id="rId5385" ref="C1348"/>
    <hyperlink r:id="rId5386" ref="D1348"/>
    <hyperlink r:id="rId5387" ref="E1348"/>
    <hyperlink r:id="rId5388" ref="F1348"/>
    <hyperlink r:id="rId5389" ref="C1349"/>
    <hyperlink r:id="rId5390" ref="D1349"/>
    <hyperlink r:id="rId5391" ref="E1349"/>
    <hyperlink r:id="rId5392" ref="F1349"/>
    <hyperlink r:id="rId5393" ref="C1350"/>
    <hyperlink r:id="rId5394" ref="D1350"/>
    <hyperlink r:id="rId5395" ref="E1350"/>
    <hyperlink r:id="rId5396" ref="F1350"/>
    <hyperlink r:id="rId5397" ref="C1351"/>
    <hyperlink r:id="rId5398" ref="D1351"/>
    <hyperlink r:id="rId5399" ref="E1351"/>
    <hyperlink r:id="rId5400" ref="F1351"/>
    <hyperlink r:id="rId5401" ref="C1352"/>
    <hyperlink r:id="rId5402" ref="D1352"/>
    <hyperlink r:id="rId5403" ref="E1352"/>
    <hyperlink r:id="rId5404" ref="F1352"/>
    <hyperlink r:id="rId5405" ref="C1353"/>
    <hyperlink r:id="rId5406" ref="D1353"/>
    <hyperlink r:id="rId5407" ref="E1353"/>
    <hyperlink r:id="rId5408" ref="F1353"/>
    <hyperlink r:id="rId5409" ref="C1354"/>
    <hyperlink r:id="rId5410" ref="D1354"/>
    <hyperlink r:id="rId5411" ref="E1354"/>
    <hyperlink r:id="rId5412" ref="F1354"/>
    <hyperlink r:id="rId5413" ref="C1355"/>
    <hyperlink r:id="rId5414" ref="D1355"/>
    <hyperlink r:id="rId5415" ref="E1355"/>
    <hyperlink r:id="rId5416" ref="F1355"/>
    <hyperlink r:id="rId5417" ref="C1356"/>
    <hyperlink r:id="rId5418" ref="D1356"/>
    <hyperlink r:id="rId5419" ref="E1356"/>
    <hyperlink r:id="rId5420" ref="F1356"/>
    <hyperlink r:id="rId5421" ref="C1357"/>
    <hyperlink r:id="rId5422" ref="D1357"/>
    <hyperlink r:id="rId5423" ref="E1357"/>
    <hyperlink r:id="rId5424" ref="F1357"/>
    <hyperlink r:id="rId5425" ref="C1358"/>
    <hyperlink r:id="rId5426" ref="D1358"/>
    <hyperlink r:id="rId5427" ref="E1358"/>
    <hyperlink r:id="rId5428" ref="F1358"/>
    <hyperlink r:id="rId5429" ref="C1359"/>
    <hyperlink r:id="rId5430" ref="D1359"/>
    <hyperlink r:id="rId5431" ref="E1359"/>
    <hyperlink r:id="rId5432" ref="F1359"/>
    <hyperlink r:id="rId5433" ref="C1360"/>
    <hyperlink r:id="rId5434" ref="D1360"/>
    <hyperlink r:id="rId5435" ref="E1360"/>
    <hyperlink r:id="rId5436" ref="F1360"/>
    <hyperlink r:id="rId5437" ref="C1361"/>
    <hyperlink r:id="rId5438" ref="D1361"/>
    <hyperlink r:id="rId5439" ref="E1361"/>
    <hyperlink r:id="rId5440" ref="F1361"/>
    <hyperlink r:id="rId5441" ref="C1362"/>
    <hyperlink r:id="rId5442" ref="D1362"/>
    <hyperlink r:id="rId5443" ref="E1362"/>
    <hyperlink r:id="rId5444" ref="F1362"/>
    <hyperlink r:id="rId5445" ref="C1363"/>
    <hyperlink r:id="rId5446" ref="D1363"/>
    <hyperlink r:id="rId5447" ref="E1363"/>
    <hyperlink r:id="rId5448" ref="F1363"/>
    <hyperlink r:id="rId5449" ref="C1364"/>
    <hyperlink r:id="rId5450" ref="D1364"/>
    <hyperlink r:id="rId5451" ref="E1364"/>
    <hyperlink r:id="rId5452" ref="F1364"/>
    <hyperlink r:id="rId5453" ref="C1365"/>
    <hyperlink r:id="rId5454" ref="D1365"/>
    <hyperlink r:id="rId5455" ref="E1365"/>
    <hyperlink r:id="rId5456" ref="F1365"/>
    <hyperlink r:id="rId5457" ref="C1366"/>
    <hyperlink r:id="rId5458" ref="D1366"/>
    <hyperlink r:id="rId5459" ref="E1366"/>
    <hyperlink r:id="rId5460" ref="F1366"/>
    <hyperlink r:id="rId5461" ref="C1367"/>
    <hyperlink r:id="rId5462" ref="D1367"/>
    <hyperlink r:id="rId5463" ref="E1367"/>
    <hyperlink r:id="rId5464" ref="F1367"/>
    <hyperlink r:id="rId5465" ref="C1368"/>
    <hyperlink r:id="rId5466" ref="D1368"/>
    <hyperlink r:id="rId5467" ref="E1368"/>
    <hyperlink r:id="rId5468" ref="F1368"/>
    <hyperlink r:id="rId5469" ref="C1369"/>
    <hyperlink r:id="rId5470" ref="D1369"/>
    <hyperlink r:id="rId5471" ref="E1369"/>
    <hyperlink r:id="rId5472" ref="F1369"/>
    <hyperlink r:id="rId5473" ref="C1370"/>
    <hyperlink r:id="rId5474" ref="D1370"/>
    <hyperlink r:id="rId5475" ref="E1370"/>
    <hyperlink r:id="rId5476" ref="F1370"/>
    <hyperlink r:id="rId5477" ref="C1371"/>
    <hyperlink r:id="rId5478" ref="D1371"/>
    <hyperlink r:id="rId5479" ref="E1371"/>
    <hyperlink r:id="rId5480" ref="F1371"/>
    <hyperlink r:id="rId5481" ref="C1372"/>
    <hyperlink r:id="rId5482" ref="D1372"/>
    <hyperlink r:id="rId5483" ref="E1372"/>
    <hyperlink r:id="rId5484" ref="F1372"/>
    <hyperlink r:id="rId5485" ref="C1373"/>
    <hyperlink r:id="rId5486" ref="D1373"/>
    <hyperlink r:id="rId5487" ref="E1373"/>
    <hyperlink r:id="rId5488" ref="F1373"/>
    <hyperlink r:id="rId5489" ref="C1374"/>
    <hyperlink r:id="rId5490" ref="D1374"/>
    <hyperlink r:id="rId5491" ref="E1374"/>
    <hyperlink r:id="rId5492" ref="F1374"/>
    <hyperlink r:id="rId5493" ref="C1375"/>
    <hyperlink r:id="rId5494" ref="D1375"/>
    <hyperlink r:id="rId5495" ref="E1375"/>
    <hyperlink r:id="rId5496" ref="F1375"/>
    <hyperlink r:id="rId5497" ref="C1376"/>
    <hyperlink r:id="rId5498" ref="D1376"/>
    <hyperlink r:id="rId5499" ref="E1376"/>
    <hyperlink r:id="rId5500" ref="F1376"/>
    <hyperlink r:id="rId5501" ref="C1377"/>
    <hyperlink r:id="rId5502" ref="D1377"/>
    <hyperlink r:id="rId5503" ref="E1377"/>
    <hyperlink r:id="rId5504" ref="F1377"/>
    <hyperlink r:id="rId5505" ref="C1378"/>
    <hyperlink r:id="rId5506" ref="D1378"/>
    <hyperlink r:id="rId5507" ref="E1378"/>
    <hyperlink r:id="rId5508" ref="F1378"/>
    <hyperlink r:id="rId5509" ref="C1379"/>
    <hyperlink r:id="rId5510" ref="D1379"/>
    <hyperlink r:id="rId5511" ref="E1379"/>
    <hyperlink r:id="rId5512" ref="F1379"/>
    <hyperlink r:id="rId5513" ref="C1380"/>
    <hyperlink r:id="rId5514" ref="D1380"/>
    <hyperlink r:id="rId5515" ref="E1380"/>
    <hyperlink r:id="rId5516" ref="F1380"/>
    <hyperlink r:id="rId5517" ref="C1381"/>
    <hyperlink r:id="rId5518" ref="D1381"/>
    <hyperlink r:id="rId5519" ref="E1381"/>
    <hyperlink r:id="rId5520" ref="F1381"/>
    <hyperlink r:id="rId5521" ref="C1382"/>
    <hyperlink r:id="rId5522" ref="D1382"/>
    <hyperlink r:id="rId5523" ref="E1382"/>
    <hyperlink r:id="rId5524" ref="F1382"/>
    <hyperlink r:id="rId5525" ref="C1383"/>
    <hyperlink r:id="rId5526" ref="D1383"/>
    <hyperlink r:id="rId5527" ref="E1383"/>
    <hyperlink r:id="rId5528" ref="F1383"/>
    <hyperlink r:id="rId5529" ref="C1384"/>
    <hyperlink r:id="rId5530" ref="D1384"/>
    <hyperlink r:id="rId5531" ref="E1384"/>
    <hyperlink r:id="rId5532" ref="F1384"/>
    <hyperlink r:id="rId5533" ref="C1385"/>
    <hyperlink r:id="rId5534" ref="D1385"/>
    <hyperlink r:id="rId5535" ref="E1385"/>
    <hyperlink r:id="rId5536" ref="F1385"/>
    <hyperlink r:id="rId5537" ref="C1386"/>
    <hyperlink r:id="rId5538" ref="D1386"/>
    <hyperlink r:id="rId5539" ref="E1386"/>
    <hyperlink r:id="rId5540" ref="F1386"/>
    <hyperlink r:id="rId5541" ref="C1387"/>
    <hyperlink r:id="rId5542" ref="D1387"/>
    <hyperlink r:id="rId5543" ref="E1387"/>
    <hyperlink r:id="rId5544" ref="F1387"/>
    <hyperlink r:id="rId5545" ref="C1388"/>
    <hyperlink r:id="rId5546" ref="D1388"/>
    <hyperlink r:id="rId5547" ref="E1388"/>
    <hyperlink r:id="rId5548" ref="F1388"/>
    <hyperlink r:id="rId5549" ref="C1389"/>
    <hyperlink r:id="rId5550" ref="D1389"/>
    <hyperlink r:id="rId5551" ref="E1389"/>
    <hyperlink r:id="rId5552" ref="F1389"/>
    <hyperlink r:id="rId5553" ref="C1390"/>
    <hyperlink r:id="rId5554" ref="D1390"/>
    <hyperlink r:id="rId5555" ref="E1390"/>
    <hyperlink r:id="rId5556" ref="F1390"/>
    <hyperlink r:id="rId5557" ref="C1391"/>
    <hyperlink r:id="rId5558" ref="D1391"/>
    <hyperlink r:id="rId5559" ref="E1391"/>
    <hyperlink r:id="rId5560" ref="F1391"/>
    <hyperlink r:id="rId5561" ref="C1392"/>
    <hyperlink r:id="rId5562" ref="D1392"/>
    <hyperlink r:id="rId5563" ref="E1392"/>
    <hyperlink r:id="rId5564" ref="F1392"/>
    <hyperlink r:id="rId5565" ref="C1393"/>
    <hyperlink r:id="rId5566" ref="D1393"/>
    <hyperlink r:id="rId5567" ref="E1393"/>
    <hyperlink r:id="rId5568" ref="F1393"/>
    <hyperlink r:id="rId5569" ref="C1394"/>
    <hyperlink r:id="rId5570" ref="D1394"/>
    <hyperlink r:id="rId5571" ref="E1394"/>
    <hyperlink r:id="rId5572" ref="F1394"/>
    <hyperlink r:id="rId5573" ref="C1395"/>
    <hyperlink r:id="rId5574" ref="D1395"/>
    <hyperlink r:id="rId5575" ref="E1395"/>
    <hyperlink r:id="rId5576" ref="F1395"/>
    <hyperlink r:id="rId5577" ref="C1396"/>
    <hyperlink r:id="rId5578" ref="D1396"/>
    <hyperlink r:id="rId5579" ref="E1396"/>
    <hyperlink r:id="rId5580" ref="F1396"/>
    <hyperlink r:id="rId5581" ref="C1397"/>
    <hyperlink r:id="rId5582" ref="D1397"/>
    <hyperlink r:id="rId5583" ref="E1397"/>
    <hyperlink r:id="rId5584" ref="F1397"/>
    <hyperlink r:id="rId5585" ref="C1398"/>
    <hyperlink r:id="rId5586" ref="D1398"/>
    <hyperlink r:id="rId5587" ref="E1398"/>
    <hyperlink r:id="rId5588" ref="F1398"/>
    <hyperlink r:id="rId5589" ref="C1399"/>
    <hyperlink r:id="rId5590" ref="D1399"/>
    <hyperlink r:id="rId5591" ref="E1399"/>
    <hyperlink r:id="rId5592" ref="F1399"/>
    <hyperlink r:id="rId5593" ref="C1400"/>
    <hyperlink r:id="rId5594" ref="D1400"/>
    <hyperlink r:id="rId5595" ref="E1400"/>
    <hyperlink r:id="rId5596" ref="F1400"/>
    <hyperlink r:id="rId5597" ref="C1401"/>
    <hyperlink r:id="rId5598" ref="D1401"/>
    <hyperlink r:id="rId5599" ref="E1401"/>
    <hyperlink r:id="rId5600" ref="F1401"/>
    <hyperlink r:id="rId5601" ref="C1402"/>
    <hyperlink r:id="rId5602" ref="D1402"/>
    <hyperlink r:id="rId5603" ref="E1402"/>
    <hyperlink r:id="rId5604" ref="F1402"/>
    <hyperlink r:id="rId5605" ref="C1403"/>
    <hyperlink r:id="rId5606" ref="D1403"/>
    <hyperlink r:id="rId5607" ref="E1403"/>
    <hyperlink r:id="rId5608" ref="F1403"/>
    <hyperlink r:id="rId5609" ref="C1404"/>
    <hyperlink r:id="rId5610" ref="D1404"/>
    <hyperlink r:id="rId5611" ref="E1404"/>
    <hyperlink r:id="rId5612" ref="F1404"/>
    <hyperlink r:id="rId5613" ref="C1405"/>
    <hyperlink r:id="rId5614" ref="D1405"/>
    <hyperlink r:id="rId5615" ref="E1405"/>
    <hyperlink r:id="rId5616" ref="F1405"/>
    <hyperlink r:id="rId5617" ref="C1406"/>
    <hyperlink r:id="rId5618" ref="D1406"/>
    <hyperlink r:id="rId5619" ref="E1406"/>
    <hyperlink r:id="rId5620" ref="F1406"/>
    <hyperlink r:id="rId5621" ref="C1407"/>
    <hyperlink r:id="rId5622" ref="D1407"/>
    <hyperlink r:id="rId5623" ref="E1407"/>
    <hyperlink r:id="rId5624" ref="F1407"/>
    <hyperlink r:id="rId5625" ref="C1408"/>
    <hyperlink r:id="rId5626" ref="D1408"/>
    <hyperlink r:id="rId5627" ref="E1408"/>
    <hyperlink r:id="rId5628" ref="F1408"/>
    <hyperlink r:id="rId5629" ref="C1409"/>
    <hyperlink r:id="rId5630" ref="D1409"/>
    <hyperlink r:id="rId5631" ref="E1409"/>
    <hyperlink r:id="rId5632" ref="F1409"/>
    <hyperlink r:id="rId5633" ref="C1410"/>
    <hyperlink r:id="rId5634" ref="D1410"/>
    <hyperlink r:id="rId5635" ref="E1410"/>
    <hyperlink r:id="rId5636" ref="F1410"/>
    <hyperlink r:id="rId5637" ref="C1411"/>
    <hyperlink r:id="rId5638" ref="D1411"/>
    <hyperlink r:id="rId5639" ref="E1411"/>
    <hyperlink r:id="rId5640" ref="F1411"/>
    <hyperlink r:id="rId5641" ref="C1412"/>
    <hyperlink r:id="rId5642" ref="D1412"/>
    <hyperlink r:id="rId5643" ref="E1412"/>
    <hyperlink r:id="rId5644" ref="F1412"/>
    <hyperlink r:id="rId5645" ref="C1413"/>
    <hyperlink r:id="rId5646" ref="D1413"/>
    <hyperlink r:id="rId5647" ref="E1413"/>
    <hyperlink r:id="rId5648" ref="F1413"/>
    <hyperlink r:id="rId5649" ref="C1414"/>
    <hyperlink r:id="rId5650" ref="D1414"/>
    <hyperlink r:id="rId5651" ref="E1414"/>
    <hyperlink r:id="rId5652" ref="F1414"/>
    <hyperlink r:id="rId5653" ref="C1415"/>
    <hyperlink r:id="rId5654" ref="D1415"/>
    <hyperlink r:id="rId5655" ref="E1415"/>
    <hyperlink r:id="rId5656" ref="F1415"/>
    <hyperlink r:id="rId5657" ref="C1416"/>
    <hyperlink r:id="rId5658" ref="D1416"/>
    <hyperlink r:id="rId5659" ref="E1416"/>
    <hyperlink r:id="rId5660" ref="F1416"/>
    <hyperlink r:id="rId5661" ref="C1417"/>
    <hyperlink r:id="rId5662" ref="D1417"/>
    <hyperlink r:id="rId5663" ref="E1417"/>
    <hyperlink r:id="rId5664" ref="F1417"/>
    <hyperlink r:id="rId5665" ref="C1418"/>
    <hyperlink r:id="rId5666" ref="D1418"/>
    <hyperlink r:id="rId5667" ref="E1418"/>
    <hyperlink r:id="rId5668" ref="F1418"/>
    <hyperlink r:id="rId5669" ref="C1419"/>
    <hyperlink r:id="rId5670" ref="D1419"/>
    <hyperlink r:id="rId5671" ref="E1419"/>
    <hyperlink r:id="rId5672" ref="F1419"/>
    <hyperlink r:id="rId5673" ref="C1420"/>
    <hyperlink r:id="rId5674" ref="D1420"/>
    <hyperlink r:id="rId5675" ref="E1420"/>
    <hyperlink r:id="rId5676" ref="F1420"/>
    <hyperlink r:id="rId5677" ref="C1421"/>
    <hyperlink r:id="rId5678" ref="D1421"/>
    <hyperlink r:id="rId5679" ref="E1421"/>
    <hyperlink r:id="rId5680" ref="F1421"/>
    <hyperlink r:id="rId5681" ref="C1422"/>
    <hyperlink r:id="rId5682" ref="D1422"/>
    <hyperlink r:id="rId5683" ref="E1422"/>
    <hyperlink r:id="rId5684" ref="F1422"/>
    <hyperlink r:id="rId5685" ref="C1423"/>
    <hyperlink r:id="rId5686" ref="D1423"/>
    <hyperlink r:id="rId5687" ref="E1423"/>
    <hyperlink r:id="rId5688" ref="F1423"/>
    <hyperlink r:id="rId5689" ref="C1424"/>
    <hyperlink r:id="rId5690" ref="D1424"/>
    <hyperlink r:id="rId5691" ref="E1424"/>
    <hyperlink r:id="rId5692" ref="F1424"/>
    <hyperlink r:id="rId5693" ref="C1425"/>
    <hyperlink r:id="rId5694" ref="D1425"/>
    <hyperlink r:id="rId5695" ref="E1425"/>
    <hyperlink r:id="rId5696" ref="F1425"/>
    <hyperlink r:id="rId5697" ref="C1426"/>
    <hyperlink r:id="rId5698" ref="D1426"/>
    <hyperlink r:id="rId5699" ref="E1426"/>
    <hyperlink r:id="rId5700" ref="F1426"/>
    <hyperlink r:id="rId5701" ref="C1427"/>
    <hyperlink r:id="rId5702" ref="D1427"/>
    <hyperlink r:id="rId5703" ref="E1427"/>
    <hyperlink r:id="rId5704" ref="F1427"/>
    <hyperlink r:id="rId5705" ref="C1428"/>
    <hyperlink r:id="rId5706" ref="D1428"/>
    <hyperlink r:id="rId5707" ref="E1428"/>
    <hyperlink r:id="rId5708" ref="F1428"/>
    <hyperlink r:id="rId5709" ref="C1429"/>
    <hyperlink r:id="rId5710" ref="D1429"/>
    <hyperlink r:id="rId5711" ref="E1429"/>
    <hyperlink r:id="rId5712" ref="F1429"/>
    <hyperlink r:id="rId5713" ref="C1430"/>
    <hyperlink r:id="rId5714" ref="D1430"/>
    <hyperlink r:id="rId5715" ref="E1430"/>
    <hyperlink r:id="rId5716" ref="F1430"/>
    <hyperlink r:id="rId5717" ref="C1431"/>
    <hyperlink r:id="rId5718" ref="D1431"/>
    <hyperlink r:id="rId5719" ref="E1431"/>
    <hyperlink r:id="rId5720" ref="F1431"/>
    <hyperlink r:id="rId5721" ref="C1432"/>
    <hyperlink r:id="rId5722" ref="D1432"/>
    <hyperlink r:id="rId5723" ref="E1432"/>
    <hyperlink r:id="rId5724" ref="F1432"/>
    <hyperlink r:id="rId5725" ref="C1433"/>
    <hyperlink r:id="rId5726" ref="D1433"/>
    <hyperlink r:id="rId5727" ref="E1433"/>
    <hyperlink r:id="rId5728" ref="F1433"/>
    <hyperlink r:id="rId5729" ref="C1434"/>
    <hyperlink r:id="rId5730" ref="D1434"/>
    <hyperlink r:id="rId5731" ref="E1434"/>
    <hyperlink r:id="rId5732" ref="F1434"/>
    <hyperlink r:id="rId5733" ref="C1435"/>
    <hyperlink r:id="rId5734" ref="D1435"/>
    <hyperlink r:id="rId5735" ref="E1435"/>
    <hyperlink r:id="rId5736" ref="F1435"/>
    <hyperlink r:id="rId5737" ref="C1436"/>
    <hyperlink r:id="rId5738" ref="D1436"/>
    <hyperlink r:id="rId5739" ref="E1436"/>
    <hyperlink r:id="rId5740" ref="F1436"/>
    <hyperlink r:id="rId5741" ref="C1437"/>
    <hyperlink r:id="rId5742" ref="D1437"/>
    <hyperlink r:id="rId5743" ref="E1437"/>
    <hyperlink r:id="rId5744" ref="F1437"/>
    <hyperlink r:id="rId5745" ref="C1438"/>
    <hyperlink r:id="rId5746" ref="D1438"/>
    <hyperlink r:id="rId5747" ref="E1438"/>
    <hyperlink r:id="rId5748" ref="F1438"/>
    <hyperlink r:id="rId5749" ref="C1439"/>
    <hyperlink r:id="rId5750" ref="D1439"/>
    <hyperlink r:id="rId5751" ref="E1439"/>
    <hyperlink r:id="rId5752" ref="F1439"/>
    <hyperlink r:id="rId5753" ref="C1440"/>
    <hyperlink r:id="rId5754" ref="D1440"/>
    <hyperlink r:id="rId5755" ref="E1440"/>
    <hyperlink r:id="rId5756" ref="F1440"/>
    <hyperlink r:id="rId5757" ref="C1441"/>
    <hyperlink r:id="rId5758" ref="D1441"/>
    <hyperlink r:id="rId5759" ref="E1441"/>
    <hyperlink r:id="rId5760" ref="F1441"/>
    <hyperlink r:id="rId5761" ref="C1442"/>
    <hyperlink r:id="rId5762" ref="D1442"/>
    <hyperlink r:id="rId5763" ref="E1442"/>
    <hyperlink r:id="rId5764" ref="F1442"/>
    <hyperlink r:id="rId5765" ref="C1443"/>
    <hyperlink r:id="rId5766" ref="D1443"/>
    <hyperlink r:id="rId5767" ref="E1443"/>
    <hyperlink r:id="rId5768" ref="F1443"/>
    <hyperlink r:id="rId5769" ref="C1444"/>
    <hyperlink r:id="rId5770" ref="D1444"/>
    <hyperlink r:id="rId5771" ref="E1444"/>
    <hyperlink r:id="rId5772" ref="F1444"/>
    <hyperlink r:id="rId5773" ref="C1445"/>
    <hyperlink r:id="rId5774" ref="D1445"/>
    <hyperlink r:id="rId5775" ref="E1445"/>
    <hyperlink r:id="rId5776" ref="F1445"/>
    <hyperlink r:id="rId5777" ref="C1446"/>
    <hyperlink r:id="rId5778" ref="D1446"/>
    <hyperlink r:id="rId5779" ref="E1446"/>
    <hyperlink r:id="rId5780" ref="F1446"/>
    <hyperlink r:id="rId5781" ref="C1447"/>
    <hyperlink r:id="rId5782" ref="D1447"/>
    <hyperlink r:id="rId5783" ref="E1447"/>
    <hyperlink r:id="rId5784" ref="F1447"/>
    <hyperlink r:id="rId5785" ref="C1448"/>
    <hyperlink r:id="rId5786" ref="D1448"/>
    <hyperlink r:id="rId5787" ref="E1448"/>
    <hyperlink r:id="rId5788" ref="F1448"/>
    <hyperlink r:id="rId5789" ref="C1449"/>
    <hyperlink r:id="rId5790" ref="D1449"/>
    <hyperlink r:id="rId5791" ref="E1449"/>
    <hyperlink r:id="rId5792" ref="F1449"/>
    <hyperlink r:id="rId5793" ref="C1450"/>
    <hyperlink r:id="rId5794" ref="D1450"/>
    <hyperlink r:id="rId5795" ref="E1450"/>
    <hyperlink r:id="rId5796" ref="F1450"/>
    <hyperlink r:id="rId5797" ref="C1451"/>
    <hyperlink r:id="rId5798" ref="D1451"/>
    <hyperlink r:id="rId5799" ref="E1451"/>
    <hyperlink r:id="rId5800" ref="F1451"/>
    <hyperlink r:id="rId5801" ref="C1452"/>
    <hyperlink r:id="rId5802" ref="D1452"/>
    <hyperlink r:id="rId5803" ref="E1452"/>
    <hyperlink r:id="rId5804" ref="F1452"/>
    <hyperlink r:id="rId5805" ref="C1453"/>
    <hyperlink r:id="rId5806" ref="D1453"/>
    <hyperlink r:id="rId5807" ref="E1453"/>
    <hyperlink r:id="rId5808" ref="F1453"/>
    <hyperlink r:id="rId5809" ref="C1454"/>
    <hyperlink r:id="rId5810" ref="D1454"/>
    <hyperlink r:id="rId5811" ref="E1454"/>
    <hyperlink r:id="rId5812" ref="F1454"/>
    <hyperlink r:id="rId5813" ref="C1455"/>
    <hyperlink r:id="rId5814" ref="D1455"/>
    <hyperlink r:id="rId5815" ref="E1455"/>
    <hyperlink r:id="rId5816" ref="F1455"/>
    <hyperlink r:id="rId5817" ref="C1456"/>
    <hyperlink r:id="rId5818" ref="D1456"/>
    <hyperlink r:id="rId5819" ref="E1456"/>
    <hyperlink r:id="rId5820" ref="F1456"/>
    <hyperlink r:id="rId5821" ref="C1457"/>
    <hyperlink r:id="rId5822" ref="D1457"/>
    <hyperlink r:id="rId5823" ref="E1457"/>
    <hyperlink r:id="rId5824" ref="F1457"/>
    <hyperlink r:id="rId5825" ref="C1458"/>
    <hyperlink r:id="rId5826" ref="D1458"/>
    <hyperlink r:id="rId5827" ref="E1458"/>
    <hyperlink r:id="rId5828" ref="F1458"/>
    <hyperlink r:id="rId5829" ref="C1459"/>
    <hyperlink r:id="rId5830" ref="D1459"/>
    <hyperlink r:id="rId5831" ref="E1459"/>
    <hyperlink r:id="rId5832" ref="F1459"/>
    <hyperlink r:id="rId5833" ref="C1460"/>
    <hyperlink r:id="rId5834" ref="D1460"/>
    <hyperlink r:id="rId5835" ref="E1460"/>
    <hyperlink r:id="rId5836" ref="F1460"/>
    <hyperlink r:id="rId5837" ref="C1461"/>
    <hyperlink r:id="rId5838" ref="D1461"/>
    <hyperlink r:id="rId5839" ref="E1461"/>
    <hyperlink r:id="rId5840" ref="F1461"/>
    <hyperlink r:id="rId5841" ref="C1462"/>
    <hyperlink r:id="rId5842" ref="D1462"/>
    <hyperlink r:id="rId5843" ref="E1462"/>
    <hyperlink r:id="rId5844" ref="F1462"/>
    <hyperlink r:id="rId5845" ref="C1463"/>
    <hyperlink r:id="rId5846" ref="D1463"/>
    <hyperlink r:id="rId5847" ref="E1463"/>
    <hyperlink r:id="rId5848" ref="F1463"/>
    <hyperlink r:id="rId5849" ref="C1464"/>
    <hyperlink r:id="rId5850" ref="D1464"/>
    <hyperlink r:id="rId5851" ref="E1464"/>
    <hyperlink r:id="rId5852" ref="F1464"/>
    <hyperlink r:id="rId5853" ref="C1465"/>
    <hyperlink r:id="rId5854" ref="D1465"/>
    <hyperlink r:id="rId5855" ref="E1465"/>
    <hyperlink r:id="rId5856" ref="F1465"/>
    <hyperlink r:id="rId5857" ref="C1466"/>
    <hyperlink r:id="rId5858" ref="D1466"/>
    <hyperlink r:id="rId5859" ref="E1466"/>
    <hyperlink r:id="rId5860" ref="F1466"/>
    <hyperlink r:id="rId5861" ref="C1467"/>
    <hyperlink r:id="rId5862" ref="D1467"/>
    <hyperlink r:id="rId5863" ref="E1467"/>
    <hyperlink r:id="rId5864" ref="F1467"/>
    <hyperlink r:id="rId5865" ref="C1468"/>
    <hyperlink r:id="rId5866" ref="D1468"/>
    <hyperlink r:id="rId5867" ref="E1468"/>
    <hyperlink r:id="rId5868" ref="F1468"/>
    <hyperlink r:id="rId5869" ref="C1469"/>
    <hyperlink r:id="rId5870" ref="D1469"/>
    <hyperlink r:id="rId5871" ref="E1469"/>
    <hyperlink r:id="rId5872" ref="F1469"/>
    <hyperlink r:id="rId5873" ref="C1470"/>
    <hyperlink r:id="rId5874" ref="D1470"/>
    <hyperlink r:id="rId5875" ref="E1470"/>
    <hyperlink r:id="rId5876" ref="F1470"/>
    <hyperlink r:id="rId5877" ref="C1471"/>
    <hyperlink r:id="rId5878" ref="D1471"/>
    <hyperlink r:id="rId5879" ref="E1471"/>
    <hyperlink r:id="rId5880" ref="F1471"/>
    <hyperlink r:id="rId5881" ref="C1472"/>
    <hyperlink r:id="rId5882" ref="D1472"/>
    <hyperlink r:id="rId5883" ref="E1472"/>
    <hyperlink r:id="rId5884" ref="F1472"/>
    <hyperlink r:id="rId5885" ref="C1473"/>
    <hyperlink r:id="rId5886" ref="D1473"/>
    <hyperlink r:id="rId5887" ref="E1473"/>
    <hyperlink r:id="rId5888" ref="F1473"/>
    <hyperlink r:id="rId5889" ref="C1474"/>
    <hyperlink r:id="rId5890" ref="D1474"/>
    <hyperlink r:id="rId5891" ref="E1474"/>
    <hyperlink r:id="rId5892" ref="F1474"/>
    <hyperlink r:id="rId5893" ref="C1475"/>
    <hyperlink r:id="rId5894" ref="D1475"/>
    <hyperlink r:id="rId5895" ref="E1475"/>
    <hyperlink r:id="rId5896" ref="F1475"/>
    <hyperlink r:id="rId5897" ref="C1476"/>
    <hyperlink r:id="rId5898" ref="D1476"/>
    <hyperlink r:id="rId5899" ref="E1476"/>
    <hyperlink r:id="rId5900" ref="F1476"/>
    <hyperlink r:id="rId5901" ref="C1477"/>
    <hyperlink r:id="rId5902" ref="D1477"/>
    <hyperlink r:id="rId5903" ref="E1477"/>
    <hyperlink r:id="rId5904" ref="F1477"/>
    <hyperlink r:id="rId5905" ref="C1478"/>
    <hyperlink r:id="rId5906" ref="D1478"/>
    <hyperlink r:id="rId5907" ref="E1478"/>
    <hyperlink r:id="rId5908" ref="F1478"/>
    <hyperlink r:id="rId5909" ref="C1479"/>
    <hyperlink r:id="rId5910" ref="D1479"/>
    <hyperlink r:id="rId5911" ref="E1479"/>
    <hyperlink r:id="rId5912" ref="F1479"/>
    <hyperlink r:id="rId5913" ref="C1480"/>
    <hyperlink r:id="rId5914" ref="D1480"/>
    <hyperlink r:id="rId5915" ref="E1480"/>
    <hyperlink r:id="rId5916" ref="F1480"/>
    <hyperlink r:id="rId5917" ref="C1481"/>
    <hyperlink r:id="rId5918" ref="D1481"/>
    <hyperlink r:id="rId5919" ref="E1481"/>
    <hyperlink r:id="rId5920" ref="F1481"/>
    <hyperlink r:id="rId5921" ref="C1482"/>
    <hyperlink r:id="rId5922" ref="D1482"/>
    <hyperlink r:id="rId5923" ref="E1482"/>
    <hyperlink r:id="rId5924" ref="F1482"/>
    <hyperlink r:id="rId5925" ref="C1483"/>
    <hyperlink r:id="rId5926" ref="D1483"/>
    <hyperlink r:id="rId5927" ref="E1483"/>
    <hyperlink r:id="rId5928" ref="F1483"/>
    <hyperlink r:id="rId5929" ref="C1484"/>
    <hyperlink r:id="rId5930" ref="D1484"/>
    <hyperlink r:id="rId5931" ref="E1484"/>
    <hyperlink r:id="rId5932" ref="F1484"/>
    <hyperlink r:id="rId5933" ref="C1485"/>
    <hyperlink r:id="rId5934" ref="D1485"/>
    <hyperlink r:id="rId5935" ref="E1485"/>
    <hyperlink r:id="rId5936" ref="F1485"/>
    <hyperlink r:id="rId5937" ref="C1486"/>
    <hyperlink r:id="rId5938" ref="D1486"/>
    <hyperlink r:id="rId5939" ref="E1486"/>
    <hyperlink r:id="rId5940" ref="F1486"/>
    <hyperlink r:id="rId5941" ref="C1487"/>
    <hyperlink r:id="rId5942" ref="D1487"/>
    <hyperlink r:id="rId5943" ref="E1487"/>
    <hyperlink r:id="rId5944" ref="F1487"/>
    <hyperlink r:id="rId5945" ref="C1488"/>
    <hyperlink r:id="rId5946" ref="D1488"/>
    <hyperlink r:id="rId5947" ref="E1488"/>
    <hyperlink r:id="rId5948" ref="F1488"/>
    <hyperlink r:id="rId5949" ref="C1489"/>
    <hyperlink r:id="rId5950" ref="D1489"/>
    <hyperlink r:id="rId5951" ref="E1489"/>
    <hyperlink r:id="rId5952" ref="F1489"/>
    <hyperlink r:id="rId5953" ref="C1490"/>
    <hyperlink r:id="rId5954" ref="D1490"/>
    <hyperlink r:id="rId5955" ref="E1490"/>
    <hyperlink r:id="rId5956" ref="F1490"/>
    <hyperlink r:id="rId5957" ref="C1491"/>
    <hyperlink r:id="rId5958" ref="D1491"/>
    <hyperlink r:id="rId5959" ref="E1491"/>
    <hyperlink r:id="rId5960" ref="F1491"/>
    <hyperlink r:id="rId5961" ref="C1492"/>
    <hyperlink r:id="rId5962" ref="D1492"/>
    <hyperlink r:id="rId5963" ref="E1492"/>
    <hyperlink r:id="rId5964" ref="F1492"/>
    <hyperlink r:id="rId5965" ref="C1493"/>
    <hyperlink r:id="rId5966" ref="D1493"/>
    <hyperlink r:id="rId5967" ref="E1493"/>
    <hyperlink r:id="rId5968" ref="F1493"/>
    <hyperlink r:id="rId5969" ref="C1494"/>
    <hyperlink r:id="rId5970" ref="D1494"/>
    <hyperlink r:id="rId5971" ref="E1494"/>
    <hyperlink r:id="rId5972" ref="F1494"/>
    <hyperlink r:id="rId5973" ref="C1495"/>
    <hyperlink r:id="rId5974" ref="D1495"/>
    <hyperlink r:id="rId5975" ref="E1495"/>
    <hyperlink r:id="rId5976" ref="F1495"/>
    <hyperlink r:id="rId5977" ref="C1496"/>
    <hyperlink r:id="rId5978" ref="D1496"/>
    <hyperlink r:id="rId5979" ref="E1496"/>
    <hyperlink r:id="rId5980" ref="F1496"/>
    <hyperlink r:id="rId5981" ref="C1497"/>
    <hyperlink r:id="rId5982" ref="D1497"/>
    <hyperlink r:id="rId5983" ref="E1497"/>
    <hyperlink r:id="rId5984" ref="F1497"/>
    <hyperlink r:id="rId5985" ref="C1498"/>
    <hyperlink r:id="rId5986" ref="D1498"/>
    <hyperlink r:id="rId5987" ref="E1498"/>
    <hyperlink r:id="rId5988" ref="F1498"/>
    <hyperlink r:id="rId5989" ref="C1499"/>
    <hyperlink r:id="rId5990" ref="D1499"/>
    <hyperlink r:id="rId5991" ref="E1499"/>
    <hyperlink r:id="rId5992" ref="F1499"/>
    <hyperlink r:id="rId5993" ref="C1500"/>
    <hyperlink r:id="rId5994" ref="D1500"/>
    <hyperlink r:id="rId5995" ref="E1500"/>
    <hyperlink r:id="rId5996" ref="F1500"/>
    <hyperlink r:id="rId5997" ref="C1501"/>
    <hyperlink r:id="rId5998" ref="D1501"/>
    <hyperlink r:id="rId5999" ref="E1501"/>
    <hyperlink r:id="rId6000" ref="F1501"/>
    <hyperlink r:id="rId6001" ref="C1502"/>
    <hyperlink r:id="rId6002" ref="D1502"/>
    <hyperlink r:id="rId6003" ref="E1502"/>
    <hyperlink r:id="rId6004" ref="F1502"/>
    <hyperlink r:id="rId6005" ref="C1503"/>
    <hyperlink r:id="rId6006" ref="D1503"/>
    <hyperlink r:id="rId6007" ref="E1503"/>
    <hyperlink r:id="rId6008" ref="F1503"/>
    <hyperlink r:id="rId6009" ref="C1504"/>
    <hyperlink r:id="rId6010" ref="D1504"/>
    <hyperlink r:id="rId6011" ref="E1504"/>
    <hyperlink r:id="rId6012" ref="F1504"/>
    <hyperlink r:id="rId6013" ref="C1505"/>
    <hyperlink r:id="rId6014" ref="D1505"/>
    <hyperlink r:id="rId6015" ref="E1505"/>
    <hyperlink r:id="rId6016" ref="F1505"/>
    <hyperlink r:id="rId6017" ref="C1506"/>
    <hyperlink r:id="rId6018" ref="D1506"/>
    <hyperlink r:id="rId6019" ref="E1506"/>
    <hyperlink r:id="rId6020" ref="F1506"/>
    <hyperlink r:id="rId6021" ref="C1507"/>
    <hyperlink r:id="rId6022" ref="D1507"/>
    <hyperlink r:id="rId6023" ref="E1507"/>
    <hyperlink r:id="rId6024" ref="F1507"/>
    <hyperlink r:id="rId6025" ref="C1508"/>
    <hyperlink r:id="rId6026" ref="D1508"/>
    <hyperlink r:id="rId6027" ref="E1508"/>
    <hyperlink r:id="rId6028" ref="F1508"/>
    <hyperlink r:id="rId6029" ref="C1509"/>
    <hyperlink r:id="rId6030" ref="D1509"/>
    <hyperlink r:id="rId6031" ref="E1509"/>
    <hyperlink r:id="rId6032" ref="F1509"/>
    <hyperlink r:id="rId6033" ref="C1510"/>
    <hyperlink r:id="rId6034" ref="D1510"/>
    <hyperlink r:id="rId6035" ref="E1510"/>
    <hyperlink r:id="rId6036" ref="F1510"/>
    <hyperlink r:id="rId6037" ref="C1511"/>
    <hyperlink r:id="rId6038" ref="D1511"/>
    <hyperlink r:id="rId6039" ref="E1511"/>
    <hyperlink r:id="rId6040" ref="F1511"/>
    <hyperlink r:id="rId6041" ref="C1512"/>
    <hyperlink r:id="rId6042" ref="D1512"/>
    <hyperlink r:id="rId6043" ref="E1512"/>
    <hyperlink r:id="rId6044" ref="F1512"/>
    <hyperlink r:id="rId6045" ref="C1513"/>
    <hyperlink r:id="rId6046" ref="D1513"/>
    <hyperlink r:id="rId6047" ref="E1513"/>
    <hyperlink r:id="rId6048" ref="F1513"/>
    <hyperlink r:id="rId6049" ref="C1514"/>
    <hyperlink r:id="rId6050" ref="D1514"/>
    <hyperlink r:id="rId6051" ref="E1514"/>
    <hyperlink r:id="rId6052" ref="F1514"/>
    <hyperlink r:id="rId6053" ref="C1515"/>
    <hyperlink r:id="rId6054" ref="D1515"/>
    <hyperlink r:id="rId6055" ref="E1515"/>
    <hyperlink r:id="rId6056" ref="F1515"/>
    <hyperlink r:id="rId6057" ref="C1516"/>
    <hyperlink r:id="rId6058" ref="D1516"/>
    <hyperlink r:id="rId6059" ref="E1516"/>
    <hyperlink r:id="rId6060" ref="F1516"/>
    <hyperlink r:id="rId6061" ref="C1517"/>
    <hyperlink r:id="rId6062" ref="D1517"/>
    <hyperlink r:id="rId6063" ref="E1517"/>
    <hyperlink r:id="rId6064" ref="F1517"/>
    <hyperlink r:id="rId6065" ref="C1518"/>
    <hyperlink r:id="rId6066" ref="D1518"/>
    <hyperlink r:id="rId6067" ref="E1518"/>
    <hyperlink r:id="rId6068" ref="F1518"/>
    <hyperlink r:id="rId6069" ref="C1519"/>
    <hyperlink r:id="rId6070" ref="D1519"/>
    <hyperlink r:id="rId6071" ref="E1519"/>
    <hyperlink r:id="rId6072" ref="F1519"/>
    <hyperlink r:id="rId6073" ref="C1520"/>
    <hyperlink r:id="rId6074" ref="D1520"/>
    <hyperlink r:id="rId6075" ref="E1520"/>
    <hyperlink r:id="rId6076" ref="F1520"/>
    <hyperlink r:id="rId6077" ref="C1521"/>
    <hyperlink r:id="rId6078" ref="D1521"/>
    <hyperlink r:id="rId6079" ref="E1521"/>
    <hyperlink r:id="rId6080" ref="F1521"/>
    <hyperlink r:id="rId6081" ref="C1522"/>
    <hyperlink r:id="rId6082" ref="D1522"/>
    <hyperlink r:id="rId6083" ref="E1522"/>
    <hyperlink r:id="rId6084" ref="F1522"/>
    <hyperlink r:id="rId6085" ref="C1523"/>
    <hyperlink r:id="rId6086" ref="D1523"/>
    <hyperlink r:id="rId6087" ref="E1523"/>
    <hyperlink r:id="rId6088" ref="F1523"/>
    <hyperlink r:id="rId6089" ref="C1524"/>
    <hyperlink r:id="rId6090" ref="D1524"/>
    <hyperlink r:id="rId6091" ref="E1524"/>
    <hyperlink r:id="rId6092" ref="F1524"/>
    <hyperlink r:id="rId6093" ref="C1525"/>
    <hyperlink r:id="rId6094" ref="D1525"/>
    <hyperlink r:id="rId6095" ref="E1525"/>
    <hyperlink r:id="rId6096" ref="F1525"/>
    <hyperlink r:id="rId6097" ref="C1526"/>
    <hyperlink r:id="rId6098" ref="D1526"/>
    <hyperlink r:id="rId6099" ref="E1526"/>
    <hyperlink r:id="rId6100" ref="F1526"/>
    <hyperlink r:id="rId6101" ref="C1527"/>
    <hyperlink r:id="rId6102" ref="D1527"/>
    <hyperlink r:id="rId6103" ref="E1527"/>
    <hyperlink r:id="rId6104" ref="F1527"/>
    <hyperlink r:id="rId6105" ref="C1528"/>
    <hyperlink r:id="rId6106" ref="D1528"/>
    <hyperlink r:id="rId6107" ref="E1528"/>
    <hyperlink r:id="rId6108" ref="F1528"/>
    <hyperlink r:id="rId6109" ref="C1529"/>
    <hyperlink r:id="rId6110" ref="D1529"/>
    <hyperlink r:id="rId6111" ref="E1529"/>
    <hyperlink r:id="rId6112" ref="F1529"/>
    <hyperlink r:id="rId6113" ref="C1530"/>
    <hyperlink r:id="rId6114" ref="D1530"/>
    <hyperlink r:id="rId6115" ref="E1530"/>
    <hyperlink r:id="rId6116" ref="F1530"/>
    <hyperlink r:id="rId6117" ref="C1531"/>
    <hyperlink r:id="rId6118" ref="D1531"/>
    <hyperlink r:id="rId6119" ref="E1531"/>
    <hyperlink r:id="rId6120" ref="F1531"/>
    <hyperlink r:id="rId6121" ref="C1532"/>
    <hyperlink r:id="rId6122" ref="D1532"/>
    <hyperlink r:id="rId6123" ref="E1532"/>
    <hyperlink r:id="rId6124" ref="F1532"/>
    <hyperlink r:id="rId6125" ref="C1533"/>
    <hyperlink r:id="rId6126" ref="D1533"/>
    <hyperlink r:id="rId6127" ref="E1533"/>
    <hyperlink r:id="rId6128" ref="F1533"/>
    <hyperlink r:id="rId6129" ref="C1534"/>
    <hyperlink r:id="rId6130" ref="D1534"/>
    <hyperlink r:id="rId6131" ref="E1534"/>
    <hyperlink r:id="rId6132" ref="F1534"/>
    <hyperlink r:id="rId6133" ref="C1535"/>
    <hyperlink r:id="rId6134" ref="D1535"/>
    <hyperlink r:id="rId6135" ref="E1535"/>
    <hyperlink r:id="rId6136" ref="F1535"/>
    <hyperlink r:id="rId6137" ref="C1536"/>
    <hyperlink r:id="rId6138" ref="D1536"/>
    <hyperlink r:id="rId6139" ref="E1536"/>
    <hyperlink r:id="rId6140" ref="F1536"/>
    <hyperlink r:id="rId6141" ref="C1537"/>
    <hyperlink r:id="rId6142" ref="D1537"/>
    <hyperlink r:id="rId6143" ref="E1537"/>
    <hyperlink r:id="rId6144" ref="F1537"/>
    <hyperlink r:id="rId6145" ref="C1538"/>
    <hyperlink r:id="rId6146" ref="D1538"/>
    <hyperlink r:id="rId6147" ref="E1538"/>
    <hyperlink r:id="rId6148" ref="F1538"/>
    <hyperlink r:id="rId6149" ref="C1539"/>
    <hyperlink r:id="rId6150" ref="D1539"/>
    <hyperlink r:id="rId6151" ref="E1539"/>
    <hyperlink r:id="rId6152" ref="F1539"/>
    <hyperlink r:id="rId6153" ref="C1540"/>
    <hyperlink r:id="rId6154" ref="D1540"/>
    <hyperlink r:id="rId6155" ref="E1540"/>
    <hyperlink r:id="rId6156" ref="F1540"/>
    <hyperlink r:id="rId6157" ref="C1541"/>
    <hyperlink r:id="rId6158" ref="D1541"/>
    <hyperlink r:id="rId6159" ref="E1541"/>
    <hyperlink r:id="rId6160" ref="F1541"/>
    <hyperlink r:id="rId6161" ref="C1542"/>
    <hyperlink r:id="rId6162" ref="D1542"/>
    <hyperlink r:id="rId6163" ref="E1542"/>
    <hyperlink r:id="rId6164" ref="F1542"/>
    <hyperlink r:id="rId6165" ref="C1543"/>
    <hyperlink r:id="rId6166" ref="D1543"/>
    <hyperlink r:id="rId6167" ref="E1543"/>
    <hyperlink r:id="rId6168" ref="F1543"/>
    <hyperlink r:id="rId6169" ref="C1544"/>
    <hyperlink r:id="rId6170" ref="D1544"/>
    <hyperlink r:id="rId6171" ref="E1544"/>
    <hyperlink r:id="rId6172" ref="F1544"/>
    <hyperlink r:id="rId6173" ref="C1545"/>
    <hyperlink r:id="rId6174" ref="D1545"/>
    <hyperlink r:id="rId6175" ref="E1545"/>
    <hyperlink r:id="rId6176" ref="F1545"/>
    <hyperlink r:id="rId6177" ref="C1546"/>
    <hyperlink r:id="rId6178" ref="D1546"/>
    <hyperlink r:id="rId6179" ref="E1546"/>
    <hyperlink r:id="rId6180" ref="F1546"/>
    <hyperlink r:id="rId6181" ref="C1547"/>
    <hyperlink r:id="rId6182" ref="D1547"/>
    <hyperlink r:id="rId6183" ref="E1547"/>
    <hyperlink r:id="rId6184" ref="F1547"/>
    <hyperlink r:id="rId6185" ref="C1548"/>
    <hyperlink r:id="rId6186" ref="D1548"/>
    <hyperlink r:id="rId6187" ref="E1548"/>
    <hyperlink r:id="rId6188" ref="F1548"/>
    <hyperlink r:id="rId6189" ref="C1549"/>
    <hyperlink r:id="rId6190" ref="D1549"/>
    <hyperlink r:id="rId6191" ref="E1549"/>
    <hyperlink r:id="rId6192" ref="F1549"/>
    <hyperlink r:id="rId6193" ref="C1550"/>
    <hyperlink r:id="rId6194" ref="D1550"/>
    <hyperlink r:id="rId6195" ref="E1550"/>
    <hyperlink r:id="rId6196" ref="F1550"/>
    <hyperlink r:id="rId6197" ref="C1551"/>
    <hyperlink r:id="rId6198" ref="D1551"/>
    <hyperlink r:id="rId6199" ref="E1551"/>
    <hyperlink r:id="rId6200" ref="F1551"/>
    <hyperlink r:id="rId6201" ref="C1552"/>
    <hyperlink r:id="rId6202" ref="D1552"/>
    <hyperlink r:id="rId6203" ref="E1552"/>
    <hyperlink r:id="rId6204" ref="F1552"/>
    <hyperlink r:id="rId6205" ref="C1553"/>
    <hyperlink r:id="rId6206" ref="D1553"/>
    <hyperlink r:id="rId6207" ref="E1553"/>
    <hyperlink r:id="rId6208" ref="F1553"/>
    <hyperlink r:id="rId6209" ref="C1554"/>
    <hyperlink r:id="rId6210" ref="D1554"/>
    <hyperlink r:id="rId6211" ref="E1554"/>
    <hyperlink r:id="rId6212" ref="F1554"/>
    <hyperlink r:id="rId6213" ref="C1555"/>
    <hyperlink r:id="rId6214" ref="D1555"/>
    <hyperlink r:id="rId6215" ref="E1555"/>
    <hyperlink r:id="rId6216" ref="F1555"/>
    <hyperlink r:id="rId6217" ref="C1556"/>
    <hyperlink r:id="rId6218" ref="D1556"/>
    <hyperlink r:id="rId6219" ref="E1556"/>
    <hyperlink r:id="rId6220" ref="F1556"/>
    <hyperlink r:id="rId6221" ref="C1557"/>
    <hyperlink r:id="rId6222" ref="D1557"/>
    <hyperlink r:id="rId6223" ref="E1557"/>
    <hyperlink r:id="rId6224" ref="F1557"/>
    <hyperlink r:id="rId6225" ref="C1558"/>
    <hyperlink r:id="rId6226" ref="D1558"/>
    <hyperlink r:id="rId6227" ref="E1558"/>
    <hyperlink r:id="rId6228" ref="F1558"/>
    <hyperlink r:id="rId6229" ref="C1559"/>
    <hyperlink r:id="rId6230" ref="D1559"/>
    <hyperlink r:id="rId6231" ref="E1559"/>
    <hyperlink r:id="rId6232" ref="F1559"/>
    <hyperlink r:id="rId6233" ref="C1560"/>
    <hyperlink r:id="rId6234" ref="D1560"/>
    <hyperlink r:id="rId6235" ref="E1560"/>
    <hyperlink r:id="rId6236" ref="F1560"/>
    <hyperlink r:id="rId6237" ref="C1561"/>
    <hyperlink r:id="rId6238" ref="D1561"/>
    <hyperlink r:id="rId6239" ref="E1561"/>
    <hyperlink r:id="rId6240" ref="F1561"/>
    <hyperlink r:id="rId6241" ref="C1562"/>
    <hyperlink r:id="rId6242" ref="D1562"/>
    <hyperlink r:id="rId6243" ref="E1562"/>
    <hyperlink r:id="rId6244" ref="F1562"/>
    <hyperlink r:id="rId6245" ref="C1563"/>
    <hyperlink r:id="rId6246" ref="D1563"/>
    <hyperlink r:id="rId6247" ref="E1563"/>
    <hyperlink r:id="rId6248" ref="F1563"/>
    <hyperlink r:id="rId6249" ref="C1564"/>
    <hyperlink r:id="rId6250" ref="D1564"/>
    <hyperlink r:id="rId6251" ref="E1564"/>
    <hyperlink r:id="rId6252" ref="F1564"/>
    <hyperlink r:id="rId6253" ref="C1565"/>
    <hyperlink r:id="rId6254" ref="D1565"/>
    <hyperlink r:id="rId6255" ref="E1565"/>
    <hyperlink r:id="rId6256" ref="F1565"/>
    <hyperlink r:id="rId6257" ref="C1566"/>
    <hyperlink r:id="rId6258" ref="D1566"/>
    <hyperlink r:id="rId6259" ref="E1566"/>
    <hyperlink r:id="rId6260" ref="F1566"/>
    <hyperlink r:id="rId6261" ref="C1567"/>
    <hyperlink r:id="rId6262" ref="D1567"/>
    <hyperlink r:id="rId6263" ref="E1567"/>
    <hyperlink r:id="rId6264" ref="F1567"/>
    <hyperlink r:id="rId6265" ref="C1568"/>
    <hyperlink r:id="rId6266" ref="D1568"/>
    <hyperlink r:id="rId6267" ref="E1568"/>
    <hyperlink r:id="rId6268" ref="F1568"/>
    <hyperlink r:id="rId6269" ref="C1569"/>
    <hyperlink r:id="rId6270" ref="D1569"/>
    <hyperlink r:id="rId6271" ref="E1569"/>
    <hyperlink r:id="rId6272" ref="F1569"/>
    <hyperlink r:id="rId6273" ref="C1570"/>
    <hyperlink r:id="rId6274" ref="D1570"/>
    <hyperlink r:id="rId6275" ref="E1570"/>
    <hyperlink r:id="rId6276" ref="F1570"/>
    <hyperlink r:id="rId6277" ref="C1571"/>
    <hyperlink r:id="rId6278" ref="D1571"/>
    <hyperlink r:id="rId6279" ref="E1571"/>
    <hyperlink r:id="rId6280" ref="F1571"/>
    <hyperlink r:id="rId6281" ref="C1572"/>
    <hyperlink r:id="rId6282" ref="D1572"/>
    <hyperlink r:id="rId6283" ref="E1572"/>
    <hyperlink r:id="rId6284" ref="F1572"/>
    <hyperlink r:id="rId6285" ref="C1573"/>
    <hyperlink r:id="rId6286" ref="D1573"/>
    <hyperlink r:id="rId6287" ref="E1573"/>
    <hyperlink r:id="rId6288" ref="F1573"/>
    <hyperlink r:id="rId6289" ref="C1574"/>
    <hyperlink r:id="rId6290" ref="D1574"/>
    <hyperlink r:id="rId6291" ref="E1574"/>
    <hyperlink r:id="rId6292" ref="F1574"/>
    <hyperlink r:id="rId6293" ref="C1575"/>
    <hyperlink r:id="rId6294" ref="D1575"/>
    <hyperlink r:id="rId6295" ref="E1575"/>
    <hyperlink r:id="rId6296" ref="F1575"/>
    <hyperlink r:id="rId6297" ref="C1576"/>
    <hyperlink r:id="rId6298" ref="D1576"/>
    <hyperlink r:id="rId6299" ref="E1576"/>
    <hyperlink r:id="rId6300" ref="F1576"/>
    <hyperlink r:id="rId6301" ref="C1577"/>
    <hyperlink r:id="rId6302" ref="D1577"/>
    <hyperlink r:id="rId6303" ref="E1577"/>
    <hyperlink r:id="rId6304" ref="F1577"/>
    <hyperlink r:id="rId6305" ref="C1578"/>
    <hyperlink r:id="rId6306" ref="D1578"/>
    <hyperlink r:id="rId6307" ref="E1578"/>
    <hyperlink r:id="rId6308" ref="F1578"/>
    <hyperlink r:id="rId6309" ref="C1579"/>
    <hyperlink r:id="rId6310" ref="D1579"/>
    <hyperlink r:id="rId6311" ref="E1579"/>
    <hyperlink r:id="rId6312" ref="F1579"/>
    <hyperlink r:id="rId6313" ref="C1580"/>
    <hyperlink r:id="rId6314" ref="D1580"/>
    <hyperlink r:id="rId6315" ref="E1580"/>
    <hyperlink r:id="rId6316" ref="F1580"/>
    <hyperlink r:id="rId6317" ref="C1581"/>
    <hyperlink r:id="rId6318" ref="D1581"/>
    <hyperlink r:id="rId6319" ref="E1581"/>
    <hyperlink r:id="rId6320" ref="F1581"/>
    <hyperlink r:id="rId6321" ref="C1582"/>
    <hyperlink r:id="rId6322" ref="D1582"/>
    <hyperlink r:id="rId6323" ref="E1582"/>
    <hyperlink r:id="rId6324" ref="F1582"/>
    <hyperlink r:id="rId6325" ref="C1583"/>
    <hyperlink r:id="rId6326" ref="D1583"/>
    <hyperlink r:id="rId6327" ref="E1583"/>
    <hyperlink r:id="rId6328" ref="F1583"/>
    <hyperlink r:id="rId6329" ref="C1584"/>
    <hyperlink r:id="rId6330" ref="D1584"/>
    <hyperlink r:id="rId6331" ref="E1584"/>
    <hyperlink r:id="rId6332" ref="F1584"/>
    <hyperlink r:id="rId6333" ref="C1585"/>
    <hyperlink r:id="rId6334" ref="D1585"/>
    <hyperlink r:id="rId6335" ref="E1585"/>
    <hyperlink r:id="rId6336" ref="F1585"/>
    <hyperlink r:id="rId6337" ref="C1586"/>
    <hyperlink r:id="rId6338" ref="D1586"/>
    <hyperlink r:id="rId6339" ref="E1586"/>
    <hyperlink r:id="rId6340" ref="F1586"/>
    <hyperlink r:id="rId6341" ref="C1587"/>
    <hyperlink r:id="rId6342" ref="D1587"/>
    <hyperlink r:id="rId6343" ref="E1587"/>
    <hyperlink r:id="rId6344" ref="F1587"/>
    <hyperlink r:id="rId6345" ref="C1588"/>
    <hyperlink r:id="rId6346" ref="D1588"/>
    <hyperlink r:id="rId6347" ref="E1588"/>
    <hyperlink r:id="rId6348" ref="F1588"/>
    <hyperlink r:id="rId6349" ref="C1589"/>
    <hyperlink r:id="rId6350" ref="D1589"/>
    <hyperlink r:id="rId6351" ref="E1589"/>
    <hyperlink r:id="rId6352" ref="F1589"/>
    <hyperlink r:id="rId6353" ref="C1590"/>
    <hyperlink r:id="rId6354" ref="D1590"/>
    <hyperlink r:id="rId6355" ref="E1590"/>
    <hyperlink r:id="rId6356" ref="F1590"/>
    <hyperlink r:id="rId6357" ref="C1591"/>
    <hyperlink r:id="rId6358" ref="D1591"/>
    <hyperlink r:id="rId6359" ref="E1591"/>
    <hyperlink r:id="rId6360" ref="F1591"/>
    <hyperlink r:id="rId6361" ref="C1592"/>
    <hyperlink r:id="rId6362" ref="D1592"/>
    <hyperlink r:id="rId6363" ref="E1592"/>
    <hyperlink r:id="rId6364" ref="F1592"/>
    <hyperlink r:id="rId6365" ref="C1593"/>
    <hyperlink r:id="rId6366" ref="D1593"/>
    <hyperlink r:id="rId6367" ref="E1593"/>
    <hyperlink r:id="rId6368" ref="F1593"/>
    <hyperlink r:id="rId6369" ref="C1594"/>
    <hyperlink r:id="rId6370" ref="D1594"/>
    <hyperlink r:id="rId6371" ref="E1594"/>
    <hyperlink r:id="rId6372" ref="F1594"/>
    <hyperlink r:id="rId6373" ref="C1595"/>
    <hyperlink r:id="rId6374" ref="D1595"/>
    <hyperlink r:id="rId6375" ref="E1595"/>
    <hyperlink r:id="rId6376" ref="F1595"/>
    <hyperlink r:id="rId6377" ref="C1596"/>
    <hyperlink r:id="rId6378" ref="D1596"/>
    <hyperlink r:id="rId6379" ref="E1596"/>
    <hyperlink r:id="rId6380" ref="F1596"/>
    <hyperlink r:id="rId6381" ref="C1597"/>
    <hyperlink r:id="rId6382" ref="D1597"/>
    <hyperlink r:id="rId6383" ref="E1597"/>
    <hyperlink r:id="rId6384" ref="F1597"/>
    <hyperlink r:id="rId6385" ref="C1598"/>
    <hyperlink r:id="rId6386" ref="D1598"/>
    <hyperlink r:id="rId6387" ref="E1598"/>
    <hyperlink r:id="rId6388" ref="F1598"/>
    <hyperlink r:id="rId6389" ref="C1599"/>
    <hyperlink r:id="rId6390" ref="D1599"/>
    <hyperlink r:id="rId6391" ref="E1599"/>
    <hyperlink r:id="rId6392" ref="F1599"/>
    <hyperlink r:id="rId6393" ref="C1600"/>
    <hyperlink r:id="rId6394" ref="D1600"/>
    <hyperlink r:id="rId6395" ref="E1600"/>
    <hyperlink r:id="rId6396" ref="F1600"/>
    <hyperlink r:id="rId6397" ref="C1601"/>
    <hyperlink r:id="rId6398" ref="D1601"/>
    <hyperlink r:id="rId6399" ref="E1601"/>
    <hyperlink r:id="rId6400" ref="F1601"/>
    <hyperlink r:id="rId6401" ref="C1602"/>
    <hyperlink r:id="rId6402" ref="D1602"/>
    <hyperlink r:id="rId6403" ref="E1602"/>
    <hyperlink r:id="rId6404" ref="F1602"/>
    <hyperlink r:id="rId6405" ref="C1603"/>
    <hyperlink r:id="rId6406" ref="D1603"/>
    <hyperlink r:id="rId6407" ref="E1603"/>
    <hyperlink r:id="rId6408" ref="F1603"/>
    <hyperlink r:id="rId6409" ref="C1604"/>
    <hyperlink r:id="rId6410" ref="D1604"/>
    <hyperlink r:id="rId6411" ref="E1604"/>
    <hyperlink r:id="rId6412" ref="F1604"/>
    <hyperlink r:id="rId6413" ref="C1605"/>
    <hyperlink r:id="rId6414" ref="D1605"/>
    <hyperlink r:id="rId6415" ref="E1605"/>
    <hyperlink r:id="rId6416" ref="F1605"/>
    <hyperlink r:id="rId6417" ref="C1606"/>
    <hyperlink r:id="rId6418" ref="D1606"/>
    <hyperlink r:id="rId6419" ref="E1606"/>
    <hyperlink r:id="rId6420" ref="F1606"/>
    <hyperlink r:id="rId6421" ref="C1607"/>
    <hyperlink r:id="rId6422" ref="D1607"/>
    <hyperlink r:id="rId6423" ref="E1607"/>
    <hyperlink r:id="rId6424" ref="F1607"/>
    <hyperlink r:id="rId6425" ref="C1608"/>
    <hyperlink r:id="rId6426" ref="D1608"/>
    <hyperlink r:id="rId6427" ref="E1608"/>
    <hyperlink r:id="rId6428" ref="F1608"/>
    <hyperlink r:id="rId6429" ref="C1609"/>
    <hyperlink r:id="rId6430" ref="D1609"/>
    <hyperlink r:id="rId6431" ref="E1609"/>
    <hyperlink r:id="rId6432" ref="F1609"/>
    <hyperlink r:id="rId6433" ref="C1610"/>
    <hyperlink r:id="rId6434" ref="D1610"/>
    <hyperlink r:id="rId6435" ref="E1610"/>
    <hyperlink r:id="rId6436" ref="F1610"/>
    <hyperlink r:id="rId6437" ref="C1611"/>
    <hyperlink r:id="rId6438" ref="D1611"/>
    <hyperlink r:id="rId6439" ref="E1611"/>
    <hyperlink r:id="rId6440" ref="F1611"/>
    <hyperlink r:id="rId6441" ref="C1612"/>
    <hyperlink r:id="rId6442" ref="D1612"/>
    <hyperlink r:id="rId6443" ref="E1612"/>
    <hyperlink r:id="rId6444" ref="F1612"/>
    <hyperlink r:id="rId6445" ref="C1613"/>
    <hyperlink r:id="rId6446" ref="D1613"/>
    <hyperlink r:id="rId6447" ref="E1613"/>
    <hyperlink r:id="rId6448" ref="F1613"/>
    <hyperlink r:id="rId6449" ref="C1614"/>
    <hyperlink r:id="rId6450" ref="D1614"/>
    <hyperlink r:id="rId6451" ref="E1614"/>
    <hyperlink r:id="rId6452" ref="F1614"/>
    <hyperlink r:id="rId6453" ref="C1615"/>
    <hyperlink r:id="rId6454" ref="D1615"/>
    <hyperlink r:id="rId6455" ref="E1615"/>
    <hyperlink r:id="rId6456" ref="F1615"/>
    <hyperlink r:id="rId6457" ref="C1616"/>
    <hyperlink r:id="rId6458" ref="D1616"/>
    <hyperlink r:id="rId6459" ref="E1616"/>
    <hyperlink r:id="rId6460" ref="F1616"/>
    <hyperlink r:id="rId6461" ref="C1617"/>
    <hyperlink r:id="rId6462" ref="D1617"/>
    <hyperlink r:id="rId6463" ref="E1617"/>
    <hyperlink r:id="rId6464" ref="F1617"/>
    <hyperlink r:id="rId6465" ref="C1618"/>
    <hyperlink r:id="rId6466" ref="D1618"/>
    <hyperlink r:id="rId6467" ref="E1618"/>
    <hyperlink r:id="rId6468" ref="F1618"/>
    <hyperlink r:id="rId6469" ref="C1619"/>
    <hyperlink r:id="rId6470" ref="D1619"/>
    <hyperlink r:id="rId6471" ref="E1619"/>
    <hyperlink r:id="rId6472" ref="F1619"/>
    <hyperlink r:id="rId6473" ref="C1620"/>
    <hyperlink r:id="rId6474" ref="D1620"/>
    <hyperlink r:id="rId6475" ref="E1620"/>
    <hyperlink r:id="rId6476" ref="F1620"/>
    <hyperlink r:id="rId6477" ref="C1621"/>
    <hyperlink r:id="rId6478" ref="D1621"/>
    <hyperlink r:id="rId6479" ref="E1621"/>
    <hyperlink r:id="rId6480" ref="F1621"/>
    <hyperlink r:id="rId6481" ref="C1622"/>
    <hyperlink r:id="rId6482" ref="D1622"/>
    <hyperlink r:id="rId6483" ref="E1622"/>
    <hyperlink r:id="rId6484" ref="F1622"/>
    <hyperlink r:id="rId6485" ref="C1623"/>
    <hyperlink r:id="rId6486" ref="D1623"/>
    <hyperlink r:id="rId6487" ref="E1623"/>
    <hyperlink r:id="rId6488" ref="F1623"/>
    <hyperlink r:id="rId6489" ref="C1624"/>
    <hyperlink r:id="rId6490" ref="D1624"/>
    <hyperlink r:id="rId6491" ref="E1624"/>
    <hyperlink r:id="rId6492" ref="F1624"/>
    <hyperlink r:id="rId6493" ref="C1625"/>
    <hyperlink r:id="rId6494" ref="D1625"/>
    <hyperlink r:id="rId6495" ref="E1625"/>
    <hyperlink r:id="rId6496" ref="F1625"/>
    <hyperlink r:id="rId6497" ref="C1626"/>
    <hyperlink r:id="rId6498" ref="D1626"/>
    <hyperlink r:id="rId6499" ref="E1626"/>
    <hyperlink r:id="rId6500" ref="F1626"/>
    <hyperlink r:id="rId6501" ref="C1627"/>
    <hyperlink r:id="rId6502" ref="D1627"/>
    <hyperlink r:id="rId6503" ref="E1627"/>
    <hyperlink r:id="rId6504" ref="F1627"/>
    <hyperlink r:id="rId6505" ref="C1628"/>
    <hyperlink r:id="rId6506" ref="D1628"/>
    <hyperlink r:id="rId6507" ref="E1628"/>
    <hyperlink r:id="rId6508" ref="F1628"/>
    <hyperlink r:id="rId6509" ref="C1629"/>
    <hyperlink r:id="rId6510" ref="D1629"/>
    <hyperlink r:id="rId6511" ref="E1629"/>
    <hyperlink r:id="rId6512" ref="F1629"/>
    <hyperlink r:id="rId6513" ref="C1630"/>
    <hyperlink r:id="rId6514" ref="D1630"/>
    <hyperlink r:id="rId6515" ref="E1630"/>
    <hyperlink r:id="rId6516" ref="F1630"/>
    <hyperlink r:id="rId6517" ref="C1631"/>
    <hyperlink r:id="rId6518" ref="D1631"/>
    <hyperlink r:id="rId6519" ref="E1631"/>
    <hyperlink r:id="rId6520" ref="F1631"/>
    <hyperlink r:id="rId6521" ref="C1632"/>
    <hyperlink r:id="rId6522" ref="D1632"/>
    <hyperlink r:id="rId6523" ref="E1632"/>
    <hyperlink r:id="rId6524" ref="F1632"/>
    <hyperlink r:id="rId6525" ref="C1633"/>
    <hyperlink r:id="rId6526" ref="D1633"/>
    <hyperlink r:id="rId6527" ref="E1633"/>
    <hyperlink r:id="rId6528" ref="F1633"/>
    <hyperlink r:id="rId6529" ref="C1634"/>
    <hyperlink r:id="rId6530" ref="D1634"/>
    <hyperlink r:id="rId6531" ref="E1634"/>
    <hyperlink r:id="rId6532" ref="F1634"/>
    <hyperlink r:id="rId6533" ref="C1635"/>
    <hyperlink r:id="rId6534" ref="D1635"/>
    <hyperlink r:id="rId6535" ref="E1635"/>
    <hyperlink r:id="rId6536" ref="F1635"/>
    <hyperlink r:id="rId6537" ref="C1636"/>
    <hyperlink r:id="rId6538" ref="D1636"/>
    <hyperlink r:id="rId6539" ref="E1636"/>
    <hyperlink r:id="rId6540" ref="F1636"/>
    <hyperlink r:id="rId6541" ref="C1637"/>
    <hyperlink r:id="rId6542" ref="D1637"/>
    <hyperlink r:id="rId6543" ref="E1637"/>
    <hyperlink r:id="rId6544" ref="F1637"/>
    <hyperlink r:id="rId6545" ref="C1638"/>
    <hyperlink r:id="rId6546" ref="D1638"/>
    <hyperlink r:id="rId6547" ref="E1638"/>
    <hyperlink r:id="rId6548" ref="F1638"/>
    <hyperlink r:id="rId6549" ref="C1639"/>
    <hyperlink r:id="rId6550" ref="D1639"/>
    <hyperlink r:id="rId6551" ref="E1639"/>
    <hyperlink r:id="rId6552" ref="F1639"/>
    <hyperlink r:id="rId6553" ref="C1640"/>
    <hyperlink r:id="rId6554" ref="D1640"/>
    <hyperlink r:id="rId6555" ref="E1640"/>
    <hyperlink r:id="rId6556" ref="F1640"/>
    <hyperlink r:id="rId6557" ref="C1641"/>
    <hyperlink r:id="rId6558" ref="D1641"/>
    <hyperlink r:id="rId6559" ref="E1641"/>
    <hyperlink r:id="rId6560" ref="F1641"/>
    <hyperlink r:id="rId6561" ref="C1642"/>
    <hyperlink r:id="rId6562" ref="D1642"/>
    <hyperlink r:id="rId6563" ref="E1642"/>
    <hyperlink r:id="rId6564" ref="F1642"/>
    <hyperlink r:id="rId6565" ref="C1643"/>
    <hyperlink r:id="rId6566" ref="D1643"/>
    <hyperlink r:id="rId6567" ref="E1643"/>
    <hyperlink r:id="rId6568" ref="F1643"/>
    <hyperlink r:id="rId6569" ref="C1644"/>
    <hyperlink r:id="rId6570" ref="D1644"/>
    <hyperlink r:id="rId6571" ref="E1644"/>
    <hyperlink r:id="rId6572" ref="F1644"/>
    <hyperlink r:id="rId6573" ref="C1645"/>
    <hyperlink r:id="rId6574" ref="D1645"/>
    <hyperlink r:id="rId6575" ref="E1645"/>
    <hyperlink r:id="rId6576" ref="F1645"/>
    <hyperlink r:id="rId6577" ref="C1646"/>
    <hyperlink r:id="rId6578" ref="D1646"/>
    <hyperlink r:id="rId6579" ref="E1646"/>
    <hyperlink r:id="rId6580" ref="F1646"/>
    <hyperlink r:id="rId6581" ref="C1647"/>
    <hyperlink r:id="rId6582" ref="D1647"/>
    <hyperlink r:id="rId6583" ref="E1647"/>
    <hyperlink r:id="rId6584" ref="F1647"/>
    <hyperlink r:id="rId6585" ref="C1648"/>
    <hyperlink r:id="rId6586" ref="D1648"/>
    <hyperlink r:id="rId6587" ref="E1648"/>
    <hyperlink r:id="rId6588" ref="F1648"/>
    <hyperlink r:id="rId6589" ref="C1649"/>
    <hyperlink r:id="rId6590" ref="D1649"/>
    <hyperlink r:id="rId6591" ref="E1649"/>
    <hyperlink r:id="rId6592" ref="F1649"/>
    <hyperlink r:id="rId6593" ref="C1650"/>
    <hyperlink r:id="rId6594" ref="D1650"/>
    <hyperlink r:id="rId6595" ref="E1650"/>
    <hyperlink r:id="rId6596" ref="F1650"/>
    <hyperlink r:id="rId6597" ref="C1651"/>
    <hyperlink r:id="rId6598" ref="D1651"/>
    <hyperlink r:id="rId6599" ref="E1651"/>
    <hyperlink r:id="rId6600" ref="F1651"/>
    <hyperlink r:id="rId6601" ref="C1652"/>
    <hyperlink r:id="rId6602" ref="D1652"/>
    <hyperlink r:id="rId6603" ref="E1652"/>
    <hyperlink r:id="rId6604" ref="F1652"/>
    <hyperlink r:id="rId6605" ref="C1653"/>
    <hyperlink r:id="rId6606" ref="D1653"/>
    <hyperlink r:id="rId6607" ref="E1653"/>
    <hyperlink r:id="rId6608" ref="F1653"/>
    <hyperlink r:id="rId6609" ref="C1654"/>
    <hyperlink r:id="rId6610" ref="D1654"/>
    <hyperlink r:id="rId6611" ref="E1654"/>
    <hyperlink r:id="rId6612" ref="F1654"/>
    <hyperlink r:id="rId6613" ref="C1655"/>
    <hyperlink r:id="rId6614" ref="D1655"/>
    <hyperlink r:id="rId6615" ref="E1655"/>
    <hyperlink r:id="rId6616" ref="F1655"/>
    <hyperlink r:id="rId6617" ref="C1656"/>
    <hyperlink r:id="rId6618" ref="D1656"/>
    <hyperlink r:id="rId6619" ref="E1656"/>
    <hyperlink r:id="rId6620" ref="F1656"/>
    <hyperlink r:id="rId6621" ref="C1657"/>
    <hyperlink r:id="rId6622" ref="D1657"/>
    <hyperlink r:id="rId6623" ref="E1657"/>
    <hyperlink r:id="rId6624" ref="F1657"/>
    <hyperlink r:id="rId6625" ref="C1658"/>
    <hyperlink r:id="rId6626" ref="D1658"/>
    <hyperlink r:id="rId6627" ref="E1658"/>
    <hyperlink r:id="rId6628" ref="F1658"/>
    <hyperlink r:id="rId6629" ref="C1659"/>
    <hyperlink r:id="rId6630" ref="D1659"/>
    <hyperlink r:id="rId6631" ref="E1659"/>
    <hyperlink r:id="rId6632" ref="F1659"/>
    <hyperlink r:id="rId6633" ref="C1660"/>
    <hyperlink r:id="rId6634" ref="D1660"/>
    <hyperlink r:id="rId6635" ref="E1660"/>
    <hyperlink r:id="rId6636" ref="F1660"/>
    <hyperlink r:id="rId6637" ref="C1661"/>
    <hyperlink r:id="rId6638" ref="D1661"/>
    <hyperlink r:id="rId6639" ref="E1661"/>
    <hyperlink r:id="rId6640" ref="F1661"/>
    <hyperlink r:id="rId6641" ref="C1662"/>
    <hyperlink r:id="rId6642" ref="D1662"/>
    <hyperlink r:id="rId6643" ref="E1662"/>
    <hyperlink r:id="rId6644" ref="F1662"/>
    <hyperlink r:id="rId6645" ref="C1663"/>
    <hyperlink r:id="rId6646" ref="D1663"/>
    <hyperlink r:id="rId6647" ref="E1663"/>
    <hyperlink r:id="rId6648" ref="F1663"/>
    <hyperlink r:id="rId6649" ref="C1664"/>
    <hyperlink r:id="rId6650" ref="D1664"/>
    <hyperlink r:id="rId6651" ref="E1664"/>
    <hyperlink r:id="rId6652" ref="F1664"/>
    <hyperlink r:id="rId6653" ref="C1665"/>
    <hyperlink r:id="rId6654" ref="D1665"/>
    <hyperlink r:id="rId6655" ref="E1665"/>
    <hyperlink r:id="rId6656" ref="F1665"/>
    <hyperlink r:id="rId6657" ref="C1666"/>
    <hyperlink r:id="rId6658" ref="D1666"/>
    <hyperlink r:id="rId6659" ref="E1666"/>
    <hyperlink r:id="rId6660" ref="F1666"/>
    <hyperlink r:id="rId6661" ref="C1667"/>
    <hyperlink r:id="rId6662" ref="D1667"/>
    <hyperlink r:id="rId6663" ref="E1667"/>
    <hyperlink r:id="rId6664" ref="F1667"/>
    <hyperlink r:id="rId6665" ref="C1668"/>
    <hyperlink r:id="rId6666" ref="D1668"/>
    <hyperlink r:id="rId6667" ref="E1668"/>
    <hyperlink r:id="rId6668" ref="F1668"/>
    <hyperlink r:id="rId6669" ref="C1669"/>
    <hyperlink r:id="rId6670" ref="D1669"/>
    <hyperlink r:id="rId6671" ref="E1669"/>
    <hyperlink r:id="rId6672" ref="F1669"/>
    <hyperlink r:id="rId6673" ref="C1670"/>
    <hyperlink r:id="rId6674" ref="D1670"/>
    <hyperlink r:id="rId6675" ref="E1670"/>
    <hyperlink r:id="rId6676" ref="F1670"/>
    <hyperlink r:id="rId6677" ref="C1671"/>
    <hyperlink r:id="rId6678" ref="D1671"/>
    <hyperlink r:id="rId6679" ref="E1671"/>
    <hyperlink r:id="rId6680" ref="F1671"/>
    <hyperlink r:id="rId6681" ref="C1672"/>
    <hyperlink r:id="rId6682" ref="D1672"/>
    <hyperlink r:id="rId6683" ref="E1672"/>
    <hyperlink r:id="rId6684" ref="F1672"/>
    <hyperlink r:id="rId6685" ref="C1673"/>
    <hyperlink r:id="rId6686" ref="D1673"/>
    <hyperlink r:id="rId6687" ref="E1673"/>
    <hyperlink r:id="rId6688" ref="F1673"/>
    <hyperlink r:id="rId6689" ref="C1674"/>
    <hyperlink r:id="rId6690" ref="D1674"/>
    <hyperlink r:id="rId6691" ref="E1674"/>
    <hyperlink r:id="rId6692" ref="F1674"/>
    <hyperlink r:id="rId6693" ref="C1675"/>
    <hyperlink r:id="rId6694" ref="D1675"/>
    <hyperlink r:id="rId6695" ref="E1675"/>
    <hyperlink r:id="rId6696" ref="F1675"/>
    <hyperlink r:id="rId6697" ref="C1676"/>
    <hyperlink r:id="rId6698" ref="D1676"/>
    <hyperlink r:id="rId6699" ref="E1676"/>
    <hyperlink r:id="rId6700" ref="F1676"/>
    <hyperlink r:id="rId6701" ref="C1677"/>
    <hyperlink r:id="rId6702" ref="D1677"/>
    <hyperlink r:id="rId6703" ref="E1677"/>
    <hyperlink r:id="rId6704" ref="F1677"/>
    <hyperlink r:id="rId6705" ref="C1678"/>
    <hyperlink r:id="rId6706" ref="D1678"/>
    <hyperlink r:id="rId6707" ref="E1678"/>
    <hyperlink r:id="rId6708" ref="F1678"/>
    <hyperlink r:id="rId6709" ref="C1679"/>
    <hyperlink r:id="rId6710" ref="D1679"/>
    <hyperlink r:id="rId6711" ref="E1679"/>
    <hyperlink r:id="rId6712" ref="F1679"/>
    <hyperlink r:id="rId6713" ref="C1680"/>
    <hyperlink r:id="rId6714" ref="D1680"/>
    <hyperlink r:id="rId6715" ref="E1680"/>
    <hyperlink r:id="rId6716" ref="F1680"/>
    <hyperlink r:id="rId6717" ref="C1681"/>
    <hyperlink r:id="rId6718" ref="D1681"/>
    <hyperlink r:id="rId6719" ref="E1681"/>
    <hyperlink r:id="rId6720" ref="F1681"/>
    <hyperlink r:id="rId6721" ref="C1682"/>
    <hyperlink r:id="rId6722" ref="D1682"/>
    <hyperlink r:id="rId6723" ref="E1682"/>
    <hyperlink r:id="rId6724" ref="F1682"/>
    <hyperlink r:id="rId6725" ref="C1683"/>
    <hyperlink r:id="rId6726" ref="D1683"/>
    <hyperlink r:id="rId6727" ref="E1683"/>
    <hyperlink r:id="rId6728" ref="F1683"/>
    <hyperlink r:id="rId6729" ref="C1684"/>
    <hyperlink r:id="rId6730" ref="D1684"/>
    <hyperlink r:id="rId6731" ref="E1684"/>
    <hyperlink r:id="rId6732" ref="F1684"/>
    <hyperlink r:id="rId6733" ref="C1685"/>
    <hyperlink r:id="rId6734" ref="D1685"/>
    <hyperlink r:id="rId6735" ref="E1685"/>
    <hyperlink r:id="rId6736" ref="F1685"/>
    <hyperlink r:id="rId6737" ref="C1686"/>
    <hyperlink r:id="rId6738" ref="D1686"/>
    <hyperlink r:id="rId6739" ref="E1686"/>
    <hyperlink r:id="rId6740" ref="F1686"/>
    <hyperlink r:id="rId6741" ref="C1687"/>
    <hyperlink r:id="rId6742" ref="D1687"/>
    <hyperlink r:id="rId6743" ref="E1687"/>
    <hyperlink r:id="rId6744" ref="F1687"/>
    <hyperlink r:id="rId6745" ref="C1688"/>
    <hyperlink r:id="rId6746" ref="D1688"/>
    <hyperlink r:id="rId6747" ref="E1688"/>
    <hyperlink r:id="rId6748" ref="F1688"/>
    <hyperlink r:id="rId6749" ref="C1689"/>
    <hyperlink r:id="rId6750" ref="D1689"/>
    <hyperlink r:id="rId6751" ref="E1689"/>
    <hyperlink r:id="rId6752" ref="F1689"/>
    <hyperlink r:id="rId6753" ref="C1690"/>
    <hyperlink r:id="rId6754" ref="D1690"/>
    <hyperlink r:id="rId6755" ref="E1690"/>
    <hyperlink r:id="rId6756" ref="F1690"/>
    <hyperlink r:id="rId6757" ref="C1691"/>
    <hyperlink r:id="rId6758" ref="D1691"/>
    <hyperlink r:id="rId6759" ref="E1691"/>
    <hyperlink r:id="rId6760" ref="F1691"/>
    <hyperlink r:id="rId6761" ref="C1692"/>
    <hyperlink r:id="rId6762" ref="D1692"/>
    <hyperlink r:id="rId6763" ref="E1692"/>
    <hyperlink r:id="rId6764" ref="F1692"/>
    <hyperlink r:id="rId6765" ref="C1693"/>
    <hyperlink r:id="rId6766" ref="D1693"/>
    <hyperlink r:id="rId6767" ref="E1693"/>
    <hyperlink r:id="rId6768" ref="F1693"/>
    <hyperlink r:id="rId6769" ref="C1694"/>
    <hyperlink r:id="rId6770" ref="D1694"/>
    <hyperlink r:id="rId6771" ref="E1694"/>
    <hyperlink r:id="rId6772" ref="F1694"/>
    <hyperlink r:id="rId6773" ref="C1695"/>
    <hyperlink r:id="rId6774" ref="D1695"/>
    <hyperlink r:id="rId6775" ref="E1695"/>
    <hyperlink r:id="rId6776" ref="F1695"/>
    <hyperlink r:id="rId6777" ref="C1696"/>
    <hyperlink r:id="rId6778" ref="D1696"/>
    <hyperlink r:id="rId6779" ref="E1696"/>
    <hyperlink r:id="rId6780" ref="F1696"/>
    <hyperlink r:id="rId6781" ref="C1697"/>
    <hyperlink r:id="rId6782" ref="D1697"/>
    <hyperlink r:id="rId6783" ref="E1697"/>
    <hyperlink r:id="rId6784" ref="F1697"/>
    <hyperlink r:id="rId6785" ref="C1698"/>
    <hyperlink r:id="rId6786" ref="D1698"/>
    <hyperlink r:id="rId6787" ref="E1698"/>
    <hyperlink r:id="rId6788" ref="F1698"/>
    <hyperlink r:id="rId6789" ref="C1699"/>
    <hyperlink r:id="rId6790" ref="D1699"/>
    <hyperlink r:id="rId6791" ref="E1699"/>
    <hyperlink r:id="rId6792" ref="F1699"/>
    <hyperlink r:id="rId6793" ref="C1700"/>
    <hyperlink r:id="rId6794" ref="D1700"/>
    <hyperlink r:id="rId6795" ref="E1700"/>
    <hyperlink r:id="rId6796" ref="F1700"/>
    <hyperlink r:id="rId6797" ref="C1701"/>
    <hyperlink r:id="rId6798" ref="D1701"/>
    <hyperlink r:id="rId6799" ref="E1701"/>
    <hyperlink r:id="rId6800" ref="F1701"/>
    <hyperlink r:id="rId6801" ref="C1702"/>
    <hyperlink r:id="rId6802" ref="D1702"/>
    <hyperlink r:id="rId6803" ref="E1702"/>
    <hyperlink r:id="rId6804" ref="F1702"/>
    <hyperlink r:id="rId6805" ref="C1703"/>
    <hyperlink r:id="rId6806" ref="D1703"/>
    <hyperlink r:id="rId6807" ref="E1703"/>
    <hyperlink r:id="rId6808" ref="F1703"/>
    <hyperlink r:id="rId6809" ref="C1704"/>
    <hyperlink r:id="rId6810" ref="D1704"/>
    <hyperlink r:id="rId6811" ref="E1704"/>
    <hyperlink r:id="rId6812" ref="F1704"/>
    <hyperlink r:id="rId6813" ref="C1705"/>
    <hyperlink r:id="rId6814" ref="D1705"/>
    <hyperlink r:id="rId6815" ref="E1705"/>
    <hyperlink r:id="rId6816" ref="F1705"/>
    <hyperlink r:id="rId6817" ref="C1706"/>
    <hyperlink r:id="rId6818" ref="D1706"/>
    <hyperlink r:id="rId6819" ref="E1706"/>
    <hyperlink r:id="rId6820" ref="F1706"/>
    <hyperlink r:id="rId6821" ref="C1707"/>
    <hyperlink r:id="rId6822" ref="D1707"/>
    <hyperlink r:id="rId6823" ref="E1707"/>
    <hyperlink r:id="rId6824" ref="F1707"/>
    <hyperlink r:id="rId6825" ref="C1708"/>
    <hyperlink r:id="rId6826" ref="D1708"/>
    <hyperlink r:id="rId6827" ref="E1708"/>
    <hyperlink r:id="rId6828" ref="F1708"/>
    <hyperlink r:id="rId6829" ref="C1709"/>
    <hyperlink r:id="rId6830" ref="D1709"/>
    <hyperlink r:id="rId6831" ref="E1709"/>
    <hyperlink r:id="rId6832" ref="F1709"/>
    <hyperlink r:id="rId6833" ref="C1710"/>
    <hyperlink r:id="rId6834" ref="D1710"/>
    <hyperlink r:id="rId6835" ref="E1710"/>
    <hyperlink r:id="rId6836" ref="F1710"/>
    <hyperlink r:id="rId6837" ref="C1711"/>
    <hyperlink r:id="rId6838" ref="D1711"/>
    <hyperlink r:id="rId6839" ref="E1711"/>
    <hyperlink r:id="rId6840" ref="F1711"/>
    <hyperlink r:id="rId6841" ref="C1712"/>
    <hyperlink r:id="rId6842" ref="D1712"/>
    <hyperlink r:id="rId6843" ref="E1712"/>
    <hyperlink r:id="rId6844" ref="F1712"/>
    <hyperlink r:id="rId6845" ref="C1713"/>
    <hyperlink r:id="rId6846" ref="D1713"/>
    <hyperlink r:id="rId6847" ref="E1713"/>
    <hyperlink r:id="rId6848" ref="F1713"/>
    <hyperlink r:id="rId6849" ref="C1714"/>
    <hyperlink r:id="rId6850" ref="D1714"/>
    <hyperlink r:id="rId6851" ref="E1714"/>
    <hyperlink r:id="rId6852" ref="F1714"/>
    <hyperlink r:id="rId6853" ref="C1715"/>
    <hyperlink r:id="rId6854" ref="D1715"/>
    <hyperlink r:id="rId6855" ref="E1715"/>
    <hyperlink r:id="rId6856" ref="F1715"/>
    <hyperlink r:id="rId6857" ref="C1716"/>
    <hyperlink r:id="rId6858" ref="D1716"/>
    <hyperlink r:id="rId6859" ref="E1716"/>
    <hyperlink r:id="rId6860" ref="F1716"/>
    <hyperlink r:id="rId6861" ref="C1717"/>
    <hyperlink r:id="rId6862" ref="D1717"/>
    <hyperlink r:id="rId6863" ref="E1717"/>
    <hyperlink r:id="rId6864" ref="F1717"/>
    <hyperlink r:id="rId6865" ref="C1718"/>
    <hyperlink r:id="rId6866" ref="D1718"/>
    <hyperlink r:id="rId6867" ref="E1718"/>
    <hyperlink r:id="rId6868" ref="F1718"/>
    <hyperlink r:id="rId6869" ref="C1719"/>
    <hyperlink r:id="rId6870" ref="D1719"/>
    <hyperlink r:id="rId6871" ref="E1719"/>
    <hyperlink r:id="rId6872" ref="F1719"/>
    <hyperlink r:id="rId6873" ref="C1720"/>
    <hyperlink r:id="rId6874" ref="D1720"/>
    <hyperlink r:id="rId6875" ref="E1720"/>
    <hyperlink r:id="rId6876" ref="F1720"/>
    <hyperlink r:id="rId6877" ref="C1721"/>
    <hyperlink r:id="rId6878" ref="D1721"/>
    <hyperlink r:id="rId6879" ref="E1721"/>
    <hyperlink r:id="rId6880" ref="F1721"/>
    <hyperlink r:id="rId6881" ref="C1722"/>
    <hyperlink r:id="rId6882" ref="D1722"/>
    <hyperlink r:id="rId6883" ref="E1722"/>
    <hyperlink r:id="rId6884" ref="F1722"/>
    <hyperlink r:id="rId6885" ref="C1723"/>
    <hyperlink r:id="rId6886" ref="D1723"/>
    <hyperlink r:id="rId6887" ref="E1723"/>
    <hyperlink r:id="rId6888" ref="F1723"/>
    <hyperlink r:id="rId6889" ref="C1724"/>
    <hyperlink r:id="rId6890" ref="D1724"/>
    <hyperlink r:id="rId6891" ref="E1724"/>
    <hyperlink r:id="rId6892" ref="F1724"/>
    <hyperlink r:id="rId6893" ref="C1725"/>
    <hyperlink r:id="rId6894" ref="D1725"/>
    <hyperlink r:id="rId6895" ref="E1725"/>
    <hyperlink r:id="rId6896" ref="F1725"/>
    <hyperlink r:id="rId6897" ref="C1726"/>
    <hyperlink r:id="rId6898" ref="D1726"/>
    <hyperlink r:id="rId6899" ref="E1726"/>
    <hyperlink r:id="rId6900" ref="F1726"/>
    <hyperlink r:id="rId6901" ref="C1727"/>
    <hyperlink r:id="rId6902" ref="D1727"/>
    <hyperlink r:id="rId6903" ref="E1727"/>
    <hyperlink r:id="rId6904" ref="F1727"/>
    <hyperlink r:id="rId6905" ref="C1728"/>
    <hyperlink r:id="rId6906" ref="D1728"/>
    <hyperlink r:id="rId6907" ref="E1728"/>
    <hyperlink r:id="rId6908" ref="F1728"/>
    <hyperlink r:id="rId6909" ref="C1729"/>
    <hyperlink r:id="rId6910" ref="D1729"/>
    <hyperlink r:id="rId6911" ref="E1729"/>
    <hyperlink r:id="rId6912" ref="F1729"/>
    <hyperlink r:id="rId6913" ref="C1730"/>
    <hyperlink r:id="rId6914" ref="D1730"/>
    <hyperlink r:id="rId6915" ref="E1730"/>
    <hyperlink r:id="rId6916" ref="F1730"/>
    <hyperlink r:id="rId6917" ref="C1731"/>
    <hyperlink r:id="rId6918" ref="D1731"/>
    <hyperlink r:id="rId6919" ref="E1731"/>
    <hyperlink r:id="rId6920" ref="F1731"/>
    <hyperlink r:id="rId6921" ref="C1732"/>
    <hyperlink r:id="rId6922" ref="D1732"/>
    <hyperlink r:id="rId6923" ref="E1732"/>
    <hyperlink r:id="rId6924" ref="F1732"/>
    <hyperlink r:id="rId6925" ref="C1733"/>
    <hyperlink r:id="rId6926" ref="D1733"/>
    <hyperlink r:id="rId6927" ref="E1733"/>
    <hyperlink r:id="rId6928" ref="F1733"/>
    <hyperlink r:id="rId6929" ref="C1734"/>
    <hyperlink r:id="rId6930" ref="D1734"/>
    <hyperlink r:id="rId6931" ref="E1734"/>
    <hyperlink r:id="rId6932" ref="F1734"/>
    <hyperlink r:id="rId6933" ref="C1735"/>
    <hyperlink r:id="rId6934" ref="D1735"/>
    <hyperlink r:id="rId6935" ref="E1735"/>
    <hyperlink r:id="rId6936" ref="F1735"/>
    <hyperlink r:id="rId6937" ref="C1736"/>
    <hyperlink r:id="rId6938" ref="D1736"/>
    <hyperlink r:id="rId6939" ref="E1736"/>
    <hyperlink r:id="rId6940" ref="F1736"/>
    <hyperlink r:id="rId6941" ref="C1737"/>
    <hyperlink r:id="rId6942" ref="D1737"/>
    <hyperlink r:id="rId6943" ref="E1737"/>
    <hyperlink r:id="rId6944" ref="F1737"/>
    <hyperlink r:id="rId6945" ref="C1738"/>
    <hyperlink r:id="rId6946" ref="D1738"/>
    <hyperlink r:id="rId6947" ref="E1738"/>
    <hyperlink r:id="rId6948" ref="F1738"/>
    <hyperlink r:id="rId6949" ref="C1739"/>
    <hyperlink r:id="rId6950" ref="D1739"/>
    <hyperlink r:id="rId6951" ref="E1739"/>
    <hyperlink r:id="rId6952" ref="F1739"/>
    <hyperlink r:id="rId6953" ref="C1740"/>
    <hyperlink r:id="rId6954" ref="D1740"/>
    <hyperlink r:id="rId6955" ref="E1740"/>
    <hyperlink r:id="rId6956" ref="F1740"/>
    <hyperlink r:id="rId6957" ref="C1741"/>
    <hyperlink r:id="rId6958" ref="D1741"/>
    <hyperlink r:id="rId6959" ref="E1741"/>
    <hyperlink r:id="rId6960" ref="F1741"/>
    <hyperlink r:id="rId6961" ref="C1742"/>
    <hyperlink r:id="rId6962" ref="D1742"/>
    <hyperlink r:id="rId6963" ref="E1742"/>
    <hyperlink r:id="rId6964" ref="F1742"/>
    <hyperlink r:id="rId6965" ref="C1743"/>
    <hyperlink r:id="rId6966" ref="D1743"/>
    <hyperlink r:id="rId6967" ref="E1743"/>
    <hyperlink r:id="rId6968" ref="F1743"/>
    <hyperlink r:id="rId6969" ref="C1744"/>
    <hyperlink r:id="rId6970" ref="D1744"/>
    <hyperlink r:id="rId6971" ref="E1744"/>
    <hyperlink r:id="rId6972" ref="F1744"/>
    <hyperlink r:id="rId6973" ref="C1745"/>
    <hyperlink r:id="rId6974" ref="D1745"/>
    <hyperlink r:id="rId6975" ref="E1745"/>
    <hyperlink r:id="rId6976" ref="F1745"/>
    <hyperlink r:id="rId6977" ref="C1746"/>
    <hyperlink r:id="rId6978" ref="D1746"/>
    <hyperlink r:id="rId6979" ref="E1746"/>
    <hyperlink r:id="rId6980" ref="F1746"/>
    <hyperlink r:id="rId6981" ref="C1747"/>
    <hyperlink r:id="rId6982" ref="D1747"/>
    <hyperlink r:id="rId6983" ref="E1747"/>
    <hyperlink r:id="rId6984" ref="F1747"/>
    <hyperlink r:id="rId6985" ref="C1748"/>
    <hyperlink r:id="rId6986" ref="D1748"/>
    <hyperlink r:id="rId6987" ref="E1748"/>
    <hyperlink r:id="rId6988" ref="F1748"/>
    <hyperlink r:id="rId6989" ref="C1749"/>
    <hyperlink r:id="rId6990" ref="D1749"/>
    <hyperlink r:id="rId6991" ref="E1749"/>
    <hyperlink r:id="rId6992" ref="F1749"/>
    <hyperlink r:id="rId6993" ref="C1750"/>
    <hyperlink r:id="rId6994" ref="D1750"/>
    <hyperlink r:id="rId6995" ref="E1750"/>
    <hyperlink r:id="rId6996" ref="F1750"/>
    <hyperlink r:id="rId6997" ref="C1751"/>
    <hyperlink r:id="rId6998" ref="D1751"/>
    <hyperlink r:id="rId6999" ref="E1751"/>
    <hyperlink r:id="rId7000" ref="F1751"/>
    <hyperlink r:id="rId7001" ref="C1752"/>
    <hyperlink r:id="rId7002" ref="D1752"/>
    <hyperlink r:id="rId7003" ref="E1752"/>
    <hyperlink r:id="rId7004" ref="F1752"/>
    <hyperlink r:id="rId7005" ref="C1753"/>
    <hyperlink r:id="rId7006" ref="D1753"/>
    <hyperlink r:id="rId7007" ref="E1753"/>
    <hyperlink r:id="rId7008" ref="F1753"/>
    <hyperlink r:id="rId7009" ref="C1754"/>
    <hyperlink r:id="rId7010" ref="D1754"/>
    <hyperlink r:id="rId7011" ref="E1754"/>
    <hyperlink r:id="rId7012" ref="F1754"/>
    <hyperlink r:id="rId7013" ref="C1755"/>
    <hyperlink r:id="rId7014" ref="D1755"/>
    <hyperlink r:id="rId7015" ref="E1755"/>
    <hyperlink r:id="rId7016" ref="F1755"/>
    <hyperlink r:id="rId7017" ref="C1756"/>
    <hyperlink r:id="rId7018" ref="D1756"/>
    <hyperlink r:id="rId7019" ref="E1756"/>
    <hyperlink r:id="rId7020" ref="F1756"/>
    <hyperlink r:id="rId7021" ref="C1757"/>
    <hyperlink r:id="rId7022" ref="D1757"/>
    <hyperlink r:id="rId7023" ref="E1757"/>
    <hyperlink r:id="rId7024" ref="F1757"/>
    <hyperlink r:id="rId7025" ref="C1758"/>
    <hyperlink r:id="rId7026" ref="D1758"/>
    <hyperlink r:id="rId7027" ref="E1758"/>
    <hyperlink r:id="rId7028" ref="F1758"/>
    <hyperlink r:id="rId7029" ref="C1759"/>
    <hyperlink r:id="rId7030" ref="D1759"/>
    <hyperlink r:id="rId7031" ref="E1759"/>
    <hyperlink r:id="rId7032" ref="F1759"/>
    <hyperlink r:id="rId7033" ref="C1760"/>
    <hyperlink r:id="rId7034" ref="D1760"/>
    <hyperlink r:id="rId7035" ref="E1760"/>
    <hyperlink r:id="rId7036" ref="F1760"/>
    <hyperlink r:id="rId7037" ref="C1761"/>
    <hyperlink r:id="rId7038" ref="D1761"/>
    <hyperlink r:id="rId7039" ref="E1761"/>
    <hyperlink r:id="rId7040" ref="F1761"/>
    <hyperlink r:id="rId7041" ref="C1762"/>
    <hyperlink r:id="rId7042" ref="D1762"/>
    <hyperlink r:id="rId7043" ref="E1762"/>
    <hyperlink r:id="rId7044" ref="F1762"/>
    <hyperlink r:id="rId7045" ref="C1763"/>
    <hyperlink r:id="rId7046" ref="D1763"/>
    <hyperlink r:id="rId7047" ref="E1763"/>
    <hyperlink r:id="rId7048" ref="F1763"/>
    <hyperlink r:id="rId7049" ref="C1764"/>
    <hyperlink r:id="rId7050" ref="D1764"/>
    <hyperlink r:id="rId7051" ref="E1764"/>
    <hyperlink r:id="rId7052" ref="F1764"/>
    <hyperlink r:id="rId7053" ref="C1765"/>
    <hyperlink r:id="rId7054" ref="D1765"/>
    <hyperlink r:id="rId7055" ref="E1765"/>
    <hyperlink r:id="rId7056" ref="F1765"/>
    <hyperlink r:id="rId7057" ref="C1766"/>
    <hyperlink r:id="rId7058" ref="D1766"/>
    <hyperlink r:id="rId7059" ref="E1766"/>
    <hyperlink r:id="rId7060" ref="F1766"/>
    <hyperlink r:id="rId7061" ref="C1767"/>
    <hyperlink r:id="rId7062" ref="D1767"/>
    <hyperlink r:id="rId7063" ref="E1767"/>
    <hyperlink r:id="rId7064" ref="F1767"/>
    <hyperlink r:id="rId7065" ref="C1768"/>
    <hyperlink r:id="rId7066" ref="D1768"/>
    <hyperlink r:id="rId7067" ref="E1768"/>
    <hyperlink r:id="rId7068" ref="F1768"/>
    <hyperlink r:id="rId7069" ref="C1769"/>
    <hyperlink r:id="rId7070" ref="D1769"/>
    <hyperlink r:id="rId7071" ref="E1769"/>
    <hyperlink r:id="rId7072" ref="F1769"/>
    <hyperlink r:id="rId7073" ref="C1770"/>
    <hyperlink r:id="rId7074" ref="D1770"/>
    <hyperlink r:id="rId7075" ref="E1770"/>
    <hyperlink r:id="rId7076" ref="F1770"/>
    <hyperlink r:id="rId7077" ref="C1771"/>
    <hyperlink r:id="rId7078" ref="D1771"/>
    <hyperlink r:id="rId7079" ref="E1771"/>
    <hyperlink r:id="rId7080" ref="F1771"/>
    <hyperlink r:id="rId7081" ref="C1772"/>
    <hyperlink r:id="rId7082" ref="D1772"/>
    <hyperlink r:id="rId7083" ref="E1772"/>
    <hyperlink r:id="rId7084" ref="F1772"/>
    <hyperlink r:id="rId7085" ref="C1773"/>
    <hyperlink r:id="rId7086" ref="D1773"/>
    <hyperlink r:id="rId7087" ref="E1773"/>
    <hyperlink r:id="rId7088" ref="F1773"/>
    <hyperlink r:id="rId7089" ref="C1774"/>
    <hyperlink r:id="rId7090" ref="D1774"/>
    <hyperlink r:id="rId7091" ref="E1774"/>
    <hyperlink r:id="rId7092" ref="F1774"/>
    <hyperlink r:id="rId7093" ref="C1775"/>
    <hyperlink r:id="rId7094" ref="D1775"/>
    <hyperlink r:id="rId7095" ref="E1775"/>
    <hyperlink r:id="rId7096" ref="F1775"/>
    <hyperlink r:id="rId7097" ref="C1776"/>
    <hyperlink r:id="rId7098" ref="D1776"/>
    <hyperlink r:id="rId7099" ref="E1776"/>
    <hyperlink r:id="rId7100" ref="F1776"/>
    <hyperlink r:id="rId7101" ref="C1777"/>
    <hyperlink r:id="rId7102" ref="D1777"/>
    <hyperlink r:id="rId7103" ref="E1777"/>
    <hyperlink r:id="rId7104" ref="F1777"/>
    <hyperlink r:id="rId7105" ref="C1778"/>
    <hyperlink r:id="rId7106" ref="D1778"/>
    <hyperlink r:id="rId7107" ref="E1778"/>
    <hyperlink r:id="rId7108" ref="F1778"/>
    <hyperlink r:id="rId7109" ref="C1779"/>
    <hyperlink r:id="rId7110" ref="D1779"/>
    <hyperlink r:id="rId7111" ref="E1779"/>
    <hyperlink r:id="rId7112" ref="F1779"/>
    <hyperlink r:id="rId7113" ref="C1780"/>
    <hyperlink r:id="rId7114" ref="D1780"/>
    <hyperlink r:id="rId7115" ref="E1780"/>
    <hyperlink r:id="rId7116" ref="F1780"/>
    <hyperlink r:id="rId7117" ref="C1781"/>
    <hyperlink r:id="rId7118" ref="D1781"/>
    <hyperlink r:id="rId7119" ref="E1781"/>
    <hyperlink r:id="rId7120" ref="F1781"/>
    <hyperlink r:id="rId7121" ref="C1782"/>
    <hyperlink r:id="rId7122" ref="D1782"/>
    <hyperlink r:id="rId7123" ref="E1782"/>
    <hyperlink r:id="rId7124" ref="F1782"/>
    <hyperlink r:id="rId7125" ref="C1783"/>
    <hyperlink r:id="rId7126" ref="D1783"/>
    <hyperlink r:id="rId7127" ref="E1783"/>
    <hyperlink r:id="rId7128" ref="F1783"/>
    <hyperlink r:id="rId7129" ref="C1784"/>
    <hyperlink r:id="rId7130" ref="D1784"/>
    <hyperlink r:id="rId7131" ref="E1784"/>
    <hyperlink r:id="rId7132" ref="F1784"/>
    <hyperlink r:id="rId7133" ref="C1785"/>
    <hyperlink r:id="rId7134" ref="D1785"/>
    <hyperlink r:id="rId7135" ref="E1785"/>
    <hyperlink r:id="rId7136" ref="F1785"/>
    <hyperlink r:id="rId7137" ref="C1786"/>
    <hyperlink r:id="rId7138" ref="D1786"/>
    <hyperlink r:id="rId7139" ref="E1786"/>
    <hyperlink r:id="rId7140" ref="F1786"/>
    <hyperlink r:id="rId7141" ref="C1787"/>
    <hyperlink r:id="rId7142" ref="D1787"/>
    <hyperlink r:id="rId7143" ref="E1787"/>
    <hyperlink r:id="rId7144" ref="F1787"/>
    <hyperlink r:id="rId7145" ref="C1788"/>
    <hyperlink r:id="rId7146" ref="D1788"/>
    <hyperlink r:id="rId7147" ref="E1788"/>
    <hyperlink r:id="rId7148" ref="F1788"/>
    <hyperlink r:id="rId7149" ref="C1789"/>
    <hyperlink r:id="rId7150" ref="D1789"/>
    <hyperlink r:id="rId7151" ref="E1789"/>
    <hyperlink r:id="rId7152" ref="F1789"/>
    <hyperlink r:id="rId7153" ref="C1790"/>
    <hyperlink r:id="rId7154" ref="D1790"/>
    <hyperlink r:id="rId7155" ref="E1790"/>
    <hyperlink r:id="rId7156" ref="F1790"/>
    <hyperlink r:id="rId7157" ref="C1791"/>
    <hyperlink r:id="rId7158" ref="D1791"/>
    <hyperlink r:id="rId7159" ref="E1791"/>
    <hyperlink r:id="rId7160" ref="F1791"/>
    <hyperlink r:id="rId7161" ref="C1792"/>
    <hyperlink r:id="rId7162" ref="D1792"/>
    <hyperlink r:id="rId7163" ref="E1792"/>
    <hyperlink r:id="rId7164" ref="F1792"/>
    <hyperlink r:id="rId7165" ref="C1793"/>
    <hyperlink r:id="rId7166" ref="D1793"/>
    <hyperlink r:id="rId7167" ref="E1793"/>
    <hyperlink r:id="rId7168" ref="F1793"/>
    <hyperlink r:id="rId7169" ref="C1794"/>
    <hyperlink r:id="rId7170" ref="D1794"/>
    <hyperlink r:id="rId7171" ref="E1794"/>
    <hyperlink r:id="rId7172" ref="F1794"/>
    <hyperlink r:id="rId7173" ref="C1795"/>
    <hyperlink r:id="rId7174" ref="D1795"/>
    <hyperlink r:id="rId7175" ref="E1795"/>
    <hyperlink r:id="rId7176" ref="F1795"/>
  </hyperlinks>
  <drawing r:id="rId7177"/>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63"/>
  </cols>
  <sheetData>
    <row r="1">
      <c r="A1" s="2" t="s">
        <v>0</v>
      </c>
      <c r="B1" s="2" t="s">
        <v>1</v>
      </c>
    </row>
    <row r="2">
      <c r="A2" s="9" t="s">
        <v>25445</v>
      </c>
      <c r="B2" s="2">
        <v>0.0</v>
      </c>
    </row>
    <row r="3">
      <c r="A3" s="9" t="s">
        <v>25446</v>
      </c>
      <c r="B3" s="2">
        <v>21.0</v>
      </c>
    </row>
    <row r="4">
      <c r="A4" s="9" t="s">
        <v>25447</v>
      </c>
      <c r="B4" s="2">
        <v>0.0</v>
      </c>
    </row>
    <row r="5">
      <c r="A5" s="9" t="s">
        <v>25448</v>
      </c>
      <c r="B5" s="2">
        <v>0.0</v>
      </c>
    </row>
    <row r="6">
      <c r="A6" s="9" t="s">
        <v>25449</v>
      </c>
      <c r="B6" s="2">
        <v>99.0</v>
      </c>
    </row>
    <row r="7">
      <c r="A7" s="9" t="s">
        <v>25450</v>
      </c>
      <c r="B7" s="2">
        <v>41.0</v>
      </c>
    </row>
    <row r="8">
      <c r="A8" s="9" t="s">
        <v>25451</v>
      </c>
      <c r="B8" s="2">
        <v>2.0</v>
      </c>
    </row>
    <row r="9">
      <c r="A9" s="9" t="s">
        <v>25452</v>
      </c>
      <c r="B9" s="2">
        <v>25.0</v>
      </c>
    </row>
    <row r="10">
      <c r="A10" s="9" t="s">
        <v>25453</v>
      </c>
      <c r="B10" s="2">
        <v>0.0</v>
      </c>
    </row>
    <row r="11">
      <c r="A11" s="9" t="s">
        <v>25454</v>
      </c>
      <c r="B11" s="2">
        <v>0.0</v>
      </c>
    </row>
    <row r="12">
      <c r="A12" s="9" t="s">
        <v>25455</v>
      </c>
      <c r="B12" s="2">
        <v>0.0</v>
      </c>
    </row>
    <row r="13">
      <c r="A13" s="9" t="s">
        <v>25456</v>
      </c>
      <c r="B13" s="2">
        <v>2.0</v>
      </c>
    </row>
    <row r="14">
      <c r="A14" s="9" t="s">
        <v>25457</v>
      </c>
      <c r="B14" s="2">
        <v>0.0</v>
      </c>
    </row>
    <row r="15">
      <c r="A15" s="9" t="s">
        <v>25458</v>
      </c>
      <c r="B15" s="2">
        <v>20.0</v>
      </c>
    </row>
    <row r="16">
      <c r="A16" s="9" t="s">
        <v>25459</v>
      </c>
      <c r="B16" s="2">
        <v>0.0</v>
      </c>
    </row>
    <row r="17">
      <c r="A17" s="9" t="s">
        <v>25460</v>
      </c>
      <c r="B17" s="2">
        <v>5.0</v>
      </c>
    </row>
    <row r="18">
      <c r="A18" s="9" t="s">
        <v>25461</v>
      </c>
      <c r="B18" s="2">
        <v>15.0</v>
      </c>
    </row>
    <row r="19">
      <c r="A19" s="9" t="s">
        <v>25462</v>
      </c>
      <c r="B19" s="2">
        <v>9.0</v>
      </c>
    </row>
    <row r="20">
      <c r="A20" s="9" t="s">
        <v>25463</v>
      </c>
      <c r="B20" s="2">
        <v>3.0</v>
      </c>
    </row>
    <row r="21">
      <c r="A21" s="9" t="s">
        <v>25464</v>
      </c>
      <c r="B21" s="2">
        <v>60.0</v>
      </c>
    </row>
    <row r="22">
      <c r="A22" s="9" t="s">
        <v>25465</v>
      </c>
      <c r="B22" s="2" t="s">
        <v>23</v>
      </c>
    </row>
    <row r="23">
      <c r="A23" s="9" t="s">
        <v>25466</v>
      </c>
      <c r="B23" s="2" t="s">
        <v>23</v>
      </c>
    </row>
    <row r="24">
      <c r="A24" s="9" t="s">
        <v>25467</v>
      </c>
      <c r="B24" s="2">
        <v>0.0</v>
      </c>
    </row>
    <row r="25">
      <c r="A25" s="9" t="s">
        <v>25468</v>
      </c>
      <c r="B25" s="2">
        <v>3.0</v>
      </c>
    </row>
    <row r="26">
      <c r="A26" s="9" t="s">
        <v>25469</v>
      </c>
      <c r="B26" s="2">
        <v>8.0</v>
      </c>
    </row>
    <row r="27">
      <c r="A27" s="9" t="s">
        <v>25470</v>
      </c>
      <c r="B27" s="2">
        <v>35.0</v>
      </c>
    </row>
    <row r="28">
      <c r="A28" s="9" t="s">
        <v>25471</v>
      </c>
      <c r="B28" s="2">
        <v>3.0</v>
      </c>
    </row>
    <row r="29">
      <c r="A29" s="9" t="s">
        <v>25472</v>
      </c>
      <c r="B29" s="2">
        <v>2.0</v>
      </c>
    </row>
    <row r="30">
      <c r="A30" s="9" t="s">
        <v>25473</v>
      </c>
      <c r="B30" s="2">
        <v>3.0</v>
      </c>
    </row>
    <row r="31">
      <c r="A31" s="9" t="s">
        <v>25474</v>
      </c>
      <c r="B31" s="2">
        <v>16.0</v>
      </c>
    </row>
    <row r="32">
      <c r="A32" s="9" t="s">
        <v>25475</v>
      </c>
      <c r="B32" s="2">
        <v>0.0</v>
      </c>
    </row>
    <row r="33">
      <c r="A33" s="9" t="s">
        <v>25476</v>
      </c>
      <c r="B33" s="2">
        <v>48.0</v>
      </c>
    </row>
    <row r="34">
      <c r="A34" s="9" t="s">
        <v>25477</v>
      </c>
      <c r="B34" s="2">
        <v>36.0</v>
      </c>
    </row>
    <row r="35">
      <c r="A35" s="9" t="s">
        <v>25478</v>
      </c>
      <c r="B35" s="2">
        <v>35.0</v>
      </c>
    </row>
    <row r="36">
      <c r="A36" s="9" t="s">
        <v>25479</v>
      </c>
      <c r="B36" s="2">
        <v>38.0</v>
      </c>
    </row>
    <row r="37">
      <c r="A37" s="9" t="s">
        <v>25480</v>
      </c>
      <c r="B37" s="2">
        <v>0.0</v>
      </c>
    </row>
    <row r="38">
      <c r="A38" s="9" t="s">
        <v>25481</v>
      </c>
      <c r="B38" s="2">
        <v>3.0</v>
      </c>
    </row>
    <row r="39">
      <c r="A39" s="9" t="s">
        <v>25482</v>
      </c>
      <c r="B39" s="2">
        <v>5.0</v>
      </c>
    </row>
    <row r="40">
      <c r="A40" s="9" t="s">
        <v>25483</v>
      </c>
      <c r="B40" s="2">
        <v>0.0</v>
      </c>
    </row>
    <row r="41">
      <c r="A41" s="9" t="s">
        <v>25484</v>
      </c>
      <c r="B41" s="2">
        <v>204.0</v>
      </c>
    </row>
    <row r="42">
      <c r="A42" s="9" t="s">
        <v>25485</v>
      </c>
      <c r="B42" s="2">
        <v>168.0</v>
      </c>
    </row>
    <row r="43">
      <c r="A43" s="9" t="s">
        <v>25486</v>
      </c>
      <c r="B43" s="2">
        <v>3.0</v>
      </c>
    </row>
    <row r="44">
      <c r="A44" s="9" t="s">
        <v>25487</v>
      </c>
      <c r="B44" s="2">
        <v>0.0</v>
      </c>
    </row>
    <row r="45">
      <c r="A45" s="9" t="s">
        <v>25488</v>
      </c>
      <c r="B45" s="2">
        <v>0.0</v>
      </c>
    </row>
    <row r="46">
      <c r="A46" s="9" t="s">
        <v>25488</v>
      </c>
      <c r="B46" s="2" t="s">
        <v>47</v>
      </c>
    </row>
    <row r="47">
      <c r="A47" s="9" t="s">
        <v>25489</v>
      </c>
      <c r="B47" s="2">
        <v>17.0</v>
      </c>
    </row>
    <row r="48">
      <c r="A48" s="9" t="s">
        <v>25490</v>
      </c>
      <c r="B48" s="2">
        <v>3.0</v>
      </c>
    </row>
    <row r="49">
      <c r="A49" s="9" t="s">
        <v>25491</v>
      </c>
      <c r="B49" s="2">
        <v>1.0</v>
      </c>
    </row>
    <row r="50">
      <c r="A50" s="9" t="s">
        <v>25492</v>
      </c>
      <c r="B50" s="2">
        <v>0.0</v>
      </c>
    </row>
    <row r="51">
      <c r="A51" s="9" t="s">
        <v>25493</v>
      </c>
      <c r="B51" s="2">
        <v>0.0</v>
      </c>
    </row>
    <row r="52">
      <c r="A52" s="9" t="s">
        <v>25494</v>
      </c>
      <c r="B52" s="2">
        <v>1.0</v>
      </c>
    </row>
    <row r="53">
      <c r="A53" s="9" t="s">
        <v>25495</v>
      </c>
      <c r="B53" s="2">
        <v>11.0</v>
      </c>
    </row>
    <row r="54">
      <c r="A54" s="9" t="s">
        <v>25496</v>
      </c>
      <c r="B54" s="2">
        <v>0.0</v>
      </c>
    </row>
    <row r="55">
      <c r="A55" s="9" t="s">
        <v>25497</v>
      </c>
      <c r="B55" s="2">
        <v>0.0</v>
      </c>
    </row>
    <row r="56">
      <c r="A56" s="9" t="s">
        <v>25498</v>
      </c>
      <c r="B56" s="2">
        <v>0.0</v>
      </c>
    </row>
    <row r="57">
      <c r="A57" s="9" t="s">
        <v>25499</v>
      </c>
      <c r="B57" s="2">
        <v>62.0</v>
      </c>
    </row>
    <row r="58">
      <c r="A58" s="9" t="s">
        <v>25500</v>
      </c>
      <c r="B58" s="2">
        <v>0.0</v>
      </c>
    </row>
    <row r="59">
      <c r="A59" s="9" t="s">
        <v>25501</v>
      </c>
      <c r="B59" s="2">
        <v>0.0</v>
      </c>
    </row>
    <row r="60">
      <c r="A60" s="2" t="s">
        <v>16403</v>
      </c>
      <c r="B60" s="10">
        <f>SUM(B2:B59)</f>
        <v>1007</v>
      </c>
    </row>
  </sheetData>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61</v>
      </c>
      <c r="B1" s="2" t="s">
        <v>62</v>
      </c>
      <c r="D1" s="2" t="s">
        <v>63</v>
      </c>
      <c r="E1" s="2" t="s">
        <v>64</v>
      </c>
      <c r="F1" s="2" t="s">
        <v>65</v>
      </c>
      <c r="J1" s="2" t="s">
        <v>66</v>
      </c>
    </row>
    <row r="2">
      <c r="A2" s="2" t="s">
        <v>479</v>
      </c>
      <c r="B2" s="2" t="s">
        <v>779</v>
      </c>
      <c r="C2" s="4">
        <v>1.0</v>
      </c>
      <c r="D2" s="4">
        <v>2018.0</v>
      </c>
      <c r="E2" s="4" t="s">
        <v>25502</v>
      </c>
      <c r="F2" s="4" t="s">
        <v>25503</v>
      </c>
      <c r="J2" s="5" t="s">
        <v>25504</v>
      </c>
    </row>
    <row r="3">
      <c r="A3" s="2" t="s">
        <v>479</v>
      </c>
      <c r="B3" s="2" t="s">
        <v>779</v>
      </c>
      <c r="C3" s="4">
        <v>2.0</v>
      </c>
      <c r="D3" s="4">
        <v>2016.0</v>
      </c>
      <c r="E3" s="4" t="s">
        <v>25505</v>
      </c>
      <c r="F3" s="4" t="s">
        <v>25506</v>
      </c>
      <c r="J3" s="5" t="s">
        <v>25507</v>
      </c>
    </row>
    <row r="4">
      <c r="A4" s="2" t="s">
        <v>479</v>
      </c>
      <c r="B4" s="2" t="s">
        <v>779</v>
      </c>
      <c r="C4" s="4">
        <v>3.0</v>
      </c>
      <c r="D4" s="4">
        <v>2016.0</v>
      </c>
      <c r="E4" s="4" t="s">
        <v>25508</v>
      </c>
      <c r="F4" s="4" t="s">
        <v>25509</v>
      </c>
      <c r="J4" s="5" t="s">
        <v>25510</v>
      </c>
    </row>
    <row r="5">
      <c r="A5" s="2" t="s">
        <v>479</v>
      </c>
      <c r="B5" s="2" t="s">
        <v>779</v>
      </c>
      <c r="C5" s="4">
        <v>4.0</v>
      </c>
      <c r="D5" s="4">
        <v>2013.0</v>
      </c>
      <c r="E5" s="4" t="s">
        <v>25511</v>
      </c>
      <c r="F5" s="4" t="s">
        <v>25512</v>
      </c>
      <c r="J5" s="5" t="s">
        <v>25513</v>
      </c>
    </row>
    <row r="6">
      <c r="A6" s="2" t="s">
        <v>479</v>
      </c>
      <c r="B6" s="2" t="s">
        <v>779</v>
      </c>
      <c r="C6" s="4">
        <v>5.0</v>
      </c>
      <c r="D6" s="4">
        <v>2012.0</v>
      </c>
      <c r="E6" s="4" t="s">
        <v>25514</v>
      </c>
      <c r="F6" s="4" t="s">
        <v>25515</v>
      </c>
      <c r="J6" s="7" t="s">
        <v>25516</v>
      </c>
    </row>
    <row r="7">
      <c r="A7" s="2" t="s">
        <v>479</v>
      </c>
      <c r="B7" s="2" t="s">
        <v>779</v>
      </c>
      <c r="C7" s="4">
        <v>6.0</v>
      </c>
      <c r="D7" s="4">
        <v>2012.0</v>
      </c>
      <c r="E7" s="4" t="s">
        <v>25517</v>
      </c>
      <c r="F7" s="4" t="s">
        <v>25518</v>
      </c>
      <c r="J7" s="6" t="s">
        <v>25519</v>
      </c>
    </row>
    <row r="8">
      <c r="A8" s="2" t="s">
        <v>479</v>
      </c>
      <c r="B8" s="2" t="s">
        <v>779</v>
      </c>
      <c r="C8" s="4">
        <v>7.0</v>
      </c>
      <c r="D8" s="4">
        <v>2012.0</v>
      </c>
      <c r="E8" s="4" t="s">
        <v>25520</v>
      </c>
      <c r="F8" s="4" t="s">
        <v>25521</v>
      </c>
      <c r="J8" s="5" t="s">
        <v>25522</v>
      </c>
    </row>
    <row r="9">
      <c r="A9" s="2" t="s">
        <v>479</v>
      </c>
      <c r="B9" s="2" t="s">
        <v>779</v>
      </c>
      <c r="C9" s="4">
        <v>8.0</v>
      </c>
      <c r="D9" s="4">
        <v>2012.0</v>
      </c>
      <c r="E9" s="4" t="s">
        <v>25523</v>
      </c>
      <c r="F9" s="4" t="s">
        <v>25524</v>
      </c>
      <c r="J9" s="5" t="s">
        <v>25525</v>
      </c>
    </row>
    <row r="10">
      <c r="A10" s="2" t="s">
        <v>479</v>
      </c>
      <c r="B10" s="2" t="s">
        <v>779</v>
      </c>
      <c r="C10" s="4">
        <v>9.0</v>
      </c>
      <c r="D10" s="4">
        <v>2012.0</v>
      </c>
      <c r="E10" s="4" t="s">
        <v>25526</v>
      </c>
      <c r="F10" s="4" t="s">
        <v>25527</v>
      </c>
      <c r="J10" s="5" t="s">
        <v>25528</v>
      </c>
    </row>
    <row r="11">
      <c r="A11" s="2" t="s">
        <v>479</v>
      </c>
      <c r="B11" s="2" t="s">
        <v>779</v>
      </c>
      <c r="C11" s="4">
        <v>10.0</v>
      </c>
      <c r="D11" s="4">
        <v>2012.0</v>
      </c>
      <c r="E11" s="4" t="s">
        <v>25529</v>
      </c>
      <c r="F11" s="4" t="s">
        <v>25530</v>
      </c>
      <c r="J11" s="5" t="s">
        <v>25531</v>
      </c>
    </row>
    <row r="12">
      <c r="A12" s="2" t="s">
        <v>479</v>
      </c>
      <c r="B12" s="2" t="s">
        <v>779</v>
      </c>
      <c r="C12" s="4">
        <v>11.0</v>
      </c>
      <c r="D12" s="4">
        <v>2012.0</v>
      </c>
      <c r="E12" s="4" t="s">
        <v>25532</v>
      </c>
      <c r="F12" s="4" t="s">
        <v>25533</v>
      </c>
      <c r="J12" s="5" t="s">
        <v>25534</v>
      </c>
    </row>
    <row r="13">
      <c r="A13" s="2" t="s">
        <v>479</v>
      </c>
      <c r="B13" s="2" t="s">
        <v>779</v>
      </c>
      <c r="C13" s="4">
        <v>12.0</v>
      </c>
      <c r="D13" s="4">
        <v>2012.0</v>
      </c>
      <c r="E13" s="4" t="s">
        <v>25535</v>
      </c>
      <c r="F13" s="4" t="s">
        <v>25536</v>
      </c>
      <c r="J13" s="5" t="s">
        <v>25537</v>
      </c>
    </row>
    <row r="14">
      <c r="A14" s="2" t="s">
        <v>479</v>
      </c>
      <c r="B14" s="2" t="s">
        <v>779</v>
      </c>
      <c r="C14" s="4">
        <v>13.0</v>
      </c>
      <c r="D14" s="4">
        <v>2010.0</v>
      </c>
      <c r="E14" s="4" t="s">
        <v>25538</v>
      </c>
      <c r="F14" s="4" t="s">
        <v>25539</v>
      </c>
      <c r="J14" s="5" t="s">
        <v>25540</v>
      </c>
    </row>
    <row r="15">
      <c r="A15" s="2" t="s">
        <v>479</v>
      </c>
      <c r="B15" s="2" t="s">
        <v>779</v>
      </c>
      <c r="C15" s="4">
        <v>14.0</v>
      </c>
      <c r="D15" s="4">
        <v>2008.0</v>
      </c>
      <c r="E15" s="4" t="s">
        <v>25541</v>
      </c>
      <c r="F15" s="4" t="s">
        <v>25542</v>
      </c>
      <c r="J15" s="5" t="s">
        <v>25543</v>
      </c>
    </row>
    <row r="16">
      <c r="A16" s="2" t="s">
        <v>479</v>
      </c>
      <c r="B16" s="2" t="s">
        <v>779</v>
      </c>
      <c r="C16" s="4">
        <v>15.0</v>
      </c>
      <c r="D16" s="4">
        <v>2005.0</v>
      </c>
      <c r="E16" s="4" t="s">
        <v>25544</v>
      </c>
      <c r="F16" s="4" t="s">
        <v>25545</v>
      </c>
      <c r="J16" s="5" t="s">
        <v>25546</v>
      </c>
    </row>
    <row r="17">
      <c r="A17" s="2" t="s">
        <v>479</v>
      </c>
      <c r="B17" s="2" t="s">
        <v>779</v>
      </c>
      <c r="C17" s="4">
        <v>16.0</v>
      </c>
      <c r="D17" s="4">
        <v>2004.0</v>
      </c>
      <c r="E17" s="4" t="s">
        <v>25547</v>
      </c>
      <c r="F17" s="4" t="s">
        <v>25548</v>
      </c>
      <c r="J17" s="5" t="s">
        <v>25549</v>
      </c>
    </row>
    <row r="18">
      <c r="A18" s="2" t="s">
        <v>479</v>
      </c>
      <c r="B18" s="2" t="s">
        <v>779</v>
      </c>
      <c r="C18" s="4">
        <v>17.0</v>
      </c>
      <c r="D18" s="4">
        <v>1998.0</v>
      </c>
      <c r="E18" s="4" t="s">
        <v>25550</v>
      </c>
      <c r="F18" s="4" t="s">
        <v>25551</v>
      </c>
      <c r="J18" s="5" t="s">
        <v>25552</v>
      </c>
    </row>
    <row r="19">
      <c r="A19" s="2" t="s">
        <v>479</v>
      </c>
      <c r="B19" s="2" t="s">
        <v>779</v>
      </c>
      <c r="C19" s="4">
        <v>18.0</v>
      </c>
      <c r="D19" s="4">
        <v>1997.0</v>
      </c>
      <c r="E19" s="4" t="s">
        <v>25553</v>
      </c>
      <c r="F19" s="4" t="s">
        <v>25554</v>
      </c>
      <c r="J19" s="5" t="s">
        <v>25555</v>
      </c>
    </row>
    <row r="20">
      <c r="A20" s="2" t="s">
        <v>479</v>
      </c>
      <c r="B20" s="2" t="s">
        <v>779</v>
      </c>
      <c r="C20" s="4">
        <v>19.0</v>
      </c>
      <c r="D20" s="4">
        <v>1995.0</v>
      </c>
      <c r="E20" s="4" t="s">
        <v>25556</v>
      </c>
      <c r="F20" s="4" t="s">
        <v>25557</v>
      </c>
      <c r="J20" s="5" t="s">
        <v>25558</v>
      </c>
    </row>
    <row r="21">
      <c r="A21" s="2" t="s">
        <v>479</v>
      </c>
      <c r="B21" s="2" t="s">
        <v>779</v>
      </c>
      <c r="C21" s="4">
        <v>20.0</v>
      </c>
      <c r="D21" s="4">
        <v>1994.0</v>
      </c>
      <c r="E21" s="4" t="s">
        <v>25559</v>
      </c>
      <c r="F21" s="4" t="s">
        <v>25560</v>
      </c>
      <c r="J21" s="5" t="s">
        <v>25561</v>
      </c>
    </row>
    <row r="22">
      <c r="A22" s="2" t="s">
        <v>479</v>
      </c>
      <c r="B22" s="2" t="s">
        <v>779</v>
      </c>
      <c r="C22" s="4">
        <v>21.0</v>
      </c>
      <c r="D22" s="4">
        <v>1994.0</v>
      </c>
      <c r="E22" s="4" t="s">
        <v>25562</v>
      </c>
      <c r="F22" s="4" t="s">
        <v>25563</v>
      </c>
      <c r="J22" s="5" t="s">
        <v>25564</v>
      </c>
    </row>
    <row r="23">
      <c r="A23" s="2" t="s">
        <v>479</v>
      </c>
      <c r="B23" s="2" t="s">
        <v>1168</v>
      </c>
      <c r="C23" s="4">
        <v>1.0</v>
      </c>
      <c r="D23" s="4">
        <v>2016.0</v>
      </c>
      <c r="E23" s="4" t="s">
        <v>25565</v>
      </c>
      <c r="F23" s="4" t="s">
        <v>25566</v>
      </c>
      <c r="J23" s="5" t="s">
        <v>25567</v>
      </c>
    </row>
    <row r="24">
      <c r="A24" s="2" t="s">
        <v>479</v>
      </c>
      <c r="B24" s="2" t="s">
        <v>1168</v>
      </c>
      <c r="C24" s="4">
        <v>2.0</v>
      </c>
      <c r="D24" s="4">
        <v>2012.0</v>
      </c>
      <c r="E24" s="4" t="s">
        <v>25568</v>
      </c>
      <c r="F24" s="4" t="s">
        <v>25569</v>
      </c>
      <c r="J24" s="5" t="s">
        <v>25570</v>
      </c>
    </row>
    <row r="25">
      <c r="A25" s="2" t="s">
        <v>479</v>
      </c>
      <c r="B25" s="2" t="s">
        <v>1168</v>
      </c>
      <c r="C25" s="4">
        <v>3.0</v>
      </c>
      <c r="D25" s="4">
        <v>2012.0</v>
      </c>
      <c r="E25" s="4" t="s">
        <v>25571</v>
      </c>
      <c r="F25" s="4" t="s">
        <v>25572</v>
      </c>
      <c r="J25" s="5" t="s">
        <v>25573</v>
      </c>
    </row>
    <row r="26">
      <c r="A26" s="2" t="s">
        <v>479</v>
      </c>
      <c r="B26" s="2" t="s">
        <v>1168</v>
      </c>
      <c r="C26" s="4">
        <v>4.0</v>
      </c>
      <c r="D26" s="4">
        <v>2012.0</v>
      </c>
      <c r="E26" s="4" t="s">
        <v>25574</v>
      </c>
      <c r="F26" s="4" t="s">
        <v>25575</v>
      </c>
      <c r="J26" s="5" t="s">
        <v>25576</v>
      </c>
    </row>
    <row r="27">
      <c r="A27" s="2" t="s">
        <v>479</v>
      </c>
      <c r="B27" s="2" t="s">
        <v>1168</v>
      </c>
      <c r="C27" s="4">
        <v>5.0</v>
      </c>
      <c r="D27" s="4">
        <v>2012.0</v>
      </c>
      <c r="E27" s="4" t="s">
        <v>25577</v>
      </c>
      <c r="F27" s="4" t="s">
        <v>25578</v>
      </c>
      <c r="J27" s="5" t="s">
        <v>25579</v>
      </c>
    </row>
    <row r="28">
      <c r="A28" s="2" t="s">
        <v>479</v>
      </c>
      <c r="B28" s="2" t="s">
        <v>1168</v>
      </c>
      <c r="C28" s="4">
        <v>6.0</v>
      </c>
      <c r="D28" s="4">
        <v>2012.0</v>
      </c>
      <c r="E28" s="4" t="s">
        <v>25580</v>
      </c>
      <c r="F28" s="4" t="s">
        <v>25581</v>
      </c>
      <c r="J28" s="5" t="s">
        <v>25582</v>
      </c>
    </row>
    <row r="29">
      <c r="A29" s="2" t="s">
        <v>479</v>
      </c>
      <c r="B29" s="2" t="s">
        <v>1168</v>
      </c>
      <c r="C29" s="4">
        <v>7.0</v>
      </c>
      <c r="D29" s="4">
        <v>2012.0</v>
      </c>
      <c r="E29" s="4" t="s">
        <v>25583</v>
      </c>
      <c r="F29" s="4" t="s">
        <v>25584</v>
      </c>
      <c r="J29" s="5" t="s">
        <v>25585</v>
      </c>
    </row>
    <row r="30">
      <c r="A30" s="2" t="s">
        <v>479</v>
      </c>
      <c r="B30" s="2" t="s">
        <v>1168</v>
      </c>
      <c r="C30" s="4">
        <v>8.0</v>
      </c>
      <c r="D30" s="4">
        <v>2012.0</v>
      </c>
      <c r="E30" s="4" t="s">
        <v>25586</v>
      </c>
      <c r="F30" s="4" t="s">
        <v>25587</v>
      </c>
      <c r="J30" s="5" t="s">
        <v>25588</v>
      </c>
    </row>
    <row r="31">
      <c r="A31" s="2" t="s">
        <v>479</v>
      </c>
      <c r="B31" s="2" t="s">
        <v>1168</v>
      </c>
      <c r="C31" s="4">
        <v>9.0</v>
      </c>
      <c r="D31" s="4">
        <v>2012.0</v>
      </c>
      <c r="E31" s="4" t="s">
        <v>25589</v>
      </c>
      <c r="F31" s="4" t="s">
        <v>25590</v>
      </c>
      <c r="J31" s="5" t="s">
        <v>25591</v>
      </c>
    </row>
    <row r="32">
      <c r="A32" s="2" t="s">
        <v>479</v>
      </c>
      <c r="B32" s="2" t="s">
        <v>1168</v>
      </c>
      <c r="C32" s="4">
        <v>10.0</v>
      </c>
      <c r="D32" s="4">
        <v>2012.0</v>
      </c>
      <c r="E32" s="4" t="s">
        <v>25592</v>
      </c>
      <c r="F32" s="4" t="s">
        <v>25593</v>
      </c>
      <c r="J32" s="5" t="s">
        <v>25594</v>
      </c>
    </row>
    <row r="33">
      <c r="A33" s="2" t="s">
        <v>479</v>
      </c>
      <c r="B33" s="2" t="s">
        <v>1168</v>
      </c>
      <c r="C33" s="4">
        <v>11.0</v>
      </c>
      <c r="D33" s="4">
        <v>2012.0</v>
      </c>
      <c r="E33" s="4" t="s">
        <v>25595</v>
      </c>
      <c r="F33" s="4" t="s">
        <v>25596</v>
      </c>
      <c r="J33" s="5" t="s">
        <v>25597</v>
      </c>
    </row>
    <row r="34">
      <c r="A34" s="2" t="s">
        <v>479</v>
      </c>
      <c r="B34" s="2" t="s">
        <v>1168</v>
      </c>
      <c r="C34" s="4">
        <v>12.0</v>
      </c>
      <c r="D34" s="4">
        <v>2012.0</v>
      </c>
      <c r="E34" s="4" t="s">
        <v>25598</v>
      </c>
      <c r="F34" s="4" t="s">
        <v>25599</v>
      </c>
      <c r="J34" s="5" t="s">
        <v>25600</v>
      </c>
    </row>
    <row r="35">
      <c r="A35" s="2" t="s">
        <v>479</v>
      </c>
      <c r="B35" s="2" t="s">
        <v>1168</v>
      </c>
      <c r="C35" s="4">
        <v>13.0</v>
      </c>
      <c r="D35" s="4">
        <v>2012.0</v>
      </c>
      <c r="E35" s="4" t="s">
        <v>25601</v>
      </c>
      <c r="F35" s="4" t="s">
        <v>25602</v>
      </c>
      <c r="J35" s="5" t="s">
        <v>25603</v>
      </c>
    </row>
    <row r="36">
      <c r="A36" s="2" t="s">
        <v>479</v>
      </c>
      <c r="B36" s="2" t="s">
        <v>1168</v>
      </c>
      <c r="C36" s="4">
        <v>14.0</v>
      </c>
      <c r="D36" s="4">
        <v>2012.0</v>
      </c>
      <c r="E36" s="4" t="s">
        <v>25604</v>
      </c>
      <c r="F36" s="4" t="s">
        <v>25605</v>
      </c>
      <c r="J36" s="5" t="s">
        <v>25606</v>
      </c>
    </row>
    <row r="37">
      <c r="A37" s="2" t="s">
        <v>479</v>
      </c>
      <c r="B37" s="2" t="s">
        <v>1168</v>
      </c>
      <c r="C37" s="4">
        <v>15.0</v>
      </c>
      <c r="D37" s="4">
        <v>2012.0</v>
      </c>
      <c r="E37" s="4" t="s">
        <v>25607</v>
      </c>
      <c r="F37" s="4" t="s">
        <v>25608</v>
      </c>
      <c r="J37" s="7" t="s">
        <v>25609</v>
      </c>
    </row>
    <row r="38">
      <c r="A38" s="2" t="s">
        <v>479</v>
      </c>
      <c r="B38" s="2" t="s">
        <v>1168</v>
      </c>
      <c r="C38" s="4">
        <v>16.0</v>
      </c>
      <c r="D38" s="4">
        <v>2012.0</v>
      </c>
      <c r="E38" s="4" t="s">
        <v>25610</v>
      </c>
      <c r="F38" s="4" t="s">
        <v>25611</v>
      </c>
      <c r="J38" s="5" t="s">
        <v>25612</v>
      </c>
    </row>
    <row r="39">
      <c r="A39" s="2" t="s">
        <v>479</v>
      </c>
      <c r="B39" s="2" t="s">
        <v>1168</v>
      </c>
      <c r="C39" s="4">
        <v>17.0</v>
      </c>
      <c r="D39" s="4">
        <v>2012.0</v>
      </c>
      <c r="E39" s="4" t="s">
        <v>25613</v>
      </c>
      <c r="F39" s="4" t="s">
        <v>25614</v>
      </c>
      <c r="J39" s="5" t="s">
        <v>25615</v>
      </c>
    </row>
    <row r="40">
      <c r="A40" s="2" t="s">
        <v>479</v>
      </c>
      <c r="B40" s="2" t="s">
        <v>1168</v>
      </c>
      <c r="C40" s="4">
        <v>18.0</v>
      </c>
      <c r="D40" s="4">
        <v>2012.0</v>
      </c>
      <c r="E40" s="4" t="s">
        <v>25616</v>
      </c>
      <c r="F40" s="4" t="s">
        <v>25617</v>
      </c>
      <c r="J40" s="5" t="s">
        <v>25618</v>
      </c>
    </row>
    <row r="41">
      <c r="A41" s="2" t="s">
        <v>479</v>
      </c>
      <c r="B41" s="2" t="s">
        <v>1168</v>
      </c>
      <c r="C41" s="4">
        <v>23.0</v>
      </c>
      <c r="D41" s="4">
        <v>2012.0</v>
      </c>
      <c r="E41" s="4" t="s">
        <v>25619</v>
      </c>
      <c r="F41" s="4" t="s">
        <v>25620</v>
      </c>
      <c r="J41" s="5" t="s">
        <v>25621</v>
      </c>
    </row>
    <row r="42">
      <c r="A42" s="2" t="s">
        <v>479</v>
      </c>
      <c r="B42" s="2" t="s">
        <v>1168</v>
      </c>
      <c r="C42" s="4">
        <v>24.0</v>
      </c>
      <c r="D42" s="4">
        <v>2012.0</v>
      </c>
      <c r="E42" s="4" t="s">
        <v>25622</v>
      </c>
      <c r="F42" s="4" t="s">
        <v>25623</v>
      </c>
      <c r="J42" s="5" t="s">
        <v>25624</v>
      </c>
    </row>
    <row r="43">
      <c r="A43" s="2" t="s">
        <v>479</v>
      </c>
      <c r="B43" s="2" t="s">
        <v>1168</v>
      </c>
      <c r="C43" s="4">
        <v>25.0</v>
      </c>
      <c r="D43" s="4">
        <v>2012.0</v>
      </c>
      <c r="E43" s="4" t="s">
        <v>25625</v>
      </c>
      <c r="F43" s="4" t="s">
        <v>25626</v>
      </c>
      <c r="J43" s="5" t="s">
        <v>25627</v>
      </c>
    </row>
    <row r="44">
      <c r="A44" s="2" t="s">
        <v>479</v>
      </c>
      <c r="B44" s="2" t="s">
        <v>1168</v>
      </c>
      <c r="C44" s="4">
        <v>26.0</v>
      </c>
      <c r="D44" s="4">
        <v>2010.0</v>
      </c>
      <c r="E44" s="4" t="s">
        <v>25628</v>
      </c>
      <c r="F44" s="4" t="s">
        <v>25629</v>
      </c>
      <c r="J44" s="5" t="s">
        <v>25630</v>
      </c>
    </row>
    <row r="45">
      <c r="A45" s="2" t="s">
        <v>479</v>
      </c>
      <c r="B45" s="2" t="s">
        <v>1168</v>
      </c>
      <c r="C45" s="4">
        <v>27.0</v>
      </c>
      <c r="D45" s="4">
        <v>2009.0</v>
      </c>
      <c r="E45" s="4" t="s">
        <v>25631</v>
      </c>
      <c r="F45" s="4" t="s">
        <v>25632</v>
      </c>
      <c r="J45" s="5" t="s">
        <v>25633</v>
      </c>
    </row>
    <row r="46">
      <c r="A46" s="2" t="s">
        <v>479</v>
      </c>
      <c r="B46" s="2" t="s">
        <v>1168</v>
      </c>
      <c r="C46" s="4">
        <v>28.0</v>
      </c>
      <c r="D46" s="4">
        <v>2009.0</v>
      </c>
      <c r="E46" s="4" t="s">
        <v>25634</v>
      </c>
      <c r="F46" s="4" t="s">
        <v>25635</v>
      </c>
      <c r="J46" s="5" t="s">
        <v>25636</v>
      </c>
    </row>
    <row r="47">
      <c r="A47" s="2" t="s">
        <v>479</v>
      </c>
      <c r="B47" s="2" t="s">
        <v>1168</v>
      </c>
      <c r="C47" s="4">
        <v>29.0</v>
      </c>
      <c r="D47" s="4">
        <v>2005.0</v>
      </c>
      <c r="E47" s="4" t="s">
        <v>25637</v>
      </c>
      <c r="F47" s="4" t="s">
        <v>25638</v>
      </c>
      <c r="J47" s="5" t="s">
        <v>7504</v>
      </c>
    </row>
    <row r="48">
      <c r="A48" s="2" t="s">
        <v>479</v>
      </c>
      <c r="B48" s="2" t="s">
        <v>1168</v>
      </c>
      <c r="C48" s="4">
        <v>30.0</v>
      </c>
      <c r="D48" s="4">
        <v>2003.0</v>
      </c>
      <c r="E48" s="4" t="s">
        <v>25639</v>
      </c>
      <c r="F48" s="4" t="s">
        <v>25640</v>
      </c>
      <c r="J48" s="5" t="s">
        <v>25641</v>
      </c>
    </row>
    <row r="49">
      <c r="A49" s="2" t="s">
        <v>479</v>
      </c>
      <c r="B49" s="2" t="s">
        <v>1168</v>
      </c>
      <c r="C49" s="4">
        <v>31.0</v>
      </c>
      <c r="D49" s="4">
        <v>2003.0</v>
      </c>
      <c r="E49" s="4" t="s">
        <v>25642</v>
      </c>
      <c r="F49" s="4" t="s">
        <v>25643</v>
      </c>
      <c r="J49" s="5" t="s">
        <v>25644</v>
      </c>
    </row>
    <row r="50">
      <c r="A50" s="2" t="s">
        <v>479</v>
      </c>
      <c r="B50" s="2" t="s">
        <v>1168</v>
      </c>
      <c r="C50" s="4">
        <v>32.0</v>
      </c>
      <c r="D50" s="4">
        <v>2001.0</v>
      </c>
      <c r="E50" s="4" t="s">
        <v>25645</v>
      </c>
      <c r="F50" s="4" t="s">
        <v>25646</v>
      </c>
      <c r="J50" s="5" t="s">
        <v>25647</v>
      </c>
    </row>
    <row r="51">
      <c r="A51" s="2" t="s">
        <v>479</v>
      </c>
      <c r="B51" s="2" t="s">
        <v>1168</v>
      </c>
      <c r="C51" s="4">
        <v>33.0</v>
      </c>
      <c r="D51" s="4">
        <v>1999.0</v>
      </c>
      <c r="E51" s="4" t="s">
        <v>25648</v>
      </c>
      <c r="F51" s="4" t="s">
        <v>25649</v>
      </c>
      <c r="J51" s="5" t="s">
        <v>25650</v>
      </c>
    </row>
    <row r="52">
      <c r="A52" s="2" t="s">
        <v>479</v>
      </c>
      <c r="B52" s="2" t="s">
        <v>1168</v>
      </c>
      <c r="C52" s="4">
        <v>34.0</v>
      </c>
      <c r="D52" s="4">
        <v>1998.0</v>
      </c>
      <c r="E52" s="4" t="s">
        <v>25651</v>
      </c>
      <c r="F52" s="4" t="s">
        <v>25652</v>
      </c>
      <c r="J52" s="5" t="s">
        <v>25653</v>
      </c>
    </row>
    <row r="53">
      <c r="A53" s="2" t="s">
        <v>479</v>
      </c>
      <c r="B53" s="2" t="s">
        <v>1168</v>
      </c>
      <c r="C53" s="4">
        <v>35.0</v>
      </c>
      <c r="D53" s="4">
        <v>1998.0</v>
      </c>
      <c r="E53" s="4" t="s">
        <v>25654</v>
      </c>
      <c r="F53" s="4" t="s">
        <v>25655</v>
      </c>
      <c r="J53" s="5" t="s">
        <v>25656</v>
      </c>
    </row>
    <row r="54">
      <c r="A54" s="2" t="s">
        <v>479</v>
      </c>
      <c r="B54" s="2" t="s">
        <v>2363</v>
      </c>
      <c r="C54" s="4">
        <v>1.0</v>
      </c>
      <c r="D54" s="4">
        <v>2014.0</v>
      </c>
      <c r="E54" s="4" t="s">
        <v>25657</v>
      </c>
      <c r="F54" s="4" t="s">
        <v>25658</v>
      </c>
      <c r="J54" s="5" t="s">
        <v>25659</v>
      </c>
    </row>
    <row r="55">
      <c r="A55" s="2" t="s">
        <v>479</v>
      </c>
      <c r="B55" s="2" t="s">
        <v>2363</v>
      </c>
      <c r="C55" s="4">
        <v>2.0</v>
      </c>
      <c r="D55" s="4">
        <v>2013.0</v>
      </c>
      <c r="E55" s="4" t="s">
        <v>25660</v>
      </c>
      <c r="F55" s="4" t="s">
        <v>25661</v>
      </c>
      <c r="J55" s="5" t="s">
        <v>25662</v>
      </c>
    </row>
    <row r="56">
      <c r="A56" s="2" t="s">
        <v>479</v>
      </c>
      <c r="B56" s="2" t="s">
        <v>2363</v>
      </c>
      <c r="C56" s="4">
        <v>3.0</v>
      </c>
      <c r="D56" s="4">
        <v>2012.0</v>
      </c>
      <c r="E56" s="4" t="s">
        <v>25663</v>
      </c>
      <c r="F56" s="4" t="s">
        <v>25664</v>
      </c>
      <c r="J56" s="5" t="s">
        <v>25665</v>
      </c>
    </row>
    <row r="57">
      <c r="A57" s="2" t="s">
        <v>479</v>
      </c>
      <c r="B57" s="2" t="s">
        <v>2363</v>
      </c>
      <c r="C57" s="4">
        <v>4.0</v>
      </c>
      <c r="D57" s="4">
        <v>2012.0</v>
      </c>
      <c r="E57" s="4" t="s">
        <v>25666</v>
      </c>
      <c r="F57" s="4" t="s">
        <v>25667</v>
      </c>
      <c r="J57" s="5" t="s">
        <v>25668</v>
      </c>
    </row>
    <row r="58">
      <c r="A58" s="2" t="s">
        <v>479</v>
      </c>
      <c r="B58" s="2" t="s">
        <v>2363</v>
      </c>
      <c r="C58" s="4">
        <v>5.0</v>
      </c>
      <c r="D58" s="4">
        <v>2012.0</v>
      </c>
      <c r="E58" s="4" t="s">
        <v>25669</v>
      </c>
      <c r="F58" s="4" t="s">
        <v>25670</v>
      </c>
      <c r="J58" s="5" t="s">
        <v>25671</v>
      </c>
    </row>
    <row r="59">
      <c r="A59" s="2" t="s">
        <v>479</v>
      </c>
      <c r="B59" s="2" t="s">
        <v>2363</v>
      </c>
      <c r="C59" s="4">
        <v>6.0</v>
      </c>
      <c r="D59" s="4">
        <v>2012.0</v>
      </c>
      <c r="E59" s="4" t="s">
        <v>25672</v>
      </c>
      <c r="F59" s="4" t="s">
        <v>25673</v>
      </c>
      <c r="J59" s="5" t="s">
        <v>25674</v>
      </c>
    </row>
    <row r="60">
      <c r="A60" s="2" t="s">
        <v>479</v>
      </c>
      <c r="B60" s="2" t="s">
        <v>2363</v>
      </c>
      <c r="C60" s="4">
        <v>7.0</v>
      </c>
      <c r="D60" s="4">
        <v>2012.0</v>
      </c>
      <c r="E60" s="4" t="s">
        <v>25675</v>
      </c>
      <c r="F60" s="4" t="s">
        <v>25676</v>
      </c>
      <c r="J60" s="5" t="s">
        <v>25677</v>
      </c>
    </row>
    <row r="61">
      <c r="A61" s="2" t="s">
        <v>479</v>
      </c>
      <c r="B61" s="2" t="s">
        <v>2363</v>
      </c>
      <c r="C61" s="4">
        <v>8.0</v>
      </c>
      <c r="D61" s="4">
        <v>2012.0</v>
      </c>
      <c r="E61" s="4" t="s">
        <v>25678</v>
      </c>
      <c r="F61" s="4" t="s">
        <v>25679</v>
      </c>
      <c r="J61" s="5" t="s">
        <v>25680</v>
      </c>
    </row>
    <row r="62">
      <c r="A62" s="2" t="s">
        <v>479</v>
      </c>
      <c r="B62" s="2" t="s">
        <v>2363</v>
      </c>
      <c r="C62" s="4">
        <v>9.0</v>
      </c>
      <c r="D62" s="4">
        <v>2012.0</v>
      </c>
      <c r="E62" s="4" t="s">
        <v>25681</v>
      </c>
      <c r="F62" s="4" t="s">
        <v>25682</v>
      </c>
      <c r="J62" s="5" t="s">
        <v>25683</v>
      </c>
    </row>
    <row r="63">
      <c r="A63" s="2" t="s">
        <v>479</v>
      </c>
      <c r="B63" s="2" t="s">
        <v>2363</v>
      </c>
      <c r="C63" s="4">
        <v>10.0</v>
      </c>
      <c r="D63" s="4">
        <v>2012.0</v>
      </c>
      <c r="E63" s="4" t="s">
        <v>25684</v>
      </c>
      <c r="F63" s="4" t="s">
        <v>25685</v>
      </c>
      <c r="J63" s="5" t="s">
        <v>25686</v>
      </c>
    </row>
    <row r="64">
      <c r="A64" s="2" t="s">
        <v>479</v>
      </c>
      <c r="B64" s="2" t="s">
        <v>2363</v>
      </c>
      <c r="C64" s="4">
        <v>11.0</v>
      </c>
      <c r="D64" s="4">
        <v>2008.0</v>
      </c>
      <c r="E64" s="4" t="s">
        <v>25687</v>
      </c>
      <c r="F64" s="4" t="s">
        <v>25688</v>
      </c>
      <c r="J64" s="5" t="s">
        <v>25689</v>
      </c>
    </row>
    <row r="65">
      <c r="A65" s="2" t="s">
        <v>479</v>
      </c>
      <c r="B65" s="2" t="s">
        <v>2363</v>
      </c>
      <c r="C65" s="4">
        <v>12.0</v>
      </c>
      <c r="D65" s="4">
        <v>2008.0</v>
      </c>
      <c r="E65" s="4" t="s">
        <v>25690</v>
      </c>
      <c r="F65" s="4" t="s">
        <v>25691</v>
      </c>
      <c r="J65" s="5" t="s">
        <v>25692</v>
      </c>
    </row>
    <row r="66">
      <c r="A66" s="2" t="s">
        <v>479</v>
      </c>
      <c r="B66" s="2" t="s">
        <v>2363</v>
      </c>
      <c r="C66" s="4">
        <v>13.0</v>
      </c>
      <c r="D66" s="4">
        <v>2004.0</v>
      </c>
      <c r="E66" s="4" t="s">
        <v>25693</v>
      </c>
      <c r="F66" s="4" t="s">
        <v>25694</v>
      </c>
      <c r="J66" s="5" t="s">
        <v>25695</v>
      </c>
    </row>
    <row r="67">
      <c r="A67" s="2" t="s">
        <v>479</v>
      </c>
      <c r="B67" s="2" t="s">
        <v>2363</v>
      </c>
      <c r="C67" s="4">
        <v>14.0</v>
      </c>
      <c r="D67" s="4">
        <v>1999.0</v>
      </c>
      <c r="E67" s="4" t="s">
        <v>25696</v>
      </c>
      <c r="F67" s="4" t="s">
        <v>25697</v>
      </c>
      <c r="J67" s="5" t="s">
        <v>25698</v>
      </c>
    </row>
    <row r="68">
      <c r="A68" s="2" t="s">
        <v>479</v>
      </c>
      <c r="B68" s="2" t="s">
        <v>2363</v>
      </c>
      <c r="C68" s="4">
        <v>15.0</v>
      </c>
      <c r="D68" s="4">
        <v>1999.0</v>
      </c>
      <c r="E68" s="4" t="s">
        <v>25699</v>
      </c>
      <c r="F68" s="4" t="s">
        <v>25700</v>
      </c>
      <c r="J68" s="5" t="s">
        <v>25701</v>
      </c>
    </row>
    <row r="69">
      <c r="A69" s="2" t="s">
        <v>479</v>
      </c>
      <c r="B69" s="2" t="s">
        <v>2363</v>
      </c>
      <c r="C69" s="4">
        <v>16.0</v>
      </c>
      <c r="D69" s="4">
        <v>1998.0</v>
      </c>
      <c r="E69" s="4" t="s">
        <v>25702</v>
      </c>
      <c r="F69" s="4" t="s">
        <v>25703</v>
      </c>
      <c r="J69" s="5" t="s">
        <v>25704</v>
      </c>
    </row>
    <row r="70">
      <c r="A70" s="2" t="s">
        <v>479</v>
      </c>
      <c r="B70" s="2" t="s">
        <v>2363</v>
      </c>
      <c r="C70" s="4">
        <v>17.0</v>
      </c>
      <c r="D70" s="4">
        <v>1997.0</v>
      </c>
      <c r="E70" s="4" t="s">
        <v>25705</v>
      </c>
      <c r="F70" s="4" t="s">
        <v>25706</v>
      </c>
      <c r="J70" s="5" t="s">
        <v>25707</v>
      </c>
    </row>
    <row r="71">
      <c r="A71" s="2" t="s">
        <v>479</v>
      </c>
      <c r="B71" s="2" t="s">
        <v>2363</v>
      </c>
      <c r="C71" s="4">
        <v>18.0</v>
      </c>
      <c r="D71" s="4">
        <v>1996.0</v>
      </c>
      <c r="E71" s="4" t="s">
        <v>25708</v>
      </c>
      <c r="F71" s="4" t="s">
        <v>25709</v>
      </c>
      <c r="J71" s="5" t="s">
        <v>25710</v>
      </c>
    </row>
    <row r="72">
      <c r="A72" s="2" t="s">
        <v>479</v>
      </c>
      <c r="B72" s="2" t="s">
        <v>2363</v>
      </c>
      <c r="C72" s="4">
        <v>19.0</v>
      </c>
      <c r="D72" s="4">
        <v>1996.0</v>
      </c>
      <c r="E72" s="4" t="s">
        <v>25711</v>
      </c>
      <c r="F72" s="4" t="s">
        <v>25712</v>
      </c>
      <c r="J72" s="5" t="s">
        <v>25713</v>
      </c>
    </row>
    <row r="73">
      <c r="A73" s="2" t="s">
        <v>479</v>
      </c>
      <c r="B73" s="2" t="s">
        <v>2363</v>
      </c>
      <c r="C73" s="4">
        <v>20.0</v>
      </c>
      <c r="D73" s="4">
        <v>1992.0</v>
      </c>
      <c r="E73" s="4" t="s">
        <v>25714</v>
      </c>
      <c r="F73" s="4" t="s">
        <v>25715</v>
      </c>
      <c r="J73" s="5" t="s">
        <v>25716</v>
      </c>
    </row>
    <row r="74">
      <c r="A74" s="2" t="s">
        <v>479</v>
      </c>
      <c r="B74" s="2" t="s">
        <v>2363</v>
      </c>
      <c r="C74" s="4">
        <v>21.0</v>
      </c>
      <c r="D74" s="4">
        <v>1992.0</v>
      </c>
      <c r="E74" s="4" t="s">
        <v>25717</v>
      </c>
      <c r="F74" s="4" t="s">
        <v>25718</v>
      </c>
      <c r="J74" s="5" t="s">
        <v>25719</v>
      </c>
    </row>
    <row r="75">
      <c r="A75" s="2" t="s">
        <v>479</v>
      </c>
      <c r="B75" s="2" t="s">
        <v>2363</v>
      </c>
      <c r="C75" s="4">
        <v>22.0</v>
      </c>
      <c r="D75" s="4">
        <v>1992.0</v>
      </c>
      <c r="E75" s="4" t="s">
        <v>25720</v>
      </c>
      <c r="F75" s="4" t="s">
        <v>25721</v>
      </c>
      <c r="J75" s="5" t="s">
        <v>25722</v>
      </c>
    </row>
    <row r="76">
      <c r="A76" s="2" t="s">
        <v>479</v>
      </c>
      <c r="B76" s="2" t="s">
        <v>2363</v>
      </c>
      <c r="C76" s="4">
        <v>23.0</v>
      </c>
      <c r="D76" s="4">
        <v>1992.0</v>
      </c>
      <c r="E76" s="4" t="s">
        <v>25723</v>
      </c>
      <c r="F76" s="4" t="s">
        <v>25724</v>
      </c>
      <c r="J76" s="5" t="s">
        <v>25725</v>
      </c>
    </row>
    <row r="77">
      <c r="A77" s="2" t="s">
        <v>479</v>
      </c>
      <c r="B77" s="2" t="s">
        <v>2363</v>
      </c>
      <c r="C77" s="4">
        <v>24.0</v>
      </c>
      <c r="D77" s="4">
        <v>1991.0</v>
      </c>
      <c r="E77" s="4" t="s">
        <v>25726</v>
      </c>
      <c r="F77" s="4" t="s">
        <v>25727</v>
      </c>
      <c r="J77" s="5" t="s">
        <v>25728</v>
      </c>
    </row>
    <row r="78">
      <c r="A78" s="2" t="s">
        <v>479</v>
      </c>
      <c r="B78" s="2" t="s">
        <v>670</v>
      </c>
      <c r="C78" s="4">
        <v>1.0</v>
      </c>
      <c r="D78" s="4">
        <v>2019.0</v>
      </c>
      <c r="E78" s="4" t="s">
        <v>25729</v>
      </c>
      <c r="F78" s="4" t="s">
        <v>25730</v>
      </c>
      <c r="J78" s="5" t="s">
        <v>7293</v>
      </c>
    </row>
    <row r="79">
      <c r="A79" s="2" t="s">
        <v>479</v>
      </c>
      <c r="B79" s="2" t="s">
        <v>670</v>
      </c>
      <c r="C79" s="4">
        <v>2.0</v>
      </c>
      <c r="D79" s="4">
        <v>2019.0</v>
      </c>
      <c r="E79" s="4" t="s">
        <v>25731</v>
      </c>
      <c r="F79" s="4" t="s">
        <v>25732</v>
      </c>
      <c r="J79" s="5" t="s">
        <v>7296</v>
      </c>
    </row>
    <row r="80">
      <c r="A80" s="2" t="s">
        <v>479</v>
      </c>
      <c r="B80" s="2" t="s">
        <v>670</v>
      </c>
      <c r="C80" s="4">
        <v>3.0</v>
      </c>
      <c r="D80" s="4">
        <v>2017.0</v>
      </c>
      <c r="E80" s="4" t="s">
        <v>25733</v>
      </c>
      <c r="F80" s="4" t="s">
        <v>25734</v>
      </c>
      <c r="J80" s="5" t="s">
        <v>7299</v>
      </c>
    </row>
    <row r="81">
      <c r="A81" s="2" t="s">
        <v>479</v>
      </c>
      <c r="B81" s="2" t="s">
        <v>670</v>
      </c>
      <c r="C81" s="4">
        <v>4.0</v>
      </c>
      <c r="D81" s="4">
        <v>2017.0</v>
      </c>
      <c r="E81" s="4" t="s">
        <v>25735</v>
      </c>
      <c r="F81" s="4" t="s">
        <v>25736</v>
      </c>
      <c r="J81" s="5" t="s">
        <v>25737</v>
      </c>
    </row>
    <row r="82">
      <c r="A82" s="2" t="s">
        <v>479</v>
      </c>
      <c r="B82" s="2" t="s">
        <v>670</v>
      </c>
      <c r="C82" s="4">
        <v>5.0</v>
      </c>
      <c r="D82" s="4">
        <v>2016.0</v>
      </c>
      <c r="E82" s="4" t="s">
        <v>25738</v>
      </c>
      <c r="F82" s="4" t="s">
        <v>25739</v>
      </c>
      <c r="J82" s="5" t="s">
        <v>7302</v>
      </c>
    </row>
    <row r="83">
      <c r="A83" s="2" t="s">
        <v>479</v>
      </c>
      <c r="B83" s="2" t="s">
        <v>670</v>
      </c>
      <c r="C83" s="4">
        <v>6.0</v>
      </c>
      <c r="D83" s="4">
        <v>2015.0</v>
      </c>
      <c r="E83" s="4" t="s">
        <v>25740</v>
      </c>
      <c r="F83" s="4" t="s">
        <v>25741</v>
      </c>
      <c r="J83" s="5" t="s">
        <v>7305</v>
      </c>
    </row>
    <row r="84">
      <c r="A84" s="2" t="s">
        <v>479</v>
      </c>
      <c r="B84" s="2" t="s">
        <v>670</v>
      </c>
      <c r="C84" s="4">
        <v>7.0</v>
      </c>
      <c r="D84" s="4">
        <v>2014.0</v>
      </c>
      <c r="E84" s="4" t="s">
        <v>25742</v>
      </c>
      <c r="F84" s="4" t="s">
        <v>25743</v>
      </c>
      <c r="J84" s="5" t="s">
        <v>25744</v>
      </c>
    </row>
    <row r="85">
      <c r="A85" s="2" t="s">
        <v>479</v>
      </c>
      <c r="B85" s="2" t="s">
        <v>670</v>
      </c>
      <c r="C85" s="4">
        <v>8.0</v>
      </c>
      <c r="D85" s="4">
        <v>2014.0</v>
      </c>
      <c r="E85" s="4" t="s">
        <v>25745</v>
      </c>
      <c r="F85" s="4" t="s">
        <v>25746</v>
      </c>
      <c r="J85" s="5" t="s">
        <v>25747</v>
      </c>
    </row>
    <row r="86">
      <c r="A86" s="2" t="s">
        <v>479</v>
      </c>
      <c r="B86" s="2" t="s">
        <v>670</v>
      </c>
      <c r="C86" s="4">
        <v>9.0</v>
      </c>
      <c r="D86" s="4">
        <v>2012.0</v>
      </c>
      <c r="E86" s="4" t="s">
        <v>25748</v>
      </c>
      <c r="F86" s="4" t="s">
        <v>25749</v>
      </c>
      <c r="J86" s="5" t="s">
        <v>7308</v>
      </c>
    </row>
    <row r="87">
      <c r="A87" s="2" t="s">
        <v>479</v>
      </c>
      <c r="B87" s="2" t="s">
        <v>670</v>
      </c>
      <c r="C87" s="4">
        <v>10.0</v>
      </c>
      <c r="D87" s="4">
        <v>2012.0</v>
      </c>
      <c r="E87" s="4" t="s">
        <v>25750</v>
      </c>
      <c r="F87" s="4" t="s">
        <v>25751</v>
      </c>
      <c r="J87" s="5" t="s">
        <v>7311</v>
      </c>
    </row>
    <row r="88">
      <c r="A88" s="2" t="s">
        <v>479</v>
      </c>
      <c r="B88" s="2" t="s">
        <v>670</v>
      </c>
      <c r="C88" s="4">
        <v>11.0</v>
      </c>
      <c r="D88" s="4">
        <v>2012.0</v>
      </c>
      <c r="E88" s="4" t="s">
        <v>25752</v>
      </c>
      <c r="F88" s="4" t="s">
        <v>25753</v>
      </c>
      <c r="J88" s="5" t="s">
        <v>7314</v>
      </c>
    </row>
    <row r="89">
      <c r="A89" s="2" t="s">
        <v>479</v>
      </c>
      <c r="B89" s="2" t="s">
        <v>670</v>
      </c>
      <c r="C89" s="4">
        <v>13.0</v>
      </c>
      <c r="D89" s="4">
        <v>2012.0</v>
      </c>
      <c r="E89" s="4" t="s">
        <v>25754</v>
      </c>
      <c r="F89" s="4" t="s">
        <v>25755</v>
      </c>
      <c r="J89" s="5" t="s">
        <v>7317</v>
      </c>
    </row>
    <row r="90">
      <c r="A90" s="2" t="s">
        <v>479</v>
      </c>
      <c r="B90" s="2" t="s">
        <v>670</v>
      </c>
      <c r="C90" s="4">
        <v>14.0</v>
      </c>
      <c r="D90" s="4">
        <v>2012.0</v>
      </c>
      <c r="E90" s="4" t="s">
        <v>25756</v>
      </c>
      <c r="F90" s="4" t="s">
        <v>25757</v>
      </c>
      <c r="J90" s="5" t="s">
        <v>7320</v>
      </c>
    </row>
    <row r="91">
      <c r="A91" s="2" t="s">
        <v>479</v>
      </c>
      <c r="B91" s="2" t="s">
        <v>670</v>
      </c>
      <c r="C91" s="4">
        <v>15.0</v>
      </c>
      <c r="D91" s="4">
        <v>2012.0</v>
      </c>
      <c r="E91" s="4" t="s">
        <v>25758</v>
      </c>
      <c r="F91" s="4" t="s">
        <v>25759</v>
      </c>
      <c r="J91" s="5" t="s">
        <v>7323</v>
      </c>
    </row>
    <row r="92">
      <c r="A92" s="2" t="s">
        <v>479</v>
      </c>
      <c r="B92" s="2" t="s">
        <v>670</v>
      </c>
      <c r="C92" s="4">
        <v>16.0</v>
      </c>
      <c r="D92" s="4">
        <v>2012.0</v>
      </c>
      <c r="E92" s="4" t="s">
        <v>25760</v>
      </c>
      <c r="F92" s="4" t="s">
        <v>25761</v>
      </c>
      <c r="J92" s="5" t="s">
        <v>25762</v>
      </c>
    </row>
    <row r="93">
      <c r="A93" s="2" t="s">
        <v>479</v>
      </c>
      <c r="B93" s="2" t="s">
        <v>670</v>
      </c>
      <c r="C93" s="4">
        <v>17.0</v>
      </c>
      <c r="D93" s="4">
        <v>2012.0</v>
      </c>
      <c r="E93" s="4" t="s">
        <v>25763</v>
      </c>
      <c r="F93" s="4" t="s">
        <v>25764</v>
      </c>
      <c r="J93" s="5" t="s">
        <v>25765</v>
      </c>
    </row>
    <row r="94">
      <c r="A94" s="2" t="s">
        <v>479</v>
      </c>
      <c r="B94" s="2" t="s">
        <v>670</v>
      </c>
      <c r="C94" s="4">
        <v>18.0</v>
      </c>
      <c r="D94" s="4">
        <v>2012.0</v>
      </c>
      <c r="E94" s="4" t="s">
        <v>25766</v>
      </c>
      <c r="F94" s="4" t="s">
        <v>25767</v>
      </c>
      <c r="J94" s="5" t="s">
        <v>7326</v>
      </c>
    </row>
    <row r="95">
      <c r="A95" s="2" t="s">
        <v>479</v>
      </c>
      <c r="B95" s="2" t="s">
        <v>670</v>
      </c>
      <c r="C95" s="4">
        <v>19.0</v>
      </c>
      <c r="D95" s="4">
        <v>2012.0</v>
      </c>
      <c r="E95" s="4" t="s">
        <v>25768</v>
      </c>
      <c r="F95" s="4" t="s">
        <v>25769</v>
      </c>
      <c r="J95" s="5" t="s">
        <v>25770</v>
      </c>
    </row>
    <row r="96">
      <c r="A96" s="2" t="s">
        <v>479</v>
      </c>
      <c r="B96" s="2" t="s">
        <v>670</v>
      </c>
      <c r="C96" s="4">
        <v>20.0</v>
      </c>
      <c r="D96" s="4">
        <v>2012.0</v>
      </c>
      <c r="E96" s="4" t="s">
        <v>25771</v>
      </c>
      <c r="F96" s="4" t="s">
        <v>25772</v>
      </c>
      <c r="J96" s="5" t="s">
        <v>25773</v>
      </c>
    </row>
    <row r="97">
      <c r="A97" s="2" t="s">
        <v>479</v>
      </c>
      <c r="B97" s="2" t="s">
        <v>670</v>
      </c>
      <c r="C97" s="4">
        <v>21.0</v>
      </c>
      <c r="D97" s="4">
        <v>2012.0</v>
      </c>
      <c r="E97" s="4" t="s">
        <v>25774</v>
      </c>
      <c r="F97" s="4" t="s">
        <v>25775</v>
      </c>
      <c r="J97" s="5" t="s">
        <v>25776</v>
      </c>
    </row>
    <row r="98">
      <c r="A98" s="2" t="s">
        <v>479</v>
      </c>
      <c r="B98" s="2" t="s">
        <v>670</v>
      </c>
      <c r="C98" s="4">
        <v>22.0</v>
      </c>
      <c r="D98" s="4">
        <v>2012.0</v>
      </c>
      <c r="E98" s="4" t="s">
        <v>25777</v>
      </c>
      <c r="F98" s="4" t="s">
        <v>25778</v>
      </c>
      <c r="J98" s="5" t="s">
        <v>25779</v>
      </c>
    </row>
    <row r="99">
      <c r="A99" s="2" t="s">
        <v>479</v>
      </c>
      <c r="B99" s="2" t="s">
        <v>670</v>
      </c>
      <c r="C99" s="4">
        <v>23.0</v>
      </c>
      <c r="D99" s="4">
        <v>2012.0</v>
      </c>
      <c r="E99" s="4" t="s">
        <v>25780</v>
      </c>
      <c r="F99" s="4" t="s">
        <v>25781</v>
      </c>
      <c r="J99" s="5" t="s">
        <v>7329</v>
      </c>
    </row>
    <row r="100">
      <c r="A100" s="2" t="s">
        <v>479</v>
      </c>
      <c r="B100" s="2" t="s">
        <v>670</v>
      </c>
      <c r="C100" s="4">
        <v>24.0</v>
      </c>
      <c r="D100" s="4">
        <v>2010.0</v>
      </c>
      <c r="E100" s="4" t="s">
        <v>25782</v>
      </c>
      <c r="F100" s="4" t="s">
        <v>25783</v>
      </c>
      <c r="J100" s="5" t="s">
        <v>7332</v>
      </c>
    </row>
    <row r="101">
      <c r="A101" s="2" t="s">
        <v>479</v>
      </c>
      <c r="B101" s="2" t="s">
        <v>670</v>
      </c>
      <c r="C101" s="4">
        <v>25.0</v>
      </c>
      <c r="D101" s="4">
        <v>2009.0</v>
      </c>
      <c r="E101" s="4" t="s">
        <v>25784</v>
      </c>
      <c r="F101" s="4" t="s">
        <v>25785</v>
      </c>
      <c r="J101" s="5" t="s">
        <v>7335</v>
      </c>
    </row>
    <row r="102">
      <c r="A102" s="2" t="s">
        <v>479</v>
      </c>
      <c r="B102" s="2" t="s">
        <v>670</v>
      </c>
      <c r="C102" s="4">
        <v>26.0</v>
      </c>
      <c r="D102" s="4">
        <v>2009.0</v>
      </c>
      <c r="E102" s="4" t="s">
        <v>25786</v>
      </c>
      <c r="F102" s="4" t="s">
        <v>25787</v>
      </c>
      <c r="J102" s="5" t="s">
        <v>7338</v>
      </c>
    </row>
    <row r="103">
      <c r="A103" s="2" t="s">
        <v>479</v>
      </c>
      <c r="B103" s="2" t="s">
        <v>670</v>
      </c>
      <c r="C103" s="4">
        <v>27.0</v>
      </c>
      <c r="D103" s="4">
        <v>2008.0</v>
      </c>
      <c r="E103" s="4" t="s">
        <v>25788</v>
      </c>
      <c r="F103" s="4" t="s">
        <v>25789</v>
      </c>
      <c r="J103" s="5" t="s">
        <v>7341</v>
      </c>
    </row>
    <row r="104">
      <c r="A104" s="2" t="s">
        <v>479</v>
      </c>
      <c r="B104" s="2" t="s">
        <v>670</v>
      </c>
      <c r="C104" s="4">
        <v>28.0</v>
      </c>
      <c r="D104" s="4">
        <v>2007.0</v>
      </c>
      <c r="E104" s="4" t="s">
        <v>25790</v>
      </c>
      <c r="F104" s="4" t="s">
        <v>25791</v>
      </c>
      <c r="J104" s="5" t="s">
        <v>7344</v>
      </c>
    </row>
    <row r="105">
      <c r="A105" s="2" t="s">
        <v>479</v>
      </c>
      <c r="B105" s="2" t="s">
        <v>670</v>
      </c>
      <c r="C105" s="4">
        <v>29.0</v>
      </c>
      <c r="D105" s="4">
        <v>2007.0</v>
      </c>
      <c r="E105" s="4" t="s">
        <v>25792</v>
      </c>
      <c r="F105" s="4" t="s">
        <v>25793</v>
      </c>
      <c r="J105" s="5" t="s">
        <v>25794</v>
      </c>
    </row>
    <row r="106">
      <c r="A106" s="2" t="s">
        <v>479</v>
      </c>
      <c r="B106" s="2" t="s">
        <v>670</v>
      </c>
      <c r="C106" s="4">
        <v>30.0</v>
      </c>
      <c r="D106" s="4">
        <v>2005.0</v>
      </c>
      <c r="E106" s="4" t="s">
        <v>25795</v>
      </c>
      <c r="F106" s="4" t="s">
        <v>25796</v>
      </c>
      <c r="J106" s="5" t="s">
        <v>7347</v>
      </c>
    </row>
    <row r="107">
      <c r="A107" s="2" t="s">
        <v>479</v>
      </c>
      <c r="B107" s="2" t="s">
        <v>670</v>
      </c>
      <c r="C107" s="4">
        <v>31.0</v>
      </c>
      <c r="D107" s="4">
        <v>2005.0</v>
      </c>
      <c r="E107" s="4" t="s">
        <v>25797</v>
      </c>
      <c r="F107" s="4" t="s">
        <v>25798</v>
      </c>
      <c r="J107" s="5" t="s">
        <v>25799</v>
      </c>
    </row>
    <row r="108">
      <c r="A108" s="2" t="s">
        <v>479</v>
      </c>
      <c r="B108" s="2" t="s">
        <v>670</v>
      </c>
      <c r="C108" s="4">
        <v>32.0</v>
      </c>
      <c r="D108" s="4">
        <v>2003.0</v>
      </c>
      <c r="E108" s="4" t="s">
        <v>25800</v>
      </c>
      <c r="F108" s="4" t="s">
        <v>25801</v>
      </c>
      <c r="J108" s="5" t="s">
        <v>25802</v>
      </c>
    </row>
    <row r="109">
      <c r="A109" s="2" t="s">
        <v>479</v>
      </c>
      <c r="B109" s="2" t="s">
        <v>670</v>
      </c>
      <c r="C109" s="4">
        <v>33.0</v>
      </c>
      <c r="D109" s="4">
        <v>2003.0</v>
      </c>
      <c r="E109" s="4" t="s">
        <v>25803</v>
      </c>
      <c r="F109" s="4" t="s">
        <v>25804</v>
      </c>
      <c r="J109" s="5" t="s">
        <v>7350</v>
      </c>
    </row>
    <row r="110">
      <c r="A110" s="2" t="s">
        <v>479</v>
      </c>
      <c r="B110" s="2" t="s">
        <v>670</v>
      </c>
      <c r="C110" s="4">
        <v>34.0</v>
      </c>
      <c r="D110" s="4">
        <v>2003.0</v>
      </c>
      <c r="E110" s="4" t="s">
        <v>25805</v>
      </c>
      <c r="F110" s="4" t="s">
        <v>25806</v>
      </c>
      <c r="J110" s="5" t="s">
        <v>25807</v>
      </c>
    </row>
    <row r="111">
      <c r="A111" s="2" t="s">
        <v>479</v>
      </c>
      <c r="B111" s="2" t="s">
        <v>670</v>
      </c>
      <c r="C111" s="4">
        <v>35.0</v>
      </c>
      <c r="D111" s="4">
        <v>2002.0</v>
      </c>
      <c r="E111" s="4" t="s">
        <v>25808</v>
      </c>
      <c r="F111" s="4" t="s">
        <v>25809</v>
      </c>
      <c r="J111" s="5" t="s">
        <v>7353</v>
      </c>
    </row>
    <row r="112">
      <c r="A112" s="2" t="s">
        <v>479</v>
      </c>
      <c r="B112" s="2" t="s">
        <v>670</v>
      </c>
      <c r="C112" s="4">
        <v>36.0</v>
      </c>
      <c r="D112" s="4">
        <v>2002.0</v>
      </c>
      <c r="E112" s="4" t="s">
        <v>25810</v>
      </c>
      <c r="F112" s="4" t="s">
        <v>25811</v>
      </c>
      <c r="J112" s="5" t="s">
        <v>7356</v>
      </c>
    </row>
    <row r="113">
      <c r="A113" s="2" t="s">
        <v>479</v>
      </c>
      <c r="B113" s="2" t="s">
        <v>670</v>
      </c>
      <c r="C113" s="4">
        <v>37.0</v>
      </c>
      <c r="D113" s="4">
        <v>2001.0</v>
      </c>
      <c r="E113" s="4" t="s">
        <v>25812</v>
      </c>
      <c r="F113" s="4" t="s">
        <v>25813</v>
      </c>
      <c r="J113" s="5" t="s">
        <v>25814</v>
      </c>
    </row>
    <row r="114">
      <c r="A114" s="2" t="s">
        <v>479</v>
      </c>
      <c r="B114" s="2" t="s">
        <v>670</v>
      </c>
      <c r="C114" s="4">
        <v>38.0</v>
      </c>
      <c r="D114" s="4">
        <v>2001.0</v>
      </c>
      <c r="E114" s="4" t="s">
        <v>25815</v>
      </c>
      <c r="F114" s="4" t="s">
        <v>25816</v>
      </c>
      <c r="J114" s="5" t="s">
        <v>7359</v>
      </c>
    </row>
    <row r="115">
      <c r="A115" s="2" t="s">
        <v>479</v>
      </c>
      <c r="B115" s="2" t="s">
        <v>670</v>
      </c>
      <c r="C115" s="4">
        <v>39.0</v>
      </c>
      <c r="D115" s="4">
        <v>2001.0</v>
      </c>
      <c r="E115" s="4" t="s">
        <v>25817</v>
      </c>
      <c r="F115" s="4" t="s">
        <v>25818</v>
      </c>
      <c r="J115" s="5" t="s">
        <v>7362</v>
      </c>
    </row>
    <row r="116">
      <c r="A116" s="2" t="s">
        <v>479</v>
      </c>
      <c r="B116" s="2" t="s">
        <v>670</v>
      </c>
      <c r="C116" s="4">
        <v>40.0</v>
      </c>
      <c r="D116" s="4">
        <v>2000.0</v>
      </c>
      <c r="E116" s="4" t="s">
        <v>25819</v>
      </c>
      <c r="F116" s="4" t="s">
        <v>25820</v>
      </c>
      <c r="J116" s="5" t="s">
        <v>7365</v>
      </c>
    </row>
    <row r="117">
      <c r="A117" s="2" t="s">
        <v>479</v>
      </c>
      <c r="B117" s="2" t="s">
        <v>670</v>
      </c>
      <c r="C117" s="4">
        <v>41.0</v>
      </c>
      <c r="D117" s="4">
        <v>2000.0</v>
      </c>
      <c r="E117" s="4" t="s">
        <v>25821</v>
      </c>
      <c r="F117" s="4" t="s">
        <v>25822</v>
      </c>
      <c r="J117" s="5" t="s">
        <v>7368</v>
      </c>
    </row>
    <row r="118">
      <c r="A118" s="2" t="s">
        <v>479</v>
      </c>
      <c r="B118" s="2" t="s">
        <v>670</v>
      </c>
      <c r="C118" s="4">
        <v>42.0</v>
      </c>
      <c r="D118" s="4">
        <v>2000.0</v>
      </c>
      <c r="E118" s="4" t="s">
        <v>25823</v>
      </c>
      <c r="F118" s="4" t="s">
        <v>25824</v>
      </c>
      <c r="J118" s="5" t="s">
        <v>7371</v>
      </c>
    </row>
    <row r="119">
      <c r="A119" s="2" t="s">
        <v>479</v>
      </c>
      <c r="B119" s="2" t="s">
        <v>670</v>
      </c>
      <c r="C119" s="4">
        <v>43.0</v>
      </c>
      <c r="D119" s="4">
        <v>2000.0</v>
      </c>
      <c r="E119" s="4" t="s">
        <v>25825</v>
      </c>
      <c r="F119" s="4" t="s">
        <v>25826</v>
      </c>
      <c r="J119" s="7" t="s">
        <v>7374</v>
      </c>
    </row>
    <row r="120">
      <c r="A120" s="2" t="s">
        <v>479</v>
      </c>
      <c r="B120" s="2" t="s">
        <v>670</v>
      </c>
      <c r="C120" s="4">
        <v>44.0</v>
      </c>
      <c r="D120" s="4">
        <v>1998.0</v>
      </c>
      <c r="E120" s="4" t="s">
        <v>25827</v>
      </c>
      <c r="F120" s="4" t="s">
        <v>25828</v>
      </c>
      <c r="J120" s="5" t="s">
        <v>7377</v>
      </c>
    </row>
    <row r="121">
      <c r="A121" s="2" t="s">
        <v>479</v>
      </c>
      <c r="B121" s="2" t="s">
        <v>670</v>
      </c>
      <c r="C121" s="4">
        <v>45.0</v>
      </c>
      <c r="D121" s="4">
        <v>1998.0</v>
      </c>
      <c r="E121" s="4" t="s">
        <v>25829</v>
      </c>
      <c r="F121" s="4" t="s">
        <v>25830</v>
      </c>
      <c r="J121" s="5" t="s">
        <v>7380</v>
      </c>
    </row>
    <row r="122">
      <c r="A122" s="2" t="s">
        <v>479</v>
      </c>
      <c r="B122" s="2" t="s">
        <v>670</v>
      </c>
      <c r="C122" s="4">
        <v>46.0</v>
      </c>
      <c r="D122" s="4">
        <v>1998.0</v>
      </c>
      <c r="E122" s="4" t="s">
        <v>25831</v>
      </c>
      <c r="F122" s="4" t="s">
        <v>25832</v>
      </c>
      <c r="J122" s="5" t="s">
        <v>7383</v>
      </c>
    </row>
    <row r="123">
      <c r="A123" s="2" t="s">
        <v>479</v>
      </c>
      <c r="B123" s="2" t="s">
        <v>670</v>
      </c>
      <c r="C123" s="4">
        <v>47.0</v>
      </c>
      <c r="D123" s="4">
        <v>1996.0</v>
      </c>
      <c r="E123" s="4" t="s">
        <v>25833</v>
      </c>
      <c r="F123" s="4" t="s">
        <v>25834</v>
      </c>
      <c r="J123" s="5" t="s">
        <v>7386</v>
      </c>
    </row>
    <row r="124">
      <c r="A124" s="2" t="s">
        <v>479</v>
      </c>
      <c r="B124" s="2" t="s">
        <v>670</v>
      </c>
      <c r="C124" s="4">
        <v>48.0</v>
      </c>
      <c r="D124" s="4">
        <v>1996.0</v>
      </c>
      <c r="E124" s="4" t="s">
        <v>25835</v>
      </c>
      <c r="F124" s="4" t="s">
        <v>25836</v>
      </c>
      <c r="J124" s="5" t="s">
        <v>7389</v>
      </c>
    </row>
    <row r="125">
      <c r="A125" s="2" t="s">
        <v>479</v>
      </c>
      <c r="B125" s="2" t="s">
        <v>670</v>
      </c>
      <c r="C125" s="4">
        <v>49.0</v>
      </c>
      <c r="D125" s="4">
        <v>1996.0</v>
      </c>
      <c r="E125" s="4" t="s">
        <v>25837</v>
      </c>
      <c r="F125" s="4" t="s">
        <v>25838</v>
      </c>
      <c r="J125" s="5" t="s">
        <v>25839</v>
      </c>
    </row>
    <row r="126">
      <c r="A126" s="2" t="s">
        <v>479</v>
      </c>
      <c r="B126" s="2" t="s">
        <v>670</v>
      </c>
      <c r="C126" s="4">
        <v>50.0</v>
      </c>
      <c r="D126" s="4">
        <v>1995.0</v>
      </c>
      <c r="E126" s="4" t="s">
        <v>25840</v>
      </c>
      <c r="F126" s="4" t="s">
        <v>25841</v>
      </c>
      <c r="J126" s="5" t="s">
        <v>7392</v>
      </c>
    </row>
    <row r="127">
      <c r="A127" s="2" t="s">
        <v>479</v>
      </c>
      <c r="B127" s="2" t="s">
        <v>670</v>
      </c>
      <c r="C127" s="4">
        <v>51.0</v>
      </c>
      <c r="D127" s="4">
        <v>1994.0</v>
      </c>
      <c r="E127" s="4" t="s">
        <v>25842</v>
      </c>
      <c r="F127" s="4" t="s">
        <v>25843</v>
      </c>
      <c r="J127" s="5" t="s">
        <v>7395</v>
      </c>
    </row>
    <row r="128">
      <c r="A128" s="2" t="s">
        <v>479</v>
      </c>
      <c r="B128" s="2" t="s">
        <v>670</v>
      </c>
      <c r="C128" s="4">
        <v>52.0</v>
      </c>
      <c r="D128" s="4">
        <v>1994.0</v>
      </c>
      <c r="E128" s="4" t="s">
        <v>25844</v>
      </c>
      <c r="F128" s="4" t="s">
        <v>25845</v>
      </c>
      <c r="J128" s="5" t="s">
        <v>7398</v>
      </c>
    </row>
    <row r="129">
      <c r="A129" s="2" t="s">
        <v>479</v>
      </c>
      <c r="B129" s="2" t="s">
        <v>670</v>
      </c>
      <c r="C129" s="4">
        <v>53.0</v>
      </c>
      <c r="D129" s="4">
        <v>1993.0</v>
      </c>
      <c r="E129" s="4" t="s">
        <v>25846</v>
      </c>
      <c r="F129" s="4" t="s">
        <v>25847</v>
      </c>
      <c r="J129" s="5" t="s">
        <v>7401</v>
      </c>
    </row>
    <row r="130">
      <c r="A130" s="2" t="s">
        <v>479</v>
      </c>
      <c r="B130" s="2" t="s">
        <v>670</v>
      </c>
      <c r="C130" s="4">
        <v>54.0</v>
      </c>
      <c r="D130" s="4">
        <v>1993.0</v>
      </c>
      <c r="E130" s="4" t="s">
        <v>25848</v>
      </c>
      <c r="F130" s="4" t="s">
        <v>25849</v>
      </c>
      <c r="J130" s="5" t="s">
        <v>7404</v>
      </c>
    </row>
    <row r="131">
      <c r="A131" s="2" t="s">
        <v>479</v>
      </c>
      <c r="B131" s="2" t="s">
        <v>670</v>
      </c>
      <c r="C131" s="4">
        <v>55.0</v>
      </c>
      <c r="D131" s="4">
        <v>1993.0</v>
      </c>
      <c r="E131" s="4" t="s">
        <v>25850</v>
      </c>
      <c r="F131" s="4" t="s">
        <v>25851</v>
      </c>
      <c r="J131" s="5" t="s">
        <v>7407</v>
      </c>
    </row>
    <row r="132">
      <c r="A132" s="2" t="s">
        <v>479</v>
      </c>
      <c r="B132" s="2" t="s">
        <v>670</v>
      </c>
      <c r="C132" s="4">
        <v>56.0</v>
      </c>
      <c r="D132" s="4">
        <v>1992.0</v>
      </c>
      <c r="E132" s="4" t="s">
        <v>25852</v>
      </c>
      <c r="F132" s="4" t="s">
        <v>25853</v>
      </c>
      <c r="J132" s="5" t="s">
        <v>7410</v>
      </c>
    </row>
    <row r="133">
      <c r="A133" s="2" t="s">
        <v>479</v>
      </c>
      <c r="B133" s="2" t="s">
        <v>670</v>
      </c>
      <c r="C133" s="4">
        <v>57.0</v>
      </c>
      <c r="D133" s="4">
        <v>1991.0</v>
      </c>
      <c r="E133" s="4" t="s">
        <v>25854</v>
      </c>
      <c r="F133" s="4" t="s">
        <v>25855</v>
      </c>
      <c r="J133" s="5" t="s">
        <v>7413</v>
      </c>
    </row>
    <row r="134">
      <c r="A134" s="2" t="s">
        <v>479</v>
      </c>
      <c r="B134" s="2" t="s">
        <v>670</v>
      </c>
      <c r="C134" s="4">
        <v>58.0</v>
      </c>
      <c r="D134" s="4">
        <v>1991.0</v>
      </c>
      <c r="E134" s="4" t="s">
        <v>25856</v>
      </c>
      <c r="F134" s="4" t="s">
        <v>25857</v>
      </c>
      <c r="J134" s="5" t="s">
        <v>7416</v>
      </c>
    </row>
    <row r="135">
      <c r="A135" s="2" t="s">
        <v>479</v>
      </c>
      <c r="B135" s="2" t="s">
        <v>480</v>
      </c>
      <c r="C135" s="4">
        <v>1.0</v>
      </c>
      <c r="D135" s="4">
        <v>2019.0</v>
      </c>
      <c r="E135" s="4" t="s">
        <v>25858</v>
      </c>
      <c r="F135" s="4" t="s">
        <v>25859</v>
      </c>
      <c r="J135" s="5" t="s">
        <v>25860</v>
      </c>
    </row>
    <row r="136">
      <c r="A136" s="2" t="s">
        <v>479</v>
      </c>
      <c r="B136" s="2" t="s">
        <v>480</v>
      </c>
      <c r="C136" s="4">
        <v>2.0</v>
      </c>
      <c r="D136" s="4">
        <v>2018.0</v>
      </c>
      <c r="E136" s="4" t="s">
        <v>25861</v>
      </c>
      <c r="F136" s="4" t="s">
        <v>25862</v>
      </c>
      <c r="J136" s="6" t="s">
        <v>25863</v>
      </c>
    </row>
    <row r="137">
      <c r="A137" s="2" t="s">
        <v>479</v>
      </c>
      <c r="B137" s="2" t="s">
        <v>480</v>
      </c>
      <c r="C137" s="4">
        <v>3.0</v>
      </c>
      <c r="D137" s="4">
        <v>2018.0</v>
      </c>
      <c r="E137" s="4" t="s">
        <v>25864</v>
      </c>
      <c r="F137" s="4" t="s">
        <v>25865</v>
      </c>
      <c r="J137" s="5" t="s">
        <v>25866</v>
      </c>
    </row>
    <row r="138">
      <c r="A138" s="2" t="s">
        <v>479</v>
      </c>
      <c r="B138" s="2" t="s">
        <v>480</v>
      </c>
      <c r="C138" s="4">
        <v>4.0</v>
      </c>
      <c r="D138" s="4">
        <v>2015.0</v>
      </c>
      <c r="E138" s="4" t="s">
        <v>25867</v>
      </c>
      <c r="F138" s="4" t="s">
        <v>25868</v>
      </c>
      <c r="J138" s="5" t="s">
        <v>25869</v>
      </c>
    </row>
    <row r="139">
      <c r="A139" s="2" t="s">
        <v>479</v>
      </c>
      <c r="B139" s="2" t="s">
        <v>480</v>
      </c>
      <c r="C139" s="4">
        <v>5.0</v>
      </c>
      <c r="D139" s="4">
        <v>2012.0</v>
      </c>
      <c r="E139" s="4" t="s">
        <v>25870</v>
      </c>
      <c r="F139" s="4" t="s">
        <v>25871</v>
      </c>
      <c r="J139" s="5" t="s">
        <v>25872</v>
      </c>
    </row>
    <row r="140">
      <c r="A140" s="2" t="s">
        <v>479</v>
      </c>
      <c r="B140" s="2" t="s">
        <v>480</v>
      </c>
      <c r="C140" s="4">
        <v>6.0</v>
      </c>
      <c r="D140" s="4">
        <v>2012.0</v>
      </c>
      <c r="E140" s="4" t="s">
        <v>25873</v>
      </c>
      <c r="F140" s="4" t="s">
        <v>25874</v>
      </c>
      <c r="J140" s="5" t="s">
        <v>25875</v>
      </c>
    </row>
    <row r="141">
      <c r="A141" s="2" t="s">
        <v>479</v>
      </c>
      <c r="B141" s="2" t="s">
        <v>480</v>
      </c>
      <c r="C141" s="4">
        <v>7.0</v>
      </c>
      <c r="D141" s="4">
        <v>2012.0</v>
      </c>
      <c r="E141" s="4" t="s">
        <v>25876</v>
      </c>
      <c r="F141" s="4" t="s">
        <v>25877</v>
      </c>
      <c r="J141" s="5" t="s">
        <v>25878</v>
      </c>
    </row>
    <row r="142">
      <c r="A142" s="2" t="s">
        <v>479</v>
      </c>
      <c r="B142" s="2" t="s">
        <v>480</v>
      </c>
      <c r="C142" s="4">
        <v>8.0</v>
      </c>
      <c r="D142" s="4">
        <v>2012.0</v>
      </c>
      <c r="E142" s="4" t="s">
        <v>25879</v>
      </c>
      <c r="F142" s="4" t="s">
        <v>25880</v>
      </c>
      <c r="J142" s="5" t="s">
        <v>25881</v>
      </c>
    </row>
    <row r="143">
      <c r="A143" s="2" t="s">
        <v>479</v>
      </c>
      <c r="B143" s="2" t="s">
        <v>480</v>
      </c>
      <c r="C143" s="4">
        <v>9.0</v>
      </c>
      <c r="D143" s="4">
        <v>2012.0</v>
      </c>
      <c r="E143" s="4" t="s">
        <v>25882</v>
      </c>
      <c r="F143" s="4" t="s">
        <v>25883</v>
      </c>
      <c r="J143" s="5" t="s">
        <v>25884</v>
      </c>
    </row>
    <row r="144">
      <c r="A144" s="2" t="s">
        <v>479</v>
      </c>
      <c r="B144" s="2" t="s">
        <v>480</v>
      </c>
      <c r="C144" s="4">
        <v>10.0</v>
      </c>
      <c r="D144" s="4">
        <v>2012.0</v>
      </c>
      <c r="E144" s="4" t="s">
        <v>25885</v>
      </c>
      <c r="F144" s="4" t="s">
        <v>25886</v>
      </c>
      <c r="J144" s="5" t="s">
        <v>25887</v>
      </c>
    </row>
    <row r="145">
      <c r="A145" s="2" t="s">
        <v>479</v>
      </c>
      <c r="B145" s="2" t="s">
        <v>480</v>
      </c>
      <c r="C145" s="4">
        <v>11.0</v>
      </c>
      <c r="D145" s="4">
        <v>2012.0</v>
      </c>
      <c r="E145" s="4" t="s">
        <v>25888</v>
      </c>
      <c r="F145" s="4" t="s">
        <v>25889</v>
      </c>
      <c r="J145" s="5" t="s">
        <v>25890</v>
      </c>
    </row>
    <row r="146">
      <c r="A146" s="2" t="s">
        <v>479</v>
      </c>
      <c r="B146" s="2" t="s">
        <v>480</v>
      </c>
      <c r="C146" s="4">
        <v>12.0</v>
      </c>
      <c r="D146" s="4">
        <v>2012.0</v>
      </c>
      <c r="E146" s="4" t="s">
        <v>25891</v>
      </c>
      <c r="F146" s="4" t="s">
        <v>25892</v>
      </c>
      <c r="J146" s="5" t="s">
        <v>25893</v>
      </c>
    </row>
    <row r="147">
      <c r="A147" s="2" t="s">
        <v>479</v>
      </c>
      <c r="B147" s="2" t="s">
        <v>480</v>
      </c>
      <c r="C147" s="4">
        <v>13.0</v>
      </c>
      <c r="D147" s="4">
        <v>2012.0</v>
      </c>
      <c r="E147" s="4" t="s">
        <v>25894</v>
      </c>
      <c r="F147" s="4" t="s">
        <v>25895</v>
      </c>
      <c r="J147" s="5" t="s">
        <v>25896</v>
      </c>
    </row>
    <row r="148">
      <c r="A148" s="2" t="s">
        <v>479</v>
      </c>
      <c r="B148" s="2" t="s">
        <v>480</v>
      </c>
      <c r="C148" s="4">
        <v>14.0</v>
      </c>
      <c r="D148" s="4">
        <v>2007.0</v>
      </c>
      <c r="E148" s="4" t="s">
        <v>25897</v>
      </c>
      <c r="F148" s="4" t="s">
        <v>25898</v>
      </c>
      <c r="J148" s="5" t="s">
        <v>25899</v>
      </c>
    </row>
    <row r="149">
      <c r="A149" s="2" t="s">
        <v>479</v>
      </c>
      <c r="B149" s="2" t="s">
        <v>1179</v>
      </c>
      <c r="C149" s="4">
        <v>1.0</v>
      </c>
      <c r="D149" s="4">
        <v>2018.0</v>
      </c>
      <c r="E149" s="4" t="s">
        <v>25900</v>
      </c>
      <c r="F149" s="4" t="s">
        <v>25901</v>
      </c>
      <c r="J149" s="7" t="s">
        <v>25902</v>
      </c>
    </row>
    <row r="150">
      <c r="A150" s="2" t="s">
        <v>479</v>
      </c>
      <c r="B150" s="2" t="s">
        <v>1179</v>
      </c>
      <c r="C150" s="4">
        <v>2.0</v>
      </c>
      <c r="D150" s="4">
        <v>2012.0</v>
      </c>
      <c r="E150" s="4" t="s">
        <v>25903</v>
      </c>
      <c r="F150" s="4" t="s">
        <v>25904</v>
      </c>
      <c r="J150" s="5" t="s">
        <v>25905</v>
      </c>
    </row>
    <row r="151">
      <c r="A151" s="2" t="s">
        <v>479</v>
      </c>
      <c r="B151" s="2" t="s">
        <v>1179</v>
      </c>
      <c r="C151" s="4">
        <v>3.0</v>
      </c>
      <c r="D151" s="4">
        <v>2012.0</v>
      </c>
      <c r="E151" s="4" t="s">
        <v>25906</v>
      </c>
      <c r="F151" s="4" t="s">
        <v>25907</v>
      </c>
      <c r="J151" s="5" t="s">
        <v>25908</v>
      </c>
    </row>
    <row r="152">
      <c r="A152" s="2" t="s">
        <v>479</v>
      </c>
      <c r="B152" s="2" t="s">
        <v>1179</v>
      </c>
      <c r="C152" s="4">
        <v>4.0</v>
      </c>
      <c r="D152" s="4">
        <v>2012.0</v>
      </c>
      <c r="E152" s="4" t="s">
        <v>25909</v>
      </c>
      <c r="F152" s="4" t="s">
        <v>25910</v>
      </c>
      <c r="J152" s="5" t="s">
        <v>25911</v>
      </c>
    </row>
    <row r="153">
      <c r="A153" s="2" t="s">
        <v>479</v>
      </c>
      <c r="B153" s="2" t="s">
        <v>1179</v>
      </c>
      <c r="C153" s="4">
        <v>5.0</v>
      </c>
      <c r="D153" s="4">
        <v>2012.0</v>
      </c>
      <c r="E153" s="4" t="s">
        <v>25912</v>
      </c>
      <c r="F153" s="4" t="s">
        <v>25913</v>
      </c>
      <c r="J153" s="5" t="s">
        <v>25914</v>
      </c>
    </row>
    <row r="154">
      <c r="A154" s="2" t="s">
        <v>479</v>
      </c>
      <c r="B154" s="2" t="s">
        <v>1179</v>
      </c>
      <c r="C154" s="4">
        <v>6.0</v>
      </c>
      <c r="D154" s="4">
        <v>2012.0</v>
      </c>
      <c r="E154" s="4" t="s">
        <v>25915</v>
      </c>
      <c r="F154" s="4" t="s">
        <v>25916</v>
      </c>
      <c r="J154" s="5" t="s">
        <v>25917</v>
      </c>
    </row>
    <row r="155">
      <c r="A155" s="2" t="s">
        <v>479</v>
      </c>
      <c r="B155" s="2" t="s">
        <v>1179</v>
      </c>
      <c r="C155" s="4">
        <v>7.0</v>
      </c>
      <c r="D155" s="4">
        <v>2012.0</v>
      </c>
      <c r="E155" s="4" t="s">
        <v>25918</v>
      </c>
      <c r="F155" s="4" t="s">
        <v>25919</v>
      </c>
      <c r="J155" s="5" t="s">
        <v>25920</v>
      </c>
    </row>
    <row r="156">
      <c r="A156" s="2" t="s">
        <v>479</v>
      </c>
      <c r="B156" s="2" t="s">
        <v>1179</v>
      </c>
      <c r="C156" s="4">
        <v>8.0</v>
      </c>
      <c r="D156" s="4">
        <v>1999.0</v>
      </c>
      <c r="E156" s="4" t="s">
        <v>25921</v>
      </c>
      <c r="F156" s="4" t="s">
        <v>25922</v>
      </c>
      <c r="J156" s="5" t="s">
        <v>25923</v>
      </c>
    </row>
    <row r="157">
      <c r="A157" s="2" t="s">
        <v>479</v>
      </c>
      <c r="B157" s="2" t="s">
        <v>1179</v>
      </c>
      <c r="C157" s="4">
        <v>9.0</v>
      </c>
      <c r="D157" s="4">
        <v>1994.0</v>
      </c>
      <c r="E157" s="4" t="s">
        <v>25924</v>
      </c>
      <c r="F157" s="4" t="s">
        <v>25925</v>
      </c>
      <c r="J157" s="5" t="s">
        <v>25926</v>
      </c>
    </row>
    <row r="158">
      <c r="A158" s="2" t="s">
        <v>479</v>
      </c>
      <c r="B158" s="2" t="s">
        <v>1179</v>
      </c>
      <c r="C158" s="4">
        <v>10.0</v>
      </c>
      <c r="D158" s="4">
        <v>1994.0</v>
      </c>
      <c r="E158" s="4" t="s">
        <v>25927</v>
      </c>
      <c r="F158" s="4" t="s">
        <v>25928</v>
      </c>
      <c r="J158" s="5" t="s">
        <v>25929</v>
      </c>
    </row>
    <row r="159">
      <c r="A159" s="2" t="s">
        <v>479</v>
      </c>
      <c r="B159" s="2" t="s">
        <v>1211</v>
      </c>
      <c r="C159" s="4">
        <v>1.0</v>
      </c>
      <c r="D159" s="4">
        <v>2012.0</v>
      </c>
      <c r="E159" s="4" t="s">
        <v>25930</v>
      </c>
      <c r="F159" s="4" t="s">
        <v>25931</v>
      </c>
      <c r="J159" s="5" t="s">
        <v>25932</v>
      </c>
    </row>
    <row r="160">
      <c r="A160" s="2" t="s">
        <v>479</v>
      </c>
      <c r="B160" s="2" t="s">
        <v>1211</v>
      </c>
      <c r="C160" s="4">
        <v>2.0</v>
      </c>
      <c r="D160" s="4">
        <v>2012.0</v>
      </c>
      <c r="E160" s="4" t="s">
        <v>25933</v>
      </c>
      <c r="F160" s="4" t="s">
        <v>25934</v>
      </c>
      <c r="J160" s="5" t="s">
        <v>25935</v>
      </c>
    </row>
    <row r="161">
      <c r="A161" s="2" t="s">
        <v>479</v>
      </c>
      <c r="B161" s="2" t="s">
        <v>1211</v>
      </c>
      <c r="C161" s="4">
        <v>3.0</v>
      </c>
      <c r="D161" s="4">
        <v>2009.0</v>
      </c>
      <c r="E161" s="4" t="s">
        <v>25936</v>
      </c>
      <c r="F161" s="4" t="s">
        <v>25937</v>
      </c>
      <c r="J161" s="5" t="s">
        <v>25938</v>
      </c>
    </row>
    <row r="162">
      <c r="A162" s="2" t="s">
        <v>479</v>
      </c>
      <c r="B162" s="2" t="s">
        <v>1211</v>
      </c>
      <c r="C162" s="4">
        <v>4.0</v>
      </c>
      <c r="D162" s="4">
        <v>1990.0</v>
      </c>
      <c r="E162" s="4" t="s">
        <v>25939</v>
      </c>
      <c r="F162" s="4" t="s">
        <v>25940</v>
      </c>
      <c r="J162" s="5" t="s">
        <v>25941</v>
      </c>
    </row>
    <row r="163">
      <c r="A163" s="2" t="s">
        <v>680</v>
      </c>
      <c r="B163" s="2" t="s">
        <v>1179</v>
      </c>
      <c r="C163" s="4">
        <v>1.0</v>
      </c>
      <c r="D163" s="4">
        <v>2012.0</v>
      </c>
      <c r="E163" s="4" t="s">
        <v>25942</v>
      </c>
      <c r="F163" s="4" t="s">
        <v>25943</v>
      </c>
      <c r="J163" s="5" t="s">
        <v>25944</v>
      </c>
    </row>
    <row r="164">
      <c r="A164" s="2" t="s">
        <v>680</v>
      </c>
      <c r="B164" s="2" t="s">
        <v>1179</v>
      </c>
      <c r="C164" s="4">
        <v>2.0</v>
      </c>
      <c r="D164" s="4">
        <v>2012.0</v>
      </c>
      <c r="E164" s="4" t="s">
        <v>25945</v>
      </c>
      <c r="F164" s="4" t="s">
        <v>25946</v>
      </c>
      <c r="J164" s="5" t="s">
        <v>25947</v>
      </c>
    </row>
    <row r="165">
      <c r="A165" s="2" t="s">
        <v>680</v>
      </c>
      <c r="B165" s="2" t="s">
        <v>1179</v>
      </c>
      <c r="C165" s="4">
        <v>3.0</v>
      </c>
      <c r="D165" s="4">
        <v>2012.0</v>
      </c>
      <c r="E165" s="4" t="s">
        <v>25948</v>
      </c>
      <c r="F165" s="4" t="s">
        <v>25949</v>
      </c>
      <c r="J165" s="5" t="s">
        <v>25950</v>
      </c>
    </row>
    <row r="166">
      <c r="A166" s="2" t="s">
        <v>680</v>
      </c>
      <c r="B166" s="2" t="s">
        <v>1179</v>
      </c>
      <c r="C166" s="4">
        <v>4.0</v>
      </c>
      <c r="D166" s="4">
        <v>2012.0</v>
      </c>
      <c r="E166" s="4" t="s">
        <v>25951</v>
      </c>
      <c r="F166" s="4" t="s">
        <v>25952</v>
      </c>
      <c r="J166" s="5" t="s">
        <v>25953</v>
      </c>
    </row>
    <row r="167">
      <c r="A167" s="2" t="s">
        <v>680</v>
      </c>
      <c r="B167" s="2" t="s">
        <v>1179</v>
      </c>
      <c r="C167" s="4">
        <v>5.0</v>
      </c>
      <c r="D167" s="4">
        <v>2012.0</v>
      </c>
      <c r="E167" s="4" t="s">
        <v>25954</v>
      </c>
      <c r="F167" s="4" t="s">
        <v>25955</v>
      </c>
      <c r="J167" s="5" t="s">
        <v>25956</v>
      </c>
    </row>
    <row r="168">
      <c r="A168" s="2" t="s">
        <v>680</v>
      </c>
      <c r="B168" s="2" t="s">
        <v>1179</v>
      </c>
      <c r="C168" s="4">
        <v>6.0</v>
      </c>
      <c r="D168" s="4">
        <v>2012.0</v>
      </c>
      <c r="E168" s="4" t="s">
        <v>25957</v>
      </c>
      <c r="F168" s="4" t="s">
        <v>25958</v>
      </c>
      <c r="J168" s="5" t="s">
        <v>25959</v>
      </c>
    </row>
    <row r="169">
      <c r="A169" s="2" t="s">
        <v>680</v>
      </c>
      <c r="B169" s="2" t="s">
        <v>1179</v>
      </c>
      <c r="C169" s="4">
        <v>8.0</v>
      </c>
      <c r="D169" s="4">
        <v>2003.0</v>
      </c>
      <c r="E169" s="4" t="s">
        <v>25960</v>
      </c>
      <c r="F169" s="4" t="s">
        <v>25961</v>
      </c>
      <c r="J169" s="5" t="s">
        <v>25962</v>
      </c>
    </row>
    <row r="170">
      <c r="A170" s="2" t="s">
        <v>680</v>
      </c>
      <c r="B170" s="2" t="s">
        <v>1179</v>
      </c>
      <c r="C170" s="4">
        <v>9.0</v>
      </c>
      <c r="D170" s="4">
        <v>2000.0</v>
      </c>
      <c r="E170" s="4" t="s">
        <v>25963</v>
      </c>
      <c r="F170" s="4" t="s">
        <v>25964</v>
      </c>
      <c r="J170" s="5" t="s">
        <v>25965</v>
      </c>
    </row>
    <row r="171">
      <c r="A171" s="2" t="s">
        <v>680</v>
      </c>
      <c r="B171" s="2" t="s">
        <v>1179</v>
      </c>
      <c r="C171" s="4">
        <v>10.0</v>
      </c>
      <c r="D171" s="4">
        <v>1998.0</v>
      </c>
      <c r="E171" s="4" t="s">
        <v>25966</v>
      </c>
      <c r="F171" s="4" t="s">
        <v>25967</v>
      </c>
      <c r="J171" s="5" t="s">
        <v>25968</v>
      </c>
    </row>
    <row r="172">
      <c r="A172" s="2" t="s">
        <v>680</v>
      </c>
      <c r="B172" s="2" t="s">
        <v>1179</v>
      </c>
      <c r="C172" s="4">
        <v>11.0</v>
      </c>
      <c r="D172" s="4">
        <v>1998.0</v>
      </c>
      <c r="E172" s="4" t="s">
        <v>25969</v>
      </c>
      <c r="F172" s="4" t="s">
        <v>25970</v>
      </c>
      <c r="J172" s="5" t="s">
        <v>25971</v>
      </c>
    </row>
    <row r="173">
      <c r="A173" s="2" t="s">
        <v>680</v>
      </c>
      <c r="B173" s="2" t="s">
        <v>1179</v>
      </c>
      <c r="C173" s="4">
        <v>12.0</v>
      </c>
      <c r="D173" s="4">
        <v>1994.0</v>
      </c>
      <c r="E173" s="4" t="s">
        <v>25972</v>
      </c>
      <c r="F173" s="4" t="s">
        <v>25973</v>
      </c>
      <c r="J173" s="5" t="s">
        <v>25974</v>
      </c>
    </row>
    <row r="174">
      <c r="A174" s="2" t="s">
        <v>680</v>
      </c>
      <c r="B174" s="2" t="s">
        <v>1179</v>
      </c>
      <c r="C174" s="4">
        <v>13.0</v>
      </c>
      <c r="D174" s="4">
        <v>1991.0</v>
      </c>
      <c r="E174" s="4" t="s">
        <v>25975</v>
      </c>
      <c r="F174" s="4" t="s">
        <v>25976</v>
      </c>
      <c r="J174" s="5" t="s">
        <v>25977</v>
      </c>
    </row>
    <row r="175">
      <c r="A175" s="2" t="s">
        <v>680</v>
      </c>
      <c r="B175" s="2" t="s">
        <v>1179</v>
      </c>
      <c r="C175" s="4">
        <v>14.0</v>
      </c>
      <c r="D175" s="4">
        <v>1991.0</v>
      </c>
      <c r="E175" s="4" t="s">
        <v>25978</v>
      </c>
      <c r="F175" s="4" t="s">
        <v>25979</v>
      </c>
      <c r="J175" s="5" t="s">
        <v>25980</v>
      </c>
    </row>
    <row r="176">
      <c r="A176" s="2" t="s">
        <v>680</v>
      </c>
      <c r="B176" s="2" t="s">
        <v>1179</v>
      </c>
      <c r="C176" s="4">
        <v>15.0</v>
      </c>
      <c r="D176" s="4">
        <v>1991.0</v>
      </c>
      <c r="E176" s="4" t="s">
        <v>25981</v>
      </c>
      <c r="F176" s="4" t="s">
        <v>25982</v>
      </c>
      <c r="J176" s="5" t="s">
        <v>25983</v>
      </c>
    </row>
    <row r="177">
      <c r="A177" s="2" t="s">
        <v>680</v>
      </c>
      <c r="B177" s="2" t="s">
        <v>1179</v>
      </c>
      <c r="C177" s="4">
        <v>16.0</v>
      </c>
      <c r="D177" s="4">
        <v>1991.0</v>
      </c>
      <c r="E177" s="4" t="s">
        <v>25984</v>
      </c>
      <c r="F177" s="4" t="s">
        <v>25985</v>
      </c>
      <c r="J177" s="5" t="s">
        <v>25986</v>
      </c>
    </row>
    <row r="178">
      <c r="A178" s="2" t="s">
        <v>680</v>
      </c>
      <c r="B178" s="2" t="s">
        <v>1179</v>
      </c>
      <c r="C178" s="4">
        <v>17.0</v>
      </c>
      <c r="D178" s="4">
        <v>1991.0</v>
      </c>
      <c r="E178" s="4" t="s">
        <v>25987</v>
      </c>
      <c r="F178" s="4" t="s">
        <v>25988</v>
      </c>
      <c r="J178" s="5" t="s">
        <v>25989</v>
      </c>
    </row>
    <row r="179">
      <c r="A179" s="2" t="s">
        <v>680</v>
      </c>
      <c r="B179" s="2" t="s">
        <v>1179</v>
      </c>
      <c r="C179" s="4">
        <v>18.0</v>
      </c>
      <c r="D179" s="4">
        <v>1991.0</v>
      </c>
      <c r="E179" s="4" t="s">
        <v>25990</v>
      </c>
      <c r="F179" s="4" t="s">
        <v>25991</v>
      </c>
      <c r="J179" s="5" t="s">
        <v>25992</v>
      </c>
    </row>
    <row r="180">
      <c r="A180" s="2" t="s">
        <v>680</v>
      </c>
      <c r="B180" s="2" t="s">
        <v>1179</v>
      </c>
      <c r="C180" s="4">
        <v>19.0</v>
      </c>
      <c r="D180" s="4">
        <v>1991.0</v>
      </c>
      <c r="E180" s="4" t="s">
        <v>25993</v>
      </c>
      <c r="F180" s="4" t="s">
        <v>25994</v>
      </c>
      <c r="J180" s="5" t="s">
        <v>25995</v>
      </c>
    </row>
    <row r="181">
      <c r="A181" s="2" t="s">
        <v>680</v>
      </c>
      <c r="B181" s="2" t="s">
        <v>1179</v>
      </c>
      <c r="C181" s="4">
        <v>20.0</v>
      </c>
      <c r="D181" s="4">
        <v>1991.0</v>
      </c>
      <c r="E181" s="4" t="s">
        <v>25996</v>
      </c>
      <c r="F181" s="4" t="s">
        <v>25997</v>
      </c>
      <c r="J181" s="5" t="s">
        <v>25998</v>
      </c>
    </row>
    <row r="182">
      <c r="A182" s="2" t="s">
        <v>680</v>
      </c>
      <c r="B182" s="2" t="s">
        <v>2363</v>
      </c>
      <c r="C182" s="4">
        <v>1.0</v>
      </c>
      <c r="D182" s="4">
        <v>2012.0</v>
      </c>
      <c r="E182" s="4" t="s">
        <v>25999</v>
      </c>
      <c r="F182" s="4" t="s">
        <v>26000</v>
      </c>
      <c r="J182" s="5" t="s">
        <v>26001</v>
      </c>
    </row>
    <row r="183">
      <c r="A183" s="2" t="s">
        <v>680</v>
      </c>
      <c r="B183" s="2" t="s">
        <v>2363</v>
      </c>
      <c r="C183" s="4">
        <v>2.0</v>
      </c>
      <c r="D183" s="4">
        <v>2012.0</v>
      </c>
      <c r="E183" s="4" t="s">
        <v>26002</v>
      </c>
      <c r="F183" s="4" t="s">
        <v>26003</v>
      </c>
      <c r="J183" s="5" t="s">
        <v>26004</v>
      </c>
    </row>
    <row r="184">
      <c r="A184" s="2" t="s">
        <v>680</v>
      </c>
      <c r="B184" s="2" t="s">
        <v>2363</v>
      </c>
      <c r="C184" s="4">
        <v>4.0</v>
      </c>
      <c r="D184" s="4">
        <v>2012.0</v>
      </c>
      <c r="E184" s="4" t="s">
        <v>26005</v>
      </c>
      <c r="F184" s="4" t="s">
        <v>26006</v>
      </c>
      <c r="J184" s="5" t="s">
        <v>26007</v>
      </c>
    </row>
    <row r="185">
      <c r="A185" s="2" t="s">
        <v>680</v>
      </c>
      <c r="B185" s="2" t="s">
        <v>2363</v>
      </c>
      <c r="C185" s="4">
        <v>5.0</v>
      </c>
      <c r="D185" s="4">
        <v>2012.0</v>
      </c>
      <c r="E185" s="4" t="s">
        <v>26008</v>
      </c>
      <c r="F185" s="4" t="s">
        <v>26009</v>
      </c>
      <c r="J185" s="5" t="s">
        <v>26010</v>
      </c>
    </row>
    <row r="186">
      <c r="A186" s="2" t="s">
        <v>680</v>
      </c>
      <c r="B186" s="2" t="s">
        <v>2363</v>
      </c>
      <c r="C186" s="4">
        <v>6.0</v>
      </c>
      <c r="D186" s="4">
        <v>2012.0</v>
      </c>
      <c r="E186" s="4" t="s">
        <v>26011</v>
      </c>
      <c r="F186" s="4" t="s">
        <v>26012</v>
      </c>
      <c r="J186" s="5" t="s">
        <v>26013</v>
      </c>
    </row>
    <row r="187">
      <c r="A187" s="2" t="s">
        <v>680</v>
      </c>
      <c r="B187" s="2" t="s">
        <v>2363</v>
      </c>
      <c r="C187" s="4">
        <v>7.0</v>
      </c>
      <c r="D187" s="4">
        <v>2012.0</v>
      </c>
      <c r="E187" s="4" t="s">
        <v>26014</v>
      </c>
      <c r="F187" s="4" t="s">
        <v>26015</v>
      </c>
      <c r="J187" s="5" t="s">
        <v>26016</v>
      </c>
    </row>
    <row r="188">
      <c r="A188" s="2" t="s">
        <v>680</v>
      </c>
      <c r="B188" s="2" t="s">
        <v>2363</v>
      </c>
      <c r="C188" s="4">
        <v>8.0</v>
      </c>
      <c r="D188" s="4">
        <v>2012.0</v>
      </c>
      <c r="E188" s="4" t="s">
        <v>26017</v>
      </c>
      <c r="F188" s="4" t="s">
        <v>26018</v>
      </c>
      <c r="J188" s="5" t="s">
        <v>26010</v>
      </c>
    </row>
    <row r="189">
      <c r="A189" s="2" t="s">
        <v>680</v>
      </c>
      <c r="B189" s="2" t="s">
        <v>2363</v>
      </c>
      <c r="C189" s="4">
        <v>9.0</v>
      </c>
      <c r="D189" s="4">
        <v>2012.0</v>
      </c>
      <c r="E189" s="4" t="s">
        <v>26019</v>
      </c>
      <c r="F189" s="4" t="s">
        <v>26020</v>
      </c>
      <c r="J189" s="5" t="s">
        <v>26021</v>
      </c>
    </row>
    <row r="190">
      <c r="A190" s="2" t="s">
        <v>680</v>
      </c>
      <c r="B190" s="2" t="s">
        <v>2363</v>
      </c>
      <c r="C190" s="4">
        <v>10.0</v>
      </c>
      <c r="D190" s="4">
        <v>2012.0</v>
      </c>
      <c r="E190" s="4" t="s">
        <v>26022</v>
      </c>
      <c r="F190" s="4" t="s">
        <v>26023</v>
      </c>
      <c r="J190" s="5" t="s">
        <v>26024</v>
      </c>
    </row>
    <row r="191">
      <c r="A191" s="2" t="s">
        <v>680</v>
      </c>
      <c r="B191" s="2" t="s">
        <v>2363</v>
      </c>
      <c r="C191" s="4">
        <v>11.0</v>
      </c>
      <c r="D191" s="4">
        <v>2012.0</v>
      </c>
      <c r="E191" s="4" t="s">
        <v>26025</v>
      </c>
      <c r="F191" s="4" t="s">
        <v>26026</v>
      </c>
      <c r="J191" s="5" t="s">
        <v>26027</v>
      </c>
    </row>
    <row r="192">
      <c r="A192" s="2" t="s">
        <v>680</v>
      </c>
      <c r="B192" s="2" t="s">
        <v>1168</v>
      </c>
      <c r="C192" s="4">
        <v>1.0</v>
      </c>
      <c r="D192" s="4">
        <v>2012.0</v>
      </c>
      <c r="E192" s="4" t="s">
        <v>26028</v>
      </c>
      <c r="F192" s="4" t="s">
        <v>26029</v>
      </c>
      <c r="J192" s="5" t="s">
        <v>18971</v>
      </c>
    </row>
    <row r="193">
      <c r="A193" s="2" t="s">
        <v>680</v>
      </c>
      <c r="B193" s="2" t="s">
        <v>1168</v>
      </c>
      <c r="C193" s="4">
        <v>2.0</v>
      </c>
      <c r="D193" s="4">
        <v>2010.0</v>
      </c>
      <c r="E193" s="4" t="s">
        <v>26030</v>
      </c>
      <c r="F193" s="4" t="s">
        <v>26031</v>
      </c>
      <c r="J193" s="5" t="s">
        <v>26032</v>
      </c>
    </row>
    <row r="194">
      <c r="A194" s="2" t="s">
        <v>680</v>
      </c>
      <c r="B194" s="2" t="s">
        <v>1168</v>
      </c>
      <c r="C194" s="4">
        <v>3.0</v>
      </c>
      <c r="D194" s="4">
        <v>2010.0</v>
      </c>
      <c r="E194" s="4" t="s">
        <v>26033</v>
      </c>
      <c r="F194" s="4" t="s">
        <v>26034</v>
      </c>
      <c r="J194" s="5" t="s">
        <v>26035</v>
      </c>
    </row>
    <row r="195">
      <c r="A195" s="2" t="s">
        <v>669</v>
      </c>
      <c r="B195" s="2" t="s">
        <v>670</v>
      </c>
      <c r="C195" s="4">
        <v>1.0</v>
      </c>
      <c r="D195" s="4">
        <v>2019.0</v>
      </c>
      <c r="E195" s="4" t="s">
        <v>26036</v>
      </c>
      <c r="F195" s="4" t="s">
        <v>26037</v>
      </c>
      <c r="J195" s="5" t="s">
        <v>26038</v>
      </c>
    </row>
    <row r="196">
      <c r="A196" s="2" t="s">
        <v>669</v>
      </c>
      <c r="B196" s="2" t="s">
        <v>670</v>
      </c>
      <c r="C196" s="4">
        <v>2.0</v>
      </c>
      <c r="D196" s="4">
        <v>2012.0</v>
      </c>
      <c r="E196" s="4" t="s">
        <v>26039</v>
      </c>
      <c r="F196" s="4" t="s">
        <v>26040</v>
      </c>
      <c r="J196" s="5" t="s">
        <v>26041</v>
      </c>
    </row>
    <row r="197">
      <c r="A197" s="2" t="s">
        <v>669</v>
      </c>
      <c r="B197" s="2" t="s">
        <v>670</v>
      </c>
      <c r="C197" s="4">
        <v>3.0</v>
      </c>
      <c r="D197" s="4">
        <v>2004.0</v>
      </c>
      <c r="E197" s="4" t="s">
        <v>26042</v>
      </c>
      <c r="F197" s="4" t="s">
        <v>26043</v>
      </c>
      <c r="J197" s="5" t="s">
        <v>26044</v>
      </c>
    </row>
    <row r="198">
      <c r="A198" s="2" t="s">
        <v>669</v>
      </c>
      <c r="B198" s="2" t="s">
        <v>26045</v>
      </c>
      <c r="C198" s="4">
        <v>1.0</v>
      </c>
      <c r="D198" s="4">
        <v>2014.0</v>
      </c>
      <c r="E198" s="4" t="s">
        <v>26046</v>
      </c>
      <c r="F198" s="4" t="s">
        <v>26047</v>
      </c>
      <c r="J198" s="5" t="s">
        <v>26048</v>
      </c>
    </row>
    <row r="199">
      <c r="A199" s="2" t="s">
        <v>669</v>
      </c>
      <c r="B199" s="2" t="s">
        <v>26045</v>
      </c>
      <c r="C199" s="4">
        <v>2.0</v>
      </c>
      <c r="D199" s="4">
        <v>2012.0</v>
      </c>
      <c r="E199" s="4" t="s">
        <v>26049</v>
      </c>
      <c r="F199" s="4" t="s">
        <v>26050</v>
      </c>
      <c r="J199" s="5" t="s">
        <v>26051</v>
      </c>
    </row>
    <row r="200">
      <c r="A200" s="2" t="s">
        <v>680</v>
      </c>
      <c r="B200" s="2" t="s">
        <v>670</v>
      </c>
      <c r="C200" s="4">
        <v>1.0</v>
      </c>
      <c r="D200" s="4">
        <v>2012.0</v>
      </c>
      <c r="E200" s="4" t="s">
        <v>26052</v>
      </c>
      <c r="F200" s="4" t="s">
        <v>26053</v>
      </c>
      <c r="J200" s="5" t="s">
        <v>26054</v>
      </c>
    </row>
    <row r="201">
      <c r="A201" s="2" t="s">
        <v>680</v>
      </c>
      <c r="B201" s="2" t="s">
        <v>670</v>
      </c>
      <c r="C201" s="4">
        <v>2.0</v>
      </c>
      <c r="D201" s="4">
        <v>2010.0</v>
      </c>
      <c r="E201" s="4" t="s">
        <v>26055</v>
      </c>
      <c r="F201" s="4" t="s">
        <v>26056</v>
      </c>
      <c r="J201" s="5" t="s">
        <v>26057</v>
      </c>
    </row>
    <row r="202">
      <c r="A202" s="2" t="s">
        <v>585</v>
      </c>
      <c r="B202" s="2" t="s">
        <v>2735</v>
      </c>
      <c r="C202" s="4">
        <v>1.0</v>
      </c>
      <c r="D202" s="4">
        <v>2018.0</v>
      </c>
      <c r="E202" s="4" t="s">
        <v>26058</v>
      </c>
      <c r="F202" s="4" t="s">
        <v>26059</v>
      </c>
      <c r="J202" s="5" t="s">
        <v>26060</v>
      </c>
    </row>
    <row r="203">
      <c r="A203" s="2" t="s">
        <v>585</v>
      </c>
      <c r="B203" s="2" t="s">
        <v>2735</v>
      </c>
      <c r="C203" s="4">
        <v>2.0</v>
      </c>
      <c r="D203" s="4">
        <v>2015.0</v>
      </c>
      <c r="E203" s="4" t="s">
        <v>26061</v>
      </c>
      <c r="F203" s="4" t="s">
        <v>26062</v>
      </c>
      <c r="J203" s="5" t="s">
        <v>26063</v>
      </c>
    </row>
    <row r="204">
      <c r="A204" s="2" t="s">
        <v>349</v>
      </c>
      <c r="B204" s="2" t="s">
        <v>2856</v>
      </c>
      <c r="C204" s="4">
        <v>1.0</v>
      </c>
      <c r="D204" s="4">
        <v>2017.0</v>
      </c>
      <c r="E204" s="4" t="s">
        <v>26064</v>
      </c>
      <c r="F204" s="4" t="s">
        <v>26065</v>
      </c>
      <c r="J204" s="5" t="s">
        <v>26066</v>
      </c>
    </row>
    <row r="205">
      <c r="C205" s="4">
        <v>2.0</v>
      </c>
      <c r="D205" s="4">
        <v>2015.0</v>
      </c>
      <c r="E205" s="4" t="s">
        <v>26067</v>
      </c>
      <c r="F205" s="4" t="s">
        <v>26068</v>
      </c>
      <c r="J205" s="5" t="s">
        <v>26069</v>
      </c>
    </row>
    <row r="206">
      <c r="C206" s="4">
        <v>3.0</v>
      </c>
      <c r="D206" s="4">
        <v>2015.0</v>
      </c>
      <c r="E206" s="4" t="s">
        <v>26070</v>
      </c>
      <c r="F206" s="4" t="s">
        <v>26071</v>
      </c>
      <c r="J206" s="5" t="s">
        <v>26072</v>
      </c>
    </row>
    <row r="207">
      <c r="C207" s="4">
        <v>4.0</v>
      </c>
      <c r="D207" s="4">
        <v>2015.0</v>
      </c>
      <c r="E207" s="4" t="s">
        <v>26073</v>
      </c>
      <c r="F207" s="4" t="s">
        <v>26074</v>
      </c>
      <c r="J207" s="5" t="s">
        <v>26075</v>
      </c>
    </row>
    <row r="208">
      <c r="C208" s="4">
        <v>5.0</v>
      </c>
      <c r="D208" s="4">
        <v>2015.0</v>
      </c>
      <c r="E208" s="4" t="s">
        <v>26076</v>
      </c>
      <c r="F208" s="4" t="s">
        <v>26077</v>
      </c>
      <c r="J208" s="5" t="s">
        <v>26078</v>
      </c>
    </row>
    <row r="209">
      <c r="C209" s="4">
        <v>6.0</v>
      </c>
      <c r="D209" s="4">
        <v>2015.0</v>
      </c>
      <c r="E209" s="4" t="s">
        <v>26079</v>
      </c>
      <c r="F209" s="4" t="s">
        <v>26080</v>
      </c>
      <c r="J209" s="5" t="s">
        <v>26081</v>
      </c>
    </row>
    <row r="210">
      <c r="C210" s="4">
        <v>7.0</v>
      </c>
      <c r="D210" s="4">
        <v>2015.0</v>
      </c>
      <c r="E210" s="4" t="s">
        <v>26082</v>
      </c>
      <c r="F210" s="4" t="s">
        <v>26083</v>
      </c>
      <c r="J210" s="5" t="s">
        <v>26084</v>
      </c>
    </row>
    <row r="211">
      <c r="C211" s="4">
        <v>8.0</v>
      </c>
      <c r="D211" s="4">
        <v>1999.0</v>
      </c>
      <c r="E211" s="4" t="s">
        <v>26085</v>
      </c>
      <c r="F211" s="4" t="s">
        <v>26086</v>
      </c>
      <c r="J211" s="5" t="s">
        <v>26087</v>
      </c>
    </row>
    <row r="212">
      <c r="A212" s="2" t="s">
        <v>67</v>
      </c>
      <c r="B212" s="2" t="s">
        <v>2856</v>
      </c>
      <c r="C212" s="4">
        <v>1.0</v>
      </c>
      <c r="D212" s="4">
        <v>2019.0</v>
      </c>
      <c r="E212" s="4" t="s">
        <v>26088</v>
      </c>
      <c r="F212" s="4" t="s">
        <v>26089</v>
      </c>
      <c r="J212" s="5" t="s">
        <v>26090</v>
      </c>
    </row>
    <row r="213">
      <c r="C213" s="4">
        <v>2.0</v>
      </c>
      <c r="D213" s="4">
        <v>2007.0</v>
      </c>
      <c r="E213" s="4" t="s">
        <v>26091</v>
      </c>
      <c r="F213" s="4" t="s">
        <v>26092</v>
      </c>
      <c r="J213" s="5" t="s">
        <v>26093</v>
      </c>
    </row>
    <row r="214">
      <c r="C214" s="4">
        <v>3.0</v>
      </c>
      <c r="D214" s="4">
        <v>2004.0</v>
      </c>
      <c r="E214" s="4" t="s">
        <v>26094</v>
      </c>
      <c r="F214" s="4" t="s">
        <v>26095</v>
      </c>
      <c r="J214" s="5" t="s">
        <v>26096</v>
      </c>
    </row>
    <row r="215">
      <c r="C215" s="4">
        <v>4.0</v>
      </c>
      <c r="D215" s="4">
        <v>2002.0</v>
      </c>
      <c r="E215" s="4" t="s">
        <v>26097</v>
      </c>
      <c r="F215" s="4" t="s">
        <v>26098</v>
      </c>
      <c r="J215" s="5" t="s">
        <v>26099</v>
      </c>
    </row>
    <row r="216">
      <c r="C216" s="4">
        <v>5.0</v>
      </c>
      <c r="D216" s="4">
        <v>2001.0</v>
      </c>
      <c r="E216" s="4" t="s">
        <v>26100</v>
      </c>
      <c r="F216" s="4" t="s">
        <v>26101</v>
      </c>
      <c r="J216" s="5" t="s">
        <v>26102</v>
      </c>
    </row>
    <row r="217">
      <c r="C217" s="4">
        <v>6.0</v>
      </c>
      <c r="D217" s="4">
        <v>1995.0</v>
      </c>
      <c r="E217" s="4" t="s">
        <v>26103</v>
      </c>
      <c r="F217" s="4" t="s">
        <v>26104</v>
      </c>
      <c r="J217" s="5" t="s">
        <v>26105</v>
      </c>
    </row>
    <row r="218">
      <c r="A218" s="2" t="s">
        <v>349</v>
      </c>
      <c r="B218" s="2" t="s">
        <v>2725</v>
      </c>
      <c r="C218" s="4">
        <v>1.0</v>
      </c>
      <c r="D218" s="4">
        <v>2017.0</v>
      </c>
      <c r="E218" s="4" t="s">
        <v>26106</v>
      </c>
      <c r="F218" s="4" t="s">
        <v>26107</v>
      </c>
      <c r="J218" s="5" t="s">
        <v>26108</v>
      </c>
    </row>
    <row r="219">
      <c r="C219" s="4">
        <v>2.0</v>
      </c>
      <c r="D219" s="4">
        <v>2017.0</v>
      </c>
      <c r="E219" s="4" t="s">
        <v>26109</v>
      </c>
      <c r="F219" s="4" t="s">
        <v>26110</v>
      </c>
      <c r="J219" s="5" t="s">
        <v>26111</v>
      </c>
    </row>
    <row r="220">
      <c r="C220" s="4">
        <v>3.0</v>
      </c>
      <c r="D220" s="4">
        <v>2017.0</v>
      </c>
      <c r="E220" s="4" t="s">
        <v>26112</v>
      </c>
      <c r="F220" s="4" t="s">
        <v>26113</v>
      </c>
      <c r="J220" s="5" t="s">
        <v>26114</v>
      </c>
    </row>
    <row r="221">
      <c r="A221" s="2" t="s">
        <v>67</v>
      </c>
      <c r="B221" s="2" t="s">
        <v>2725</v>
      </c>
      <c r="C221" s="4">
        <v>1.0</v>
      </c>
      <c r="D221" s="4">
        <v>2012.0</v>
      </c>
      <c r="E221" s="4" t="s">
        <v>26115</v>
      </c>
      <c r="F221" s="4" t="s">
        <v>26116</v>
      </c>
      <c r="J221" s="5" t="s">
        <v>26117</v>
      </c>
    </row>
    <row r="222">
      <c r="C222" s="4">
        <v>2.0</v>
      </c>
      <c r="D222" s="4">
        <v>2005.0</v>
      </c>
      <c r="E222" s="4" t="s">
        <v>26118</v>
      </c>
      <c r="F222" s="4" t="s">
        <v>26119</v>
      </c>
      <c r="J222" s="5" t="s">
        <v>26120</v>
      </c>
    </row>
    <row r="223">
      <c r="C223" s="4">
        <v>3.0</v>
      </c>
      <c r="D223" s="4">
        <v>2000.0</v>
      </c>
      <c r="E223" s="4" t="s">
        <v>26121</v>
      </c>
      <c r="F223" s="4" t="s">
        <v>26122</v>
      </c>
      <c r="J223" s="5" t="s">
        <v>26123</v>
      </c>
    </row>
    <row r="224">
      <c r="A224" s="2" t="s">
        <v>349</v>
      </c>
      <c r="B224" s="2" t="s">
        <v>2735</v>
      </c>
      <c r="C224" s="4">
        <v>1.0</v>
      </c>
      <c r="D224" s="4">
        <v>2012.0</v>
      </c>
      <c r="E224" s="4" t="s">
        <v>26124</v>
      </c>
      <c r="F224" s="4" t="s">
        <v>26125</v>
      </c>
      <c r="J224" s="5" t="s">
        <v>26126</v>
      </c>
    </row>
    <row r="225">
      <c r="C225" s="4">
        <v>2.0</v>
      </c>
      <c r="D225" s="4">
        <v>1999.0</v>
      </c>
      <c r="E225" s="4" t="s">
        <v>26127</v>
      </c>
      <c r="F225" s="4" t="s">
        <v>26128</v>
      </c>
      <c r="J225" s="5" t="s">
        <v>26129</v>
      </c>
    </row>
    <row r="226">
      <c r="A226" s="2" t="s">
        <v>67</v>
      </c>
      <c r="B226" s="2" t="s">
        <v>26130</v>
      </c>
      <c r="C226" s="4">
        <v>1.0</v>
      </c>
      <c r="D226" s="4">
        <v>2015.0</v>
      </c>
      <c r="E226" s="4" t="s">
        <v>26131</v>
      </c>
      <c r="F226" s="4" t="s">
        <v>26132</v>
      </c>
      <c r="J226" s="5" t="s">
        <v>26133</v>
      </c>
    </row>
    <row r="227">
      <c r="C227" s="4">
        <v>2.0</v>
      </c>
      <c r="D227" s="4">
        <v>1995.0</v>
      </c>
      <c r="E227" s="4" t="s">
        <v>26134</v>
      </c>
      <c r="F227" s="4" t="s">
        <v>26135</v>
      </c>
      <c r="J227" s="5" t="s">
        <v>26136</v>
      </c>
    </row>
    <row r="228">
      <c r="A228" s="2" t="s">
        <v>67</v>
      </c>
      <c r="B228" s="2" t="s">
        <v>2735</v>
      </c>
      <c r="C228" s="4">
        <v>1.0</v>
      </c>
      <c r="D228" s="4">
        <v>2012.0</v>
      </c>
      <c r="E228" s="4" t="s">
        <v>26137</v>
      </c>
      <c r="F228" s="4" t="s">
        <v>26138</v>
      </c>
      <c r="J228" s="5" t="s">
        <v>26139</v>
      </c>
    </row>
    <row r="229">
      <c r="A229" s="2" t="s">
        <v>479</v>
      </c>
      <c r="B229" s="2" t="s">
        <v>2863</v>
      </c>
      <c r="C229" s="4">
        <v>1.0</v>
      </c>
      <c r="D229" s="4">
        <v>2019.0</v>
      </c>
      <c r="E229" s="4" t="s">
        <v>26140</v>
      </c>
      <c r="F229" s="4" t="s">
        <v>26141</v>
      </c>
      <c r="J229" s="5" t="s">
        <v>26142</v>
      </c>
    </row>
    <row r="230">
      <c r="C230" s="4">
        <v>2.0</v>
      </c>
      <c r="D230" s="4">
        <v>2012.0</v>
      </c>
      <c r="E230" s="4" t="s">
        <v>26143</v>
      </c>
      <c r="F230" s="4" t="s">
        <v>26144</v>
      </c>
      <c r="J230" s="5" t="s">
        <v>26145</v>
      </c>
    </row>
    <row r="231">
      <c r="A231" s="2" t="s">
        <v>72</v>
      </c>
      <c r="B231" s="2" t="s">
        <v>2907</v>
      </c>
      <c r="C231" s="4">
        <v>1.0</v>
      </c>
      <c r="D231" s="4">
        <v>2012.0</v>
      </c>
      <c r="E231" s="4" t="s">
        <v>26146</v>
      </c>
      <c r="F231" s="4" t="s">
        <v>26147</v>
      </c>
      <c r="J231" s="5" t="s">
        <v>26148</v>
      </c>
    </row>
    <row r="232">
      <c r="C232" s="4">
        <v>2.0</v>
      </c>
      <c r="D232" s="4">
        <v>2012.0</v>
      </c>
      <c r="E232" s="4" t="s">
        <v>26149</v>
      </c>
      <c r="F232" s="4" t="s">
        <v>26150</v>
      </c>
      <c r="J232" s="5" t="s">
        <v>26151</v>
      </c>
    </row>
    <row r="233">
      <c r="C233" s="4">
        <v>3.0</v>
      </c>
      <c r="D233" s="4">
        <v>2012.0</v>
      </c>
      <c r="E233" s="4" t="s">
        <v>26152</v>
      </c>
      <c r="F233" s="4" t="s">
        <v>26153</v>
      </c>
      <c r="J233" s="5" t="s">
        <v>26154</v>
      </c>
    </row>
    <row r="234">
      <c r="C234" s="4">
        <v>4.0</v>
      </c>
      <c r="D234" s="4">
        <v>2012.0</v>
      </c>
      <c r="E234" s="4" t="s">
        <v>26155</v>
      </c>
      <c r="F234" s="4" t="s">
        <v>26156</v>
      </c>
      <c r="J234" s="5" t="s">
        <v>26157</v>
      </c>
    </row>
    <row r="235">
      <c r="C235" s="4">
        <v>5.0</v>
      </c>
      <c r="D235" s="4">
        <v>2012.0</v>
      </c>
      <c r="E235" s="4" t="s">
        <v>26158</v>
      </c>
      <c r="F235" s="4" t="s">
        <v>26159</v>
      </c>
      <c r="J235" s="5" t="s">
        <v>26160</v>
      </c>
    </row>
    <row r="236">
      <c r="C236" s="4">
        <v>6.0</v>
      </c>
      <c r="D236" s="4">
        <v>2012.0</v>
      </c>
      <c r="E236" s="4" t="s">
        <v>26161</v>
      </c>
      <c r="F236" s="4" t="s">
        <v>26162</v>
      </c>
      <c r="J236" s="5" t="s">
        <v>26163</v>
      </c>
    </row>
    <row r="237">
      <c r="C237" s="4">
        <v>7.0</v>
      </c>
      <c r="D237" s="4">
        <v>2012.0</v>
      </c>
      <c r="E237" s="4" t="s">
        <v>26164</v>
      </c>
      <c r="F237" s="4" t="s">
        <v>26165</v>
      </c>
      <c r="J237" s="5" t="s">
        <v>26166</v>
      </c>
    </row>
    <row r="238">
      <c r="C238" s="4">
        <v>8.0</v>
      </c>
      <c r="D238" s="4">
        <v>2012.0</v>
      </c>
      <c r="E238" s="4" t="s">
        <v>26167</v>
      </c>
      <c r="F238" s="4" t="s">
        <v>26168</v>
      </c>
      <c r="J238" s="5" t="s">
        <v>26169</v>
      </c>
    </row>
    <row r="239">
      <c r="C239" s="4">
        <v>9.0</v>
      </c>
      <c r="D239" s="4">
        <v>2012.0</v>
      </c>
      <c r="E239" s="4" t="s">
        <v>26170</v>
      </c>
      <c r="F239" s="4" t="s">
        <v>26171</v>
      </c>
      <c r="J239" s="5" t="s">
        <v>26172</v>
      </c>
    </row>
    <row r="240">
      <c r="C240" s="4">
        <v>10.0</v>
      </c>
      <c r="D240" s="4">
        <v>2012.0</v>
      </c>
      <c r="E240" s="4" t="s">
        <v>26173</v>
      </c>
      <c r="F240" s="4" t="s">
        <v>26174</v>
      </c>
      <c r="J240" s="5" t="s">
        <v>26175</v>
      </c>
    </row>
    <row r="241">
      <c r="C241" s="4">
        <v>11.0</v>
      </c>
      <c r="D241" s="4">
        <v>2012.0</v>
      </c>
      <c r="E241" s="4" t="s">
        <v>26176</v>
      </c>
      <c r="F241" s="4" t="s">
        <v>26177</v>
      </c>
      <c r="J241" s="5" t="s">
        <v>26178</v>
      </c>
    </row>
    <row r="242">
      <c r="C242" s="4">
        <v>12.0</v>
      </c>
      <c r="D242" s="4">
        <v>2011.0</v>
      </c>
      <c r="E242" s="4" t="s">
        <v>26179</v>
      </c>
      <c r="F242" s="4" t="s">
        <v>26180</v>
      </c>
      <c r="J242" s="5" t="s">
        <v>26181</v>
      </c>
    </row>
    <row r="243">
      <c r="C243" s="4">
        <v>13.0</v>
      </c>
      <c r="D243" s="4">
        <v>2007.0</v>
      </c>
      <c r="E243" s="4" t="s">
        <v>26182</v>
      </c>
      <c r="F243" s="4" t="s">
        <v>26183</v>
      </c>
      <c r="J243" s="5" t="s">
        <v>26184</v>
      </c>
    </row>
    <row r="244">
      <c r="C244" s="4">
        <v>14.0</v>
      </c>
      <c r="D244" s="4">
        <v>2005.0</v>
      </c>
      <c r="E244" s="4" t="s">
        <v>26185</v>
      </c>
      <c r="F244" s="4" t="s">
        <v>26186</v>
      </c>
      <c r="J244" s="5" t="s">
        <v>26187</v>
      </c>
    </row>
    <row r="245">
      <c r="C245" s="4">
        <v>15.0</v>
      </c>
      <c r="D245" s="4">
        <v>2002.0</v>
      </c>
      <c r="E245" s="4" t="s">
        <v>26188</v>
      </c>
      <c r="F245" s="4" t="s">
        <v>26189</v>
      </c>
      <c r="J245" s="5" t="s">
        <v>26190</v>
      </c>
    </row>
    <row r="246">
      <c r="C246" s="4">
        <v>16.0</v>
      </c>
      <c r="D246" s="4">
        <v>1997.0</v>
      </c>
      <c r="E246" s="4" t="s">
        <v>26191</v>
      </c>
      <c r="F246" s="4" t="s">
        <v>26192</v>
      </c>
      <c r="J246" s="5" t="s">
        <v>26193</v>
      </c>
    </row>
    <row r="247">
      <c r="C247" s="4">
        <v>17.0</v>
      </c>
      <c r="D247" s="4">
        <v>1996.0</v>
      </c>
      <c r="E247" s="4" t="s">
        <v>26194</v>
      </c>
      <c r="F247" s="4" t="s">
        <v>26195</v>
      </c>
      <c r="J247" s="5" t="s">
        <v>26196</v>
      </c>
    </row>
    <row r="248">
      <c r="C248" s="4">
        <v>18.0</v>
      </c>
      <c r="D248" s="4">
        <v>1994.0</v>
      </c>
      <c r="E248" s="4" t="s">
        <v>26197</v>
      </c>
      <c r="F248" s="4" t="s">
        <v>26198</v>
      </c>
      <c r="J248" s="5" t="s">
        <v>26199</v>
      </c>
    </row>
    <row r="249">
      <c r="C249" s="4">
        <v>19.0</v>
      </c>
      <c r="D249" s="4">
        <v>1990.0</v>
      </c>
      <c r="E249" s="4" t="s">
        <v>26200</v>
      </c>
      <c r="F249" s="4" t="s">
        <v>26201</v>
      </c>
      <c r="J249" s="5" t="s">
        <v>26202</v>
      </c>
    </row>
    <row r="250">
      <c r="A250" s="2" t="s">
        <v>546</v>
      </c>
      <c r="B250" s="2" t="s">
        <v>2907</v>
      </c>
      <c r="C250" s="4">
        <v>1.0</v>
      </c>
      <c r="D250" s="4">
        <v>2012.0</v>
      </c>
      <c r="E250" s="4" t="s">
        <v>26203</v>
      </c>
      <c r="F250" s="4" t="s">
        <v>26204</v>
      </c>
      <c r="J250" s="5" t="s">
        <v>26205</v>
      </c>
    </row>
    <row r="251">
      <c r="A251" s="2" t="s">
        <v>500</v>
      </c>
      <c r="B251" s="2" t="s">
        <v>26206</v>
      </c>
      <c r="C251" s="4">
        <v>1.0</v>
      </c>
      <c r="D251" s="4">
        <v>2012.0</v>
      </c>
      <c r="E251" s="4" t="s">
        <v>26207</v>
      </c>
      <c r="F251" s="4" t="s">
        <v>26208</v>
      </c>
      <c r="J251" s="6" t="s">
        <v>26209</v>
      </c>
    </row>
    <row r="252">
      <c r="C252" s="4">
        <v>2.0</v>
      </c>
      <c r="D252" s="4">
        <v>1996.0</v>
      </c>
      <c r="E252" s="4" t="s">
        <v>26210</v>
      </c>
      <c r="F252" s="4" t="s">
        <v>26211</v>
      </c>
      <c r="J252" s="5" t="s">
        <v>26212</v>
      </c>
    </row>
    <row r="253">
      <c r="A253" s="2" t="s">
        <v>500</v>
      </c>
      <c r="B253" s="2" t="s">
        <v>496</v>
      </c>
      <c r="C253" s="4">
        <v>1.0</v>
      </c>
      <c r="D253" s="4">
        <v>2013.0</v>
      </c>
      <c r="E253" s="4" t="s">
        <v>26213</v>
      </c>
      <c r="F253" s="4" t="s">
        <v>26214</v>
      </c>
      <c r="J253" s="5" t="s">
        <v>26215</v>
      </c>
    </row>
    <row r="254">
      <c r="A254" s="2" t="s">
        <v>488</v>
      </c>
      <c r="B254" s="2" t="s">
        <v>489</v>
      </c>
      <c r="C254" s="4">
        <v>1.0</v>
      </c>
      <c r="D254" s="4">
        <v>2012.0</v>
      </c>
      <c r="E254" s="4" t="s">
        <v>26216</v>
      </c>
      <c r="F254" s="4" t="s">
        <v>26217</v>
      </c>
      <c r="J254" s="5" t="s">
        <v>26218</v>
      </c>
    </row>
    <row r="255">
      <c r="A255" s="2" t="s">
        <v>488</v>
      </c>
      <c r="B255" s="2" t="s">
        <v>26219</v>
      </c>
      <c r="C255" s="4">
        <v>1.0</v>
      </c>
      <c r="D255" s="4">
        <v>2012.0</v>
      </c>
      <c r="E255" s="4" t="s">
        <v>26220</v>
      </c>
      <c r="F255" s="4" t="s">
        <v>26221</v>
      </c>
      <c r="J255" s="5" t="s">
        <v>26222</v>
      </c>
    </row>
    <row r="256">
      <c r="A256" s="2" t="s">
        <v>504</v>
      </c>
      <c r="B256" s="2" t="s">
        <v>26219</v>
      </c>
      <c r="C256" s="4">
        <v>1.0</v>
      </c>
      <c r="D256" s="4">
        <v>2015.0</v>
      </c>
      <c r="E256" s="4" t="s">
        <v>26223</v>
      </c>
      <c r="F256" s="4" t="s">
        <v>26224</v>
      </c>
      <c r="J256" s="5" t="s">
        <v>26225</v>
      </c>
    </row>
    <row r="257">
      <c r="C257" s="4">
        <v>2.0</v>
      </c>
      <c r="D257" s="4">
        <v>2014.0</v>
      </c>
      <c r="E257" s="4" t="s">
        <v>26226</v>
      </c>
      <c r="F257" s="4" t="s">
        <v>26227</v>
      </c>
      <c r="J257" s="5" t="s">
        <v>26228</v>
      </c>
    </row>
    <row r="258">
      <c r="C258" s="4">
        <v>3.0</v>
      </c>
      <c r="D258" s="4">
        <v>2012.0</v>
      </c>
      <c r="E258" s="4" t="s">
        <v>26229</v>
      </c>
      <c r="F258" s="4" t="s">
        <v>26230</v>
      </c>
      <c r="J258" s="5" t="s">
        <v>26231</v>
      </c>
    </row>
    <row r="259">
      <c r="C259" s="4">
        <v>4.0</v>
      </c>
      <c r="D259" s="4">
        <v>2012.0</v>
      </c>
      <c r="E259" s="4" t="s">
        <v>26232</v>
      </c>
      <c r="F259" s="4" t="s">
        <v>26233</v>
      </c>
      <c r="J259" s="5" t="s">
        <v>26234</v>
      </c>
    </row>
    <row r="260">
      <c r="C260" s="4">
        <v>5.0</v>
      </c>
      <c r="D260" s="4">
        <v>2005.0</v>
      </c>
      <c r="E260" s="4" t="s">
        <v>26235</v>
      </c>
      <c r="F260" s="4" t="s">
        <v>26236</v>
      </c>
      <c r="J260" s="5" t="s">
        <v>26237</v>
      </c>
    </row>
    <row r="261">
      <c r="C261" s="4">
        <v>6.0</v>
      </c>
      <c r="D261" s="4">
        <v>2000.0</v>
      </c>
      <c r="E261" s="4" t="s">
        <v>26238</v>
      </c>
      <c r="F261" s="4" t="s">
        <v>26239</v>
      </c>
      <c r="J261" s="5" t="s">
        <v>26240</v>
      </c>
    </row>
    <row r="262">
      <c r="A262" s="2" t="s">
        <v>504</v>
      </c>
      <c r="B262" s="2" t="s">
        <v>489</v>
      </c>
      <c r="C262" s="4">
        <v>1.0</v>
      </c>
      <c r="D262" s="4">
        <v>2019.0</v>
      </c>
      <c r="E262" s="4" t="s">
        <v>26241</v>
      </c>
      <c r="F262" s="4" t="s">
        <v>26242</v>
      </c>
      <c r="J262" s="5" t="s">
        <v>26243</v>
      </c>
    </row>
    <row r="263">
      <c r="C263" s="4">
        <v>2.0</v>
      </c>
      <c r="D263" s="4">
        <v>2013.0</v>
      </c>
      <c r="E263" s="4" t="s">
        <v>26244</v>
      </c>
      <c r="F263" s="4" t="s">
        <v>26245</v>
      </c>
      <c r="J263" s="5" t="s">
        <v>26246</v>
      </c>
    </row>
    <row r="264">
      <c r="C264" s="4">
        <v>3.0</v>
      </c>
      <c r="D264" s="4">
        <v>2003.0</v>
      </c>
      <c r="E264" s="4" t="s">
        <v>26247</v>
      </c>
      <c r="F264" s="4" t="s">
        <v>26248</v>
      </c>
      <c r="J264" s="5" t="s">
        <v>26249</v>
      </c>
    </row>
    <row r="265">
      <c r="C265" s="4">
        <v>4.0</v>
      </c>
      <c r="D265" s="4">
        <v>2001.0</v>
      </c>
      <c r="E265" s="4" t="s">
        <v>26250</v>
      </c>
      <c r="F265" s="4" t="s">
        <v>26251</v>
      </c>
      <c r="J265" s="5" t="s">
        <v>26252</v>
      </c>
    </row>
    <row r="266">
      <c r="A266" s="2" t="s">
        <v>96</v>
      </c>
      <c r="B266" s="2" t="s">
        <v>489</v>
      </c>
      <c r="C266" s="4">
        <v>1.0</v>
      </c>
      <c r="D266" s="4">
        <v>2015.0</v>
      </c>
      <c r="E266" s="4" t="s">
        <v>26253</v>
      </c>
      <c r="F266" s="4" t="s">
        <v>26254</v>
      </c>
      <c r="J266" s="5" t="s">
        <v>26255</v>
      </c>
    </row>
    <row r="267">
      <c r="C267" s="4">
        <v>2.0</v>
      </c>
      <c r="D267" s="4">
        <v>1992.0</v>
      </c>
      <c r="E267" s="4" t="s">
        <v>26256</v>
      </c>
      <c r="F267" s="4" t="s">
        <v>26257</v>
      </c>
      <c r="J267" s="5" t="s">
        <v>26258</v>
      </c>
    </row>
    <row r="268">
      <c r="A268" s="2" t="s">
        <v>96</v>
      </c>
      <c r="B268" s="2" t="s">
        <v>496</v>
      </c>
      <c r="C268" s="4">
        <v>1.0</v>
      </c>
      <c r="D268" s="4">
        <v>2012.0</v>
      </c>
      <c r="E268" s="4" t="s">
        <v>26259</v>
      </c>
      <c r="F268" s="4" t="s">
        <v>26260</v>
      </c>
      <c r="J268" s="5" t="s">
        <v>26261</v>
      </c>
    </row>
    <row r="269">
      <c r="A269" s="2" t="s">
        <v>504</v>
      </c>
      <c r="B269" s="2" t="s">
        <v>26206</v>
      </c>
      <c r="C269" s="4">
        <v>1.0</v>
      </c>
      <c r="D269" s="4">
        <v>1995.0</v>
      </c>
      <c r="E269" s="4" t="s">
        <v>26262</v>
      </c>
      <c r="F269" s="4" t="s">
        <v>26263</v>
      </c>
      <c r="J269" s="5" t="s">
        <v>26264</v>
      </c>
    </row>
    <row r="270">
      <c r="A270" s="2" t="s">
        <v>504</v>
      </c>
      <c r="B270" s="2" t="s">
        <v>496</v>
      </c>
      <c r="C270" s="4">
        <v>1.0</v>
      </c>
      <c r="D270" s="4">
        <v>2002.0</v>
      </c>
      <c r="E270" s="4" t="s">
        <v>26265</v>
      </c>
      <c r="F270" s="4" t="s">
        <v>26266</v>
      </c>
      <c r="J270" s="5" t="s">
        <v>26267</v>
      </c>
    </row>
    <row r="271">
      <c r="A271" s="2" t="s">
        <v>504</v>
      </c>
      <c r="B271" s="2" t="s">
        <v>67</v>
      </c>
      <c r="C271" s="4">
        <v>1.0</v>
      </c>
      <c r="D271" s="4">
        <v>2012.0</v>
      </c>
      <c r="E271" s="4" t="s">
        <v>26268</v>
      </c>
      <c r="F271" s="4" t="s">
        <v>26269</v>
      </c>
      <c r="J271" s="5" t="s">
        <v>26270</v>
      </c>
    </row>
    <row r="272">
      <c r="C272" s="4">
        <v>2.0</v>
      </c>
      <c r="D272" s="4">
        <v>2007.0</v>
      </c>
      <c r="E272" s="4" t="s">
        <v>26271</v>
      </c>
      <c r="F272" s="4" t="s">
        <v>26272</v>
      </c>
      <c r="J272" s="6" t="s">
        <v>26273</v>
      </c>
    </row>
    <row r="273">
      <c r="C273" s="4">
        <v>3.0</v>
      </c>
      <c r="D273" s="4">
        <v>1996.0</v>
      </c>
      <c r="E273" s="4" t="s">
        <v>26274</v>
      </c>
      <c r="F273" s="4" t="s">
        <v>26275</v>
      </c>
      <c r="J273" s="5" t="s">
        <v>26276</v>
      </c>
    </row>
    <row r="274">
      <c r="A274" s="2" t="s">
        <v>96</v>
      </c>
      <c r="B274" s="2" t="s">
        <v>5394</v>
      </c>
      <c r="C274" s="4">
        <v>1.0</v>
      </c>
      <c r="D274" s="4">
        <v>2012.0</v>
      </c>
      <c r="E274" s="4" t="s">
        <v>26277</v>
      </c>
      <c r="F274" s="4" t="s">
        <v>26278</v>
      </c>
      <c r="J274" s="5" t="s">
        <v>26279</v>
      </c>
    </row>
    <row r="275">
      <c r="C275" s="4">
        <v>2.0</v>
      </c>
      <c r="D275" s="4">
        <v>2002.0</v>
      </c>
      <c r="E275" s="4" t="s">
        <v>26280</v>
      </c>
      <c r="F275" s="4" t="s">
        <v>26281</v>
      </c>
      <c r="J275" s="5" t="s">
        <v>26282</v>
      </c>
    </row>
    <row r="276">
      <c r="C276" s="4">
        <v>3.0</v>
      </c>
      <c r="D276" s="4">
        <v>1992.0</v>
      </c>
      <c r="E276" s="4" t="s">
        <v>26283</v>
      </c>
      <c r="F276" s="4" t="s">
        <v>26284</v>
      </c>
      <c r="J276" s="5" t="s">
        <v>26285</v>
      </c>
    </row>
    <row r="277">
      <c r="A277" s="2" t="s">
        <v>96</v>
      </c>
      <c r="B277" s="2" t="s">
        <v>5378</v>
      </c>
      <c r="C277" s="4">
        <v>1.0</v>
      </c>
      <c r="D277" s="4">
        <v>2012.0</v>
      </c>
      <c r="E277" s="4" t="s">
        <v>26286</v>
      </c>
      <c r="F277" s="4" t="s">
        <v>26287</v>
      </c>
      <c r="J277" s="5" t="s">
        <v>26288</v>
      </c>
    </row>
    <row r="278">
      <c r="C278" s="4">
        <v>2.0</v>
      </c>
      <c r="D278" s="4">
        <v>2011.0</v>
      </c>
      <c r="E278" s="4" t="s">
        <v>26289</v>
      </c>
      <c r="F278" s="4" t="s">
        <v>26290</v>
      </c>
      <c r="J278" s="5" t="s">
        <v>26291</v>
      </c>
    </row>
    <row r="279">
      <c r="A279" s="2" t="s">
        <v>504</v>
      </c>
      <c r="B279" s="2" t="s">
        <v>5394</v>
      </c>
      <c r="C279" s="4">
        <v>1.0</v>
      </c>
      <c r="D279" s="4">
        <v>2001.0</v>
      </c>
      <c r="E279" s="4" t="s">
        <v>26292</v>
      </c>
      <c r="F279" s="4" t="s">
        <v>26293</v>
      </c>
      <c r="J279" s="5" t="s">
        <v>26294</v>
      </c>
    </row>
    <row r="280">
      <c r="A280" s="2" t="s">
        <v>5399</v>
      </c>
      <c r="B280" s="2" t="s">
        <v>5415</v>
      </c>
      <c r="C280" s="4">
        <v>1.0</v>
      </c>
      <c r="D280" s="4">
        <v>2012.0</v>
      </c>
      <c r="E280" s="4" t="s">
        <v>26295</v>
      </c>
      <c r="F280" s="4" t="s">
        <v>26296</v>
      </c>
      <c r="J280" s="5" t="s">
        <v>26297</v>
      </c>
    </row>
    <row r="281">
      <c r="C281" s="4">
        <v>2.0</v>
      </c>
      <c r="D281" s="4">
        <v>2006.0</v>
      </c>
      <c r="E281" s="4" t="s">
        <v>26298</v>
      </c>
      <c r="F281" s="4" t="s">
        <v>26299</v>
      </c>
      <c r="J281" s="5" t="s">
        <v>26300</v>
      </c>
    </row>
    <row r="282">
      <c r="A282" s="2" t="s">
        <v>5399</v>
      </c>
      <c r="B282" s="2" t="s">
        <v>9092</v>
      </c>
      <c r="C282" s="4">
        <v>1.0</v>
      </c>
      <c r="D282" s="4">
        <v>2012.0</v>
      </c>
      <c r="E282" s="4" t="s">
        <v>26301</v>
      </c>
      <c r="F282" s="4" t="s">
        <v>26302</v>
      </c>
      <c r="J282" s="5" t="s">
        <v>26303</v>
      </c>
    </row>
    <row r="283">
      <c r="A283" s="2" t="s">
        <v>5422</v>
      </c>
      <c r="B283" s="2" t="s">
        <v>5415</v>
      </c>
      <c r="C283" s="4">
        <v>1.0</v>
      </c>
      <c r="D283" s="4">
        <v>2017.0</v>
      </c>
      <c r="E283" s="4" t="s">
        <v>26304</v>
      </c>
      <c r="F283" s="4" t="s">
        <v>26305</v>
      </c>
      <c r="J283" s="5" t="s">
        <v>26306</v>
      </c>
    </row>
    <row r="284">
      <c r="C284" s="4">
        <v>2.0</v>
      </c>
      <c r="D284" s="4">
        <v>2017.0</v>
      </c>
      <c r="E284" s="4" t="s">
        <v>26307</v>
      </c>
      <c r="F284" s="4" t="s">
        <v>26308</v>
      </c>
      <c r="J284" s="5" t="s">
        <v>26309</v>
      </c>
    </row>
    <row r="285">
      <c r="C285" s="4">
        <v>3.0</v>
      </c>
      <c r="D285" s="4">
        <v>2015.0</v>
      </c>
      <c r="E285" s="4" t="s">
        <v>26310</v>
      </c>
      <c r="F285" s="4" t="s">
        <v>26311</v>
      </c>
      <c r="J285" s="5" t="s">
        <v>26312</v>
      </c>
    </row>
    <row r="286">
      <c r="C286" s="4">
        <v>4.0</v>
      </c>
      <c r="D286" s="4">
        <v>2015.0</v>
      </c>
      <c r="E286" s="4" t="s">
        <v>26313</v>
      </c>
      <c r="F286" s="4" t="s">
        <v>26314</v>
      </c>
      <c r="J286" s="5" t="s">
        <v>26315</v>
      </c>
    </row>
    <row r="287">
      <c r="C287" s="4">
        <v>5.0</v>
      </c>
      <c r="D287" s="4">
        <v>2015.0</v>
      </c>
      <c r="E287" s="4" t="s">
        <v>26316</v>
      </c>
      <c r="F287" s="4" t="s">
        <v>26317</v>
      </c>
      <c r="J287" s="5" t="s">
        <v>26318</v>
      </c>
    </row>
    <row r="288">
      <c r="C288" s="4">
        <v>6.0</v>
      </c>
      <c r="D288" s="4">
        <v>2015.0</v>
      </c>
      <c r="E288" s="4" t="s">
        <v>26319</v>
      </c>
      <c r="F288" s="4" t="s">
        <v>26320</v>
      </c>
      <c r="J288" s="5" t="s">
        <v>26321</v>
      </c>
    </row>
    <row r="289">
      <c r="C289" s="4">
        <v>7.0</v>
      </c>
      <c r="D289" s="4">
        <v>2015.0</v>
      </c>
      <c r="E289" s="4" t="s">
        <v>26322</v>
      </c>
      <c r="F289" s="4" t="s">
        <v>26323</v>
      </c>
      <c r="J289" s="5" t="s">
        <v>26324</v>
      </c>
    </row>
    <row r="290">
      <c r="C290" s="4">
        <v>8.0</v>
      </c>
      <c r="D290" s="4">
        <v>2015.0</v>
      </c>
      <c r="E290" s="4" t="s">
        <v>26325</v>
      </c>
      <c r="F290" s="4" t="s">
        <v>26326</v>
      </c>
      <c r="J290" s="5" t="s">
        <v>26327</v>
      </c>
    </row>
    <row r="291">
      <c r="C291" s="4">
        <v>9.0</v>
      </c>
      <c r="D291" s="4">
        <v>2015.0</v>
      </c>
      <c r="E291" s="4" t="s">
        <v>26328</v>
      </c>
      <c r="F291" s="4" t="s">
        <v>26329</v>
      </c>
      <c r="J291" s="5" t="s">
        <v>26330</v>
      </c>
    </row>
    <row r="292">
      <c r="C292" s="4">
        <v>10.0</v>
      </c>
      <c r="D292" s="4">
        <v>2015.0</v>
      </c>
      <c r="E292" s="4" t="s">
        <v>26331</v>
      </c>
      <c r="F292" s="4" t="s">
        <v>26332</v>
      </c>
      <c r="J292" s="13" t="str">
        <f> slope coefficient for the learning progress assessment group;? 00(LPA) = average learning gain of the learning progress assessment group;? 01 LPA-T = slope coefficient for the</f>
        <v>#ERROR!</v>
      </c>
    </row>
    <row r="293">
      <c r="C293" s="4">
        <v>11.0</v>
      </c>
      <c r="D293" s="4">
        <v>2015.0</v>
      </c>
      <c r="E293" s="4" t="s">
        <v>26333</v>
      </c>
      <c r="F293" s="4" t="s">
        <v>26334</v>
      </c>
      <c r="J293" s="5" t="s">
        <v>26335</v>
      </c>
    </row>
    <row r="294">
      <c r="C294" s="4">
        <v>12.0</v>
      </c>
      <c r="D294" s="4">
        <v>2015.0</v>
      </c>
      <c r="E294" s="4" t="s">
        <v>26336</v>
      </c>
      <c r="F294" s="4" t="s">
        <v>26337</v>
      </c>
      <c r="J294" s="5" t="s">
        <v>26338</v>
      </c>
    </row>
    <row r="295">
      <c r="C295" s="4">
        <v>13.0</v>
      </c>
      <c r="D295" s="4">
        <v>2015.0</v>
      </c>
      <c r="E295" s="4" t="s">
        <v>26339</v>
      </c>
      <c r="F295" s="4" t="s">
        <v>26340</v>
      </c>
      <c r="J295" s="5" t="s">
        <v>26341</v>
      </c>
    </row>
    <row r="296">
      <c r="C296" s="4">
        <v>14.0</v>
      </c>
      <c r="D296" s="4">
        <v>2015.0</v>
      </c>
      <c r="E296" s="4" t="s">
        <v>26342</v>
      </c>
      <c r="F296" s="4" t="s">
        <v>26343</v>
      </c>
      <c r="J296" s="5" t="s">
        <v>26344</v>
      </c>
    </row>
    <row r="297">
      <c r="C297" s="4">
        <v>15.0</v>
      </c>
      <c r="D297" s="4">
        <v>2014.0</v>
      </c>
      <c r="E297" s="4" t="s">
        <v>26345</v>
      </c>
      <c r="F297" s="4" t="s">
        <v>26346</v>
      </c>
      <c r="J297" s="5" t="s">
        <v>26347</v>
      </c>
    </row>
    <row r="298">
      <c r="C298" s="4">
        <v>16.0</v>
      </c>
      <c r="D298" s="4">
        <v>2014.0</v>
      </c>
      <c r="E298" s="4" t="s">
        <v>26348</v>
      </c>
      <c r="F298" s="4" t="s">
        <v>26349</v>
      </c>
      <c r="J298" s="5" t="s">
        <v>26350</v>
      </c>
    </row>
    <row r="299">
      <c r="C299" s="4">
        <v>17.0</v>
      </c>
      <c r="D299" s="4">
        <v>2014.0</v>
      </c>
      <c r="E299" s="4" t="s">
        <v>26351</v>
      </c>
      <c r="F299" s="4" t="s">
        <v>26352</v>
      </c>
      <c r="J299" s="5" t="s">
        <v>26353</v>
      </c>
    </row>
    <row r="300">
      <c r="C300" s="4">
        <v>18.0</v>
      </c>
      <c r="D300" s="4">
        <v>2013.0</v>
      </c>
      <c r="E300" s="4" t="s">
        <v>26354</v>
      </c>
      <c r="F300" s="4" t="s">
        <v>26355</v>
      </c>
      <c r="J300" s="5" t="s">
        <v>26356</v>
      </c>
    </row>
    <row r="301">
      <c r="C301" s="4">
        <v>19.0</v>
      </c>
      <c r="D301" s="4">
        <v>2013.0</v>
      </c>
      <c r="E301" s="4" t="s">
        <v>26357</v>
      </c>
      <c r="F301" s="4" t="s">
        <v>26358</v>
      </c>
      <c r="J301" s="5" t="s">
        <v>26359</v>
      </c>
    </row>
    <row r="302">
      <c r="C302" s="4">
        <v>20.0</v>
      </c>
      <c r="D302" s="4">
        <v>2013.0</v>
      </c>
      <c r="E302" s="4" t="s">
        <v>26360</v>
      </c>
      <c r="F302" s="4" t="s">
        <v>26361</v>
      </c>
      <c r="J302" s="5" t="s">
        <v>26362</v>
      </c>
    </row>
    <row r="303">
      <c r="C303" s="4">
        <v>21.0</v>
      </c>
      <c r="D303" s="4">
        <v>2013.0</v>
      </c>
      <c r="E303" s="4" t="s">
        <v>26363</v>
      </c>
      <c r="F303" s="4" t="s">
        <v>26364</v>
      </c>
      <c r="J303" s="5" t="s">
        <v>26365</v>
      </c>
    </row>
    <row r="304">
      <c r="C304" s="4">
        <v>22.0</v>
      </c>
      <c r="D304" s="4">
        <v>2013.0</v>
      </c>
      <c r="E304" s="4" t="s">
        <v>26366</v>
      </c>
      <c r="F304" s="4" t="s">
        <v>26367</v>
      </c>
      <c r="J304" s="5" t="s">
        <v>26368</v>
      </c>
    </row>
    <row r="305">
      <c r="C305" s="4">
        <v>23.0</v>
      </c>
      <c r="D305" s="4">
        <v>2013.0</v>
      </c>
      <c r="E305" s="4" t="s">
        <v>26369</v>
      </c>
      <c r="F305" s="4" t="s">
        <v>26370</v>
      </c>
      <c r="J305" s="5" t="s">
        <v>26371</v>
      </c>
    </row>
    <row r="306">
      <c r="C306" s="4">
        <v>24.0</v>
      </c>
      <c r="D306" s="4">
        <v>2013.0</v>
      </c>
      <c r="E306" s="4" t="s">
        <v>26372</v>
      </c>
      <c r="F306" s="4" t="s">
        <v>26373</v>
      </c>
      <c r="J306" s="5" t="s">
        <v>26374</v>
      </c>
    </row>
    <row r="307">
      <c r="C307" s="4">
        <v>25.0</v>
      </c>
      <c r="D307" s="4">
        <v>2013.0</v>
      </c>
      <c r="E307" s="4" t="s">
        <v>26375</v>
      </c>
      <c r="F307" s="4" t="s">
        <v>26376</v>
      </c>
      <c r="J307" s="5" t="s">
        <v>26377</v>
      </c>
    </row>
    <row r="308">
      <c r="C308" s="4">
        <v>26.0</v>
      </c>
      <c r="D308" s="4">
        <v>2013.0</v>
      </c>
      <c r="E308" s="4" t="s">
        <v>26378</v>
      </c>
      <c r="F308" s="4" t="s">
        <v>26379</v>
      </c>
      <c r="J308" s="5" t="s">
        <v>26380</v>
      </c>
    </row>
    <row r="309">
      <c r="C309" s="4">
        <v>27.0</v>
      </c>
      <c r="D309" s="4">
        <v>2013.0</v>
      </c>
      <c r="E309" s="4" t="s">
        <v>26381</v>
      </c>
      <c r="F309" s="4" t="s">
        <v>26382</v>
      </c>
      <c r="J309" s="5" t="s">
        <v>26383</v>
      </c>
    </row>
    <row r="310">
      <c r="C310" s="4">
        <v>28.0</v>
      </c>
      <c r="D310" s="4">
        <v>2013.0</v>
      </c>
      <c r="E310" s="4" t="s">
        <v>26384</v>
      </c>
      <c r="F310" s="4" t="s">
        <v>26385</v>
      </c>
      <c r="J310" s="5" t="s">
        <v>26386</v>
      </c>
    </row>
    <row r="311">
      <c r="C311" s="4">
        <v>29.0</v>
      </c>
      <c r="D311" s="4">
        <v>2013.0</v>
      </c>
      <c r="E311" s="4" t="s">
        <v>26387</v>
      </c>
      <c r="F311" s="4" t="s">
        <v>26388</v>
      </c>
      <c r="J311" s="5" t="s">
        <v>26389</v>
      </c>
    </row>
    <row r="312">
      <c r="C312" s="4">
        <v>30.0</v>
      </c>
      <c r="D312" s="4">
        <v>2012.0</v>
      </c>
      <c r="E312" s="4" t="s">
        <v>26390</v>
      </c>
      <c r="F312" s="4" t="s">
        <v>26391</v>
      </c>
      <c r="J312" s="5" t="s">
        <v>26392</v>
      </c>
    </row>
    <row r="313">
      <c r="C313" s="4">
        <v>31.0</v>
      </c>
      <c r="D313" s="4">
        <v>2012.0</v>
      </c>
      <c r="E313" s="4" t="s">
        <v>26393</v>
      </c>
      <c r="F313" s="4" t="s">
        <v>26394</v>
      </c>
      <c r="J313" s="5" t="s">
        <v>26395</v>
      </c>
    </row>
    <row r="314">
      <c r="C314" s="4">
        <v>32.0</v>
      </c>
      <c r="D314" s="4">
        <v>2012.0</v>
      </c>
      <c r="E314" s="4" t="s">
        <v>26396</v>
      </c>
      <c r="F314" s="4" t="s">
        <v>26397</v>
      </c>
      <c r="J314" s="5" t="s">
        <v>26398</v>
      </c>
    </row>
    <row r="315">
      <c r="C315" s="4">
        <v>33.0</v>
      </c>
      <c r="D315" s="4">
        <v>2012.0</v>
      </c>
      <c r="E315" s="4" t="s">
        <v>26399</v>
      </c>
      <c r="F315" s="4" t="s">
        <v>26400</v>
      </c>
      <c r="J315" s="5" t="s">
        <v>26401</v>
      </c>
    </row>
    <row r="316">
      <c r="C316" s="4">
        <v>34.0</v>
      </c>
      <c r="D316" s="4">
        <v>2012.0</v>
      </c>
      <c r="E316" s="4" t="s">
        <v>26402</v>
      </c>
      <c r="F316" s="4" t="s">
        <v>26403</v>
      </c>
      <c r="J316" s="5" t="s">
        <v>26404</v>
      </c>
    </row>
    <row r="317">
      <c r="C317" s="4">
        <v>35.0</v>
      </c>
      <c r="D317" s="4">
        <v>2012.0</v>
      </c>
      <c r="E317" s="4" t="s">
        <v>26405</v>
      </c>
      <c r="F317" s="4" t="s">
        <v>26406</v>
      </c>
      <c r="J317" s="5" t="s">
        <v>26407</v>
      </c>
    </row>
    <row r="318">
      <c r="C318" s="4">
        <v>36.0</v>
      </c>
      <c r="D318" s="4">
        <v>2012.0</v>
      </c>
      <c r="E318" s="4" t="s">
        <v>26408</v>
      </c>
      <c r="F318" s="4" t="s">
        <v>26409</v>
      </c>
      <c r="J318" s="5" t="s">
        <v>26410</v>
      </c>
    </row>
    <row r="319">
      <c r="C319" s="4">
        <v>37.0</v>
      </c>
      <c r="D319" s="4">
        <v>2012.0</v>
      </c>
      <c r="E319" s="4" t="s">
        <v>26411</v>
      </c>
      <c r="F319" s="4" t="s">
        <v>26412</v>
      </c>
      <c r="J319" s="5" t="s">
        <v>26413</v>
      </c>
    </row>
    <row r="320">
      <c r="C320" s="4">
        <v>38.0</v>
      </c>
      <c r="D320" s="4">
        <v>2012.0</v>
      </c>
      <c r="E320" s="4" t="s">
        <v>26414</v>
      </c>
      <c r="F320" s="4" t="s">
        <v>26415</v>
      </c>
      <c r="J320" s="5" t="s">
        <v>26416</v>
      </c>
    </row>
    <row r="321">
      <c r="C321" s="4">
        <v>39.0</v>
      </c>
      <c r="D321" s="4">
        <v>2012.0</v>
      </c>
      <c r="E321" s="4" t="s">
        <v>26417</v>
      </c>
      <c r="F321" s="4" t="s">
        <v>26418</v>
      </c>
      <c r="J321" s="5" t="s">
        <v>26419</v>
      </c>
    </row>
    <row r="322">
      <c r="C322" s="4">
        <v>40.0</v>
      </c>
      <c r="D322" s="4">
        <v>2012.0</v>
      </c>
      <c r="E322" s="4" t="s">
        <v>26420</v>
      </c>
      <c r="F322" s="4" t="s">
        <v>26421</v>
      </c>
      <c r="J322" s="5" t="s">
        <v>26422</v>
      </c>
    </row>
    <row r="323">
      <c r="C323" s="4">
        <v>41.0</v>
      </c>
      <c r="D323" s="4">
        <v>2012.0</v>
      </c>
      <c r="E323" s="4" t="s">
        <v>26423</v>
      </c>
      <c r="F323" s="4" t="s">
        <v>26424</v>
      </c>
      <c r="J323" s="5" t="s">
        <v>26425</v>
      </c>
    </row>
    <row r="324">
      <c r="C324" s="4">
        <v>42.0</v>
      </c>
      <c r="D324" s="4">
        <v>2012.0</v>
      </c>
      <c r="E324" s="4" t="s">
        <v>26426</v>
      </c>
      <c r="F324" s="4" t="s">
        <v>26427</v>
      </c>
      <c r="J324" s="5" t="s">
        <v>26428</v>
      </c>
    </row>
    <row r="325">
      <c r="C325" s="4">
        <v>43.0</v>
      </c>
      <c r="D325" s="4">
        <v>2012.0</v>
      </c>
      <c r="E325" s="4" t="s">
        <v>26429</v>
      </c>
      <c r="F325" s="4" t="s">
        <v>26430</v>
      </c>
      <c r="J325" s="5" t="s">
        <v>26431</v>
      </c>
    </row>
    <row r="326">
      <c r="C326" s="4">
        <v>44.0</v>
      </c>
      <c r="D326" s="4">
        <v>2012.0</v>
      </c>
      <c r="E326" s="4" t="s">
        <v>26432</v>
      </c>
      <c r="F326" s="4" t="s">
        <v>26433</v>
      </c>
      <c r="J326" s="5" t="s">
        <v>26434</v>
      </c>
    </row>
    <row r="327">
      <c r="C327" s="4">
        <v>45.0</v>
      </c>
      <c r="D327" s="4">
        <v>2012.0</v>
      </c>
      <c r="E327" s="4" t="s">
        <v>26435</v>
      </c>
      <c r="F327" s="4" t="s">
        <v>26436</v>
      </c>
      <c r="J327" s="5" t="s">
        <v>26437</v>
      </c>
    </row>
    <row r="328">
      <c r="C328" s="4">
        <v>46.0</v>
      </c>
      <c r="D328" s="4">
        <v>2012.0</v>
      </c>
      <c r="E328" s="4" t="s">
        <v>26438</v>
      </c>
      <c r="F328" s="4" t="s">
        <v>26439</v>
      </c>
      <c r="J328" s="5" t="s">
        <v>26440</v>
      </c>
    </row>
    <row r="329">
      <c r="C329" s="4">
        <v>47.0</v>
      </c>
      <c r="D329" s="4">
        <v>2012.0</v>
      </c>
      <c r="E329" s="4" t="s">
        <v>26441</v>
      </c>
      <c r="F329" s="4" t="s">
        <v>26442</v>
      </c>
      <c r="J329" s="5" t="s">
        <v>26443</v>
      </c>
    </row>
    <row r="330">
      <c r="C330" s="4">
        <v>48.0</v>
      </c>
      <c r="D330" s="4">
        <v>2012.0</v>
      </c>
      <c r="E330" s="4" t="s">
        <v>26444</v>
      </c>
      <c r="F330" s="4" t="s">
        <v>26445</v>
      </c>
      <c r="J330" s="5" t="s">
        <v>26446</v>
      </c>
    </row>
    <row r="331">
      <c r="C331" s="4">
        <v>49.0</v>
      </c>
      <c r="D331" s="4">
        <v>2011.0</v>
      </c>
      <c r="E331" s="4" t="s">
        <v>26447</v>
      </c>
      <c r="F331" s="4" t="s">
        <v>26448</v>
      </c>
      <c r="J331" s="5" t="s">
        <v>26449</v>
      </c>
    </row>
    <row r="332">
      <c r="C332" s="4">
        <v>50.0</v>
      </c>
      <c r="D332" s="4">
        <v>2009.0</v>
      </c>
      <c r="E332" s="4" t="s">
        <v>26450</v>
      </c>
      <c r="F332" s="4" t="s">
        <v>26451</v>
      </c>
      <c r="J332" s="5" t="s">
        <v>26452</v>
      </c>
    </row>
    <row r="333">
      <c r="C333" s="4">
        <v>51.0</v>
      </c>
      <c r="D333" s="4">
        <v>2008.0</v>
      </c>
      <c r="E333" s="4" t="s">
        <v>26453</v>
      </c>
      <c r="F333" s="4" t="s">
        <v>26454</v>
      </c>
      <c r="J333" s="5" t="s">
        <v>26455</v>
      </c>
    </row>
    <row r="334">
      <c r="C334" s="4">
        <v>52.0</v>
      </c>
      <c r="D334" s="4">
        <v>2008.0</v>
      </c>
      <c r="E334" s="4" t="s">
        <v>26456</v>
      </c>
      <c r="F334" s="4" t="s">
        <v>26457</v>
      </c>
      <c r="J334" s="5" t="s">
        <v>26458</v>
      </c>
    </row>
    <row r="335">
      <c r="C335" s="4">
        <v>53.0</v>
      </c>
      <c r="D335" s="4">
        <v>2007.0</v>
      </c>
      <c r="E335" s="4" t="s">
        <v>26459</v>
      </c>
      <c r="F335" s="4" t="s">
        <v>26460</v>
      </c>
      <c r="J335" s="5" t="s">
        <v>26461</v>
      </c>
    </row>
    <row r="336">
      <c r="C336" s="4">
        <v>54.0</v>
      </c>
      <c r="D336" s="4">
        <v>2007.0</v>
      </c>
      <c r="E336" s="4" t="s">
        <v>26462</v>
      </c>
      <c r="F336" s="4" t="s">
        <v>26463</v>
      </c>
      <c r="J336" s="5" t="s">
        <v>26464</v>
      </c>
    </row>
    <row r="337">
      <c r="C337" s="4">
        <v>55.0</v>
      </c>
      <c r="D337" s="4">
        <v>2005.0</v>
      </c>
      <c r="E337" s="4" t="s">
        <v>26465</v>
      </c>
      <c r="F337" s="4" t="s">
        <v>26466</v>
      </c>
      <c r="J337" s="5" t="s">
        <v>26467</v>
      </c>
    </row>
    <row r="338">
      <c r="C338" s="4">
        <v>56.0</v>
      </c>
      <c r="D338" s="4">
        <v>2004.0</v>
      </c>
      <c r="E338" s="4" t="s">
        <v>26468</v>
      </c>
      <c r="F338" s="4" t="s">
        <v>26469</v>
      </c>
      <c r="J338" s="5" t="s">
        <v>26470</v>
      </c>
    </row>
    <row r="339">
      <c r="C339" s="4">
        <v>57.0</v>
      </c>
      <c r="D339" s="4">
        <v>2002.0</v>
      </c>
      <c r="E339" s="4" t="s">
        <v>26471</v>
      </c>
      <c r="F339" s="4" t="s">
        <v>26472</v>
      </c>
      <c r="J339" s="5" t="s">
        <v>26473</v>
      </c>
    </row>
    <row r="340">
      <c r="C340" s="4">
        <v>58.0</v>
      </c>
      <c r="D340" s="4">
        <v>1995.0</v>
      </c>
      <c r="E340" s="4" t="s">
        <v>26474</v>
      </c>
      <c r="F340" s="4" t="s">
        <v>26475</v>
      </c>
      <c r="J340" s="5" t="s">
        <v>26476</v>
      </c>
    </row>
    <row r="341">
      <c r="C341" s="4">
        <v>59.0</v>
      </c>
      <c r="D341" s="4">
        <v>1992.0</v>
      </c>
      <c r="E341" s="4" t="s">
        <v>26477</v>
      </c>
      <c r="F341" s="4" t="s">
        <v>26478</v>
      </c>
      <c r="J341" s="5" t="s">
        <v>26479</v>
      </c>
    </row>
    <row r="342">
      <c r="C342" s="4">
        <v>60.0</v>
      </c>
      <c r="D342" s="4">
        <v>1992.0</v>
      </c>
      <c r="E342" s="4" t="s">
        <v>26480</v>
      </c>
      <c r="F342" s="4" t="s">
        <v>26481</v>
      </c>
      <c r="J342" s="5" t="s">
        <v>26482</v>
      </c>
    </row>
    <row r="343">
      <c r="A343" s="2" t="s">
        <v>13005</v>
      </c>
      <c r="B343" s="2" t="s">
        <v>23605</v>
      </c>
      <c r="C343" s="4">
        <v>1.0</v>
      </c>
      <c r="D343" s="4">
        <v>2012.0</v>
      </c>
      <c r="E343" s="4" t="s">
        <v>26483</v>
      </c>
      <c r="F343" s="4" t="s">
        <v>26484</v>
      </c>
      <c r="J343" s="5" t="s">
        <v>26485</v>
      </c>
    </row>
    <row r="344">
      <c r="C344" s="4">
        <v>2.0</v>
      </c>
      <c r="D344" s="4">
        <v>2008.0</v>
      </c>
      <c r="E344" s="4" t="s">
        <v>26486</v>
      </c>
      <c r="F344" s="4" t="s">
        <v>26487</v>
      </c>
      <c r="J344" s="5" t="s">
        <v>26488</v>
      </c>
    </row>
    <row r="345">
      <c r="C345" s="4">
        <v>3.0</v>
      </c>
      <c r="D345" s="4">
        <v>2008.0</v>
      </c>
      <c r="E345" s="4" t="s">
        <v>26489</v>
      </c>
      <c r="F345" s="4" t="s">
        <v>26490</v>
      </c>
      <c r="J345" s="5" t="s">
        <v>26491</v>
      </c>
    </row>
    <row r="346">
      <c r="A346" s="2" t="s">
        <v>23616</v>
      </c>
      <c r="B346" s="2" t="s">
        <v>122</v>
      </c>
      <c r="C346" s="4">
        <v>1.0</v>
      </c>
      <c r="D346" s="4">
        <v>2012.0</v>
      </c>
      <c r="E346" s="4" t="s">
        <v>26492</v>
      </c>
      <c r="F346" s="4" t="s">
        <v>26493</v>
      </c>
      <c r="J346" s="5" t="s">
        <v>26494</v>
      </c>
    </row>
    <row r="347">
      <c r="C347" s="4">
        <v>2.0</v>
      </c>
      <c r="D347" s="4">
        <v>2012.0</v>
      </c>
      <c r="E347" s="4" t="s">
        <v>26495</v>
      </c>
      <c r="F347" s="4" t="s">
        <v>26496</v>
      </c>
      <c r="J347" s="5" t="s">
        <v>26497</v>
      </c>
    </row>
    <row r="348">
      <c r="C348" s="4">
        <v>3.0</v>
      </c>
      <c r="D348" s="4">
        <v>2009.0</v>
      </c>
      <c r="E348" s="4" t="s">
        <v>26498</v>
      </c>
      <c r="F348" s="4" t="s">
        <v>26499</v>
      </c>
      <c r="J348" s="5" t="s">
        <v>26500</v>
      </c>
    </row>
    <row r="349">
      <c r="A349" s="2" t="s">
        <v>522</v>
      </c>
      <c r="B349" s="2" t="s">
        <v>523</v>
      </c>
      <c r="C349" s="4">
        <v>1.0</v>
      </c>
      <c r="D349" s="4">
        <v>2012.0</v>
      </c>
      <c r="E349" s="4" t="s">
        <v>26501</v>
      </c>
      <c r="F349" s="4" t="s">
        <v>26502</v>
      </c>
      <c r="J349" s="5" t="s">
        <v>26503</v>
      </c>
    </row>
    <row r="350">
      <c r="C350" s="4">
        <v>2.0</v>
      </c>
      <c r="D350" s="4">
        <v>1999.0</v>
      </c>
      <c r="E350" s="4" t="s">
        <v>26504</v>
      </c>
      <c r="F350" s="4" t="s">
        <v>26505</v>
      </c>
      <c r="J350" s="5" t="s">
        <v>26506</v>
      </c>
    </row>
    <row r="351">
      <c r="C351" s="4">
        <v>3.0</v>
      </c>
      <c r="D351" s="4">
        <v>1990.0</v>
      </c>
      <c r="E351" s="4" t="s">
        <v>26507</v>
      </c>
      <c r="F351" s="4" t="s">
        <v>26508</v>
      </c>
      <c r="J351" s="5" t="s">
        <v>26509</v>
      </c>
    </row>
    <row r="352">
      <c r="A352" s="2" t="s">
        <v>121</v>
      </c>
      <c r="B352" s="2" t="s">
        <v>122</v>
      </c>
      <c r="C352" s="4">
        <v>1.0</v>
      </c>
      <c r="D352" s="4">
        <v>2010.0</v>
      </c>
      <c r="E352" s="4" t="s">
        <v>26510</v>
      </c>
      <c r="F352" s="4" t="s">
        <v>26511</v>
      </c>
      <c r="J352" s="5" t="s">
        <v>26512</v>
      </c>
    </row>
    <row r="353">
      <c r="A353" s="2" t="s">
        <v>121</v>
      </c>
      <c r="B353" s="2" t="s">
        <v>523</v>
      </c>
      <c r="C353" s="4">
        <v>1.0</v>
      </c>
      <c r="D353" s="4">
        <v>2003.0</v>
      </c>
      <c r="E353" s="4" t="s">
        <v>26513</v>
      </c>
      <c r="F353" s="4" t="s">
        <v>26514</v>
      </c>
      <c r="J353" s="5" t="s">
        <v>26515</v>
      </c>
    </row>
    <row r="354">
      <c r="A354" s="2" t="s">
        <v>680</v>
      </c>
      <c r="B354" s="2" t="s">
        <v>5468</v>
      </c>
      <c r="C354" s="4">
        <v>1.0</v>
      </c>
      <c r="D354" s="4">
        <v>2016.0</v>
      </c>
      <c r="E354" s="4" t="s">
        <v>26516</v>
      </c>
      <c r="F354" s="4" t="s">
        <v>26517</v>
      </c>
      <c r="J354" s="5" t="s">
        <v>26518</v>
      </c>
    </row>
    <row r="355">
      <c r="C355" s="4">
        <v>2.0</v>
      </c>
      <c r="D355" s="4">
        <v>2013.0</v>
      </c>
      <c r="E355" s="4" t="s">
        <v>26519</v>
      </c>
      <c r="F355" s="4" t="s">
        <v>26520</v>
      </c>
      <c r="J355" s="5" t="s">
        <v>26521</v>
      </c>
    </row>
    <row r="356">
      <c r="C356" s="4">
        <v>3.0</v>
      </c>
      <c r="D356" s="4">
        <v>2012.0</v>
      </c>
      <c r="E356" s="4" t="s">
        <v>26522</v>
      </c>
      <c r="F356" s="4" t="s">
        <v>26523</v>
      </c>
      <c r="J356" s="5" t="s">
        <v>26524</v>
      </c>
    </row>
    <row r="357">
      <c r="C357" s="4">
        <v>4.0</v>
      </c>
      <c r="D357" s="4">
        <v>2012.0</v>
      </c>
      <c r="E357" s="4" t="s">
        <v>26525</v>
      </c>
      <c r="F357" s="4" t="s">
        <v>26526</v>
      </c>
      <c r="J357" s="5" t="s">
        <v>26527</v>
      </c>
    </row>
    <row r="358">
      <c r="C358" s="4">
        <v>5.0</v>
      </c>
      <c r="D358" s="4">
        <v>2012.0</v>
      </c>
      <c r="E358" s="4" t="s">
        <v>26528</v>
      </c>
      <c r="F358" s="4" t="s">
        <v>26529</v>
      </c>
      <c r="J358" s="5" t="s">
        <v>26530</v>
      </c>
    </row>
    <row r="359">
      <c r="C359" s="4">
        <v>6.0</v>
      </c>
      <c r="D359" s="4">
        <v>2012.0</v>
      </c>
      <c r="E359" s="4" t="s">
        <v>26531</v>
      </c>
      <c r="F359" s="4" t="s">
        <v>26532</v>
      </c>
      <c r="J359" s="5" t="s">
        <v>26533</v>
      </c>
    </row>
    <row r="360">
      <c r="C360" s="4">
        <v>7.0</v>
      </c>
      <c r="D360" s="4">
        <v>2012.0</v>
      </c>
      <c r="E360" s="4" t="s">
        <v>26534</v>
      </c>
      <c r="F360" s="4" t="s">
        <v>26535</v>
      </c>
      <c r="J360" s="5" t="s">
        <v>26536</v>
      </c>
    </row>
    <row r="361">
      <c r="C361" s="4">
        <v>8.0</v>
      </c>
      <c r="D361" s="4">
        <v>2011.0</v>
      </c>
      <c r="E361" s="4" t="s">
        <v>26537</v>
      </c>
      <c r="F361" s="4" t="s">
        <v>26538</v>
      </c>
      <c r="J361" s="5" t="s">
        <v>26539</v>
      </c>
    </row>
    <row r="362">
      <c r="C362" s="4">
        <v>9.0</v>
      </c>
      <c r="D362" s="4">
        <v>2008.0</v>
      </c>
      <c r="E362" s="4" t="s">
        <v>26540</v>
      </c>
      <c r="F362" s="4" t="s">
        <v>26541</v>
      </c>
      <c r="J362" s="5" t="s">
        <v>26542</v>
      </c>
    </row>
    <row r="363">
      <c r="C363" s="4">
        <v>10.0</v>
      </c>
      <c r="D363" s="4">
        <v>2001.0</v>
      </c>
      <c r="E363" s="4" t="s">
        <v>26543</v>
      </c>
      <c r="F363" s="4" t="s">
        <v>26544</v>
      </c>
      <c r="J363" s="5" t="s">
        <v>26545</v>
      </c>
    </row>
    <row r="364">
      <c r="C364" s="4">
        <v>11.0</v>
      </c>
      <c r="D364" s="4">
        <v>2001.0</v>
      </c>
      <c r="E364" s="4" t="s">
        <v>26546</v>
      </c>
      <c r="F364" s="4" t="s">
        <v>26547</v>
      </c>
      <c r="J364" s="5" t="s">
        <v>26548</v>
      </c>
    </row>
    <row r="365">
      <c r="C365" s="4">
        <v>12.0</v>
      </c>
      <c r="D365" s="4">
        <v>1999.0</v>
      </c>
      <c r="E365" s="4" t="s">
        <v>26549</v>
      </c>
      <c r="F365" s="4" t="s">
        <v>26550</v>
      </c>
      <c r="J365" s="5" t="s">
        <v>26551</v>
      </c>
    </row>
    <row r="366">
      <c r="C366" s="4">
        <v>13.0</v>
      </c>
      <c r="D366" s="4">
        <v>1997.0</v>
      </c>
      <c r="E366" s="4" t="s">
        <v>26552</v>
      </c>
      <c r="F366" s="4" t="s">
        <v>26553</v>
      </c>
      <c r="J366" s="5" t="s">
        <v>26554</v>
      </c>
    </row>
    <row r="367">
      <c r="C367" s="4">
        <v>14.0</v>
      </c>
      <c r="D367" s="4">
        <v>1997.0</v>
      </c>
      <c r="E367" s="4" t="s">
        <v>26555</v>
      </c>
      <c r="F367" s="4" t="s">
        <v>26556</v>
      </c>
      <c r="J367" s="5" t="s">
        <v>26557</v>
      </c>
    </row>
    <row r="368">
      <c r="C368" s="4">
        <v>15.0</v>
      </c>
      <c r="D368" s="4">
        <v>1997.0</v>
      </c>
      <c r="E368" s="4" t="s">
        <v>26558</v>
      </c>
      <c r="F368" s="4" t="s">
        <v>26559</v>
      </c>
      <c r="J368" s="5" t="s">
        <v>26560</v>
      </c>
    </row>
    <row r="369">
      <c r="C369" s="4">
        <v>16.0</v>
      </c>
      <c r="D369" s="4">
        <v>1993.0</v>
      </c>
      <c r="E369" s="4" t="s">
        <v>26561</v>
      </c>
      <c r="F369" s="4" t="s">
        <v>26562</v>
      </c>
      <c r="J369" s="5" t="s">
        <v>26563</v>
      </c>
    </row>
    <row r="370">
      <c r="C370" s="4">
        <v>17.0</v>
      </c>
      <c r="D370" s="4">
        <v>1993.0</v>
      </c>
      <c r="E370" s="4" t="s">
        <v>26564</v>
      </c>
      <c r="F370" s="4" t="s">
        <v>26565</v>
      </c>
      <c r="J370" s="5" t="s">
        <v>26566</v>
      </c>
    </row>
    <row r="371">
      <c r="C371" s="4">
        <v>18.0</v>
      </c>
      <c r="D371" s="4">
        <v>1993.0</v>
      </c>
      <c r="E371" s="4" t="s">
        <v>26567</v>
      </c>
      <c r="F371" s="4" t="s">
        <v>26568</v>
      </c>
      <c r="J371" s="5" t="s">
        <v>26569</v>
      </c>
    </row>
    <row r="372">
      <c r="C372" s="4">
        <v>19.0</v>
      </c>
      <c r="D372" s="4">
        <v>1992.0</v>
      </c>
      <c r="E372" s="4" t="s">
        <v>26570</v>
      </c>
      <c r="F372" s="4" t="s">
        <v>26571</v>
      </c>
      <c r="J372" s="5" t="s">
        <v>26572</v>
      </c>
    </row>
    <row r="373">
      <c r="C373" s="4">
        <v>20.0</v>
      </c>
      <c r="D373" s="4">
        <v>1990.0</v>
      </c>
      <c r="E373" s="4" t="s">
        <v>26573</v>
      </c>
      <c r="F373" s="4" t="s">
        <v>26574</v>
      </c>
      <c r="J373" s="5" t="s">
        <v>26575</v>
      </c>
    </row>
    <row r="374">
      <c r="C374" s="4">
        <v>21.0</v>
      </c>
      <c r="D374" s="4">
        <v>1990.0</v>
      </c>
      <c r="E374" s="4" t="s">
        <v>26576</v>
      </c>
      <c r="F374" s="4" t="s">
        <v>26577</v>
      </c>
      <c r="J374" s="5" t="s">
        <v>26578</v>
      </c>
    </row>
    <row r="375">
      <c r="A375" s="2" t="s">
        <v>690</v>
      </c>
      <c r="B375" s="2" t="s">
        <v>5513</v>
      </c>
      <c r="C375" s="4">
        <v>1.0</v>
      </c>
      <c r="D375" s="4">
        <v>2012.0</v>
      </c>
      <c r="E375" s="4" t="s">
        <v>26579</v>
      </c>
      <c r="F375" s="4" t="s">
        <v>26580</v>
      </c>
      <c r="J375" s="5" t="s">
        <v>26581</v>
      </c>
    </row>
    <row r="376">
      <c r="C376" s="4">
        <v>2.0</v>
      </c>
      <c r="D376" s="4">
        <v>2012.0</v>
      </c>
      <c r="E376" s="4" t="s">
        <v>26582</v>
      </c>
      <c r="F376" s="4" t="s">
        <v>26583</v>
      </c>
      <c r="J376" s="5" t="s">
        <v>26584</v>
      </c>
    </row>
    <row r="377">
      <c r="C377" s="4">
        <v>3.0</v>
      </c>
      <c r="D377" s="4">
        <v>1991.0</v>
      </c>
      <c r="E377" s="4" t="s">
        <v>26585</v>
      </c>
      <c r="F377" s="4" t="s">
        <v>26586</v>
      </c>
      <c r="J377" s="5" t="s">
        <v>26587</v>
      </c>
    </row>
    <row r="378">
      <c r="A378" s="2" t="s">
        <v>680</v>
      </c>
      <c r="B378" s="2" t="s">
        <v>5513</v>
      </c>
      <c r="C378" s="4">
        <v>1.0</v>
      </c>
      <c r="D378" s="4">
        <v>2003.0</v>
      </c>
      <c r="E378" s="4" t="s">
        <v>26588</v>
      </c>
      <c r="F378" s="4" t="s">
        <v>26589</v>
      </c>
      <c r="J378" s="5" t="s">
        <v>26590</v>
      </c>
    </row>
    <row r="379">
      <c r="C379" s="4">
        <v>2.0</v>
      </c>
      <c r="D379" s="4">
        <v>2003.0</v>
      </c>
      <c r="E379" s="4" t="s">
        <v>26591</v>
      </c>
      <c r="F379" s="4" t="s">
        <v>26592</v>
      </c>
      <c r="J379" s="5" t="s">
        <v>26593</v>
      </c>
    </row>
    <row r="380">
      <c r="C380" s="4">
        <v>3.0</v>
      </c>
      <c r="D380" s="4">
        <v>1994.0</v>
      </c>
      <c r="E380" s="4" t="s">
        <v>26594</v>
      </c>
      <c r="F380" s="4" t="s">
        <v>26595</v>
      </c>
      <c r="J380" s="5" t="s">
        <v>26596</v>
      </c>
    </row>
    <row r="381">
      <c r="A381" s="2" t="s">
        <v>669</v>
      </c>
      <c r="B381" s="2" t="s">
        <v>5513</v>
      </c>
      <c r="C381" s="4">
        <v>1.0</v>
      </c>
      <c r="D381" s="4">
        <v>2014.0</v>
      </c>
      <c r="E381" s="4" t="s">
        <v>26597</v>
      </c>
      <c r="F381" s="4" t="s">
        <v>26598</v>
      </c>
      <c r="J381" s="5" t="s">
        <v>26599</v>
      </c>
    </row>
    <row r="382">
      <c r="C382" s="4">
        <v>2.0</v>
      </c>
      <c r="D382" s="4">
        <v>1991.0</v>
      </c>
      <c r="E382" s="4" t="s">
        <v>26600</v>
      </c>
      <c r="F382" s="4" t="s">
        <v>26601</v>
      </c>
      <c r="J382" s="5" t="s">
        <v>26602</v>
      </c>
    </row>
    <row r="383">
      <c r="A383" s="2" t="s">
        <v>669</v>
      </c>
      <c r="B383" s="2" t="s">
        <v>5468</v>
      </c>
      <c r="C383" s="4">
        <v>1.0</v>
      </c>
      <c r="D383" s="4">
        <v>2012.0</v>
      </c>
      <c r="E383" s="4" t="s">
        <v>26603</v>
      </c>
      <c r="F383" s="4" t="s">
        <v>26604</v>
      </c>
      <c r="J383" s="5" t="s">
        <v>26605</v>
      </c>
    </row>
    <row r="384">
      <c r="C384" s="4">
        <v>2.0</v>
      </c>
      <c r="D384" s="4">
        <v>2011.0</v>
      </c>
      <c r="E384" s="4" t="s">
        <v>26606</v>
      </c>
      <c r="F384" s="4" t="s">
        <v>26607</v>
      </c>
      <c r="J384" s="5" t="s">
        <v>26608</v>
      </c>
    </row>
    <row r="385">
      <c r="A385" s="2" t="s">
        <v>680</v>
      </c>
      <c r="B385" s="2" t="s">
        <v>26609</v>
      </c>
      <c r="C385" s="4">
        <v>1.0</v>
      </c>
      <c r="D385" s="4">
        <v>2012.0</v>
      </c>
      <c r="E385" s="4" t="s">
        <v>26610</v>
      </c>
      <c r="F385" s="4" t="s">
        <v>26611</v>
      </c>
      <c r="J385" s="5" t="s">
        <v>26612</v>
      </c>
    </row>
    <row r="386">
      <c r="A386" s="2" t="s">
        <v>680</v>
      </c>
      <c r="B386" s="2" t="s">
        <v>5505</v>
      </c>
      <c r="C386" s="4">
        <v>1.0</v>
      </c>
      <c r="D386" s="4">
        <v>2018.0</v>
      </c>
      <c r="E386" s="4" t="s">
        <v>26613</v>
      </c>
      <c r="F386" s="4" t="s">
        <v>26614</v>
      </c>
      <c r="J386" s="5" t="s">
        <v>26615</v>
      </c>
    </row>
    <row r="387">
      <c r="A387" s="2" t="s">
        <v>690</v>
      </c>
      <c r="B387" s="2" t="s">
        <v>26609</v>
      </c>
      <c r="C387" s="4">
        <v>1.0</v>
      </c>
      <c r="D387" s="4">
        <v>2012.0</v>
      </c>
      <c r="E387" s="4" t="s">
        <v>26616</v>
      </c>
      <c r="F387" s="4" t="s">
        <v>26617</v>
      </c>
      <c r="J387" s="5" t="s">
        <v>26618</v>
      </c>
    </row>
    <row r="388">
      <c r="A388" s="2" t="s">
        <v>690</v>
      </c>
      <c r="B388" s="2" t="s">
        <v>5468</v>
      </c>
      <c r="C388" s="4">
        <v>1.0</v>
      </c>
      <c r="D388" s="4">
        <v>2007.0</v>
      </c>
      <c r="E388" s="4" t="s">
        <v>26619</v>
      </c>
      <c r="F388" s="4" t="s">
        <v>26620</v>
      </c>
      <c r="J388" s="5" t="s">
        <v>26621</v>
      </c>
    </row>
    <row r="389">
      <c r="A389" s="2" t="s">
        <v>5520</v>
      </c>
      <c r="B389" s="2" t="s">
        <v>5468</v>
      </c>
      <c r="C389" s="4">
        <v>1.0</v>
      </c>
      <c r="D389" s="4">
        <v>1990.0</v>
      </c>
      <c r="E389" s="4" t="s">
        <v>26622</v>
      </c>
      <c r="F389" s="4" t="s">
        <v>26623</v>
      </c>
      <c r="J389" s="5" t="s">
        <v>26624</v>
      </c>
    </row>
    <row r="390">
      <c r="C390" s="4">
        <v>2.0</v>
      </c>
      <c r="D390" s="4">
        <v>1990.0</v>
      </c>
      <c r="E390" s="4" t="s">
        <v>26625</v>
      </c>
      <c r="F390" s="4" t="s">
        <v>26626</v>
      </c>
      <c r="J390" s="5" t="s">
        <v>26627</v>
      </c>
    </row>
    <row r="391">
      <c r="C391" s="4">
        <v>3.0</v>
      </c>
      <c r="D391" s="4">
        <v>1990.0</v>
      </c>
      <c r="E391" s="4" t="s">
        <v>26628</v>
      </c>
      <c r="F391" s="4" t="s">
        <v>26629</v>
      </c>
      <c r="J391" s="5" t="s">
        <v>26630</v>
      </c>
    </row>
    <row r="392">
      <c r="A392" s="2" t="s">
        <v>72</v>
      </c>
      <c r="B392" s="2" t="s">
        <v>5729</v>
      </c>
      <c r="C392" s="4">
        <v>1.0</v>
      </c>
      <c r="D392" s="4">
        <v>1994.0</v>
      </c>
      <c r="E392" s="4" t="s">
        <v>26631</v>
      </c>
      <c r="F392" s="4" t="s">
        <v>26632</v>
      </c>
      <c r="J392" s="5" t="s">
        <v>26633</v>
      </c>
    </row>
    <row r="393">
      <c r="A393" s="2" t="s">
        <v>72</v>
      </c>
      <c r="B393" s="2" t="s">
        <v>14275</v>
      </c>
      <c r="C393" s="4">
        <v>1.0</v>
      </c>
      <c r="D393" s="4">
        <v>2002.0</v>
      </c>
      <c r="E393" s="4" t="s">
        <v>26634</v>
      </c>
      <c r="F393" s="4" t="s">
        <v>26635</v>
      </c>
      <c r="J393" s="5" t="s">
        <v>26636</v>
      </c>
    </row>
    <row r="394">
      <c r="A394" s="2" t="s">
        <v>680</v>
      </c>
      <c r="B394" s="2" t="s">
        <v>709</v>
      </c>
      <c r="C394" s="4">
        <v>1.0</v>
      </c>
      <c r="D394" s="4">
        <v>2015.0</v>
      </c>
      <c r="E394" s="4" t="s">
        <v>26637</v>
      </c>
      <c r="F394" s="4" t="s">
        <v>26638</v>
      </c>
      <c r="J394" s="5" t="s">
        <v>26639</v>
      </c>
    </row>
    <row r="395">
      <c r="C395" s="4">
        <v>2.0</v>
      </c>
      <c r="D395" s="4">
        <v>2003.0</v>
      </c>
      <c r="E395" s="4" t="s">
        <v>26640</v>
      </c>
      <c r="F395" s="4" t="s">
        <v>26641</v>
      </c>
      <c r="J395" s="5" t="s">
        <v>26642</v>
      </c>
    </row>
    <row r="396">
      <c r="A396" s="2" t="s">
        <v>680</v>
      </c>
      <c r="B396" s="2" t="s">
        <v>530</v>
      </c>
      <c r="C396" s="4">
        <v>1.0</v>
      </c>
      <c r="D396" s="4">
        <v>2012.0</v>
      </c>
      <c r="E396" s="4" t="s">
        <v>26643</v>
      </c>
      <c r="F396" s="4" t="s">
        <v>26644</v>
      </c>
      <c r="J396" s="5" t="s">
        <v>26645</v>
      </c>
    </row>
    <row r="397">
      <c r="A397" s="2" t="s">
        <v>479</v>
      </c>
      <c r="B397" s="2" t="s">
        <v>709</v>
      </c>
      <c r="C397" s="4">
        <v>1.0</v>
      </c>
      <c r="D397" s="4">
        <v>2018.0</v>
      </c>
      <c r="E397" s="4" t="s">
        <v>26646</v>
      </c>
      <c r="F397" s="4" t="s">
        <v>26647</v>
      </c>
      <c r="J397" s="5" t="s">
        <v>26648</v>
      </c>
    </row>
    <row r="398">
      <c r="C398" s="4">
        <v>2.0</v>
      </c>
      <c r="D398" s="4">
        <v>2012.0</v>
      </c>
      <c r="E398" s="4" t="s">
        <v>26649</v>
      </c>
      <c r="F398" s="4" t="s">
        <v>26650</v>
      </c>
      <c r="J398" s="5" t="s">
        <v>26651</v>
      </c>
    </row>
    <row r="399">
      <c r="C399" s="4">
        <v>4.0</v>
      </c>
      <c r="D399" s="4">
        <v>2012.0</v>
      </c>
      <c r="E399" s="4" t="s">
        <v>26652</v>
      </c>
      <c r="F399" s="4" t="s">
        <v>26653</v>
      </c>
      <c r="J399" s="5" t="s">
        <v>26654</v>
      </c>
    </row>
    <row r="400">
      <c r="C400" s="4">
        <v>5.0</v>
      </c>
      <c r="D400" s="4">
        <v>2012.0</v>
      </c>
      <c r="E400" s="4" t="s">
        <v>26655</v>
      </c>
      <c r="F400" s="4" t="s">
        <v>26656</v>
      </c>
      <c r="J400" s="5" t="s">
        <v>26657</v>
      </c>
    </row>
    <row r="401">
      <c r="C401" s="4">
        <v>6.0</v>
      </c>
      <c r="D401" s="4">
        <v>2012.0</v>
      </c>
      <c r="E401" s="4" t="s">
        <v>26658</v>
      </c>
      <c r="F401" s="4" t="s">
        <v>26659</v>
      </c>
      <c r="J401" s="5" t="s">
        <v>26660</v>
      </c>
    </row>
    <row r="402">
      <c r="C402" s="4">
        <v>7.0</v>
      </c>
      <c r="D402" s="4">
        <v>2008.0</v>
      </c>
      <c r="E402" s="4" t="s">
        <v>26661</v>
      </c>
      <c r="F402" s="4" t="s">
        <v>26662</v>
      </c>
      <c r="J402" s="5" t="s">
        <v>26663</v>
      </c>
    </row>
    <row r="403">
      <c r="C403" s="4">
        <v>8.0</v>
      </c>
      <c r="D403" s="4">
        <v>2008.0</v>
      </c>
      <c r="E403" s="4" t="s">
        <v>26664</v>
      </c>
      <c r="F403" s="4" t="s">
        <v>26665</v>
      </c>
      <c r="J403" s="5" t="s">
        <v>26666</v>
      </c>
    </row>
    <row r="404">
      <c r="C404" s="4">
        <v>9.0</v>
      </c>
      <c r="D404" s="4">
        <v>2001.0</v>
      </c>
      <c r="E404" s="4" t="s">
        <v>26667</v>
      </c>
      <c r="F404" s="4" t="s">
        <v>26668</v>
      </c>
      <c r="J404" s="5" t="s">
        <v>26669</v>
      </c>
    </row>
    <row r="405">
      <c r="C405" s="4">
        <v>10.0</v>
      </c>
      <c r="D405" s="4">
        <v>1990.0</v>
      </c>
      <c r="E405" s="4" t="s">
        <v>26670</v>
      </c>
      <c r="F405" s="4" t="s">
        <v>26671</v>
      </c>
      <c r="J405" s="5" t="s">
        <v>26672</v>
      </c>
    </row>
    <row r="406">
      <c r="A406" s="2" t="s">
        <v>479</v>
      </c>
      <c r="B406" s="2" t="s">
        <v>530</v>
      </c>
      <c r="C406" s="4">
        <v>1.0</v>
      </c>
      <c r="D406" s="4">
        <v>2012.0</v>
      </c>
      <c r="E406" s="4" t="s">
        <v>26673</v>
      </c>
      <c r="F406" s="4" t="s">
        <v>26674</v>
      </c>
      <c r="J406" s="7" t="s">
        <v>26675</v>
      </c>
    </row>
    <row r="407">
      <c r="C407" s="4">
        <v>2.0</v>
      </c>
      <c r="D407" s="4">
        <v>2012.0</v>
      </c>
      <c r="E407" s="4" t="s">
        <v>26676</v>
      </c>
      <c r="F407" s="4" t="s">
        <v>26677</v>
      </c>
      <c r="J407" s="5" t="s">
        <v>26678</v>
      </c>
    </row>
    <row r="408">
      <c r="A408" s="2" t="s">
        <v>479</v>
      </c>
      <c r="B408" s="2" t="s">
        <v>14275</v>
      </c>
      <c r="C408" s="4">
        <v>1.0</v>
      </c>
      <c r="D408" s="4">
        <v>2018.0</v>
      </c>
      <c r="E408" s="4" t="s">
        <v>26679</v>
      </c>
      <c r="F408" s="4" t="s">
        <v>26680</v>
      </c>
      <c r="J408" s="5" t="s">
        <v>26681</v>
      </c>
    </row>
    <row r="409">
      <c r="C409" s="4">
        <v>2.0</v>
      </c>
      <c r="D409" s="4">
        <v>2002.0</v>
      </c>
      <c r="E409" s="4" t="s">
        <v>26682</v>
      </c>
      <c r="F409" s="4" t="s">
        <v>26683</v>
      </c>
      <c r="J409" s="5" t="s">
        <v>26684</v>
      </c>
    </row>
    <row r="410">
      <c r="A410" s="2" t="s">
        <v>479</v>
      </c>
      <c r="B410" s="2" t="s">
        <v>5748</v>
      </c>
      <c r="C410" s="4">
        <v>1.0</v>
      </c>
      <c r="D410" s="4">
        <v>1992.0</v>
      </c>
      <c r="E410" s="4" t="s">
        <v>26685</v>
      </c>
      <c r="F410" s="4" t="s">
        <v>26686</v>
      </c>
      <c r="J410" s="6" t="s">
        <v>26687</v>
      </c>
    </row>
    <row r="411">
      <c r="A411" s="2" t="s">
        <v>479</v>
      </c>
      <c r="B411" s="2" t="s">
        <v>5620</v>
      </c>
      <c r="C411" s="4">
        <v>1.0</v>
      </c>
      <c r="D411" s="4">
        <v>2014.0</v>
      </c>
      <c r="E411" s="4" t="s">
        <v>26688</v>
      </c>
      <c r="F411" s="4" t="s">
        <v>26689</v>
      </c>
      <c r="J411" s="5" t="s">
        <v>26690</v>
      </c>
    </row>
    <row r="412">
      <c r="A412" s="2" t="s">
        <v>72</v>
      </c>
      <c r="B412" s="2" t="s">
        <v>547</v>
      </c>
      <c r="C412" s="4">
        <v>1.0</v>
      </c>
      <c r="D412" s="4">
        <v>2019.0</v>
      </c>
      <c r="E412" s="4" t="s">
        <v>26691</v>
      </c>
      <c r="F412" s="4" t="s">
        <v>26692</v>
      </c>
      <c r="J412" s="5" t="s">
        <v>26693</v>
      </c>
    </row>
    <row r="413">
      <c r="C413" s="4">
        <v>2.0</v>
      </c>
      <c r="D413" s="4">
        <v>2018.0</v>
      </c>
      <c r="E413" s="4" t="s">
        <v>26694</v>
      </c>
      <c r="F413" s="4" t="s">
        <v>26695</v>
      </c>
      <c r="J413" s="5" t="s">
        <v>26696</v>
      </c>
    </row>
    <row r="414">
      <c r="C414" s="4">
        <v>3.0</v>
      </c>
      <c r="D414" s="4">
        <v>2017.0</v>
      </c>
      <c r="E414" s="4" t="s">
        <v>26697</v>
      </c>
      <c r="F414" s="4" t="s">
        <v>26698</v>
      </c>
      <c r="J414" s="5" t="s">
        <v>26699</v>
      </c>
    </row>
    <row r="415">
      <c r="C415" s="4">
        <v>4.0</v>
      </c>
      <c r="D415" s="4">
        <v>2017.0</v>
      </c>
      <c r="E415" s="4" t="s">
        <v>26700</v>
      </c>
      <c r="F415" s="4" t="s">
        <v>26701</v>
      </c>
      <c r="J415" s="5" t="s">
        <v>26702</v>
      </c>
    </row>
    <row r="416">
      <c r="C416" s="4">
        <v>5.0</v>
      </c>
      <c r="D416" s="4">
        <v>2016.0</v>
      </c>
      <c r="E416" s="4" t="s">
        <v>26703</v>
      </c>
      <c r="F416" s="4" t="s">
        <v>26704</v>
      </c>
      <c r="J416" s="5" t="s">
        <v>26705</v>
      </c>
    </row>
    <row r="417">
      <c r="C417" s="4">
        <v>6.0</v>
      </c>
      <c r="D417" s="4">
        <v>2015.0</v>
      </c>
      <c r="E417" s="4" t="s">
        <v>26706</v>
      </c>
      <c r="F417" s="4" t="s">
        <v>26707</v>
      </c>
      <c r="J417" s="5" t="s">
        <v>26708</v>
      </c>
    </row>
    <row r="418">
      <c r="C418" s="4">
        <v>7.0</v>
      </c>
      <c r="D418" s="4">
        <v>2014.0</v>
      </c>
      <c r="E418" s="4" t="s">
        <v>26709</v>
      </c>
      <c r="F418" s="4" t="s">
        <v>26710</v>
      </c>
      <c r="J418" s="5" t="s">
        <v>26711</v>
      </c>
    </row>
    <row r="419">
      <c r="C419" s="4">
        <v>8.0</v>
      </c>
      <c r="D419" s="4">
        <v>2013.0</v>
      </c>
      <c r="E419" s="4" t="s">
        <v>26712</v>
      </c>
      <c r="F419" s="4" t="s">
        <v>26713</v>
      </c>
      <c r="J419" s="5" t="s">
        <v>26714</v>
      </c>
    </row>
    <row r="420">
      <c r="C420" s="4">
        <v>9.0</v>
      </c>
      <c r="D420" s="4">
        <v>2013.0</v>
      </c>
      <c r="E420" s="4" t="s">
        <v>26715</v>
      </c>
      <c r="F420" s="4" t="s">
        <v>26716</v>
      </c>
      <c r="J420" s="5" t="s">
        <v>26717</v>
      </c>
    </row>
    <row r="421">
      <c r="C421" s="4">
        <v>10.0</v>
      </c>
      <c r="D421" s="4">
        <v>2012.0</v>
      </c>
      <c r="E421" s="4" t="s">
        <v>26718</v>
      </c>
      <c r="F421" s="4" t="s">
        <v>26719</v>
      </c>
      <c r="J421" s="5" t="s">
        <v>26720</v>
      </c>
    </row>
    <row r="422">
      <c r="C422" s="4">
        <v>11.0</v>
      </c>
      <c r="D422" s="4">
        <v>2012.0</v>
      </c>
      <c r="E422" s="4" t="s">
        <v>26721</v>
      </c>
      <c r="F422" s="4" t="s">
        <v>26722</v>
      </c>
      <c r="J422" s="5" t="s">
        <v>26723</v>
      </c>
    </row>
    <row r="423">
      <c r="C423" s="4">
        <v>12.0</v>
      </c>
      <c r="D423" s="4">
        <v>2012.0</v>
      </c>
      <c r="E423" s="4" t="s">
        <v>26724</v>
      </c>
      <c r="F423" s="4" t="s">
        <v>26725</v>
      </c>
      <c r="J423" s="5" t="s">
        <v>26726</v>
      </c>
    </row>
    <row r="424">
      <c r="C424" s="4">
        <v>13.0</v>
      </c>
      <c r="D424" s="4">
        <v>2012.0</v>
      </c>
      <c r="E424" s="4" t="s">
        <v>26727</v>
      </c>
      <c r="F424" s="4" t="s">
        <v>26728</v>
      </c>
      <c r="J424" s="5" t="s">
        <v>26729</v>
      </c>
    </row>
    <row r="425">
      <c r="C425" s="4">
        <v>14.0</v>
      </c>
      <c r="D425" s="4">
        <v>2012.0</v>
      </c>
      <c r="E425" s="4" t="s">
        <v>26730</v>
      </c>
      <c r="F425" s="4" t="s">
        <v>26731</v>
      </c>
      <c r="J425" s="5" t="s">
        <v>26732</v>
      </c>
    </row>
    <row r="426">
      <c r="C426" s="4">
        <v>15.0</v>
      </c>
      <c r="D426" s="4">
        <v>2012.0</v>
      </c>
      <c r="E426" s="4" t="s">
        <v>26733</v>
      </c>
      <c r="F426" s="4" t="s">
        <v>26734</v>
      </c>
      <c r="J426" s="5" t="s">
        <v>26735</v>
      </c>
    </row>
    <row r="427">
      <c r="C427" s="4">
        <v>16.0</v>
      </c>
      <c r="D427" s="4">
        <v>2012.0</v>
      </c>
      <c r="E427" s="4" t="s">
        <v>26736</v>
      </c>
      <c r="F427" s="4" t="s">
        <v>26737</v>
      </c>
      <c r="J427" s="5" t="s">
        <v>26738</v>
      </c>
    </row>
    <row r="428">
      <c r="C428" s="4">
        <v>17.0</v>
      </c>
      <c r="D428" s="4">
        <v>2011.0</v>
      </c>
      <c r="E428" s="4" t="s">
        <v>26739</v>
      </c>
      <c r="F428" s="4" t="s">
        <v>26740</v>
      </c>
      <c r="J428" s="7" t="s">
        <v>26741</v>
      </c>
    </row>
    <row r="429">
      <c r="C429" s="4">
        <v>18.0</v>
      </c>
      <c r="D429" s="4">
        <v>2010.0</v>
      </c>
      <c r="E429" s="4" t="s">
        <v>26742</v>
      </c>
      <c r="F429" s="4" t="s">
        <v>26743</v>
      </c>
      <c r="J429" s="5" t="s">
        <v>26744</v>
      </c>
    </row>
    <row r="430">
      <c r="C430" s="4">
        <v>19.0</v>
      </c>
      <c r="D430" s="4">
        <v>2010.0</v>
      </c>
      <c r="E430" s="4" t="s">
        <v>26745</v>
      </c>
      <c r="F430" s="4" t="s">
        <v>26746</v>
      </c>
      <c r="J430" s="5" t="s">
        <v>26747</v>
      </c>
    </row>
    <row r="431">
      <c r="C431" s="4">
        <v>20.0</v>
      </c>
      <c r="D431" s="4">
        <v>2009.0</v>
      </c>
      <c r="E431" s="4" t="s">
        <v>26748</v>
      </c>
      <c r="F431" s="4" t="s">
        <v>26749</v>
      </c>
      <c r="J431" s="5" t="s">
        <v>26750</v>
      </c>
    </row>
    <row r="432">
      <c r="C432" s="4">
        <v>21.0</v>
      </c>
      <c r="D432" s="4">
        <v>2008.0</v>
      </c>
      <c r="E432" s="4" t="s">
        <v>26751</v>
      </c>
      <c r="F432" s="4" t="s">
        <v>26752</v>
      </c>
      <c r="J432" s="5" t="s">
        <v>26753</v>
      </c>
    </row>
    <row r="433">
      <c r="C433" s="4">
        <v>22.0</v>
      </c>
      <c r="D433" s="4">
        <v>2008.0</v>
      </c>
      <c r="E433" s="4" t="s">
        <v>26754</v>
      </c>
      <c r="F433" s="4" t="s">
        <v>26755</v>
      </c>
      <c r="J433" s="5" t="s">
        <v>26756</v>
      </c>
    </row>
    <row r="434">
      <c r="C434" s="4">
        <v>23.0</v>
      </c>
      <c r="D434" s="4">
        <v>2007.0</v>
      </c>
      <c r="E434" s="4" t="s">
        <v>26757</v>
      </c>
      <c r="F434" s="4" t="s">
        <v>26758</v>
      </c>
      <c r="J434" s="5" t="s">
        <v>26759</v>
      </c>
    </row>
    <row r="435">
      <c r="C435" s="4">
        <v>24.0</v>
      </c>
      <c r="D435" s="4">
        <v>2007.0</v>
      </c>
      <c r="E435" s="4" t="s">
        <v>26760</v>
      </c>
      <c r="F435" s="4" t="s">
        <v>26761</v>
      </c>
      <c r="J435" s="5" t="s">
        <v>26762</v>
      </c>
    </row>
    <row r="436">
      <c r="C436" s="4">
        <v>25.0</v>
      </c>
      <c r="D436" s="4">
        <v>2006.0</v>
      </c>
      <c r="E436" s="4" t="s">
        <v>26763</v>
      </c>
      <c r="F436" s="4" t="s">
        <v>26764</v>
      </c>
      <c r="J436" s="5" t="s">
        <v>26765</v>
      </c>
    </row>
    <row r="437">
      <c r="C437" s="4">
        <v>26.0</v>
      </c>
      <c r="D437" s="4">
        <v>2005.0</v>
      </c>
      <c r="E437" s="4" t="s">
        <v>26766</v>
      </c>
      <c r="F437" s="4" t="s">
        <v>26767</v>
      </c>
      <c r="J437" s="5" t="s">
        <v>26768</v>
      </c>
    </row>
    <row r="438">
      <c r="C438" s="4">
        <v>27.0</v>
      </c>
      <c r="D438" s="4">
        <v>2003.0</v>
      </c>
      <c r="E438" s="4" t="s">
        <v>26769</v>
      </c>
      <c r="F438" s="4" t="s">
        <v>26770</v>
      </c>
      <c r="J438" s="5" t="s">
        <v>26771</v>
      </c>
    </row>
    <row r="439">
      <c r="C439" s="4">
        <v>28.0</v>
      </c>
      <c r="D439" s="4">
        <v>2002.0</v>
      </c>
      <c r="E439" s="4" t="s">
        <v>26772</v>
      </c>
      <c r="F439" s="4" t="s">
        <v>26773</v>
      </c>
      <c r="J439" s="5" t="s">
        <v>26774</v>
      </c>
    </row>
    <row r="440">
      <c r="C440" s="4">
        <v>29.0</v>
      </c>
      <c r="D440" s="4">
        <v>2002.0</v>
      </c>
      <c r="E440" s="4" t="s">
        <v>26775</v>
      </c>
      <c r="F440" s="4" t="s">
        <v>26776</v>
      </c>
      <c r="J440" s="5" t="s">
        <v>26777</v>
      </c>
    </row>
    <row r="441">
      <c r="C441" s="4">
        <v>30.0</v>
      </c>
      <c r="D441" s="4">
        <v>2002.0</v>
      </c>
      <c r="E441" s="4" t="s">
        <v>26778</v>
      </c>
      <c r="F441" s="4" t="s">
        <v>26779</v>
      </c>
      <c r="J441" s="5" t="s">
        <v>26780</v>
      </c>
    </row>
    <row r="442">
      <c r="C442" s="4">
        <v>31.0</v>
      </c>
      <c r="D442" s="4">
        <v>2002.0</v>
      </c>
      <c r="E442" s="4" t="s">
        <v>26781</v>
      </c>
      <c r="F442" s="4" t="s">
        <v>26782</v>
      </c>
      <c r="J442" s="7" t="s">
        <v>26783</v>
      </c>
    </row>
    <row r="443">
      <c r="C443" s="4">
        <v>32.0</v>
      </c>
      <c r="D443" s="4">
        <v>2001.0</v>
      </c>
      <c r="E443" s="4" t="s">
        <v>26784</v>
      </c>
      <c r="F443" s="4" t="s">
        <v>26785</v>
      </c>
      <c r="J443" s="5" t="s">
        <v>26786</v>
      </c>
    </row>
    <row r="444">
      <c r="C444" s="4">
        <v>33.0</v>
      </c>
      <c r="D444" s="4">
        <v>2000.0</v>
      </c>
      <c r="E444" s="4" t="s">
        <v>26787</v>
      </c>
      <c r="F444" s="4" t="s">
        <v>26788</v>
      </c>
      <c r="J444" s="7" t="s">
        <v>26789</v>
      </c>
    </row>
    <row r="445">
      <c r="C445" s="4">
        <v>34.0</v>
      </c>
      <c r="D445" s="4">
        <v>2000.0</v>
      </c>
      <c r="E445" s="4" t="s">
        <v>26790</v>
      </c>
      <c r="F445" s="4" t="s">
        <v>26791</v>
      </c>
      <c r="J445" s="5" t="s">
        <v>26792</v>
      </c>
    </row>
    <row r="446">
      <c r="C446" s="4">
        <v>35.0</v>
      </c>
      <c r="D446" s="4">
        <v>1999.0</v>
      </c>
      <c r="E446" s="4" t="s">
        <v>26793</v>
      </c>
      <c r="F446" s="4" t="s">
        <v>26794</v>
      </c>
      <c r="J446" s="5" t="s">
        <v>26795</v>
      </c>
    </row>
    <row r="447">
      <c r="C447" s="4">
        <v>36.0</v>
      </c>
      <c r="D447" s="4">
        <v>1998.0</v>
      </c>
      <c r="E447" s="4" t="s">
        <v>26796</v>
      </c>
      <c r="F447" s="4" t="s">
        <v>26797</v>
      </c>
      <c r="J447" s="5" t="s">
        <v>26798</v>
      </c>
    </row>
    <row r="448">
      <c r="C448" s="4">
        <v>37.0</v>
      </c>
      <c r="D448" s="4">
        <v>1997.0</v>
      </c>
      <c r="E448" s="4" t="s">
        <v>26799</v>
      </c>
      <c r="F448" s="4" t="s">
        <v>26800</v>
      </c>
      <c r="J448" s="5" t="s">
        <v>26801</v>
      </c>
    </row>
    <row r="449">
      <c r="C449" s="4">
        <v>38.0</v>
      </c>
      <c r="D449" s="4">
        <v>1996.0</v>
      </c>
      <c r="E449" s="4" t="s">
        <v>26802</v>
      </c>
      <c r="F449" s="4" t="s">
        <v>26803</v>
      </c>
      <c r="J449" s="5" t="s">
        <v>26804</v>
      </c>
    </row>
    <row r="450">
      <c r="C450" s="4">
        <v>39.0</v>
      </c>
      <c r="D450" s="4">
        <v>1996.0</v>
      </c>
      <c r="E450" s="4" t="s">
        <v>26805</v>
      </c>
      <c r="F450" s="4" t="s">
        <v>26806</v>
      </c>
      <c r="J450" s="5" t="s">
        <v>26807</v>
      </c>
    </row>
    <row r="451">
      <c r="C451" s="4">
        <v>40.0</v>
      </c>
      <c r="D451" s="4">
        <v>1995.0</v>
      </c>
      <c r="E451" s="4" t="s">
        <v>26808</v>
      </c>
      <c r="F451" s="4" t="s">
        <v>26809</v>
      </c>
      <c r="J451" s="5" t="s">
        <v>26810</v>
      </c>
    </row>
    <row r="452">
      <c r="C452" s="4">
        <v>41.0</v>
      </c>
      <c r="D452" s="4">
        <v>1995.0</v>
      </c>
      <c r="E452" s="4" t="s">
        <v>26811</v>
      </c>
      <c r="F452" s="4" t="s">
        <v>26812</v>
      </c>
      <c r="J452" s="5" t="s">
        <v>26813</v>
      </c>
    </row>
    <row r="453">
      <c r="C453" s="4">
        <v>42.0</v>
      </c>
      <c r="D453" s="4">
        <v>1994.0</v>
      </c>
      <c r="E453" s="4" t="s">
        <v>26814</v>
      </c>
      <c r="F453" s="4" t="s">
        <v>26815</v>
      </c>
      <c r="J453" s="5" t="s">
        <v>26816</v>
      </c>
    </row>
    <row r="454">
      <c r="C454" s="4">
        <v>43.0</v>
      </c>
      <c r="D454" s="4">
        <v>1992.0</v>
      </c>
      <c r="E454" s="4" t="s">
        <v>26817</v>
      </c>
      <c r="F454" s="4" t="s">
        <v>26818</v>
      </c>
      <c r="J454" s="5" t="s">
        <v>26819</v>
      </c>
    </row>
    <row r="455">
      <c r="C455" s="4">
        <v>44.0</v>
      </c>
      <c r="D455" s="4">
        <v>1991.0</v>
      </c>
      <c r="E455" s="4" t="s">
        <v>26820</v>
      </c>
      <c r="F455" s="4" t="s">
        <v>26821</v>
      </c>
      <c r="J455" s="5" t="s">
        <v>26822</v>
      </c>
    </row>
    <row r="456">
      <c r="A456" s="2" t="s">
        <v>546</v>
      </c>
      <c r="B456" s="2" t="s">
        <v>547</v>
      </c>
      <c r="C456" s="4">
        <v>1.0</v>
      </c>
      <c r="D456" s="4">
        <v>2001.0</v>
      </c>
      <c r="E456" s="4" t="s">
        <v>26823</v>
      </c>
      <c r="F456" s="4" t="s">
        <v>26824</v>
      </c>
      <c r="J456" s="5" t="s">
        <v>26825</v>
      </c>
    </row>
    <row r="457">
      <c r="C457" s="4">
        <v>2.0</v>
      </c>
      <c r="D457" s="4">
        <v>1996.0</v>
      </c>
      <c r="E457" s="4" t="s">
        <v>26826</v>
      </c>
      <c r="F457" s="4" t="s">
        <v>26827</v>
      </c>
      <c r="J457" s="5" t="s">
        <v>26828</v>
      </c>
    </row>
    <row r="458">
      <c r="C458" s="4">
        <v>3.0</v>
      </c>
      <c r="D458" s="4">
        <v>1994.0</v>
      </c>
      <c r="E458" s="4" t="s">
        <v>26829</v>
      </c>
      <c r="F458" s="4" t="s">
        <v>26830</v>
      </c>
      <c r="J458" s="5" t="s">
        <v>26831</v>
      </c>
    </row>
    <row r="459">
      <c r="A459" s="2" t="s">
        <v>72</v>
      </c>
      <c r="B459" s="2" t="s">
        <v>5789</v>
      </c>
      <c r="C459" s="4">
        <v>1.0</v>
      </c>
      <c r="D459" s="4">
        <v>2012.0</v>
      </c>
      <c r="E459" s="4" t="s">
        <v>26832</v>
      </c>
      <c r="F459" s="4" t="s">
        <v>26833</v>
      </c>
      <c r="J459" s="5" t="s">
        <v>26834</v>
      </c>
    </row>
    <row r="460">
      <c r="A460" s="2" t="s">
        <v>557</v>
      </c>
      <c r="B460" s="2" t="s">
        <v>547</v>
      </c>
      <c r="C460" s="4">
        <v>1.0</v>
      </c>
      <c r="D460" s="4">
        <v>2019.0</v>
      </c>
      <c r="E460" s="4" t="s">
        <v>26835</v>
      </c>
      <c r="F460" s="4" t="s">
        <v>26836</v>
      </c>
      <c r="J460" s="5" t="s">
        <v>26837</v>
      </c>
    </row>
    <row r="461">
      <c r="C461" s="4">
        <v>2.0</v>
      </c>
      <c r="D461" s="4">
        <v>2017.0</v>
      </c>
      <c r="E461" s="4" t="s">
        <v>26838</v>
      </c>
      <c r="F461" s="4" t="s">
        <v>26839</v>
      </c>
      <c r="J461" s="5" t="s">
        <v>26840</v>
      </c>
    </row>
    <row r="462">
      <c r="C462" s="4">
        <v>3.0</v>
      </c>
      <c r="D462" s="4">
        <v>2016.0</v>
      </c>
      <c r="E462" s="4" t="s">
        <v>26841</v>
      </c>
      <c r="F462" s="4" t="s">
        <v>26842</v>
      </c>
      <c r="J462" s="5" t="s">
        <v>26843</v>
      </c>
    </row>
    <row r="463">
      <c r="C463" s="4">
        <v>4.0</v>
      </c>
      <c r="D463" s="4">
        <v>2015.0</v>
      </c>
      <c r="E463" s="4" t="s">
        <v>26844</v>
      </c>
      <c r="F463" s="4" t="s">
        <v>26845</v>
      </c>
      <c r="J463" s="5" t="s">
        <v>26846</v>
      </c>
    </row>
    <row r="464">
      <c r="C464" s="4">
        <v>5.0</v>
      </c>
      <c r="D464" s="4">
        <v>2012.0</v>
      </c>
      <c r="E464" s="4" t="s">
        <v>26847</v>
      </c>
      <c r="F464" s="4" t="s">
        <v>26848</v>
      </c>
      <c r="J464" s="5" t="s">
        <v>26849</v>
      </c>
    </row>
    <row r="465">
      <c r="C465" s="4">
        <v>6.0</v>
      </c>
      <c r="D465" s="4">
        <v>2012.0</v>
      </c>
      <c r="E465" s="4" t="s">
        <v>26850</v>
      </c>
      <c r="F465" s="4" t="s">
        <v>26851</v>
      </c>
      <c r="J465" s="5" t="s">
        <v>26852</v>
      </c>
    </row>
    <row r="466">
      <c r="C466" s="4">
        <v>7.0</v>
      </c>
      <c r="D466" s="4">
        <v>2012.0</v>
      </c>
      <c r="E466" s="4" t="s">
        <v>26853</v>
      </c>
      <c r="F466" s="4" t="s">
        <v>26854</v>
      </c>
      <c r="J466" s="5" t="s">
        <v>26855</v>
      </c>
    </row>
    <row r="467">
      <c r="C467" s="4">
        <v>8.0</v>
      </c>
      <c r="D467" s="4">
        <v>2012.0</v>
      </c>
      <c r="E467" s="4" t="s">
        <v>26856</v>
      </c>
      <c r="F467" s="4" t="s">
        <v>26857</v>
      </c>
      <c r="J467" s="5" t="s">
        <v>26858</v>
      </c>
    </row>
    <row r="468">
      <c r="C468" s="4">
        <v>9.0</v>
      </c>
      <c r="D468" s="4">
        <v>2012.0</v>
      </c>
      <c r="E468" s="4" t="s">
        <v>26859</v>
      </c>
      <c r="F468" s="4" t="s">
        <v>26860</v>
      </c>
      <c r="J468" s="5" t="s">
        <v>26861</v>
      </c>
    </row>
    <row r="469">
      <c r="C469" s="4">
        <v>10.0</v>
      </c>
      <c r="D469" s="4">
        <v>2012.0</v>
      </c>
      <c r="E469" s="4" t="s">
        <v>26862</v>
      </c>
      <c r="F469" s="4" t="s">
        <v>26863</v>
      </c>
      <c r="J469" s="5" t="s">
        <v>26864</v>
      </c>
    </row>
    <row r="470">
      <c r="C470" s="4">
        <v>11.0</v>
      </c>
      <c r="D470" s="4">
        <v>2012.0</v>
      </c>
      <c r="E470" s="4" t="s">
        <v>26865</v>
      </c>
      <c r="F470" s="4" t="s">
        <v>26866</v>
      </c>
      <c r="J470" s="5" t="s">
        <v>26867</v>
      </c>
    </row>
    <row r="471">
      <c r="C471" s="4">
        <v>12.0</v>
      </c>
      <c r="D471" s="4">
        <v>2012.0</v>
      </c>
      <c r="E471" s="4" t="s">
        <v>26868</v>
      </c>
      <c r="F471" s="4" t="s">
        <v>26869</v>
      </c>
      <c r="J471" s="5" t="s">
        <v>26870</v>
      </c>
    </row>
    <row r="472">
      <c r="C472" s="4">
        <v>13.0</v>
      </c>
      <c r="D472" s="4">
        <v>2012.0</v>
      </c>
      <c r="E472" s="4" t="s">
        <v>26871</v>
      </c>
      <c r="F472" s="4" t="s">
        <v>26872</v>
      </c>
      <c r="J472" s="5" t="s">
        <v>26873</v>
      </c>
    </row>
    <row r="473">
      <c r="C473" s="4">
        <v>14.0</v>
      </c>
      <c r="D473" s="4">
        <v>2012.0</v>
      </c>
      <c r="E473" s="4" t="s">
        <v>26874</v>
      </c>
      <c r="F473" s="4" t="s">
        <v>26875</v>
      </c>
      <c r="J473" s="5" t="s">
        <v>26876</v>
      </c>
    </row>
    <row r="474">
      <c r="C474" s="4">
        <v>15.0</v>
      </c>
      <c r="D474" s="4">
        <v>2012.0</v>
      </c>
      <c r="E474" s="4" t="s">
        <v>26877</v>
      </c>
      <c r="F474" s="4" t="s">
        <v>26878</v>
      </c>
      <c r="J474" s="5" t="s">
        <v>26879</v>
      </c>
    </row>
    <row r="475">
      <c r="C475" s="4">
        <v>16.0</v>
      </c>
      <c r="D475" s="4">
        <v>2012.0</v>
      </c>
      <c r="E475" s="4" t="s">
        <v>26880</v>
      </c>
      <c r="F475" s="4" t="s">
        <v>26881</v>
      </c>
      <c r="J475" s="5" t="s">
        <v>26882</v>
      </c>
    </row>
    <row r="476">
      <c r="C476" s="4">
        <v>17.0</v>
      </c>
      <c r="D476" s="4">
        <v>2011.0</v>
      </c>
      <c r="E476" s="4" t="s">
        <v>26883</v>
      </c>
      <c r="F476" s="4" t="s">
        <v>26884</v>
      </c>
      <c r="J476" s="5" t="s">
        <v>26885</v>
      </c>
    </row>
    <row r="477">
      <c r="C477" s="4">
        <v>18.0</v>
      </c>
      <c r="D477" s="4">
        <v>2010.0</v>
      </c>
      <c r="E477" s="4" t="s">
        <v>26886</v>
      </c>
      <c r="F477" s="4" t="s">
        <v>26887</v>
      </c>
      <c r="J477" s="5" t="s">
        <v>26888</v>
      </c>
    </row>
    <row r="478">
      <c r="C478" s="4">
        <v>19.0</v>
      </c>
      <c r="D478" s="4">
        <v>2010.0</v>
      </c>
      <c r="E478" s="4" t="s">
        <v>26889</v>
      </c>
      <c r="F478" s="4" t="s">
        <v>26890</v>
      </c>
      <c r="J478" s="5" t="s">
        <v>26891</v>
      </c>
    </row>
    <row r="479">
      <c r="C479" s="4">
        <v>20.0</v>
      </c>
      <c r="D479" s="4">
        <v>2010.0</v>
      </c>
      <c r="E479" s="4" t="s">
        <v>26892</v>
      </c>
      <c r="F479" s="4" t="s">
        <v>26893</v>
      </c>
      <c r="J479" s="5" t="s">
        <v>26894</v>
      </c>
    </row>
    <row r="480">
      <c r="C480" s="4">
        <v>21.0</v>
      </c>
      <c r="D480" s="4">
        <v>2005.0</v>
      </c>
      <c r="E480" s="4" t="s">
        <v>26895</v>
      </c>
      <c r="F480" s="4" t="s">
        <v>26896</v>
      </c>
      <c r="J480" s="5" t="s">
        <v>26897</v>
      </c>
    </row>
    <row r="481">
      <c r="C481" s="4">
        <v>22.0</v>
      </c>
      <c r="D481" s="4">
        <v>2003.0</v>
      </c>
      <c r="E481" s="4" t="s">
        <v>26898</v>
      </c>
      <c r="F481" s="4" t="s">
        <v>26899</v>
      </c>
      <c r="J481" s="5" t="s">
        <v>26900</v>
      </c>
    </row>
    <row r="482">
      <c r="C482" s="4">
        <v>23.0</v>
      </c>
      <c r="D482" s="4">
        <v>2001.0</v>
      </c>
      <c r="E482" s="4" t="s">
        <v>26901</v>
      </c>
      <c r="F482" s="4" t="s">
        <v>26902</v>
      </c>
      <c r="J482" s="5" t="s">
        <v>26903</v>
      </c>
    </row>
    <row r="483">
      <c r="C483" s="4">
        <v>24.0</v>
      </c>
      <c r="D483" s="4">
        <v>1997.0</v>
      </c>
      <c r="E483" s="4" t="s">
        <v>26904</v>
      </c>
      <c r="F483" s="4" t="s">
        <v>26905</v>
      </c>
      <c r="J483" s="5" t="s">
        <v>26906</v>
      </c>
    </row>
    <row r="484">
      <c r="C484" s="4">
        <v>25.0</v>
      </c>
      <c r="D484" s="4">
        <v>1996.0</v>
      </c>
      <c r="E484" s="4" t="s">
        <v>26907</v>
      </c>
      <c r="F484" s="4" t="s">
        <v>26908</v>
      </c>
      <c r="J484" s="5" t="s">
        <v>26909</v>
      </c>
    </row>
    <row r="485">
      <c r="C485" s="4">
        <v>26.0</v>
      </c>
      <c r="D485" s="4">
        <v>1995.0</v>
      </c>
      <c r="E485" s="4" t="s">
        <v>26910</v>
      </c>
      <c r="F485" s="4" t="s">
        <v>26911</v>
      </c>
      <c r="J485" s="5" t="s">
        <v>26912</v>
      </c>
    </row>
    <row r="486">
      <c r="C486" s="4">
        <v>27.0</v>
      </c>
      <c r="D486" s="4">
        <v>1995.0</v>
      </c>
      <c r="E486" s="4" t="s">
        <v>26913</v>
      </c>
      <c r="F486" s="4" t="s">
        <v>26914</v>
      </c>
      <c r="J486" s="5" t="s">
        <v>26915</v>
      </c>
    </row>
    <row r="487">
      <c r="C487" s="4">
        <v>28.0</v>
      </c>
      <c r="D487" s="4">
        <v>1992.0</v>
      </c>
      <c r="E487" s="4" t="s">
        <v>26916</v>
      </c>
      <c r="F487" s="4" t="s">
        <v>26917</v>
      </c>
      <c r="J487" s="5" t="s">
        <v>26918</v>
      </c>
    </row>
    <row r="488">
      <c r="A488" s="2" t="s">
        <v>595</v>
      </c>
      <c r="B488" s="2" t="s">
        <v>547</v>
      </c>
      <c r="C488" s="4">
        <v>1.0</v>
      </c>
      <c r="D488" s="4">
        <v>2012.0</v>
      </c>
      <c r="E488" s="4" t="s">
        <v>26919</v>
      </c>
      <c r="F488" s="4" t="s">
        <v>26920</v>
      </c>
      <c r="J488" s="5" t="s">
        <v>26921</v>
      </c>
    </row>
    <row r="489">
      <c r="C489" s="4">
        <v>2.0</v>
      </c>
      <c r="D489" s="4">
        <v>2012.0</v>
      </c>
      <c r="E489" s="4" t="s">
        <v>26922</v>
      </c>
      <c r="F489" s="4" t="s">
        <v>26923</v>
      </c>
      <c r="J489" s="5" t="s">
        <v>26924</v>
      </c>
    </row>
    <row r="490">
      <c r="C490" s="4">
        <v>5.0</v>
      </c>
      <c r="D490" s="4">
        <v>2007.0</v>
      </c>
      <c r="E490" s="4" t="s">
        <v>26925</v>
      </c>
      <c r="F490" s="4" t="s">
        <v>26926</v>
      </c>
      <c r="J490" s="5" t="s">
        <v>26927</v>
      </c>
    </row>
    <row r="491">
      <c r="C491" s="4">
        <v>6.0</v>
      </c>
      <c r="D491" s="4">
        <v>1990.0</v>
      </c>
      <c r="E491" s="4" t="s">
        <v>26928</v>
      </c>
      <c r="F491" s="4" t="s">
        <v>26929</v>
      </c>
      <c r="J491" s="6" t="s">
        <v>26930</v>
      </c>
    </row>
    <row r="492">
      <c r="C492" s="4">
        <v>7.0</v>
      </c>
      <c r="D492" s="4">
        <v>1990.0</v>
      </c>
      <c r="E492" s="4" t="s">
        <v>26931</v>
      </c>
      <c r="F492" s="4" t="s">
        <v>26932</v>
      </c>
      <c r="J492" s="5" t="s">
        <v>26933</v>
      </c>
    </row>
    <row r="493">
      <c r="A493" s="2" t="s">
        <v>557</v>
      </c>
      <c r="B493" s="2" t="s">
        <v>5789</v>
      </c>
      <c r="C493" s="4">
        <v>1.0</v>
      </c>
      <c r="D493" s="4">
        <v>1992.0</v>
      </c>
      <c r="E493" s="4" t="s">
        <v>26934</v>
      </c>
      <c r="F493" s="4" t="s">
        <v>26935</v>
      </c>
      <c r="J493" s="5" t="s">
        <v>26936</v>
      </c>
    </row>
    <row r="494">
      <c r="A494" s="2" t="s">
        <v>500</v>
      </c>
      <c r="B494" s="2" t="s">
        <v>547</v>
      </c>
      <c r="C494" s="4">
        <v>1.0</v>
      </c>
      <c r="D494" s="4">
        <v>2019.0</v>
      </c>
      <c r="E494" s="4" t="s">
        <v>26937</v>
      </c>
      <c r="F494" s="4" t="s">
        <v>26938</v>
      </c>
      <c r="J494" s="5" t="s">
        <v>26939</v>
      </c>
    </row>
    <row r="495">
      <c r="C495" s="4">
        <v>2.0</v>
      </c>
      <c r="D495" s="4">
        <v>2016.0</v>
      </c>
      <c r="E495" s="4" t="s">
        <v>26940</v>
      </c>
      <c r="F495" s="4" t="s">
        <v>26941</v>
      </c>
      <c r="J495" s="5" t="s">
        <v>26942</v>
      </c>
    </row>
    <row r="496">
      <c r="C496" s="4">
        <v>3.0</v>
      </c>
      <c r="D496" s="4">
        <v>2016.0</v>
      </c>
      <c r="E496" s="4" t="s">
        <v>26943</v>
      </c>
      <c r="F496" s="4" t="s">
        <v>26944</v>
      </c>
      <c r="J496" s="5" t="s">
        <v>26945</v>
      </c>
    </row>
    <row r="497">
      <c r="C497" s="4">
        <v>4.0</v>
      </c>
      <c r="D497" s="4">
        <v>2014.0</v>
      </c>
      <c r="E497" s="4" t="s">
        <v>26946</v>
      </c>
      <c r="F497" s="4" t="s">
        <v>26947</v>
      </c>
      <c r="J497" s="5" t="s">
        <v>26948</v>
      </c>
    </row>
    <row r="498">
      <c r="C498" s="4">
        <v>5.0</v>
      </c>
      <c r="D498" s="4">
        <v>2014.0</v>
      </c>
      <c r="E498" s="4" t="s">
        <v>26949</v>
      </c>
      <c r="F498" s="4" t="s">
        <v>26950</v>
      </c>
      <c r="J498" s="5" t="s">
        <v>26951</v>
      </c>
    </row>
    <row r="499">
      <c r="C499" s="4">
        <v>6.0</v>
      </c>
      <c r="D499" s="4">
        <v>2013.0</v>
      </c>
      <c r="E499" s="4" t="s">
        <v>26952</v>
      </c>
      <c r="F499" s="4" t="s">
        <v>26953</v>
      </c>
      <c r="J499" s="5" t="s">
        <v>26954</v>
      </c>
    </row>
    <row r="500">
      <c r="C500" s="4">
        <v>7.0</v>
      </c>
      <c r="D500" s="4">
        <v>2012.0</v>
      </c>
      <c r="E500" s="4" t="s">
        <v>26955</v>
      </c>
      <c r="F500" s="4" t="s">
        <v>26956</v>
      </c>
      <c r="J500" s="5" t="s">
        <v>26957</v>
      </c>
    </row>
    <row r="501">
      <c r="C501" s="4">
        <v>8.0</v>
      </c>
      <c r="D501" s="4">
        <v>2012.0</v>
      </c>
      <c r="E501" s="4" t="s">
        <v>26958</v>
      </c>
      <c r="F501" s="4" t="s">
        <v>26959</v>
      </c>
      <c r="J501" s="5" t="s">
        <v>26960</v>
      </c>
    </row>
    <row r="502">
      <c r="C502" s="4">
        <v>9.0</v>
      </c>
      <c r="D502" s="4">
        <v>2012.0</v>
      </c>
      <c r="E502" s="4" t="s">
        <v>26961</v>
      </c>
      <c r="F502" s="4" t="s">
        <v>26962</v>
      </c>
      <c r="J502" s="5" t="s">
        <v>26963</v>
      </c>
    </row>
    <row r="503">
      <c r="C503" s="4">
        <v>10.0</v>
      </c>
      <c r="D503" s="4">
        <v>2012.0</v>
      </c>
      <c r="E503" s="4" t="s">
        <v>26964</v>
      </c>
      <c r="F503" s="4" t="s">
        <v>26965</v>
      </c>
      <c r="J503" s="5" t="s">
        <v>26966</v>
      </c>
    </row>
    <row r="504">
      <c r="C504" s="4">
        <v>11.0</v>
      </c>
      <c r="D504" s="4">
        <v>2012.0</v>
      </c>
      <c r="E504" s="4" t="s">
        <v>26967</v>
      </c>
      <c r="F504" s="4" t="s">
        <v>26968</v>
      </c>
      <c r="J504" s="5" t="s">
        <v>26969</v>
      </c>
    </row>
    <row r="505">
      <c r="C505" s="4">
        <v>12.0</v>
      </c>
      <c r="D505" s="4">
        <v>2012.0</v>
      </c>
      <c r="E505" s="4" t="s">
        <v>26970</v>
      </c>
      <c r="F505" s="4" t="s">
        <v>26971</v>
      </c>
      <c r="J505" s="5" t="s">
        <v>26972</v>
      </c>
    </row>
    <row r="506">
      <c r="C506" s="4">
        <v>13.0</v>
      </c>
      <c r="D506" s="4">
        <v>2012.0</v>
      </c>
      <c r="E506" s="4" t="s">
        <v>26973</v>
      </c>
      <c r="F506" s="4" t="s">
        <v>26974</v>
      </c>
      <c r="J506" s="5" t="s">
        <v>26975</v>
      </c>
    </row>
    <row r="507">
      <c r="C507" s="4">
        <v>14.0</v>
      </c>
      <c r="D507" s="4">
        <v>2012.0</v>
      </c>
      <c r="E507" s="4" t="s">
        <v>26976</v>
      </c>
      <c r="F507" s="4" t="s">
        <v>26977</v>
      </c>
      <c r="J507" s="5" t="s">
        <v>26978</v>
      </c>
    </row>
    <row r="508">
      <c r="C508" s="4">
        <v>15.0</v>
      </c>
      <c r="D508" s="4">
        <v>2012.0</v>
      </c>
      <c r="E508" s="4" t="s">
        <v>26979</v>
      </c>
      <c r="F508" s="4" t="s">
        <v>26980</v>
      </c>
      <c r="J508" s="5" t="s">
        <v>26981</v>
      </c>
    </row>
    <row r="509">
      <c r="C509" s="4">
        <v>16.0</v>
      </c>
      <c r="D509" s="4">
        <v>2012.0</v>
      </c>
      <c r="E509" s="4" t="s">
        <v>26982</v>
      </c>
      <c r="F509" s="4" t="s">
        <v>26983</v>
      </c>
      <c r="J509" s="5" t="s">
        <v>26984</v>
      </c>
    </row>
    <row r="510">
      <c r="C510" s="4">
        <v>17.0</v>
      </c>
      <c r="D510" s="4">
        <v>2006.0</v>
      </c>
      <c r="E510" s="4" t="s">
        <v>26985</v>
      </c>
      <c r="F510" s="4" t="s">
        <v>26986</v>
      </c>
      <c r="J510" s="5" t="s">
        <v>26987</v>
      </c>
    </row>
    <row r="511">
      <c r="C511" s="4">
        <v>18.0</v>
      </c>
      <c r="D511" s="4">
        <v>2005.0</v>
      </c>
      <c r="E511" s="4" t="s">
        <v>26988</v>
      </c>
      <c r="F511" s="4" t="s">
        <v>26989</v>
      </c>
      <c r="J511" s="5" t="s">
        <v>26990</v>
      </c>
    </row>
    <row r="512">
      <c r="C512" s="4">
        <v>19.0</v>
      </c>
      <c r="D512" s="4">
        <v>2005.0</v>
      </c>
      <c r="E512" s="4" t="s">
        <v>26991</v>
      </c>
      <c r="F512" s="4" t="s">
        <v>26992</v>
      </c>
      <c r="J512" s="5" t="s">
        <v>26993</v>
      </c>
    </row>
    <row r="513">
      <c r="C513" s="4">
        <v>20.0</v>
      </c>
      <c r="D513" s="4">
        <v>1997.0</v>
      </c>
      <c r="E513" s="4" t="s">
        <v>26994</v>
      </c>
      <c r="F513" s="4" t="s">
        <v>26995</v>
      </c>
      <c r="J513" s="5" t="s">
        <v>26996</v>
      </c>
    </row>
    <row r="514">
      <c r="C514" s="4">
        <v>21.0</v>
      </c>
      <c r="D514" s="4">
        <v>1996.0</v>
      </c>
      <c r="E514" s="4" t="s">
        <v>26997</v>
      </c>
      <c r="F514" s="4" t="s">
        <v>26998</v>
      </c>
      <c r="J514" s="5" t="s">
        <v>26999</v>
      </c>
    </row>
    <row r="515">
      <c r="C515" s="4">
        <v>22.0</v>
      </c>
      <c r="D515" s="4">
        <v>1990.0</v>
      </c>
      <c r="E515" s="4" t="s">
        <v>27000</v>
      </c>
      <c r="F515" s="4" t="s">
        <v>27001</v>
      </c>
      <c r="J515" s="5" t="s">
        <v>27002</v>
      </c>
    </row>
    <row r="516">
      <c r="A516" s="2" t="s">
        <v>488</v>
      </c>
      <c r="B516" s="2" t="s">
        <v>547</v>
      </c>
      <c r="C516" s="4">
        <v>1.0</v>
      </c>
      <c r="D516" s="4">
        <v>2016.0</v>
      </c>
      <c r="E516" s="4" t="s">
        <v>27003</v>
      </c>
      <c r="F516" s="4" t="s">
        <v>27004</v>
      </c>
      <c r="J516" s="5" t="s">
        <v>27005</v>
      </c>
    </row>
    <row r="517">
      <c r="C517" s="4">
        <v>2.0</v>
      </c>
      <c r="D517" s="4">
        <v>2012.0</v>
      </c>
      <c r="E517" s="4" t="s">
        <v>27006</v>
      </c>
      <c r="F517" s="4" t="s">
        <v>27007</v>
      </c>
      <c r="J517" s="5" t="s">
        <v>27008</v>
      </c>
    </row>
    <row r="518">
      <c r="C518" s="4">
        <v>3.0</v>
      </c>
      <c r="D518" s="4">
        <v>2012.0</v>
      </c>
      <c r="E518" s="4" t="s">
        <v>27009</v>
      </c>
      <c r="F518" s="4" t="s">
        <v>27010</v>
      </c>
      <c r="J518" s="5" t="s">
        <v>27011</v>
      </c>
    </row>
    <row r="519">
      <c r="C519" s="4">
        <v>4.0</v>
      </c>
      <c r="D519" s="4">
        <v>2012.0</v>
      </c>
      <c r="E519" s="4" t="s">
        <v>27012</v>
      </c>
      <c r="F519" s="4" t="s">
        <v>27013</v>
      </c>
      <c r="J519" s="5" t="s">
        <v>27014</v>
      </c>
    </row>
    <row r="520">
      <c r="C520" s="4">
        <v>5.0</v>
      </c>
      <c r="D520" s="4">
        <v>2012.0</v>
      </c>
      <c r="E520" s="4" t="s">
        <v>27015</v>
      </c>
      <c r="F520" s="4" t="s">
        <v>27016</v>
      </c>
      <c r="J520" s="5" t="s">
        <v>27017</v>
      </c>
    </row>
    <row r="521">
      <c r="C521" s="4">
        <v>6.0</v>
      </c>
      <c r="D521" s="4">
        <v>2011.0</v>
      </c>
      <c r="E521" s="4" t="s">
        <v>27018</v>
      </c>
      <c r="F521" s="4" t="s">
        <v>27019</v>
      </c>
      <c r="J521" s="5" t="s">
        <v>27020</v>
      </c>
    </row>
    <row r="522">
      <c r="C522" s="4">
        <v>7.0</v>
      </c>
      <c r="D522" s="4">
        <v>2007.0</v>
      </c>
      <c r="E522" s="4" t="s">
        <v>27021</v>
      </c>
      <c r="F522" s="4" t="s">
        <v>27022</v>
      </c>
      <c r="J522" s="5" t="s">
        <v>27023</v>
      </c>
    </row>
    <row r="523">
      <c r="C523" s="4">
        <v>8.0</v>
      </c>
      <c r="D523" s="4">
        <v>2004.0</v>
      </c>
      <c r="E523" s="4" t="s">
        <v>27024</v>
      </c>
      <c r="F523" s="4" t="s">
        <v>27025</v>
      </c>
      <c r="J523" s="5" t="s">
        <v>27026</v>
      </c>
    </row>
    <row r="524">
      <c r="C524" s="4">
        <v>9.0</v>
      </c>
      <c r="D524" s="4">
        <v>2003.0</v>
      </c>
      <c r="E524" s="4" t="s">
        <v>27027</v>
      </c>
      <c r="F524" s="4" t="s">
        <v>27028</v>
      </c>
      <c r="J524" s="5" t="s">
        <v>27029</v>
      </c>
    </row>
    <row r="525">
      <c r="C525" s="4">
        <v>10.0</v>
      </c>
      <c r="D525" s="4">
        <v>1999.0</v>
      </c>
      <c r="E525" s="4" t="s">
        <v>27030</v>
      </c>
      <c r="F525" s="4" t="s">
        <v>27031</v>
      </c>
      <c r="J525" s="5" t="s">
        <v>27032</v>
      </c>
    </row>
    <row r="526">
      <c r="C526" s="4">
        <v>11.0</v>
      </c>
      <c r="D526" s="4">
        <v>1999.0</v>
      </c>
      <c r="E526" s="4" t="s">
        <v>27033</v>
      </c>
      <c r="F526" s="4" t="s">
        <v>27034</v>
      </c>
      <c r="J526" s="5" t="s">
        <v>27035</v>
      </c>
    </row>
    <row r="527">
      <c r="C527" s="4">
        <v>12.0</v>
      </c>
      <c r="D527" s="4">
        <v>1999.0</v>
      </c>
      <c r="E527" s="4" t="s">
        <v>27036</v>
      </c>
      <c r="F527" s="4" t="s">
        <v>27037</v>
      </c>
      <c r="J527" s="5" t="s">
        <v>27038</v>
      </c>
    </row>
    <row r="528">
      <c r="A528" s="2" t="s">
        <v>6069</v>
      </c>
      <c r="B528" s="2" t="s">
        <v>5789</v>
      </c>
      <c r="C528" s="4">
        <v>1.0</v>
      </c>
      <c r="D528" s="4">
        <v>2006.0</v>
      </c>
      <c r="E528" s="4" t="s">
        <v>27039</v>
      </c>
      <c r="F528" s="4" t="s">
        <v>27040</v>
      </c>
      <c r="J528" s="5" t="s">
        <v>27041</v>
      </c>
    </row>
    <row r="529">
      <c r="A529" s="2" t="s">
        <v>585</v>
      </c>
      <c r="B529" s="2" t="s">
        <v>547</v>
      </c>
      <c r="C529" s="4">
        <v>1.0</v>
      </c>
      <c r="D529" s="4">
        <v>2019.0</v>
      </c>
      <c r="E529" s="4" t="s">
        <v>27042</v>
      </c>
      <c r="F529" s="4" t="s">
        <v>27043</v>
      </c>
      <c r="J529" s="5" t="s">
        <v>27044</v>
      </c>
    </row>
    <row r="530">
      <c r="C530" s="4">
        <v>2.0</v>
      </c>
      <c r="D530" s="4">
        <v>2019.0</v>
      </c>
      <c r="E530" s="4" t="s">
        <v>27045</v>
      </c>
      <c r="F530" s="4" t="s">
        <v>27046</v>
      </c>
      <c r="J530" s="5" t="s">
        <v>27047</v>
      </c>
    </row>
    <row r="531">
      <c r="C531" s="4">
        <v>3.0</v>
      </c>
      <c r="D531" s="4">
        <v>2015.0</v>
      </c>
      <c r="E531" s="4" t="s">
        <v>27048</v>
      </c>
      <c r="F531" s="4" t="s">
        <v>27049</v>
      </c>
      <c r="J531" s="5" t="s">
        <v>27050</v>
      </c>
    </row>
    <row r="532">
      <c r="C532" s="4">
        <v>4.0</v>
      </c>
      <c r="D532" s="4">
        <v>2015.0</v>
      </c>
      <c r="E532" s="4" t="s">
        <v>27051</v>
      </c>
      <c r="F532" s="4" t="s">
        <v>27052</v>
      </c>
      <c r="J532" s="5" t="s">
        <v>27053</v>
      </c>
    </row>
    <row r="533">
      <c r="C533" s="4">
        <v>5.0</v>
      </c>
      <c r="D533" s="4">
        <v>2013.0</v>
      </c>
      <c r="E533" s="4" t="s">
        <v>27054</v>
      </c>
      <c r="F533" s="4" t="s">
        <v>27055</v>
      </c>
      <c r="J533" s="5" t="s">
        <v>27056</v>
      </c>
    </row>
    <row r="534">
      <c r="C534" s="4">
        <v>6.0</v>
      </c>
      <c r="D534" s="4">
        <v>2013.0</v>
      </c>
      <c r="E534" s="4" t="s">
        <v>27057</v>
      </c>
      <c r="F534" s="4" t="s">
        <v>27058</v>
      </c>
      <c r="J534" s="5" t="s">
        <v>27059</v>
      </c>
    </row>
    <row r="535">
      <c r="C535" s="4">
        <v>7.0</v>
      </c>
      <c r="D535" s="4">
        <v>2012.0</v>
      </c>
      <c r="E535" s="4" t="s">
        <v>27060</v>
      </c>
      <c r="F535" s="4" t="s">
        <v>27061</v>
      </c>
      <c r="J535" s="5" t="s">
        <v>27062</v>
      </c>
    </row>
    <row r="536">
      <c r="C536" s="4">
        <v>8.0</v>
      </c>
      <c r="D536" s="4">
        <v>2012.0</v>
      </c>
      <c r="E536" s="4" t="s">
        <v>27063</v>
      </c>
      <c r="F536" s="4" t="s">
        <v>27064</v>
      </c>
      <c r="J536" s="5" t="s">
        <v>27065</v>
      </c>
    </row>
    <row r="537">
      <c r="C537" s="4">
        <v>9.0</v>
      </c>
      <c r="D537" s="4">
        <v>2012.0</v>
      </c>
      <c r="E537" s="4" t="s">
        <v>27066</v>
      </c>
      <c r="F537" s="4" t="s">
        <v>27067</v>
      </c>
      <c r="J537" s="5" t="s">
        <v>27068</v>
      </c>
    </row>
    <row r="538">
      <c r="C538" s="4">
        <v>10.0</v>
      </c>
      <c r="D538" s="4">
        <v>2012.0</v>
      </c>
      <c r="E538" s="4" t="s">
        <v>27069</v>
      </c>
      <c r="F538" s="4" t="s">
        <v>27070</v>
      </c>
      <c r="J538" s="5" t="s">
        <v>27071</v>
      </c>
    </row>
    <row r="539">
      <c r="C539" s="4">
        <v>11.0</v>
      </c>
      <c r="D539" s="4">
        <v>2012.0</v>
      </c>
      <c r="E539" s="4" t="s">
        <v>27072</v>
      </c>
      <c r="F539" s="4" t="s">
        <v>27073</v>
      </c>
      <c r="J539" s="5" t="s">
        <v>27074</v>
      </c>
    </row>
    <row r="540">
      <c r="C540" s="4">
        <v>12.0</v>
      </c>
      <c r="D540" s="4">
        <v>2012.0</v>
      </c>
      <c r="E540" s="4" t="s">
        <v>27075</v>
      </c>
      <c r="F540" s="4" t="s">
        <v>27076</v>
      </c>
      <c r="J540" s="5" t="s">
        <v>27077</v>
      </c>
    </row>
    <row r="541">
      <c r="C541" s="4">
        <v>13.0</v>
      </c>
      <c r="D541" s="4">
        <v>2012.0</v>
      </c>
      <c r="E541" s="4" t="s">
        <v>27078</v>
      </c>
      <c r="F541" s="4" t="s">
        <v>27079</v>
      </c>
      <c r="J541" s="5" t="s">
        <v>27080</v>
      </c>
    </row>
    <row r="542">
      <c r="C542" s="4">
        <v>14.0</v>
      </c>
      <c r="D542" s="4">
        <v>2012.0</v>
      </c>
      <c r="E542" s="4" t="s">
        <v>27081</v>
      </c>
      <c r="F542" s="4" t="s">
        <v>27082</v>
      </c>
      <c r="J542" s="5" t="s">
        <v>27083</v>
      </c>
    </row>
    <row r="543">
      <c r="C543" s="4">
        <v>15.0</v>
      </c>
      <c r="D543" s="4">
        <v>2012.0</v>
      </c>
      <c r="E543" s="4" t="s">
        <v>27084</v>
      </c>
      <c r="F543" s="4" t="s">
        <v>27085</v>
      </c>
      <c r="J543" s="5" t="s">
        <v>27086</v>
      </c>
    </row>
    <row r="544">
      <c r="C544" s="4">
        <v>16.0</v>
      </c>
      <c r="D544" s="4">
        <v>2012.0</v>
      </c>
      <c r="E544" s="4" t="s">
        <v>27087</v>
      </c>
      <c r="F544" s="4" t="s">
        <v>27088</v>
      </c>
      <c r="J544" s="5" t="s">
        <v>27089</v>
      </c>
    </row>
    <row r="545">
      <c r="C545" s="4">
        <v>17.0</v>
      </c>
      <c r="D545" s="4">
        <v>2012.0</v>
      </c>
      <c r="E545" s="4" t="s">
        <v>27090</v>
      </c>
      <c r="F545" s="4" t="s">
        <v>27091</v>
      </c>
      <c r="J545" s="5" t="s">
        <v>27092</v>
      </c>
    </row>
    <row r="546">
      <c r="C546" s="4">
        <v>18.0</v>
      </c>
      <c r="D546" s="4">
        <v>2011.0</v>
      </c>
      <c r="E546" s="4" t="s">
        <v>27093</v>
      </c>
      <c r="F546" s="4" t="s">
        <v>27094</v>
      </c>
      <c r="J546" s="5" t="s">
        <v>27095</v>
      </c>
    </row>
    <row r="547">
      <c r="C547" s="4">
        <v>19.0</v>
      </c>
      <c r="D547" s="4">
        <v>2009.0</v>
      </c>
      <c r="E547" s="4" t="s">
        <v>27096</v>
      </c>
      <c r="F547" s="4" t="s">
        <v>27097</v>
      </c>
      <c r="J547" s="5" t="s">
        <v>27098</v>
      </c>
    </row>
    <row r="548">
      <c r="C548" s="4">
        <v>20.0</v>
      </c>
      <c r="D548" s="4">
        <v>2009.0</v>
      </c>
      <c r="E548" s="4" t="s">
        <v>27099</v>
      </c>
      <c r="F548" s="4" t="s">
        <v>27100</v>
      </c>
      <c r="J548" s="5" t="s">
        <v>27101</v>
      </c>
    </row>
    <row r="549">
      <c r="C549" s="4">
        <v>21.0</v>
      </c>
      <c r="D549" s="4">
        <v>2008.0</v>
      </c>
      <c r="E549" s="4" t="s">
        <v>27102</v>
      </c>
      <c r="F549" s="4" t="s">
        <v>27103</v>
      </c>
      <c r="J549" s="5" t="s">
        <v>27104</v>
      </c>
    </row>
    <row r="550">
      <c r="C550" s="4">
        <v>22.0</v>
      </c>
      <c r="D550" s="4">
        <v>2008.0</v>
      </c>
      <c r="E550" s="4" t="s">
        <v>27105</v>
      </c>
      <c r="F550" s="4" t="s">
        <v>27106</v>
      </c>
      <c r="J550" s="5" t="s">
        <v>27107</v>
      </c>
    </row>
    <row r="551">
      <c r="C551" s="4">
        <v>23.0</v>
      </c>
      <c r="D551" s="4">
        <v>2005.0</v>
      </c>
      <c r="E551" s="4" t="s">
        <v>27108</v>
      </c>
      <c r="F551" s="4" t="s">
        <v>27109</v>
      </c>
      <c r="J551" s="5" t="s">
        <v>27110</v>
      </c>
    </row>
    <row r="552">
      <c r="C552" s="4">
        <v>24.0</v>
      </c>
      <c r="D552" s="4">
        <v>2002.0</v>
      </c>
      <c r="E552" s="4" t="s">
        <v>27111</v>
      </c>
      <c r="F552" s="4" t="s">
        <v>27112</v>
      </c>
      <c r="J552" s="5" t="s">
        <v>27113</v>
      </c>
    </row>
    <row r="553">
      <c r="C553" s="4">
        <v>25.0</v>
      </c>
      <c r="D553" s="4">
        <v>2002.0</v>
      </c>
      <c r="E553" s="4" t="s">
        <v>27114</v>
      </c>
      <c r="F553" s="4" t="s">
        <v>27115</v>
      </c>
      <c r="J553" s="5" t="s">
        <v>27116</v>
      </c>
    </row>
    <row r="554">
      <c r="C554" s="4">
        <v>26.0</v>
      </c>
      <c r="D554" s="4">
        <v>2002.0</v>
      </c>
      <c r="E554" s="4" t="s">
        <v>27117</v>
      </c>
      <c r="F554" s="4" t="s">
        <v>27118</v>
      </c>
      <c r="J554" s="5" t="s">
        <v>27119</v>
      </c>
    </row>
    <row r="555">
      <c r="C555" s="4">
        <v>27.0</v>
      </c>
      <c r="D555" s="4">
        <v>2001.0</v>
      </c>
      <c r="E555" s="4" t="s">
        <v>27120</v>
      </c>
      <c r="F555" s="4" t="s">
        <v>27121</v>
      </c>
      <c r="J555" s="5" t="s">
        <v>27122</v>
      </c>
    </row>
    <row r="556">
      <c r="C556" s="4">
        <v>28.0</v>
      </c>
      <c r="D556" s="4">
        <v>2001.0</v>
      </c>
      <c r="E556" s="4" t="s">
        <v>27123</v>
      </c>
      <c r="F556" s="4" t="s">
        <v>27124</v>
      </c>
      <c r="J556" s="5" t="s">
        <v>27125</v>
      </c>
    </row>
    <row r="557">
      <c r="C557" s="4">
        <v>29.0</v>
      </c>
      <c r="D557" s="4">
        <v>2000.0</v>
      </c>
      <c r="E557" s="4" t="s">
        <v>27126</v>
      </c>
      <c r="F557" s="4" t="s">
        <v>27127</v>
      </c>
      <c r="J557" s="5" t="s">
        <v>27128</v>
      </c>
    </row>
    <row r="558">
      <c r="C558" s="4">
        <v>30.0</v>
      </c>
      <c r="D558" s="4">
        <v>1999.0</v>
      </c>
      <c r="E558" s="4" t="s">
        <v>27129</v>
      </c>
      <c r="F558" s="4" t="s">
        <v>27130</v>
      </c>
      <c r="J558" s="5" t="s">
        <v>27131</v>
      </c>
    </row>
    <row r="559">
      <c r="C559" s="4">
        <v>31.0</v>
      </c>
      <c r="D559" s="4">
        <v>1998.0</v>
      </c>
      <c r="E559" s="4" t="s">
        <v>27132</v>
      </c>
      <c r="F559" s="4" t="s">
        <v>27133</v>
      </c>
      <c r="J559" s="5" t="s">
        <v>27134</v>
      </c>
    </row>
    <row r="560">
      <c r="C560" s="4">
        <v>32.0</v>
      </c>
      <c r="D560" s="4">
        <v>1998.0</v>
      </c>
      <c r="E560" s="4" t="s">
        <v>27135</v>
      </c>
      <c r="F560" s="4" t="s">
        <v>27136</v>
      </c>
      <c r="J560" s="5" t="s">
        <v>27137</v>
      </c>
    </row>
    <row r="561">
      <c r="C561" s="4">
        <v>33.0</v>
      </c>
      <c r="D561" s="4">
        <v>1998.0</v>
      </c>
      <c r="E561" s="4" t="s">
        <v>27138</v>
      </c>
      <c r="F561" s="4" t="s">
        <v>27139</v>
      </c>
      <c r="J561" s="5" t="s">
        <v>27140</v>
      </c>
    </row>
    <row r="562">
      <c r="C562" s="4">
        <v>34.0</v>
      </c>
      <c r="D562" s="4">
        <v>1997.0</v>
      </c>
      <c r="E562" s="4" t="s">
        <v>27141</v>
      </c>
      <c r="F562" s="4" t="s">
        <v>27142</v>
      </c>
      <c r="J562" s="5" t="s">
        <v>27143</v>
      </c>
    </row>
    <row r="563">
      <c r="C563" s="4">
        <v>35.0</v>
      </c>
      <c r="D563" s="4">
        <v>1996.0</v>
      </c>
      <c r="E563" s="4" t="s">
        <v>27144</v>
      </c>
      <c r="F563" s="4" t="s">
        <v>27145</v>
      </c>
      <c r="J563" s="5" t="s">
        <v>27146</v>
      </c>
    </row>
    <row r="564">
      <c r="C564" s="4">
        <v>36.0</v>
      </c>
      <c r="D564" s="4">
        <v>1993.0</v>
      </c>
      <c r="E564" s="4" t="s">
        <v>27147</v>
      </c>
      <c r="F564" s="4" t="s">
        <v>27148</v>
      </c>
      <c r="J564" s="5" t="s">
        <v>27149</v>
      </c>
    </row>
    <row r="565">
      <c r="C565" s="4">
        <v>37.0</v>
      </c>
      <c r="D565" s="4">
        <v>1992.0</v>
      </c>
      <c r="E565" s="4" t="s">
        <v>27150</v>
      </c>
      <c r="F565" s="4" t="s">
        <v>27151</v>
      </c>
      <c r="J565" s="5" t="s">
        <v>27152</v>
      </c>
    </row>
    <row r="566">
      <c r="C566" s="4">
        <v>38.0</v>
      </c>
      <c r="D566" s="4">
        <v>1991.0</v>
      </c>
      <c r="E566" s="4" t="s">
        <v>27153</v>
      </c>
      <c r="F566" s="4" t="s">
        <v>27154</v>
      </c>
      <c r="J566" s="5" t="s">
        <v>27155</v>
      </c>
    </row>
    <row r="567">
      <c r="A567" s="2" t="s">
        <v>7194</v>
      </c>
      <c r="B567" s="2" t="s">
        <v>6194</v>
      </c>
      <c r="C567" s="4">
        <v>1.0</v>
      </c>
      <c r="D567" s="4">
        <v>2012.0</v>
      </c>
      <c r="E567" s="4" t="s">
        <v>27156</v>
      </c>
      <c r="F567" s="4" t="s">
        <v>27157</v>
      </c>
      <c r="J567" s="6" t="s">
        <v>27158</v>
      </c>
    </row>
    <row r="568">
      <c r="C568" s="4">
        <v>2.0</v>
      </c>
      <c r="D568" s="4">
        <v>2012.0</v>
      </c>
      <c r="E568" s="4" t="s">
        <v>27159</v>
      </c>
      <c r="F568" s="4" t="s">
        <v>27160</v>
      </c>
      <c r="J568" s="5" t="s">
        <v>27161</v>
      </c>
    </row>
    <row r="569">
      <c r="A569" s="2" t="s">
        <v>7194</v>
      </c>
      <c r="B569" s="2" t="s">
        <v>27162</v>
      </c>
      <c r="C569" s="4">
        <v>1.0</v>
      </c>
      <c r="D569" s="4">
        <v>2008.0</v>
      </c>
      <c r="E569" s="4" t="s">
        <v>27163</v>
      </c>
      <c r="F569" s="4" t="s">
        <v>27164</v>
      </c>
      <c r="J569" s="5" t="s">
        <v>27165</v>
      </c>
    </row>
    <row r="570">
      <c r="A570" s="2" t="s">
        <v>557</v>
      </c>
      <c r="B570" s="2" t="s">
        <v>27166</v>
      </c>
      <c r="C570" s="4">
        <v>1.0</v>
      </c>
      <c r="D570" s="4">
        <v>1999.0</v>
      </c>
      <c r="E570" s="4" t="s">
        <v>27167</v>
      </c>
      <c r="F570" s="4" t="s">
        <v>27168</v>
      </c>
      <c r="J570" s="5" t="s">
        <v>27169</v>
      </c>
    </row>
    <row r="571">
      <c r="C571" s="4">
        <v>2.0</v>
      </c>
      <c r="D571" s="4">
        <v>1999.0</v>
      </c>
      <c r="E571" s="4" t="s">
        <v>27170</v>
      </c>
      <c r="F571" s="4" t="s">
        <v>27171</v>
      </c>
      <c r="J571" s="5" t="s">
        <v>27172</v>
      </c>
    </row>
    <row r="572">
      <c r="A572" s="2" t="s">
        <v>557</v>
      </c>
      <c r="B572" s="2" t="s">
        <v>6340</v>
      </c>
      <c r="C572" s="4">
        <v>1.0</v>
      </c>
      <c r="D572" s="4">
        <v>1999.0</v>
      </c>
      <c r="E572" s="4" t="s">
        <v>27173</v>
      </c>
      <c r="F572" s="4" t="s">
        <v>27174</v>
      </c>
      <c r="J572" s="5" t="s">
        <v>27175</v>
      </c>
    </row>
    <row r="573">
      <c r="A573" s="2" t="s">
        <v>557</v>
      </c>
      <c r="B573" s="2" t="s">
        <v>6351</v>
      </c>
      <c r="C573" s="4">
        <v>1.0</v>
      </c>
      <c r="D573" s="4">
        <v>2017.0</v>
      </c>
      <c r="E573" s="4" t="s">
        <v>27176</v>
      </c>
      <c r="F573" s="4" t="s">
        <v>27177</v>
      </c>
      <c r="J573" s="5" t="s">
        <v>27178</v>
      </c>
    </row>
    <row r="574">
      <c r="A574" s="2" t="s">
        <v>595</v>
      </c>
      <c r="B574" s="2" t="s">
        <v>6344</v>
      </c>
      <c r="C574" s="4">
        <v>1.0</v>
      </c>
      <c r="D574" s="4">
        <v>1998.0</v>
      </c>
      <c r="E574" s="4" t="s">
        <v>27179</v>
      </c>
      <c r="F574" s="4" t="s">
        <v>27180</v>
      </c>
      <c r="J574" s="5" t="s">
        <v>27181</v>
      </c>
    </row>
    <row r="575">
      <c r="A575" s="2" t="s">
        <v>6369</v>
      </c>
      <c r="B575" s="2" t="s">
        <v>522</v>
      </c>
      <c r="C575" s="4">
        <v>1.0</v>
      </c>
      <c r="D575" s="4">
        <v>2019.0</v>
      </c>
      <c r="E575" s="4" t="s">
        <v>27182</v>
      </c>
      <c r="F575" s="4" t="s">
        <v>27183</v>
      </c>
      <c r="J575" s="5" t="s">
        <v>27184</v>
      </c>
    </row>
    <row r="576">
      <c r="C576" s="4">
        <v>2.0</v>
      </c>
      <c r="D576" s="4">
        <v>2019.0</v>
      </c>
      <c r="E576" s="4" t="s">
        <v>27185</v>
      </c>
      <c r="F576" s="4" t="s">
        <v>27186</v>
      </c>
      <c r="J576" s="5" t="s">
        <v>27187</v>
      </c>
    </row>
    <row r="577">
      <c r="C577" s="4">
        <v>3.0</v>
      </c>
      <c r="D577" s="4">
        <v>2019.0</v>
      </c>
      <c r="E577" s="4" t="s">
        <v>27188</v>
      </c>
      <c r="F577" s="4" t="s">
        <v>27189</v>
      </c>
      <c r="J577" s="5" t="s">
        <v>27190</v>
      </c>
    </row>
    <row r="578">
      <c r="C578" s="4">
        <v>4.0</v>
      </c>
      <c r="D578" s="4">
        <v>2017.0</v>
      </c>
      <c r="E578" s="4" t="s">
        <v>27191</v>
      </c>
      <c r="F578" s="4" t="s">
        <v>27192</v>
      </c>
      <c r="J578" s="5" t="s">
        <v>27193</v>
      </c>
    </row>
    <row r="579">
      <c r="C579" s="4">
        <v>5.0</v>
      </c>
      <c r="D579" s="4">
        <v>2017.0</v>
      </c>
      <c r="E579" s="4" t="s">
        <v>27194</v>
      </c>
      <c r="F579" s="4" t="s">
        <v>27195</v>
      </c>
      <c r="J579" s="5" t="s">
        <v>27196</v>
      </c>
    </row>
    <row r="580">
      <c r="C580" s="4">
        <v>6.0</v>
      </c>
      <c r="D580" s="4">
        <v>2016.0</v>
      </c>
      <c r="E580" s="4" t="s">
        <v>27197</v>
      </c>
      <c r="F580" s="4" t="s">
        <v>27198</v>
      </c>
      <c r="J580" s="5" t="s">
        <v>27199</v>
      </c>
    </row>
    <row r="581">
      <c r="C581" s="4">
        <v>7.0</v>
      </c>
      <c r="D581" s="4">
        <v>2015.0</v>
      </c>
      <c r="E581" s="4" t="s">
        <v>27200</v>
      </c>
      <c r="F581" s="4" t="s">
        <v>27201</v>
      </c>
      <c r="J581" s="5" t="s">
        <v>27202</v>
      </c>
    </row>
    <row r="582">
      <c r="C582" s="4">
        <v>8.0</v>
      </c>
      <c r="D582" s="4">
        <v>2015.0</v>
      </c>
      <c r="E582" s="4" t="s">
        <v>27203</v>
      </c>
      <c r="F582" s="4" t="s">
        <v>27204</v>
      </c>
      <c r="J582" s="5" t="s">
        <v>27205</v>
      </c>
    </row>
    <row r="583">
      <c r="C583" s="4">
        <v>9.0</v>
      </c>
      <c r="D583" s="4">
        <v>2014.0</v>
      </c>
      <c r="E583" s="4" t="s">
        <v>27206</v>
      </c>
      <c r="F583" s="4" t="s">
        <v>27207</v>
      </c>
      <c r="J583" s="5" t="s">
        <v>27208</v>
      </c>
    </row>
    <row r="584">
      <c r="C584" s="4">
        <v>10.0</v>
      </c>
      <c r="D584" s="4">
        <v>2014.0</v>
      </c>
      <c r="E584" s="4" t="s">
        <v>27209</v>
      </c>
      <c r="F584" s="4" t="s">
        <v>27210</v>
      </c>
      <c r="J584" s="5" t="s">
        <v>27211</v>
      </c>
    </row>
    <row r="585">
      <c r="C585" s="4">
        <v>11.0</v>
      </c>
      <c r="D585" s="4">
        <v>2014.0</v>
      </c>
      <c r="E585" s="4" t="s">
        <v>27212</v>
      </c>
      <c r="F585" s="4" t="s">
        <v>27213</v>
      </c>
      <c r="J585" s="5" t="s">
        <v>27214</v>
      </c>
    </row>
    <row r="586">
      <c r="C586" s="4">
        <v>12.0</v>
      </c>
      <c r="D586" s="4">
        <v>2014.0</v>
      </c>
      <c r="E586" s="4" t="s">
        <v>27215</v>
      </c>
      <c r="F586" s="4" t="s">
        <v>27216</v>
      </c>
      <c r="J586" s="5" t="s">
        <v>27217</v>
      </c>
    </row>
    <row r="587">
      <c r="C587" s="4">
        <v>13.0</v>
      </c>
      <c r="D587" s="4">
        <v>2014.0</v>
      </c>
      <c r="E587" s="4" t="s">
        <v>27218</v>
      </c>
      <c r="F587" s="4" t="s">
        <v>27219</v>
      </c>
      <c r="J587" s="5" t="s">
        <v>27220</v>
      </c>
    </row>
    <row r="588">
      <c r="C588" s="4">
        <v>14.0</v>
      </c>
      <c r="D588" s="4">
        <v>2014.0</v>
      </c>
      <c r="E588" s="4" t="s">
        <v>27221</v>
      </c>
      <c r="F588" s="4" t="s">
        <v>27222</v>
      </c>
      <c r="J588" s="5" t="s">
        <v>27223</v>
      </c>
    </row>
    <row r="589">
      <c r="C589" s="4">
        <v>15.0</v>
      </c>
      <c r="D589" s="4">
        <v>2014.0</v>
      </c>
      <c r="E589" s="4" t="s">
        <v>27224</v>
      </c>
      <c r="F589" s="4" t="s">
        <v>27225</v>
      </c>
      <c r="J589" s="5" t="s">
        <v>27226</v>
      </c>
    </row>
    <row r="590">
      <c r="C590" s="4">
        <v>16.0</v>
      </c>
      <c r="D590" s="4">
        <v>2014.0</v>
      </c>
      <c r="E590" s="4" t="s">
        <v>27227</v>
      </c>
      <c r="F590" s="4" t="s">
        <v>27228</v>
      </c>
      <c r="J590" s="5" t="s">
        <v>27229</v>
      </c>
    </row>
    <row r="591">
      <c r="C591" s="4">
        <v>17.0</v>
      </c>
      <c r="D591" s="4">
        <v>2014.0</v>
      </c>
      <c r="E591" s="4" t="s">
        <v>27230</v>
      </c>
      <c r="F591" s="4" t="s">
        <v>27231</v>
      </c>
      <c r="J591" s="5" t="s">
        <v>27232</v>
      </c>
    </row>
    <row r="592">
      <c r="C592" s="4">
        <v>18.0</v>
      </c>
      <c r="D592" s="4">
        <v>2014.0</v>
      </c>
      <c r="E592" s="4" t="s">
        <v>27233</v>
      </c>
      <c r="F592" s="4" t="s">
        <v>27234</v>
      </c>
      <c r="J592" s="5" t="s">
        <v>27235</v>
      </c>
    </row>
    <row r="593">
      <c r="C593" s="4">
        <v>19.0</v>
      </c>
      <c r="D593" s="4">
        <v>2014.0</v>
      </c>
      <c r="E593" s="4" t="s">
        <v>27236</v>
      </c>
      <c r="F593" s="4" t="s">
        <v>27237</v>
      </c>
      <c r="J593" s="5" t="s">
        <v>27238</v>
      </c>
    </row>
    <row r="594">
      <c r="C594" s="4">
        <v>20.0</v>
      </c>
      <c r="D594" s="4">
        <v>2014.0</v>
      </c>
      <c r="E594" s="4" t="s">
        <v>27239</v>
      </c>
      <c r="F594" s="4" t="s">
        <v>27240</v>
      </c>
      <c r="J594" s="5" t="s">
        <v>27241</v>
      </c>
    </row>
    <row r="595">
      <c r="C595" s="4">
        <v>21.0</v>
      </c>
      <c r="D595" s="4">
        <v>2014.0</v>
      </c>
      <c r="E595" s="4" t="s">
        <v>27242</v>
      </c>
      <c r="F595" s="4" t="s">
        <v>27243</v>
      </c>
      <c r="J595" s="5" t="s">
        <v>27244</v>
      </c>
    </row>
    <row r="596">
      <c r="C596" s="4">
        <v>22.0</v>
      </c>
      <c r="D596" s="4">
        <v>2014.0</v>
      </c>
      <c r="E596" s="4" t="s">
        <v>27245</v>
      </c>
      <c r="F596" s="4" t="s">
        <v>27246</v>
      </c>
      <c r="J596" s="5" t="s">
        <v>27247</v>
      </c>
    </row>
    <row r="597">
      <c r="C597" s="4">
        <v>23.0</v>
      </c>
      <c r="D597" s="4">
        <v>2014.0</v>
      </c>
      <c r="E597" s="4" t="s">
        <v>27248</v>
      </c>
      <c r="F597" s="4" t="s">
        <v>27249</v>
      </c>
      <c r="J597" s="5" t="s">
        <v>27250</v>
      </c>
    </row>
    <row r="598">
      <c r="C598" s="4">
        <v>24.0</v>
      </c>
      <c r="D598" s="4">
        <v>2013.0</v>
      </c>
      <c r="E598" s="4" t="s">
        <v>27251</v>
      </c>
      <c r="F598" s="4" t="s">
        <v>27252</v>
      </c>
      <c r="J598" s="5" t="s">
        <v>27253</v>
      </c>
    </row>
    <row r="599">
      <c r="C599" s="4">
        <v>25.0</v>
      </c>
      <c r="D599" s="4">
        <v>2012.0</v>
      </c>
      <c r="E599" s="4" t="s">
        <v>27254</v>
      </c>
      <c r="F599" s="4" t="s">
        <v>27255</v>
      </c>
      <c r="J599" s="5" t="s">
        <v>27256</v>
      </c>
    </row>
    <row r="600">
      <c r="C600" s="4">
        <v>26.0</v>
      </c>
      <c r="D600" s="4">
        <v>2012.0</v>
      </c>
      <c r="E600" s="4" t="s">
        <v>27257</v>
      </c>
      <c r="F600" s="4" t="s">
        <v>27258</v>
      </c>
      <c r="J600" s="5" t="s">
        <v>27259</v>
      </c>
    </row>
    <row r="601">
      <c r="C601" s="4">
        <v>27.0</v>
      </c>
      <c r="D601" s="4">
        <v>2012.0</v>
      </c>
      <c r="E601" s="4" t="s">
        <v>27260</v>
      </c>
      <c r="F601" s="4" t="s">
        <v>27261</v>
      </c>
      <c r="J601" s="5" t="s">
        <v>27262</v>
      </c>
    </row>
    <row r="602">
      <c r="C602" s="4">
        <v>28.0</v>
      </c>
      <c r="D602" s="4">
        <v>2012.0</v>
      </c>
      <c r="E602" s="4" t="s">
        <v>27263</v>
      </c>
      <c r="F602" s="4" t="s">
        <v>27264</v>
      </c>
      <c r="J602" s="5" t="s">
        <v>27265</v>
      </c>
    </row>
    <row r="603">
      <c r="C603" s="4">
        <v>29.0</v>
      </c>
      <c r="D603" s="4">
        <v>2012.0</v>
      </c>
      <c r="E603" s="4" t="s">
        <v>27266</v>
      </c>
      <c r="F603" s="4" t="s">
        <v>27267</v>
      </c>
      <c r="J603" s="5" t="s">
        <v>27268</v>
      </c>
    </row>
    <row r="604">
      <c r="C604" s="4">
        <v>30.0</v>
      </c>
      <c r="D604" s="4">
        <v>2012.0</v>
      </c>
      <c r="E604" s="4" t="s">
        <v>27269</v>
      </c>
      <c r="F604" s="4" t="s">
        <v>27270</v>
      </c>
      <c r="J604" s="5" t="s">
        <v>27271</v>
      </c>
    </row>
    <row r="605">
      <c r="C605" s="4">
        <v>31.0</v>
      </c>
      <c r="D605" s="4">
        <v>2012.0</v>
      </c>
      <c r="E605" s="4" t="s">
        <v>27272</v>
      </c>
      <c r="F605" s="4" t="s">
        <v>27273</v>
      </c>
      <c r="J605" s="5" t="s">
        <v>27274</v>
      </c>
    </row>
    <row r="606">
      <c r="C606" s="4">
        <v>32.0</v>
      </c>
      <c r="D606" s="4">
        <v>2012.0</v>
      </c>
      <c r="E606" s="4" t="s">
        <v>27275</v>
      </c>
      <c r="F606" s="4" t="s">
        <v>27276</v>
      </c>
      <c r="J606" s="5" t="s">
        <v>27277</v>
      </c>
    </row>
    <row r="607">
      <c r="C607" s="4">
        <v>33.0</v>
      </c>
      <c r="D607" s="4">
        <v>2012.0</v>
      </c>
      <c r="E607" s="4" t="s">
        <v>27278</v>
      </c>
      <c r="F607" s="4" t="s">
        <v>27279</v>
      </c>
      <c r="J607" s="5" t="s">
        <v>27280</v>
      </c>
    </row>
    <row r="608">
      <c r="C608" s="4">
        <v>34.0</v>
      </c>
      <c r="D608" s="4">
        <v>2012.0</v>
      </c>
      <c r="E608" s="4" t="s">
        <v>27281</v>
      </c>
      <c r="F608" s="4" t="s">
        <v>27282</v>
      </c>
      <c r="J608" s="6" t="s">
        <v>27283</v>
      </c>
    </row>
    <row r="609">
      <c r="C609" s="4">
        <v>35.0</v>
      </c>
      <c r="D609" s="4">
        <v>2012.0</v>
      </c>
      <c r="E609" s="4" t="s">
        <v>27284</v>
      </c>
      <c r="F609" s="4" t="s">
        <v>27285</v>
      </c>
      <c r="J609" s="5" t="s">
        <v>27286</v>
      </c>
    </row>
    <row r="610">
      <c r="C610" s="4">
        <v>36.0</v>
      </c>
      <c r="D610" s="4">
        <v>2012.0</v>
      </c>
      <c r="E610" s="4" t="s">
        <v>27287</v>
      </c>
      <c r="F610" s="4" t="s">
        <v>27288</v>
      </c>
      <c r="J610" s="5" t="s">
        <v>27289</v>
      </c>
    </row>
    <row r="611">
      <c r="C611" s="4">
        <v>37.0</v>
      </c>
      <c r="D611" s="4">
        <v>2012.0</v>
      </c>
      <c r="E611" s="4" t="s">
        <v>27290</v>
      </c>
      <c r="F611" s="4" t="s">
        <v>27291</v>
      </c>
      <c r="J611" s="5" t="s">
        <v>27292</v>
      </c>
    </row>
    <row r="612">
      <c r="C612" s="4">
        <v>38.0</v>
      </c>
      <c r="D612" s="4">
        <v>2012.0</v>
      </c>
      <c r="E612" s="4" t="s">
        <v>27293</v>
      </c>
      <c r="F612" s="4" t="s">
        <v>27294</v>
      </c>
      <c r="J612" s="5" t="s">
        <v>27295</v>
      </c>
    </row>
    <row r="613">
      <c r="C613" s="4">
        <v>39.0</v>
      </c>
      <c r="D613" s="4">
        <v>2012.0</v>
      </c>
      <c r="E613" s="4" t="s">
        <v>27296</v>
      </c>
      <c r="F613" s="4" t="s">
        <v>27297</v>
      </c>
      <c r="J613" s="5" t="s">
        <v>27298</v>
      </c>
    </row>
    <row r="614">
      <c r="C614" s="4">
        <v>40.0</v>
      </c>
      <c r="D614" s="4">
        <v>2012.0</v>
      </c>
      <c r="E614" s="4" t="s">
        <v>27299</v>
      </c>
      <c r="F614" s="4" t="s">
        <v>27300</v>
      </c>
      <c r="J614" s="5" t="s">
        <v>27301</v>
      </c>
    </row>
    <row r="615">
      <c r="C615" s="4">
        <v>41.0</v>
      </c>
      <c r="D615" s="4">
        <v>2012.0</v>
      </c>
      <c r="E615" s="4" t="s">
        <v>27302</v>
      </c>
      <c r="F615" s="4" t="s">
        <v>27303</v>
      </c>
      <c r="J615" s="5" t="s">
        <v>27304</v>
      </c>
    </row>
    <row r="616">
      <c r="C616" s="4">
        <v>42.0</v>
      </c>
      <c r="D616" s="4">
        <v>2012.0</v>
      </c>
      <c r="E616" s="4" t="s">
        <v>27305</v>
      </c>
      <c r="F616" s="4" t="s">
        <v>27306</v>
      </c>
      <c r="J616" s="5" t="s">
        <v>27307</v>
      </c>
    </row>
    <row r="617">
      <c r="C617" s="4">
        <v>43.0</v>
      </c>
      <c r="D617" s="4">
        <v>2012.0</v>
      </c>
      <c r="E617" s="4" t="s">
        <v>27308</v>
      </c>
      <c r="F617" s="4" t="s">
        <v>27309</v>
      </c>
      <c r="J617" s="5" t="s">
        <v>27310</v>
      </c>
    </row>
    <row r="618">
      <c r="C618" s="4">
        <v>44.0</v>
      </c>
      <c r="D618" s="4">
        <v>2012.0</v>
      </c>
      <c r="E618" s="4" t="s">
        <v>27311</v>
      </c>
      <c r="F618" s="4" t="s">
        <v>27312</v>
      </c>
      <c r="J618" s="5" t="s">
        <v>27313</v>
      </c>
    </row>
    <row r="619">
      <c r="C619" s="4">
        <v>45.0</v>
      </c>
      <c r="D619" s="4">
        <v>2012.0</v>
      </c>
      <c r="E619" s="4" t="s">
        <v>27314</v>
      </c>
      <c r="F619" s="4" t="s">
        <v>27315</v>
      </c>
      <c r="J619" s="5" t="s">
        <v>27316</v>
      </c>
    </row>
    <row r="620">
      <c r="C620" s="4">
        <v>46.0</v>
      </c>
      <c r="D620" s="4">
        <v>2012.0</v>
      </c>
      <c r="E620" s="4" t="s">
        <v>27317</v>
      </c>
      <c r="F620" s="4" t="s">
        <v>27318</v>
      </c>
      <c r="J620" s="5" t="s">
        <v>27319</v>
      </c>
    </row>
    <row r="621">
      <c r="C621" s="4">
        <v>47.0</v>
      </c>
      <c r="D621" s="4">
        <v>2012.0</v>
      </c>
      <c r="E621" s="4" t="s">
        <v>27320</v>
      </c>
      <c r="F621" s="4" t="s">
        <v>27321</v>
      </c>
      <c r="J621" s="5" t="s">
        <v>27322</v>
      </c>
    </row>
    <row r="622">
      <c r="C622" s="4">
        <v>48.0</v>
      </c>
      <c r="D622" s="4">
        <v>2012.0</v>
      </c>
      <c r="E622" s="4" t="s">
        <v>27323</v>
      </c>
      <c r="F622" s="4" t="s">
        <v>27324</v>
      </c>
      <c r="J622" s="5" t="s">
        <v>27325</v>
      </c>
    </row>
    <row r="623">
      <c r="C623" s="4">
        <v>49.0</v>
      </c>
      <c r="D623" s="4">
        <v>2012.0</v>
      </c>
      <c r="E623" s="4" t="s">
        <v>27326</v>
      </c>
      <c r="F623" s="4" t="s">
        <v>27327</v>
      </c>
      <c r="J623" s="5" t="s">
        <v>27328</v>
      </c>
    </row>
    <row r="624">
      <c r="C624" s="4">
        <v>50.0</v>
      </c>
      <c r="D624" s="4">
        <v>2012.0</v>
      </c>
      <c r="E624" s="4" t="s">
        <v>27329</v>
      </c>
      <c r="F624" s="4" t="s">
        <v>27330</v>
      </c>
      <c r="J624" s="5" t="s">
        <v>27331</v>
      </c>
    </row>
    <row r="625">
      <c r="C625" s="4">
        <v>51.0</v>
      </c>
      <c r="D625" s="4">
        <v>2012.0</v>
      </c>
      <c r="E625" s="4" t="s">
        <v>27332</v>
      </c>
      <c r="F625" s="4" t="s">
        <v>27333</v>
      </c>
      <c r="J625" s="5" t="s">
        <v>27334</v>
      </c>
    </row>
    <row r="626">
      <c r="C626" s="4">
        <v>52.0</v>
      </c>
      <c r="D626" s="4">
        <v>2012.0</v>
      </c>
      <c r="E626" s="4" t="s">
        <v>27335</v>
      </c>
      <c r="F626" s="4" t="s">
        <v>27336</v>
      </c>
      <c r="J626" s="5" t="s">
        <v>27337</v>
      </c>
    </row>
    <row r="627">
      <c r="C627" s="4">
        <v>53.0</v>
      </c>
      <c r="D627" s="4">
        <v>2012.0</v>
      </c>
      <c r="E627" s="4" t="s">
        <v>27338</v>
      </c>
      <c r="F627" s="4" t="s">
        <v>27339</v>
      </c>
      <c r="J627" s="5" t="s">
        <v>27340</v>
      </c>
    </row>
    <row r="628">
      <c r="C628" s="4">
        <v>54.0</v>
      </c>
      <c r="D628" s="4">
        <v>2012.0</v>
      </c>
      <c r="E628" s="4" t="s">
        <v>27341</v>
      </c>
      <c r="F628" s="4" t="s">
        <v>27342</v>
      </c>
      <c r="J628" s="5" t="s">
        <v>27343</v>
      </c>
    </row>
    <row r="629">
      <c r="C629" s="4">
        <v>55.0</v>
      </c>
      <c r="D629" s="4">
        <v>2012.0</v>
      </c>
      <c r="E629" s="4" t="s">
        <v>27344</v>
      </c>
      <c r="F629" s="4" t="s">
        <v>27345</v>
      </c>
      <c r="J629" s="5" t="s">
        <v>27346</v>
      </c>
    </row>
    <row r="630">
      <c r="C630" s="4">
        <v>56.0</v>
      </c>
      <c r="D630" s="4">
        <v>2012.0</v>
      </c>
      <c r="E630" s="4" t="s">
        <v>27347</v>
      </c>
      <c r="F630" s="4" t="s">
        <v>27348</v>
      </c>
      <c r="J630" s="5" t="s">
        <v>27349</v>
      </c>
    </row>
    <row r="631">
      <c r="C631" s="4">
        <v>57.0</v>
      </c>
      <c r="D631" s="4">
        <v>2012.0</v>
      </c>
      <c r="E631" s="4" t="s">
        <v>27350</v>
      </c>
      <c r="F631" s="4" t="s">
        <v>27351</v>
      </c>
      <c r="J631" s="5" t="s">
        <v>27352</v>
      </c>
    </row>
    <row r="632">
      <c r="C632" s="4">
        <v>58.0</v>
      </c>
      <c r="D632" s="4">
        <v>2012.0</v>
      </c>
      <c r="E632" s="4" t="s">
        <v>27353</v>
      </c>
      <c r="F632" s="4" t="s">
        <v>27354</v>
      </c>
      <c r="J632" s="5" t="s">
        <v>27355</v>
      </c>
    </row>
    <row r="633">
      <c r="C633" s="4">
        <v>59.0</v>
      </c>
      <c r="D633" s="4">
        <v>2012.0</v>
      </c>
      <c r="E633" s="4" t="s">
        <v>27356</v>
      </c>
      <c r="F633" s="4" t="s">
        <v>27357</v>
      </c>
      <c r="J633" s="5" t="s">
        <v>27358</v>
      </c>
    </row>
    <row r="634">
      <c r="C634" s="4">
        <v>60.0</v>
      </c>
      <c r="D634" s="4">
        <v>2011.0</v>
      </c>
      <c r="E634" s="4" t="s">
        <v>27359</v>
      </c>
      <c r="F634" s="4" t="s">
        <v>27360</v>
      </c>
      <c r="J634" s="5" t="s">
        <v>27361</v>
      </c>
    </row>
    <row r="635">
      <c r="C635" s="4">
        <v>61.0</v>
      </c>
      <c r="D635" s="4">
        <v>2011.0</v>
      </c>
      <c r="E635" s="4" t="s">
        <v>27362</v>
      </c>
      <c r="F635" s="4" t="s">
        <v>27363</v>
      </c>
      <c r="J635" s="5" t="s">
        <v>27364</v>
      </c>
    </row>
    <row r="636">
      <c r="C636" s="4">
        <v>62.0</v>
      </c>
      <c r="D636" s="4">
        <v>2011.0</v>
      </c>
      <c r="E636" s="4" t="s">
        <v>27365</v>
      </c>
      <c r="F636" s="4" t="s">
        <v>27366</v>
      </c>
      <c r="J636" s="5" t="s">
        <v>27367</v>
      </c>
    </row>
    <row r="637">
      <c r="C637" s="4">
        <v>63.0</v>
      </c>
      <c r="D637" s="4">
        <v>2010.0</v>
      </c>
      <c r="E637" s="4" t="s">
        <v>27368</v>
      </c>
      <c r="F637" s="4" t="s">
        <v>27369</v>
      </c>
      <c r="J637" s="5" t="s">
        <v>27370</v>
      </c>
    </row>
    <row r="638">
      <c r="C638" s="4">
        <v>64.0</v>
      </c>
      <c r="D638" s="4">
        <v>2010.0</v>
      </c>
      <c r="E638" s="4" t="s">
        <v>27371</v>
      </c>
      <c r="F638" s="4" t="s">
        <v>27372</v>
      </c>
      <c r="J638" s="5" t="s">
        <v>27373</v>
      </c>
    </row>
    <row r="639">
      <c r="C639" s="4">
        <v>65.0</v>
      </c>
      <c r="D639" s="4">
        <v>2009.0</v>
      </c>
      <c r="E639" s="4" t="s">
        <v>27374</v>
      </c>
      <c r="F639" s="4" t="s">
        <v>27375</v>
      </c>
      <c r="J639" s="5" t="s">
        <v>27376</v>
      </c>
    </row>
    <row r="640">
      <c r="C640" s="4">
        <v>66.0</v>
      </c>
      <c r="D640" s="4">
        <v>2009.0</v>
      </c>
      <c r="E640" s="4" t="s">
        <v>27377</v>
      </c>
      <c r="F640" s="4" t="s">
        <v>27378</v>
      </c>
      <c r="J640" s="5" t="s">
        <v>27379</v>
      </c>
    </row>
    <row r="641">
      <c r="C641" s="4">
        <v>67.0</v>
      </c>
      <c r="D641" s="4">
        <v>2008.0</v>
      </c>
      <c r="E641" s="4" t="s">
        <v>27380</v>
      </c>
      <c r="F641" s="4" t="s">
        <v>27381</v>
      </c>
      <c r="J641" s="5" t="s">
        <v>27382</v>
      </c>
    </row>
    <row r="642">
      <c r="C642" s="4">
        <v>68.0</v>
      </c>
      <c r="D642" s="4">
        <v>2008.0</v>
      </c>
      <c r="E642" s="4" t="s">
        <v>27383</v>
      </c>
      <c r="F642" s="4" t="s">
        <v>27384</v>
      </c>
      <c r="J642" s="5" t="s">
        <v>27385</v>
      </c>
    </row>
    <row r="643">
      <c r="C643" s="4">
        <v>69.0</v>
      </c>
      <c r="D643" s="4">
        <v>2008.0</v>
      </c>
      <c r="E643" s="4" t="s">
        <v>27386</v>
      </c>
      <c r="F643" s="4" t="s">
        <v>27387</v>
      </c>
      <c r="J643" s="5" t="s">
        <v>27388</v>
      </c>
    </row>
    <row r="644">
      <c r="C644" s="4">
        <v>70.0</v>
      </c>
      <c r="D644" s="4">
        <v>2008.0</v>
      </c>
      <c r="E644" s="4" t="s">
        <v>27389</v>
      </c>
      <c r="F644" s="4" t="s">
        <v>27390</v>
      </c>
      <c r="J644" s="5" t="s">
        <v>27391</v>
      </c>
    </row>
    <row r="645">
      <c r="C645" s="4">
        <v>71.0</v>
      </c>
      <c r="D645" s="4">
        <v>2007.0</v>
      </c>
      <c r="E645" s="4" t="s">
        <v>27392</v>
      </c>
      <c r="F645" s="4" t="s">
        <v>27393</v>
      </c>
      <c r="J645" s="5" t="s">
        <v>27394</v>
      </c>
    </row>
    <row r="646">
      <c r="C646" s="4">
        <v>72.0</v>
      </c>
      <c r="D646" s="4">
        <v>2007.0</v>
      </c>
      <c r="E646" s="4" t="s">
        <v>27395</v>
      </c>
      <c r="F646" s="4" t="s">
        <v>27396</v>
      </c>
      <c r="J646" s="7" t="s">
        <v>27397</v>
      </c>
    </row>
    <row r="647">
      <c r="C647" s="4">
        <v>73.0</v>
      </c>
      <c r="D647" s="4">
        <v>2007.0</v>
      </c>
      <c r="E647" s="4" t="s">
        <v>27398</v>
      </c>
      <c r="F647" s="4" t="s">
        <v>27399</v>
      </c>
      <c r="J647" s="5" t="s">
        <v>27400</v>
      </c>
    </row>
    <row r="648">
      <c r="C648" s="4">
        <v>74.0</v>
      </c>
      <c r="D648" s="4">
        <v>2006.0</v>
      </c>
      <c r="E648" s="4" t="s">
        <v>27401</v>
      </c>
      <c r="F648" s="4" t="s">
        <v>27402</v>
      </c>
      <c r="J648" s="5" t="s">
        <v>27403</v>
      </c>
    </row>
    <row r="649">
      <c r="C649" s="4">
        <v>75.0</v>
      </c>
      <c r="D649" s="4">
        <v>2006.0</v>
      </c>
      <c r="E649" s="4" t="s">
        <v>27404</v>
      </c>
      <c r="F649" s="4" t="s">
        <v>27405</v>
      </c>
      <c r="J649" s="5" t="s">
        <v>27406</v>
      </c>
    </row>
    <row r="650">
      <c r="C650" s="4">
        <v>76.0</v>
      </c>
      <c r="D650" s="4">
        <v>2006.0</v>
      </c>
      <c r="E650" s="4" t="s">
        <v>27407</v>
      </c>
      <c r="F650" s="4" t="s">
        <v>27408</v>
      </c>
      <c r="J650" s="5" t="s">
        <v>27409</v>
      </c>
    </row>
    <row r="651">
      <c r="C651" s="4">
        <v>77.0</v>
      </c>
      <c r="D651" s="4">
        <v>2006.0</v>
      </c>
      <c r="E651" s="4" t="s">
        <v>27410</v>
      </c>
      <c r="F651" s="4" t="s">
        <v>27411</v>
      </c>
      <c r="J651" s="5" t="s">
        <v>27412</v>
      </c>
    </row>
    <row r="652">
      <c r="C652" s="4">
        <v>78.0</v>
      </c>
      <c r="D652" s="4">
        <v>2006.0</v>
      </c>
      <c r="E652" s="4" t="s">
        <v>27413</v>
      </c>
      <c r="F652" s="4" t="s">
        <v>27414</v>
      </c>
      <c r="J652" s="5" t="s">
        <v>27415</v>
      </c>
    </row>
    <row r="653">
      <c r="C653" s="4">
        <v>79.0</v>
      </c>
      <c r="D653" s="4">
        <v>2005.0</v>
      </c>
      <c r="E653" s="4" t="s">
        <v>27416</v>
      </c>
      <c r="F653" s="4" t="s">
        <v>27417</v>
      </c>
      <c r="J653" s="5" t="s">
        <v>27418</v>
      </c>
    </row>
    <row r="654">
      <c r="C654" s="4">
        <v>80.0</v>
      </c>
      <c r="D654" s="4">
        <v>2005.0</v>
      </c>
      <c r="E654" s="4" t="s">
        <v>27419</v>
      </c>
      <c r="F654" s="4" t="s">
        <v>27420</v>
      </c>
      <c r="J654" s="5" t="s">
        <v>27421</v>
      </c>
    </row>
    <row r="655">
      <c r="C655" s="4">
        <v>81.0</v>
      </c>
      <c r="D655" s="4">
        <v>2005.0</v>
      </c>
      <c r="E655" s="4" t="s">
        <v>27422</v>
      </c>
      <c r="F655" s="4" t="s">
        <v>27423</v>
      </c>
      <c r="J655" s="5" t="s">
        <v>27424</v>
      </c>
    </row>
    <row r="656">
      <c r="C656" s="4">
        <v>82.0</v>
      </c>
      <c r="D656" s="4">
        <v>2005.0</v>
      </c>
      <c r="E656" s="4" t="s">
        <v>27425</v>
      </c>
      <c r="F656" s="4" t="s">
        <v>27426</v>
      </c>
      <c r="J656" s="5" t="s">
        <v>27427</v>
      </c>
    </row>
    <row r="657">
      <c r="C657" s="4">
        <v>83.0</v>
      </c>
      <c r="D657" s="4">
        <v>2004.0</v>
      </c>
      <c r="E657" s="4" t="s">
        <v>27428</v>
      </c>
      <c r="F657" s="4" t="s">
        <v>27429</v>
      </c>
      <c r="J657" s="5" t="s">
        <v>27430</v>
      </c>
    </row>
    <row r="658">
      <c r="C658" s="4">
        <v>84.0</v>
      </c>
      <c r="D658" s="4">
        <v>2004.0</v>
      </c>
      <c r="E658" s="4" t="s">
        <v>27431</v>
      </c>
      <c r="F658" s="4" t="s">
        <v>27432</v>
      </c>
      <c r="J658" s="5" t="s">
        <v>27433</v>
      </c>
    </row>
    <row r="659">
      <c r="C659" s="4">
        <v>85.0</v>
      </c>
      <c r="D659" s="4">
        <v>2004.0</v>
      </c>
      <c r="E659" s="4" t="s">
        <v>27434</v>
      </c>
      <c r="F659" s="4" t="s">
        <v>27435</v>
      </c>
      <c r="J659" s="5" t="s">
        <v>27436</v>
      </c>
    </row>
    <row r="660">
      <c r="C660" s="4">
        <v>86.0</v>
      </c>
      <c r="D660" s="4">
        <v>2004.0</v>
      </c>
      <c r="E660" s="4" t="s">
        <v>27437</v>
      </c>
      <c r="F660" s="4" t="s">
        <v>27438</v>
      </c>
      <c r="J660" s="5" t="s">
        <v>27439</v>
      </c>
    </row>
    <row r="661">
      <c r="C661" s="4">
        <v>87.0</v>
      </c>
      <c r="D661" s="4">
        <v>2004.0</v>
      </c>
      <c r="E661" s="4" t="s">
        <v>27440</v>
      </c>
      <c r="F661" s="4" t="s">
        <v>27441</v>
      </c>
      <c r="J661" s="5" t="s">
        <v>27442</v>
      </c>
    </row>
    <row r="662">
      <c r="C662" s="4">
        <v>88.0</v>
      </c>
      <c r="D662" s="4">
        <v>2004.0</v>
      </c>
      <c r="E662" s="4" t="s">
        <v>27443</v>
      </c>
      <c r="F662" s="4" t="s">
        <v>27444</v>
      </c>
      <c r="J662" s="5" t="s">
        <v>27445</v>
      </c>
    </row>
    <row r="663">
      <c r="C663" s="4">
        <v>89.0</v>
      </c>
      <c r="D663" s="4">
        <v>2003.0</v>
      </c>
      <c r="E663" s="4" t="s">
        <v>27446</v>
      </c>
      <c r="F663" s="4" t="s">
        <v>27447</v>
      </c>
      <c r="J663" s="5" t="s">
        <v>27448</v>
      </c>
    </row>
    <row r="664">
      <c r="C664" s="4">
        <v>90.0</v>
      </c>
      <c r="D664" s="4">
        <v>2003.0</v>
      </c>
      <c r="E664" s="4" t="s">
        <v>27449</v>
      </c>
      <c r="F664" s="4" t="s">
        <v>27450</v>
      </c>
      <c r="J664" s="5" t="s">
        <v>27451</v>
      </c>
    </row>
    <row r="665">
      <c r="C665" s="4">
        <v>91.0</v>
      </c>
      <c r="D665" s="4">
        <v>2002.0</v>
      </c>
      <c r="E665" s="4" t="s">
        <v>27452</v>
      </c>
      <c r="F665" s="4" t="s">
        <v>27453</v>
      </c>
      <c r="J665" s="5" t="s">
        <v>27454</v>
      </c>
    </row>
    <row r="666">
      <c r="C666" s="4">
        <v>92.0</v>
      </c>
      <c r="D666" s="4">
        <v>2002.0</v>
      </c>
      <c r="E666" s="4" t="s">
        <v>27455</v>
      </c>
      <c r="F666" s="4" t="s">
        <v>27456</v>
      </c>
      <c r="J666" s="5" t="s">
        <v>27457</v>
      </c>
    </row>
    <row r="667">
      <c r="C667" s="4">
        <v>93.0</v>
      </c>
      <c r="D667" s="4">
        <v>2002.0</v>
      </c>
      <c r="E667" s="4" t="s">
        <v>27458</v>
      </c>
      <c r="F667" s="4" t="s">
        <v>27459</v>
      </c>
      <c r="J667" s="5" t="s">
        <v>27460</v>
      </c>
    </row>
    <row r="668">
      <c r="C668" s="4">
        <v>94.0</v>
      </c>
      <c r="D668" s="4">
        <v>2002.0</v>
      </c>
      <c r="E668" s="4" t="s">
        <v>27461</v>
      </c>
      <c r="F668" s="4" t="s">
        <v>27462</v>
      </c>
      <c r="J668" s="5" t="s">
        <v>27463</v>
      </c>
    </row>
    <row r="669">
      <c r="C669" s="4">
        <v>95.0</v>
      </c>
      <c r="D669" s="4">
        <v>2001.0</v>
      </c>
      <c r="E669" s="4" t="s">
        <v>27464</v>
      </c>
      <c r="F669" s="4" t="s">
        <v>27465</v>
      </c>
      <c r="J669" s="5" t="s">
        <v>27466</v>
      </c>
    </row>
    <row r="670">
      <c r="C670" s="4">
        <v>96.0</v>
      </c>
      <c r="D670" s="4">
        <v>2001.0</v>
      </c>
      <c r="E670" s="4" t="s">
        <v>27467</v>
      </c>
      <c r="F670" s="4" t="s">
        <v>27468</v>
      </c>
      <c r="J670" s="5" t="s">
        <v>27469</v>
      </c>
    </row>
    <row r="671">
      <c r="C671" s="4">
        <v>97.0</v>
      </c>
      <c r="D671" s="4">
        <v>2001.0</v>
      </c>
      <c r="E671" s="4" t="s">
        <v>27470</v>
      </c>
      <c r="F671" s="4" t="s">
        <v>27471</v>
      </c>
      <c r="J671" s="5" t="s">
        <v>27472</v>
      </c>
    </row>
    <row r="672">
      <c r="C672" s="4">
        <v>98.0</v>
      </c>
      <c r="D672" s="4">
        <v>2001.0</v>
      </c>
      <c r="E672" s="4" t="s">
        <v>27473</v>
      </c>
      <c r="F672" s="4" t="s">
        <v>27474</v>
      </c>
      <c r="J672" s="5" t="s">
        <v>27475</v>
      </c>
    </row>
    <row r="673">
      <c r="C673" s="4">
        <v>99.0</v>
      </c>
      <c r="D673" s="4">
        <v>2001.0</v>
      </c>
      <c r="E673" s="4" t="s">
        <v>27476</v>
      </c>
      <c r="F673" s="4" t="s">
        <v>27477</v>
      </c>
      <c r="J673" s="5" t="s">
        <v>27478</v>
      </c>
    </row>
    <row r="674">
      <c r="C674" s="4">
        <v>100.0</v>
      </c>
      <c r="D674" s="4">
        <v>2000.0</v>
      </c>
      <c r="E674" s="4" t="s">
        <v>27479</v>
      </c>
      <c r="F674" s="4" t="s">
        <v>27480</v>
      </c>
      <c r="J674" s="5" t="s">
        <v>27481</v>
      </c>
    </row>
    <row r="675">
      <c r="C675" s="4">
        <v>101.0</v>
      </c>
      <c r="D675" s="4">
        <v>2000.0</v>
      </c>
      <c r="E675" s="4" t="s">
        <v>27482</v>
      </c>
      <c r="F675" s="4" t="s">
        <v>27483</v>
      </c>
      <c r="J675" s="5" t="s">
        <v>27484</v>
      </c>
    </row>
    <row r="676">
      <c r="C676" s="4">
        <v>102.0</v>
      </c>
      <c r="D676" s="4">
        <v>2000.0</v>
      </c>
      <c r="E676" s="4" t="s">
        <v>27485</v>
      </c>
      <c r="F676" s="4" t="s">
        <v>27486</v>
      </c>
      <c r="J676" s="5" t="s">
        <v>27487</v>
      </c>
    </row>
    <row r="677">
      <c r="C677" s="4">
        <v>103.0</v>
      </c>
      <c r="D677" s="4">
        <v>2000.0</v>
      </c>
      <c r="E677" s="4" t="s">
        <v>27488</v>
      </c>
      <c r="F677" s="4" t="s">
        <v>27489</v>
      </c>
      <c r="J677" s="5" t="s">
        <v>27490</v>
      </c>
    </row>
    <row r="678">
      <c r="C678" s="4">
        <v>104.0</v>
      </c>
      <c r="D678" s="4">
        <v>2000.0</v>
      </c>
      <c r="E678" s="4" t="s">
        <v>27491</v>
      </c>
      <c r="F678" s="4" t="s">
        <v>27492</v>
      </c>
      <c r="J678" s="5" t="s">
        <v>27493</v>
      </c>
    </row>
    <row r="679">
      <c r="C679" s="4">
        <v>105.0</v>
      </c>
      <c r="D679" s="4">
        <v>1998.0</v>
      </c>
      <c r="E679" s="4" t="s">
        <v>27494</v>
      </c>
      <c r="F679" s="4" t="s">
        <v>27495</v>
      </c>
      <c r="J679" s="5" t="s">
        <v>27496</v>
      </c>
    </row>
    <row r="680">
      <c r="C680" s="4">
        <v>106.0</v>
      </c>
      <c r="D680" s="4">
        <v>1998.0</v>
      </c>
      <c r="E680" s="4" t="s">
        <v>27497</v>
      </c>
      <c r="F680" s="4" t="s">
        <v>27498</v>
      </c>
      <c r="J680" s="5" t="s">
        <v>27499</v>
      </c>
    </row>
    <row r="681">
      <c r="C681" s="4">
        <v>107.0</v>
      </c>
      <c r="D681" s="4">
        <v>1997.0</v>
      </c>
      <c r="E681" s="4" t="s">
        <v>27500</v>
      </c>
      <c r="F681" s="4" t="s">
        <v>27501</v>
      </c>
      <c r="J681" s="5" t="s">
        <v>27502</v>
      </c>
    </row>
    <row r="682">
      <c r="C682" s="4">
        <v>108.0</v>
      </c>
      <c r="D682" s="4">
        <v>1997.0</v>
      </c>
      <c r="E682" s="4" t="s">
        <v>27503</v>
      </c>
      <c r="F682" s="4" t="s">
        <v>27504</v>
      </c>
      <c r="J682" s="5" t="s">
        <v>27505</v>
      </c>
    </row>
    <row r="683">
      <c r="C683" s="4">
        <v>109.0</v>
      </c>
      <c r="D683" s="4">
        <v>1997.0</v>
      </c>
      <c r="E683" s="4" t="s">
        <v>27506</v>
      </c>
      <c r="F683" s="4" t="s">
        <v>27507</v>
      </c>
      <c r="J683" s="5" t="s">
        <v>27508</v>
      </c>
    </row>
    <row r="684">
      <c r="C684" s="4">
        <v>110.0</v>
      </c>
      <c r="D684" s="4">
        <v>1997.0</v>
      </c>
      <c r="E684" s="4" t="s">
        <v>27509</v>
      </c>
      <c r="F684" s="4" t="s">
        <v>27510</v>
      </c>
      <c r="J684" s="5" t="s">
        <v>27511</v>
      </c>
    </row>
    <row r="685">
      <c r="C685" s="4">
        <v>111.0</v>
      </c>
      <c r="D685" s="4">
        <v>1997.0</v>
      </c>
      <c r="E685" s="4" t="s">
        <v>27512</v>
      </c>
      <c r="F685" s="4" t="s">
        <v>27513</v>
      </c>
      <c r="J685" s="5" t="s">
        <v>27514</v>
      </c>
    </row>
    <row r="686">
      <c r="C686" s="4">
        <v>112.0</v>
      </c>
      <c r="D686" s="4">
        <v>1997.0</v>
      </c>
      <c r="E686" s="4" t="s">
        <v>27515</v>
      </c>
      <c r="F686" s="4" t="s">
        <v>27516</v>
      </c>
      <c r="J686" s="5" t="s">
        <v>27517</v>
      </c>
    </row>
    <row r="687">
      <c r="C687" s="4">
        <v>113.0</v>
      </c>
      <c r="D687" s="4">
        <v>1997.0</v>
      </c>
      <c r="E687" s="4" t="s">
        <v>27518</v>
      </c>
      <c r="F687" s="4" t="s">
        <v>27519</v>
      </c>
      <c r="J687" s="5" t="s">
        <v>27520</v>
      </c>
    </row>
    <row r="688">
      <c r="C688" s="4">
        <v>114.0</v>
      </c>
      <c r="D688" s="4">
        <v>1997.0</v>
      </c>
      <c r="E688" s="4" t="s">
        <v>27521</v>
      </c>
      <c r="F688" s="4" t="s">
        <v>27522</v>
      </c>
      <c r="J688" s="5" t="s">
        <v>27523</v>
      </c>
    </row>
    <row r="689">
      <c r="C689" s="4">
        <v>115.0</v>
      </c>
      <c r="D689" s="4">
        <v>1997.0</v>
      </c>
      <c r="E689" s="4" t="s">
        <v>27524</v>
      </c>
      <c r="F689" s="4" t="s">
        <v>27525</v>
      </c>
      <c r="J689" s="5" t="s">
        <v>27526</v>
      </c>
    </row>
    <row r="690">
      <c r="C690" s="4">
        <v>116.0</v>
      </c>
      <c r="D690" s="4">
        <v>1997.0</v>
      </c>
      <c r="E690" s="4" t="s">
        <v>27527</v>
      </c>
      <c r="F690" s="4" t="s">
        <v>27528</v>
      </c>
      <c r="J690" s="5" t="s">
        <v>27529</v>
      </c>
    </row>
    <row r="691">
      <c r="C691" s="4">
        <v>117.0</v>
      </c>
      <c r="D691" s="4">
        <v>1997.0</v>
      </c>
      <c r="E691" s="4" t="s">
        <v>27530</v>
      </c>
      <c r="F691" s="4" t="s">
        <v>27531</v>
      </c>
      <c r="J691" s="5" t="s">
        <v>27532</v>
      </c>
    </row>
    <row r="692">
      <c r="C692" s="4">
        <v>118.0</v>
      </c>
      <c r="D692" s="4">
        <v>1996.0</v>
      </c>
      <c r="E692" s="4" t="s">
        <v>27533</v>
      </c>
      <c r="F692" s="4" t="s">
        <v>27534</v>
      </c>
      <c r="J692" s="5" t="s">
        <v>27535</v>
      </c>
    </row>
    <row r="693">
      <c r="C693" s="4">
        <v>119.0</v>
      </c>
      <c r="D693" s="4">
        <v>1996.0</v>
      </c>
      <c r="E693" s="4" t="s">
        <v>27536</v>
      </c>
      <c r="F693" s="4" t="s">
        <v>27537</v>
      </c>
      <c r="J693" s="5" t="s">
        <v>27538</v>
      </c>
    </row>
    <row r="694">
      <c r="C694" s="4">
        <v>120.0</v>
      </c>
      <c r="D694" s="4">
        <v>1996.0</v>
      </c>
      <c r="E694" s="4" t="s">
        <v>27539</v>
      </c>
      <c r="F694" s="4" t="s">
        <v>27540</v>
      </c>
      <c r="J694" s="5" t="s">
        <v>27541</v>
      </c>
    </row>
    <row r="695">
      <c r="C695" s="4">
        <v>121.0</v>
      </c>
      <c r="D695" s="4">
        <v>1996.0</v>
      </c>
      <c r="E695" s="4" t="s">
        <v>27542</v>
      </c>
      <c r="F695" s="4" t="s">
        <v>27543</v>
      </c>
      <c r="J695" s="5" t="s">
        <v>27544</v>
      </c>
    </row>
    <row r="696">
      <c r="C696" s="4">
        <v>122.0</v>
      </c>
      <c r="D696" s="4">
        <v>1996.0</v>
      </c>
      <c r="E696" s="4" t="s">
        <v>27545</v>
      </c>
      <c r="F696" s="4" t="s">
        <v>27546</v>
      </c>
      <c r="J696" s="5" t="s">
        <v>27547</v>
      </c>
    </row>
    <row r="697">
      <c r="C697" s="4">
        <v>124.0</v>
      </c>
      <c r="D697" s="4">
        <v>1995.0</v>
      </c>
      <c r="E697" s="4" t="s">
        <v>27548</v>
      </c>
      <c r="F697" s="4" t="s">
        <v>27549</v>
      </c>
      <c r="J697" s="5" t="s">
        <v>27550</v>
      </c>
    </row>
    <row r="698">
      <c r="C698" s="4">
        <v>125.0</v>
      </c>
      <c r="D698" s="4">
        <v>1995.0</v>
      </c>
      <c r="E698" s="4" t="s">
        <v>27551</v>
      </c>
      <c r="F698" s="4" t="s">
        <v>27552</v>
      </c>
      <c r="J698" s="5" t="s">
        <v>27553</v>
      </c>
    </row>
    <row r="699">
      <c r="C699" s="4">
        <v>126.0</v>
      </c>
      <c r="D699" s="4">
        <v>1995.0</v>
      </c>
      <c r="E699" s="4" t="s">
        <v>27554</v>
      </c>
      <c r="F699" s="4" t="s">
        <v>27555</v>
      </c>
      <c r="J699" s="5" t="s">
        <v>27556</v>
      </c>
    </row>
    <row r="700">
      <c r="C700" s="4">
        <v>127.0</v>
      </c>
      <c r="D700" s="4">
        <v>1995.0</v>
      </c>
      <c r="E700" s="4" t="s">
        <v>27557</v>
      </c>
      <c r="F700" s="4" t="s">
        <v>27558</v>
      </c>
      <c r="J700" s="5" t="s">
        <v>27559</v>
      </c>
    </row>
    <row r="701">
      <c r="C701" s="4">
        <v>128.0</v>
      </c>
      <c r="D701" s="4">
        <v>1995.0</v>
      </c>
      <c r="E701" s="4" t="s">
        <v>27560</v>
      </c>
      <c r="F701" s="4" t="s">
        <v>27561</v>
      </c>
      <c r="J701" s="5" t="s">
        <v>27562</v>
      </c>
    </row>
    <row r="702">
      <c r="C702" s="4">
        <v>129.0</v>
      </c>
      <c r="D702" s="4">
        <v>1994.0</v>
      </c>
      <c r="E702" s="4" t="s">
        <v>27563</v>
      </c>
      <c r="F702" s="4" t="s">
        <v>27564</v>
      </c>
      <c r="J702" s="5" t="s">
        <v>27565</v>
      </c>
    </row>
    <row r="703">
      <c r="C703" s="4">
        <v>130.0</v>
      </c>
      <c r="D703" s="4">
        <v>1994.0</v>
      </c>
      <c r="E703" s="4" t="s">
        <v>27566</v>
      </c>
      <c r="F703" s="4" t="s">
        <v>27567</v>
      </c>
      <c r="J703" s="5" t="s">
        <v>27568</v>
      </c>
    </row>
    <row r="704">
      <c r="C704" s="4">
        <v>131.0</v>
      </c>
      <c r="D704" s="4">
        <v>1994.0</v>
      </c>
      <c r="E704" s="4" t="s">
        <v>27569</v>
      </c>
      <c r="F704" s="4" t="s">
        <v>27570</v>
      </c>
      <c r="J704" s="5" t="s">
        <v>27571</v>
      </c>
    </row>
    <row r="705">
      <c r="C705" s="4">
        <v>132.0</v>
      </c>
      <c r="D705" s="4">
        <v>1993.0</v>
      </c>
      <c r="E705" s="4" t="s">
        <v>27572</v>
      </c>
      <c r="F705" s="4" t="s">
        <v>27573</v>
      </c>
      <c r="J705" s="5" t="s">
        <v>27574</v>
      </c>
    </row>
    <row r="706">
      <c r="C706" s="4">
        <v>133.0</v>
      </c>
      <c r="D706" s="4">
        <v>1993.0</v>
      </c>
      <c r="E706" s="4" t="s">
        <v>27575</v>
      </c>
      <c r="F706" s="4" t="s">
        <v>27576</v>
      </c>
      <c r="J706" s="5" t="s">
        <v>27577</v>
      </c>
    </row>
    <row r="707">
      <c r="C707" s="4">
        <v>134.0</v>
      </c>
      <c r="D707" s="4">
        <v>1993.0</v>
      </c>
      <c r="E707" s="4" t="s">
        <v>27578</v>
      </c>
      <c r="F707" s="4" t="s">
        <v>27579</v>
      </c>
      <c r="J707" s="5" t="s">
        <v>27580</v>
      </c>
    </row>
    <row r="708">
      <c r="C708" s="4">
        <v>135.0</v>
      </c>
      <c r="D708" s="4">
        <v>1992.0</v>
      </c>
      <c r="E708" s="4" t="s">
        <v>27581</v>
      </c>
      <c r="F708" s="4" t="s">
        <v>27582</v>
      </c>
      <c r="J708" s="5" t="s">
        <v>27583</v>
      </c>
    </row>
    <row r="709">
      <c r="C709" s="4">
        <v>136.0</v>
      </c>
      <c r="D709" s="4">
        <v>1992.0</v>
      </c>
      <c r="E709" s="4" t="s">
        <v>27584</v>
      </c>
      <c r="F709" s="4" t="s">
        <v>27585</v>
      </c>
      <c r="J709" s="5" t="s">
        <v>27586</v>
      </c>
    </row>
    <row r="710">
      <c r="C710" s="4">
        <v>137.0</v>
      </c>
      <c r="D710" s="4">
        <v>1992.0</v>
      </c>
      <c r="E710" s="4" t="s">
        <v>27587</v>
      </c>
      <c r="F710" s="4" t="s">
        <v>27588</v>
      </c>
      <c r="J710" s="5" t="s">
        <v>27589</v>
      </c>
    </row>
    <row r="711">
      <c r="C711" s="4">
        <v>138.0</v>
      </c>
      <c r="D711" s="4">
        <v>1991.0</v>
      </c>
      <c r="E711" s="4" t="s">
        <v>27590</v>
      </c>
      <c r="F711" s="4" t="s">
        <v>27591</v>
      </c>
      <c r="J711" s="5" t="s">
        <v>27592</v>
      </c>
    </row>
    <row r="712">
      <c r="C712" s="4">
        <v>139.0</v>
      </c>
      <c r="D712" s="4">
        <v>1991.0</v>
      </c>
      <c r="E712" s="4" t="s">
        <v>27593</v>
      </c>
      <c r="F712" s="4" t="s">
        <v>27594</v>
      </c>
      <c r="J712" s="5" t="s">
        <v>27595</v>
      </c>
    </row>
    <row r="713">
      <c r="C713" s="4">
        <v>140.0</v>
      </c>
      <c r="D713" s="4">
        <v>1991.0</v>
      </c>
      <c r="E713" s="4" t="s">
        <v>27596</v>
      </c>
      <c r="F713" s="4" t="s">
        <v>27597</v>
      </c>
      <c r="J713" s="5" t="s">
        <v>27598</v>
      </c>
    </row>
    <row r="714">
      <c r="C714" s="4">
        <v>141.0</v>
      </c>
      <c r="D714" s="4">
        <v>1991.0</v>
      </c>
      <c r="E714" s="4" t="s">
        <v>27599</v>
      </c>
      <c r="F714" s="4" t="s">
        <v>27600</v>
      </c>
      <c r="J714" s="5" t="s">
        <v>27601</v>
      </c>
    </row>
    <row r="715">
      <c r="C715" s="4">
        <v>142.0</v>
      </c>
      <c r="D715" s="4">
        <v>1991.0</v>
      </c>
      <c r="E715" s="4" t="s">
        <v>27602</v>
      </c>
      <c r="F715" s="4" t="s">
        <v>27603</v>
      </c>
      <c r="J715" s="5" t="s">
        <v>27604</v>
      </c>
    </row>
    <row r="716">
      <c r="C716" s="4">
        <v>143.0</v>
      </c>
      <c r="D716" s="4">
        <v>1990.0</v>
      </c>
      <c r="E716" s="4" t="s">
        <v>27605</v>
      </c>
      <c r="F716" s="4" t="s">
        <v>27606</v>
      </c>
      <c r="J716" s="5" t="s">
        <v>27607</v>
      </c>
    </row>
    <row r="717">
      <c r="C717" s="4">
        <v>144.0</v>
      </c>
      <c r="D717" s="4">
        <v>1990.0</v>
      </c>
      <c r="E717" s="4" t="s">
        <v>27608</v>
      </c>
      <c r="F717" s="4" t="s">
        <v>27609</v>
      </c>
      <c r="J717" s="5" t="s">
        <v>27610</v>
      </c>
    </row>
    <row r="718">
      <c r="C718" s="4">
        <v>145.0</v>
      </c>
      <c r="D718" s="4">
        <v>1990.0</v>
      </c>
      <c r="E718" s="4" t="s">
        <v>27611</v>
      </c>
      <c r="F718" s="4" t="s">
        <v>27612</v>
      </c>
      <c r="J718" s="5" t="s">
        <v>27613</v>
      </c>
    </row>
    <row r="719">
      <c r="C719" s="4">
        <v>146.0</v>
      </c>
      <c r="D719" s="4">
        <v>1990.0</v>
      </c>
      <c r="E719" s="4" t="s">
        <v>27614</v>
      </c>
      <c r="F719" s="4" t="s">
        <v>27615</v>
      </c>
      <c r="J719" s="5" t="s">
        <v>27616</v>
      </c>
    </row>
    <row r="720">
      <c r="A720" s="2" t="s">
        <v>6511</v>
      </c>
      <c r="B720" s="2" t="s">
        <v>522</v>
      </c>
      <c r="C720" s="4">
        <v>1.0</v>
      </c>
      <c r="D720" s="4">
        <v>2017.0</v>
      </c>
      <c r="E720" s="4" t="s">
        <v>27617</v>
      </c>
      <c r="F720" s="4" t="s">
        <v>27618</v>
      </c>
      <c r="J720" s="5" t="s">
        <v>27619</v>
      </c>
    </row>
    <row r="721">
      <c r="C721" s="4">
        <v>2.0</v>
      </c>
      <c r="D721" s="4">
        <v>2017.0</v>
      </c>
      <c r="E721" s="4" t="s">
        <v>27620</v>
      </c>
      <c r="F721" s="4" t="s">
        <v>27621</v>
      </c>
      <c r="J721" s="5" t="s">
        <v>27622</v>
      </c>
    </row>
    <row r="722">
      <c r="C722" s="4">
        <v>3.0</v>
      </c>
      <c r="D722" s="4">
        <v>2016.0</v>
      </c>
      <c r="E722" s="4" t="s">
        <v>27623</v>
      </c>
      <c r="F722" s="4" t="s">
        <v>27624</v>
      </c>
      <c r="J722" s="5" t="s">
        <v>27625</v>
      </c>
    </row>
    <row r="723">
      <c r="C723" s="4">
        <v>4.0</v>
      </c>
      <c r="D723" s="4">
        <v>2016.0</v>
      </c>
      <c r="E723" s="4" t="s">
        <v>27626</v>
      </c>
      <c r="F723" s="4" t="s">
        <v>27627</v>
      </c>
      <c r="J723" s="5" t="s">
        <v>27628</v>
      </c>
    </row>
    <row r="724">
      <c r="C724" s="4">
        <v>5.0</v>
      </c>
      <c r="D724" s="4">
        <v>2016.0</v>
      </c>
      <c r="E724" s="4" t="s">
        <v>27629</v>
      </c>
      <c r="F724" s="4" t="s">
        <v>27630</v>
      </c>
      <c r="J724" s="5" t="s">
        <v>27631</v>
      </c>
    </row>
    <row r="725">
      <c r="C725" s="4">
        <v>6.0</v>
      </c>
      <c r="D725" s="4">
        <v>2016.0</v>
      </c>
      <c r="E725" s="4" t="s">
        <v>27632</v>
      </c>
      <c r="F725" s="4" t="s">
        <v>27633</v>
      </c>
      <c r="J725" s="5" t="s">
        <v>27634</v>
      </c>
    </row>
    <row r="726">
      <c r="C726" s="4">
        <v>7.0</v>
      </c>
      <c r="D726" s="4">
        <v>2014.0</v>
      </c>
      <c r="E726" s="4" t="s">
        <v>27635</v>
      </c>
      <c r="F726" s="4" t="s">
        <v>27636</v>
      </c>
      <c r="J726" s="5" t="s">
        <v>27637</v>
      </c>
    </row>
    <row r="727">
      <c r="C727" s="4">
        <v>8.0</v>
      </c>
      <c r="D727" s="4">
        <v>2012.0</v>
      </c>
      <c r="E727" s="4" t="s">
        <v>27638</v>
      </c>
      <c r="F727" s="4" t="s">
        <v>27639</v>
      </c>
      <c r="J727" s="5" t="s">
        <v>27640</v>
      </c>
    </row>
    <row r="728">
      <c r="C728" s="4">
        <v>9.0</v>
      </c>
      <c r="D728" s="4">
        <v>2012.0</v>
      </c>
      <c r="E728" s="4" t="s">
        <v>27641</v>
      </c>
      <c r="F728" s="4" t="s">
        <v>27642</v>
      </c>
      <c r="J728" s="5" t="s">
        <v>27643</v>
      </c>
    </row>
    <row r="729">
      <c r="C729" s="4">
        <v>10.0</v>
      </c>
      <c r="D729" s="4">
        <v>2012.0</v>
      </c>
      <c r="E729" s="4" t="s">
        <v>27644</v>
      </c>
      <c r="F729" s="4" t="s">
        <v>27645</v>
      </c>
      <c r="J729" s="5" t="s">
        <v>27646</v>
      </c>
    </row>
    <row r="730">
      <c r="C730" s="4">
        <v>11.0</v>
      </c>
      <c r="D730" s="4">
        <v>2012.0</v>
      </c>
      <c r="E730" s="4" t="s">
        <v>27647</v>
      </c>
      <c r="F730" s="4" t="s">
        <v>27648</v>
      </c>
      <c r="J730" s="5" t="s">
        <v>27649</v>
      </c>
    </row>
    <row r="731">
      <c r="C731" s="4">
        <v>12.0</v>
      </c>
      <c r="D731" s="4">
        <v>2012.0</v>
      </c>
      <c r="E731" s="4" t="s">
        <v>27650</v>
      </c>
      <c r="F731" s="4" t="s">
        <v>27651</v>
      </c>
      <c r="J731" s="5" t="s">
        <v>27652</v>
      </c>
    </row>
    <row r="732">
      <c r="C732" s="4">
        <v>13.0</v>
      </c>
      <c r="D732" s="4">
        <v>2012.0</v>
      </c>
      <c r="E732" s="4" t="s">
        <v>27653</v>
      </c>
      <c r="F732" s="4" t="s">
        <v>27654</v>
      </c>
      <c r="J732" s="7" t="s">
        <v>27655</v>
      </c>
    </row>
    <row r="733">
      <c r="C733" s="4">
        <v>14.0</v>
      </c>
      <c r="D733" s="4">
        <v>2012.0</v>
      </c>
      <c r="E733" s="4" t="s">
        <v>27656</v>
      </c>
      <c r="F733" s="4" t="s">
        <v>27657</v>
      </c>
      <c r="J733" s="5" t="s">
        <v>27658</v>
      </c>
    </row>
    <row r="734">
      <c r="C734" s="4">
        <v>15.0</v>
      </c>
      <c r="D734" s="4">
        <v>2012.0</v>
      </c>
      <c r="E734" s="4" t="s">
        <v>27659</v>
      </c>
      <c r="F734" s="4" t="s">
        <v>27660</v>
      </c>
      <c r="J734" s="5" t="s">
        <v>27661</v>
      </c>
    </row>
    <row r="735">
      <c r="C735" s="4">
        <v>16.0</v>
      </c>
      <c r="D735" s="4">
        <v>2012.0</v>
      </c>
      <c r="E735" s="4" t="s">
        <v>27662</v>
      </c>
      <c r="F735" s="4" t="s">
        <v>27663</v>
      </c>
      <c r="J735" s="5" t="s">
        <v>27664</v>
      </c>
    </row>
    <row r="736">
      <c r="C736" s="4">
        <v>17.0</v>
      </c>
      <c r="D736" s="4">
        <v>2012.0</v>
      </c>
      <c r="E736" s="4" t="s">
        <v>27665</v>
      </c>
      <c r="F736" s="4" t="s">
        <v>27666</v>
      </c>
      <c r="J736" s="5" t="s">
        <v>27667</v>
      </c>
    </row>
    <row r="737">
      <c r="C737" s="4">
        <v>18.0</v>
      </c>
      <c r="D737" s="4">
        <v>2012.0</v>
      </c>
      <c r="E737" s="4" t="s">
        <v>27668</v>
      </c>
      <c r="F737" s="4" t="s">
        <v>27669</v>
      </c>
      <c r="J737" s="5" t="s">
        <v>27670</v>
      </c>
    </row>
    <row r="738">
      <c r="C738" s="4">
        <v>19.0</v>
      </c>
      <c r="D738" s="4">
        <v>2012.0</v>
      </c>
      <c r="E738" s="4" t="s">
        <v>27671</v>
      </c>
      <c r="F738" s="4" t="s">
        <v>27672</v>
      </c>
      <c r="J738" s="5" t="s">
        <v>27673</v>
      </c>
    </row>
    <row r="739">
      <c r="C739" s="4">
        <v>20.0</v>
      </c>
      <c r="D739" s="4">
        <v>2012.0</v>
      </c>
      <c r="E739" s="4" t="s">
        <v>27674</v>
      </c>
      <c r="F739" s="4" t="s">
        <v>27675</v>
      </c>
      <c r="J739" s="5" t="s">
        <v>27676</v>
      </c>
    </row>
    <row r="740">
      <c r="C740" s="4">
        <v>21.0</v>
      </c>
      <c r="D740" s="4">
        <v>2012.0</v>
      </c>
      <c r="E740" s="4" t="s">
        <v>27677</v>
      </c>
      <c r="F740" s="4" t="s">
        <v>27678</v>
      </c>
      <c r="J740" s="5" t="s">
        <v>27679</v>
      </c>
    </row>
    <row r="741">
      <c r="C741" s="4">
        <v>22.0</v>
      </c>
      <c r="D741" s="4">
        <v>2012.0</v>
      </c>
      <c r="E741" s="4" t="s">
        <v>27680</v>
      </c>
      <c r="F741" s="4" t="s">
        <v>27681</v>
      </c>
      <c r="J741" s="5" t="s">
        <v>27682</v>
      </c>
    </row>
    <row r="742">
      <c r="C742" s="4">
        <v>23.0</v>
      </c>
      <c r="D742" s="4">
        <v>2012.0</v>
      </c>
      <c r="E742" s="4" t="s">
        <v>27683</v>
      </c>
      <c r="F742" s="4" t="s">
        <v>27684</v>
      </c>
      <c r="J742" s="5" t="s">
        <v>27685</v>
      </c>
    </row>
    <row r="743">
      <c r="C743" s="4">
        <v>24.0</v>
      </c>
      <c r="D743" s="4">
        <v>2011.0</v>
      </c>
      <c r="E743" s="4" t="s">
        <v>27686</v>
      </c>
      <c r="F743" s="4" t="s">
        <v>27687</v>
      </c>
      <c r="J743" s="5" t="s">
        <v>27688</v>
      </c>
    </row>
    <row r="744">
      <c r="C744" s="4">
        <v>25.0</v>
      </c>
      <c r="D744" s="4">
        <v>2010.0</v>
      </c>
      <c r="E744" s="4" t="s">
        <v>27689</v>
      </c>
      <c r="F744" s="4" t="s">
        <v>27690</v>
      </c>
      <c r="J744" s="5" t="s">
        <v>27691</v>
      </c>
    </row>
    <row r="745">
      <c r="C745" s="4">
        <v>26.0</v>
      </c>
      <c r="D745" s="4">
        <v>2010.0</v>
      </c>
      <c r="E745" s="4" t="s">
        <v>27692</v>
      </c>
      <c r="F745" s="4" t="s">
        <v>27693</v>
      </c>
      <c r="J745" s="5" t="s">
        <v>27694</v>
      </c>
    </row>
    <row r="746">
      <c r="C746" s="4">
        <v>27.0</v>
      </c>
      <c r="D746" s="4">
        <v>2008.0</v>
      </c>
      <c r="E746" s="4" t="s">
        <v>27695</v>
      </c>
      <c r="F746" s="4" t="s">
        <v>27696</v>
      </c>
      <c r="J746" s="5" t="s">
        <v>27697</v>
      </c>
    </row>
    <row r="747">
      <c r="C747" s="4">
        <v>28.0</v>
      </c>
      <c r="D747" s="4">
        <v>2007.0</v>
      </c>
      <c r="E747" s="4" t="s">
        <v>27698</v>
      </c>
      <c r="F747" s="4" t="s">
        <v>27699</v>
      </c>
      <c r="J747" s="5" t="s">
        <v>27700</v>
      </c>
    </row>
    <row r="748">
      <c r="C748" s="4">
        <v>29.0</v>
      </c>
      <c r="D748" s="4">
        <v>2003.0</v>
      </c>
      <c r="E748" s="4" t="s">
        <v>27701</v>
      </c>
      <c r="F748" s="4" t="s">
        <v>27702</v>
      </c>
      <c r="J748" s="5" t="s">
        <v>27703</v>
      </c>
    </row>
    <row r="749">
      <c r="C749" s="4">
        <v>30.0</v>
      </c>
      <c r="D749" s="4">
        <v>2001.0</v>
      </c>
      <c r="E749" s="4" t="s">
        <v>27704</v>
      </c>
      <c r="F749" s="4" t="s">
        <v>27705</v>
      </c>
      <c r="J749" s="5" t="s">
        <v>27706</v>
      </c>
    </row>
    <row r="750">
      <c r="C750" s="4">
        <v>31.0</v>
      </c>
      <c r="D750" s="4">
        <v>1998.0</v>
      </c>
      <c r="E750" s="4" t="s">
        <v>27707</v>
      </c>
      <c r="F750" s="4" t="s">
        <v>27708</v>
      </c>
      <c r="J750" s="5" t="s">
        <v>27709</v>
      </c>
    </row>
    <row r="751">
      <c r="C751" s="4">
        <v>32.0</v>
      </c>
      <c r="D751" s="4">
        <v>1998.0</v>
      </c>
      <c r="E751" s="4" t="s">
        <v>27710</v>
      </c>
      <c r="F751" s="4" t="s">
        <v>27711</v>
      </c>
      <c r="J751" s="5" t="s">
        <v>27712</v>
      </c>
    </row>
    <row r="752">
      <c r="C752" s="4">
        <v>33.0</v>
      </c>
      <c r="D752" s="4">
        <v>1995.0</v>
      </c>
      <c r="E752" s="4" t="s">
        <v>27713</v>
      </c>
      <c r="F752" s="4" t="s">
        <v>27714</v>
      </c>
      <c r="J752" s="5" t="s">
        <v>27715</v>
      </c>
    </row>
    <row r="753">
      <c r="C753" s="4">
        <v>34.0</v>
      </c>
      <c r="D753" s="4">
        <v>1995.0</v>
      </c>
      <c r="E753" s="4" t="s">
        <v>27716</v>
      </c>
      <c r="F753" s="4" t="s">
        <v>27717</v>
      </c>
      <c r="J753" s="5" t="s">
        <v>27718</v>
      </c>
    </row>
    <row r="754">
      <c r="A754" s="2" t="s">
        <v>6542</v>
      </c>
      <c r="B754" s="2" t="s">
        <v>522</v>
      </c>
      <c r="C754" s="4">
        <v>1.0</v>
      </c>
      <c r="D754" s="4">
        <v>2012.0</v>
      </c>
      <c r="E754" s="4" t="s">
        <v>27719</v>
      </c>
      <c r="F754" s="4" t="s">
        <v>27720</v>
      </c>
      <c r="J754" s="5" t="s">
        <v>27721</v>
      </c>
    </row>
    <row r="755">
      <c r="C755" s="4">
        <v>2.0</v>
      </c>
      <c r="D755" s="4">
        <v>2011.0</v>
      </c>
      <c r="E755" s="4" t="s">
        <v>27722</v>
      </c>
      <c r="F755" s="4" t="s">
        <v>27723</v>
      </c>
      <c r="J755" s="5" t="s">
        <v>27724</v>
      </c>
    </row>
    <row r="756">
      <c r="C756" s="4">
        <v>3.0</v>
      </c>
      <c r="D756" s="4">
        <v>2010.0</v>
      </c>
      <c r="E756" s="4" t="s">
        <v>27725</v>
      </c>
      <c r="F756" s="4" t="s">
        <v>27726</v>
      </c>
      <c r="J756" s="5" t="s">
        <v>27727</v>
      </c>
    </row>
    <row r="757">
      <c r="C757" s="4">
        <v>4.0</v>
      </c>
      <c r="D757" s="4">
        <v>2010.0</v>
      </c>
      <c r="E757" s="4" t="s">
        <v>27728</v>
      </c>
      <c r="F757" s="4" t="s">
        <v>27729</v>
      </c>
      <c r="J757" s="5" t="s">
        <v>27730</v>
      </c>
    </row>
    <row r="758">
      <c r="C758" s="4">
        <v>5.0</v>
      </c>
      <c r="D758" s="4">
        <v>2010.0</v>
      </c>
      <c r="E758" s="4" t="s">
        <v>27731</v>
      </c>
      <c r="F758" s="4" t="s">
        <v>27732</v>
      </c>
      <c r="J758" s="5" t="s">
        <v>27733</v>
      </c>
    </row>
    <row r="759">
      <c r="C759" s="4">
        <v>6.0</v>
      </c>
      <c r="D759" s="4">
        <v>2008.0</v>
      </c>
      <c r="E759" s="4" t="s">
        <v>27734</v>
      </c>
      <c r="F759" s="4" t="s">
        <v>27735</v>
      </c>
      <c r="J759" s="5" t="s">
        <v>27736</v>
      </c>
    </row>
    <row r="760">
      <c r="C760" s="4">
        <v>7.0</v>
      </c>
      <c r="D760" s="4">
        <v>2006.0</v>
      </c>
      <c r="E760" s="4" t="s">
        <v>27737</v>
      </c>
      <c r="F760" s="4" t="s">
        <v>27738</v>
      </c>
      <c r="J760" s="5" t="s">
        <v>27739</v>
      </c>
    </row>
    <row r="761">
      <c r="C761" s="4">
        <v>8.0</v>
      </c>
      <c r="D761" s="4">
        <v>2003.0</v>
      </c>
      <c r="E761" s="4" t="s">
        <v>27740</v>
      </c>
      <c r="F761" s="4" t="s">
        <v>27741</v>
      </c>
      <c r="J761" s="5" t="s">
        <v>27742</v>
      </c>
    </row>
    <row r="762">
      <c r="C762" s="4">
        <v>9.0</v>
      </c>
      <c r="D762" s="4">
        <v>1999.0</v>
      </c>
      <c r="E762" s="4" t="s">
        <v>27743</v>
      </c>
      <c r="F762" s="4" t="s">
        <v>27744</v>
      </c>
      <c r="J762" s="5" t="s">
        <v>27745</v>
      </c>
    </row>
    <row r="763">
      <c r="C763" s="4">
        <v>10.0</v>
      </c>
      <c r="D763" s="4">
        <v>1998.0</v>
      </c>
      <c r="E763" s="4" t="s">
        <v>27746</v>
      </c>
      <c r="F763" s="4" t="s">
        <v>27747</v>
      </c>
      <c r="J763" s="5" t="s">
        <v>27748</v>
      </c>
    </row>
    <row r="764">
      <c r="C764" s="4">
        <v>11.0</v>
      </c>
      <c r="D764" s="4">
        <v>1997.0</v>
      </c>
      <c r="E764" s="4" t="s">
        <v>27749</v>
      </c>
      <c r="F764" s="4" t="s">
        <v>27750</v>
      </c>
      <c r="J764" s="5" t="s">
        <v>27751</v>
      </c>
    </row>
    <row r="765">
      <c r="C765" s="4">
        <v>12.0</v>
      </c>
      <c r="D765" s="4">
        <v>1997.0</v>
      </c>
      <c r="E765" s="4" t="s">
        <v>27752</v>
      </c>
      <c r="F765" s="4" t="s">
        <v>27753</v>
      </c>
      <c r="J765" s="5" t="s">
        <v>27754</v>
      </c>
    </row>
    <row r="766">
      <c r="C766" s="4">
        <v>13.0</v>
      </c>
      <c r="D766" s="4">
        <v>1996.0</v>
      </c>
      <c r="E766" s="4" t="s">
        <v>27755</v>
      </c>
      <c r="F766" s="4" t="s">
        <v>27756</v>
      </c>
      <c r="J766" s="5" t="s">
        <v>27757</v>
      </c>
    </row>
    <row r="767">
      <c r="C767" s="4">
        <v>14.0</v>
      </c>
      <c r="D767" s="4">
        <v>1995.0</v>
      </c>
      <c r="E767" s="4" t="s">
        <v>27758</v>
      </c>
      <c r="F767" s="4" t="s">
        <v>27759</v>
      </c>
      <c r="J767" s="5" t="s">
        <v>27760</v>
      </c>
    </row>
    <row r="768">
      <c r="C768" s="4">
        <v>15.0</v>
      </c>
      <c r="D768" s="4">
        <v>1995.0</v>
      </c>
      <c r="E768" s="4" t="s">
        <v>27761</v>
      </c>
      <c r="F768" s="4" t="s">
        <v>27762</v>
      </c>
      <c r="J768" s="5" t="s">
        <v>27763</v>
      </c>
    </row>
    <row r="769">
      <c r="A769" s="2" t="s">
        <v>6369</v>
      </c>
      <c r="B769" s="2" t="s">
        <v>121</v>
      </c>
      <c r="C769" s="4">
        <v>1.0</v>
      </c>
      <c r="D769" s="4">
        <v>2012.0</v>
      </c>
      <c r="E769" s="4" t="s">
        <v>27764</v>
      </c>
      <c r="F769" s="4" t="s">
        <v>27765</v>
      </c>
      <c r="J769" s="5" t="s">
        <v>27766</v>
      </c>
    </row>
    <row r="770">
      <c r="C770" s="4">
        <v>2.0</v>
      </c>
      <c r="D770" s="4">
        <v>2012.0</v>
      </c>
      <c r="E770" s="4" t="s">
        <v>27767</v>
      </c>
      <c r="F770" s="4" t="s">
        <v>27768</v>
      </c>
      <c r="J770" s="5" t="s">
        <v>27769</v>
      </c>
    </row>
    <row r="771">
      <c r="C771" s="4">
        <v>3.0</v>
      </c>
      <c r="D771" s="4">
        <v>2012.0</v>
      </c>
      <c r="E771" s="4" t="s">
        <v>27770</v>
      </c>
      <c r="F771" s="4" t="s">
        <v>27771</v>
      </c>
      <c r="J771" s="5" t="s">
        <v>27772</v>
      </c>
    </row>
    <row r="772">
      <c r="A772" s="2" t="s">
        <v>6369</v>
      </c>
      <c r="B772" s="2" t="s">
        <v>5461</v>
      </c>
      <c r="C772" s="4">
        <v>1.0</v>
      </c>
      <c r="D772" s="4">
        <v>2012.0</v>
      </c>
      <c r="E772" s="4" t="s">
        <v>27773</v>
      </c>
      <c r="F772" s="4" t="s">
        <v>27774</v>
      </c>
      <c r="J772" s="5" t="s">
        <v>27775</v>
      </c>
    </row>
    <row r="773">
      <c r="C773" s="4">
        <v>2.0</v>
      </c>
      <c r="D773" s="4">
        <v>2009.0</v>
      </c>
      <c r="E773" s="4" t="s">
        <v>27776</v>
      </c>
      <c r="F773" s="4" t="s">
        <v>27777</v>
      </c>
      <c r="J773" s="5" t="s">
        <v>27778</v>
      </c>
    </row>
    <row r="774">
      <c r="C774" s="4">
        <v>3.0</v>
      </c>
      <c r="D774" s="4">
        <v>2009.0</v>
      </c>
      <c r="E774" s="4" t="s">
        <v>27779</v>
      </c>
      <c r="F774" s="4" t="s">
        <v>27780</v>
      </c>
      <c r="J774" s="5" t="s">
        <v>27781</v>
      </c>
    </row>
    <row r="775">
      <c r="A775" s="2" t="s">
        <v>27782</v>
      </c>
      <c r="B775" s="2" t="s">
        <v>522</v>
      </c>
      <c r="C775" s="4">
        <v>1.0</v>
      </c>
      <c r="D775" s="4">
        <v>2019.0</v>
      </c>
      <c r="E775" s="4" t="s">
        <v>27783</v>
      </c>
      <c r="F775" s="4" t="s">
        <v>27784</v>
      </c>
      <c r="J775" s="5" t="s">
        <v>27785</v>
      </c>
    </row>
    <row r="776">
      <c r="A776" s="2" t="s">
        <v>6511</v>
      </c>
      <c r="B776" s="2" t="s">
        <v>23616</v>
      </c>
      <c r="C776" s="4">
        <v>1.0</v>
      </c>
      <c r="D776" s="4">
        <v>2011.0</v>
      </c>
      <c r="E776" s="4" t="s">
        <v>27786</v>
      </c>
      <c r="F776" s="4" t="s">
        <v>27787</v>
      </c>
      <c r="J776" s="5" t="s">
        <v>27788</v>
      </c>
    </row>
    <row r="777">
      <c r="A777" s="2" t="s">
        <v>6369</v>
      </c>
      <c r="B777" s="2" t="s">
        <v>23616</v>
      </c>
      <c r="C777" s="4">
        <v>1.0</v>
      </c>
      <c r="D777" s="4">
        <v>2010.0</v>
      </c>
      <c r="E777" s="4" t="s">
        <v>27789</v>
      </c>
      <c r="F777" s="4" t="s">
        <v>27790</v>
      </c>
      <c r="J777" s="5" t="s">
        <v>27791</v>
      </c>
    </row>
    <row r="778">
      <c r="A778" s="2" t="s">
        <v>680</v>
      </c>
      <c r="B778" s="2" t="s">
        <v>6793</v>
      </c>
      <c r="C778" s="4">
        <v>1.0</v>
      </c>
      <c r="D778" s="4">
        <v>2019.0</v>
      </c>
      <c r="E778" s="4" t="s">
        <v>27792</v>
      </c>
      <c r="F778" s="4" t="s">
        <v>27793</v>
      </c>
      <c r="J778" s="5" t="s">
        <v>27794</v>
      </c>
    </row>
    <row r="779">
      <c r="C779" s="4">
        <v>2.0</v>
      </c>
      <c r="D779" s="4">
        <v>2018.0</v>
      </c>
      <c r="E779" s="4" t="s">
        <v>27795</v>
      </c>
      <c r="F779" s="4" t="s">
        <v>27796</v>
      </c>
      <c r="J779" s="5" t="s">
        <v>27797</v>
      </c>
    </row>
    <row r="780">
      <c r="C780" s="4">
        <v>3.0</v>
      </c>
      <c r="D780" s="4">
        <v>2016.0</v>
      </c>
      <c r="E780" s="4" t="s">
        <v>27798</v>
      </c>
      <c r="F780" s="4" t="s">
        <v>27799</v>
      </c>
      <c r="J780" s="5" t="s">
        <v>27800</v>
      </c>
    </row>
    <row r="781">
      <c r="C781" s="4">
        <v>4.0</v>
      </c>
      <c r="D781" s="4">
        <v>2012.0</v>
      </c>
      <c r="E781" s="4" t="s">
        <v>27801</v>
      </c>
      <c r="F781" s="4" t="s">
        <v>27802</v>
      </c>
      <c r="J781" s="5" t="s">
        <v>27803</v>
      </c>
    </row>
    <row r="782">
      <c r="C782" s="4">
        <v>5.0</v>
      </c>
      <c r="D782" s="4">
        <v>2012.0</v>
      </c>
      <c r="E782" s="4" t="s">
        <v>27804</v>
      </c>
      <c r="F782" s="4" t="s">
        <v>27805</v>
      </c>
      <c r="J782" s="5" t="s">
        <v>27806</v>
      </c>
    </row>
    <row r="783">
      <c r="C783" s="4">
        <v>6.0</v>
      </c>
      <c r="D783" s="4">
        <v>2012.0</v>
      </c>
      <c r="E783" s="4" t="s">
        <v>27807</v>
      </c>
      <c r="F783" s="4" t="s">
        <v>27808</v>
      </c>
      <c r="J783" s="5" t="s">
        <v>27809</v>
      </c>
    </row>
    <row r="784">
      <c r="C784" s="4">
        <v>7.0</v>
      </c>
      <c r="D784" s="4">
        <v>2012.0</v>
      </c>
      <c r="E784" s="4" t="s">
        <v>27810</v>
      </c>
      <c r="F784" s="4" t="s">
        <v>27811</v>
      </c>
      <c r="J784" s="5" t="s">
        <v>27812</v>
      </c>
    </row>
    <row r="785">
      <c r="C785" s="4">
        <v>8.0</v>
      </c>
      <c r="D785" s="4">
        <v>2012.0</v>
      </c>
      <c r="E785" s="4" t="s">
        <v>27813</v>
      </c>
      <c r="F785" s="4" t="s">
        <v>27814</v>
      </c>
      <c r="J785" s="5" t="s">
        <v>27815</v>
      </c>
    </row>
    <row r="786">
      <c r="C786" s="4">
        <v>9.0</v>
      </c>
      <c r="D786" s="4">
        <v>2012.0</v>
      </c>
      <c r="E786" s="4" t="s">
        <v>27816</v>
      </c>
      <c r="F786" s="4" t="s">
        <v>27817</v>
      </c>
      <c r="J786" s="5" t="s">
        <v>27818</v>
      </c>
    </row>
    <row r="787">
      <c r="C787" s="4">
        <v>10.0</v>
      </c>
      <c r="D787" s="4">
        <v>2012.0</v>
      </c>
      <c r="E787" s="4" t="s">
        <v>27819</v>
      </c>
      <c r="F787" s="4" t="s">
        <v>27820</v>
      </c>
      <c r="J787" s="5" t="s">
        <v>27821</v>
      </c>
    </row>
    <row r="788">
      <c r="C788" s="4">
        <v>11.0</v>
      </c>
      <c r="D788" s="4">
        <v>2012.0</v>
      </c>
      <c r="E788" s="4" t="s">
        <v>27822</v>
      </c>
      <c r="F788" s="4" t="s">
        <v>27823</v>
      </c>
      <c r="J788" s="5" t="s">
        <v>27824</v>
      </c>
    </row>
    <row r="789">
      <c r="C789" s="4">
        <v>12.0</v>
      </c>
      <c r="D789" s="4">
        <v>2012.0</v>
      </c>
      <c r="E789" s="4" t="s">
        <v>27825</v>
      </c>
      <c r="F789" s="4" t="s">
        <v>27826</v>
      </c>
      <c r="J789" s="5" t="s">
        <v>27827</v>
      </c>
    </row>
    <row r="790">
      <c r="C790" s="4">
        <v>13.0</v>
      </c>
      <c r="D790" s="4">
        <v>2012.0</v>
      </c>
      <c r="E790" s="4" t="s">
        <v>27828</v>
      </c>
      <c r="F790" s="4" t="s">
        <v>27829</v>
      </c>
      <c r="J790" s="5" t="s">
        <v>27830</v>
      </c>
    </row>
    <row r="791">
      <c r="C791" s="4">
        <v>14.0</v>
      </c>
      <c r="D791" s="4">
        <v>2012.0</v>
      </c>
      <c r="E791" s="4" t="s">
        <v>27831</v>
      </c>
      <c r="F791" s="4" t="s">
        <v>27832</v>
      </c>
      <c r="J791" s="5" t="s">
        <v>27833</v>
      </c>
    </row>
    <row r="792">
      <c r="C792" s="4">
        <v>15.0</v>
      </c>
      <c r="D792" s="4">
        <v>2012.0</v>
      </c>
      <c r="E792" s="4" t="s">
        <v>27834</v>
      </c>
      <c r="F792" s="4" t="s">
        <v>27835</v>
      </c>
      <c r="J792" s="5" t="s">
        <v>27836</v>
      </c>
    </row>
    <row r="793">
      <c r="C793" s="4">
        <v>16.0</v>
      </c>
      <c r="D793" s="4">
        <v>2012.0</v>
      </c>
      <c r="E793" s="4" t="s">
        <v>27837</v>
      </c>
      <c r="F793" s="4" t="s">
        <v>27838</v>
      </c>
      <c r="J793" s="5" t="s">
        <v>27839</v>
      </c>
    </row>
    <row r="794">
      <c r="C794" s="4">
        <v>17.0</v>
      </c>
      <c r="D794" s="4">
        <v>2012.0</v>
      </c>
      <c r="E794" s="4" t="s">
        <v>27840</v>
      </c>
      <c r="F794" s="4" t="s">
        <v>27841</v>
      </c>
      <c r="J794" s="5" t="s">
        <v>27842</v>
      </c>
    </row>
    <row r="795">
      <c r="C795" s="4">
        <v>18.0</v>
      </c>
      <c r="D795" s="4">
        <v>2012.0</v>
      </c>
      <c r="E795" s="4" t="s">
        <v>27843</v>
      </c>
      <c r="F795" s="4" t="s">
        <v>27844</v>
      </c>
      <c r="J795" s="5" t="s">
        <v>27845</v>
      </c>
    </row>
    <row r="796">
      <c r="C796" s="4">
        <v>19.0</v>
      </c>
      <c r="D796" s="4">
        <v>2012.0</v>
      </c>
      <c r="E796" s="4" t="s">
        <v>27846</v>
      </c>
      <c r="F796" s="4" t="s">
        <v>27847</v>
      </c>
      <c r="J796" s="5" t="s">
        <v>27848</v>
      </c>
    </row>
    <row r="797">
      <c r="C797" s="4">
        <v>20.0</v>
      </c>
      <c r="D797" s="4">
        <v>2012.0</v>
      </c>
      <c r="E797" s="4" t="s">
        <v>27849</v>
      </c>
      <c r="F797" s="4" t="s">
        <v>27850</v>
      </c>
      <c r="J797" s="5" t="s">
        <v>27851</v>
      </c>
    </row>
    <row r="798">
      <c r="C798" s="4">
        <v>21.0</v>
      </c>
      <c r="D798" s="4">
        <v>2012.0</v>
      </c>
      <c r="E798" s="4" t="s">
        <v>27852</v>
      </c>
      <c r="F798" s="4" t="s">
        <v>27853</v>
      </c>
      <c r="J798" s="5" t="s">
        <v>27854</v>
      </c>
    </row>
    <row r="799">
      <c r="C799" s="4">
        <v>22.0</v>
      </c>
      <c r="D799" s="4">
        <v>2012.0</v>
      </c>
      <c r="E799" s="4" t="s">
        <v>27855</v>
      </c>
      <c r="F799" s="4" t="s">
        <v>27856</v>
      </c>
      <c r="J799" s="5" t="s">
        <v>27857</v>
      </c>
    </row>
    <row r="800">
      <c r="C800" s="4">
        <v>23.0</v>
      </c>
      <c r="D800" s="4">
        <v>2012.0</v>
      </c>
      <c r="E800" s="4" t="s">
        <v>27858</v>
      </c>
      <c r="F800" s="4" t="s">
        <v>27859</v>
      </c>
      <c r="J800" s="5" t="s">
        <v>27860</v>
      </c>
    </row>
    <row r="801">
      <c r="C801" s="4">
        <v>24.0</v>
      </c>
      <c r="D801" s="4">
        <v>2012.0</v>
      </c>
      <c r="E801" s="4" t="s">
        <v>27861</v>
      </c>
      <c r="F801" s="4" t="s">
        <v>27862</v>
      </c>
      <c r="J801" s="5" t="s">
        <v>27863</v>
      </c>
    </row>
    <row r="802">
      <c r="C802" s="4">
        <v>25.0</v>
      </c>
      <c r="D802" s="4">
        <v>2012.0</v>
      </c>
      <c r="E802" s="4" t="s">
        <v>27864</v>
      </c>
      <c r="F802" s="4" t="s">
        <v>27865</v>
      </c>
      <c r="J802" s="5" t="s">
        <v>27866</v>
      </c>
    </row>
    <row r="803">
      <c r="C803" s="4">
        <v>26.0</v>
      </c>
      <c r="D803" s="4">
        <v>2012.0</v>
      </c>
      <c r="E803" s="4" t="s">
        <v>27867</v>
      </c>
      <c r="F803" s="4" t="s">
        <v>27868</v>
      </c>
      <c r="J803" s="5" t="s">
        <v>27869</v>
      </c>
    </row>
    <row r="804">
      <c r="C804" s="4">
        <v>27.0</v>
      </c>
      <c r="D804" s="4">
        <v>2012.0</v>
      </c>
      <c r="E804" s="4" t="s">
        <v>27870</v>
      </c>
      <c r="F804" s="4" t="s">
        <v>27871</v>
      </c>
      <c r="J804" s="5" t="s">
        <v>27872</v>
      </c>
    </row>
    <row r="805">
      <c r="C805" s="4">
        <v>28.0</v>
      </c>
      <c r="D805" s="4">
        <v>2012.0</v>
      </c>
      <c r="E805" s="4" t="s">
        <v>27873</v>
      </c>
      <c r="F805" s="4" t="s">
        <v>27874</v>
      </c>
      <c r="J805" s="5" t="s">
        <v>27875</v>
      </c>
    </row>
    <row r="806">
      <c r="C806" s="4">
        <v>29.0</v>
      </c>
      <c r="D806" s="4">
        <v>2012.0</v>
      </c>
      <c r="E806" s="4" t="s">
        <v>27876</v>
      </c>
      <c r="F806" s="4" t="s">
        <v>27877</v>
      </c>
      <c r="J806" s="5" t="s">
        <v>27878</v>
      </c>
    </row>
    <row r="807">
      <c r="C807" s="4">
        <v>30.0</v>
      </c>
      <c r="D807" s="4">
        <v>2012.0</v>
      </c>
      <c r="E807" s="4" t="s">
        <v>27879</v>
      </c>
      <c r="F807" s="4" t="s">
        <v>27880</v>
      </c>
      <c r="J807" s="5" t="s">
        <v>27881</v>
      </c>
    </row>
    <row r="808">
      <c r="C808" s="4">
        <v>31.0</v>
      </c>
      <c r="D808" s="4">
        <v>2012.0</v>
      </c>
      <c r="E808" s="4" t="s">
        <v>27882</v>
      </c>
      <c r="F808" s="4" t="s">
        <v>27883</v>
      </c>
      <c r="J808" s="5" t="s">
        <v>27884</v>
      </c>
    </row>
    <row r="809">
      <c r="C809" s="4">
        <v>32.0</v>
      </c>
      <c r="D809" s="4">
        <v>2012.0</v>
      </c>
      <c r="E809" s="4" t="s">
        <v>27885</v>
      </c>
      <c r="F809" s="4" t="s">
        <v>27886</v>
      </c>
      <c r="J809" s="5" t="s">
        <v>27887</v>
      </c>
    </row>
    <row r="810">
      <c r="C810" s="4">
        <v>33.0</v>
      </c>
      <c r="D810" s="4">
        <v>2012.0</v>
      </c>
      <c r="E810" s="4" t="s">
        <v>27888</v>
      </c>
      <c r="F810" s="4" t="s">
        <v>27889</v>
      </c>
      <c r="J810" s="5" t="s">
        <v>27890</v>
      </c>
    </row>
    <row r="811">
      <c r="C811" s="4">
        <v>34.0</v>
      </c>
      <c r="D811" s="4">
        <v>2012.0</v>
      </c>
      <c r="E811" s="4" t="s">
        <v>27891</v>
      </c>
      <c r="F811" s="4" t="s">
        <v>27892</v>
      </c>
      <c r="J811" s="5" t="s">
        <v>27893</v>
      </c>
    </row>
    <row r="812">
      <c r="C812" s="4">
        <v>35.0</v>
      </c>
      <c r="D812" s="4">
        <v>2012.0</v>
      </c>
      <c r="E812" s="4" t="s">
        <v>27894</v>
      </c>
      <c r="F812" s="4" t="s">
        <v>27895</v>
      </c>
      <c r="J812" s="5" t="s">
        <v>27896</v>
      </c>
    </row>
    <row r="813">
      <c r="C813" s="4">
        <v>36.0</v>
      </c>
      <c r="D813" s="4">
        <v>2012.0</v>
      </c>
      <c r="E813" s="4" t="s">
        <v>27897</v>
      </c>
      <c r="F813" s="4" t="s">
        <v>27898</v>
      </c>
      <c r="J813" s="5" t="s">
        <v>27899</v>
      </c>
    </row>
    <row r="814">
      <c r="C814" s="4">
        <v>37.0</v>
      </c>
      <c r="D814" s="4">
        <v>2012.0</v>
      </c>
      <c r="E814" s="4" t="s">
        <v>27900</v>
      </c>
      <c r="F814" s="4" t="s">
        <v>27901</v>
      </c>
      <c r="J814" s="5" t="s">
        <v>27902</v>
      </c>
    </row>
    <row r="815">
      <c r="C815" s="4">
        <v>38.0</v>
      </c>
      <c r="D815" s="4">
        <v>2012.0</v>
      </c>
      <c r="E815" s="4" t="s">
        <v>27903</v>
      </c>
      <c r="F815" s="4" t="s">
        <v>27904</v>
      </c>
      <c r="J815" s="5" t="s">
        <v>27905</v>
      </c>
    </row>
    <row r="816">
      <c r="C816" s="4">
        <v>39.0</v>
      </c>
      <c r="D816" s="4">
        <v>2012.0</v>
      </c>
      <c r="E816" s="4" t="s">
        <v>27906</v>
      </c>
      <c r="F816" s="4" t="s">
        <v>27907</v>
      </c>
      <c r="J816" s="5" t="s">
        <v>27908</v>
      </c>
    </row>
    <row r="817">
      <c r="C817" s="4">
        <v>40.0</v>
      </c>
      <c r="D817" s="4">
        <v>2012.0</v>
      </c>
      <c r="E817" s="4" t="s">
        <v>27909</v>
      </c>
      <c r="F817" s="4" t="s">
        <v>27910</v>
      </c>
      <c r="J817" s="5" t="s">
        <v>27911</v>
      </c>
    </row>
    <row r="818">
      <c r="C818" s="4">
        <v>41.0</v>
      </c>
      <c r="D818" s="4">
        <v>2012.0</v>
      </c>
      <c r="E818" s="4" t="s">
        <v>27912</v>
      </c>
      <c r="F818" s="4" t="s">
        <v>27913</v>
      </c>
      <c r="J818" s="5" t="s">
        <v>27914</v>
      </c>
    </row>
    <row r="819">
      <c r="C819" s="4">
        <v>42.0</v>
      </c>
      <c r="D819" s="4">
        <v>2012.0</v>
      </c>
      <c r="E819" s="4" t="s">
        <v>27915</v>
      </c>
      <c r="F819" s="4" t="s">
        <v>27916</v>
      </c>
      <c r="J819" s="5" t="s">
        <v>27917</v>
      </c>
    </row>
    <row r="820">
      <c r="C820" s="4">
        <v>43.0</v>
      </c>
      <c r="D820" s="4">
        <v>2012.0</v>
      </c>
      <c r="E820" s="4" t="s">
        <v>27918</v>
      </c>
      <c r="F820" s="4" t="s">
        <v>27919</v>
      </c>
      <c r="J820" s="5" t="s">
        <v>27920</v>
      </c>
    </row>
    <row r="821">
      <c r="C821" s="4">
        <v>44.0</v>
      </c>
      <c r="D821" s="4">
        <v>2012.0</v>
      </c>
      <c r="E821" s="4" t="s">
        <v>27921</v>
      </c>
      <c r="F821" s="4" t="s">
        <v>27922</v>
      </c>
      <c r="J821" s="5" t="s">
        <v>27923</v>
      </c>
    </row>
    <row r="822">
      <c r="C822" s="4">
        <v>45.0</v>
      </c>
      <c r="D822" s="4">
        <v>2012.0</v>
      </c>
      <c r="E822" s="4" t="s">
        <v>27924</v>
      </c>
      <c r="F822" s="4" t="s">
        <v>27925</v>
      </c>
      <c r="J822" s="5" t="s">
        <v>27926</v>
      </c>
    </row>
    <row r="823">
      <c r="C823" s="4">
        <v>46.0</v>
      </c>
      <c r="D823" s="4">
        <v>2012.0</v>
      </c>
      <c r="E823" s="4" t="s">
        <v>27927</v>
      </c>
      <c r="F823" s="4" t="s">
        <v>27928</v>
      </c>
      <c r="J823" s="5" t="s">
        <v>27929</v>
      </c>
    </row>
    <row r="824">
      <c r="C824" s="4">
        <v>47.0</v>
      </c>
      <c r="D824" s="4">
        <v>2012.0</v>
      </c>
      <c r="E824" s="4" t="s">
        <v>27930</v>
      </c>
      <c r="F824" s="4" t="s">
        <v>27931</v>
      </c>
      <c r="J824" s="5" t="s">
        <v>27932</v>
      </c>
    </row>
    <row r="825">
      <c r="C825" s="4">
        <v>48.0</v>
      </c>
      <c r="D825" s="4">
        <v>2012.0</v>
      </c>
      <c r="E825" s="4" t="s">
        <v>27933</v>
      </c>
      <c r="F825" s="4" t="s">
        <v>27934</v>
      </c>
      <c r="J825" s="5" t="s">
        <v>27935</v>
      </c>
    </row>
    <row r="826">
      <c r="C826" s="4">
        <v>49.0</v>
      </c>
      <c r="D826" s="4">
        <v>2012.0</v>
      </c>
      <c r="E826" s="4" t="s">
        <v>27936</v>
      </c>
      <c r="F826" s="4" t="s">
        <v>27937</v>
      </c>
      <c r="J826" s="5" t="s">
        <v>27938</v>
      </c>
    </row>
    <row r="827">
      <c r="C827" s="4">
        <v>50.0</v>
      </c>
      <c r="D827" s="4">
        <v>2012.0</v>
      </c>
      <c r="E827" s="4" t="s">
        <v>27939</v>
      </c>
      <c r="F827" s="4" t="s">
        <v>27940</v>
      </c>
      <c r="J827" s="5" t="s">
        <v>27941</v>
      </c>
    </row>
    <row r="828">
      <c r="C828" s="4">
        <v>51.0</v>
      </c>
      <c r="D828" s="4">
        <v>2012.0</v>
      </c>
      <c r="E828" s="4" t="s">
        <v>27942</v>
      </c>
      <c r="F828" s="4" t="s">
        <v>27943</v>
      </c>
      <c r="J828" s="5" t="s">
        <v>27944</v>
      </c>
    </row>
    <row r="829">
      <c r="C829" s="4">
        <v>52.0</v>
      </c>
      <c r="D829" s="4">
        <v>2012.0</v>
      </c>
      <c r="E829" s="4" t="s">
        <v>27945</v>
      </c>
      <c r="F829" s="4" t="s">
        <v>27946</v>
      </c>
      <c r="J829" s="5" t="s">
        <v>27947</v>
      </c>
    </row>
    <row r="830">
      <c r="C830" s="4">
        <v>53.0</v>
      </c>
      <c r="D830" s="4">
        <v>2012.0</v>
      </c>
      <c r="E830" s="4" t="s">
        <v>27948</v>
      </c>
      <c r="F830" s="4" t="s">
        <v>27949</v>
      </c>
      <c r="J830" s="5" t="s">
        <v>27950</v>
      </c>
    </row>
    <row r="831">
      <c r="C831" s="4">
        <v>54.0</v>
      </c>
      <c r="D831" s="4">
        <v>2012.0</v>
      </c>
      <c r="E831" s="4" t="s">
        <v>27951</v>
      </c>
      <c r="F831" s="4" t="s">
        <v>27952</v>
      </c>
      <c r="J831" s="5" t="s">
        <v>27953</v>
      </c>
    </row>
    <row r="832">
      <c r="C832" s="4">
        <v>55.0</v>
      </c>
      <c r="D832" s="4">
        <v>2012.0</v>
      </c>
      <c r="E832" s="4" t="s">
        <v>27954</v>
      </c>
      <c r="F832" s="4" t="s">
        <v>27955</v>
      </c>
      <c r="J832" s="5" t="s">
        <v>27956</v>
      </c>
    </row>
    <row r="833">
      <c r="C833" s="4">
        <v>56.0</v>
      </c>
      <c r="D833" s="4">
        <v>2012.0</v>
      </c>
      <c r="E833" s="4" t="s">
        <v>27957</v>
      </c>
      <c r="F833" s="4" t="s">
        <v>27958</v>
      </c>
      <c r="J833" s="6" t="s">
        <v>27959</v>
      </c>
    </row>
    <row r="834">
      <c r="C834" s="4">
        <v>57.0</v>
      </c>
      <c r="D834" s="4">
        <v>2012.0</v>
      </c>
      <c r="E834" s="4" t="s">
        <v>27960</v>
      </c>
      <c r="F834" s="4" t="s">
        <v>27961</v>
      </c>
      <c r="J834" s="5" t="s">
        <v>27962</v>
      </c>
    </row>
    <row r="835">
      <c r="C835" s="4">
        <v>58.0</v>
      </c>
      <c r="D835" s="4">
        <v>2012.0</v>
      </c>
      <c r="E835" s="4" t="s">
        <v>27963</v>
      </c>
      <c r="F835" s="4" t="s">
        <v>27964</v>
      </c>
      <c r="J835" s="5" t="s">
        <v>27965</v>
      </c>
    </row>
    <row r="836">
      <c r="C836" s="4">
        <v>59.0</v>
      </c>
      <c r="D836" s="4">
        <v>2012.0</v>
      </c>
      <c r="E836" s="4" t="s">
        <v>27966</v>
      </c>
      <c r="F836" s="4" t="s">
        <v>27967</v>
      </c>
      <c r="J836" s="5" t="s">
        <v>27968</v>
      </c>
    </row>
    <row r="837">
      <c r="C837" s="4">
        <v>60.0</v>
      </c>
      <c r="D837" s="4">
        <v>2012.0</v>
      </c>
      <c r="E837" s="4" t="s">
        <v>27969</v>
      </c>
      <c r="F837" s="4" t="s">
        <v>27970</v>
      </c>
      <c r="J837" s="5" t="s">
        <v>27971</v>
      </c>
    </row>
    <row r="838">
      <c r="C838" s="4">
        <v>61.0</v>
      </c>
      <c r="D838" s="4">
        <v>2012.0</v>
      </c>
      <c r="E838" s="4" t="s">
        <v>27972</v>
      </c>
      <c r="F838" s="4" t="s">
        <v>27973</v>
      </c>
      <c r="J838" s="5" t="s">
        <v>27974</v>
      </c>
    </row>
    <row r="839">
      <c r="C839" s="4">
        <v>62.0</v>
      </c>
      <c r="D839" s="4">
        <v>2012.0</v>
      </c>
      <c r="E839" s="4" t="s">
        <v>27975</v>
      </c>
      <c r="F839" s="4" t="s">
        <v>27976</v>
      </c>
      <c r="J839" s="5" t="s">
        <v>27977</v>
      </c>
    </row>
    <row r="840">
      <c r="C840" s="4">
        <v>63.0</v>
      </c>
      <c r="D840" s="4">
        <v>2012.0</v>
      </c>
      <c r="E840" s="4" t="s">
        <v>27978</v>
      </c>
      <c r="F840" s="4" t="s">
        <v>27979</v>
      </c>
      <c r="J840" s="5" t="s">
        <v>27980</v>
      </c>
    </row>
    <row r="841">
      <c r="C841" s="4">
        <v>64.0</v>
      </c>
      <c r="D841" s="4">
        <v>2012.0</v>
      </c>
      <c r="E841" s="4" t="s">
        <v>27981</v>
      </c>
      <c r="F841" s="4" t="s">
        <v>27982</v>
      </c>
      <c r="J841" s="5" t="s">
        <v>27983</v>
      </c>
    </row>
    <row r="842">
      <c r="C842" s="4">
        <v>65.0</v>
      </c>
      <c r="D842" s="4">
        <v>2012.0</v>
      </c>
      <c r="E842" s="4" t="s">
        <v>27984</v>
      </c>
      <c r="F842" s="4" t="s">
        <v>27985</v>
      </c>
      <c r="J842" s="5" t="s">
        <v>27986</v>
      </c>
    </row>
    <row r="843">
      <c r="C843" s="4">
        <v>66.0</v>
      </c>
      <c r="D843" s="4">
        <v>2012.0</v>
      </c>
      <c r="E843" s="4" t="s">
        <v>27987</v>
      </c>
      <c r="F843" s="4" t="s">
        <v>27988</v>
      </c>
      <c r="J843" s="5" t="s">
        <v>27989</v>
      </c>
    </row>
    <row r="844">
      <c r="C844" s="4">
        <v>67.0</v>
      </c>
      <c r="D844" s="4">
        <v>2012.0</v>
      </c>
      <c r="E844" s="4" t="s">
        <v>27990</v>
      </c>
      <c r="F844" s="4" t="s">
        <v>27991</v>
      </c>
      <c r="J844" s="5" t="s">
        <v>27992</v>
      </c>
    </row>
    <row r="845">
      <c r="C845" s="4">
        <v>68.0</v>
      </c>
      <c r="D845" s="4">
        <v>2012.0</v>
      </c>
      <c r="E845" s="4" t="s">
        <v>27993</v>
      </c>
      <c r="F845" s="4" t="s">
        <v>27994</v>
      </c>
      <c r="J845" s="5" t="s">
        <v>27995</v>
      </c>
    </row>
    <row r="846">
      <c r="C846" s="4">
        <v>69.0</v>
      </c>
      <c r="D846" s="4">
        <v>2012.0</v>
      </c>
      <c r="E846" s="4" t="s">
        <v>27996</v>
      </c>
      <c r="F846" s="4" t="s">
        <v>27997</v>
      </c>
      <c r="J846" s="5" t="s">
        <v>27998</v>
      </c>
    </row>
    <row r="847">
      <c r="C847" s="4">
        <v>70.0</v>
      </c>
      <c r="D847" s="4">
        <v>2012.0</v>
      </c>
      <c r="E847" s="4" t="s">
        <v>27999</v>
      </c>
      <c r="F847" s="4" t="s">
        <v>28000</v>
      </c>
      <c r="J847" s="5" t="s">
        <v>28001</v>
      </c>
    </row>
    <row r="848">
      <c r="C848" s="4">
        <v>71.0</v>
      </c>
      <c r="D848" s="4">
        <v>2012.0</v>
      </c>
      <c r="E848" s="4" t="s">
        <v>28002</v>
      </c>
      <c r="F848" s="4" t="s">
        <v>28003</v>
      </c>
      <c r="J848" s="5" t="s">
        <v>28004</v>
      </c>
    </row>
    <row r="849">
      <c r="C849" s="4">
        <v>72.0</v>
      </c>
      <c r="D849" s="4">
        <v>2012.0</v>
      </c>
      <c r="E849" s="4" t="s">
        <v>28005</v>
      </c>
      <c r="F849" s="4" t="s">
        <v>28006</v>
      </c>
      <c r="J849" s="5" t="s">
        <v>28007</v>
      </c>
    </row>
    <row r="850">
      <c r="C850" s="4">
        <v>73.0</v>
      </c>
      <c r="D850" s="4">
        <v>2012.0</v>
      </c>
      <c r="E850" s="4" t="s">
        <v>28008</v>
      </c>
      <c r="F850" s="4" t="s">
        <v>28009</v>
      </c>
      <c r="J850" s="5" t="s">
        <v>28010</v>
      </c>
    </row>
    <row r="851">
      <c r="C851" s="4">
        <v>74.0</v>
      </c>
      <c r="D851" s="4">
        <v>2012.0</v>
      </c>
      <c r="E851" s="4" t="s">
        <v>28011</v>
      </c>
      <c r="F851" s="4" t="s">
        <v>28012</v>
      </c>
      <c r="J851" s="5" t="s">
        <v>28013</v>
      </c>
    </row>
    <row r="852">
      <c r="C852" s="4">
        <v>75.0</v>
      </c>
      <c r="D852" s="4">
        <v>2012.0</v>
      </c>
      <c r="E852" s="4" t="s">
        <v>28014</v>
      </c>
      <c r="F852" s="4" t="s">
        <v>28015</v>
      </c>
      <c r="J852" s="5" t="s">
        <v>28016</v>
      </c>
    </row>
    <row r="853">
      <c r="C853" s="4">
        <v>76.0</v>
      </c>
      <c r="D853" s="4">
        <v>2012.0</v>
      </c>
      <c r="E853" s="4" t="s">
        <v>28017</v>
      </c>
      <c r="F853" s="4" t="s">
        <v>28018</v>
      </c>
      <c r="J853" s="5" t="s">
        <v>28019</v>
      </c>
    </row>
    <row r="854">
      <c r="C854" s="4">
        <v>77.0</v>
      </c>
      <c r="D854" s="4">
        <v>2012.0</v>
      </c>
      <c r="E854" s="4" t="s">
        <v>28020</v>
      </c>
      <c r="F854" s="4" t="s">
        <v>28021</v>
      </c>
      <c r="J854" s="5" t="s">
        <v>28022</v>
      </c>
    </row>
    <row r="855">
      <c r="C855" s="4">
        <v>78.0</v>
      </c>
      <c r="D855" s="4">
        <v>2012.0</v>
      </c>
      <c r="E855" s="4" t="s">
        <v>28023</v>
      </c>
      <c r="F855" s="4" t="s">
        <v>28024</v>
      </c>
      <c r="J855" s="5" t="s">
        <v>28025</v>
      </c>
    </row>
    <row r="856">
      <c r="C856" s="4">
        <v>79.0</v>
      </c>
      <c r="D856" s="4">
        <v>2012.0</v>
      </c>
      <c r="E856" s="4" t="s">
        <v>28026</v>
      </c>
      <c r="F856" s="4" t="s">
        <v>28027</v>
      </c>
      <c r="J856" s="5" t="s">
        <v>28028</v>
      </c>
    </row>
    <row r="857">
      <c r="C857" s="4">
        <v>80.0</v>
      </c>
      <c r="D857" s="4">
        <v>2012.0</v>
      </c>
      <c r="E857" s="4" t="s">
        <v>28029</v>
      </c>
      <c r="F857" s="4" t="s">
        <v>28030</v>
      </c>
      <c r="J857" s="5" t="s">
        <v>28031</v>
      </c>
    </row>
    <row r="858">
      <c r="C858" s="4">
        <v>81.0</v>
      </c>
      <c r="D858" s="4">
        <v>2012.0</v>
      </c>
      <c r="E858" s="4" t="s">
        <v>28032</v>
      </c>
      <c r="F858" s="4" t="s">
        <v>28033</v>
      </c>
      <c r="J858" s="5" t="s">
        <v>28034</v>
      </c>
    </row>
    <row r="859">
      <c r="C859" s="4">
        <v>82.0</v>
      </c>
      <c r="D859" s="4">
        <v>2012.0</v>
      </c>
      <c r="E859" s="4" t="s">
        <v>28035</v>
      </c>
      <c r="F859" s="4" t="s">
        <v>28036</v>
      </c>
      <c r="J859" s="5" t="s">
        <v>28037</v>
      </c>
    </row>
    <row r="860">
      <c r="C860" s="4">
        <v>83.0</v>
      </c>
      <c r="D860" s="4">
        <v>2012.0</v>
      </c>
      <c r="E860" s="4" t="s">
        <v>28038</v>
      </c>
      <c r="F860" s="4" t="s">
        <v>28039</v>
      </c>
      <c r="J860" s="5" t="s">
        <v>28040</v>
      </c>
    </row>
    <row r="861">
      <c r="C861" s="4">
        <v>84.0</v>
      </c>
      <c r="D861" s="4">
        <v>2012.0</v>
      </c>
      <c r="E861" s="4" t="s">
        <v>28041</v>
      </c>
      <c r="F861" s="4" t="s">
        <v>28042</v>
      </c>
      <c r="J861" s="5" t="s">
        <v>28043</v>
      </c>
    </row>
    <row r="862">
      <c r="C862" s="4">
        <v>85.0</v>
      </c>
      <c r="D862" s="4">
        <v>2012.0</v>
      </c>
      <c r="E862" s="4" t="s">
        <v>28044</v>
      </c>
      <c r="F862" s="4" t="s">
        <v>28045</v>
      </c>
      <c r="J862" s="5" t="s">
        <v>28046</v>
      </c>
    </row>
    <row r="863">
      <c r="C863" s="4">
        <v>86.0</v>
      </c>
      <c r="D863" s="4">
        <v>2012.0</v>
      </c>
      <c r="E863" s="4" t="s">
        <v>28047</v>
      </c>
      <c r="F863" s="4" t="s">
        <v>28048</v>
      </c>
      <c r="J863" s="5" t="s">
        <v>28049</v>
      </c>
    </row>
    <row r="864">
      <c r="C864" s="4">
        <v>87.0</v>
      </c>
      <c r="D864" s="4">
        <v>2012.0</v>
      </c>
      <c r="E864" s="4" t="s">
        <v>28050</v>
      </c>
      <c r="F864" s="4" t="s">
        <v>28051</v>
      </c>
      <c r="J864" s="5" t="s">
        <v>28052</v>
      </c>
    </row>
    <row r="865">
      <c r="C865" s="4">
        <v>88.0</v>
      </c>
      <c r="D865" s="4">
        <v>2012.0</v>
      </c>
      <c r="E865" s="4" t="s">
        <v>28053</v>
      </c>
      <c r="F865" s="4" t="s">
        <v>28054</v>
      </c>
      <c r="J865" s="5" t="s">
        <v>28055</v>
      </c>
    </row>
    <row r="866">
      <c r="C866" s="4">
        <v>89.0</v>
      </c>
      <c r="D866" s="4">
        <v>2012.0</v>
      </c>
      <c r="E866" s="4" t="s">
        <v>28056</v>
      </c>
      <c r="F866" s="4" t="s">
        <v>28057</v>
      </c>
      <c r="J866" s="5" t="s">
        <v>28058</v>
      </c>
    </row>
    <row r="867">
      <c r="C867" s="4">
        <v>90.0</v>
      </c>
      <c r="D867" s="4">
        <v>2012.0</v>
      </c>
      <c r="E867" s="4" t="s">
        <v>28059</v>
      </c>
      <c r="F867" s="4" t="s">
        <v>28060</v>
      </c>
      <c r="J867" s="5" t="s">
        <v>28061</v>
      </c>
    </row>
    <row r="868">
      <c r="C868" s="4">
        <v>91.0</v>
      </c>
      <c r="D868" s="4">
        <v>2012.0</v>
      </c>
      <c r="E868" s="4" t="s">
        <v>28062</v>
      </c>
      <c r="F868" s="4" t="s">
        <v>28063</v>
      </c>
      <c r="J868" s="5" t="s">
        <v>28064</v>
      </c>
    </row>
    <row r="869">
      <c r="C869" s="4">
        <v>92.0</v>
      </c>
      <c r="D869" s="4">
        <v>2012.0</v>
      </c>
      <c r="E869" s="4" t="s">
        <v>28065</v>
      </c>
      <c r="F869" s="4" t="s">
        <v>28066</v>
      </c>
      <c r="J869" s="5" t="s">
        <v>28067</v>
      </c>
    </row>
    <row r="870">
      <c r="C870" s="4">
        <v>93.0</v>
      </c>
      <c r="D870" s="4">
        <v>2012.0</v>
      </c>
      <c r="E870" s="4" t="s">
        <v>28068</v>
      </c>
      <c r="F870" s="4" t="s">
        <v>28069</v>
      </c>
      <c r="J870" s="5" t="s">
        <v>28070</v>
      </c>
    </row>
    <row r="871">
      <c r="C871" s="4">
        <v>94.0</v>
      </c>
      <c r="D871" s="4">
        <v>2012.0</v>
      </c>
      <c r="E871" s="4" t="s">
        <v>28071</v>
      </c>
      <c r="F871" s="4" t="s">
        <v>28072</v>
      </c>
      <c r="J871" s="5" t="s">
        <v>28073</v>
      </c>
    </row>
    <row r="872">
      <c r="C872" s="4">
        <v>95.0</v>
      </c>
      <c r="D872" s="4">
        <v>2012.0</v>
      </c>
      <c r="E872" s="4" t="s">
        <v>28074</v>
      </c>
      <c r="F872" s="4" t="s">
        <v>28075</v>
      </c>
      <c r="J872" s="5" t="s">
        <v>28076</v>
      </c>
    </row>
    <row r="873">
      <c r="C873" s="4">
        <v>96.0</v>
      </c>
      <c r="D873" s="4">
        <v>2012.0</v>
      </c>
      <c r="E873" s="4" t="s">
        <v>28077</v>
      </c>
      <c r="F873" s="4" t="s">
        <v>28078</v>
      </c>
      <c r="J873" s="5" t="s">
        <v>28079</v>
      </c>
    </row>
    <row r="874">
      <c r="C874" s="4">
        <v>97.0</v>
      </c>
      <c r="D874" s="4">
        <v>2012.0</v>
      </c>
      <c r="E874" s="4" t="s">
        <v>28080</v>
      </c>
      <c r="F874" s="4" t="s">
        <v>28081</v>
      </c>
      <c r="J874" s="5" t="s">
        <v>28082</v>
      </c>
    </row>
    <row r="875">
      <c r="C875" s="4">
        <v>98.0</v>
      </c>
      <c r="D875" s="4">
        <v>2012.0</v>
      </c>
      <c r="E875" s="4" t="s">
        <v>28083</v>
      </c>
      <c r="F875" s="4" t="s">
        <v>28084</v>
      </c>
      <c r="J875" s="5" t="s">
        <v>28085</v>
      </c>
    </row>
    <row r="876">
      <c r="C876" s="4">
        <v>99.0</v>
      </c>
      <c r="D876" s="4">
        <v>2012.0</v>
      </c>
      <c r="E876" s="4" t="s">
        <v>28086</v>
      </c>
      <c r="F876" s="4" t="s">
        <v>28087</v>
      </c>
      <c r="J876" s="5" t="s">
        <v>28088</v>
      </c>
    </row>
    <row r="877">
      <c r="C877" s="4">
        <v>100.0</v>
      </c>
      <c r="D877" s="4">
        <v>2010.0</v>
      </c>
      <c r="E877" s="4" t="s">
        <v>28089</v>
      </c>
      <c r="F877" s="4" t="s">
        <v>28090</v>
      </c>
      <c r="J877" s="5" t="s">
        <v>28091</v>
      </c>
    </row>
    <row r="878">
      <c r="C878" s="4">
        <v>101.0</v>
      </c>
      <c r="D878" s="4">
        <v>2016.0</v>
      </c>
      <c r="E878" s="4" t="s">
        <v>28092</v>
      </c>
      <c r="F878" s="4" t="s">
        <v>28093</v>
      </c>
      <c r="J878" s="5" t="s">
        <v>27800</v>
      </c>
    </row>
    <row r="879">
      <c r="C879" s="4">
        <v>102.0</v>
      </c>
      <c r="D879" s="4">
        <v>2015.0</v>
      </c>
      <c r="E879" s="4" t="s">
        <v>28094</v>
      </c>
      <c r="F879" s="4" t="s">
        <v>28095</v>
      </c>
      <c r="J879" s="5" t="s">
        <v>28096</v>
      </c>
    </row>
    <row r="880">
      <c r="C880" s="4">
        <v>103.0</v>
      </c>
      <c r="D880" s="4">
        <v>2015.0</v>
      </c>
      <c r="E880" s="4" t="s">
        <v>28097</v>
      </c>
      <c r="F880" s="4" t="s">
        <v>28098</v>
      </c>
      <c r="J880" s="5" t="s">
        <v>28099</v>
      </c>
    </row>
    <row r="881">
      <c r="C881" s="4">
        <v>104.0</v>
      </c>
      <c r="D881" s="4">
        <v>2014.0</v>
      </c>
      <c r="E881" s="4" t="s">
        <v>28100</v>
      </c>
      <c r="F881" s="4" t="s">
        <v>28101</v>
      </c>
      <c r="J881" s="5" t="s">
        <v>28102</v>
      </c>
    </row>
    <row r="882">
      <c r="C882" s="4">
        <v>105.0</v>
      </c>
      <c r="D882" s="4">
        <v>2013.0</v>
      </c>
      <c r="E882" s="4" t="s">
        <v>28103</v>
      </c>
      <c r="F882" s="4" t="s">
        <v>28104</v>
      </c>
      <c r="J882" s="5" t="s">
        <v>28105</v>
      </c>
    </row>
    <row r="883">
      <c r="C883" s="4">
        <v>106.0</v>
      </c>
      <c r="D883" s="4">
        <v>2013.0</v>
      </c>
      <c r="E883" s="4" t="s">
        <v>28106</v>
      </c>
      <c r="F883" s="4" t="s">
        <v>28107</v>
      </c>
      <c r="J883" s="5" t="s">
        <v>28108</v>
      </c>
    </row>
    <row r="884">
      <c r="C884" s="4">
        <v>107.0</v>
      </c>
      <c r="D884" s="4">
        <v>2013.0</v>
      </c>
      <c r="E884" s="4" t="s">
        <v>28109</v>
      </c>
      <c r="F884" s="4" t="s">
        <v>28110</v>
      </c>
      <c r="J884" s="5" t="s">
        <v>28111</v>
      </c>
    </row>
    <row r="885">
      <c r="C885" s="4">
        <v>108.0</v>
      </c>
      <c r="D885" s="4">
        <v>2012.0</v>
      </c>
      <c r="E885" s="4" t="s">
        <v>28112</v>
      </c>
      <c r="F885" s="4" t="s">
        <v>28113</v>
      </c>
      <c r="J885" s="5" t="s">
        <v>28114</v>
      </c>
    </row>
    <row r="886">
      <c r="C886" s="4">
        <v>109.0</v>
      </c>
      <c r="D886" s="4">
        <v>2012.0</v>
      </c>
      <c r="E886" s="4" t="s">
        <v>28115</v>
      </c>
      <c r="F886" s="4" t="s">
        <v>28116</v>
      </c>
      <c r="J886" s="5" t="s">
        <v>28117</v>
      </c>
    </row>
    <row r="887">
      <c r="C887" s="4">
        <v>110.0</v>
      </c>
      <c r="D887" s="4">
        <v>2012.0</v>
      </c>
      <c r="E887" s="4" t="s">
        <v>28118</v>
      </c>
      <c r="F887" s="4" t="s">
        <v>28119</v>
      </c>
      <c r="J887" s="5" t="s">
        <v>28120</v>
      </c>
    </row>
    <row r="888">
      <c r="C888" s="4">
        <v>111.0</v>
      </c>
      <c r="D888" s="4">
        <v>2012.0</v>
      </c>
      <c r="E888" s="4" t="s">
        <v>28121</v>
      </c>
      <c r="F888" s="4" t="s">
        <v>28122</v>
      </c>
      <c r="J888" s="5" t="s">
        <v>28123</v>
      </c>
    </row>
    <row r="889">
      <c r="C889" s="4">
        <v>112.0</v>
      </c>
      <c r="D889" s="4">
        <v>2012.0</v>
      </c>
      <c r="E889" s="4" t="s">
        <v>28124</v>
      </c>
      <c r="F889" s="4" t="s">
        <v>28125</v>
      </c>
      <c r="J889" s="5" t="s">
        <v>28126</v>
      </c>
    </row>
    <row r="890">
      <c r="C890" s="4">
        <v>113.0</v>
      </c>
      <c r="D890" s="4">
        <v>2012.0</v>
      </c>
      <c r="E890" s="4" t="s">
        <v>28127</v>
      </c>
      <c r="F890" s="4" t="s">
        <v>28128</v>
      </c>
      <c r="J890" s="5" t="s">
        <v>28129</v>
      </c>
    </row>
    <row r="891">
      <c r="C891" s="4">
        <v>114.0</v>
      </c>
      <c r="D891" s="4">
        <v>2012.0</v>
      </c>
      <c r="E891" s="4" t="s">
        <v>28130</v>
      </c>
      <c r="F891" s="4" t="s">
        <v>28131</v>
      </c>
      <c r="J891" s="5" t="s">
        <v>28132</v>
      </c>
    </row>
    <row r="892">
      <c r="C892" s="4">
        <v>115.0</v>
      </c>
      <c r="D892" s="4">
        <v>2012.0</v>
      </c>
      <c r="E892" s="4" t="s">
        <v>28133</v>
      </c>
      <c r="F892" s="4" t="s">
        <v>28134</v>
      </c>
      <c r="J892" s="5" t="s">
        <v>28135</v>
      </c>
    </row>
    <row r="893">
      <c r="C893" s="4">
        <v>116.0</v>
      </c>
      <c r="D893" s="4">
        <v>2012.0</v>
      </c>
      <c r="E893" s="4" t="s">
        <v>28136</v>
      </c>
      <c r="F893" s="4" t="s">
        <v>28137</v>
      </c>
      <c r="J893" s="5" t="s">
        <v>28138</v>
      </c>
    </row>
    <row r="894">
      <c r="C894" s="4">
        <v>117.0</v>
      </c>
      <c r="D894" s="4">
        <v>2012.0</v>
      </c>
      <c r="E894" s="4" t="s">
        <v>28139</v>
      </c>
      <c r="F894" s="4" t="s">
        <v>28140</v>
      </c>
      <c r="J894" s="5" t="s">
        <v>28141</v>
      </c>
    </row>
    <row r="895">
      <c r="C895" s="4">
        <v>118.0</v>
      </c>
      <c r="D895" s="4">
        <v>2012.0</v>
      </c>
      <c r="E895" s="4" t="s">
        <v>28142</v>
      </c>
      <c r="F895" s="4" t="s">
        <v>28143</v>
      </c>
      <c r="J895" s="5" t="s">
        <v>28144</v>
      </c>
    </row>
    <row r="896">
      <c r="C896" s="4">
        <v>119.0</v>
      </c>
      <c r="D896" s="4">
        <v>2011.0</v>
      </c>
      <c r="E896" s="4" t="s">
        <v>28145</v>
      </c>
      <c r="F896" s="4" t="s">
        <v>28146</v>
      </c>
      <c r="J896" s="5" t="s">
        <v>28147</v>
      </c>
    </row>
    <row r="897">
      <c r="C897" s="4">
        <v>120.0</v>
      </c>
      <c r="D897" s="4">
        <v>2011.0</v>
      </c>
      <c r="E897" s="4" t="s">
        <v>28148</v>
      </c>
      <c r="F897" s="4" t="s">
        <v>28149</v>
      </c>
      <c r="J897" s="5" t="s">
        <v>28150</v>
      </c>
    </row>
    <row r="898">
      <c r="C898" s="4">
        <v>121.0</v>
      </c>
      <c r="D898" s="4">
        <v>2010.0</v>
      </c>
      <c r="E898" s="4" t="s">
        <v>28151</v>
      </c>
      <c r="F898" s="4" t="s">
        <v>28152</v>
      </c>
      <c r="J898" s="5" t="s">
        <v>28153</v>
      </c>
    </row>
    <row r="899">
      <c r="C899" s="4">
        <v>122.0</v>
      </c>
      <c r="D899" s="4">
        <v>2010.0</v>
      </c>
      <c r="E899" s="4" t="s">
        <v>28154</v>
      </c>
      <c r="F899" s="4" t="s">
        <v>28155</v>
      </c>
      <c r="J899" s="5" t="s">
        <v>28156</v>
      </c>
    </row>
    <row r="900">
      <c r="C900" s="4">
        <v>123.0</v>
      </c>
      <c r="D900" s="4">
        <v>2010.0</v>
      </c>
      <c r="E900" s="4" t="s">
        <v>28157</v>
      </c>
      <c r="F900" s="4" t="s">
        <v>28158</v>
      </c>
      <c r="J900" s="5" t="s">
        <v>28159</v>
      </c>
    </row>
    <row r="901">
      <c r="C901" s="4">
        <v>124.0</v>
      </c>
      <c r="D901" s="4">
        <v>2010.0</v>
      </c>
      <c r="E901" s="4" t="s">
        <v>28160</v>
      </c>
      <c r="F901" s="4" t="s">
        <v>28161</v>
      </c>
      <c r="J901" s="5" t="s">
        <v>28162</v>
      </c>
    </row>
    <row r="902">
      <c r="C902" s="4">
        <v>125.0</v>
      </c>
      <c r="D902" s="4">
        <v>2010.0</v>
      </c>
      <c r="E902" s="4" t="s">
        <v>28163</v>
      </c>
      <c r="F902" s="4" t="s">
        <v>28164</v>
      </c>
      <c r="J902" s="5" t="s">
        <v>28165</v>
      </c>
    </row>
    <row r="903">
      <c r="C903" s="4">
        <v>126.0</v>
      </c>
      <c r="D903" s="4">
        <v>2009.0</v>
      </c>
      <c r="E903" s="4" t="s">
        <v>28166</v>
      </c>
      <c r="F903" s="4" t="s">
        <v>28167</v>
      </c>
      <c r="J903" s="5" t="s">
        <v>28168</v>
      </c>
    </row>
    <row r="904">
      <c r="C904" s="4">
        <v>127.0</v>
      </c>
      <c r="D904" s="4">
        <v>2008.0</v>
      </c>
      <c r="E904" s="4" t="s">
        <v>28169</v>
      </c>
      <c r="F904" s="4" t="s">
        <v>28170</v>
      </c>
      <c r="J904" s="5" t="s">
        <v>28171</v>
      </c>
    </row>
    <row r="905">
      <c r="C905" s="4">
        <v>128.0</v>
      </c>
      <c r="D905" s="4">
        <v>2008.0</v>
      </c>
      <c r="E905" s="4" t="s">
        <v>28172</v>
      </c>
      <c r="F905" s="4" t="s">
        <v>28173</v>
      </c>
      <c r="J905" s="5" t="s">
        <v>28174</v>
      </c>
    </row>
    <row r="906">
      <c r="C906" s="4">
        <v>129.0</v>
      </c>
      <c r="D906" s="4">
        <v>2008.0</v>
      </c>
      <c r="E906" s="4" t="s">
        <v>28175</v>
      </c>
      <c r="F906" s="4" t="s">
        <v>28176</v>
      </c>
      <c r="J906" s="5" t="s">
        <v>28177</v>
      </c>
    </row>
    <row r="907">
      <c r="C907" s="4">
        <v>130.0</v>
      </c>
      <c r="D907" s="4">
        <v>2008.0</v>
      </c>
      <c r="E907" s="4" t="s">
        <v>28178</v>
      </c>
      <c r="F907" s="4" t="s">
        <v>28179</v>
      </c>
      <c r="J907" s="5" t="s">
        <v>28180</v>
      </c>
    </row>
    <row r="908">
      <c r="C908" s="4">
        <v>131.0</v>
      </c>
      <c r="D908" s="4">
        <v>2008.0</v>
      </c>
      <c r="E908" s="4" t="s">
        <v>28181</v>
      </c>
      <c r="F908" s="4" t="s">
        <v>28182</v>
      </c>
      <c r="J908" s="5" t="s">
        <v>28183</v>
      </c>
    </row>
    <row r="909">
      <c r="C909" s="4">
        <v>132.0</v>
      </c>
      <c r="D909" s="4">
        <v>2008.0</v>
      </c>
      <c r="E909" s="4" t="s">
        <v>28184</v>
      </c>
      <c r="F909" s="4" t="s">
        <v>28185</v>
      </c>
      <c r="J909" s="5" t="s">
        <v>28186</v>
      </c>
    </row>
    <row r="910">
      <c r="C910" s="4">
        <v>133.0</v>
      </c>
      <c r="D910" s="4">
        <v>2008.0</v>
      </c>
      <c r="E910" s="4" t="s">
        <v>28187</v>
      </c>
      <c r="F910" s="4" t="s">
        <v>28188</v>
      </c>
      <c r="J910" s="5" t="s">
        <v>28189</v>
      </c>
    </row>
    <row r="911">
      <c r="C911" s="4">
        <v>134.0</v>
      </c>
      <c r="D911" s="4">
        <v>2007.0</v>
      </c>
      <c r="E911" s="4" t="s">
        <v>28190</v>
      </c>
      <c r="F911" s="4" t="s">
        <v>28191</v>
      </c>
      <c r="J911" s="5" t="s">
        <v>28192</v>
      </c>
    </row>
    <row r="912">
      <c r="C912" s="4">
        <v>135.0</v>
      </c>
      <c r="D912" s="4">
        <v>2007.0</v>
      </c>
      <c r="E912" s="4" t="s">
        <v>28193</v>
      </c>
      <c r="F912" s="4" t="s">
        <v>28194</v>
      </c>
      <c r="J912" s="5" t="s">
        <v>28195</v>
      </c>
    </row>
    <row r="913">
      <c r="C913" s="4">
        <v>136.0</v>
      </c>
      <c r="D913" s="4">
        <v>2007.0</v>
      </c>
      <c r="E913" s="4" t="s">
        <v>28196</v>
      </c>
      <c r="F913" s="4" t="s">
        <v>28197</v>
      </c>
      <c r="J913" s="5" t="s">
        <v>28198</v>
      </c>
    </row>
    <row r="914">
      <c r="C914" s="4">
        <v>137.0</v>
      </c>
      <c r="D914" s="4">
        <v>2007.0</v>
      </c>
      <c r="E914" s="4" t="s">
        <v>28199</v>
      </c>
      <c r="F914" s="4" t="s">
        <v>28200</v>
      </c>
      <c r="J914" s="5" t="s">
        <v>28201</v>
      </c>
    </row>
    <row r="915">
      <c r="C915" s="4">
        <v>138.0</v>
      </c>
      <c r="D915" s="4">
        <v>2007.0</v>
      </c>
      <c r="E915" s="4" t="s">
        <v>28202</v>
      </c>
      <c r="F915" s="4" t="s">
        <v>28203</v>
      </c>
      <c r="J915" s="5" t="s">
        <v>28204</v>
      </c>
    </row>
    <row r="916">
      <c r="C916" s="4">
        <v>139.0</v>
      </c>
      <c r="D916" s="4">
        <v>2006.0</v>
      </c>
      <c r="E916" s="4" t="s">
        <v>28205</v>
      </c>
      <c r="F916" s="4" t="s">
        <v>28206</v>
      </c>
      <c r="J916" s="5" t="s">
        <v>28207</v>
      </c>
    </row>
    <row r="917">
      <c r="C917" s="4">
        <v>140.0</v>
      </c>
      <c r="D917" s="4">
        <v>2006.0</v>
      </c>
      <c r="E917" s="4" t="s">
        <v>28208</v>
      </c>
      <c r="F917" s="4" t="s">
        <v>28209</v>
      </c>
      <c r="J917" s="5" t="s">
        <v>28210</v>
      </c>
    </row>
    <row r="918">
      <c r="C918" s="4">
        <v>141.0</v>
      </c>
      <c r="D918" s="4">
        <v>2005.0</v>
      </c>
      <c r="E918" s="4" t="s">
        <v>28211</v>
      </c>
      <c r="F918" s="4" t="s">
        <v>28212</v>
      </c>
      <c r="J918" s="5" t="s">
        <v>28213</v>
      </c>
    </row>
    <row r="919">
      <c r="C919" s="4">
        <v>142.0</v>
      </c>
      <c r="D919" s="4">
        <v>2005.0</v>
      </c>
      <c r="E919" s="4" t="s">
        <v>28214</v>
      </c>
      <c r="F919" s="4" t="s">
        <v>28215</v>
      </c>
      <c r="J919" s="5" t="s">
        <v>28216</v>
      </c>
    </row>
    <row r="920">
      <c r="C920" s="4">
        <v>143.0</v>
      </c>
      <c r="D920" s="4">
        <v>2003.0</v>
      </c>
      <c r="E920" s="4" t="s">
        <v>28217</v>
      </c>
      <c r="F920" s="4" t="s">
        <v>28218</v>
      </c>
      <c r="J920" s="5" t="s">
        <v>28219</v>
      </c>
    </row>
    <row r="921">
      <c r="C921" s="4">
        <v>144.0</v>
      </c>
      <c r="D921" s="4">
        <v>2002.0</v>
      </c>
      <c r="E921" s="4" t="s">
        <v>28220</v>
      </c>
      <c r="F921" s="4" t="s">
        <v>28221</v>
      </c>
      <c r="J921" s="5" t="s">
        <v>28222</v>
      </c>
    </row>
    <row r="922">
      <c r="C922" s="4">
        <v>145.0</v>
      </c>
      <c r="D922" s="4">
        <v>2002.0</v>
      </c>
      <c r="E922" s="4" t="s">
        <v>28223</v>
      </c>
      <c r="F922" s="4" t="s">
        <v>28224</v>
      </c>
      <c r="J922" s="5" t="s">
        <v>28225</v>
      </c>
    </row>
    <row r="923">
      <c r="C923" s="4">
        <v>146.0</v>
      </c>
      <c r="D923" s="4">
        <v>2000.0</v>
      </c>
      <c r="E923" s="4" t="s">
        <v>28226</v>
      </c>
      <c r="F923" s="4" t="s">
        <v>28227</v>
      </c>
      <c r="J923" s="5" t="s">
        <v>28228</v>
      </c>
    </row>
    <row r="924">
      <c r="C924" s="4">
        <v>147.0</v>
      </c>
      <c r="D924" s="4">
        <v>2000.0</v>
      </c>
      <c r="E924" s="4" t="s">
        <v>28229</v>
      </c>
      <c r="F924" s="4" t="s">
        <v>28230</v>
      </c>
      <c r="J924" s="5" t="s">
        <v>28231</v>
      </c>
    </row>
    <row r="925">
      <c r="C925" s="4">
        <v>148.0</v>
      </c>
      <c r="D925" s="4">
        <v>2000.0</v>
      </c>
      <c r="E925" s="4" t="s">
        <v>28232</v>
      </c>
      <c r="F925" s="4" t="s">
        <v>28233</v>
      </c>
      <c r="J925" s="5" t="s">
        <v>28234</v>
      </c>
    </row>
    <row r="926">
      <c r="C926" s="4">
        <v>149.0</v>
      </c>
      <c r="D926" s="4">
        <v>1998.0</v>
      </c>
      <c r="E926" s="4" t="s">
        <v>28235</v>
      </c>
      <c r="F926" s="4" t="s">
        <v>28236</v>
      </c>
      <c r="J926" s="5" t="s">
        <v>28237</v>
      </c>
    </row>
    <row r="927">
      <c r="C927" s="4">
        <v>150.0</v>
      </c>
      <c r="D927" s="4">
        <v>1997.0</v>
      </c>
      <c r="E927" s="4" t="s">
        <v>28238</v>
      </c>
      <c r="F927" s="4" t="s">
        <v>28239</v>
      </c>
      <c r="J927" s="5" t="s">
        <v>28240</v>
      </c>
    </row>
    <row r="928">
      <c r="C928" s="4">
        <v>151.0</v>
      </c>
      <c r="D928" s="4">
        <v>1997.0</v>
      </c>
      <c r="E928" s="4" t="s">
        <v>28241</v>
      </c>
      <c r="F928" s="4" t="s">
        <v>28242</v>
      </c>
      <c r="J928" s="5" t="s">
        <v>28243</v>
      </c>
    </row>
    <row r="929">
      <c r="C929" s="4">
        <v>152.0</v>
      </c>
      <c r="D929" s="4">
        <v>1996.0</v>
      </c>
      <c r="E929" s="4" t="s">
        <v>28244</v>
      </c>
      <c r="F929" s="4" t="s">
        <v>28245</v>
      </c>
      <c r="J929" s="5" t="s">
        <v>28246</v>
      </c>
    </row>
    <row r="930">
      <c r="A930" s="2" t="s">
        <v>680</v>
      </c>
      <c r="B930" s="2" t="s">
        <v>6585</v>
      </c>
      <c r="C930" s="4">
        <v>1.0</v>
      </c>
      <c r="D930" s="4">
        <v>2012.0</v>
      </c>
      <c r="E930" s="4" t="s">
        <v>28247</v>
      </c>
      <c r="F930" s="4" t="s">
        <v>28248</v>
      </c>
      <c r="J930" s="5" t="s">
        <v>28249</v>
      </c>
    </row>
    <row r="931">
      <c r="C931" s="4">
        <v>2.0</v>
      </c>
      <c r="D931" s="4">
        <v>2012.0</v>
      </c>
      <c r="E931" s="4" t="s">
        <v>28250</v>
      </c>
      <c r="F931" s="4" t="s">
        <v>28251</v>
      </c>
      <c r="J931" s="5" t="s">
        <v>28252</v>
      </c>
    </row>
    <row r="932">
      <c r="C932" s="4">
        <v>3.0</v>
      </c>
      <c r="D932" s="4">
        <v>2012.0</v>
      </c>
      <c r="E932" s="4" t="s">
        <v>28253</v>
      </c>
      <c r="F932" s="4" t="s">
        <v>28254</v>
      </c>
      <c r="J932" s="5" t="s">
        <v>28255</v>
      </c>
    </row>
    <row r="933">
      <c r="C933" s="4">
        <v>4.0</v>
      </c>
      <c r="D933" s="4">
        <v>2012.0</v>
      </c>
      <c r="E933" s="4" t="s">
        <v>28256</v>
      </c>
      <c r="F933" s="4" t="s">
        <v>28257</v>
      </c>
      <c r="J933" s="5" t="s">
        <v>28258</v>
      </c>
    </row>
    <row r="934">
      <c r="A934" s="2" t="s">
        <v>690</v>
      </c>
      <c r="B934" s="2" t="s">
        <v>6793</v>
      </c>
      <c r="C934" s="4">
        <v>1.0</v>
      </c>
      <c r="D934" s="4">
        <v>2006.0</v>
      </c>
      <c r="E934" s="4" t="s">
        <v>28259</v>
      </c>
      <c r="F934" s="4" t="s">
        <v>28260</v>
      </c>
      <c r="J934" s="5" t="s">
        <v>28261</v>
      </c>
    </row>
    <row r="935">
      <c r="C935" s="4">
        <v>2.0</v>
      </c>
      <c r="D935" s="4">
        <v>2006.0</v>
      </c>
      <c r="E935" s="4" t="s">
        <v>28262</v>
      </c>
      <c r="F935" s="4" t="s">
        <v>28263</v>
      </c>
      <c r="J935" s="5" t="s">
        <v>28264</v>
      </c>
    </row>
    <row r="936">
      <c r="A936" s="2" t="s">
        <v>680</v>
      </c>
      <c r="B936" s="2" t="s">
        <v>6873</v>
      </c>
      <c r="C936" s="4">
        <v>1.0</v>
      </c>
      <c r="D936" s="4">
        <v>2003.0</v>
      </c>
      <c r="E936" s="4" t="s">
        <v>28265</v>
      </c>
      <c r="F936" s="4" t="s">
        <v>28266</v>
      </c>
      <c r="J936" s="5" t="s">
        <v>28267</v>
      </c>
    </row>
    <row r="937">
      <c r="C937" s="4">
        <v>2.0</v>
      </c>
      <c r="D937" s="4">
        <v>2003.0</v>
      </c>
      <c r="E937" s="4" t="s">
        <v>28268</v>
      </c>
      <c r="F937" s="4" t="s">
        <v>28269</v>
      </c>
      <c r="J937" s="5" t="s">
        <v>28270</v>
      </c>
    </row>
    <row r="938">
      <c r="A938" s="2" t="s">
        <v>680</v>
      </c>
      <c r="B938" s="2" t="s">
        <v>6840</v>
      </c>
      <c r="C938" s="4">
        <v>1.0</v>
      </c>
      <c r="D938" s="4">
        <v>2012.0</v>
      </c>
      <c r="E938" s="4" t="s">
        <v>28271</v>
      </c>
      <c r="F938" s="4" t="s">
        <v>28272</v>
      </c>
      <c r="J938" s="5" t="s">
        <v>28273</v>
      </c>
    </row>
    <row r="939">
      <c r="A939" s="2" t="s">
        <v>669</v>
      </c>
      <c r="B939" s="2" t="s">
        <v>6793</v>
      </c>
      <c r="C939" s="4">
        <v>1.0</v>
      </c>
      <c r="D939" s="4">
        <v>2002.0</v>
      </c>
      <c r="E939" s="4" t="s">
        <v>28274</v>
      </c>
      <c r="F939" s="4" t="s">
        <v>28275</v>
      </c>
      <c r="J939" s="5" t="s">
        <v>28276</v>
      </c>
    </row>
    <row r="940">
      <c r="A940" s="2" t="s">
        <v>680</v>
      </c>
      <c r="B940" s="2" t="s">
        <v>6866</v>
      </c>
      <c r="C940" s="4">
        <v>1.0</v>
      </c>
      <c r="D940" s="4">
        <v>2004.0</v>
      </c>
      <c r="E940" s="4" t="s">
        <v>28277</v>
      </c>
      <c r="F940" s="4" t="s">
        <v>28278</v>
      </c>
      <c r="J940" s="5" t="s">
        <v>28279</v>
      </c>
    </row>
    <row r="941">
      <c r="A941" s="2" t="s">
        <v>680</v>
      </c>
      <c r="B941" s="2" t="s">
        <v>15944</v>
      </c>
      <c r="C941" s="4">
        <v>1.0</v>
      </c>
      <c r="D941" s="4">
        <v>2000.0</v>
      </c>
      <c r="E941" s="4" t="s">
        <v>28280</v>
      </c>
      <c r="F941" s="4" t="s">
        <v>28281</v>
      </c>
      <c r="J941" s="5" t="s">
        <v>28282</v>
      </c>
    </row>
    <row r="942">
      <c r="A942" s="2" t="s">
        <v>690</v>
      </c>
      <c r="B942" s="2" t="s">
        <v>15972</v>
      </c>
      <c r="C942" s="4">
        <v>1.0</v>
      </c>
      <c r="D942" s="4">
        <v>2004.0</v>
      </c>
      <c r="E942" s="4" t="s">
        <v>28283</v>
      </c>
      <c r="F942" s="4" t="s">
        <v>28284</v>
      </c>
      <c r="J942" s="5" t="s">
        <v>28285</v>
      </c>
    </row>
    <row r="943">
      <c r="A943" s="2" t="s">
        <v>690</v>
      </c>
      <c r="B943" s="2" t="s">
        <v>28286</v>
      </c>
      <c r="C943" s="4">
        <v>1.0</v>
      </c>
      <c r="D943" s="4">
        <v>1996.0</v>
      </c>
      <c r="E943" s="4" t="s">
        <v>28287</v>
      </c>
      <c r="F943" s="4" t="s">
        <v>28288</v>
      </c>
      <c r="J943" s="5" t="s">
        <v>28289</v>
      </c>
    </row>
    <row r="944">
      <c r="A944" s="2" t="s">
        <v>690</v>
      </c>
      <c r="B944" s="2" t="s">
        <v>28290</v>
      </c>
      <c r="C944" s="4">
        <v>1.0</v>
      </c>
      <c r="D944" s="4">
        <v>2004.0</v>
      </c>
      <c r="E944" s="4" t="s">
        <v>28291</v>
      </c>
      <c r="F944" s="4" t="s">
        <v>28292</v>
      </c>
      <c r="J944" s="5" t="s">
        <v>28293</v>
      </c>
    </row>
    <row r="945">
      <c r="A945" s="2" t="s">
        <v>690</v>
      </c>
      <c r="B945" s="2" t="s">
        <v>6840</v>
      </c>
      <c r="C945" s="4">
        <v>1.0</v>
      </c>
      <c r="D945" s="4">
        <v>1999.0</v>
      </c>
      <c r="E945" s="4" t="s">
        <v>28294</v>
      </c>
      <c r="F945" s="4" t="s">
        <v>28295</v>
      </c>
      <c r="J945" s="5" t="s">
        <v>28296</v>
      </c>
    </row>
    <row r="946">
      <c r="A946" s="2" t="s">
        <v>318</v>
      </c>
      <c r="B946" s="2" t="s">
        <v>600</v>
      </c>
      <c r="C946" s="4">
        <v>1.0</v>
      </c>
      <c r="D946" s="4">
        <v>2012.0</v>
      </c>
      <c r="E946" s="4" t="s">
        <v>28297</v>
      </c>
      <c r="F946" s="4" t="s">
        <v>28298</v>
      </c>
      <c r="J946" s="5" t="s">
        <v>28299</v>
      </c>
    </row>
    <row r="947">
      <c r="A947" s="2" t="s">
        <v>191</v>
      </c>
      <c r="B947" s="2" t="s">
        <v>600</v>
      </c>
      <c r="C947" s="4">
        <v>1.0</v>
      </c>
      <c r="D947" s="4">
        <v>2012.0</v>
      </c>
      <c r="E947" s="4" t="s">
        <v>28300</v>
      </c>
      <c r="F947" s="4" t="s">
        <v>28301</v>
      </c>
      <c r="J947" s="5" t="s">
        <v>28302</v>
      </c>
    </row>
    <row r="948">
      <c r="A948" s="2" t="s">
        <v>275</v>
      </c>
      <c r="B948" s="2" t="s">
        <v>600</v>
      </c>
      <c r="C948" s="4">
        <v>1.0</v>
      </c>
      <c r="D948" s="4">
        <v>2012.0</v>
      </c>
      <c r="E948" s="4" t="s">
        <v>28303</v>
      </c>
      <c r="F948" s="4" t="s">
        <v>28304</v>
      </c>
      <c r="J948" s="5" t="s">
        <v>28305</v>
      </c>
    </row>
    <row r="949">
      <c r="A949" s="2" t="s">
        <v>6949</v>
      </c>
      <c r="B949" s="2" t="s">
        <v>6898</v>
      </c>
      <c r="C949" s="4">
        <v>1.0</v>
      </c>
      <c r="D949" s="4">
        <v>2018.0</v>
      </c>
      <c r="E949" s="4" t="s">
        <v>28306</v>
      </c>
      <c r="F949" s="4" t="s">
        <v>28307</v>
      </c>
      <c r="J949" s="5" t="s">
        <v>28308</v>
      </c>
    </row>
    <row r="950">
      <c r="C950" s="4">
        <v>2.0</v>
      </c>
      <c r="D950" s="4">
        <v>2017.0</v>
      </c>
      <c r="E950" s="4" t="s">
        <v>28309</v>
      </c>
      <c r="F950" s="4" t="s">
        <v>28310</v>
      </c>
      <c r="J950" s="5" t="s">
        <v>28311</v>
      </c>
    </row>
    <row r="951">
      <c r="C951" s="4">
        <v>3.0</v>
      </c>
      <c r="D951" s="4">
        <v>2017.0</v>
      </c>
      <c r="E951" s="4" t="s">
        <v>28312</v>
      </c>
      <c r="F951" s="4" t="s">
        <v>28313</v>
      </c>
      <c r="J951" s="5" t="s">
        <v>28314</v>
      </c>
    </row>
    <row r="952">
      <c r="C952" s="4">
        <v>4.0</v>
      </c>
      <c r="D952" s="4">
        <v>2012.0</v>
      </c>
      <c r="E952" s="4" t="s">
        <v>28315</v>
      </c>
      <c r="F952" s="4" t="s">
        <v>28316</v>
      </c>
      <c r="J952" s="5" t="s">
        <v>28317</v>
      </c>
    </row>
    <row r="953">
      <c r="C953" s="4">
        <v>5.0</v>
      </c>
      <c r="D953" s="4">
        <v>2012.0</v>
      </c>
      <c r="E953" s="4" t="s">
        <v>28318</v>
      </c>
      <c r="F953" s="4" t="s">
        <v>28319</v>
      </c>
      <c r="J953" s="5" t="s">
        <v>28320</v>
      </c>
    </row>
    <row r="954">
      <c r="C954" s="4">
        <v>6.0</v>
      </c>
      <c r="D954" s="4">
        <v>2012.0</v>
      </c>
      <c r="E954" s="4" t="s">
        <v>28321</v>
      </c>
      <c r="F954" s="4" t="s">
        <v>28322</v>
      </c>
      <c r="J954" s="5" t="s">
        <v>28323</v>
      </c>
    </row>
    <row r="955">
      <c r="C955" s="4">
        <v>7.0</v>
      </c>
      <c r="D955" s="4">
        <v>2012.0</v>
      </c>
      <c r="E955" s="4" t="s">
        <v>28324</v>
      </c>
      <c r="F955" s="4" t="s">
        <v>28325</v>
      </c>
      <c r="J955" s="5" t="s">
        <v>28326</v>
      </c>
    </row>
    <row r="956">
      <c r="C956" s="4">
        <v>8.0</v>
      </c>
      <c r="D956" s="4">
        <v>2012.0</v>
      </c>
      <c r="E956" s="4" t="s">
        <v>28327</v>
      </c>
      <c r="F956" s="4" t="s">
        <v>28328</v>
      </c>
      <c r="J956" s="5" t="s">
        <v>28329</v>
      </c>
    </row>
    <row r="957">
      <c r="C957" s="4">
        <v>9.0</v>
      </c>
      <c r="D957" s="4">
        <v>2012.0</v>
      </c>
      <c r="E957" s="4" t="s">
        <v>28330</v>
      </c>
      <c r="F957" s="4" t="s">
        <v>28331</v>
      </c>
      <c r="J957" s="5" t="s">
        <v>28332</v>
      </c>
    </row>
    <row r="958">
      <c r="C958" s="4">
        <v>10.0</v>
      </c>
      <c r="D958" s="4">
        <v>1992.0</v>
      </c>
      <c r="E958" s="4" t="s">
        <v>28333</v>
      </c>
      <c r="F958" s="4" t="s">
        <v>28334</v>
      </c>
      <c r="J958" s="5" t="s">
        <v>28335</v>
      </c>
    </row>
    <row r="959">
      <c r="A959" s="2" t="s">
        <v>28336</v>
      </c>
      <c r="B959" s="2" t="s">
        <v>6898</v>
      </c>
      <c r="C959" s="4">
        <v>1.0</v>
      </c>
      <c r="D959" s="4">
        <v>2012.0</v>
      </c>
      <c r="E959" s="4" t="s">
        <v>28337</v>
      </c>
      <c r="F959" s="4" t="s">
        <v>28338</v>
      </c>
      <c r="J959" s="5" t="s">
        <v>28339</v>
      </c>
    </row>
    <row r="960">
      <c r="C960" s="4">
        <v>2.0</v>
      </c>
      <c r="D960" s="4">
        <v>2012.0</v>
      </c>
      <c r="E960" s="4" t="s">
        <v>28340</v>
      </c>
      <c r="F960" s="4" t="s">
        <v>28341</v>
      </c>
      <c r="J960" s="5" t="s">
        <v>28342</v>
      </c>
    </row>
    <row r="961">
      <c r="C961" s="4">
        <v>3.0</v>
      </c>
      <c r="D961" s="4">
        <v>2001.0</v>
      </c>
      <c r="E961" s="4" t="s">
        <v>28343</v>
      </c>
      <c r="F961" s="4" t="s">
        <v>28344</v>
      </c>
      <c r="J961" s="5" t="s">
        <v>28345</v>
      </c>
    </row>
    <row r="962">
      <c r="C962" s="4">
        <v>4.0</v>
      </c>
      <c r="D962" s="4">
        <v>1997.0</v>
      </c>
      <c r="E962" s="4" t="s">
        <v>28346</v>
      </c>
      <c r="F962" s="4" t="s">
        <v>28347</v>
      </c>
      <c r="J962" s="5" t="s">
        <v>28348</v>
      </c>
    </row>
    <row r="963">
      <c r="A963" s="2" t="s">
        <v>6899</v>
      </c>
      <c r="B963" s="2" t="s">
        <v>6898</v>
      </c>
      <c r="C963" s="4">
        <v>1.0</v>
      </c>
      <c r="D963" s="4">
        <v>2014.0</v>
      </c>
      <c r="E963" s="4" t="s">
        <v>28349</v>
      </c>
      <c r="F963" s="4" t="s">
        <v>28350</v>
      </c>
      <c r="J963" s="5" t="s">
        <v>28351</v>
      </c>
    </row>
    <row r="964">
      <c r="C964" s="4">
        <v>2.0</v>
      </c>
      <c r="D964" s="4">
        <v>2012.0</v>
      </c>
      <c r="E964" s="4" t="s">
        <v>28352</v>
      </c>
      <c r="F964" s="4" t="s">
        <v>28353</v>
      </c>
      <c r="J964" s="5" t="s">
        <v>28354</v>
      </c>
    </row>
    <row r="965">
      <c r="C965" s="4">
        <v>3.0</v>
      </c>
      <c r="D965" s="4">
        <v>1992.0</v>
      </c>
      <c r="E965" s="4" t="s">
        <v>28355</v>
      </c>
      <c r="F965" s="4" t="s">
        <v>28356</v>
      </c>
      <c r="J965" s="5" t="s">
        <v>28357</v>
      </c>
    </row>
    <row r="966">
      <c r="A966" s="2" t="s">
        <v>6966</v>
      </c>
      <c r="B966" s="2" t="s">
        <v>72</v>
      </c>
      <c r="C966" s="4">
        <v>1.0</v>
      </c>
      <c r="D966" s="4">
        <v>2015.0</v>
      </c>
      <c r="E966" s="4" t="s">
        <v>28358</v>
      </c>
      <c r="F966" s="4" t="s">
        <v>28359</v>
      </c>
      <c r="J966" s="5" t="s">
        <v>28360</v>
      </c>
    </row>
    <row r="967">
      <c r="A967" s="2" t="s">
        <v>6966</v>
      </c>
      <c r="B967" s="2" t="s">
        <v>6965</v>
      </c>
      <c r="C967" s="4">
        <v>1.0</v>
      </c>
      <c r="D967" s="4">
        <v>2012.0</v>
      </c>
      <c r="E967" s="4" t="s">
        <v>28361</v>
      </c>
      <c r="F967" s="4" t="s">
        <v>28362</v>
      </c>
      <c r="J967" s="5" t="s">
        <v>28363</v>
      </c>
    </row>
    <row r="968">
      <c r="A968" s="2" t="s">
        <v>6976</v>
      </c>
      <c r="B968" s="2" t="s">
        <v>16259</v>
      </c>
      <c r="C968" s="4">
        <v>1.0</v>
      </c>
      <c r="D968" s="4">
        <v>1990.0</v>
      </c>
      <c r="E968" s="4" t="s">
        <v>28364</v>
      </c>
      <c r="F968" s="4" t="s">
        <v>28365</v>
      </c>
      <c r="J968" s="5" t="s">
        <v>28366</v>
      </c>
    </row>
    <row r="969">
      <c r="A969" s="2" t="s">
        <v>96</v>
      </c>
      <c r="B969" s="2" t="s">
        <v>6980</v>
      </c>
      <c r="C969" s="4">
        <v>1.0</v>
      </c>
      <c r="D969" s="4">
        <v>1991.0</v>
      </c>
      <c r="E969" s="4" t="s">
        <v>28367</v>
      </c>
      <c r="F969" s="4" t="s">
        <v>28368</v>
      </c>
      <c r="J969" s="5" t="s">
        <v>28369</v>
      </c>
    </row>
    <row r="970">
      <c r="A970" s="2" t="s">
        <v>28370</v>
      </c>
      <c r="B970" s="2" t="s">
        <v>350</v>
      </c>
      <c r="C970" s="4">
        <v>1.0</v>
      </c>
      <c r="D970" s="4">
        <v>2019.0</v>
      </c>
      <c r="E970" s="4" t="s">
        <v>28371</v>
      </c>
      <c r="F970" s="4" t="s">
        <v>28372</v>
      </c>
      <c r="J970" s="5" t="s">
        <v>28373</v>
      </c>
    </row>
    <row r="971">
      <c r="A971" s="2" t="s">
        <v>67</v>
      </c>
      <c r="B971" s="2" t="s">
        <v>350</v>
      </c>
      <c r="C971" s="4">
        <v>1.0</v>
      </c>
      <c r="D971" s="4">
        <v>2014.0</v>
      </c>
      <c r="E971" s="4" t="s">
        <v>28374</v>
      </c>
      <c r="F971" s="4" t="s">
        <v>28375</v>
      </c>
      <c r="J971" s="5" t="s">
        <v>28376</v>
      </c>
    </row>
    <row r="972">
      <c r="C972" s="4">
        <v>2.0</v>
      </c>
      <c r="D972" s="4">
        <v>2012.0</v>
      </c>
      <c r="E972" s="4" t="s">
        <v>28377</v>
      </c>
      <c r="F972" s="4" t="s">
        <v>28378</v>
      </c>
      <c r="J972" s="5" t="s">
        <v>28379</v>
      </c>
    </row>
    <row r="973">
      <c r="C973" s="4">
        <v>3.0</v>
      </c>
      <c r="D973" s="4">
        <v>2012.0</v>
      </c>
      <c r="E973" s="4" t="s">
        <v>28380</v>
      </c>
      <c r="F973" s="4" t="s">
        <v>28381</v>
      </c>
      <c r="J973" s="5" t="s">
        <v>28382</v>
      </c>
    </row>
    <row r="974">
      <c r="C974" s="4">
        <v>4.0</v>
      </c>
      <c r="D974" s="4">
        <v>2012.0</v>
      </c>
      <c r="E974" s="4" t="s">
        <v>28383</v>
      </c>
      <c r="F974" s="4" t="s">
        <v>28384</v>
      </c>
      <c r="J974" s="5" t="s">
        <v>28385</v>
      </c>
    </row>
    <row r="975">
      <c r="C975" s="4">
        <v>5.0</v>
      </c>
      <c r="D975" s="4">
        <v>2012.0</v>
      </c>
      <c r="E975" s="4" t="s">
        <v>28386</v>
      </c>
      <c r="F975" s="4" t="s">
        <v>28387</v>
      </c>
      <c r="J975" s="5" t="s">
        <v>28388</v>
      </c>
    </row>
    <row r="976">
      <c r="C976" s="4">
        <v>6.0</v>
      </c>
      <c r="D976" s="4">
        <v>2012.0</v>
      </c>
      <c r="E976" s="4" t="s">
        <v>28389</v>
      </c>
      <c r="F976" s="4" t="s">
        <v>28390</v>
      </c>
      <c r="J976" s="5" t="s">
        <v>28391</v>
      </c>
    </row>
    <row r="977">
      <c r="C977" s="4">
        <v>7.0</v>
      </c>
      <c r="D977" s="4">
        <v>2012.0</v>
      </c>
      <c r="E977" s="4" t="s">
        <v>28392</v>
      </c>
      <c r="F977" s="4" t="s">
        <v>28393</v>
      </c>
      <c r="J977" s="5" t="s">
        <v>28394</v>
      </c>
    </row>
    <row r="978">
      <c r="C978" s="4">
        <v>8.0</v>
      </c>
      <c r="D978" s="4">
        <v>2011.0</v>
      </c>
      <c r="E978" s="4" t="s">
        <v>28395</v>
      </c>
      <c r="F978" s="4" t="s">
        <v>28396</v>
      </c>
      <c r="J978" s="5" t="s">
        <v>28397</v>
      </c>
    </row>
    <row r="979">
      <c r="C979" s="4">
        <v>9.0</v>
      </c>
      <c r="D979" s="4">
        <v>2011.0</v>
      </c>
      <c r="E979" s="4" t="s">
        <v>28398</v>
      </c>
      <c r="F979" s="4" t="s">
        <v>28399</v>
      </c>
      <c r="J979" s="5" t="s">
        <v>28400</v>
      </c>
    </row>
    <row r="980">
      <c r="C980" s="4">
        <v>10.0</v>
      </c>
      <c r="D980" s="4">
        <v>2011.0</v>
      </c>
      <c r="E980" s="4" t="s">
        <v>28401</v>
      </c>
      <c r="F980" s="4" t="s">
        <v>28402</v>
      </c>
      <c r="J980" s="5" t="s">
        <v>28403</v>
      </c>
    </row>
    <row r="981">
      <c r="C981" s="4">
        <v>11.0</v>
      </c>
      <c r="D981" s="4">
        <v>2011.0</v>
      </c>
      <c r="E981" s="4" t="s">
        <v>28404</v>
      </c>
      <c r="F981" s="4" t="s">
        <v>28405</v>
      </c>
      <c r="J981" s="5" t="s">
        <v>28406</v>
      </c>
    </row>
    <row r="982">
      <c r="A982" s="2" t="s">
        <v>7030</v>
      </c>
      <c r="B982" s="2" t="s">
        <v>7029</v>
      </c>
      <c r="C982" s="4">
        <v>1.0</v>
      </c>
      <c r="D982" s="4">
        <v>2018.0</v>
      </c>
      <c r="E982" s="4" t="s">
        <v>28407</v>
      </c>
      <c r="F982" s="4" t="s">
        <v>28408</v>
      </c>
      <c r="J982" s="5" t="s">
        <v>28409</v>
      </c>
    </row>
    <row r="983">
      <c r="C983" s="4">
        <v>2.0</v>
      </c>
      <c r="D983" s="4">
        <v>2018.0</v>
      </c>
      <c r="E983" s="4" t="s">
        <v>28410</v>
      </c>
      <c r="F983" s="4" t="s">
        <v>28411</v>
      </c>
      <c r="J983" s="5" t="s">
        <v>28412</v>
      </c>
    </row>
    <row r="984">
      <c r="C984" s="4">
        <v>3.0</v>
      </c>
      <c r="D984" s="4">
        <v>2014.0</v>
      </c>
      <c r="E984" s="4" t="s">
        <v>28413</v>
      </c>
      <c r="F984" s="4" t="s">
        <v>28414</v>
      </c>
      <c r="J984" s="5" t="s">
        <v>28415</v>
      </c>
    </row>
    <row r="985">
      <c r="C985" s="4">
        <v>4.0</v>
      </c>
      <c r="D985" s="4">
        <v>2012.0</v>
      </c>
      <c r="E985" s="4" t="s">
        <v>28416</v>
      </c>
      <c r="F985" s="4" t="s">
        <v>28417</v>
      </c>
      <c r="J985" s="5" t="s">
        <v>28418</v>
      </c>
    </row>
    <row r="986">
      <c r="C986" s="4">
        <v>5.0</v>
      </c>
      <c r="D986" s="4">
        <v>2012.0</v>
      </c>
      <c r="E986" s="4" t="s">
        <v>28419</v>
      </c>
      <c r="F986" s="4" t="s">
        <v>28420</v>
      </c>
      <c r="J986" s="5" t="s">
        <v>28421</v>
      </c>
    </row>
    <row r="987">
      <c r="C987" s="4">
        <v>6.0</v>
      </c>
      <c r="D987" s="4">
        <v>2012.0</v>
      </c>
      <c r="E987" s="4" t="s">
        <v>28422</v>
      </c>
      <c r="F987" s="4" t="s">
        <v>28423</v>
      </c>
      <c r="J987" s="5" t="s">
        <v>28424</v>
      </c>
    </row>
    <row r="988">
      <c r="C988" s="4">
        <v>7.0</v>
      </c>
      <c r="D988" s="4">
        <v>2012.0</v>
      </c>
      <c r="E988" s="4" t="s">
        <v>28425</v>
      </c>
      <c r="F988" s="4" t="s">
        <v>28426</v>
      </c>
      <c r="J988" s="5" t="s">
        <v>28427</v>
      </c>
    </row>
    <row r="989">
      <c r="C989" s="4">
        <v>8.0</v>
      </c>
      <c r="D989" s="4">
        <v>2012.0</v>
      </c>
      <c r="E989" s="4" t="s">
        <v>28428</v>
      </c>
      <c r="F989" s="4" t="s">
        <v>28429</v>
      </c>
      <c r="J989" s="5" t="s">
        <v>28430</v>
      </c>
    </row>
    <row r="990">
      <c r="C990" s="4">
        <v>9.0</v>
      </c>
      <c r="D990" s="4">
        <v>2012.0</v>
      </c>
      <c r="E990" s="4" t="s">
        <v>28431</v>
      </c>
      <c r="F990" s="4" t="s">
        <v>28432</v>
      </c>
      <c r="J990" s="5" t="s">
        <v>28433</v>
      </c>
    </row>
    <row r="991">
      <c r="C991" s="4">
        <v>10.0</v>
      </c>
      <c r="D991" s="4">
        <v>2012.0</v>
      </c>
      <c r="E991" s="4" t="s">
        <v>28434</v>
      </c>
      <c r="F991" s="4" t="s">
        <v>28435</v>
      </c>
      <c r="J991" s="5" t="s">
        <v>28436</v>
      </c>
    </row>
    <row r="992">
      <c r="C992" s="4">
        <v>11.0</v>
      </c>
      <c r="D992" s="4">
        <v>2012.0</v>
      </c>
      <c r="E992" s="4" t="s">
        <v>28437</v>
      </c>
      <c r="F992" s="4" t="s">
        <v>28438</v>
      </c>
      <c r="J992" s="5" t="s">
        <v>28439</v>
      </c>
    </row>
    <row r="993">
      <c r="C993" s="4">
        <v>12.0</v>
      </c>
      <c r="D993" s="4">
        <v>2012.0</v>
      </c>
      <c r="E993" s="4" t="s">
        <v>28440</v>
      </c>
      <c r="F993" s="4" t="s">
        <v>28441</v>
      </c>
      <c r="J993" s="5" t="s">
        <v>28442</v>
      </c>
    </row>
    <row r="994">
      <c r="C994" s="4">
        <v>13.0</v>
      </c>
      <c r="D994" s="4">
        <v>2012.0</v>
      </c>
      <c r="E994" s="4" t="s">
        <v>28443</v>
      </c>
      <c r="F994" s="4" t="s">
        <v>28444</v>
      </c>
      <c r="J994" s="5" t="s">
        <v>28445</v>
      </c>
    </row>
    <row r="995">
      <c r="C995" s="4">
        <v>14.0</v>
      </c>
      <c r="D995" s="4">
        <v>2012.0</v>
      </c>
      <c r="E995" s="4" t="s">
        <v>28446</v>
      </c>
      <c r="F995" s="4" t="s">
        <v>28447</v>
      </c>
      <c r="J995" s="5" t="s">
        <v>28448</v>
      </c>
    </row>
    <row r="996">
      <c r="C996" s="4">
        <v>15.0</v>
      </c>
      <c r="D996" s="4">
        <v>2012.0</v>
      </c>
      <c r="E996" s="4" t="s">
        <v>28449</v>
      </c>
      <c r="F996" s="4" t="s">
        <v>28450</v>
      </c>
      <c r="J996" s="5" t="s">
        <v>28451</v>
      </c>
    </row>
    <row r="997">
      <c r="C997" s="4">
        <v>16.0</v>
      </c>
      <c r="D997" s="4">
        <v>2012.0</v>
      </c>
      <c r="E997" s="4" t="s">
        <v>28452</v>
      </c>
      <c r="F997" s="4" t="s">
        <v>28453</v>
      </c>
      <c r="J997" s="5" t="s">
        <v>28454</v>
      </c>
    </row>
    <row r="998">
      <c r="C998" s="4">
        <v>17.0</v>
      </c>
      <c r="D998" s="4">
        <v>2012.0</v>
      </c>
      <c r="E998" s="4" t="s">
        <v>28455</v>
      </c>
      <c r="F998" s="4" t="s">
        <v>28456</v>
      </c>
      <c r="J998" s="5" t="s">
        <v>28457</v>
      </c>
    </row>
    <row r="999">
      <c r="C999" s="4">
        <v>18.0</v>
      </c>
      <c r="D999" s="4">
        <v>2012.0</v>
      </c>
      <c r="E999" s="4" t="s">
        <v>28458</v>
      </c>
      <c r="F999" s="4" t="s">
        <v>28459</v>
      </c>
      <c r="J999" s="5" t="s">
        <v>28460</v>
      </c>
    </row>
    <row r="1000">
      <c r="C1000" s="4">
        <v>19.0</v>
      </c>
      <c r="D1000" s="4">
        <v>2012.0</v>
      </c>
      <c r="E1000" s="4" t="s">
        <v>28461</v>
      </c>
      <c r="F1000" s="4" t="s">
        <v>28462</v>
      </c>
      <c r="J1000" s="5" t="s">
        <v>28463</v>
      </c>
    </row>
    <row r="1001">
      <c r="C1001" s="4">
        <v>20.0</v>
      </c>
      <c r="D1001" s="4">
        <v>2012.0</v>
      </c>
      <c r="E1001" s="4" t="s">
        <v>28464</v>
      </c>
      <c r="F1001" s="4" t="s">
        <v>28465</v>
      </c>
      <c r="J1001" s="5" t="s">
        <v>28466</v>
      </c>
    </row>
    <row r="1002">
      <c r="C1002" s="4">
        <v>21.0</v>
      </c>
      <c r="D1002" s="4">
        <v>2011.0</v>
      </c>
      <c r="E1002" s="4" t="s">
        <v>28467</v>
      </c>
      <c r="F1002" s="4" t="s">
        <v>28468</v>
      </c>
      <c r="J1002" s="5" t="s">
        <v>28469</v>
      </c>
    </row>
    <row r="1003">
      <c r="C1003" s="4">
        <v>22.0</v>
      </c>
      <c r="D1003" s="4">
        <v>1992.0</v>
      </c>
      <c r="E1003" s="4" t="s">
        <v>28470</v>
      </c>
      <c r="F1003" s="4" t="s">
        <v>28471</v>
      </c>
      <c r="J1003" s="5" t="s">
        <v>28472</v>
      </c>
    </row>
    <row r="1004">
      <c r="A1004" s="2" t="s">
        <v>7054</v>
      </c>
      <c r="B1004" s="2" t="s">
        <v>7029</v>
      </c>
      <c r="C1004" s="4">
        <v>1.0</v>
      </c>
      <c r="D1004" s="4">
        <v>2016.0</v>
      </c>
      <c r="E1004" s="4" t="s">
        <v>28473</v>
      </c>
      <c r="F1004" s="4" t="s">
        <v>28474</v>
      </c>
      <c r="J1004" s="6" t="s">
        <v>28475</v>
      </c>
    </row>
    <row r="1005">
      <c r="C1005" s="4">
        <v>2.0</v>
      </c>
      <c r="D1005" s="4">
        <v>2012.0</v>
      </c>
      <c r="E1005" s="4" t="s">
        <v>28476</v>
      </c>
      <c r="F1005" s="4" t="s">
        <v>28477</v>
      </c>
      <c r="J1005" s="6" t="s">
        <v>28478</v>
      </c>
    </row>
    <row r="1006">
      <c r="C1006" s="4">
        <v>3.0</v>
      </c>
      <c r="D1006" s="4">
        <v>2012.0</v>
      </c>
      <c r="E1006" s="4" t="s">
        <v>28479</v>
      </c>
      <c r="F1006" s="4" t="s">
        <v>28480</v>
      </c>
      <c r="J1006" s="5" t="s">
        <v>28481</v>
      </c>
    </row>
    <row r="1007">
      <c r="C1007" s="4">
        <v>4.0</v>
      </c>
      <c r="D1007" s="4">
        <v>2012.0</v>
      </c>
      <c r="E1007" s="4" t="s">
        <v>28482</v>
      </c>
      <c r="F1007" s="4" t="s">
        <v>28483</v>
      </c>
      <c r="J1007" s="5" t="s">
        <v>28484</v>
      </c>
    </row>
    <row r="1008">
      <c r="C1008" s="4">
        <v>6.0</v>
      </c>
      <c r="D1008" s="4">
        <v>2012.0</v>
      </c>
      <c r="E1008" s="4" t="s">
        <v>28485</v>
      </c>
      <c r="F1008" s="4" t="s">
        <v>28486</v>
      </c>
      <c r="J1008" s="5" t="s">
        <v>28487</v>
      </c>
    </row>
    <row r="1009">
      <c r="C1009" s="4">
        <v>7.0</v>
      </c>
      <c r="D1009" s="4">
        <v>2012.0</v>
      </c>
      <c r="E1009" s="4" t="s">
        <v>28488</v>
      </c>
      <c r="F1009" s="4" t="s">
        <v>28489</v>
      </c>
      <c r="J1009" s="5" t="s">
        <v>28490</v>
      </c>
    </row>
    <row r="1010">
      <c r="C1010" s="4">
        <v>8.0</v>
      </c>
      <c r="D1010" s="4">
        <v>2012.0</v>
      </c>
      <c r="E1010" s="4" t="s">
        <v>28491</v>
      </c>
      <c r="F1010" s="4" t="s">
        <v>28492</v>
      </c>
      <c r="J1010" s="5" t="s">
        <v>28493</v>
      </c>
    </row>
    <row r="1011">
      <c r="C1011" s="4">
        <v>10.0</v>
      </c>
      <c r="D1011" s="4">
        <v>2009.0</v>
      </c>
      <c r="E1011" s="4" t="s">
        <v>28494</v>
      </c>
      <c r="F1011" s="4" t="s">
        <v>28495</v>
      </c>
      <c r="J1011" s="5" t="s">
        <v>28496</v>
      </c>
    </row>
    <row r="1012">
      <c r="C1012" s="4">
        <v>11.0</v>
      </c>
      <c r="D1012" s="4">
        <v>2009.0</v>
      </c>
      <c r="E1012" s="4" t="s">
        <v>28497</v>
      </c>
      <c r="F1012" s="4" t="s">
        <v>28498</v>
      </c>
      <c r="J1012" s="5" t="s">
        <v>28499</v>
      </c>
    </row>
    <row r="1013">
      <c r="C1013" s="4">
        <v>12.0</v>
      </c>
      <c r="D1013" s="4">
        <v>2009.0</v>
      </c>
      <c r="E1013" s="4" t="s">
        <v>28500</v>
      </c>
      <c r="F1013" s="4" t="s">
        <v>28501</v>
      </c>
      <c r="J1013" s="5" t="s">
        <v>28502</v>
      </c>
    </row>
    <row r="1014">
      <c r="C1014" s="4">
        <v>13.0</v>
      </c>
      <c r="D1014" s="4">
        <v>2005.0</v>
      </c>
      <c r="E1014" s="4" t="s">
        <v>28503</v>
      </c>
      <c r="F1014" s="4" t="s">
        <v>28504</v>
      </c>
      <c r="J1014" s="5" t="s">
        <v>28505</v>
      </c>
    </row>
    <row r="1015">
      <c r="C1015" s="4">
        <v>14.0</v>
      </c>
      <c r="D1015" s="4">
        <v>2004.0</v>
      </c>
      <c r="E1015" s="4" t="s">
        <v>28506</v>
      </c>
      <c r="F1015" s="4" t="s">
        <v>28507</v>
      </c>
      <c r="J1015" s="5" t="s">
        <v>28508</v>
      </c>
    </row>
    <row r="1016">
      <c r="C1016" s="4">
        <v>15.0</v>
      </c>
      <c r="D1016" s="4">
        <v>2004.0</v>
      </c>
      <c r="E1016" s="4" t="s">
        <v>28509</v>
      </c>
      <c r="F1016" s="4" t="s">
        <v>28510</v>
      </c>
      <c r="J1016" s="5" t="s">
        <v>28511</v>
      </c>
    </row>
    <row r="1017">
      <c r="C1017" s="4">
        <v>16.0</v>
      </c>
      <c r="D1017" s="4">
        <v>2004.0</v>
      </c>
      <c r="E1017" s="4" t="s">
        <v>28512</v>
      </c>
      <c r="F1017" s="4" t="s">
        <v>28513</v>
      </c>
      <c r="J1017" s="5" t="s">
        <v>28514</v>
      </c>
    </row>
    <row r="1018">
      <c r="C1018" s="4">
        <v>17.0</v>
      </c>
      <c r="D1018" s="4">
        <v>2000.0</v>
      </c>
      <c r="E1018" s="4" t="s">
        <v>28515</v>
      </c>
      <c r="F1018" s="4" t="s">
        <v>28516</v>
      </c>
      <c r="J1018" s="5" t="s">
        <v>28517</v>
      </c>
    </row>
    <row r="1019">
      <c r="C1019" s="4">
        <v>18.0</v>
      </c>
      <c r="D1019" s="4">
        <v>1997.0</v>
      </c>
      <c r="E1019" s="4" t="s">
        <v>28518</v>
      </c>
      <c r="F1019" s="4" t="s">
        <v>28519</v>
      </c>
      <c r="J1019" s="5" t="s">
        <v>28520</v>
      </c>
    </row>
    <row r="1020">
      <c r="C1020" s="4">
        <v>19.0</v>
      </c>
      <c r="D1020" s="4">
        <v>1993.0</v>
      </c>
      <c r="E1020" s="4" t="s">
        <v>28521</v>
      </c>
      <c r="F1020" s="4" t="s">
        <v>28522</v>
      </c>
      <c r="J1020" s="5" t="s">
        <v>28523</v>
      </c>
    </row>
    <row r="1021">
      <c r="C1021" s="4">
        <v>20.0</v>
      </c>
      <c r="D1021" s="4">
        <v>1992.0</v>
      </c>
      <c r="E1021" s="4" t="s">
        <v>28524</v>
      </c>
      <c r="F1021" s="4" t="s">
        <v>28525</v>
      </c>
      <c r="J1021" s="5" t="s">
        <v>28526</v>
      </c>
    </row>
    <row r="1022">
      <c r="A1022" s="2" t="s">
        <v>604</v>
      </c>
      <c r="B1022" s="2" t="s">
        <v>7029</v>
      </c>
      <c r="C1022" s="4">
        <v>1.0</v>
      </c>
      <c r="D1022" s="4">
        <v>2016.0</v>
      </c>
      <c r="E1022" s="4" t="s">
        <v>28527</v>
      </c>
      <c r="F1022" s="4" t="s">
        <v>28528</v>
      </c>
      <c r="J1022" s="5" t="s">
        <v>28529</v>
      </c>
    </row>
    <row r="1023">
      <c r="C1023" s="4">
        <v>2.0</v>
      </c>
      <c r="D1023" s="4">
        <v>2012.0</v>
      </c>
      <c r="E1023" s="4" t="s">
        <v>28530</v>
      </c>
      <c r="F1023" s="4" t="s">
        <v>28531</v>
      </c>
      <c r="J1023" s="5" t="s">
        <v>28532</v>
      </c>
    </row>
    <row r="1024">
      <c r="C1024" s="4">
        <v>3.0</v>
      </c>
      <c r="D1024" s="4">
        <v>2012.0</v>
      </c>
      <c r="E1024" s="4" t="s">
        <v>28533</v>
      </c>
      <c r="F1024" s="4" t="s">
        <v>28534</v>
      </c>
      <c r="J1024" s="5" t="s">
        <v>28535</v>
      </c>
    </row>
    <row r="1025">
      <c r="C1025" s="4">
        <v>4.0</v>
      </c>
      <c r="D1025" s="4">
        <v>2012.0</v>
      </c>
      <c r="E1025" s="4" t="s">
        <v>28536</v>
      </c>
      <c r="F1025" s="4" t="s">
        <v>28537</v>
      </c>
      <c r="J1025" s="5" t="s">
        <v>28538</v>
      </c>
    </row>
    <row r="1026">
      <c r="C1026" s="4">
        <v>5.0</v>
      </c>
      <c r="D1026" s="4">
        <v>2012.0</v>
      </c>
      <c r="E1026" s="4" t="s">
        <v>28539</v>
      </c>
      <c r="F1026" s="4" t="s">
        <v>28540</v>
      </c>
      <c r="J1026" s="5" t="s">
        <v>28541</v>
      </c>
    </row>
    <row r="1027">
      <c r="A1027" s="2" t="s">
        <v>7030</v>
      </c>
      <c r="B1027" s="2" t="s">
        <v>28542</v>
      </c>
      <c r="C1027" s="4">
        <v>1.0</v>
      </c>
      <c r="D1027" s="4">
        <v>1992.0</v>
      </c>
      <c r="E1027" s="4" t="s">
        <v>28543</v>
      </c>
      <c r="F1027" s="4" t="s">
        <v>28544</v>
      </c>
      <c r="J1027" s="5" t="s">
        <v>28545</v>
      </c>
    </row>
    <row r="1028">
      <c r="C1028" s="4">
        <v>2.0</v>
      </c>
      <c r="D1028" s="4">
        <v>1992.0</v>
      </c>
      <c r="E1028" s="4" t="s">
        <v>28546</v>
      </c>
      <c r="F1028" s="4" t="s">
        <v>28547</v>
      </c>
      <c r="J1028" s="5" t="s">
        <v>28548</v>
      </c>
    </row>
    <row r="1029">
      <c r="C1029" s="4">
        <v>3.0</v>
      </c>
      <c r="D1029" s="4">
        <v>1992.0</v>
      </c>
      <c r="E1029" s="4" t="s">
        <v>28549</v>
      </c>
      <c r="F1029" s="4" t="s">
        <v>28550</v>
      </c>
      <c r="J1029" s="5" t="s">
        <v>28551</v>
      </c>
    </row>
    <row r="1030">
      <c r="C1030" s="4">
        <v>4.0</v>
      </c>
      <c r="D1030" s="4">
        <v>1992.0</v>
      </c>
      <c r="E1030" s="4" t="s">
        <v>28552</v>
      </c>
      <c r="F1030" s="4" t="s">
        <v>28553</v>
      </c>
      <c r="J1030" s="5" t="s">
        <v>28554</v>
      </c>
    </row>
    <row r="1031">
      <c r="A1031" s="2" t="s">
        <v>7038</v>
      </c>
      <c r="B1031" s="2" t="s">
        <v>7037</v>
      </c>
      <c r="C1031" s="4">
        <v>1.0</v>
      </c>
      <c r="D1031" s="4">
        <v>2016.0</v>
      </c>
      <c r="E1031" s="4" t="s">
        <v>28555</v>
      </c>
      <c r="F1031" s="4" t="s">
        <v>28556</v>
      </c>
      <c r="J1031" s="5" t="s">
        <v>28557</v>
      </c>
    </row>
    <row r="1032">
      <c r="C1032" s="4">
        <v>2.0</v>
      </c>
      <c r="D1032" s="4">
        <v>2014.0</v>
      </c>
      <c r="E1032" s="4" t="s">
        <v>28558</v>
      </c>
      <c r="F1032" s="4" t="s">
        <v>28559</v>
      </c>
      <c r="J1032" s="5" t="s">
        <v>28560</v>
      </c>
    </row>
    <row r="1033">
      <c r="A1033" s="2" t="s">
        <v>7030</v>
      </c>
      <c r="B1033" s="2" t="s">
        <v>6178</v>
      </c>
      <c r="C1033" s="4">
        <v>1.0</v>
      </c>
      <c r="D1033" s="4">
        <v>2012.0</v>
      </c>
      <c r="E1033" s="4" t="s">
        <v>28561</v>
      </c>
      <c r="F1033" s="4" t="s">
        <v>28562</v>
      </c>
      <c r="J1033" s="5" t="s">
        <v>28563</v>
      </c>
    </row>
    <row r="1034">
      <c r="C1034" s="4">
        <v>2.0</v>
      </c>
      <c r="D1034" s="4">
        <v>2005.0</v>
      </c>
      <c r="E1034" s="4" t="s">
        <v>28564</v>
      </c>
      <c r="F1034" s="4" t="s">
        <v>28565</v>
      </c>
      <c r="J1034" s="5" t="s">
        <v>28566</v>
      </c>
    </row>
    <row r="1035">
      <c r="A1035" s="2" t="s">
        <v>7030</v>
      </c>
      <c r="B1035" s="2" t="s">
        <v>28567</v>
      </c>
      <c r="C1035" s="4">
        <v>1.0</v>
      </c>
      <c r="D1035" s="4">
        <v>1995.0</v>
      </c>
      <c r="E1035" s="4" t="s">
        <v>28568</v>
      </c>
      <c r="F1035" s="4" t="s">
        <v>28569</v>
      </c>
      <c r="J1035" s="5" t="s">
        <v>28570</v>
      </c>
    </row>
    <row r="1036">
      <c r="A1036" s="2" t="s">
        <v>604</v>
      </c>
      <c r="B1036" s="2" t="s">
        <v>7037</v>
      </c>
      <c r="C1036" s="4">
        <v>1.0</v>
      </c>
      <c r="D1036" s="4">
        <v>2003.0</v>
      </c>
      <c r="E1036" s="4" t="s">
        <v>28571</v>
      </c>
      <c r="F1036" s="4" t="s">
        <v>28572</v>
      </c>
      <c r="J1036" s="6" t="s">
        <v>28573</v>
      </c>
    </row>
    <row r="1037">
      <c r="A1037" s="2" t="s">
        <v>7030</v>
      </c>
      <c r="B1037" s="2" t="s">
        <v>16335</v>
      </c>
      <c r="C1037" s="4">
        <v>1.0</v>
      </c>
      <c r="D1037" s="4">
        <v>2012.0</v>
      </c>
      <c r="E1037" s="4" t="s">
        <v>28574</v>
      </c>
      <c r="F1037" s="4" t="s">
        <v>28575</v>
      </c>
      <c r="J1037" s="5" t="s">
        <v>28576</v>
      </c>
    </row>
    <row r="1038">
      <c r="A1038" s="2" t="s">
        <v>604</v>
      </c>
      <c r="B1038" s="2" t="s">
        <v>7018</v>
      </c>
      <c r="C1038" s="4">
        <v>1.0</v>
      </c>
      <c r="D1038" s="4">
        <v>2012.0</v>
      </c>
      <c r="E1038" s="4" t="s">
        <v>28577</v>
      </c>
      <c r="F1038" s="4" t="s">
        <v>28578</v>
      </c>
      <c r="J1038" s="5" t="s">
        <v>28579</v>
      </c>
    </row>
    <row r="1039">
      <c r="A1039" s="2" t="s">
        <v>604</v>
      </c>
      <c r="B1039" s="2" t="s">
        <v>605</v>
      </c>
      <c r="C1039" s="4">
        <v>1.0</v>
      </c>
      <c r="D1039" s="4">
        <v>2012.0</v>
      </c>
      <c r="E1039" s="4" t="s">
        <v>28580</v>
      </c>
      <c r="F1039" s="4" t="s">
        <v>28581</v>
      </c>
      <c r="J1039" s="5" t="s">
        <v>28582</v>
      </c>
    </row>
    <row r="1040">
      <c r="A1040" s="2" t="s">
        <v>604</v>
      </c>
      <c r="B1040" s="2" t="s">
        <v>7094</v>
      </c>
      <c r="C1040" s="4">
        <v>1.0</v>
      </c>
      <c r="D1040" s="4">
        <v>2012.0</v>
      </c>
      <c r="E1040" s="4" t="s">
        <v>28583</v>
      </c>
      <c r="F1040" s="4" t="s">
        <v>28584</v>
      </c>
      <c r="J1040" s="5" t="s">
        <v>28585</v>
      </c>
    </row>
    <row r="1041">
      <c r="A1041" s="2" t="s">
        <v>7030</v>
      </c>
      <c r="B1041" s="2" t="s">
        <v>7037</v>
      </c>
      <c r="C1041" s="4">
        <v>1.0</v>
      </c>
      <c r="D1041" s="4">
        <v>2012.0</v>
      </c>
      <c r="E1041" s="4" t="s">
        <v>28586</v>
      </c>
      <c r="F1041" s="4" t="s">
        <v>28587</v>
      </c>
      <c r="J1041" s="5" t="s">
        <v>28588</v>
      </c>
    </row>
    <row r="1042">
      <c r="C1042" s="8"/>
      <c r="D1042" s="8"/>
      <c r="E1042" s="8"/>
      <c r="F1042" s="8"/>
      <c r="J1042" s="5"/>
    </row>
    <row r="1043">
      <c r="C1043" s="8"/>
      <c r="D1043" s="8"/>
      <c r="E1043" s="8"/>
      <c r="F1043" s="8"/>
      <c r="J1043" s="5"/>
    </row>
    <row r="1044">
      <c r="C1044" s="8"/>
      <c r="D1044" s="8"/>
      <c r="E1044" s="8"/>
      <c r="F1044" s="8"/>
      <c r="J1044" s="5"/>
    </row>
    <row r="1045">
      <c r="C1045" s="8"/>
      <c r="D1045" s="8"/>
      <c r="E1045" s="8"/>
      <c r="F1045" s="8"/>
      <c r="J1045" s="5"/>
    </row>
    <row r="1046">
      <c r="C1046" s="8"/>
      <c r="D1046" s="8"/>
      <c r="E1046" s="8"/>
      <c r="F1046" s="8"/>
      <c r="J1046" s="5"/>
    </row>
    <row r="1047">
      <c r="C1047" s="8"/>
      <c r="D1047" s="8"/>
      <c r="E1047" s="8"/>
      <c r="F1047" s="8"/>
      <c r="J1047" s="5"/>
    </row>
    <row r="1048">
      <c r="C1048" s="8"/>
      <c r="D1048" s="8"/>
      <c r="E1048" s="8"/>
      <c r="F1048" s="8"/>
      <c r="J1048" s="5"/>
    </row>
    <row r="1049">
      <c r="C1049" s="8"/>
      <c r="D1049" s="8"/>
      <c r="E1049" s="8"/>
      <c r="F1049" s="8"/>
      <c r="J1049" s="5"/>
    </row>
    <row r="1050">
      <c r="C1050" s="8"/>
      <c r="D1050" s="8"/>
      <c r="E1050" s="8"/>
      <c r="F1050" s="8"/>
      <c r="J1050" s="5"/>
    </row>
    <row r="1051">
      <c r="C1051" s="8"/>
      <c r="D1051" s="8"/>
      <c r="E1051" s="8"/>
      <c r="F1051" s="8"/>
      <c r="J1051" s="5"/>
    </row>
    <row r="1052">
      <c r="C1052" s="8"/>
      <c r="D1052" s="8"/>
      <c r="E1052" s="8"/>
      <c r="F1052" s="8"/>
      <c r="J1052" s="5"/>
    </row>
    <row r="1053">
      <c r="C1053" s="8"/>
      <c r="D1053" s="8"/>
      <c r="E1053" s="8"/>
      <c r="F1053" s="8"/>
      <c r="J1053" s="5"/>
    </row>
    <row r="1054">
      <c r="C1054" s="8"/>
      <c r="D1054" s="8"/>
      <c r="E1054" s="8"/>
      <c r="F1054" s="8"/>
      <c r="J1054" s="5"/>
    </row>
    <row r="1055">
      <c r="C1055" s="8"/>
      <c r="D1055" s="8"/>
      <c r="E1055" s="8"/>
      <c r="F1055" s="8"/>
      <c r="J1055" s="5"/>
    </row>
    <row r="1056">
      <c r="C1056" s="8"/>
      <c r="D1056" s="8"/>
      <c r="E1056" s="8"/>
      <c r="F1056" s="8"/>
      <c r="J1056" s="5"/>
    </row>
    <row r="1057">
      <c r="C1057" s="8"/>
      <c r="D1057" s="8"/>
      <c r="E1057" s="8"/>
      <c r="F1057" s="8"/>
      <c r="J1057" s="5"/>
    </row>
    <row r="1058">
      <c r="C1058" s="8"/>
      <c r="D1058" s="8"/>
      <c r="E1058" s="8"/>
      <c r="F1058" s="8"/>
      <c r="J1058" s="5"/>
    </row>
    <row r="1059">
      <c r="C1059" s="8"/>
      <c r="D1059" s="8"/>
      <c r="E1059" s="8"/>
      <c r="F1059" s="8"/>
      <c r="J1059" s="5"/>
    </row>
    <row r="1060">
      <c r="C1060" s="8"/>
      <c r="D1060" s="8"/>
      <c r="E1060" s="8"/>
      <c r="F1060" s="8"/>
      <c r="J1060" s="5"/>
    </row>
    <row r="1061">
      <c r="C1061" s="8"/>
      <c r="D1061" s="8"/>
      <c r="E1061" s="8"/>
      <c r="F1061" s="8"/>
      <c r="J1061" s="5"/>
    </row>
    <row r="1062">
      <c r="C1062" s="8"/>
      <c r="D1062" s="8"/>
      <c r="E1062" s="8"/>
      <c r="F1062" s="8"/>
      <c r="J1062" s="5"/>
    </row>
    <row r="1063">
      <c r="C1063" s="8"/>
      <c r="D1063" s="8"/>
      <c r="E1063" s="8"/>
      <c r="F1063" s="8"/>
      <c r="J1063" s="5"/>
    </row>
    <row r="1064">
      <c r="C1064" s="8"/>
      <c r="D1064" s="8"/>
      <c r="E1064" s="8"/>
      <c r="F1064" s="8"/>
      <c r="J1064" s="5"/>
    </row>
    <row r="1065">
      <c r="C1065" s="8"/>
      <c r="D1065" s="8"/>
      <c r="E1065" s="8"/>
      <c r="F1065" s="8"/>
      <c r="J1065" s="5"/>
    </row>
    <row r="1066">
      <c r="C1066" s="8"/>
      <c r="D1066" s="8"/>
      <c r="E1066" s="8"/>
      <c r="F1066" s="8"/>
      <c r="J1066" s="5"/>
    </row>
    <row r="1067">
      <c r="C1067" s="8"/>
      <c r="D1067" s="8"/>
      <c r="E1067" s="8"/>
      <c r="F1067" s="8"/>
      <c r="J1067" s="5"/>
    </row>
    <row r="1068">
      <c r="C1068" s="8"/>
      <c r="D1068" s="8"/>
      <c r="E1068" s="8"/>
      <c r="F1068" s="8"/>
      <c r="J1068" s="5"/>
    </row>
    <row r="1069">
      <c r="C1069" s="8"/>
      <c r="D1069" s="8"/>
      <c r="E1069" s="8"/>
      <c r="F1069" s="8"/>
      <c r="J1069" s="5"/>
    </row>
    <row r="1070">
      <c r="C1070" s="8"/>
      <c r="D1070" s="8"/>
      <c r="E1070" s="8"/>
      <c r="F1070" s="8"/>
      <c r="J1070" s="5"/>
    </row>
    <row r="1071">
      <c r="C1071" s="8"/>
      <c r="D1071" s="8"/>
      <c r="E1071" s="8"/>
      <c r="F1071" s="8"/>
      <c r="J1071" s="5"/>
    </row>
    <row r="1072">
      <c r="C1072" s="8"/>
      <c r="D1072" s="8"/>
      <c r="E1072" s="8"/>
      <c r="F1072" s="8"/>
      <c r="J1072" s="5"/>
    </row>
    <row r="1073">
      <c r="C1073" s="8"/>
      <c r="D1073" s="8"/>
      <c r="E1073" s="8"/>
      <c r="F1073" s="8"/>
      <c r="J1073" s="5"/>
    </row>
    <row r="1074">
      <c r="C1074" s="8"/>
      <c r="D1074" s="8"/>
      <c r="E1074" s="8"/>
      <c r="F1074" s="8"/>
      <c r="J1074" s="5"/>
    </row>
    <row r="1075">
      <c r="C1075" s="8"/>
      <c r="D1075" s="8"/>
      <c r="E1075" s="8"/>
      <c r="F1075" s="8"/>
      <c r="J1075" s="5"/>
    </row>
    <row r="1076">
      <c r="C1076" s="8"/>
      <c r="D1076" s="8"/>
      <c r="E1076" s="8"/>
      <c r="F1076" s="8"/>
      <c r="J1076" s="5"/>
    </row>
    <row r="1077">
      <c r="C1077" s="8"/>
      <c r="D1077" s="8"/>
      <c r="E1077" s="8"/>
      <c r="F1077" s="8"/>
      <c r="J1077" s="5"/>
    </row>
    <row r="1078">
      <c r="C1078" s="8"/>
      <c r="D1078" s="8"/>
      <c r="E1078" s="8"/>
      <c r="F1078" s="8"/>
      <c r="J1078" s="5"/>
    </row>
    <row r="1079">
      <c r="C1079" s="8"/>
      <c r="D1079" s="8"/>
      <c r="E1079" s="8"/>
      <c r="F1079" s="8"/>
      <c r="J1079" s="5"/>
    </row>
    <row r="1080">
      <c r="C1080" s="8"/>
      <c r="D1080" s="8"/>
      <c r="E1080" s="8"/>
      <c r="F1080" s="8"/>
      <c r="J1080" s="5"/>
    </row>
    <row r="1081">
      <c r="C1081" s="8"/>
      <c r="D1081" s="8"/>
      <c r="E1081" s="8"/>
      <c r="F1081" s="8"/>
      <c r="J1081" s="5"/>
    </row>
    <row r="1082">
      <c r="C1082" s="8"/>
      <c r="D1082" s="8"/>
      <c r="E1082" s="8"/>
      <c r="F1082" s="8"/>
      <c r="J1082" s="5"/>
    </row>
    <row r="1083">
      <c r="C1083" s="8"/>
      <c r="D1083" s="8"/>
      <c r="E1083" s="8"/>
      <c r="F1083" s="8"/>
      <c r="J1083" s="5"/>
    </row>
    <row r="1084">
      <c r="C1084" s="8"/>
      <c r="D1084" s="8"/>
      <c r="E1084" s="8"/>
      <c r="F1084" s="8"/>
      <c r="J1084" s="5"/>
    </row>
    <row r="1085">
      <c r="C1085" s="8"/>
      <c r="D1085" s="8"/>
      <c r="E1085" s="8"/>
      <c r="F1085" s="8"/>
      <c r="J1085" s="5"/>
    </row>
    <row r="1086">
      <c r="C1086" s="8"/>
      <c r="D1086" s="8"/>
      <c r="E1086" s="8"/>
      <c r="F1086" s="8"/>
      <c r="J1086" s="5"/>
    </row>
    <row r="1087">
      <c r="C1087" s="8"/>
      <c r="D1087" s="8"/>
      <c r="E1087" s="8"/>
      <c r="F1087" s="8"/>
      <c r="J1087" s="5"/>
    </row>
    <row r="1088">
      <c r="C1088" s="8"/>
      <c r="D1088" s="8"/>
      <c r="E1088" s="8"/>
      <c r="F1088" s="8"/>
      <c r="J1088" s="5"/>
    </row>
    <row r="1089">
      <c r="C1089" s="8"/>
      <c r="D1089" s="8"/>
      <c r="E1089" s="8"/>
      <c r="F1089" s="8"/>
      <c r="J1089" s="5"/>
    </row>
    <row r="1090">
      <c r="C1090" s="8"/>
      <c r="D1090" s="8"/>
      <c r="E1090" s="8"/>
      <c r="F1090" s="8"/>
      <c r="J1090" s="5"/>
    </row>
    <row r="1091">
      <c r="C1091" s="8"/>
      <c r="D1091" s="8"/>
      <c r="E1091" s="8"/>
      <c r="F1091" s="8"/>
      <c r="J1091" s="5"/>
    </row>
    <row r="1092">
      <c r="C1092" s="8"/>
      <c r="D1092" s="8"/>
      <c r="E1092" s="8"/>
      <c r="F1092" s="8"/>
      <c r="J1092" s="5"/>
    </row>
    <row r="1093">
      <c r="C1093" s="8"/>
      <c r="D1093" s="8"/>
      <c r="E1093" s="8"/>
      <c r="F1093" s="8"/>
      <c r="J1093" s="5"/>
    </row>
    <row r="1094">
      <c r="C1094" s="8"/>
      <c r="D1094" s="8"/>
      <c r="E1094" s="8"/>
      <c r="F1094" s="8"/>
      <c r="J1094" s="5"/>
    </row>
    <row r="1095">
      <c r="C1095" s="8"/>
      <c r="D1095" s="8"/>
      <c r="E1095" s="8"/>
      <c r="F1095" s="8"/>
      <c r="J1095" s="5"/>
    </row>
    <row r="1096">
      <c r="C1096" s="8"/>
      <c r="D1096" s="8"/>
      <c r="E1096" s="8"/>
      <c r="F1096" s="8"/>
      <c r="J1096" s="5"/>
    </row>
    <row r="1097">
      <c r="C1097" s="8"/>
      <c r="D1097" s="8"/>
      <c r="E1097" s="8"/>
      <c r="F1097" s="8"/>
      <c r="J1097" s="5"/>
    </row>
    <row r="1098">
      <c r="C1098" s="8"/>
      <c r="D1098" s="8"/>
      <c r="E1098" s="8"/>
      <c r="F1098" s="8"/>
      <c r="J1098" s="5"/>
    </row>
    <row r="1099">
      <c r="C1099" s="8"/>
      <c r="D1099" s="8"/>
      <c r="E1099" s="8"/>
      <c r="F1099" s="8"/>
      <c r="J1099" s="5"/>
    </row>
    <row r="1100">
      <c r="C1100" s="8"/>
      <c r="D1100" s="8"/>
      <c r="E1100" s="8"/>
      <c r="F1100" s="8"/>
      <c r="J1100" s="5"/>
    </row>
    <row r="1101">
      <c r="C1101" s="8"/>
      <c r="D1101" s="8"/>
      <c r="E1101" s="8"/>
      <c r="F1101" s="8"/>
      <c r="J1101" s="5"/>
    </row>
    <row r="1102">
      <c r="C1102" s="8"/>
      <c r="D1102" s="8"/>
      <c r="E1102" s="8"/>
      <c r="F1102" s="8"/>
      <c r="J1102" s="5"/>
    </row>
    <row r="1103">
      <c r="C1103" s="8"/>
      <c r="D1103" s="8"/>
      <c r="E1103" s="8"/>
      <c r="F1103" s="8"/>
      <c r="J1103" s="5"/>
    </row>
    <row r="1104">
      <c r="C1104" s="8"/>
      <c r="D1104" s="8"/>
      <c r="E1104" s="8"/>
      <c r="F1104" s="8"/>
      <c r="J1104" s="5"/>
    </row>
    <row r="1105">
      <c r="C1105" s="8"/>
      <c r="D1105" s="8"/>
      <c r="E1105" s="8"/>
      <c r="F1105" s="8"/>
      <c r="J1105" s="5"/>
    </row>
    <row r="1106">
      <c r="C1106" s="8"/>
      <c r="D1106" s="8"/>
      <c r="E1106" s="8"/>
      <c r="F1106" s="8"/>
      <c r="J1106" s="5"/>
    </row>
    <row r="1107">
      <c r="C1107" s="8"/>
      <c r="D1107" s="8"/>
      <c r="E1107" s="8"/>
      <c r="F1107" s="8"/>
      <c r="J1107" s="5"/>
    </row>
    <row r="1108">
      <c r="C1108" s="8"/>
      <c r="D1108" s="8"/>
      <c r="E1108" s="8"/>
      <c r="F1108" s="8"/>
      <c r="J1108" s="5"/>
    </row>
    <row r="1109">
      <c r="C1109" s="8"/>
      <c r="D1109" s="8"/>
      <c r="E1109" s="8"/>
      <c r="F1109" s="8"/>
      <c r="J1109" s="5"/>
    </row>
    <row r="1110">
      <c r="C1110" s="8"/>
      <c r="D1110" s="8"/>
      <c r="E1110" s="8"/>
      <c r="F1110" s="8"/>
      <c r="J1110" s="5"/>
    </row>
    <row r="1111">
      <c r="C1111" s="8"/>
      <c r="D1111" s="8"/>
      <c r="E1111" s="8"/>
      <c r="F1111" s="8"/>
      <c r="J1111" s="5"/>
    </row>
    <row r="1112">
      <c r="C1112" s="8"/>
      <c r="D1112" s="8"/>
      <c r="E1112" s="8"/>
      <c r="F1112" s="8"/>
      <c r="J1112" s="5"/>
    </row>
    <row r="1113">
      <c r="C1113" s="8"/>
      <c r="D1113" s="8"/>
      <c r="E1113" s="8"/>
      <c r="F1113" s="8"/>
      <c r="J1113" s="5"/>
    </row>
    <row r="1114">
      <c r="C1114" s="8"/>
      <c r="D1114" s="8"/>
      <c r="E1114" s="8"/>
      <c r="F1114" s="8"/>
      <c r="J1114" s="5"/>
    </row>
    <row r="1115">
      <c r="C1115" s="8"/>
      <c r="D1115" s="8"/>
      <c r="E1115" s="8"/>
      <c r="F1115" s="8"/>
      <c r="J1115" s="5"/>
    </row>
    <row r="1116">
      <c r="C1116" s="8"/>
      <c r="D1116" s="8"/>
      <c r="E1116" s="8"/>
      <c r="F1116" s="8"/>
      <c r="J1116" s="5"/>
    </row>
    <row r="1117">
      <c r="C1117" s="8"/>
      <c r="D1117" s="8"/>
      <c r="E1117" s="8"/>
      <c r="F1117" s="8"/>
      <c r="J1117" s="5"/>
    </row>
    <row r="1118">
      <c r="C1118" s="8"/>
      <c r="D1118" s="8"/>
      <c r="E1118" s="8"/>
      <c r="F1118" s="8"/>
      <c r="J1118" s="5"/>
    </row>
    <row r="1119">
      <c r="C1119" s="8"/>
      <c r="D1119" s="8"/>
      <c r="E1119" s="8"/>
      <c r="F1119" s="8"/>
      <c r="J1119" s="5"/>
    </row>
    <row r="1120">
      <c r="C1120" s="8"/>
      <c r="D1120" s="8"/>
      <c r="E1120" s="8"/>
      <c r="F1120" s="8"/>
      <c r="J1120" s="5"/>
    </row>
    <row r="1121">
      <c r="C1121" s="8"/>
      <c r="D1121" s="8"/>
      <c r="E1121" s="8"/>
      <c r="F1121" s="8"/>
      <c r="J1121" s="5"/>
    </row>
    <row r="1122">
      <c r="C1122" s="8"/>
      <c r="D1122" s="8"/>
      <c r="E1122" s="8"/>
      <c r="F1122" s="8"/>
      <c r="J1122" s="5"/>
    </row>
    <row r="1123">
      <c r="C1123" s="8"/>
      <c r="D1123" s="8"/>
      <c r="E1123" s="8"/>
      <c r="F1123" s="8"/>
      <c r="J1123" s="5"/>
    </row>
    <row r="1124">
      <c r="C1124" s="8"/>
      <c r="D1124" s="8"/>
      <c r="E1124" s="8"/>
      <c r="F1124" s="8"/>
      <c r="J1124" s="5"/>
    </row>
    <row r="1125">
      <c r="C1125" s="8"/>
      <c r="D1125" s="8"/>
      <c r="E1125" s="8"/>
      <c r="F1125" s="8"/>
      <c r="J1125" s="5"/>
    </row>
    <row r="1126">
      <c r="C1126" s="8"/>
      <c r="D1126" s="8"/>
      <c r="E1126" s="8"/>
      <c r="F1126" s="8"/>
      <c r="J1126" s="5"/>
    </row>
    <row r="1127">
      <c r="C1127" s="8"/>
      <c r="D1127" s="8"/>
      <c r="E1127" s="8"/>
      <c r="F1127" s="8"/>
      <c r="J1127" s="5"/>
    </row>
    <row r="1128">
      <c r="C1128" s="8"/>
      <c r="D1128" s="8"/>
      <c r="E1128" s="8"/>
      <c r="F1128" s="8"/>
      <c r="J1128" s="5"/>
    </row>
    <row r="1129">
      <c r="C1129" s="8"/>
      <c r="D1129" s="8"/>
      <c r="E1129" s="8"/>
      <c r="F1129" s="8"/>
      <c r="J1129" s="5"/>
    </row>
    <row r="1130">
      <c r="C1130" s="8"/>
      <c r="D1130" s="8"/>
      <c r="E1130" s="8"/>
      <c r="F1130" s="8"/>
      <c r="J1130" s="5"/>
    </row>
    <row r="1131">
      <c r="C1131" s="8"/>
      <c r="D1131" s="8"/>
      <c r="E1131" s="8"/>
      <c r="F1131" s="8"/>
      <c r="J1131" s="5"/>
    </row>
    <row r="1132">
      <c r="C1132" s="8"/>
      <c r="D1132" s="8"/>
      <c r="E1132" s="8"/>
      <c r="F1132" s="8"/>
      <c r="J1132" s="5"/>
    </row>
    <row r="1133">
      <c r="C1133" s="8"/>
      <c r="D1133" s="8"/>
      <c r="E1133" s="8"/>
      <c r="F1133" s="8"/>
      <c r="J1133" s="5"/>
    </row>
    <row r="1134">
      <c r="C1134" s="8"/>
      <c r="D1134" s="8"/>
      <c r="E1134" s="8"/>
      <c r="F1134" s="8"/>
      <c r="J1134" s="5"/>
    </row>
    <row r="1135">
      <c r="C1135" s="8"/>
      <c r="D1135" s="8"/>
      <c r="E1135" s="8"/>
      <c r="F1135" s="8"/>
      <c r="J1135" s="5"/>
    </row>
    <row r="1136">
      <c r="C1136" s="8"/>
      <c r="D1136" s="8"/>
      <c r="E1136" s="8"/>
      <c r="F1136" s="8"/>
      <c r="J1136" s="5"/>
    </row>
    <row r="1137">
      <c r="C1137" s="8"/>
      <c r="D1137" s="8"/>
      <c r="E1137" s="8"/>
      <c r="F1137" s="8"/>
      <c r="J1137" s="5"/>
    </row>
    <row r="1138">
      <c r="C1138" s="8"/>
      <c r="D1138" s="8"/>
      <c r="E1138" s="8"/>
      <c r="F1138" s="8"/>
      <c r="J1138" s="5"/>
    </row>
    <row r="1139">
      <c r="C1139" s="8"/>
      <c r="D1139" s="8"/>
      <c r="E1139" s="8"/>
      <c r="F1139" s="8"/>
      <c r="J1139" s="5"/>
    </row>
    <row r="1140">
      <c r="C1140" s="8"/>
      <c r="D1140" s="8"/>
      <c r="E1140" s="8"/>
      <c r="F1140" s="8"/>
      <c r="J1140" s="5"/>
    </row>
    <row r="1141">
      <c r="C1141" s="8"/>
      <c r="D1141" s="8"/>
      <c r="E1141" s="8"/>
      <c r="F1141" s="8"/>
      <c r="J1141" s="5"/>
    </row>
    <row r="1142">
      <c r="C1142" s="8"/>
      <c r="D1142" s="8"/>
      <c r="E1142" s="8"/>
      <c r="F1142" s="8"/>
      <c r="J1142" s="5"/>
    </row>
    <row r="1143">
      <c r="C1143" s="8"/>
      <c r="D1143" s="8"/>
      <c r="E1143" s="8"/>
      <c r="F1143" s="8"/>
      <c r="J1143" s="5"/>
    </row>
    <row r="1144">
      <c r="C1144" s="8"/>
      <c r="D1144" s="8"/>
      <c r="E1144" s="8"/>
      <c r="F1144" s="8"/>
      <c r="J1144" s="5"/>
    </row>
    <row r="1145">
      <c r="C1145" s="8"/>
      <c r="D1145" s="8"/>
      <c r="E1145" s="8"/>
      <c r="F1145" s="8"/>
      <c r="J1145" s="5"/>
    </row>
    <row r="1146">
      <c r="C1146" s="8"/>
      <c r="D1146" s="8"/>
      <c r="E1146" s="8"/>
      <c r="F1146" s="8"/>
      <c r="J1146" s="5"/>
    </row>
    <row r="1147">
      <c r="C1147" s="8"/>
      <c r="D1147" s="8"/>
      <c r="E1147" s="8"/>
      <c r="F1147" s="8"/>
      <c r="J1147" s="5"/>
    </row>
    <row r="1148">
      <c r="C1148" s="8"/>
      <c r="D1148" s="8"/>
      <c r="E1148" s="8"/>
      <c r="F1148" s="8"/>
      <c r="J1148" s="5"/>
    </row>
    <row r="1149">
      <c r="C1149" s="8"/>
      <c r="D1149" s="8"/>
      <c r="E1149" s="8"/>
      <c r="F1149" s="8"/>
      <c r="J1149" s="5"/>
    </row>
    <row r="1150">
      <c r="C1150" s="8"/>
      <c r="D1150" s="8"/>
      <c r="E1150" s="8"/>
      <c r="F1150" s="8"/>
      <c r="J1150" s="5"/>
    </row>
    <row r="1151">
      <c r="C1151" s="8"/>
      <c r="D1151" s="8"/>
      <c r="E1151" s="8"/>
      <c r="F1151" s="8"/>
      <c r="J1151" s="5"/>
    </row>
    <row r="1152">
      <c r="C1152" s="8"/>
      <c r="D1152" s="8"/>
      <c r="E1152" s="8"/>
      <c r="F1152" s="8"/>
      <c r="J1152" s="5"/>
    </row>
    <row r="1153">
      <c r="C1153" s="8"/>
      <c r="D1153" s="8"/>
      <c r="E1153" s="8"/>
      <c r="F1153" s="8"/>
      <c r="J1153" s="5"/>
    </row>
    <row r="1154">
      <c r="C1154" s="8"/>
      <c r="D1154" s="8"/>
      <c r="E1154" s="8"/>
      <c r="F1154" s="8"/>
      <c r="J1154" s="5"/>
    </row>
    <row r="1155">
      <c r="C1155" s="8"/>
      <c r="D1155" s="8"/>
      <c r="E1155" s="8"/>
      <c r="F1155" s="8"/>
      <c r="J1155" s="5"/>
    </row>
    <row r="1156">
      <c r="C1156" s="8"/>
      <c r="D1156" s="8"/>
      <c r="E1156" s="8"/>
      <c r="F1156" s="8"/>
      <c r="J1156" s="5"/>
    </row>
    <row r="1157">
      <c r="C1157" s="8"/>
      <c r="D1157" s="8"/>
      <c r="E1157" s="8"/>
      <c r="F1157" s="8"/>
      <c r="J1157" s="5"/>
    </row>
    <row r="1158">
      <c r="C1158" s="8"/>
      <c r="D1158" s="8"/>
      <c r="E1158" s="8"/>
      <c r="F1158" s="8"/>
      <c r="J1158" s="5"/>
    </row>
    <row r="1159">
      <c r="C1159" s="8"/>
      <c r="D1159" s="8"/>
      <c r="E1159" s="8"/>
      <c r="F1159" s="8"/>
      <c r="J1159" s="5"/>
    </row>
    <row r="1160">
      <c r="C1160" s="8"/>
      <c r="D1160" s="8"/>
      <c r="E1160" s="8"/>
      <c r="F1160" s="8"/>
      <c r="J1160" s="5"/>
    </row>
    <row r="1161">
      <c r="C1161" s="8"/>
      <c r="D1161" s="8"/>
      <c r="E1161" s="8"/>
      <c r="F1161" s="8"/>
      <c r="J1161" s="5"/>
    </row>
    <row r="1162">
      <c r="C1162" s="8"/>
      <c r="D1162" s="8"/>
      <c r="E1162" s="8"/>
      <c r="F1162" s="8"/>
      <c r="J1162" s="5"/>
    </row>
    <row r="1163">
      <c r="C1163" s="8"/>
      <c r="D1163" s="8"/>
      <c r="E1163" s="8"/>
      <c r="F1163" s="8"/>
      <c r="J1163" s="5"/>
    </row>
    <row r="1164">
      <c r="C1164" s="8"/>
      <c r="D1164" s="8"/>
      <c r="E1164" s="8"/>
      <c r="F1164" s="8"/>
      <c r="J1164" s="5"/>
    </row>
    <row r="1165">
      <c r="C1165" s="8"/>
      <c r="D1165" s="8"/>
      <c r="E1165" s="8"/>
      <c r="F1165" s="8"/>
      <c r="J1165" s="5"/>
    </row>
    <row r="1166">
      <c r="C1166" s="8"/>
      <c r="D1166" s="8"/>
      <c r="E1166" s="8"/>
      <c r="F1166" s="8"/>
      <c r="J1166" s="5"/>
    </row>
    <row r="1167">
      <c r="C1167" s="8"/>
      <c r="D1167" s="8"/>
      <c r="E1167" s="8"/>
      <c r="F1167" s="8"/>
      <c r="J1167" s="5"/>
    </row>
    <row r="1168">
      <c r="C1168" s="8"/>
      <c r="D1168" s="8"/>
      <c r="E1168" s="8"/>
      <c r="F1168" s="8"/>
      <c r="J1168" s="5"/>
    </row>
    <row r="1169">
      <c r="C1169" s="8"/>
      <c r="D1169" s="8"/>
      <c r="E1169" s="8"/>
      <c r="F1169" s="8"/>
      <c r="J1169" s="5"/>
    </row>
    <row r="1170">
      <c r="C1170" s="8"/>
      <c r="D1170" s="8"/>
      <c r="E1170" s="8"/>
      <c r="F1170" s="8"/>
      <c r="J1170" s="5"/>
    </row>
    <row r="1171">
      <c r="C1171" s="8"/>
      <c r="D1171" s="8"/>
      <c r="E1171" s="8"/>
      <c r="F1171" s="8"/>
      <c r="J1171" s="5"/>
    </row>
    <row r="1172">
      <c r="C1172" s="8"/>
      <c r="D1172" s="8"/>
      <c r="E1172" s="8"/>
      <c r="F1172" s="8"/>
      <c r="J1172" s="5"/>
    </row>
    <row r="1173">
      <c r="C1173" s="8"/>
      <c r="D1173" s="8"/>
      <c r="E1173" s="8"/>
      <c r="F1173" s="8"/>
      <c r="J1173" s="5"/>
    </row>
    <row r="1174">
      <c r="C1174" s="8"/>
      <c r="D1174" s="8"/>
      <c r="E1174" s="8"/>
      <c r="F1174" s="8"/>
      <c r="J1174" s="5"/>
    </row>
    <row r="1175">
      <c r="C1175" s="8"/>
      <c r="D1175" s="8"/>
      <c r="E1175" s="8"/>
      <c r="F1175" s="8"/>
      <c r="J1175" s="5"/>
    </row>
    <row r="1176">
      <c r="C1176" s="8"/>
      <c r="D1176" s="8"/>
      <c r="E1176" s="8"/>
      <c r="F1176" s="8"/>
      <c r="J1176" s="5"/>
    </row>
    <row r="1177">
      <c r="C1177" s="8"/>
      <c r="D1177" s="8"/>
      <c r="E1177" s="8"/>
      <c r="F1177" s="8"/>
      <c r="J1177" s="5"/>
    </row>
    <row r="1178">
      <c r="C1178" s="8"/>
      <c r="D1178" s="8"/>
      <c r="E1178" s="8"/>
      <c r="F1178" s="8"/>
      <c r="J1178" s="5"/>
    </row>
    <row r="1179">
      <c r="C1179" s="8"/>
      <c r="D1179" s="8"/>
      <c r="E1179" s="8"/>
      <c r="F1179" s="8"/>
      <c r="J1179" s="5"/>
    </row>
    <row r="1180">
      <c r="C1180" s="8"/>
      <c r="D1180" s="8"/>
      <c r="E1180" s="8"/>
      <c r="F1180" s="8"/>
      <c r="J1180" s="5"/>
    </row>
    <row r="1181">
      <c r="C1181" s="8"/>
      <c r="D1181" s="8"/>
      <c r="E1181" s="8"/>
      <c r="F1181" s="8"/>
      <c r="J1181" s="5"/>
    </row>
    <row r="1182">
      <c r="C1182" s="8"/>
      <c r="D1182" s="8"/>
      <c r="E1182" s="8"/>
      <c r="F1182" s="8"/>
      <c r="J1182" s="5"/>
    </row>
    <row r="1183">
      <c r="C1183" s="8"/>
      <c r="D1183" s="8"/>
      <c r="E1183" s="8"/>
      <c r="F1183" s="8"/>
      <c r="J1183" s="5"/>
    </row>
    <row r="1184">
      <c r="C1184" s="8"/>
      <c r="D1184" s="8"/>
      <c r="E1184" s="8"/>
      <c r="F1184" s="8"/>
      <c r="J1184" s="5"/>
    </row>
    <row r="1185">
      <c r="C1185" s="8"/>
      <c r="D1185" s="8"/>
      <c r="E1185" s="8"/>
      <c r="F1185" s="8"/>
      <c r="J1185" s="5"/>
    </row>
    <row r="1186">
      <c r="C1186" s="8"/>
      <c r="D1186" s="8"/>
      <c r="E1186" s="8"/>
      <c r="F1186" s="8"/>
      <c r="J1186" s="5"/>
    </row>
    <row r="1187">
      <c r="C1187" s="8"/>
      <c r="D1187" s="8"/>
      <c r="E1187" s="8"/>
      <c r="F1187" s="8"/>
      <c r="J1187" s="5"/>
    </row>
    <row r="1188">
      <c r="C1188" s="8"/>
      <c r="D1188" s="8"/>
      <c r="E1188" s="8"/>
      <c r="F1188" s="8"/>
      <c r="J1188" s="5"/>
    </row>
    <row r="1189">
      <c r="C1189" s="8"/>
      <c r="D1189" s="8"/>
      <c r="E1189" s="8"/>
      <c r="F1189" s="8"/>
      <c r="J1189" s="5"/>
    </row>
    <row r="1190">
      <c r="C1190" s="8"/>
      <c r="D1190" s="8"/>
      <c r="E1190" s="8"/>
      <c r="F1190" s="8"/>
      <c r="J1190" s="5"/>
    </row>
    <row r="1191">
      <c r="C1191" s="8"/>
      <c r="D1191" s="8"/>
      <c r="E1191" s="8"/>
      <c r="F1191" s="8"/>
      <c r="J1191" s="5"/>
    </row>
    <row r="1192">
      <c r="C1192" s="8"/>
      <c r="D1192" s="8"/>
      <c r="E1192" s="8"/>
      <c r="F1192" s="8"/>
      <c r="J1192" s="5"/>
    </row>
    <row r="1193">
      <c r="C1193" s="8"/>
      <c r="D1193" s="8"/>
      <c r="E1193" s="8"/>
      <c r="F1193" s="8"/>
      <c r="J1193" s="5"/>
    </row>
    <row r="1194">
      <c r="C1194" s="8"/>
      <c r="D1194" s="8"/>
      <c r="E1194" s="8"/>
      <c r="F1194" s="8"/>
      <c r="J1194" s="5"/>
    </row>
    <row r="1195">
      <c r="C1195" s="8"/>
      <c r="D1195" s="8"/>
      <c r="E1195" s="8"/>
      <c r="F1195" s="8"/>
      <c r="J1195" s="5"/>
    </row>
    <row r="1196">
      <c r="C1196" s="8"/>
      <c r="D1196" s="8"/>
      <c r="E1196" s="8"/>
      <c r="F1196" s="8"/>
      <c r="J1196" s="5"/>
    </row>
    <row r="1197">
      <c r="C1197" s="8"/>
      <c r="D1197" s="8"/>
      <c r="E1197" s="8"/>
      <c r="F1197" s="8"/>
      <c r="J1197" s="5"/>
    </row>
    <row r="1198">
      <c r="C1198" s="8"/>
      <c r="D1198" s="8"/>
      <c r="E1198" s="8"/>
      <c r="F1198" s="8"/>
      <c r="J1198" s="5"/>
    </row>
    <row r="1199">
      <c r="C1199" s="8"/>
      <c r="D1199" s="8"/>
      <c r="E1199" s="8"/>
      <c r="F1199" s="8"/>
      <c r="J1199" s="5"/>
    </row>
    <row r="1200">
      <c r="C1200" s="8"/>
      <c r="D1200" s="8"/>
      <c r="E1200" s="8"/>
      <c r="F1200" s="8"/>
      <c r="J1200" s="5"/>
    </row>
    <row r="1201">
      <c r="C1201" s="8"/>
      <c r="D1201" s="8"/>
      <c r="E1201" s="8"/>
      <c r="F1201" s="8"/>
      <c r="J1201" s="5"/>
    </row>
    <row r="1202">
      <c r="C1202" s="8"/>
      <c r="D1202" s="8"/>
      <c r="E1202" s="8"/>
      <c r="F1202" s="8"/>
      <c r="J1202" s="5"/>
    </row>
    <row r="1203">
      <c r="C1203" s="8"/>
      <c r="D1203" s="8"/>
      <c r="E1203" s="8"/>
      <c r="F1203" s="8"/>
      <c r="J1203" s="5"/>
    </row>
    <row r="1204">
      <c r="C1204" s="8"/>
      <c r="D1204" s="8"/>
      <c r="E1204" s="8"/>
      <c r="F1204" s="8"/>
      <c r="J1204" s="5"/>
    </row>
    <row r="1205">
      <c r="C1205" s="8"/>
      <c r="D1205" s="8"/>
      <c r="E1205" s="8"/>
      <c r="F1205" s="8"/>
      <c r="J1205" s="5"/>
    </row>
    <row r="1206">
      <c r="C1206" s="8"/>
      <c r="D1206" s="8"/>
      <c r="E1206" s="8"/>
      <c r="F1206" s="8"/>
      <c r="J1206" s="5"/>
    </row>
    <row r="1207">
      <c r="C1207" s="8"/>
      <c r="D1207" s="8"/>
      <c r="E1207" s="8"/>
      <c r="F1207" s="8"/>
      <c r="J1207" s="5"/>
    </row>
    <row r="1208">
      <c r="C1208" s="8"/>
      <c r="D1208" s="8"/>
      <c r="E1208" s="8"/>
      <c r="F1208" s="8"/>
      <c r="J1208" s="5"/>
    </row>
    <row r="1209">
      <c r="C1209" s="8"/>
      <c r="D1209" s="8"/>
      <c r="E1209" s="8"/>
      <c r="F1209" s="8"/>
      <c r="J1209" s="5"/>
    </row>
    <row r="1210">
      <c r="C1210" s="8"/>
      <c r="D1210" s="8"/>
      <c r="E1210" s="8"/>
      <c r="F1210" s="8"/>
      <c r="J1210" s="5"/>
    </row>
    <row r="1211">
      <c r="C1211" s="8"/>
      <c r="D1211" s="8"/>
      <c r="E1211" s="8"/>
      <c r="F1211" s="8"/>
      <c r="J1211" s="5"/>
    </row>
    <row r="1212">
      <c r="C1212" s="8"/>
      <c r="D1212" s="8"/>
      <c r="E1212" s="8"/>
      <c r="F1212" s="8"/>
      <c r="J1212" s="5"/>
    </row>
    <row r="1213">
      <c r="C1213" s="8"/>
      <c r="D1213" s="8"/>
      <c r="E1213" s="8"/>
      <c r="F1213" s="8"/>
      <c r="J1213" s="5"/>
    </row>
    <row r="1214">
      <c r="C1214" s="8"/>
      <c r="D1214" s="8"/>
      <c r="E1214" s="8"/>
      <c r="F1214" s="8"/>
      <c r="J1214" s="5"/>
    </row>
    <row r="1215">
      <c r="C1215" s="8"/>
      <c r="D1215" s="8"/>
      <c r="E1215" s="8"/>
      <c r="F1215" s="8"/>
      <c r="J1215" s="5"/>
    </row>
    <row r="1216">
      <c r="C1216" s="8"/>
      <c r="D1216" s="8"/>
      <c r="E1216" s="8"/>
      <c r="F1216" s="8"/>
      <c r="J1216" s="5"/>
    </row>
    <row r="1217">
      <c r="C1217" s="8"/>
      <c r="D1217" s="8"/>
      <c r="E1217" s="8"/>
      <c r="F1217" s="8"/>
      <c r="J1217" s="5"/>
    </row>
    <row r="1218">
      <c r="C1218" s="8"/>
      <c r="D1218" s="8"/>
      <c r="E1218" s="8"/>
      <c r="F1218" s="8"/>
      <c r="J1218" s="5"/>
    </row>
    <row r="1219">
      <c r="C1219" s="8"/>
      <c r="D1219" s="8"/>
      <c r="E1219" s="8"/>
      <c r="F1219" s="8"/>
      <c r="J1219" s="5"/>
    </row>
    <row r="1220">
      <c r="C1220" s="8"/>
      <c r="D1220" s="8"/>
      <c r="E1220" s="8"/>
      <c r="F1220" s="8"/>
      <c r="J1220" s="5"/>
    </row>
    <row r="1221">
      <c r="C1221" s="8"/>
      <c r="D1221" s="8"/>
      <c r="E1221" s="8"/>
      <c r="F1221" s="8"/>
      <c r="J1221" s="5"/>
    </row>
    <row r="1222">
      <c r="C1222" s="8"/>
      <c r="D1222" s="8"/>
      <c r="E1222" s="8"/>
      <c r="F1222" s="8"/>
      <c r="J1222" s="5"/>
    </row>
    <row r="1223">
      <c r="C1223" s="8"/>
      <c r="D1223" s="8"/>
      <c r="E1223" s="8"/>
      <c r="F1223" s="8"/>
      <c r="J1223" s="5"/>
    </row>
    <row r="1224">
      <c r="C1224" s="8"/>
      <c r="D1224" s="8"/>
      <c r="E1224" s="8"/>
      <c r="F1224" s="8"/>
      <c r="J1224" s="5"/>
    </row>
    <row r="1225">
      <c r="C1225" s="8"/>
      <c r="D1225" s="8"/>
      <c r="E1225" s="8"/>
      <c r="F1225" s="8"/>
      <c r="J1225" s="5"/>
    </row>
    <row r="1226">
      <c r="C1226" s="8"/>
      <c r="D1226" s="8"/>
      <c r="E1226" s="8"/>
      <c r="F1226" s="8"/>
      <c r="J1226" s="5"/>
    </row>
    <row r="1227">
      <c r="C1227" s="8"/>
      <c r="D1227" s="8"/>
      <c r="E1227" s="8"/>
      <c r="F1227" s="8"/>
      <c r="J1227" s="5"/>
    </row>
    <row r="1228">
      <c r="C1228" s="8"/>
      <c r="D1228" s="8"/>
      <c r="E1228" s="8"/>
      <c r="F1228" s="8"/>
      <c r="J1228" s="5"/>
    </row>
    <row r="1229">
      <c r="C1229" s="8"/>
      <c r="D1229" s="8"/>
      <c r="E1229" s="8"/>
      <c r="F1229" s="8"/>
      <c r="J1229" s="5"/>
    </row>
    <row r="1230">
      <c r="C1230" s="8"/>
      <c r="D1230" s="8"/>
      <c r="E1230" s="8"/>
      <c r="F1230" s="8"/>
      <c r="J1230" s="5"/>
    </row>
    <row r="1231">
      <c r="C1231" s="8"/>
      <c r="D1231" s="8"/>
      <c r="E1231" s="8"/>
      <c r="F1231" s="8"/>
      <c r="J1231" s="5"/>
    </row>
    <row r="1232">
      <c r="C1232" s="8"/>
      <c r="D1232" s="8"/>
      <c r="E1232" s="8"/>
      <c r="F1232" s="8"/>
      <c r="J1232" s="5"/>
    </row>
    <row r="1233">
      <c r="C1233" s="8"/>
      <c r="D1233" s="8"/>
      <c r="E1233" s="8"/>
      <c r="F1233" s="8"/>
      <c r="J1233" s="5"/>
    </row>
    <row r="1234">
      <c r="C1234" s="8"/>
      <c r="D1234" s="8"/>
      <c r="E1234" s="8"/>
      <c r="F1234" s="8"/>
      <c r="J1234" s="5"/>
    </row>
    <row r="1235">
      <c r="C1235" s="8"/>
      <c r="D1235" s="8"/>
      <c r="E1235" s="8"/>
      <c r="F1235" s="8"/>
      <c r="J1235" s="5"/>
    </row>
    <row r="1236">
      <c r="C1236" s="8"/>
      <c r="D1236" s="8"/>
      <c r="E1236" s="8"/>
      <c r="F1236" s="8"/>
      <c r="J1236" s="5"/>
    </row>
    <row r="1237">
      <c r="C1237" s="8"/>
      <c r="D1237" s="8"/>
      <c r="E1237" s="8"/>
      <c r="F1237" s="8"/>
      <c r="J1237" s="5"/>
    </row>
    <row r="1238">
      <c r="C1238" s="8"/>
      <c r="D1238" s="8"/>
      <c r="E1238" s="8"/>
      <c r="F1238" s="8"/>
      <c r="J1238" s="5"/>
    </row>
    <row r="1239">
      <c r="C1239" s="8"/>
      <c r="D1239" s="8"/>
      <c r="E1239" s="8"/>
      <c r="F1239" s="8"/>
      <c r="J1239" s="5"/>
    </row>
    <row r="1240">
      <c r="C1240" s="8"/>
      <c r="D1240" s="8"/>
      <c r="E1240" s="8"/>
      <c r="F1240" s="8"/>
      <c r="J1240" s="5"/>
    </row>
    <row r="1241">
      <c r="C1241" s="8"/>
      <c r="D1241" s="8"/>
      <c r="E1241" s="8"/>
      <c r="F1241" s="8"/>
      <c r="J1241" s="5"/>
    </row>
    <row r="1242">
      <c r="C1242" s="8"/>
      <c r="D1242" s="8"/>
      <c r="E1242" s="8"/>
      <c r="F1242" s="8"/>
      <c r="J1242" s="5"/>
    </row>
    <row r="1243">
      <c r="C1243" s="8"/>
      <c r="D1243" s="8"/>
      <c r="E1243" s="8"/>
      <c r="F1243" s="8"/>
      <c r="J1243" s="5"/>
    </row>
    <row r="1244">
      <c r="C1244" s="8"/>
      <c r="D1244" s="8"/>
      <c r="E1244" s="8"/>
      <c r="F1244" s="8"/>
      <c r="J1244" s="5"/>
    </row>
    <row r="1245">
      <c r="C1245" s="8"/>
      <c r="D1245" s="8"/>
      <c r="E1245" s="8"/>
      <c r="F1245" s="8"/>
      <c r="J1245" s="5"/>
    </row>
    <row r="1246">
      <c r="C1246" s="8"/>
      <c r="D1246" s="8"/>
      <c r="E1246" s="8"/>
      <c r="F1246" s="8"/>
      <c r="J1246" s="5"/>
    </row>
    <row r="1247">
      <c r="C1247" s="8"/>
      <c r="D1247" s="8"/>
      <c r="E1247" s="8"/>
      <c r="F1247" s="8"/>
      <c r="J1247" s="5"/>
    </row>
    <row r="1248">
      <c r="C1248" s="8"/>
      <c r="D1248" s="8"/>
      <c r="E1248" s="8"/>
      <c r="F1248" s="8"/>
      <c r="J1248" s="5"/>
    </row>
    <row r="1249">
      <c r="C1249" s="8"/>
      <c r="D1249" s="8"/>
      <c r="E1249" s="8"/>
      <c r="F1249" s="8"/>
      <c r="J1249" s="5"/>
    </row>
    <row r="1250">
      <c r="C1250" s="8"/>
      <c r="D1250" s="8"/>
      <c r="E1250" s="8"/>
      <c r="F1250" s="8"/>
      <c r="J1250" s="5"/>
    </row>
    <row r="1251">
      <c r="C1251" s="8"/>
      <c r="D1251" s="8"/>
      <c r="E1251" s="8"/>
      <c r="F1251" s="8"/>
      <c r="J1251" s="5"/>
    </row>
    <row r="1252">
      <c r="C1252" s="8"/>
      <c r="D1252" s="8"/>
      <c r="E1252" s="8"/>
      <c r="F1252" s="8"/>
      <c r="J1252" s="5"/>
    </row>
    <row r="1253">
      <c r="C1253" s="8"/>
      <c r="D1253" s="8"/>
      <c r="E1253" s="8"/>
      <c r="F1253" s="8"/>
      <c r="J1253" s="5"/>
    </row>
    <row r="1254">
      <c r="C1254" s="8"/>
      <c r="D1254" s="8"/>
      <c r="E1254" s="8"/>
      <c r="F1254" s="8"/>
      <c r="J1254" s="5"/>
    </row>
    <row r="1255">
      <c r="C1255" s="8"/>
      <c r="D1255" s="8"/>
      <c r="E1255" s="8"/>
      <c r="F1255" s="8"/>
      <c r="J1255" s="5"/>
    </row>
    <row r="1256">
      <c r="C1256" s="8"/>
      <c r="D1256" s="8"/>
      <c r="E1256" s="8"/>
      <c r="F1256" s="8"/>
      <c r="J1256" s="5"/>
    </row>
    <row r="1257">
      <c r="C1257" s="8"/>
      <c r="D1257" s="8"/>
      <c r="E1257" s="8"/>
      <c r="F1257" s="8"/>
      <c r="J1257" s="5"/>
    </row>
    <row r="1258">
      <c r="C1258" s="8"/>
      <c r="D1258" s="8"/>
      <c r="E1258" s="8"/>
      <c r="F1258" s="8"/>
      <c r="J1258" s="5"/>
    </row>
    <row r="1259">
      <c r="C1259" s="8"/>
      <c r="D1259" s="8"/>
      <c r="E1259" s="8"/>
      <c r="F1259" s="8"/>
      <c r="J1259" s="5"/>
    </row>
    <row r="1260">
      <c r="C1260" s="8"/>
      <c r="D1260" s="8"/>
      <c r="E1260" s="8"/>
      <c r="F1260" s="8"/>
      <c r="J1260" s="5"/>
    </row>
    <row r="1261">
      <c r="C1261" s="8"/>
      <c r="D1261" s="8"/>
      <c r="E1261" s="8"/>
      <c r="F1261" s="8"/>
      <c r="J1261" s="5"/>
    </row>
    <row r="1262">
      <c r="C1262" s="8"/>
      <c r="D1262" s="8"/>
      <c r="E1262" s="8"/>
      <c r="F1262" s="8"/>
      <c r="J1262" s="5"/>
    </row>
    <row r="1263">
      <c r="C1263" s="8"/>
      <c r="D1263" s="8"/>
      <c r="E1263" s="8"/>
      <c r="F1263" s="8"/>
      <c r="J1263" s="5"/>
    </row>
    <row r="1264">
      <c r="C1264" s="8"/>
      <c r="D1264" s="8"/>
      <c r="E1264" s="8"/>
      <c r="F1264" s="8"/>
      <c r="J1264" s="5"/>
    </row>
    <row r="1265">
      <c r="C1265" s="8"/>
      <c r="D1265" s="8"/>
      <c r="E1265" s="8"/>
      <c r="F1265" s="8"/>
      <c r="J1265" s="5"/>
    </row>
    <row r="1266">
      <c r="C1266" s="8"/>
      <c r="D1266" s="8"/>
      <c r="E1266" s="8"/>
      <c r="F1266" s="8"/>
      <c r="J1266" s="5"/>
    </row>
    <row r="1267">
      <c r="C1267" s="8"/>
      <c r="D1267" s="8"/>
      <c r="E1267" s="8"/>
      <c r="F1267" s="8"/>
      <c r="J1267" s="5"/>
    </row>
    <row r="1268">
      <c r="C1268" s="8"/>
      <c r="D1268" s="8"/>
      <c r="E1268" s="8"/>
      <c r="F1268" s="8"/>
      <c r="J1268" s="5"/>
    </row>
    <row r="1269">
      <c r="C1269" s="8"/>
      <c r="D1269" s="8"/>
      <c r="E1269" s="8"/>
      <c r="F1269" s="8"/>
      <c r="J1269" s="5"/>
    </row>
    <row r="1270">
      <c r="C1270" s="8"/>
      <c r="D1270" s="8"/>
      <c r="E1270" s="8"/>
      <c r="F1270" s="8"/>
      <c r="J1270" s="5"/>
    </row>
    <row r="1271">
      <c r="C1271" s="8"/>
      <c r="D1271" s="8"/>
      <c r="E1271" s="8"/>
      <c r="F1271" s="8"/>
      <c r="J1271" s="5"/>
    </row>
    <row r="1272">
      <c r="C1272" s="8"/>
      <c r="D1272" s="8"/>
      <c r="E1272" s="8"/>
      <c r="F1272" s="8"/>
      <c r="J1272" s="5"/>
    </row>
    <row r="1273">
      <c r="C1273" s="8"/>
      <c r="D1273" s="8"/>
      <c r="E1273" s="8"/>
      <c r="F1273" s="8"/>
      <c r="J1273" s="5"/>
    </row>
    <row r="1274">
      <c r="C1274" s="8"/>
      <c r="D1274" s="8"/>
      <c r="E1274" s="8"/>
      <c r="F1274" s="8"/>
      <c r="J1274" s="5"/>
    </row>
    <row r="1275">
      <c r="C1275" s="8"/>
      <c r="D1275" s="8"/>
      <c r="E1275" s="8"/>
      <c r="F1275" s="8"/>
      <c r="J1275" s="5"/>
    </row>
    <row r="1276">
      <c r="C1276" s="8"/>
      <c r="D1276" s="8"/>
      <c r="E1276" s="8"/>
      <c r="F1276" s="8"/>
      <c r="J1276" s="5"/>
    </row>
    <row r="1277">
      <c r="C1277" s="8"/>
      <c r="D1277" s="8"/>
      <c r="E1277" s="8"/>
      <c r="F1277" s="8"/>
      <c r="J1277" s="5"/>
    </row>
    <row r="1278">
      <c r="C1278" s="8"/>
      <c r="D1278" s="8"/>
      <c r="E1278" s="8"/>
      <c r="F1278" s="8"/>
      <c r="J1278" s="5"/>
    </row>
    <row r="1279">
      <c r="C1279" s="8"/>
      <c r="D1279" s="8"/>
      <c r="E1279" s="8"/>
      <c r="F1279" s="8"/>
      <c r="J1279" s="5"/>
    </row>
    <row r="1280">
      <c r="C1280" s="8"/>
      <c r="D1280" s="8"/>
      <c r="E1280" s="8"/>
      <c r="F1280" s="8"/>
      <c r="J1280" s="5"/>
    </row>
    <row r="1281">
      <c r="C1281" s="8"/>
      <c r="D1281" s="8"/>
      <c r="E1281" s="8"/>
      <c r="F1281" s="8"/>
      <c r="J1281" s="5"/>
    </row>
    <row r="1282">
      <c r="C1282" s="8"/>
      <c r="D1282" s="8"/>
      <c r="E1282" s="8"/>
      <c r="F1282" s="8"/>
      <c r="J1282" s="5"/>
    </row>
    <row r="1283">
      <c r="C1283" s="8"/>
      <c r="D1283" s="8"/>
      <c r="E1283" s="8"/>
      <c r="F1283" s="8"/>
      <c r="J1283" s="5"/>
    </row>
    <row r="1284">
      <c r="C1284" s="8"/>
      <c r="D1284" s="8"/>
      <c r="E1284" s="8"/>
      <c r="F1284" s="8"/>
      <c r="J1284" s="5"/>
    </row>
    <row r="1285">
      <c r="C1285" s="8"/>
      <c r="D1285" s="8"/>
      <c r="E1285" s="8"/>
      <c r="F1285" s="8"/>
      <c r="J1285" s="5"/>
    </row>
    <row r="1286">
      <c r="C1286" s="8"/>
      <c r="D1286" s="8"/>
      <c r="E1286" s="8"/>
      <c r="F1286" s="8"/>
      <c r="J1286" s="5"/>
    </row>
    <row r="1287">
      <c r="C1287" s="8"/>
      <c r="D1287" s="8"/>
      <c r="E1287" s="8"/>
      <c r="F1287" s="8"/>
      <c r="J1287" s="5"/>
    </row>
    <row r="1288">
      <c r="C1288" s="8"/>
      <c r="D1288" s="8"/>
      <c r="E1288" s="8"/>
      <c r="F1288" s="8"/>
      <c r="J1288" s="5"/>
    </row>
    <row r="1289">
      <c r="C1289" s="8"/>
      <c r="D1289" s="8"/>
      <c r="E1289" s="8"/>
      <c r="F1289" s="8"/>
      <c r="J1289" s="5"/>
    </row>
    <row r="1290">
      <c r="C1290" s="8"/>
      <c r="D1290" s="8"/>
      <c r="E1290" s="8"/>
      <c r="F1290" s="8"/>
      <c r="J1290" s="5"/>
    </row>
    <row r="1291">
      <c r="C1291" s="8"/>
      <c r="D1291" s="8"/>
      <c r="E1291" s="8"/>
      <c r="F1291" s="8"/>
      <c r="J1291" s="5"/>
    </row>
    <row r="1292">
      <c r="C1292" s="8"/>
      <c r="D1292" s="8"/>
      <c r="E1292" s="8"/>
      <c r="F1292" s="8"/>
      <c r="J1292" s="5"/>
    </row>
    <row r="1293">
      <c r="C1293" s="8"/>
      <c r="D1293" s="8"/>
      <c r="E1293" s="8"/>
      <c r="F1293" s="8"/>
      <c r="J1293" s="5"/>
    </row>
    <row r="1294">
      <c r="C1294" s="8"/>
      <c r="D1294" s="8"/>
      <c r="E1294" s="8"/>
      <c r="F1294" s="8"/>
      <c r="J1294" s="5"/>
    </row>
    <row r="1295">
      <c r="C1295" s="8"/>
      <c r="D1295" s="8"/>
      <c r="E1295" s="8"/>
      <c r="F1295" s="8"/>
      <c r="J1295" s="5"/>
    </row>
    <row r="1296">
      <c r="C1296" s="8"/>
      <c r="D1296" s="8"/>
      <c r="E1296" s="8"/>
      <c r="F1296" s="8"/>
      <c r="J1296" s="5"/>
    </row>
    <row r="1297">
      <c r="C1297" s="8"/>
      <c r="D1297" s="8"/>
      <c r="E1297" s="8"/>
      <c r="F1297" s="8"/>
      <c r="J1297" s="5"/>
    </row>
    <row r="1298">
      <c r="C1298" s="8"/>
      <c r="D1298" s="8"/>
      <c r="E1298" s="8"/>
      <c r="F1298" s="8"/>
      <c r="J1298" s="5"/>
    </row>
    <row r="1299">
      <c r="C1299" s="8"/>
      <c r="D1299" s="8"/>
      <c r="E1299" s="8"/>
      <c r="F1299" s="8"/>
      <c r="J1299" s="5"/>
    </row>
    <row r="1300">
      <c r="C1300" s="8"/>
      <c r="D1300" s="8"/>
      <c r="E1300" s="8"/>
      <c r="F1300" s="8"/>
      <c r="J1300" s="5"/>
    </row>
    <row r="1301">
      <c r="C1301" s="8"/>
      <c r="D1301" s="8"/>
      <c r="E1301" s="8"/>
      <c r="F1301" s="8"/>
      <c r="J1301" s="5"/>
    </row>
    <row r="1302">
      <c r="C1302" s="8"/>
      <c r="D1302" s="8"/>
      <c r="E1302" s="8"/>
      <c r="F1302" s="8"/>
      <c r="J1302" s="5"/>
    </row>
    <row r="1303">
      <c r="C1303" s="8"/>
      <c r="D1303" s="8"/>
      <c r="E1303" s="8"/>
      <c r="F1303" s="8"/>
      <c r="J1303" s="5"/>
    </row>
    <row r="1304">
      <c r="C1304" s="8"/>
      <c r="D1304" s="8"/>
      <c r="E1304" s="8"/>
      <c r="F1304" s="8"/>
      <c r="J1304" s="5"/>
    </row>
    <row r="1305">
      <c r="C1305" s="8"/>
      <c r="D1305" s="8"/>
      <c r="E1305" s="8"/>
      <c r="F1305" s="8"/>
      <c r="J1305" s="5"/>
    </row>
    <row r="1306">
      <c r="C1306" s="8"/>
      <c r="D1306" s="8"/>
      <c r="E1306" s="8"/>
      <c r="F1306" s="8"/>
      <c r="J1306" s="5"/>
    </row>
    <row r="1307">
      <c r="C1307" s="8"/>
      <c r="D1307" s="8"/>
      <c r="E1307" s="8"/>
      <c r="F1307" s="8"/>
      <c r="J1307" s="5"/>
    </row>
    <row r="1308">
      <c r="C1308" s="8"/>
      <c r="D1308" s="8"/>
      <c r="E1308" s="8"/>
      <c r="F1308" s="8"/>
      <c r="J1308" s="5"/>
    </row>
    <row r="1309">
      <c r="C1309" s="8"/>
      <c r="D1309" s="8"/>
      <c r="E1309" s="8"/>
      <c r="F1309" s="8"/>
      <c r="J1309" s="5"/>
    </row>
    <row r="1310">
      <c r="C1310" s="8"/>
      <c r="D1310" s="8"/>
      <c r="E1310" s="8"/>
      <c r="F1310" s="8"/>
      <c r="J1310" s="5"/>
    </row>
    <row r="1311">
      <c r="C1311" s="8"/>
      <c r="D1311" s="8"/>
      <c r="E1311" s="8"/>
      <c r="F1311" s="8"/>
      <c r="J1311" s="5"/>
    </row>
    <row r="1312">
      <c r="C1312" s="8"/>
      <c r="D1312" s="8"/>
      <c r="E1312" s="8"/>
      <c r="F1312" s="8"/>
      <c r="J1312" s="5"/>
    </row>
    <row r="1313">
      <c r="C1313" s="8"/>
      <c r="D1313" s="8"/>
      <c r="E1313" s="8"/>
      <c r="F1313" s="8"/>
      <c r="J1313" s="5"/>
    </row>
    <row r="1314">
      <c r="C1314" s="8"/>
      <c r="D1314" s="8"/>
      <c r="E1314" s="8"/>
      <c r="F1314" s="8"/>
      <c r="J1314" s="5"/>
    </row>
    <row r="1315">
      <c r="C1315" s="8"/>
      <c r="D1315" s="8"/>
      <c r="E1315" s="8"/>
      <c r="F1315" s="8"/>
      <c r="J1315" s="5"/>
    </row>
    <row r="1316">
      <c r="C1316" s="8"/>
      <c r="D1316" s="8"/>
      <c r="E1316" s="8"/>
      <c r="F1316" s="8"/>
      <c r="J1316" s="5"/>
    </row>
    <row r="1317">
      <c r="C1317" s="8"/>
      <c r="D1317" s="8"/>
      <c r="E1317" s="8"/>
      <c r="F1317" s="8"/>
      <c r="J1317" s="5"/>
    </row>
    <row r="1318">
      <c r="C1318" s="8"/>
      <c r="D1318" s="8"/>
      <c r="E1318" s="8"/>
      <c r="F1318" s="8"/>
      <c r="J1318" s="5"/>
    </row>
    <row r="1319">
      <c r="C1319" s="8"/>
      <c r="D1319" s="8"/>
      <c r="E1319" s="8"/>
      <c r="F1319" s="8"/>
      <c r="J1319" s="5"/>
    </row>
    <row r="1320">
      <c r="C1320" s="8"/>
      <c r="D1320" s="8"/>
      <c r="E1320" s="8"/>
      <c r="F1320" s="8"/>
      <c r="J1320" s="5"/>
    </row>
    <row r="1321">
      <c r="C1321" s="8"/>
      <c r="D1321" s="8"/>
      <c r="E1321" s="8"/>
      <c r="F1321" s="8"/>
      <c r="J1321" s="5"/>
    </row>
    <row r="1322">
      <c r="C1322" s="8"/>
      <c r="D1322" s="8"/>
      <c r="E1322" s="8"/>
      <c r="F1322" s="8"/>
      <c r="J1322" s="5"/>
    </row>
    <row r="1323">
      <c r="C1323" s="8"/>
      <c r="D1323" s="8"/>
      <c r="E1323" s="8"/>
      <c r="F1323" s="8"/>
      <c r="J1323" s="5"/>
    </row>
    <row r="1324">
      <c r="C1324" s="8"/>
      <c r="D1324" s="8"/>
      <c r="E1324" s="8"/>
      <c r="F1324" s="8"/>
      <c r="J1324" s="5"/>
    </row>
    <row r="1325">
      <c r="C1325" s="8"/>
      <c r="D1325" s="8"/>
      <c r="E1325" s="8"/>
      <c r="F1325" s="8"/>
      <c r="J1325" s="5"/>
    </row>
    <row r="1326">
      <c r="C1326" s="8"/>
      <c r="D1326" s="8"/>
      <c r="E1326" s="8"/>
      <c r="F1326" s="8"/>
      <c r="J1326" s="5"/>
    </row>
    <row r="1327">
      <c r="C1327" s="8"/>
      <c r="D1327" s="8"/>
      <c r="E1327" s="8"/>
      <c r="F1327" s="8"/>
      <c r="J1327" s="5"/>
    </row>
    <row r="1328">
      <c r="C1328" s="8"/>
      <c r="D1328" s="8"/>
      <c r="E1328" s="8"/>
      <c r="F1328" s="8"/>
      <c r="J1328" s="5"/>
    </row>
    <row r="1329">
      <c r="C1329" s="8"/>
      <c r="D1329" s="8"/>
      <c r="E1329" s="8"/>
      <c r="F1329" s="8"/>
      <c r="J1329" s="5"/>
    </row>
    <row r="1330">
      <c r="C1330" s="8"/>
      <c r="D1330" s="8"/>
      <c r="E1330" s="8"/>
      <c r="F1330" s="8"/>
      <c r="J1330" s="5"/>
    </row>
    <row r="1331">
      <c r="C1331" s="8"/>
      <c r="D1331" s="8"/>
      <c r="E1331" s="8"/>
      <c r="F1331" s="8"/>
      <c r="J1331" s="5"/>
    </row>
    <row r="1332">
      <c r="C1332" s="8"/>
      <c r="D1332" s="8"/>
      <c r="E1332" s="8"/>
      <c r="F1332" s="8"/>
      <c r="J1332" s="5"/>
    </row>
    <row r="1333">
      <c r="C1333" s="8"/>
      <c r="D1333" s="8"/>
      <c r="E1333" s="8"/>
      <c r="F1333" s="8"/>
      <c r="J1333" s="5"/>
    </row>
    <row r="1334">
      <c r="C1334" s="8"/>
      <c r="D1334" s="8"/>
      <c r="E1334" s="8"/>
      <c r="F1334" s="8"/>
      <c r="J1334" s="5"/>
    </row>
    <row r="1335">
      <c r="C1335" s="8"/>
      <c r="D1335" s="8"/>
      <c r="E1335" s="8"/>
      <c r="F1335" s="8"/>
      <c r="J1335" s="5"/>
    </row>
    <row r="1336">
      <c r="C1336" s="8"/>
      <c r="D1336" s="8"/>
      <c r="E1336" s="8"/>
      <c r="F1336" s="8"/>
      <c r="J1336" s="5"/>
    </row>
    <row r="1337">
      <c r="C1337" s="8"/>
      <c r="D1337" s="8"/>
      <c r="E1337" s="8"/>
      <c r="F1337" s="8"/>
      <c r="J1337" s="5"/>
    </row>
    <row r="1338">
      <c r="C1338" s="8"/>
      <c r="D1338" s="8"/>
      <c r="E1338" s="8"/>
      <c r="F1338" s="8"/>
      <c r="J1338" s="5"/>
    </row>
    <row r="1339">
      <c r="C1339" s="8"/>
      <c r="D1339" s="8"/>
      <c r="E1339" s="8"/>
      <c r="F1339" s="8"/>
      <c r="J1339" s="5"/>
    </row>
    <row r="1340">
      <c r="C1340" s="8"/>
      <c r="D1340" s="8"/>
      <c r="E1340" s="8"/>
      <c r="F1340" s="8"/>
      <c r="J1340" s="5"/>
    </row>
    <row r="1341">
      <c r="C1341" s="8"/>
      <c r="D1341" s="8"/>
      <c r="E1341" s="8"/>
      <c r="F1341" s="8"/>
      <c r="J1341" s="5"/>
    </row>
    <row r="1342">
      <c r="C1342" s="8"/>
      <c r="D1342" s="8"/>
      <c r="E1342" s="8"/>
      <c r="F1342" s="8"/>
      <c r="J1342" s="5"/>
    </row>
    <row r="1343">
      <c r="C1343" s="8"/>
      <c r="D1343" s="8"/>
      <c r="E1343" s="8"/>
      <c r="F1343" s="8"/>
      <c r="J1343" s="5"/>
    </row>
    <row r="1344">
      <c r="C1344" s="8"/>
      <c r="D1344" s="8"/>
      <c r="E1344" s="8"/>
      <c r="F1344" s="8"/>
      <c r="J1344" s="5"/>
    </row>
    <row r="1345">
      <c r="C1345" s="8"/>
      <c r="D1345" s="8"/>
      <c r="E1345" s="8"/>
      <c r="F1345" s="8"/>
      <c r="J1345" s="5"/>
    </row>
    <row r="1346">
      <c r="C1346" s="8"/>
      <c r="D1346" s="8"/>
      <c r="E1346" s="8"/>
      <c r="F1346" s="8"/>
      <c r="J1346" s="5"/>
    </row>
    <row r="1347">
      <c r="C1347" s="8"/>
      <c r="D1347" s="8"/>
      <c r="E1347" s="8"/>
      <c r="F1347" s="8"/>
      <c r="J1347" s="5"/>
    </row>
    <row r="1348">
      <c r="C1348" s="8"/>
      <c r="D1348" s="8"/>
      <c r="E1348" s="8"/>
      <c r="F1348" s="8"/>
      <c r="J1348" s="5"/>
    </row>
    <row r="1349">
      <c r="C1349" s="8"/>
      <c r="D1349" s="8"/>
      <c r="E1349" s="8"/>
      <c r="F1349" s="8"/>
      <c r="J1349" s="5"/>
    </row>
    <row r="1350">
      <c r="C1350" s="8"/>
      <c r="D1350" s="8"/>
      <c r="E1350" s="8"/>
      <c r="F1350" s="8"/>
      <c r="J1350" s="5"/>
    </row>
    <row r="1351">
      <c r="C1351" s="8"/>
      <c r="D1351" s="8"/>
      <c r="E1351" s="8"/>
      <c r="F1351" s="8"/>
      <c r="J1351" s="5"/>
    </row>
    <row r="1352">
      <c r="C1352" s="8"/>
      <c r="D1352" s="8"/>
      <c r="E1352" s="8"/>
      <c r="F1352" s="8"/>
      <c r="J1352" s="5"/>
    </row>
    <row r="1353">
      <c r="C1353" s="8"/>
      <c r="D1353" s="8"/>
      <c r="E1353" s="8"/>
      <c r="F1353" s="8"/>
      <c r="J1353" s="5"/>
    </row>
    <row r="1354">
      <c r="C1354" s="8"/>
      <c r="D1354" s="8"/>
      <c r="E1354" s="8"/>
      <c r="F1354" s="8"/>
      <c r="J1354" s="5"/>
    </row>
    <row r="1355">
      <c r="C1355" s="8"/>
      <c r="D1355" s="8"/>
      <c r="E1355" s="8"/>
      <c r="F1355" s="8"/>
      <c r="J1355" s="5"/>
    </row>
    <row r="1356">
      <c r="C1356" s="8"/>
      <c r="D1356" s="8"/>
      <c r="E1356" s="8"/>
      <c r="F1356" s="8"/>
      <c r="J1356" s="5"/>
    </row>
    <row r="1357">
      <c r="C1357" s="8"/>
      <c r="D1357" s="8"/>
      <c r="E1357" s="8"/>
      <c r="F1357" s="8"/>
      <c r="J1357" s="5"/>
    </row>
    <row r="1358">
      <c r="C1358" s="8"/>
      <c r="D1358" s="8"/>
      <c r="E1358" s="8"/>
      <c r="F1358" s="8"/>
      <c r="J1358" s="5"/>
    </row>
    <row r="1359">
      <c r="C1359" s="8"/>
      <c r="D1359" s="8"/>
      <c r="E1359" s="8"/>
      <c r="F1359" s="8"/>
      <c r="J1359" s="5"/>
    </row>
    <row r="1360">
      <c r="C1360" s="8"/>
      <c r="D1360" s="8"/>
      <c r="E1360" s="8"/>
      <c r="F1360" s="8"/>
      <c r="J1360" s="5"/>
    </row>
    <row r="1361">
      <c r="C1361" s="8"/>
      <c r="D1361" s="8"/>
      <c r="E1361" s="8"/>
      <c r="F1361" s="8"/>
      <c r="J1361" s="5"/>
    </row>
    <row r="1362">
      <c r="C1362" s="8"/>
      <c r="D1362" s="8"/>
      <c r="E1362" s="8"/>
      <c r="F1362" s="8"/>
      <c r="J1362" s="5"/>
    </row>
    <row r="1363">
      <c r="C1363" s="8"/>
      <c r="D1363" s="8"/>
      <c r="E1363" s="8"/>
      <c r="F1363" s="8"/>
      <c r="J1363" s="5"/>
    </row>
    <row r="1364">
      <c r="C1364" s="8"/>
      <c r="D1364" s="8"/>
      <c r="E1364" s="8"/>
      <c r="F1364" s="8"/>
      <c r="J1364" s="5"/>
    </row>
    <row r="1365">
      <c r="C1365" s="8"/>
      <c r="D1365" s="8"/>
      <c r="E1365" s="8"/>
      <c r="F1365" s="8"/>
      <c r="J1365" s="5"/>
    </row>
    <row r="1366">
      <c r="C1366" s="8"/>
      <c r="D1366" s="8"/>
      <c r="E1366" s="8"/>
      <c r="F1366" s="8"/>
      <c r="J1366" s="5"/>
    </row>
    <row r="1367">
      <c r="C1367" s="8"/>
      <c r="D1367" s="8"/>
      <c r="E1367" s="8"/>
      <c r="F1367" s="8"/>
      <c r="J1367" s="5"/>
    </row>
    <row r="1368">
      <c r="C1368" s="8"/>
      <c r="D1368" s="8"/>
      <c r="E1368" s="8"/>
      <c r="F1368" s="8"/>
      <c r="J1368" s="5"/>
    </row>
    <row r="1369">
      <c r="C1369" s="8"/>
      <c r="D1369" s="8"/>
      <c r="E1369" s="8"/>
      <c r="F1369" s="8"/>
      <c r="J1369" s="5"/>
    </row>
    <row r="1370">
      <c r="C1370" s="8"/>
      <c r="D1370" s="8"/>
      <c r="E1370" s="8"/>
      <c r="F1370" s="8"/>
      <c r="J1370" s="5"/>
    </row>
    <row r="1371">
      <c r="C1371" s="8"/>
      <c r="D1371" s="8"/>
      <c r="E1371" s="8"/>
      <c r="F1371" s="8"/>
      <c r="J1371" s="5"/>
    </row>
    <row r="1372">
      <c r="C1372" s="8"/>
      <c r="D1372" s="8"/>
      <c r="E1372" s="8"/>
      <c r="F1372" s="8"/>
      <c r="J1372" s="5"/>
    </row>
    <row r="1373">
      <c r="C1373" s="8"/>
      <c r="D1373" s="8"/>
      <c r="E1373" s="8"/>
      <c r="F1373" s="8"/>
      <c r="J1373" s="5"/>
    </row>
    <row r="1374">
      <c r="C1374" s="8"/>
      <c r="D1374" s="8"/>
      <c r="E1374" s="8"/>
      <c r="F1374" s="8"/>
      <c r="J1374" s="5"/>
    </row>
    <row r="1375">
      <c r="C1375" s="8"/>
      <c r="D1375" s="8"/>
      <c r="E1375" s="8"/>
      <c r="F1375" s="8"/>
      <c r="J1375" s="5"/>
    </row>
    <row r="1376">
      <c r="C1376" s="8"/>
      <c r="D1376" s="8"/>
      <c r="E1376" s="8"/>
      <c r="F1376" s="8"/>
      <c r="J1376" s="5"/>
    </row>
    <row r="1377">
      <c r="C1377" s="8"/>
      <c r="D1377" s="8"/>
      <c r="E1377" s="8"/>
      <c r="F1377" s="8"/>
      <c r="J1377" s="5"/>
    </row>
    <row r="1378">
      <c r="C1378" s="8"/>
      <c r="D1378" s="8"/>
      <c r="E1378" s="8"/>
      <c r="F1378" s="8"/>
      <c r="J1378" s="5"/>
    </row>
    <row r="1379">
      <c r="C1379" s="8"/>
      <c r="D1379" s="8"/>
      <c r="E1379" s="8"/>
      <c r="F1379" s="8"/>
      <c r="J1379" s="5"/>
    </row>
    <row r="1380">
      <c r="C1380" s="8"/>
      <c r="D1380" s="8"/>
      <c r="E1380" s="8"/>
      <c r="F1380" s="8"/>
      <c r="J1380" s="5"/>
    </row>
    <row r="1381">
      <c r="C1381" s="8"/>
      <c r="D1381" s="8"/>
      <c r="E1381" s="8"/>
      <c r="F1381" s="8"/>
      <c r="J1381" s="5"/>
    </row>
    <row r="1382">
      <c r="C1382" s="8"/>
      <c r="D1382" s="8"/>
      <c r="E1382" s="8"/>
      <c r="F1382" s="8"/>
      <c r="J1382" s="5"/>
    </row>
    <row r="1383">
      <c r="C1383" s="8"/>
      <c r="D1383" s="8"/>
      <c r="E1383" s="8"/>
      <c r="F1383" s="8"/>
      <c r="J1383" s="5"/>
    </row>
    <row r="1384">
      <c r="C1384" s="8"/>
      <c r="D1384" s="8"/>
      <c r="E1384" s="8"/>
      <c r="F1384" s="8"/>
      <c r="J1384" s="5"/>
    </row>
    <row r="1385">
      <c r="C1385" s="8"/>
      <c r="D1385" s="8"/>
      <c r="E1385" s="8"/>
      <c r="F1385" s="8"/>
      <c r="J1385" s="5"/>
    </row>
    <row r="1386">
      <c r="C1386" s="8"/>
      <c r="D1386" s="8"/>
      <c r="E1386" s="8"/>
      <c r="F1386" s="8"/>
      <c r="J1386" s="5"/>
    </row>
    <row r="1387">
      <c r="C1387" s="8"/>
      <c r="D1387" s="8"/>
      <c r="E1387" s="8"/>
      <c r="F1387" s="8"/>
      <c r="J1387" s="5"/>
    </row>
    <row r="1388">
      <c r="C1388" s="8"/>
      <c r="D1388" s="8"/>
      <c r="E1388" s="8"/>
      <c r="F1388" s="8"/>
      <c r="J1388" s="5"/>
    </row>
    <row r="1389">
      <c r="C1389" s="8"/>
      <c r="D1389" s="8"/>
      <c r="E1389" s="8"/>
      <c r="F1389" s="8"/>
      <c r="J1389" s="5"/>
    </row>
    <row r="1390">
      <c r="C1390" s="8"/>
      <c r="D1390" s="8"/>
      <c r="E1390" s="8"/>
      <c r="F1390" s="8"/>
      <c r="J1390" s="5"/>
    </row>
    <row r="1391">
      <c r="C1391" s="8"/>
      <c r="D1391" s="8"/>
      <c r="E1391" s="8"/>
      <c r="F1391" s="8"/>
      <c r="J1391" s="5"/>
    </row>
    <row r="1392">
      <c r="C1392" s="8"/>
      <c r="D1392" s="8"/>
      <c r="E1392" s="8"/>
      <c r="F1392" s="8"/>
      <c r="J1392" s="5"/>
    </row>
    <row r="1393">
      <c r="C1393" s="8"/>
      <c r="D1393" s="8"/>
      <c r="E1393" s="8"/>
      <c r="F1393" s="8"/>
      <c r="J1393" s="5"/>
    </row>
    <row r="1394">
      <c r="C1394" s="8"/>
      <c r="D1394" s="8"/>
      <c r="E1394" s="8"/>
      <c r="F1394" s="8"/>
      <c r="J1394" s="5"/>
    </row>
    <row r="1395">
      <c r="C1395" s="8"/>
      <c r="D1395" s="8"/>
      <c r="E1395" s="8"/>
      <c r="F1395" s="8"/>
      <c r="J1395" s="5"/>
    </row>
    <row r="1396">
      <c r="C1396" s="8"/>
      <c r="D1396" s="8"/>
      <c r="E1396" s="8"/>
      <c r="F1396" s="8"/>
      <c r="J1396" s="5"/>
    </row>
    <row r="1397">
      <c r="C1397" s="8"/>
      <c r="D1397" s="8"/>
      <c r="E1397" s="8"/>
      <c r="F1397" s="8"/>
      <c r="J1397" s="5"/>
    </row>
    <row r="1398">
      <c r="C1398" s="8"/>
      <c r="D1398" s="8"/>
      <c r="E1398" s="8"/>
      <c r="F1398" s="8"/>
      <c r="J1398" s="5"/>
    </row>
    <row r="1399">
      <c r="C1399" s="8"/>
      <c r="D1399" s="8"/>
      <c r="E1399" s="8"/>
      <c r="F1399" s="8"/>
      <c r="J1399" s="5"/>
    </row>
    <row r="1400">
      <c r="C1400" s="8"/>
      <c r="D1400" s="8"/>
      <c r="E1400" s="8"/>
      <c r="F1400" s="8"/>
      <c r="J1400" s="5"/>
    </row>
    <row r="1401">
      <c r="C1401" s="8"/>
      <c r="D1401" s="8"/>
      <c r="E1401" s="8"/>
      <c r="F1401" s="8"/>
      <c r="J1401" s="5"/>
    </row>
    <row r="1402">
      <c r="C1402" s="8"/>
      <c r="D1402" s="8"/>
      <c r="E1402" s="8"/>
      <c r="F1402" s="8"/>
      <c r="J1402" s="5"/>
    </row>
    <row r="1403">
      <c r="C1403" s="8"/>
      <c r="D1403" s="8"/>
      <c r="E1403" s="8"/>
      <c r="F1403" s="8"/>
      <c r="J1403" s="5"/>
    </row>
    <row r="1404">
      <c r="C1404" s="8"/>
      <c r="D1404" s="8"/>
      <c r="E1404" s="8"/>
      <c r="F1404" s="8"/>
      <c r="J1404" s="5"/>
    </row>
    <row r="1405">
      <c r="C1405" s="8"/>
      <c r="D1405" s="8"/>
      <c r="E1405" s="8"/>
      <c r="F1405" s="8"/>
      <c r="J1405" s="5"/>
    </row>
    <row r="1406">
      <c r="C1406" s="8"/>
      <c r="D1406" s="8"/>
      <c r="E1406" s="8"/>
      <c r="F1406" s="8"/>
      <c r="J1406" s="5"/>
    </row>
    <row r="1407">
      <c r="C1407" s="8"/>
      <c r="D1407" s="8"/>
      <c r="E1407" s="8"/>
      <c r="F1407" s="8"/>
      <c r="J1407" s="5"/>
    </row>
    <row r="1408">
      <c r="C1408" s="8"/>
      <c r="D1408" s="8"/>
      <c r="E1408" s="8"/>
      <c r="F1408" s="8"/>
      <c r="J1408" s="5"/>
    </row>
    <row r="1409">
      <c r="C1409" s="8"/>
      <c r="D1409" s="8"/>
      <c r="E1409" s="8"/>
      <c r="F1409" s="8"/>
      <c r="J1409" s="5"/>
    </row>
    <row r="1410">
      <c r="C1410" s="8"/>
      <c r="D1410" s="8"/>
      <c r="E1410" s="8"/>
      <c r="F1410" s="8"/>
      <c r="J1410" s="5"/>
    </row>
    <row r="1411">
      <c r="C1411" s="8"/>
      <c r="D1411" s="8"/>
      <c r="E1411" s="8"/>
      <c r="F1411" s="8"/>
      <c r="J1411" s="5"/>
    </row>
    <row r="1412">
      <c r="C1412" s="8"/>
      <c r="D1412" s="8"/>
      <c r="E1412" s="8"/>
      <c r="F1412" s="8"/>
      <c r="J1412" s="5"/>
    </row>
    <row r="1413">
      <c r="C1413" s="8"/>
      <c r="D1413" s="8"/>
      <c r="E1413" s="8"/>
      <c r="F1413" s="8"/>
      <c r="J1413" s="5"/>
    </row>
    <row r="1414">
      <c r="C1414" s="8"/>
      <c r="D1414" s="8"/>
      <c r="E1414" s="8"/>
      <c r="F1414" s="8"/>
      <c r="J1414" s="5"/>
    </row>
    <row r="1415">
      <c r="C1415" s="8"/>
      <c r="D1415" s="8"/>
      <c r="E1415" s="8"/>
      <c r="F1415" s="8"/>
      <c r="J1415" s="5"/>
    </row>
    <row r="1416">
      <c r="C1416" s="8"/>
      <c r="D1416" s="8"/>
      <c r="E1416" s="8"/>
      <c r="F1416" s="8"/>
      <c r="J1416" s="5"/>
    </row>
    <row r="1417">
      <c r="C1417" s="8"/>
      <c r="D1417" s="8"/>
      <c r="E1417" s="8"/>
      <c r="F1417" s="8"/>
      <c r="J1417" s="5"/>
    </row>
    <row r="1418">
      <c r="C1418" s="8"/>
      <c r="D1418" s="8"/>
      <c r="E1418" s="8"/>
      <c r="F1418" s="8"/>
      <c r="J1418" s="5"/>
    </row>
    <row r="1419">
      <c r="C1419" s="8"/>
      <c r="D1419" s="8"/>
      <c r="E1419" s="8"/>
      <c r="F1419" s="8"/>
      <c r="J1419" s="5"/>
    </row>
    <row r="1420">
      <c r="C1420" s="8"/>
      <c r="D1420" s="8"/>
      <c r="E1420" s="8"/>
      <c r="F1420" s="8"/>
      <c r="J1420" s="5"/>
    </row>
    <row r="1421">
      <c r="C1421" s="8"/>
      <c r="D1421" s="8"/>
      <c r="E1421" s="8"/>
      <c r="F1421" s="8"/>
      <c r="J1421" s="5"/>
    </row>
    <row r="1422">
      <c r="C1422" s="8"/>
      <c r="D1422" s="8"/>
      <c r="E1422" s="8"/>
      <c r="F1422" s="8"/>
      <c r="J1422" s="5"/>
    </row>
    <row r="1423">
      <c r="C1423" s="8"/>
      <c r="D1423" s="8"/>
      <c r="E1423" s="8"/>
      <c r="F1423" s="8"/>
      <c r="J1423" s="5"/>
    </row>
    <row r="1424">
      <c r="C1424" s="8"/>
      <c r="D1424" s="8"/>
      <c r="E1424" s="8"/>
      <c r="F1424" s="8"/>
      <c r="J1424" s="5"/>
    </row>
    <row r="1425">
      <c r="C1425" s="8"/>
      <c r="D1425" s="8"/>
      <c r="E1425" s="8"/>
      <c r="F1425" s="8"/>
      <c r="J1425" s="5"/>
    </row>
    <row r="1426">
      <c r="C1426" s="8"/>
      <c r="D1426" s="8"/>
      <c r="E1426" s="8"/>
      <c r="F1426" s="8"/>
      <c r="J1426" s="5"/>
    </row>
    <row r="1427">
      <c r="C1427" s="8"/>
      <c r="D1427" s="8"/>
      <c r="E1427" s="8"/>
      <c r="F1427" s="8"/>
      <c r="J1427" s="5"/>
    </row>
    <row r="1428">
      <c r="C1428" s="8"/>
      <c r="D1428" s="8"/>
      <c r="E1428" s="8"/>
      <c r="F1428" s="8"/>
      <c r="J1428" s="5"/>
    </row>
    <row r="1429">
      <c r="C1429" s="8"/>
      <c r="D1429" s="8"/>
      <c r="E1429" s="8"/>
      <c r="F1429" s="8"/>
      <c r="J1429" s="5"/>
    </row>
    <row r="1430">
      <c r="C1430" s="8"/>
      <c r="D1430" s="8"/>
      <c r="E1430" s="8"/>
      <c r="F1430" s="8"/>
      <c r="J1430" s="5"/>
    </row>
    <row r="1431">
      <c r="C1431" s="8"/>
      <c r="D1431" s="8"/>
      <c r="E1431" s="8"/>
      <c r="F1431" s="8"/>
      <c r="J1431" s="5"/>
    </row>
    <row r="1432">
      <c r="C1432" s="8"/>
      <c r="D1432" s="8"/>
      <c r="E1432" s="8"/>
      <c r="F1432" s="8"/>
      <c r="J1432" s="5"/>
    </row>
    <row r="1433">
      <c r="C1433" s="8"/>
      <c r="D1433" s="8"/>
      <c r="E1433" s="8"/>
      <c r="F1433" s="8"/>
      <c r="J1433" s="5"/>
    </row>
    <row r="1434">
      <c r="C1434" s="8"/>
      <c r="D1434" s="8"/>
      <c r="E1434" s="8"/>
      <c r="F1434" s="8"/>
      <c r="J1434" s="5"/>
    </row>
    <row r="1435">
      <c r="C1435" s="8"/>
      <c r="D1435" s="8"/>
      <c r="E1435" s="8"/>
      <c r="F1435" s="8"/>
      <c r="J1435" s="5"/>
    </row>
    <row r="1436">
      <c r="C1436" s="8"/>
      <c r="D1436" s="8"/>
      <c r="E1436" s="8"/>
      <c r="F1436" s="8"/>
      <c r="J1436" s="5"/>
    </row>
    <row r="1437">
      <c r="C1437" s="8"/>
      <c r="D1437" s="8"/>
      <c r="E1437" s="8"/>
      <c r="F1437" s="8"/>
      <c r="J1437" s="5"/>
    </row>
    <row r="1438">
      <c r="C1438" s="8"/>
      <c r="D1438" s="8"/>
      <c r="E1438" s="8"/>
      <c r="F1438" s="8"/>
      <c r="J1438" s="5"/>
    </row>
    <row r="1439">
      <c r="C1439" s="8"/>
      <c r="D1439" s="8"/>
      <c r="E1439" s="8"/>
      <c r="F1439" s="8"/>
      <c r="J1439" s="5"/>
    </row>
    <row r="1440">
      <c r="C1440" s="8"/>
      <c r="D1440" s="8"/>
      <c r="E1440" s="8"/>
      <c r="F1440" s="8"/>
      <c r="J1440" s="5"/>
    </row>
    <row r="1441">
      <c r="C1441" s="8"/>
      <c r="D1441" s="8"/>
      <c r="E1441" s="8"/>
      <c r="F1441" s="8"/>
      <c r="J1441" s="5"/>
    </row>
    <row r="1442">
      <c r="C1442" s="8"/>
      <c r="D1442" s="8"/>
      <c r="E1442" s="8"/>
      <c r="F1442" s="8"/>
      <c r="J1442" s="5"/>
    </row>
    <row r="1443">
      <c r="C1443" s="8"/>
      <c r="D1443" s="8"/>
      <c r="E1443" s="8"/>
      <c r="F1443" s="8"/>
      <c r="J1443" s="5"/>
    </row>
    <row r="1444">
      <c r="C1444" s="8"/>
      <c r="D1444" s="8"/>
      <c r="E1444" s="8"/>
      <c r="F1444" s="8"/>
      <c r="J1444" s="5"/>
    </row>
    <row r="1445">
      <c r="C1445" s="8"/>
      <c r="D1445" s="8"/>
      <c r="E1445" s="8"/>
      <c r="F1445" s="8"/>
      <c r="J1445" s="5"/>
    </row>
    <row r="1446">
      <c r="C1446" s="8"/>
      <c r="D1446" s="8"/>
      <c r="E1446" s="8"/>
      <c r="F1446" s="8"/>
      <c r="J1446" s="5"/>
    </row>
    <row r="1447">
      <c r="C1447" s="8"/>
      <c r="D1447" s="8"/>
      <c r="E1447" s="8"/>
      <c r="F1447" s="8"/>
      <c r="J1447" s="5"/>
    </row>
    <row r="1448">
      <c r="C1448" s="8"/>
      <c r="D1448" s="8"/>
      <c r="E1448" s="8"/>
      <c r="F1448" s="8"/>
      <c r="J1448" s="5"/>
    </row>
    <row r="1449">
      <c r="C1449" s="8"/>
      <c r="D1449" s="8"/>
      <c r="E1449" s="8"/>
      <c r="F1449" s="8"/>
      <c r="J1449" s="5"/>
    </row>
    <row r="1450">
      <c r="C1450" s="8"/>
      <c r="D1450" s="8"/>
      <c r="E1450" s="8"/>
      <c r="F1450" s="8"/>
      <c r="J1450" s="5"/>
    </row>
    <row r="1451">
      <c r="C1451" s="8"/>
      <c r="D1451" s="8"/>
      <c r="E1451" s="8"/>
      <c r="F1451" s="8"/>
      <c r="J1451" s="5"/>
    </row>
    <row r="1452">
      <c r="C1452" s="8"/>
      <c r="D1452" s="8"/>
      <c r="E1452" s="8"/>
      <c r="F1452" s="8"/>
      <c r="J1452" s="5"/>
    </row>
    <row r="1453">
      <c r="C1453" s="8"/>
      <c r="D1453" s="8"/>
      <c r="E1453" s="8"/>
      <c r="F1453" s="8"/>
      <c r="J1453" s="5"/>
    </row>
    <row r="1454">
      <c r="C1454" s="8"/>
      <c r="D1454" s="8"/>
      <c r="E1454" s="8"/>
      <c r="F1454" s="8"/>
      <c r="J1454" s="5"/>
    </row>
    <row r="1455">
      <c r="C1455" s="8"/>
      <c r="D1455" s="8"/>
      <c r="E1455" s="8"/>
      <c r="F1455" s="8"/>
      <c r="J1455" s="5"/>
    </row>
    <row r="1456">
      <c r="C1456" s="8"/>
      <c r="D1456" s="8"/>
      <c r="E1456" s="8"/>
      <c r="F1456" s="8"/>
      <c r="J1456" s="5"/>
    </row>
    <row r="1457">
      <c r="C1457" s="8"/>
      <c r="D1457" s="8"/>
      <c r="E1457" s="8"/>
      <c r="F1457" s="8"/>
      <c r="J1457" s="5"/>
    </row>
    <row r="1458">
      <c r="C1458" s="8"/>
      <c r="D1458" s="8"/>
      <c r="E1458" s="8"/>
      <c r="F1458" s="8"/>
      <c r="J1458" s="5"/>
    </row>
    <row r="1459">
      <c r="C1459" s="8"/>
      <c r="D1459" s="8"/>
      <c r="E1459" s="8"/>
      <c r="F1459" s="8"/>
      <c r="J1459" s="5"/>
    </row>
    <row r="1460">
      <c r="C1460" s="8"/>
      <c r="D1460" s="8"/>
      <c r="E1460" s="8"/>
      <c r="F1460" s="8"/>
      <c r="J1460" s="5"/>
    </row>
    <row r="1461">
      <c r="C1461" s="8"/>
      <c r="D1461" s="8"/>
      <c r="E1461" s="8"/>
      <c r="F1461" s="8"/>
      <c r="J1461" s="5"/>
    </row>
    <row r="1462">
      <c r="C1462" s="8"/>
      <c r="D1462" s="8"/>
      <c r="E1462" s="8"/>
      <c r="F1462" s="8"/>
      <c r="J1462" s="5"/>
    </row>
    <row r="1463">
      <c r="C1463" s="8"/>
      <c r="D1463" s="8"/>
      <c r="E1463" s="8"/>
      <c r="F1463" s="8"/>
      <c r="J1463" s="5"/>
    </row>
    <row r="1464">
      <c r="C1464" s="8"/>
      <c r="D1464" s="8"/>
      <c r="E1464" s="8"/>
      <c r="F1464" s="8"/>
      <c r="J1464" s="5"/>
    </row>
    <row r="1465">
      <c r="C1465" s="8"/>
      <c r="D1465" s="8"/>
      <c r="E1465" s="8"/>
      <c r="F1465" s="8"/>
      <c r="J1465" s="5"/>
    </row>
    <row r="1466">
      <c r="C1466" s="8"/>
      <c r="D1466" s="8"/>
      <c r="E1466" s="8"/>
      <c r="F1466" s="8"/>
      <c r="J1466" s="5"/>
    </row>
    <row r="1467">
      <c r="C1467" s="8"/>
      <c r="D1467" s="8"/>
      <c r="E1467" s="8"/>
      <c r="F1467" s="8"/>
      <c r="J1467" s="5"/>
    </row>
    <row r="1468">
      <c r="C1468" s="8"/>
      <c r="D1468" s="8"/>
      <c r="E1468" s="8"/>
      <c r="F1468" s="8"/>
      <c r="J1468" s="5"/>
    </row>
    <row r="1469">
      <c r="C1469" s="8"/>
      <c r="D1469" s="8"/>
      <c r="E1469" s="8"/>
      <c r="F1469" s="8"/>
      <c r="J1469" s="5"/>
    </row>
    <row r="1470">
      <c r="C1470" s="8"/>
      <c r="D1470" s="8"/>
      <c r="E1470" s="8"/>
      <c r="F1470" s="8"/>
      <c r="J1470" s="5"/>
    </row>
    <row r="1471">
      <c r="C1471" s="8"/>
      <c r="D1471" s="8"/>
      <c r="E1471" s="8"/>
      <c r="F1471" s="8"/>
      <c r="J1471" s="5"/>
    </row>
    <row r="1472">
      <c r="C1472" s="8"/>
      <c r="D1472" s="8"/>
      <c r="E1472" s="8"/>
      <c r="F1472" s="8"/>
      <c r="J1472" s="5"/>
    </row>
    <row r="1473">
      <c r="C1473" s="8"/>
      <c r="D1473" s="8"/>
      <c r="E1473" s="8"/>
      <c r="F1473" s="8"/>
      <c r="J1473" s="5"/>
    </row>
    <row r="1474">
      <c r="C1474" s="8"/>
      <c r="D1474" s="8"/>
      <c r="E1474" s="8"/>
      <c r="F1474" s="8"/>
      <c r="J1474" s="5"/>
    </row>
    <row r="1475">
      <c r="C1475" s="8"/>
      <c r="D1475" s="8"/>
      <c r="E1475" s="8"/>
      <c r="F1475" s="8"/>
      <c r="J1475" s="5"/>
    </row>
    <row r="1476">
      <c r="C1476" s="8"/>
      <c r="D1476" s="8"/>
      <c r="E1476" s="8"/>
      <c r="F1476" s="8"/>
      <c r="J1476" s="5"/>
    </row>
    <row r="1477">
      <c r="C1477" s="8"/>
      <c r="D1477" s="8"/>
      <c r="E1477" s="8"/>
      <c r="F1477" s="8"/>
      <c r="J1477" s="5"/>
    </row>
    <row r="1478">
      <c r="C1478" s="8"/>
      <c r="D1478" s="8"/>
      <c r="E1478" s="8"/>
      <c r="F1478" s="8"/>
      <c r="J1478" s="5"/>
    </row>
    <row r="1479">
      <c r="C1479" s="8"/>
      <c r="D1479" s="8"/>
      <c r="E1479" s="8"/>
      <c r="F1479" s="8"/>
      <c r="J1479" s="5"/>
    </row>
    <row r="1480">
      <c r="C1480" s="8"/>
      <c r="D1480" s="8"/>
      <c r="E1480" s="8"/>
      <c r="F1480" s="8"/>
      <c r="J1480" s="5"/>
    </row>
    <row r="1481">
      <c r="C1481" s="8"/>
      <c r="D1481" s="8"/>
      <c r="E1481" s="8"/>
      <c r="F1481" s="8"/>
      <c r="J1481" s="5"/>
    </row>
    <row r="1482">
      <c r="C1482" s="8"/>
      <c r="D1482" s="8"/>
      <c r="E1482" s="8"/>
      <c r="F1482" s="8"/>
      <c r="J1482" s="5"/>
    </row>
    <row r="1483">
      <c r="C1483" s="8"/>
      <c r="D1483" s="8"/>
      <c r="E1483" s="8"/>
      <c r="F1483" s="8"/>
      <c r="J1483" s="5"/>
    </row>
    <row r="1484">
      <c r="C1484" s="8"/>
      <c r="D1484" s="8"/>
      <c r="E1484" s="8"/>
      <c r="F1484" s="8"/>
      <c r="J1484" s="5"/>
    </row>
    <row r="1485">
      <c r="C1485" s="8"/>
      <c r="D1485" s="8"/>
      <c r="E1485" s="8"/>
      <c r="F1485" s="8"/>
      <c r="J1485" s="5"/>
    </row>
    <row r="1486">
      <c r="C1486" s="8"/>
      <c r="D1486" s="8"/>
      <c r="E1486" s="8"/>
      <c r="F1486" s="8"/>
      <c r="J1486" s="5"/>
    </row>
    <row r="1487">
      <c r="C1487" s="8"/>
      <c r="D1487" s="8"/>
      <c r="E1487" s="8"/>
      <c r="F1487" s="8"/>
      <c r="J1487" s="5"/>
    </row>
    <row r="1488">
      <c r="C1488" s="8"/>
      <c r="D1488" s="8"/>
      <c r="E1488" s="8"/>
      <c r="F1488" s="8"/>
      <c r="J1488" s="5"/>
    </row>
    <row r="1489">
      <c r="C1489" s="8"/>
      <c r="D1489" s="8"/>
      <c r="E1489" s="8"/>
      <c r="F1489" s="8"/>
      <c r="J1489" s="5"/>
    </row>
    <row r="1490">
      <c r="C1490" s="8"/>
      <c r="D1490" s="8"/>
      <c r="E1490" s="8"/>
      <c r="F1490" s="8"/>
      <c r="J1490" s="5"/>
    </row>
    <row r="1491">
      <c r="C1491" s="8"/>
      <c r="D1491" s="8"/>
      <c r="E1491" s="8"/>
      <c r="F1491" s="8"/>
      <c r="J1491" s="5"/>
    </row>
    <row r="1492">
      <c r="C1492" s="8"/>
      <c r="D1492" s="8"/>
      <c r="E1492" s="8"/>
      <c r="F1492" s="8"/>
      <c r="J1492" s="5"/>
    </row>
    <row r="1493">
      <c r="C1493" s="8"/>
      <c r="D1493" s="8"/>
      <c r="E1493" s="8"/>
      <c r="F1493" s="8"/>
      <c r="J1493" s="5"/>
    </row>
    <row r="1494">
      <c r="C1494" s="8"/>
      <c r="D1494" s="8"/>
      <c r="E1494" s="8"/>
      <c r="F1494" s="8"/>
      <c r="J1494" s="5"/>
    </row>
    <row r="1495">
      <c r="C1495" s="8"/>
      <c r="D1495" s="8"/>
      <c r="E1495" s="8"/>
      <c r="F1495" s="8"/>
      <c r="J1495" s="5"/>
    </row>
    <row r="1496">
      <c r="C1496" s="8"/>
      <c r="D1496" s="8"/>
      <c r="E1496" s="8"/>
      <c r="F1496" s="8"/>
      <c r="J1496" s="5"/>
    </row>
    <row r="1497">
      <c r="C1497" s="8"/>
      <c r="D1497" s="8"/>
      <c r="E1497" s="8"/>
      <c r="F1497" s="8"/>
      <c r="J1497" s="5"/>
    </row>
    <row r="1498">
      <c r="C1498" s="8"/>
      <c r="D1498" s="8"/>
      <c r="E1498" s="8"/>
      <c r="F1498" s="8"/>
      <c r="J1498" s="5"/>
    </row>
    <row r="1499">
      <c r="C1499" s="8"/>
      <c r="D1499" s="8"/>
      <c r="E1499" s="8"/>
      <c r="F1499" s="8"/>
      <c r="J1499" s="5"/>
    </row>
    <row r="1500">
      <c r="C1500" s="8"/>
      <c r="D1500" s="8"/>
      <c r="E1500" s="8"/>
      <c r="F1500" s="8"/>
      <c r="J1500" s="5"/>
    </row>
    <row r="1501">
      <c r="C1501" s="8"/>
      <c r="D1501" s="8"/>
      <c r="E1501" s="8"/>
      <c r="F1501" s="8"/>
      <c r="J1501" s="5"/>
    </row>
    <row r="1502">
      <c r="C1502" s="8"/>
      <c r="D1502" s="8"/>
      <c r="E1502" s="8"/>
      <c r="F1502" s="8"/>
      <c r="J1502" s="5"/>
    </row>
    <row r="1503">
      <c r="C1503" s="8"/>
      <c r="D1503" s="8"/>
      <c r="E1503" s="8"/>
      <c r="F1503" s="8"/>
      <c r="J1503" s="5"/>
    </row>
    <row r="1504">
      <c r="C1504" s="8"/>
      <c r="D1504" s="8"/>
      <c r="E1504" s="8"/>
      <c r="F1504" s="8"/>
      <c r="J1504" s="5"/>
    </row>
    <row r="1505">
      <c r="C1505" s="8"/>
      <c r="D1505" s="8"/>
      <c r="E1505" s="8"/>
      <c r="F1505" s="8"/>
      <c r="J1505" s="5"/>
    </row>
    <row r="1506">
      <c r="C1506" s="8"/>
      <c r="D1506" s="8"/>
      <c r="E1506" s="8"/>
      <c r="F1506" s="8"/>
      <c r="J1506" s="5"/>
    </row>
    <row r="1507">
      <c r="C1507" s="8"/>
      <c r="D1507" s="8"/>
      <c r="E1507" s="8"/>
      <c r="F1507" s="8"/>
      <c r="J1507" s="5"/>
    </row>
    <row r="1508">
      <c r="C1508" s="8"/>
      <c r="D1508" s="8"/>
      <c r="E1508" s="8"/>
      <c r="F1508" s="8"/>
      <c r="J1508" s="5"/>
    </row>
    <row r="1509">
      <c r="C1509" s="8"/>
      <c r="D1509" s="8"/>
      <c r="E1509" s="8"/>
      <c r="F1509" s="8"/>
      <c r="J1509" s="5"/>
    </row>
    <row r="1510">
      <c r="C1510" s="8"/>
      <c r="D1510" s="8"/>
      <c r="E1510" s="8"/>
      <c r="F1510" s="8"/>
      <c r="J1510" s="5"/>
    </row>
    <row r="1511">
      <c r="C1511" s="8"/>
      <c r="D1511" s="8"/>
      <c r="E1511" s="8"/>
      <c r="F1511" s="8"/>
      <c r="J1511" s="5"/>
    </row>
    <row r="1512">
      <c r="C1512" s="8"/>
      <c r="D1512" s="8"/>
      <c r="E1512" s="8"/>
      <c r="F1512" s="8"/>
      <c r="J1512" s="5"/>
    </row>
    <row r="1513">
      <c r="C1513" s="8"/>
      <c r="D1513" s="8"/>
      <c r="E1513" s="8"/>
      <c r="F1513" s="8"/>
      <c r="J1513" s="5"/>
    </row>
    <row r="1514">
      <c r="C1514" s="8"/>
      <c r="D1514" s="8"/>
      <c r="E1514" s="8"/>
      <c r="F1514" s="8"/>
      <c r="J1514" s="5"/>
    </row>
    <row r="1515">
      <c r="C1515" s="8"/>
      <c r="D1515" s="8"/>
      <c r="E1515" s="8"/>
      <c r="F1515" s="8"/>
      <c r="J1515" s="5"/>
    </row>
    <row r="1516">
      <c r="C1516" s="8"/>
      <c r="D1516" s="8"/>
      <c r="E1516" s="8"/>
      <c r="F1516" s="8"/>
      <c r="J1516" s="5"/>
    </row>
    <row r="1517">
      <c r="C1517" s="8"/>
      <c r="D1517" s="8"/>
      <c r="E1517" s="8"/>
      <c r="F1517" s="8"/>
      <c r="J1517" s="5"/>
    </row>
    <row r="1518">
      <c r="C1518" s="8"/>
      <c r="D1518" s="8"/>
      <c r="E1518" s="8"/>
      <c r="F1518" s="8"/>
      <c r="J1518" s="5"/>
    </row>
    <row r="1519">
      <c r="C1519" s="8"/>
      <c r="D1519" s="8"/>
      <c r="E1519" s="8"/>
      <c r="F1519" s="8"/>
      <c r="J1519" s="5"/>
    </row>
    <row r="1520">
      <c r="C1520" s="8"/>
      <c r="D1520" s="8"/>
      <c r="E1520" s="8"/>
      <c r="F1520" s="8"/>
      <c r="J1520" s="5"/>
    </row>
    <row r="1521">
      <c r="C1521" s="8"/>
      <c r="D1521" s="8"/>
      <c r="E1521" s="8"/>
      <c r="F1521" s="8"/>
      <c r="J1521" s="5"/>
    </row>
    <row r="1522">
      <c r="C1522" s="8"/>
      <c r="D1522" s="8"/>
      <c r="E1522" s="8"/>
      <c r="F1522" s="8"/>
      <c r="J1522" s="5"/>
    </row>
    <row r="1523">
      <c r="C1523" s="8"/>
      <c r="D1523" s="8"/>
      <c r="E1523" s="8"/>
      <c r="F1523" s="8"/>
      <c r="J1523" s="5"/>
    </row>
    <row r="1524">
      <c r="C1524" s="8"/>
      <c r="D1524" s="8"/>
      <c r="E1524" s="8"/>
      <c r="F1524" s="8"/>
      <c r="J1524" s="5"/>
    </row>
    <row r="1525">
      <c r="C1525" s="8"/>
      <c r="D1525" s="8"/>
      <c r="E1525" s="8"/>
      <c r="F1525" s="8"/>
      <c r="J1525" s="5"/>
    </row>
    <row r="1526">
      <c r="C1526" s="8"/>
      <c r="D1526" s="8"/>
      <c r="E1526" s="8"/>
      <c r="F1526" s="8"/>
      <c r="J1526" s="5"/>
    </row>
    <row r="1527">
      <c r="C1527" s="8"/>
      <c r="D1527" s="8"/>
      <c r="E1527" s="8"/>
      <c r="F1527" s="8"/>
      <c r="J1527" s="5"/>
    </row>
    <row r="1528">
      <c r="C1528" s="8"/>
      <c r="D1528" s="8"/>
      <c r="E1528" s="8"/>
      <c r="F1528" s="8"/>
      <c r="J1528" s="5"/>
    </row>
    <row r="1529">
      <c r="C1529" s="8"/>
      <c r="D1529" s="8"/>
      <c r="E1529" s="8"/>
      <c r="F1529" s="8"/>
      <c r="J1529" s="5"/>
    </row>
    <row r="1530">
      <c r="C1530" s="8"/>
      <c r="D1530" s="8"/>
      <c r="E1530" s="8"/>
      <c r="F1530" s="8"/>
      <c r="J1530" s="5"/>
    </row>
    <row r="1531">
      <c r="C1531" s="8"/>
      <c r="D1531" s="8"/>
      <c r="E1531" s="8"/>
      <c r="F1531" s="8"/>
      <c r="J1531" s="5"/>
    </row>
    <row r="1532">
      <c r="C1532" s="8"/>
      <c r="D1532" s="8"/>
      <c r="E1532" s="8"/>
      <c r="F1532" s="8"/>
      <c r="J1532" s="5"/>
    </row>
    <row r="1533">
      <c r="C1533" s="8"/>
      <c r="D1533" s="8"/>
      <c r="E1533" s="8"/>
      <c r="F1533" s="8"/>
      <c r="J1533" s="5"/>
    </row>
    <row r="1534">
      <c r="C1534" s="8"/>
      <c r="D1534" s="8"/>
      <c r="E1534" s="8"/>
      <c r="F1534" s="8"/>
      <c r="J1534" s="5"/>
    </row>
    <row r="1535">
      <c r="C1535" s="8"/>
      <c r="D1535" s="8"/>
      <c r="E1535" s="8"/>
      <c r="F1535" s="8"/>
      <c r="J1535" s="5"/>
    </row>
    <row r="1536">
      <c r="C1536" s="8"/>
      <c r="D1536" s="8"/>
      <c r="E1536" s="8"/>
      <c r="F1536" s="8"/>
      <c r="J1536" s="5"/>
    </row>
    <row r="1537">
      <c r="C1537" s="8"/>
      <c r="D1537" s="8"/>
      <c r="E1537" s="8"/>
      <c r="F1537" s="8"/>
      <c r="J1537" s="5"/>
    </row>
    <row r="1538">
      <c r="C1538" s="8"/>
      <c r="D1538" s="8"/>
      <c r="E1538" s="8"/>
      <c r="F1538" s="8"/>
      <c r="J1538" s="5"/>
    </row>
    <row r="1539">
      <c r="C1539" s="8"/>
      <c r="D1539" s="8"/>
      <c r="E1539" s="8"/>
      <c r="F1539" s="8"/>
      <c r="J1539" s="5"/>
    </row>
    <row r="1540">
      <c r="C1540" s="8"/>
      <c r="D1540" s="8"/>
      <c r="E1540" s="8"/>
      <c r="F1540" s="8"/>
      <c r="J1540" s="5"/>
    </row>
    <row r="1541">
      <c r="C1541" s="8"/>
      <c r="D1541" s="8"/>
      <c r="E1541" s="8"/>
      <c r="F1541" s="8"/>
      <c r="J1541" s="5"/>
    </row>
    <row r="1542">
      <c r="C1542" s="8"/>
      <c r="D1542" s="8"/>
      <c r="E1542" s="8"/>
      <c r="F1542" s="8"/>
      <c r="J1542" s="5"/>
    </row>
    <row r="1543">
      <c r="C1543" s="8"/>
      <c r="D1543" s="8"/>
      <c r="E1543" s="8"/>
      <c r="F1543" s="8"/>
      <c r="J1543" s="5"/>
    </row>
    <row r="1544">
      <c r="C1544" s="8"/>
      <c r="D1544" s="8"/>
      <c r="E1544" s="8"/>
      <c r="F1544" s="8"/>
      <c r="J1544" s="5"/>
    </row>
    <row r="1545">
      <c r="C1545" s="8"/>
      <c r="D1545" s="8"/>
      <c r="E1545" s="8"/>
      <c r="F1545" s="8"/>
      <c r="J1545" s="5"/>
    </row>
    <row r="1546">
      <c r="C1546" s="8"/>
      <c r="D1546" s="8"/>
      <c r="E1546" s="8"/>
      <c r="F1546" s="8"/>
      <c r="J1546" s="5"/>
    </row>
    <row r="1547">
      <c r="C1547" s="8"/>
      <c r="D1547" s="8"/>
      <c r="E1547" s="8"/>
      <c r="F1547" s="8"/>
      <c r="J1547" s="5"/>
    </row>
    <row r="1548">
      <c r="C1548" s="8"/>
      <c r="D1548" s="8"/>
      <c r="E1548" s="8"/>
      <c r="F1548" s="8"/>
      <c r="J1548" s="5"/>
    </row>
    <row r="1549">
      <c r="C1549" s="8"/>
      <c r="D1549" s="8"/>
      <c r="E1549" s="8"/>
      <c r="F1549" s="8"/>
      <c r="J1549" s="5"/>
    </row>
    <row r="1550">
      <c r="C1550" s="8"/>
      <c r="D1550" s="8"/>
      <c r="E1550" s="8"/>
      <c r="F1550" s="8"/>
      <c r="J1550" s="5"/>
    </row>
    <row r="1551">
      <c r="C1551" s="8"/>
      <c r="D1551" s="8"/>
      <c r="E1551" s="8"/>
      <c r="F1551" s="8"/>
      <c r="J1551" s="5"/>
    </row>
    <row r="1552">
      <c r="C1552" s="8"/>
      <c r="D1552" s="8"/>
      <c r="E1552" s="8"/>
      <c r="F1552" s="8"/>
      <c r="J1552" s="5"/>
    </row>
    <row r="1553">
      <c r="C1553" s="8"/>
      <c r="D1553" s="8"/>
      <c r="E1553" s="8"/>
      <c r="F1553" s="8"/>
      <c r="J1553" s="5"/>
    </row>
    <row r="1554">
      <c r="C1554" s="8"/>
      <c r="D1554" s="8"/>
      <c r="E1554" s="8"/>
      <c r="F1554" s="8"/>
      <c r="J1554" s="5"/>
    </row>
    <row r="1555">
      <c r="C1555" s="8"/>
      <c r="D1555" s="8"/>
      <c r="E1555" s="8"/>
      <c r="F1555" s="8"/>
      <c r="J1555" s="5"/>
    </row>
    <row r="1556">
      <c r="C1556" s="8"/>
      <c r="D1556" s="8"/>
      <c r="E1556" s="8"/>
      <c r="F1556" s="8"/>
      <c r="J1556" s="5"/>
    </row>
    <row r="1557">
      <c r="C1557" s="8"/>
      <c r="D1557" s="8"/>
      <c r="E1557" s="8"/>
      <c r="F1557" s="8"/>
      <c r="J1557" s="5"/>
    </row>
    <row r="1558">
      <c r="C1558" s="8"/>
      <c r="D1558" s="8"/>
      <c r="E1558" s="8"/>
      <c r="F1558" s="8"/>
      <c r="J1558" s="5"/>
    </row>
    <row r="1559">
      <c r="C1559" s="8"/>
      <c r="D1559" s="8"/>
      <c r="E1559" s="8"/>
      <c r="F1559" s="8"/>
      <c r="J1559" s="5"/>
    </row>
    <row r="1560">
      <c r="C1560" s="8"/>
      <c r="D1560" s="8"/>
      <c r="E1560" s="8"/>
      <c r="F1560" s="8"/>
      <c r="J1560" s="5"/>
    </row>
    <row r="1561">
      <c r="C1561" s="8"/>
      <c r="D1561" s="8"/>
      <c r="E1561" s="8"/>
      <c r="F1561" s="8"/>
      <c r="J1561" s="5"/>
    </row>
    <row r="1562">
      <c r="C1562" s="8"/>
      <c r="D1562" s="8"/>
      <c r="E1562" s="8"/>
      <c r="F1562" s="8"/>
      <c r="J1562" s="5"/>
    </row>
    <row r="1563">
      <c r="C1563" s="8"/>
      <c r="D1563" s="8"/>
      <c r="E1563" s="8"/>
      <c r="F1563" s="8"/>
      <c r="J1563" s="5"/>
    </row>
    <row r="1564">
      <c r="C1564" s="8"/>
      <c r="D1564" s="8"/>
      <c r="E1564" s="8"/>
      <c r="F1564" s="8"/>
      <c r="J1564" s="5"/>
    </row>
    <row r="1565">
      <c r="C1565" s="8"/>
      <c r="D1565" s="8"/>
      <c r="E1565" s="8"/>
      <c r="F1565" s="8"/>
      <c r="J1565" s="5"/>
    </row>
    <row r="1566">
      <c r="C1566" s="8"/>
      <c r="D1566" s="8"/>
      <c r="E1566" s="8"/>
      <c r="F1566" s="8"/>
      <c r="J1566" s="5"/>
    </row>
    <row r="1567">
      <c r="C1567" s="8"/>
      <c r="D1567" s="8"/>
      <c r="E1567" s="8"/>
      <c r="F1567" s="8"/>
      <c r="J1567" s="5"/>
    </row>
    <row r="1568">
      <c r="C1568" s="8"/>
      <c r="D1568" s="8"/>
      <c r="E1568" s="8"/>
      <c r="F1568" s="8"/>
      <c r="J1568" s="5"/>
    </row>
    <row r="1569">
      <c r="C1569" s="8"/>
      <c r="D1569" s="8"/>
      <c r="E1569" s="8"/>
      <c r="F1569" s="8"/>
      <c r="J1569" s="5"/>
    </row>
    <row r="1570">
      <c r="C1570" s="8"/>
      <c r="D1570" s="8"/>
      <c r="E1570" s="8"/>
      <c r="F1570" s="8"/>
      <c r="J1570" s="5"/>
    </row>
    <row r="1571">
      <c r="C1571" s="8"/>
      <c r="D1571" s="8"/>
      <c r="E1571" s="8"/>
      <c r="F1571" s="8"/>
      <c r="J1571" s="5"/>
    </row>
    <row r="1572">
      <c r="C1572" s="8"/>
      <c r="D1572" s="8"/>
      <c r="E1572" s="8"/>
      <c r="F1572" s="8"/>
      <c r="J1572" s="5"/>
    </row>
    <row r="1573">
      <c r="C1573" s="8"/>
      <c r="D1573" s="8"/>
      <c r="E1573" s="8"/>
      <c r="F1573" s="8"/>
      <c r="J1573" s="5"/>
    </row>
    <row r="1574">
      <c r="C1574" s="8"/>
      <c r="D1574" s="8"/>
      <c r="E1574" s="8"/>
      <c r="F1574" s="8"/>
      <c r="J1574" s="5"/>
    </row>
    <row r="1575">
      <c r="C1575" s="8"/>
      <c r="D1575" s="8"/>
      <c r="E1575" s="8"/>
      <c r="F1575" s="8"/>
      <c r="J1575" s="5"/>
    </row>
    <row r="1576">
      <c r="C1576" s="8"/>
      <c r="D1576" s="8"/>
      <c r="E1576" s="8"/>
      <c r="F1576" s="8"/>
      <c r="J1576" s="5"/>
    </row>
    <row r="1577">
      <c r="C1577" s="8"/>
      <c r="D1577" s="8"/>
      <c r="E1577" s="8"/>
      <c r="F1577" s="8"/>
      <c r="J1577" s="5"/>
    </row>
    <row r="1578">
      <c r="C1578" s="8"/>
      <c r="D1578" s="8"/>
      <c r="E1578" s="8"/>
      <c r="F1578" s="8"/>
      <c r="J1578" s="5"/>
    </row>
    <row r="1579">
      <c r="C1579" s="8"/>
      <c r="D1579" s="8"/>
      <c r="E1579" s="8"/>
      <c r="F1579" s="8"/>
      <c r="J1579" s="5"/>
    </row>
    <row r="1580">
      <c r="C1580" s="8"/>
      <c r="D1580" s="8"/>
      <c r="E1580" s="8"/>
      <c r="F1580" s="8"/>
      <c r="J1580" s="5"/>
    </row>
    <row r="1581">
      <c r="C1581" s="8"/>
      <c r="D1581" s="8"/>
      <c r="E1581" s="8"/>
      <c r="F1581" s="8"/>
      <c r="J1581" s="5"/>
    </row>
    <row r="1582">
      <c r="C1582" s="8"/>
      <c r="D1582" s="8"/>
      <c r="E1582" s="8"/>
      <c r="F1582" s="8"/>
      <c r="J1582" s="5"/>
    </row>
    <row r="1583">
      <c r="C1583" s="8"/>
      <c r="D1583" s="8"/>
      <c r="E1583" s="8"/>
      <c r="F1583" s="8"/>
      <c r="J1583" s="5"/>
    </row>
    <row r="1584">
      <c r="C1584" s="8"/>
      <c r="D1584" s="8"/>
      <c r="E1584" s="8"/>
      <c r="F1584" s="8"/>
      <c r="J1584" s="5"/>
    </row>
    <row r="1585">
      <c r="C1585" s="8"/>
      <c r="D1585" s="8"/>
      <c r="E1585" s="8"/>
      <c r="F1585" s="8"/>
      <c r="J1585" s="5"/>
    </row>
    <row r="1586">
      <c r="C1586" s="8"/>
      <c r="D1586" s="8"/>
      <c r="E1586" s="8"/>
      <c r="F1586" s="8"/>
      <c r="J1586" s="5"/>
    </row>
    <row r="1587">
      <c r="C1587" s="8"/>
      <c r="D1587" s="8"/>
      <c r="E1587" s="8"/>
      <c r="F1587" s="8"/>
      <c r="J1587" s="5"/>
    </row>
    <row r="1588">
      <c r="C1588" s="8"/>
      <c r="D1588" s="8"/>
      <c r="E1588" s="8"/>
      <c r="F1588" s="8"/>
      <c r="J1588" s="5"/>
    </row>
    <row r="1589">
      <c r="C1589" s="8"/>
      <c r="D1589" s="8"/>
      <c r="E1589" s="8"/>
      <c r="F1589" s="8"/>
      <c r="J1589" s="5"/>
    </row>
    <row r="1590">
      <c r="C1590" s="8"/>
      <c r="D1590" s="8"/>
      <c r="E1590" s="8"/>
      <c r="F1590" s="8"/>
      <c r="J1590" s="5"/>
    </row>
    <row r="1591">
      <c r="C1591" s="8"/>
      <c r="D1591" s="8"/>
      <c r="E1591" s="8"/>
      <c r="F1591" s="8"/>
      <c r="J1591" s="5"/>
    </row>
    <row r="1592">
      <c r="C1592" s="8"/>
      <c r="D1592" s="8"/>
      <c r="E1592" s="8"/>
      <c r="F1592" s="8"/>
      <c r="J1592" s="5"/>
    </row>
    <row r="1593">
      <c r="C1593" s="8"/>
      <c r="D1593" s="8"/>
      <c r="E1593" s="8"/>
      <c r="F1593" s="8"/>
      <c r="J1593" s="5"/>
    </row>
    <row r="1594">
      <c r="C1594" s="8"/>
      <c r="D1594" s="8"/>
      <c r="E1594" s="8"/>
      <c r="F1594" s="8"/>
      <c r="J1594" s="5"/>
    </row>
    <row r="1595">
      <c r="C1595" s="8"/>
      <c r="D1595" s="8"/>
      <c r="E1595" s="8"/>
      <c r="F1595" s="8"/>
      <c r="J1595" s="5"/>
    </row>
    <row r="1596">
      <c r="C1596" s="8"/>
      <c r="D1596" s="8"/>
      <c r="E1596" s="8"/>
      <c r="F1596" s="8"/>
      <c r="J1596" s="5"/>
    </row>
    <row r="1597">
      <c r="C1597" s="8"/>
      <c r="D1597" s="8"/>
      <c r="E1597" s="8"/>
      <c r="F1597" s="8"/>
      <c r="J1597" s="5"/>
    </row>
    <row r="1598">
      <c r="C1598" s="8"/>
      <c r="D1598" s="8"/>
      <c r="E1598" s="8"/>
      <c r="F1598" s="8"/>
      <c r="J1598" s="5"/>
    </row>
    <row r="1599">
      <c r="C1599" s="8"/>
      <c r="D1599" s="8"/>
      <c r="E1599" s="8"/>
      <c r="F1599" s="8"/>
      <c r="J1599" s="5"/>
    </row>
    <row r="1600">
      <c r="C1600" s="8"/>
      <c r="D1600" s="8"/>
      <c r="E1600" s="8"/>
      <c r="F1600" s="8"/>
      <c r="J1600" s="5"/>
    </row>
    <row r="1601">
      <c r="C1601" s="8"/>
      <c r="D1601" s="8"/>
      <c r="E1601" s="8"/>
      <c r="F1601" s="8"/>
      <c r="J1601" s="5"/>
    </row>
    <row r="1602">
      <c r="C1602" s="8"/>
      <c r="D1602" s="8"/>
      <c r="E1602" s="8"/>
      <c r="F1602" s="8"/>
      <c r="J1602" s="5"/>
    </row>
    <row r="1603">
      <c r="C1603" s="8"/>
      <c r="D1603" s="8"/>
      <c r="E1603" s="8"/>
      <c r="F1603" s="8"/>
      <c r="J1603" s="5"/>
    </row>
    <row r="1604">
      <c r="C1604" s="8"/>
      <c r="D1604" s="8"/>
      <c r="E1604" s="8"/>
      <c r="F1604" s="8"/>
      <c r="J1604" s="5"/>
    </row>
    <row r="1605">
      <c r="C1605" s="8"/>
      <c r="D1605" s="8"/>
      <c r="E1605" s="8"/>
      <c r="F1605" s="8"/>
      <c r="J1605" s="5"/>
    </row>
    <row r="1606">
      <c r="C1606" s="8"/>
      <c r="D1606" s="8"/>
      <c r="E1606" s="8"/>
      <c r="F1606" s="8"/>
      <c r="J1606" s="5"/>
    </row>
    <row r="1607">
      <c r="C1607" s="8"/>
      <c r="D1607" s="8"/>
      <c r="E1607" s="8"/>
      <c r="F1607" s="8"/>
      <c r="J1607" s="5"/>
    </row>
    <row r="1608">
      <c r="C1608" s="8"/>
      <c r="D1608" s="8"/>
      <c r="E1608" s="8"/>
      <c r="F1608" s="8"/>
      <c r="J1608" s="5"/>
    </row>
    <row r="1609">
      <c r="C1609" s="8"/>
      <c r="D1609" s="8"/>
      <c r="E1609" s="8"/>
      <c r="F1609" s="8"/>
      <c r="J1609" s="5"/>
    </row>
    <row r="1610">
      <c r="C1610" s="8"/>
      <c r="D1610" s="8"/>
      <c r="E1610" s="8"/>
      <c r="F1610" s="8"/>
      <c r="J1610" s="5"/>
    </row>
    <row r="1611">
      <c r="C1611" s="8"/>
      <c r="D1611" s="8"/>
      <c r="E1611" s="8"/>
      <c r="F1611" s="8"/>
      <c r="J1611" s="5"/>
    </row>
    <row r="1612">
      <c r="C1612" s="8"/>
      <c r="D1612" s="8"/>
      <c r="E1612" s="8"/>
      <c r="F1612" s="8"/>
      <c r="J1612" s="5"/>
    </row>
    <row r="1613">
      <c r="C1613" s="8"/>
      <c r="D1613" s="8"/>
      <c r="E1613" s="8"/>
      <c r="F1613" s="8"/>
      <c r="J1613" s="5"/>
    </row>
    <row r="1614">
      <c r="C1614" s="8"/>
      <c r="D1614" s="8"/>
      <c r="E1614" s="8"/>
      <c r="F1614" s="8"/>
      <c r="J1614" s="5"/>
    </row>
    <row r="1615">
      <c r="C1615" s="8"/>
      <c r="D1615" s="8"/>
      <c r="E1615" s="8"/>
      <c r="F1615" s="8"/>
      <c r="J1615" s="5"/>
    </row>
    <row r="1616">
      <c r="C1616" s="8"/>
      <c r="D1616" s="8"/>
      <c r="E1616" s="8"/>
      <c r="F1616" s="8"/>
      <c r="J1616" s="5"/>
    </row>
    <row r="1617">
      <c r="C1617" s="8"/>
      <c r="D1617" s="8"/>
      <c r="E1617" s="8"/>
      <c r="F1617" s="8"/>
      <c r="J1617" s="5"/>
    </row>
    <row r="1618">
      <c r="C1618" s="8"/>
      <c r="D1618" s="8"/>
      <c r="E1618" s="8"/>
      <c r="F1618" s="8"/>
      <c r="J1618" s="5"/>
    </row>
    <row r="1619">
      <c r="C1619" s="8"/>
      <c r="D1619" s="8"/>
      <c r="E1619" s="8"/>
      <c r="F1619" s="8"/>
      <c r="J1619" s="5"/>
    </row>
    <row r="1620">
      <c r="C1620" s="8"/>
      <c r="D1620" s="8"/>
      <c r="E1620" s="8"/>
      <c r="F1620" s="8"/>
      <c r="J1620" s="5"/>
    </row>
    <row r="1621">
      <c r="C1621" s="8"/>
      <c r="D1621" s="8"/>
      <c r="E1621" s="8"/>
      <c r="F1621" s="8"/>
      <c r="J1621" s="5"/>
    </row>
    <row r="1622">
      <c r="C1622" s="8"/>
      <c r="D1622" s="8"/>
      <c r="E1622" s="8"/>
      <c r="F1622" s="8"/>
      <c r="J1622" s="5"/>
    </row>
    <row r="1623">
      <c r="C1623" s="8"/>
      <c r="D1623" s="8"/>
      <c r="E1623" s="8"/>
      <c r="F1623" s="8"/>
      <c r="J1623" s="5"/>
    </row>
    <row r="1624">
      <c r="C1624" s="8"/>
      <c r="D1624" s="8"/>
      <c r="E1624" s="8"/>
      <c r="F1624" s="8"/>
      <c r="J1624" s="5"/>
    </row>
    <row r="1625">
      <c r="C1625" s="8"/>
      <c r="D1625" s="8"/>
      <c r="E1625" s="8"/>
      <c r="F1625" s="8"/>
      <c r="J1625" s="5"/>
    </row>
    <row r="1626">
      <c r="C1626" s="8"/>
      <c r="D1626" s="8"/>
      <c r="E1626" s="8"/>
      <c r="F1626" s="8"/>
      <c r="J1626" s="5"/>
    </row>
    <row r="1627">
      <c r="C1627" s="8"/>
      <c r="D1627" s="8"/>
      <c r="E1627" s="8"/>
      <c r="F1627" s="8"/>
      <c r="J1627" s="5"/>
    </row>
    <row r="1628">
      <c r="C1628" s="8"/>
      <c r="D1628" s="8"/>
      <c r="E1628" s="8"/>
      <c r="F1628" s="8"/>
      <c r="J1628" s="5"/>
    </row>
    <row r="1629">
      <c r="C1629" s="8"/>
      <c r="D1629" s="8"/>
      <c r="E1629" s="8"/>
      <c r="F1629" s="8"/>
      <c r="J1629" s="5"/>
    </row>
    <row r="1630">
      <c r="C1630" s="8"/>
      <c r="D1630" s="8"/>
      <c r="E1630" s="8"/>
      <c r="F1630" s="8"/>
      <c r="J1630" s="5"/>
    </row>
    <row r="1631">
      <c r="C1631" s="8"/>
      <c r="D1631" s="8"/>
      <c r="E1631" s="8"/>
      <c r="F1631" s="8"/>
      <c r="J1631" s="5"/>
    </row>
    <row r="1632">
      <c r="C1632" s="8"/>
      <c r="D1632" s="8"/>
      <c r="E1632" s="8"/>
      <c r="F1632" s="8"/>
      <c r="J1632" s="5"/>
    </row>
    <row r="1633">
      <c r="C1633" s="8"/>
      <c r="D1633" s="8"/>
      <c r="E1633" s="8"/>
      <c r="F1633" s="8"/>
      <c r="J1633" s="5"/>
    </row>
    <row r="1634">
      <c r="C1634" s="8"/>
      <c r="D1634" s="8"/>
      <c r="E1634" s="8"/>
      <c r="F1634" s="8"/>
      <c r="J1634" s="5"/>
    </row>
    <row r="1635">
      <c r="C1635" s="8"/>
      <c r="D1635" s="8"/>
      <c r="E1635" s="8"/>
      <c r="F1635" s="8"/>
      <c r="J1635" s="5"/>
    </row>
    <row r="1636">
      <c r="C1636" s="8"/>
      <c r="D1636" s="8"/>
      <c r="E1636" s="8"/>
      <c r="F1636" s="8"/>
      <c r="J1636" s="5"/>
    </row>
    <row r="1637">
      <c r="C1637" s="8"/>
      <c r="D1637" s="8"/>
      <c r="E1637" s="8"/>
      <c r="F1637" s="8"/>
      <c r="J1637" s="5"/>
    </row>
    <row r="1638">
      <c r="C1638" s="8"/>
      <c r="D1638" s="8"/>
      <c r="E1638" s="8"/>
      <c r="F1638" s="8"/>
      <c r="J1638" s="5"/>
    </row>
    <row r="1639">
      <c r="C1639" s="8"/>
      <c r="D1639" s="8"/>
      <c r="E1639" s="8"/>
      <c r="F1639" s="8"/>
      <c r="J1639" s="5"/>
    </row>
    <row r="1640">
      <c r="C1640" s="8"/>
      <c r="D1640" s="8"/>
      <c r="E1640" s="8"/>
      <c r="F1640" s="8"/>
      <c r="J1640" s="5"/>
    </row>
    <row r="1641">
      <c r="C1641" s="8"/>
      <c r="D1641" s="8"/>
      <c r="E1641" s="8"/>
      <c r="F1641" s="8"/>
      <c r="J1641" s="5"/>
    </row>
    <row r="1642">
      <c r="C1642" s="8"/>
      <c r="D1642" s="8"/>
      <c r="E1642" s="8"/>
      <c r="F1642" s="8"/>
      <c r="J1642" s="5"/>
    </row>
    <row r="1643">
      <c r="C1643" s="8"/>
      <c r="D1643" s="8"/>
      <c r="E1643" s="8"/>
      <c r="F1643" s="8"/>
      <c r="J1643" s="5"/>
    </row>
    <row r="1644">
      <c r="C1644" s="8"/>
      <c r="D1644" s="8"/>
      <c r="E1644" s="8"/>
      <c r="F1644" s="8"/>
      <c r="J1644" s="5"/>
    </row>
    <row r="1645">
      <c r="C1645" s="8"/>
      <c r="D1645" s="8"/>
      <c r="E1645" s="8"/>
      <c r="F1645" s="8"/>
      <c r="J1645" s="5"/>
    </row>
    <row r="1646">
      <c r="C1646" s="8"/>
      <c r="D1646" s="8"/>
      <c r="E1646" s="8"/>
      <c r="F1646" s="8"/>
      <c r="J1646" s="5"/>
    </row>
    <row r="1647">
      <c r="C1647" s="8"/>
      <c r="D1647" s="8"/>
      <c r="E1647" s="8"/>
      <c r="F1647" s="8"/>
      <c r="J1647" s="5"/>
    </row>
    <row r="1648">
      <c r="C1648" s="8"/>
      <c r="D1648" s="8"/>
      <c r="E1648" s="8"/>
      <c r="F1648" s="8"/>
      <c r="J1648" s="5"/>
    </row>
    <row r="1649">
      <c r="C1649" s="8"/>
      <c r="D1649" s="8"/>
      <c r="E1649" s="8"/>
      <c r="F1649" s="8"/>
      <c r="J1649" s="5"/>
    </row>
    <row r="1650">
      <c r="C1650" s="8"/>
      <c r="D1650" s="8"/>
      <c r="E1650" s="8"/>
      <c r="F1650" s="8"/>
      <c r="J1650" s="5"/>
    </row>
    <row r="1651">
      <c r="C1651" s="8"/>
      <c r="D1651" s="8"/>
      <c r="E1651" s="8"/>
      <c r="F1651" s="8"/>
      <c r="J1651" s="5"/>
    </row>
    <row r="1652">
      <c r="C1652" s="8"/>
      <c r="D1652" s="8"/>
      <c r="E1652" s="8"/>
      <c r="F1652" s="8"/>
      <c r="J1652" s="5"/>
    </row>
    <row r="1653">
      <c r="C1653" s="8"/>
      <c r="D1653" s="8"/>
      <c r="E1653" s="8"/>
      <c r="F1653" s="8"/>
      <c r="J1653" s="5"/>
    </row>
    <row r="1654">
      <c r="C1654" s="8"/>
      <c r="D1654" s="8"/>
      <c r="E1654" s="8"/>
      <c r="F1654" s="8"/>
      <c r="J1654" s="5"/>
    </row>
    <row r="1655">
      <c r="C1655" s="8"/>
      <c r="D1655" s="8"/>
      <c r="E1655" s="8"/>
      <c r="F1655" s="8"/>
      <c r="J1655" s="5"/>
    </row>
    <row r="1656">
      <c r="C1656" s="8"/>
      <c r="D1656" s="8"/>
      <c r="E1656" s="8"/>
      <c r="F1656" s="8"/>
      <c r="J1656" s="5"/>
    </row>
    <row r="1657">
      <c r="C1657" s="8"/>
      <c r="D1657" s="8"/>
      <c r="E1657" s="8"/>
      <c r="F1657" s="8"/>
      <c r="J1657" s="5"/>
    </row>
    <row r="1658">
      <c r="C1658" s="8"/>
      <c r="D1658" s="8"/>
      <c r="E1658" s="8"/>
      <c r="F1658" s="8"/>
      <c r="J1658" s="5"/>
    </row>
    <row r="1659">
      <c r="C1659" s="8"/>
      <c r="D1659" s="8"/>
      <c r="E1659" s="8"/>
      <c r="F1659" s="8"/>
      <c r="J1659" s="5"/>
    </row>
    <row r="1660">
      <c r="C1660" s="8"/>
      <c r="D1660" s="8"/>
      <c r="E1660" s="8"/>
      <c r="F1660" s="8"/>
      <c r="J1660" s="5"/>
    </row>
    <row r="1661">
      <c r="C1661" s="8"/>
      <c r="D1661" s="8"/>
      <c r="E1661" s="8"/>
      <c r="F1661" s="8"/>
      <c r="J1661" s="5"/>
    </row>
    <row r="1662">
      <c r="C1662" s="8"/>
      <c r="D1662" s="8"/>
      <c r="E1662" s="8"/>
      <c r="F1662" s="8"/>
      <c r="J1662" s="5"/>
    </row>
    <row r="1663">
      <c r="C1663" s="8"/>
      <c r="D1663" s="8"/>
      <c r="E1663" s="8"/>
      <c r="F1663" s="8"/>
      <c r="J1663" s="5"/>
    </row>
    <row r="1664">
      <c r="C1664" s="8"/>
      <c r="D1664" s="8"/>
      <c r="E1664" s="8"/>
      <c r="F1664" s="8"/>
      <c r="J1664" s="5"/>
    </row>
    <row r="1665">
      <c r="C1665" s="8"/>
      <c r="D1665" s="8"/>
      <c r="E1665" s="8"/>
      <c r="F1665" s="8"/>
      <c r="J1665" s="5"/>
    </row>
    <row r="1666">
      <c r="C1666" s="8"/>
      <c r="D1666" s="8"/>
      <c r="E1666" s="8"/>
      <c r="F1666" s="8"/>
      <c r="J1666" s="5"/>
    </row>
    <row r="1667">
      <c r="C1667" s="8"/>
      <c r="D1667" s="8"/>
      <c r="E1667" s="8"/>
      <c r="F1667" s="8"/>
      <c r="J1667" s="5"/>
    </row>
    <row r="1668">
      <c r="C1668" s="8"/>
      <c r="D1668" s="8"/>
      <c r="E1668" s="8"/>
      <c r="F1668" s="8"/>
      <c r="J1668" s="5"/>
    </row>
    <row r="1669">
      <c r="C1669" s="8"/>
      <c r="D1669" s="8"/>
      <c r="E1669" s="8"/>
      <c r="F1669" s="8"/>
      <c r="J1669" s="5"/>
    </row>
    <row r="1670">
      <c r="C1670" s="8"/>
      <c r="D1670" s="8"/>
      <c r="E1670" s="8"/>
      <c r="F1670" s="8"/>
      <c r="J1670" s="5"/>
    </row>
    <row r="1671">
      <c r="C1671" s="8"/>
      <c r="D1671" s="8"/>
      <c r="E1671" s="8"/>
      <c r="F1671" s="8"/>
      <c r="J1671" s="5"/>
    </row>
    <row r="1672">
      <c r="C1672" s="8"/>
      <c r="D1672" s="8"/>
      <c r="E1672" s="8"/>
      <c r="F1672" s="8"/>
      <c r="J1672" s="5"/>
    </row>
    <row r="1673">
      <c r="C1673" s="8"/>
      <c r="D1673" s="8"/>
      <c r="E1673" s="8"/>
      <c r="F1673" s="8"/>
      <c r="J1673" s="5"/>
    </row>
    <row r="1674">
      <c r="C1674" s="8"/>
      <c r="D1674" s="8"/>
      <c r="E1674" s="8"/>
      <c r="F1674" s="8"/>
      <c r="J1674" s="5"/>
    </row>
    <row r="1675">
      <c r="C1675" s="8"/>
      <c r="D1675" s="8"/>
      <c r="E1675" s="8"/>
      <c r="F1675" s="8"/>
      <c r="J1675" s="5"/>
    </row>
    <row r="1676">
      <c r="C1676" s="8"/>
      <c r="D1676" s="8"/>
      <c r="E1676" s="8"/>
      <c r="F1676" s="8"/>
      <c r="J1676" s="5"/>
    </row>
    <row r="1677">
      <c r="C1677" s="8"/>
      <c r="D1677" s="8"/>
      <c r="E1677" s="8"/>
      <c r="F1677" s="8"/>
      <c r="J1677" s="5"/>
    </row>
    <row r="1678">
      <c r="C1678" s="8"/>
      <c r="D1678" s="8"/>
      <c r="E1678" s="8"/>
      <c r="F1678" s="8"/>
      <c r="J1678" s="5"/>
    </row>
    <row r="1679">
      <c r="C1679" s="8"/>
      <c r="D1679" s="8"/>
      <c r="E1679" s="8"/>
      <c r="F1679" s="8"/>
      <c r="J1679" s="5"/>
    </row>
    <row r="1680">
      <c r="C1680" s="8"/>
      <c r="D1680" s="8"/>
      <c r="E1680" s="8"/>
      <c r="F1680" s="8"/>
      <c r="J1680" s="5"/>
    </row>
    <row r="1681">
      <c r="C1681" s="8"/>
      <c r="D1681" s="8"/>
      <c r="E1681" s="8"/>
      <c r="F1681" s="8"/>
      <c r="J1681" s="5"/>
    </row>
    <row r="1682">
      <c r="C1682" s="8"/>
      <c r="D1682" s="8"/>
      <c r="E1682" s="8"/>
      <c r="F1682" s="8"/>
      <c r="J1682" s="5"/>
    </row>
    <row r="1683">
      <c r="C1683" s="8"/>
      <c r="D1683" s="8"/>
      <c r="E1683" s="8"/>
      <c r="F1683" s="8"/>
      <c r="J1683" s="5"/>
    </row>
    <row r="1684">
      <c r="C1684" s="8"/>
      <c r="D1684" s="8"/>
      <c r="E1684" s="8"/>
      <c r="F1684" s="8"/>
      <c r="J1684" s="5"/>
    </row>
    <row r="1685">
      <c r="C1685" s="8"/>
      <c r="D1685" s="8"/>
      <c r="E1685" s="8"/>
      <c r="F1685" s="8"/>
      <c r="J1685" s="5"/>
    </row>
    <row r="1686">
      <c r="C1686" s="8"/>
      <c r="D1686" s="8"/>
      <c r="E1686" s="8"/>
      <c r="F1686" s="8"/>
      <c r="J1686" s="5"/>
    </row>
    <row r="1687">
      <c r="C1687" s="8"/>
      <c r="D1687" s="8"/>
      <c r="E1687" s="8"/>
      <c r="F1687" s="8"/>
      <c r="J1687" s="5"/>
    </row>
    <row r="1688">
      <c r="C1688" s="8"/>
      <c r="D1688" s="8"/>
      <c r="E1688" s="8"/>
      <c r="F1688" s="8"/>
      <c r="J1688" s="5"/>
    </row>
    <row r="1689">
      <c r="C1689" s="8"/>
      <c r="D1689" s="8"/>
      <c r="E1689" s="8"/>
      <c r="F1689" s="8"/>
      <c r="J1689" s="5"/>
    </row>
    <row r="1690">
      <c r="C1690" s="8"/>
      <c r="D1690" s="8"/>
      <c r="E1690" s="8"/>
      <c r="F1690" s="8"/>
      <c r="J1690" s="5"/>
    </row>
    <row r="1691">
      <c r="C1691" s="8"/>
      <c r="D1691" s="8"/>
      <c r="E1691" s="8"/>
      <c r="F1691" s="8"/>
      <c r="J1691" s="5"/>
    </row>
    <row r="1692">
      <c r="C1692" s="8"/>
      <c r="D1692" s="8"/>
      <c r="E1692" s="8"/>
      <c r="F1692" s="8"/>
      <c r="J1692" s="5"/>
    </row>
    <row r="1693">
      <c r="C1693" s="8"/>
      <c r="D1693" s="8"/>
      <c r="E1693" s="8"/>
      <c r="F1693" s="8"/>
      <c r="J1693" s="5"/>
    </row>
    <row r="1694">
      <c r="C1694" s="8"/>
      <c r="D1694" s="8"/>
      <c r="E1694" s="8"/>
      <c r="F1694" s="8"/>
      <c r="J1694" s="5"/>
    </row>
    <row r="1695">
      <c r="C1695" s="8"/>
      <c r="D1695" s="8"/>
      <c r="E1695" s="8"/>
      <c r="F1695" s="8"/>
      <c r="J1695" s="5"/>
    </row>
    <row r="1696">
      <c r="C1696" s="8"/>
      <c r="D1696" s="8"/>
      <c r="E1696" s="8"/>
      <c r="F1696" s="8"/>
      <c r="J1696" s="5"/>
    </row>
    <row r="1697">
      <c r="C1697" s="8"/>
      <c r="D1697" s="8"/>
      <c r="E1697" s="8"/>
      <c r="F1697" s="8"/>
      <c r="J1697" s="5"/>
    </row>
    <row r="1698">
      <c r="C1698" s="8"/>
      <c r="D1698" s="8"/>
      <c r="E1698" s="8"/>
      <c r="F1698" s="8"/>
      <c r="J1698" s="5"/>
    </row>
    <row r="1699">
      <c r="C1699" s="8"/>
      <c r="D1699" s="8"/>
      <c r="E1699" s="8"/>
      <c r="F1699" s="8"/>
      <c r="J1699" s="5"/>
    </row>
    <row r="1700">
      <c r="C1700" s="8"/>
      <c r="D1700" s="8"/>
      <c r="E1700" s="8"/>
      <c r="F1700" s="8"/>
      <c r="J1700" s="5"/>
    </row>
    <row r="1701">
      <c r="C1701" s="8"/>
      <c r="D1701" s="8"/>
      <c r="E1701" s="8"/>
      <c r="F1701" s="8"/>
      <c r="J1701" s="5"/>
    </row>
    <row r="1702">
      <c r="C1702" s="8"/>
      <c r="D1702" s="8"/>
      <c r="E1702" s="8"/>
      <c r="F1702" s="8"/>
      <c r="J1702" s="5"/>
    </row>
    <row r="1703">
      <c r="C1703" s="8"/>
      <c r="D1703" s="8"/>
      <c r="E1703" s="8"/>
      <c r="F1703" s="8"/>
      <c r="J1703" s="5"/>
    </row>
    <row r="1704">
      <c r="C1704" s="8"/>
      <c r="D1704" s="8"/>
      <c r="E1704" s="8"/>
      <c r="F1704" s="8"/>
      <c r="J1704" s="5"/>
    </row>
    <row r="1705">
      <c r="C1705" s="8"/>
      <c r="D1705" s="8"/>
      <c r="E1705" s="8"/>
      <c r="F1705" s="8"/>
      <c r="J1705" s="5"/>
    </row>
    <row r="1706">
      <c r="C1706" s="8"/>
      <c r="D1706" s="8"/>
      <c r="E1706" s="8"/>
      <c r="F1706" s="8"/>
      <c r="J1706" s="5"/>
    </row>
    <row r="1707">
      <c r="C1707" s="8"/>
      <c r="D1707" s="8"/>
      <c r="E1707" s="8"/>
      <c r="F1707" s="8"/>
      <c r="J1707" s="5"/>
    </row>
    <row r="1708">
      <c r="C1708" s="8"/>
      <c r="D1708" s="8"/>
      <c r="E1708" s="8"/>
      <c r="F1708" s="8"/>
      <c r="J1708" s="5"/>
    </row>
    <row r="1709">
      <c r="C1709" s="8"/>
      <c r="D1709" s="8"/>
      <c r="E1709" s="8"/>
      <c r="F1709" s="8"/>
      <c r="J1709" s="5"/>
    </row>
    <row r="1710">
      <c r="C1710" s="8"/>
      <c r="D1710" s="8"/>
      <c r="E1710" s="8"/>
      <c r="F1710" s="8"/>
      <c r="J1710" s="5"/>
    </row>
    <row r="1711">
      <c r="C1711" s="8"/>
      <c r="D1711" s="8"/>
      <c r="E1711" s="8"/>
      <c r="F1711" s="8"/>
      <c r="J1711" s="5"/>
    </row>
    <row r="1712">
      <c r="C1712" s="8"/>
      <c r="D1712" s="8"/>
      <c r="E1712" s="8"/>
      <c r="F1712" s="8"/>
      <c r="J1712" s="5"/>
    </row>
    <row r="1713">
      <c r="C1713" s="8"/>
      <c r="D1713" s="8"/>
      <c r="E1713" s="8"/>
      <c r="F1713" s="8"/>
      <c r="J1713" s="5"/>
    </row>
    <row r="1714">
      <c r="C1714" s="8"/>
      <c r="D1714" s="8"/>
      <c r="E1714" s="8"/>
      <c r="F1714" s="8"/>
      <c r="J1714" s="5"/>
    </row>
    <row r="1715">
      <c r="C1715" s="8"/>
      <c r="D1715" s="8"/>
      <c r="E1715" s="8"/>
      <c r="F1715" s="8"/>
      <c r="J1715" s="5"/>
    </row>
    <row r="1716">
      <c r="C1716" s="8"/>
      <c r="D1716" s="8"/>
      <c r="E1716" s="8"/>
      <c r="F1716" s="8"/>
      <c r="J1716" s="5"/>
    </row>
    <row r="1717">
      <c r="C1717" s="8"/>
      <c r="D1717" s="8"/>
      <c r="E1717" s="8"/>
      <c r="F1717" s="8"/>
      <c r="J1717" s="5"/>
    </row>
    <row r="1718">
      <c r="C1718" s="8"/>
      <c r="D1718" s="8"/>
      <c r="E1718" s="8"/>
      <c r="F1718" s="8"/>
      <c r="J1718" s="5"/>
    </row>
    <row r="1719">
      <c r="C1719" s="8"/>
      <c r="D1719" s="8"/>
      <c r="E1719" s="8"/>
      <c r="F1719" s="8"/>
      <c r="J1719" s="5"/>
    </row>
    <row r="1720">
      <c r="C1720" s="8"/>
      <c r="D1720" s="8"/>
      <c r="E1720" s="8"/>
      <c r="F1720" s="8"/>
      <c r="J1720" s="5"/>
    </row>
    <row r="1721">
      <c r="C1721" s="8"/>
      <c r="D1721" s="8"/>
      <c r="E1721" s="8"/>
      <c r="F1721" s="8"/>
      <c r="J1721" s="5"/>
    </row>
    <row r="1722">
      <c r="C1722" s="8"/>
      <c r="D1722" s="8"/>
      <c r="E1722" s="8"/>
      <c r="F1722" s="8"/>
      <c r="J1722" s="5"/>
    </row>
    <row r="1723">
      <c r="C1723" s="8"/>
      <c r="D1723" s="8"/>
      <c r="E1723" s="8"/>
      <c r="F1723" s="8"/>
      <c r="J1723" s="5"/>
    </row>
    <row r="1724">
      <c r="C1724" s="8"/>
      <c r="D1724" s="8"/>
      <c r="E1724" s="8"/>
      <c r="F1724" s="8"/>
      <c r="J1724" s="5"/>
    </row>
    <row r="1725">
      <c r="C1725" s="8"/>
      <c r="D1725" s="8"/>
      <c r="E1725" s="8"/>
      <c r="F1725" s="8"/>
      <c r="J1725" s="5"/>
    </row>
    <row r="1726">
      <c r="C1726" s="8"/>
      <c r="D1726" s="8"/>
      <c r="E1726" s="8"/>
      <c r="F1726" s="8"/>
      <c r="J1726" s="5"/>
    </row>
    <row r="1727">
      <c r="C1727" s="8"/>
      <c r="D1727" s="8"/>
      <c r="E1727" s="8"/>
      <c r="F1727" s="8"/>
      <c r="J1727" s="5"/>
    </row>
    <row r="1728">
      <c r="C1728" s="8"/>
      <c r="D1728" s="8"/>
      <c r="E1728" s="8"/>
      <c r="F1728" s="8"/>
      <c r="J1728" s="5"/>
    </row>
    <row r="1729">
      <c r="C1729" s="8"/>
      <c r="D1729" s="8"/>
      <c r="E1729" s="8"/>
      <c r="F1729" s="8"/>
      <c r="J1729" s="5"/>
    </row>
    <row r="1730">
      <c r="C1730" s="8"/>
      <c r="D1730" s="8"/>
      <c r="E1730" s="8"/>
      <c r="F1730" s="8"/>
      <c r="J1730" s="5"/>
    </row>
    <row r="1731">
      <c r="C1731" s="8"/>
      <c r="D1731" s="8"/>
      <c r="E1731" s="8"/>
      <c r="F1731" s="8"/>
      <c r="J1731" s="5"/>
    </row>
    <row r="1732">
      <c r="C1732" s="8"/>
      <c r="D1732" s="8"/>
      <c r="E1732" s="8"/>
      <c r="F1732" s="8"/>
      <c r="J1732" s="5"/>
    </row>
    <row r="1733">
      <c r="C1733" s="8"/>
      <c r="D1733" s="8"/>
      <c r="E1733" s="8"/>
      <c r="F1733" s="8"/>
      <c r="J1733" s="5"/>
    </row>
    <row r="1734">
      <c r="C1734" s="8"/>
      <c r="D1734" s="8"/>
      <c r="E1734" s="8"/>
      <c r="F1734" s="8"/>
      <c r="J1734" s="5"/>
    </row>
    <row r="1735">
      <c r="C1735" s="8"/>
      <c r="D1735" s="8"/>
      <c r="E1735" s="8"/>
      <c r="F1735" s="8"/>
      <c r="J1735" s="5"/>
    </row>
    <row r="1736">
      <c r="C1736" s="8"/>
      <c r="D1736" s="8"/>
      <c r="E1736" s="8"/>
      <c r="F1736" s="8"/>
      <c r="J1736" s="5"/>
    </row>
    <row r="1737">
      <c r="C1737" s="8"/>
      <c r="D1737" s="8"/>
      <c r="E1737" s="8"/>
      <c r="F1737" s="8"/>
      <c r="J1737" s="5"/>
    </row>
    <row r="1738">
      <c r="C1738" s="8"/>
      <c r="D1738" s="8"/>
      <c r="E1738" s="8"/>
      <c r="F1738" s="8"/>
      <c r="J1738" s="5"/>
    </row>
    <row r="1739">
      <c r="C1739" s="8"/>
      <c r="D1739" s="8"/>
      <c r="E1739" s="8"/>
      <c r="F1739" s="8"/>
      <c r="J1739" s="5"/>
    </row>
    <row r="1740">
      <c r="C1740" s="8"/>
      <c r="D1740" s="8"/>
      <c r="E1740" s="8"/>
      <c r="F1740" s="8"/>
      <c r="J1740" s="5"/>
    </row>
    <row r="1741">
      <c r="C1741" s="8"/>
      <c r="D1741" s="8"/>
      <c r="E1741" s="8"/>
      <c r="F1741" s="8"/>
      <c r="J1741" s="5"/>
    </row>
    <row r="1742">
      <c r="C1742" s="8"/>
      <c r="D1742" s="8"/>
      <c r="E1742" s="8"/>
      <c r="F1742" s="8"/>
      <c r="J1742" s="5"/>
    </row>
    <row r="1743">
      <c r="C1743" s="8"/>
      <c r="D1743" s="8"/>
      <c r="E1743" s="8"/>
      <c r="F1743" s="8"/>
      <c r="J1743" s="5"/>
    </row>
    <row r="1744">
      <c r="C1744" s="8"/>
      <c r="D1744" s="8"/>
      <c r="E1744" s="8"/>
      <c r="F1744" s="8"/>
      <c r="J1744" s="5"/>
    </row>
    <row r="1745">
      <c r="C1745" s="8"/>
      <c r="D1745" s="8"/>
      <c r="E1745" s="8"/>
      <c r="F1745" s="8"/>
      <c r="J1745" s="5"/>
    </row>
    <row r="1746">
      <c r="C1746" s="8"/>
      <c r="D1746" s="8"/>
      <c r="E1746" s="8"/>
      <c r="F1746" s="8"/>
      <c r="J1746" s="5"/>
    </row>
    <row r="1747">
      <c r="C1747" s="8"/>
      <c r="D1747" s="8"/>
      <c r="E1747" s="8"/>
      <c r="F1747" s="8"/>
      <c r="J1747" s="5"/>
    </row>
    <row r="1748">
      <c r="C1748" s="8"/>
      <c r="D1748" s="8"/>
      <c r="E1748" s="8"/>
      <c r="F1748" s="8"/>
      <c r="J1748" s="5"/>
    </row>
    <row r="1749">
      <c r="C1749" s="8"/>
      <c r="D1749" s="8"/>
      <c r="E1749" s="8"/>
      <c r="F1749" s="8"/>
      <c r="J1749" s="5"/>
    </row>
    <row r="1750">
      <c r="C1750" s="8"/>
      <c r="D1750" s="8"/>
      <c r="E1750" s="8"/>
      <c r="F1750" s="8"/>
      <c r="J1750" s="5"/>
    </row>
    <row r="1751">
      <c r="C1751" s="8"/>
      <c r="D1751" s="8"/>
      <c r="E1751" s="8"/>
      <c r="F1751" s="8"/>
      <c r="J1751" s="5"/>
    </row>
    <row r="1752">
      <c r="C1752" s="8"/>
      <c r="D1752" s="8"/>
      <c r="E1752" s="8"/>
      <c r="F1752" s="8"/>
      <c r="J1752" s="5"/>
    </row>
    <row r="1753">
      <c r="C1753" s="8"/>
      <c r="D1753" s="8"/>
      <c r="E1753" s="8"/>
      <c r="F1753" s="8"/>
      <c r="J1753" s="5"/>
    </row>
    <row r="1754">
      <c r="C1754" s="8"/>
      <c r="D1754" s="8"/>
      <c r="E1754" s="8"/>
      <c r="F1754" s="8"/>
      <c r="J1754" s="5"/>
    </row>
    <row r="1755">
      <c r="C1755" s="8"/>
      <c r="D1755" s="8"/>
      <c r="E1755" s="8"/>
      <c r="F1755" s="8"/>
      <c r="J1755" s="5"/>
    </row>
    <row r="1756">
      <c r="C1756" s="8"/>
      <c r="D1756" s="8"/>
      <c r="E1756" s="8"/>
      <c r="F1756" s="8"/>
      <c r="J1756" s="5"/>
    </row>
    <row r="1757">
      <c r="C1757" s="8"/>
      <c r="D1757" s="8"/>
      <c r="E1757" s="8"/>
      <c r="F1757" s="8"/>
      <c r="J1757" s="5"/>
    </row>
    <row r="1758">
      <c r="C1758" s="8"/>
      <c r="D1758" s="8"/>
      <c r="E1758" s="8"/>
      <c r="F1758" s="8"/>
      <c r="J1758" s="5"/>
    </row>
    <row r="1759">
      <c r="C1759" s="8"/>
      <c r="D1759" s="8"/>
      <c r="E1759" s="8"/>
      <c r="F1759" s="8"/>
      <c r="J1759" s="5"/>
    </row>
    <row r="1760">
      <c r="C1760" s="8"/>
      <c r="D1760" s="8"/>
      <c r="E1760" s="8"/>
      <c r="F1760" s="8"/>
      <c r="J1760" s="5"/>
    </row>
    <row r="1761">
      <c r="C1761" s="8"/>
      <c r="D1761" s="8"/>
      <c r="E1761" s="8"/>
      <c r="F1761" s="8"/>
      <c r="J1761" s="5"/>
    </row>
    <row r="1762">
      <c r="C1762" s="8"/>
      <c r="D1762" s="8"/>
      <c r="E1762" s="8"/>
      <c r="F1762" s="8"/>
      <c r="J1762" s="5"/>
    </row>
    <row r="1763">
      <c r="C1763" s="8"/>
      <c r="D1763" s="8"/>
      <c r="E1763" s="8"/>
      <c r="F1763" s="8"/>
      <c r="J1763" s="5"/>
    </row>
    <row r="1764">
      <c r="C1764" s="8"/>
      <c r="D1764" s="8"/>
      <c r="E1764" s="8"/>
      <c r="F1764" s="8"/>
      <c r="J1764" s="5"/>
    </row>
    <row r="1765">
      <c r="C1765" s="8"/>
      <c r="D1765" s="8"/>
      <c r="E1765" s="8"/>
      <c r="F1765" s="8"/>
      <c r="J1765" s="5"/>
    </row>
    <row r="1766">
      <c r="C1766" s="8"/>
      <c r="D1766" s="8"/>
      <c r="E1766" s="8"/>
      <c r="F1766" s="8"/>
      <c r="J1766" s="5"/>
    </row>
    <row r="1767">
      <c r="C1767" s="8"/>
      <c r="D1767" s="8"/>
      <c r="E1767" s="8"/>
      <c r="F1767" s="8"/>
      <c r="J1767" s="5"/>
    </row>
    <row r="1768">
      <c r="C1768" s="8"/>
      <c r="D1768" s="8"/>
      <c r="E1768" s="8"/>
      <c r="F1768" s="8"/>
      <c r="J1768" s="5"/>
    </row>
    <row r="1769">
      <c r="C1769" s="8"/>
      <c r="D1769" s="8"/>
      <c r="E1769" s="8"/>
      <c r="F1769" s="8"/>
      <c r="J1769" s="5"/>
    </row>
    <row r="1770">
      <c r="C1770" s="8"/>
      <c r="D1770" s="8"/>
      <c r="E1770" s="8"/>
      <c r="F1770" s="8"/>
      <c r="J1770" s="5"/>
    </row>
    <row r="1771">
      <c r="C1771" s="8"/>
      <c r="D1771" s="8"/>
      <c r="E1771" s="8"/>
      <c r="F1771" s="8"/>
      <c r="J1771" s="5"/>
    </row>
    <row r="1772">
      <c r="C1772" s="8"/>
      <c r="D1772" s="8"/>
      <c r="E1772" s="8"/>
      <c r="F1772" s="8"/>
      <c r="J1772" s="5"/>
    </row>
    <row r="1773">
      <c r="C1773" s="8"/>
      <c r="D1773" s="8"/>
      <c r="E1773" s="8"/>
      <c r="F1773" s="8"/>
      <c r="J1773" s="5"/>
    </row>
    <row r="1774">
      <c r="C1774" s="8"/>
      <c r="D1774" s="8"/>
      <c r="E1774" s="8"/>
      <c r="F1774" s="8"/>
      <c r="J1774" s="5"/>
    </row>
    <row r="1775">
      <c r="C1775" s="8"/>
      <c r="D1775" s="8"/>
      <c r="E1775" s="8"/>
      <c r="F1775" s="8"/>
      <c r="J1775" s="5"/>
    </row>
    <row r="1776">
      <c r="C1776" s="8"/>
      <c r="D1776" s="8"/>
      <c r="E1776" s="8"/>
      <c r="F1776" s="8"/>
      <c r="J1776" s="5"/>
    </row>
    <row r="1777">
      <c r="C1777" s="8"/>
      <c r="D1777" s="8"/>
      <c r="E1777" s="8"/>
      <c r="F1777" s="8"/>
      <c r="J1777" s="5"/>
    </row>
    <row r="1778">
      <c r="C1778" s="8"/>
      <c r="D1778" s="8"/>
      <c r="E1778" s="8"/>
      <c r="F1778" s="8"/>
      <c r="J1778" s="5"/>
    </row>
    <row r="1779">
      <c r="C1779" s="8"/>
      <c r="D1779" s="8"/>
      <c r="E1779" s="8"/>
      <c r="F1779" s="8"/>
      <c r="J1779" s="5"/>
    </row>
    <row r="1780">
      <c r="C1780" s="8"/>
      <c r="D1780" s="8"/>
      <c r="E1780" s="8"/>
      <c r="F1780" s="8"/>
      <c r="J1780" s="5"/>
    </row>
    <row r="1781">
      <c r="C1781" s="8"/>
      <c r="D1781" s="8"/>
      <c r="E1781" s="8"/>
      <c r="F1781" s="8"/>
      <c r="J1781" s="5"/>
    </row>
    <row r="1782">
      <c r="C1782" s="8"/>
      <c r="D1782" s="8"/>
      <c r="E1782" s="8"/>
      <c r="F1782" s="8"/>
      <c r="J1782" s="5"/>
    </row>
    <row r="1783">
      <c r="C1783" s="8"/>
      <c r="D1783" s="8"/>
      <c r="E1783" s="8"/>
      <c r="F1783" s="8"/>
      <c r="J1783" s="5"/>
    </row>
    <row r="1784">
      <c r="C1784" s="8"/>
      <c r="D1784" s="8"/>
      <c r="E1784" s="8"/>
      <c r="F1784" s="8"/>
      <c r="J1784" s="5"/>
    </row>
    <row r="1785">
      <c r="C1785" s="8"/>
      <c r="D1785" s="8"/>
      <c r="E1785" s="8"/>
      <c r="F1785" s="8"/>
      <c r="J1785" s="5"/>
    </row>
    <row r="1786">
      <c r="C1786" s="8"/>
      <c r="D1786" s="8"/>
      <c r="E1786" s="8"/>
      <c r="F1786" s="8"/>
      <c r="J1786" s="5"/>
    </row>
    <row r="1787">
      <c r="C1787" s="8"/>
      <c r="D1787" s="8"/>
      <c r="E1787" s="8"/>
      <c r="F1787" s="8"/>
      <c r="J1787" s="5"/>
    </row>
    <row r="1788">
      <c r="C1788" s="8"/>
      <c r="D1788" s="8"/>
      <c r="E1788" s="8"/>
      <c r="F1788" s="8"/>
      <c r="J1788" s="5"/>
    </row>
    <row r="1789">
      <c r="C1789" s="8"/>
      <c r="D1789" s="8"/>
      <c r="E1789" s="8"/>
      <c r="F1789" s="8"/>
      <c r="J1789" s="5"/>
    </row>
    <row r="1790">
      <c r="C1790" s="8"/>
      <c r="D1790" s="8"/>
      <c r="E1790" s="8"/>
      <c r="F1790" s="8"/>
      <c r="J1790" s="5"/>
    </row>
    <row r="1791">
      <c r="C1791" s="8"/>
      <c r="D1791" s="8"/>
      <c r="E1791" s="8"/>
      <c r="F1791" s="8"/>
      <c r="J1791" s="5"/>
    </row>
    <row r="1792">
      <c r="C1792" s="8"/>
      <c r="D1792" s="8"/>
      <c r="E1792" s="8"/>
      <c r="F1792" s="8"/>
      <c r="J1792" s="5"/>
    </row>
    <row r="1793">
      <c r="C1793" s="8"/>
      <c r="D1793" s="8"/>
      <c r="E1793" s="8"/>
      <c r="F1793" s="8"/>
      <c r="J1793" s="5"/>
    </row>
    <row r="1794">
      <c r="C1794" s="8"/>
      <c r="D1794" s="8"/>
      <c r="E1794" s="8"/>
      <c r="F1794" s="8"/>
      <c r="J1794" s="5"/>
    </row>
    <row r="1795">
      <c r="C1795" s="8"/>
      <c r="D1795" s="8"/>
      <c r="E1795" s="8"/>
      <c r="F1795" s="8"/>
      <c r="J1795" s="5"/>
    </row>
    <row r="1796">
      <c r="C1796" s="8"/>
      <c r="D1796" s="8"/>
      <c r="E1796" s="8"/>
      <c r="F1796" s="8"/>
      <c r="J1796" s="5"/>
    </row>
    <row r="1797">
      <c r="C1797" s="8"/>
      <c r="D1797" s="8"/>
      <c r="E1797" s="8"/>
      <c r="F1797" s="8"/>
      <c r="J1797" s="5"/>
    </row>
    <row r="1798">
      <c r="C1798" s="8"/>
      <c r="D1798" s="8"/>
      <c r="E1798" s="8"/>
      <c r="F1798" s="8"/>
      <c r="J1798" s="5"/>
    </row>
    <row r="1799">
      <c r="C1799" s="8"/>
      <c r="D1799" s="8"/>
      <c r="E1799" s="8"/>
      <c r="F1799" s="8"/>
      <c r="J1799" s="5"/>
    </row>
    <row r="1800">
      <c r="C1800" s="8"/>
      <c r="D1800" s="8"/>
      <c r="E1800" s="8"/>
      <c r="F1800" s="8"/>
      <c r="J1800" s="5"/>
    </row>
    <row r="1801">
      <c r="C1801" s="8"/>
      <c r="D1801" s="8"/>
      <c r="E1801" s="8"/>
      <c r="F1801" s="8"/>
      <c r="J1801" s="5"/>
    </row>
    <row r="1802">
      <c r="C1802" s="8"/>
      <c r="D1802" s="8"/>
      <c r="E1802" s="8"/>
      <c r="F1802" s="8"/>
      <c r="J1802" s="5"/>
    </row>
    <row r="1803">
      <c r="C1803" s="8"/>
      <c r="D1803" s="8"/>
      <c r="E1803" s="8"/>
      <c r="F1803" s="8"/>
      <c r="J1803" s="5"/>
    </row>
    <row r="1804">
      <c r="C1804" s="8"/>
      <c r="D1804" s="8"/>
      <c r="E1804" s="8"/>
      <c r="F1804" s="8"/>
      <c r="J1804" s="5"/>
    </row>
    <row r="1805">
      <c r="C1805" s="8"/>
      <c r="D1805" s="8"/>
      <c r="E1805" s="8"/>
      <c r="F1805" s="8"/>
      <c r="J1805" s="5"/>
    </row>
    <row r="1806">
      <c r="C1806" s="8"/>
      <c r="D1806" s="8"/>
      <c r="E1806" s="8"/>
      <c r="F1806" s="8"/>
      <c r="J1806" s="5"/>
    </row>
    <row r="1807">
      <c r="C1807" s="8"/>
      <c r="D1807" s="8"/>
      <c r="E1807" s="8"/>
      <c r="F1807" s="8"/>
      <c r="J1807" s="5"/>
    </row>
    <row r="1808">
      <c r="C1808" s="8"/>
      <c r="D1808" s="8"/>
      <c r="E1808" s="8"/>
      <c r="F1808" s="8"/>
      <c r="J1808" s="5"/>
    </row>
    <row r="1809">
      <c r="C1809" s="8"/>
      <c r="D1809" s="8"/>
      <c r="E1809" s="8"/>
      <c r="F1809" s="8"/>
      <c r="J1809" s="5"/>
    </row>
    <row r="1810">
      <c r="C1810" s="8"/>
      <c r="D1810" s="8"/>
      <c r="E1810" s="8"/>
      <c r="F1810" s="8"/>
      <c r="J1810" s="5"/>
    </row>
    <row r="1811">
      <c r="C1811" s="8"/>
      <c r="D1811" s="8"/>
      <c r="E1811" s="8"/>
      <c r="F1811" s="8"/>
      <c r="J1811" s="5"/>
    </row>
    <row r="1812">
      <c r="C1812" s="8"/>
      <c r="D1812" s="8"/>
      <c r="E1812" s="8"/>
      <c r="F1812" s="8"/>
      <c r="J1812" s="5"/>
    </row>
    <row r="1813">
      <c r="C1813" s="8"/>
      <c r="D1813" s="8"/>
      <c r="E1813" s="8"/>
      <c r="F1813" s="8"/>
      <c r="J1813" s="5"/>
    </row>
    <row r="1814">
      <c r="C1814" s="8"/>
      <c r="D1814" s="8"/>
      <c r="E1814" s="8"/>
      <c r="F1814" s="8"/>
      <c r="J1814" s="5"/>
    </row>
    <row r="1815">
      <c r="C1815" s="8"/>
      <c r="D1815" s="8"/>
      <c r="E1815" s="8"/>
      <c r="F1815" s="8"/>
      <c r="J1815" s="5"/>
    </row>
    <row r="1816">
      <c r="C1816" s="8"/>
      <c r="D1816" s="8"/>
      <c r="E1816" s="8"/>
      <c r="F1816" s="8"/>
      <c r="J1816" s="5"/>
    </row>
    <row r="1817">
      <c r="C1817" s="8"/>
      <c r="D1817" s="8"/>
      <c r="E1817" s="8"/>
      <c r="F1817" s="8"/>
      <c r="J1817" s="5"/>
    </row>
    <row r="1818">
      <c r="C1818" s="8"/>
      <c r="D1818" s="8"/>
      <c r="E1818" s="8"/>
      <c r="F1818" s="8"/>
      <c r="J1818" s="5"/>
    </row>
    <row r="1819">
      <c r="C1819" s="8"/>
      <c r="D1819" s="8"/>
      <c r="E1819" s="8"/>
      <c r="F1819" s="8"/>
      <c r="J1819" s="5"/>
    </row>
    <row r="1820">
      <c r="C1820" s="8"/>
      <c r="D1820" s="8"/>
      <c r="E1820" s="8"/>
      <c r="F1820" s="8"/>
      <c r="J1820" s="5"/>
    </row>
    <row r="1821">
      <c r="C1821" s="8"/>
      <c r="D1821" s="8"/>
      <c r="E1821" s="8"/>
      <c r="F1821" s="8"/>
      <c r="J1821" s="5"/>
    </row>
    <row r="1822">
      <c r="C1822" s="8"/>
      <c r="D1822" s="8"/>
      <c r="E1822" s="8"/>
      <c r="F1822" s="8"/>
      <c r="J1822" s="5"/>
    </row>
    <row r="1823">
      <c r="C1823" s="8"/>
      <c r="D1823" s="8"/>
      <c r="E1823" s="8"/>
      <c r="F1823" s="8"/>
      <c r="J1823" s="5"/>
    </row>
    <row r="1824">
      <c r="C1824" s="8"/>
      <c r="D1824" s="8"/>
      <c r="E1824" s="8"/>
      <c r="F1824" s="8"/>
      <c r="J1824" s="5"/>
    </row>
    <row r="1825">
      <c r="C1825" s="8"/>
      <c r="D1825" s="8"/>
      <c r="E1825" s="8"/>
      <c r="F1825" s="8"/>
      <c r="J1825" s="5"/>
    </row>
    <row r="1826">
      <c r="C1826" s="8"/>
      <c r="D1826" s="8"/>
      <c r="E1826" s="8"/>
      <c r="F1826" s="8"/>
      <c r="J1826" s="5"/>
    </row>
    <row r="1827">
      <c r="C1827" s="8"/>
      <c r="D1827" s="8"/>
      <c r="E1827" s="8"/>
      <c r="F1827" s="8"/>
      <c r="J1827" s="5"/>
    </row>
    <row r="1828">
      <c r="C1828" s="8"/>
      <c r="D1828" s="8"/>
      <c r="E1828" s="8"/>
      <c r="F1828" s="8"/>
      <c r="J1828" s="5"/>
    </row>
    <row r="1829">
      <c r="C1829" s="8"/>
      <c r="D1829" s="8"/>
      <c r="E1829" s="8"/>
      <c r="F1829" s="8"/>
      <c r="J1829" s="5"/>
    </row>
    <row r="1830">
      <c r="C1830" s="8"/>
      <c r="D1830" s="8"/>
      <c r="E1830" s="8"/>
      <c r="F1830" s="8"/>
      <c r="J1830" s="5"/>
    </row>
    <row r="1831">
      <c r="C1831" s="8"/>
      <c r="D1831" s="8"/>
      <c r="E1831" s="8"/>
      <c r="F1831" s="8"/>
      <c r="J1831" s="5"/>
    </row>
    <row r="1832">
      <c r="C1832" s="8"/>
      <c r="D1832" s="8"/>
      <c r="E1832" s="8"/>
      <c r="F1832" s="8"/>
      <c r="J1832" s="5"/>
    </row>
    <row r="1833">
      <c r="C1833" s="8"/>
      <c r="D1833" s="8"/>
      <c r="E1833" s="8"/>
      <c r="F1833" s="8"/>
      <c r="J1833" s="5"/>
    </row>
    <row r="1834">
      <c r="C1834" s="8"/>
      <c r="D1834" s="8"/>
      <c r="E1834" s="8"/>
      <c r="F1834" s="8"/>
      <c r="J1834" s="5"/>
    </row>
    <row r="1835">
      <c r="C1835" s="8"/>
      <c r="D1835" s="8"/>
      <c r="E1835" s="8"/>
      <c r="F1835" s="8"/>
      <c r="J1835" s="5"/>
    </row>
    <row r="1836">
      <c r="C1836" s="8"/>
      <c r="D1836" s="8"/>
      <c r="E1836" s="8"/>
      <c r="F1836" s="8"/>
      <c r="J1836" s="5"/>
    </row>
    <row r="1837">
      <c r="C1837" s="8"/>
      <c r="D1837" s="8"/>
      <c r="E1837" s="8"/>
      <c r="F1837" s="8"/>
      <c r="J1837" s="5"/>
    </row>
    <row r="1838">
      <c r="C1838" s="8"/>
      <c r="D1838" s="8"/>
      <c r="E1838" s="8"/>
      <c r="F1838" s="8"/>
      <c r="J1838" s="5"/>
    </row>
    <row r="1839">
      <c r="C1839" s="8"/>
      <c r="D1839" s="8"/>
      <c r="E1839" s="8"/>
      <c r="F1839" s="8"/>
      <c r="J1839" s="5"/>
    </row>
    <row r="1840">
      <c r="C1840" s="8"/>
      <c r="D1840" s="8"/>
      <c r="E1840" s="8"/>
      <c r="F1840" s="8"/>
      <c r="J1840" s="5"/>
    </row>
    <row r="1841">
      <c r="C1841" s="8"/>
      <c r="D1841" s="8"/>
      <c r="E1841" s="8"/>
      <c r="F1841" s="8"/>
      <c r="J1841" s="5"/>
    </row>
    <row r="1842">
      <c r="C1842" s="8"/>
      <c r="D1842" s="8"/>
      <c r="E1842" s="8"/>
      <c r="F1842" s="8"/>
      <c r="J1842" s="5"/>
    </row>
    <row r="1843">
      <c r="C1843" s="8"/>
      <c r="D1843" s="8"/>
      <c r="E1843" s="8"/>
      <c r="F1843" s="8"/>
      <c r="J1843" s="5"/>
    </row>
    <row r="1844">
      <c r="C1844" s="8"/>
      <c r="D1844" s="8"/>
      <c r="E1844" s="8"/>
      <c r="F1844" s="8"/>
      <c r="J1844" s="5"/>
    </row>
    <row r="1845">
      <c r="C1845" s="8"/>
      <c r="D1845" s="8"/>
      <c r="E1845" s="8"/>
      <c r="F1845" s="8"/>
      <c r="J1845" s="5"/>
    </row>
    <row r="1846">
      <c r="C1846" s="8"/>
      <c r="D1846" s="8"/>
      <c r="E1846" s="8"/>
      <c r="F1846" s="8"/>
      <c r="J1846" s="5"/>
    </row>
    <row r="1847">
      <c r="C1847" s="8"/>
      <c r="D1847" s="8"/>
      <c r="E1847" s="8"/>
      <c r="F1847" s="8"/>
      <c r="J1847" s="5"/>
    </row>
    <row r="1848">
      <c r="C1848" s="8"/>
      <c r="D1848" s="8"/>
      <c r="E1848" s="8"/>
      <c r="F1848" s="8"/>
      <c r="J1848" s="5"/>
    </row>
    <row r="1849">
      <c r="C1849" s="8"/>
      <c r="D1849" s="8"/>
      <c r="E1849" s="8"/>
      <c r="F1849" s="8"/>
      <c r="J1849" s="5"/>
    </row>
    <row r="1850">
      <c r="C1850" s="8"/>
      <c r="D1850" s="8"/>
      <c r="E1850" s="8"/>
      <c r="F1850" s="8"/>
      <c r="J1850" s="5"/>
    </row>
    <row r="1851">
      <c r="C1851" s="8"/>
      <c r="D1851" s="8"/>
      <c r="E1851" s="8"/>
      <c r="F1851" s="8"/>
      <c r="J1851" s="5"/>
    </row>
    <row r="1852">
      <c r="C1852" s="8"/>
      <c r="D1852" s="8"/>
      <c r="E1852" s="8"/>
      <c r="F1852" s="8"/>
      <c r="J1852" s="5"/>
    </row>
    <row r="1853">
      <c r="C1853" s="8"/>
      <c r="D1853" s="8"/>
      <c r="E1853" s="8"/>
      <c r="F1853" s="8"/>
      <c r="J1853" s="5"/>
    </row>
    <row r="1854">
      <c r="C1854" s="8"/>
      <c r="D1854" s="8"/>
      <c r="E1854" s="8"/>
      <c r="F1854" s="8"/>
      <c r="J1854" s="5"/>
    </row>
    <row r="1855">
      <c r="C1855" s="8"/>
      <c r="D1855" s="8"/>
      <c r="E1855" s="8"/>
      <c r="F1855" s="8"/>
      <c r="J1855" s="5"/>
    </row>
    <row r="1856">
      <c r="C1856" s="8"/>
      <c r="D1856" s="8"/>
      <c r="E1856" s="8"/>
      <c r="F1856" s="8"/>
      <c r="J1856" s="5"/>
    </row>
    <row r="1857">
      <c r="C1857" s="8"/>
      <c r="D1857" s="8"/>
      <c r="E1857" s="8"/>
      <c r="F1857" s="8"/>
      <c r="J1857" s="5"/>
    </row>
    <row r="1858">
      <c r="C1858" s="8"/>
      <c r="D1858" s="8"/>
      <c r="E1858" s="8"/>
      <c r="F1858" s="8"/>
      <c r="J1858" s="5"/>
    </row>
    <row r="1859">
      <c r="C1859" s="8"/>
      <c r="D1859" s="8"/>
      <c r="E1859" s="8"/>
      <c r="F1859" s="8"/>
      <c r="J1859" s="5"/>
    </row>
    <row r="1860">
      <c r="C1860" s="8"/>
      <c r="D1860" s="8"/>
      <c r="E1860" s="8"/>
      <c r="F1860" s="8"/>
      <c r="J1860" s="5"/>
    </row>
    <row r="1861">
      <c r="C1861" s="8"/>
      <c r="D1861" s="8"/>
      <c r="E1861" s="8"/>
      <c r="F1861" s="8"/>
      <c r="J1861" s="5"/>
    </row>
    <row r="1862">
      <c r="C1862" s="8"/>
      <c r="D1862" s="8"/>
      <c r="E1862" s="8"/>
      <c r="F1862" s="8"/>
      <c r="J1862" s="5"/>
    </row>
    <row r="1863">
      <c r="C1863" s="8"/>
      <c r="D1863" s="8"/>
      <c r="E1863" s="8"/>
      <c r="F1863" s="8"/>
      <c r="J1863" s="5"/>
    </row>
    <row r="1864">
      <c r="C1864" s="8"/>
      <c r="D1864" s="8"/>
      <c r="E1864" s="8"/>
      <c r="F1864" s="8"/>
      <c r="J1864" s="5"/>
    </row>
    <row r="1865">
      <c r="C1865" s="8"/>
      <c r="D1865" s="8"/>
      <c r="E1865" s="8"/>
      <c r="F1865" s="8"/>
      <c r="J1865" s="5"/>
    </row>
    <row r="1866">
      <c r="C1866" s="8"/>
      <c r="D1866" s="8"/>
      <c r="E1866" s="8"/>
      <c r="F1866" s="8"/>
      <c r="J1866" s="5"/>
    </row>
    <row r="1867">
      <c r="C1867" s="8"/>
      <c r="D1867" s="8"/>
      <c r="E1867" s="8"/>
      <c r="F1867" s="8"/>
      <c r="J1867" s="5"/>
    </row>
    <row r="1868">
      <c r="C1868" s="8"/>
      <c r="D1868" s="8"/>
      <c r="E1868" s="8"/>
      <c r="F1868" s="8"/>
      <c r="J1868" s="5"/>
    </row>
    <row r="1869">
      <c r="C1869" s="8"/>
      <c r="D1869" s="8"/>
      <c r="E1869" s="8"/>
      <c r="F1869" s="8"/>
      <c r="J1869" s="5"/>
    </row>
    <row r="1870">
      <c r="C1870" s="8"/>
      <c r="D1870" s="8"/>
      <c r="E1870" s="8"/>
      <c r="F1870" s="8"/>
      <c r="J1870" s="5"/>
    </row>
    <row r="1871">
      <c r="C1871" s="8"/>
      <c r="D1871" s="8"/>
      <c r="E1871" s="8"/>
      <c r="F1871" s="8"/>
      <c r="J1871" s="5"/>
    </row>
    <row r="1872">
      <c r="C1872" s="8"/>
      <c r="D1872" s="8"/>
      <c r="E1872" s="8"/>
      <c r="F1872" s="8"/>
      <c r="J1872" s="5"/>
    </row>
    <row r="1873">
      <c r="C1873" s="8"/>
      <c r="D1873" s="8"/>
      <c r="E1873" s="8"/>
      <c r="F1873" s="8"/>
      <c r="J1873" s="5"/>
    </row>
    <row r="1874">
      <c r="C1874" s="8"/>
      <c r="D1874" s="8"/>
      <c r="E1874" s="8"/>
      <c r="F1874" s="8"/>
      <c r="J1874" s="5"/>
    </row>
    <row r="1875">
      <c r="C1875" s="8"/>
      <c r="D1875" s="8"/>
      <c r="E1875" s="8"/>
      <c r="F1875" s="8"/>
      <c r="J1875" s="5"/>
    </row>
    <row r="1876">
      <c r="C1876" s="8"/>
      <c r="D1876" s="8"/>
      <c r="E1876" s="8"/>
      <c r="F1876" s="8"/>
      <c r="J1876" s="5"/>
    </row>
    <row r="1877">
      <c r="C1877" s="8"/>
      <c r="D1877" s="8"/>
      <c r="E1877" s="8"/>
      <c r="F1877" s="8"/>
      <c r="J1877" s="5"/>
    </row>
    <row r="1878">
      <c r="C1878" s="8"/>
      <c r="D1878" s="8"/>
      <c r="E1878" s="8"/>
      <c r="F1878" s="8"/>
      <c r="J1878" s="5"/>
    </row>
    <row r="1879">
      <c r="C1879" s="8"/>
      <c r="D1879" s="8"/>
      <c r="E1879" s="8"/>
      <c r="F1879" s="8"/>
      <c r="J1879" s="5"/>
    </row>
    <row r="1880">
      <c r="C1880" s="8"/>
      <c r="D1880" s="8"/>
      <c r="E1880" s="8"/>
      <c r="F1880" s="8"/>
      <c r="J1880" s="5"/>
    </row>
    <row r="1881">
      <c r="C1881" s="8"/>
      <c r="D1881" s="8"/>
      <c r="E1881" s="8"/>
      <c r="F1881" s="8"/>
      <c r="J1881" s="5"/>
    </row>
    <row r="1882">
      <c r="C1882" s="8"/>
      <c r="D1882" s="8"/>
      <c r="E1882" s="8"/>
      <c r="F1882" s="8"/>
      <c r="J1882" s="5"/>
    </row>
    <row r="1883">
      <c r="C1883" s="8"/>
      <c r="D1883" s="8"/>
      <c r="E1883" s="8"/>
      <c r="F1883" s="8"/>
      <c r="J1883" s="5"/>
    </row>
    <row r="1884">
      <c r="C1884" s="8"/>
      <c r="D1884" s="8"/>
      <c r="E1884" s="8"/>
      <c r="F1884" s="8"/>
      <c r="J1884" s="5"/>
    </row>
    <row r="1885">
      <c r="C1885" s="8"/>
      <c r="D1885" s="8"/>
      <c r="E1885" s="8"/>
      <c r="F1885" s="8"/>
      <c r="J1885" s="5"/>
    </row>
    <row r="1886">
      <c r="C1886" s="8"/>
      <c r="D1886" s="8"/>
      <c r="E1886" s="8"/>
      <c r="F1886" s="8"/>
      <c r="J1886" s="5"/>
    </row>
    <row r="1887">
      <c r="C1887" s="8"/>
      <c r="D1887" s="8"/>
      <c r="E1887" s="8"/>
      <c r="F1887" s="8"/>
      <c r="J1887" s="5"/>
    </row>
    <row r="1888">
      <c r="C1888" s="8"/>
      <c r="D1888" s="8"/>
      <c r="E1888" s="8"/>
      <c r="F1888" s="8"/>
      <c r="J1888" s="5"/>
    </row>
    <row r="1889">
      <c r="C1889" s="8"/>
      <c r="D1889" s="8"/>
      <c r="E1889" s="8"/>
      <c r="F1889" s="8"/>
      <c r="J1889" s="5"/>
    </row>
    <row r="1890">
      <c r="C1890" s="8"/>
      <c r="D1890" s="8"/>
      <c r="E1890" s="8"/>
      <c r="F1890" s="8"/>
      <c r="J1890" s="5"/>
    </row>
    <row r="1891">
      <c r="C1891" s="8"/>
      <c r="D1891" s="8"/>
      <c r="E1891" s="8"/>
      <c r="F1891" s="8"/>
      <c r="J1891" s="5"/>
    </row>
    <row r="1892">
      <c r="C1892" s="8"/>
      <c r="D1892" s="8"/>
      <c r="E1892" s="8"/>
      <c r="F1892" s="8"/>
      <c r="J1892" s="5"/>
    </row>
    <row r="1893">
      <c r="C1893" s="8"/>
      <c r="D1893" s="8"/>
      <c r="E1893" s="8"/>
      <c r="F1893" s="8"/>
      <c r="J1893" s="5"/>
    </row>
    <row r="1894">
      <c r="C1894" s="8"/>
      <c r="D1894" s="8"/>
      <c r="E1894" s="8"/>
      <c r="F1894" s="8"/>
      <c r="J1894" s="5"/>
    </row>
    <row r="1895">
      <c r="C1895" s="8"/>
      <c r="D1895" s="8"/>
      <c r="E1895" s="8"/>
      <c r="F1895" s="8"/>
      <c r="J1895" s="5"/>
    </row>
    <row r="1896">
      <c r="C1896" s="8"/>
      <c r="D1896" s="8"/>
      <c r="E1896" s="8"/>
      <c r="F1896" s="8"/>
      <c r="J1896" s="5"/>
    </row>
    <row r="1897">
      <c r="C1897" s="8"/>
      <c r="D1897" s="8"/>
      <c r="E1897" s="8"/>
      <c r="F1897" s="8"/>
      <c r="J1897" s="5"/>
    </row>
    <row r="1898">
      <c r="C1898" s="8"/>
      <c r="D1898" s="8"/>
      <c r="E1898" s="8"/>
      <c r="F1898" s="8"/>
      <c r="J1898" s="5"/>
    </row>
    <row r="1899">
      <c r="C1899" s="8"/>
      <c r="D1899" s="8"/>
      <c r="E1899" s="8"/>
      <c r="F1899" s="8"/>
      <c r="J1899" s="5"/>
    </row>
    <row r="1900">
      <c r="C1900" s="8"/>
      <c r="D1900" s="8"/>
      <c r="E1900" s="8"/>
      <c r="F1900" s="8"/>
      <c r="J1900" s="5"/>
    </row>
    <row r="1901">
      <c r="C1901" s="8"/>
      <c r="D1901" s="8"/>
      <c r="E1901" s="8"/>
      <c r="F1901" s="8"/>
      <c r="J1901" s="5"/>
    </row>
    <row r="1902">
      <c r="C1902" s="8"/>
      <c r="D1902" s="8"/>
      <c r="E1902" s="8"/>
      <c r="F1902" s="8"/>
      <c r="J1902" s="5"/>
    </row>
    <row r="1903">
      <c r="C1903" s="8"/>
      <c r="D1903" s="8"/>
      <c r="E1903" s="8"/>
      <c r="F1903" s="8"/>
      <c r="J1903" s="5"/>
    </row>
    <row r="1904">
      <c r="C1904" s="8"/>
      <c r="D1904" s="8"/>
      <c r="E1904" s="8"/>
      <c r="F1904" s="8"/>
      <c r="J1904" s="5"/>
    </row>
    <row r="1905">
      <c r="C1905" s="8"/>
      <c r="D1905" s="8"/>
      <c r="E1905" s="8"/>
      <c r="F1905" s="8"/>
      <c r="J1905" s="5"/>
    </row>
    <row r="1906">
      <c r="C1906" s="8"/>
      <c r="D1906" s="8"/>
      <c r="E1906" s="8"/>
      <c r="F1906" s="8"/>
      <c r="J1906" s="5"/>
    </row>
    <row r="1907">
      <c r="C1907" s="8"/>
      <c r="D1907" s="8"/>
      <c r="E1907" s="8"/>
      <c r="F1907" s="8"/>
      <c r="J1907" s="5"/>
    </row>
    <row r="1908">
      <c r="C1908" s="8"/>
      <c r="D1908" s="8"/>
      <c r="E1908" s="8"/>
      <c r="F1908" s="8"/>
      <c r="J1908" s="5"/>
    </row>
    <row r="1909">
      <c r="C1909" s="8"/>
      <c r="D1909" s="8"/>
      <c r="E1909" s="8"/>
      <c r="F1909" s="8"/>
      <c r="J1909" s="5"/>
    </row>
    <row r="1910">
      <c r="C1910" s="8"/>
      <c r="D1910" s="8"/>
      <c r="E1910" s="8"/>
      <c r="F1910" s="8"/>
      <c r="J1910" s="5"/>
    </row>
    <row r="1911">
      <c r="C1911" s="8"/>
      <c r="D1911" s="8"/>
      <c r="E1911" s="8"/>
      <c r="F1911" s="8"/>
      <c r="J1911" s="5"/>
    </row>
    <row r="1912">
      <c r="C1912" s="8"/>
      <c r="D1912" s="8"/>
      <c r="E1912" s="8"/>
      <c r="F1912" s="8"/>
      <c r="J1912" s="5"/>
    </row>
    <row r="1913">
      <c r="C1913" s="8"/>
      <c r="D1913" s="8"/>
      <c r="E1913" s="8"/>
      <c r="F1913" s="8"/>
      <c r="J1913" s="5"/>
    </row>
    <row r="1914">
      <c r="C1914" s="8"/>
      <c r="D1914" s="8"/>
      <c r="E1914" s="8"/>
      <c r="F1914" s="8"/>
      <c r="J1914" s="5"/>
    </row>
    <row r="1915">
      <c r="C1915" s="8"/>
      <c r="D1915" s="8"/>
      <c r="E1915" s="8"/>
      <c r="F1915" s="8"/>
      <c r="J1915" s="5"/>
    </row>
    <row r="1916">
      <c r="C1916" s="8"/>
      <c r="D1916" s="8"/>
      <c r="E1916" s="8"/>
      <c r="F1916" s="8"/>
      <c r="J1916" s="5"/>
    </row>
    <row r="1917">
      <c r="C1917" s="8"/>
      <c r="D1917" s="8"/>
      <c r="E1917" s="8"/>
      <c r="F1917" s="8"/>
      <c r="J1917" s="5"/>
    </row>
    <row r="1918">
      <c r="C1918" s="8"/>
      <c r="D1918" s="8"/>
      <c r="E1918" s="8"/>
      <c r="F1918" s="8"/>
      <c r="J1918" s="5"/>
    </row>
    <row r="1919">
      <c r="C1919" s="8"/>
      <c r="D1919" s="8"/>
      <c r="E1919" s="8"/>
      <c r="F1919" s="8"/>
      <c r="J1919" s="5"/>
    </row>
    <row r="1920">
      <c r="C1920" s="8"/>
      <c r="D1920" s="8"/>
      <c r="E1920" s="8"/>
      <c r="F1920" s="8"/>
      <c r="J1920" s="5"/>
    </row>
    <row r="1921">
      <c r="C1921" s="8"/>
      <c r="D1921" s="8"/>
      <c r="E1921" s="8"/>
      <c r="F1921" s="8"/>
      <c r="J1921" s="5"/>
    </row>
    <row r="1922">
      <c r="C1922" s="8"/>
      <c r="D1922" s="8"/>
      <c r="E1922" s="8"/>
      <c r="F1922" s="8"/>
      <c r="J1922" s="5"/>
    </row>
    <row r="1923">
      <c r="C1923" s="8"/>
      <c r="D1923" s="8"/>
      <c r="E1923" s="8"/>
      <c r="F1923" s="8"/>
      <c r="J1923" s="5"/>
    </row>
    <row r="1924">
      <c r="C1924" s="8"/>
      <c r="D1924" s="8"/>
      <c r="E1924" s="8"/>
      <c r="F1924" s="8"/>
      <c r="J1924" s="5"/>
    </row>
    <row r="1925">
      <c r="C1925" s="8"/>
      <c r="D1925" s="8"/>
      <c r="E1925" s="8"/>
      <c r="F1925" s="8"/>
      <c r="J1925" s="5"/>
    </row>
    <row r="1926">
      <c r="C1926" s="8"/>
      <c r="D1926" s="8"/>
      <c r="E1926" s="8"/>
      <c r="F1926" s="8"/>
      <c r="J1926" s="5"/>
    </row>
    <row r="1927">
      <c r="C1927" s="8"/>
      <c r="D1927" s="8"/>
      <c r="E1927" s="8"/>
      <c r="F1927" s="8"/>
      <c r="J1927" s="5"/>
    </row>
    <row r="1928">
      <c r="C1928" s="8"/>
      <c r="D1928" s="8"/>
      <c r="E1928" s="8"/>
      <c r="F1928" s="8"/>
      <c r="J1928" s="5"/>
    </row>
    <row r="1929">
      <c r="C1929" s="8"/>
      <c r="D1929" s="8"/>
      <c r="E1929" s="8"/>
      <c r="F1929" s="8"/>
      <c r="J1929" s="5"/>
    </row>
    <row r="1930">
      <c r="C1930" s="8"/>
      <c r="D1930" s="8"/>
      <c r="E1930" s="8"/>
      <c r="F1930" s="8"/>
      <c r="J1930" s="5"/>
    </row>
    <row r="1931">
      <c r="C1931" s="8"/>
      <c r="D1931" s="8"/>
      <c r="E1931" s="8"/>
      <c r="F1931" s="8"/>
      <c r="J1931" s="5"/>
    </row>
    <row r="1932">
      <c r="C1932" s="8"/>
      <c r="D1932" s="8"/>
      <c r="E1932" s="8"/>
      <c r="F1932" s="8"/>
      <c r="J1932" s="5"/>
    </row>
    <row r="1933">
      <c r="C1933" s="8"/>
      <c r="D1933" s="8"/>
      <c r="E1933" s="8"/>
      <c r="F1933" s="8"/>
      <c r="J1933" s="5"/>
    </row>
    <row r="1934">
      <c r="C1934" s="8"/>
      <c r="D1934" s="8"/>
      <c r="E1934" s="8"/>
      <c r="F1934" s="8"/>
      <c r="J1934" s="5"/>
    </row>
    <row r="1935">
      <c r="C1935" s="8"/>
      <c r="D1935" s="8"/>
      <c r="E1935" s="8"/>
      <c r="F1935" s="8"/>
      <c r="J1935" s="5"/>
    </row>
    <row r="1936">
      <c r="C1936" s="8"/>
      <c r="D1936" s="8"/>
      <c r="E1936" s="8"/>
      <c r="F1936" s="8"/>
      <c r="J1936" s="5"/>
    </row>
    <row r="1937">
      <c r="C1937" s="8"/>
      <c r="D1937" s="8"/>
      <c r="E1937" s="8"/>
      <c r="F1937" s="8"/>
      <c r="J1937" s="5"/>
    </row>
    <row r="1938">
      <c r="C1938" s="8"/>
      <c r="D1938" s="8"/>
      <c r="E1938" s="8"/>
      <c r="F1938" s="8"/>
      <c r="J1938" s="5"/>
    </row>
    <row r="1939">
      <c r="C1939" s="8"/>
      <c r="D1939" s="8"/>
      <c r="E1939" s="8"/>
      <c r="F1939" s="8"/>
      <c r="J1939" s="5"/>
    </row>
    <row r="1940">
      <c r="C1940" s="8"/>
      <c r="D1940" s="8"/>
      <c r="E1940" s="8"/>
      <c r="F1940" s="8"/>
      <c r="J1940" s="5"/>
    </row>
    <row r="1941">
      <c r="C1941" s="8"/>
      <c r="D1941" s="8"/>
      <c r="E1941" s="8"/>
      <c r="F1941" s="8"/>
      <c r="J1941" s="5"/>
    </row>
    <row r="1942">
      <c r="C1942" s="8"/>
      <c r="D1942" s="8"/>
      <c r="E1942" s="8"/>
      <c r="F1942" s="8"/>
      <c r="J1942" s="5"/>
    </row>
    <row r="1943">
      <c r="C1943" s="8"/>
      <c r="D1943" s="8"/>
      <c r="E1943" s="8"/>
      <c r="F1943" s="8"/>
      <c r="J1943" s="5"/>
    </row>
    <row r="1944">
      <c r="C1944" s="8"/>
      <c r="D1944" s="8"/>
      <c r="E1944" s="8"/>
      <c r="F1944" s="8"/>
      <c r="J1944" s="5"/>
    </row>
    <row r="1945">
      <c r="C1945" s="8"/>
      <c r="D1945" s="8"/>
      <c r="E1945" s="8"/>
      <c r="F1945" s="8"/>
      <c r="J1945" s="5"/>
    </row>
    <row r="1946">
      <c r="C1946" s="8"/>
      <c r="D1946" s="8"/>
      <c r="E1946" s="8"/>
      <c r="F1946" s="8"/>
      <c r="J1946" s="5"/>
    </row>
    <row r="1947">
      <c r="C1947" s="8"/>
      <c r="D1947" s="8"/>
      <c r="E1947" s="8"/>
      <c r="F1947" s="8"/>
      <c r="J1947" s="5"/>
    </row>
    <row r="1948">
      <c r="C1948" s="8"/>
      <c r="D1948" s="8"/>
      <c r="E1948" s="8"/>
      <c r="F1948" s="8"/>
      <c r="J1948" s="5"/>
    </row>
    <row r="1949">
      <c r="C1949" s="8"/>
      <c r="D1949" s="8"/>
      <c r="E1949" s="8"/>
      <c r="F1949" s="8"/>
      <c r="J1949" s="5"/>
    </row>
    <row r="1950">
      <c r="C1950" s="8"/>
      <c r="D1950" s="8"/>
      <c r="E1950" s="8"/>
      <c r="F1950" s="8"/>
      <c r="J1950" s="5"/>
    </row>
    <row r="1951">
      <c r="C1951" s="8"/>
      <c r="D1951" s="8"/>
      <c r="E1951" s="8"/>
      <c r="F1951" s="8"/>
      <c r="J1951" s="5"/>
    </row>
    <row r="1952">
      <c r="C1952" s="8"/>
      <c r="D1952" s="8"/>
      <c r="E1952" s="8"/>
      <c r="F1952" s="8"/>
      <c r="J1952" s="5"/>
    </row>
    <row r="1953">
      <c r="C1953" s="8"/>
      <c r="D1953" s="8"/>
      <c r="E1953" s="8"/>
      <c r="F1953" s="8"/>
      <c r="J1953" s="5"/>
    </row>
    <row r="1954">
      <c r="C1954" s="8"/>
      <c r="D1954" s="8"/>
      <c r="E1954" s="8"/>
      <c r="F1954" s="8"/>
      <c r="J1954" s="5"/>
    </row>
    <row r="1955">
      <c r="C1955" s="8"/>
      <c r="D1955" s="8"/>
      <c r="E1955" s="8"/>
      <c r="F1955" s="8"/>
      <c r="J1955" s="5"/>
    </row>
    <row r="1956">
      <c r="C1956" s="8"/>
      <c r="D1956" s="8"/>
      <c r="E1956" s="8"/>
      <c r="F1956" s="8"/>
      <c r="J1956" s="5"/>
    </row>
    <row r="1957">
      <c r="C1957" s="8"/>
      <c r="D1957" s="8"/>
      <c r="E1957" s="8"/>
      <c r="F1957" s="8"/>
      <c r="J1957" s="5"/>
    </row>
    <row r="1958">
      <c r="C1958" s="8"/>
      <c r="D1958" s="8"/>
      <c r="E1958" s="8"/>
      <c r="F1958" s="8"/>
      <c r="J1958" s="5"/>
    </row>
    <row r="1959">
      <c r="C1959" s="8"/>
      <c r="D1959" s="8"/>
      <c r="E1959" s="8"/>
      <c r="F1959" s="8"/>
      <c r="J1959" s="5"/>
    </row>
    <row r="1960">
      <c r="C1960" s="8"/>
      <c r="D1960" s="8"/>
      <c r="E1960" s="8"/>
      <c r="F1960" s="8"/>
      <c r="J1960" s="5"/>
    </row>
    <row r="1961">
      <c r="C1961" s="8"/>
      <c r="D1961" s="8"/>
      <c r="E1961" s="8"/>
      <c r="F1961" s="8"/>
      <c r="J1961" s="5"/>
    </row>
    <row r="1962">
      <c r="C1962" s="8"/>
      <c r="D1962" s="8"/>
      <c r="E1962" s="8"/>
      <c r="F1962" s="8"/>
      <c r="J1962" s="5"/>
    </row>
    <row r="1963">
      <c r="C1963" s="8"/>
      <c r="D1963" s="8"/>
      <c r="E1963" s="8"/>
      <c r="F1963" s="8"/>
      <c r="J1963" s="5"/>
    </row>
    <row r="1964">
      <c r="C1964" s="8"/>
      <c r="D1964" s="8"/>
      <c r="E1964" s="8"/>
      <c r="F1964" s="8"/>
      <c r="J1964" s="5"/>
    </row>
    <row r="1965">
      <c r="C1965" s="8"/>
      <c r="D1965" s="8"/>
      <c r="E1965" s="8"/>
      <c r="F1965" s="8"/>
      <c r="J1965" s="5"/>
    </row>
    <row r="1966">
      <c r="C1966" s="8"/>
      <c r="D1966" s="8"/>
      <c r="E1966" s="8"/>
      <c r="F1966" s="8"/>
      <c r="J1966" s="5"/>
    </row>
    <row r="1967">
      <c r="C1967" s="8"/>
      <c r="D1967" s="8"/>
      <c r="E1967" s="8"/>
      <c r="F1967" s="8"/>
      <c r="J1967" s="5"/>
    </row>
    <row r="1968">
      <c r="C1968" s="8"/>
      <c r="D1968" s="8"/>
      <c r="E1968" s="8"/>
      <c r="F1968" s="8"/>
      <c r="J1968" s="5"/>
    </row>
    <row r="1969">
      <c r="C1969" s="8"/>
      <c r="D1969" s="8"/>
      <c r="E1969" s="8"/>
      <c r="F1969" s="8"/>
      <c r="J1969" s="5"/>
    </row>
    <row r="1970">
      <c r="C1970" s="8"/>
      <c r="D1970" s="8"/>
      <c r="E1970" s="8"/>
      <c r="F1970" s="8"/>
      <c r="J1970" s="5"/>
    </row>
    <row r="1971">
      <c r="C1971" s="8"/>
      <c r="D1971" s="8"/>
      <c r="E1971" s="8"/>
      <c r="F1971" s="8"/>
      <c r="J1971" s="5"/>
    </row>
    <row r="1972">
      <c r="C1972" s="8"/>
      <c r="D1972" s="8"/>
      <c r="E1972" s="8"/>
      <c r="F1972" s="8"/>
      <c r="J1972" s="5"/>
    </row>
    <row r="1973">
      <c r="C1973" s="8"/>
      <c r="D1973" s="8"/>
      <c r="E1973" s="8"/>
      <c r="F1973" s="8"/>
      <c r="J1973" s="5"/>
    </row>
    <row r="1974">
      <c r="C1974" s="8"/>
      <c r="D1974" s="8"/>
      <c r="E1974" s="8"/>
      <c r="F1974" s="8"/>
      <c r="J1974" s="5"/>
    </row>
    <row r="1975">
      <c r="C1975" s="8"/>
      <c r="D1975" s="8"/>
      <c r="E1975" s="8"/>
      <c r="F1975" s="8"/>
      <c r="J1975" s="5"/>
    </row>
    <row r="1976">
      <c r="C1976" s="8"/>
      <c r="D1976" s="8"/>
      <c r="E1976" s="8"/>
      <c r="F1976" s="8"/>
      <c r="J1976" s="5"/>
    </row>
    <row r="1977">
      <c r="C1977" s="8"/>
      <c r="D1977" s="8"/>
      <c r="E1977" s="8"/>
      <c r="F1977" s="8"/>
      <c r="J1977" s="5"/>
    </row>
    <row r="1978">
      <c r="C1978" s="8"/>
      <c r="D1978" s="8"/>
      <c r="E1978" s="8"/>
      <c r="F1978" s="8"/>
      <c r="J1978" s="5"/>
    </row>
    <row r="1979">
      <c r="C1979" s="8"/>
      <c r="D1979" s="8"/>
      <c r="E1979" s="8"/>
      <c r="F1979" s="8"/>
      <c r="J1979" s="5"/>
    </row>
    <row r="1980">
      <c r="C1980" s="8"/>
      <c r="D1980" s="8"/>
      <c r="E1980" s="8"/>
      <c r="F1980" s="8"/>
      <c r="J1980" s="5"/>
    </row>
    <row r="1981">
      <c r="C1981" s="8"/>
      <c r="D1981" s="8"/>
      <c r="E1981" s="8"/>
      <c r="F1981" s="8"/>
      <c r="J1981" s="5"/>
    </row>
    <row r="1982">
      <c r="C1982" s="8"/>
      <c r="D1982" s="8"/>
      <c r="E1982" s="8"/>
      <c r="F1982" s="8"/>
      <c r="J1982" s="5"/>
    </row>
    <row r="1983">
      <c r="C1983" s="8"/>
      <c r="D1983" s="8"/>
      <c r="E1983" s="8"/>
      <c r="F1983" s="8"/>
      <c r="J1983" s="5"/>
    </row>
    <row r="1984">
      <c r="C1984" s="8"/>
      <c r="D1984" s="8"/>
      <c r="E1984" s="8"/>
      <c r="F1984" s="8"/>
      <c r="J1984" s="5"/>
    </row>
    <row r="1985">
      <c r="C1985" s="8"/>
      <c r="D1985" s="8"/>
      <c r="E1985" s="8"/>
      <c r="F1985" s="8"/>
      <c r="J1985" s="5"/>
    </row>
    <row r="1986">
      <c r="C1986" s="8"/>
      <c r="D1986" s="8"/>
      <c r="E1986" s="8"/>
      <c r="F1986" s="8"/>
      <c r="J1986" s="5"/>
    </row>
    <row r="1987">
      <c r="C1987" s="8"/>
      <c r="D1987" s="8"/>
      <c r="E1987" s="8"/>
      <c r="F1987" s="8"/>
      <c r="J1987" s="5"/>
    </row>
    <row r="1988">
      <c r="C1988" s="8"/>
      <c r="D1988" s="8"/>
      <c r="E1988" s="8"/>
      <c r="F1988" s="8"/>
      <c r="J1988" s="5"/>
    </row>
    <row r="1989">
      <c r="C1989" s="8"/>
      <c r="D1989" s="8"/>
      <c r="E1989" s="8"/>
      <c r="F1989" s="8"/>
      <c r="J1989" s="5"/>
    </row>
    <row r="1990">
      <c r="C1990" s="8"/>
      <c r="D1990" s="8"/>
      <c r="E1990" s="8"/>
      <c r="F1990" s="8"/>
      <c r="J1990" s="5"/>
    </row>
    <row r="1991">
      <c r="C1991" s="8"/>
      <c r="D1991" s="8"/>
      <c r="E1991" s="8"/>
      <c r="F1991" s="8"/>
      <c r="J1991" s="5"/>
    </row>
    <row r="1992">
      <c r="C1992" s="8"/>
      <c r="D1992" s="8"/>
      <c r="E1992" s="8"/>
      <c r="F1992" s="8"/>
      <c r="J1992" s="5"/>
    </row>
    <row r="1993">
      <c r="C1993" s="8"/>
      <c r="D1993" s="8"/>
      <c r="E1993" s="8"/>
      <c r="F1993" s="8"/>
      <c r="J1993" s="5"/>
    </row>
    <row r="1994">
      <c r="C1994" s="8"/>
      <c r="D1994" s="8"/>
      <c r="E1994" s="8"/>
      <c r="F1994" s="8"/>
      <c r="J1994" s="5"/>
    </row>
    <row r="1995">
      <c r="C1995" s="8"/>
      <c r="D1995" s="8"/>
      <c r="E1995" s="8"/>
      <c r="F1995" s="8"/>
      <c r="J1995" s="5"/>
    </row>
    <row r="1996">
      <c r="C1996" s="8"/>
      <c r="D1996" s="8"/>
      <c r="E1996" s="8"/>
      <c r="F1996" s="8"/>
      <c r="J1996" s="5"/>
    </row>
    <row r="1997">
      <c r="C1997" s="8"/>
      <c r="D1997" s="8"/>
      <c r="E1997" s="8"/>
      <c r="F1997" s="8"/>
      <c r="J1997" s="5"/>
    </row>
    <row r="1998">
      <c r="C1998" s="8"/>
      <c r="D1998" s="8"/>
      <c r="E1998" s="8"/>
      <c r="F1998" s="8"/>
      <c r="J1998" s="5"/>
    </row>
    <row r="1999">
      <c r="C1999" s="8"/>
      <c r="D1999" s="8"/>
      <c r="E1999" s="8"/>
      <c r="F1999" s="8"/>
      <c r="J1999" s="5"/>
    </row>
    <row r="2000">
      <c r="C2000" s="8"/>
      <c r="D2000" s="8"/>
      <c r="E2000" s="8"/>
      <c r="F2000" s="8"/>
      <c r="J2000" s="5"/>
    </row>
    <row r="2001">
      <c r="C2001" s="8"/>
      <c r="D2001" s="8"/>
      <c r="E2001" s="8"/>
      <c r="F2001" s="8"/>
      <c r="J2001" s="5"/>
    </row>
    <row r="2002">
      <c r="C2002" s="8"/>
      <c r="D2002" s="8"/>
      <c r="E2002" s="8"/>
      <c r="F2002" s="8"/>
      <c r="J2002" s="5"/>
    </row>
    <row r="2003">
      <c r="C2003" s="8"/>
      <c r="D2003" s="8"/>
      <c r="E2003" s="8"/>
      <c r="F2003" s="8"/>
      <c r="J2003" s="5"/>
    </row>
  </sheetData>
  <hyperlinks>
    <hyperlink r:id="rId1" ref="C2"/>
    <hyperlink r:id="rId2" ref="D2"/>
    <hyperlink r:id="rId3" ref="E2"/>
    <hyperlink r:id="rId4" ref="F2"/>
    <hyperlink r:id="rId5" ref="C3"/>
    <hyperlink r:id="rId6" ref="D3"/>
    <hyperlink r:id="rId7" ref="E3"/>
    <hyperlink r:id="rId8" ref="F3"/>
    <hyperlink r:id="rId9" ref="C4"/>
    <hyperlink r:id="rId10" ref="D4"/>
    <hyperlink r:id="rId11" ref="E4"/>
    <hyperlink r:id="rId12" ref="F4"/>
    <hyperlink r:id="rId13" ref="C5"/>
    <hyperlink r:id="rId14" ref="D5"/>
    <hyperlink r:id="rId15" ref="E5"/>
    <hyperlink r:id="rId16" ref="F5"/>
    <hyperlink r:id="rId17" ref="C6"/>
    <hyperlink r:id="rId18" ref="D6"/>
    <hyperlink r:id="rId19" ref="E6"/>
    <hyperlink r:id="rId20" ref="F6"/>
    <hyperlink r:id="rId21" ref="C7"/>
    <hyperlink r:id="rId22" ref="D7"/>
    <hyperlink r:id="rId23" ref="E7"/>
    <hyperlink r:id="rId24" ref="F7"/>
    <hyperlink r:id="rId25" ref="C8"/>
    <hyperlink r:id="rId26" ref="D8"/>
    <hyperlink r:id="rId27" ref="E8"/>
    <hyperlink r:id="rId28" ref="F8"/>
    <hyperlink r:id="rId29" ref="C9"/>
    <hyperlink r:id="rId30" ref="D9"/>
    <hyperlink r:id="rId31" ref="E9"/>
    <hyperlink r:id="rId32" ref="F9"/>
    <hyperlink r:id="rId33" ref="C10"/>
    <hyperlink r:id="rId34" ref="D10"/>
    <hyperlink r:id="rId35" ref="E10"/>
    <hyperlink r:id="rId36" ref="F10"/>
    <hyperlink r:id="rId37" ref="C11"/>
    <hyperlink r:id="rId38" ref="D11"/>
    <hyperlink r:id="rId39" ref="E11"/>
    <hyperlink r:id="rId40" ref="F11"/>
    <hyperlink r:id="rId41" ref="C12"/>
    <hyperlink r:id="rId42" ref="D12"/>
    <hyperlink r:id="rId43" ref="E12"/>
    <hyperlink r:id="rId44" ref="F12"/>
    <hyperlink r:id="rId45" ref="C13"/>
    <hyperlink r:id="rId46" ref="D13"/>
    <hyperlink r:id="rId47" ref="E13"/>
    <hyperlink r:id="rId48" ref="F13"/>
    <hyperlink r:id="rId49" ref="C14"/>
    <hyperlink r:id="rId50" ref="D14"/>
    <hyperlink r:id="rId51" ref="E14"/>
    <hyperlink r:id="rId52" ref="F14"/>
    <hyperlink r:id="rId53" ref="C15"/>
    <hyperlink r:id="rId54" ref="D15"/>
    <hyperlink r:id="rId55" ref="E15"/>
    <hyperlink r:id="rId56" ref="F15"/>
    <hyperlink r:id="rId57" ref="C16"/>
    <hyperlink r:id="rId58" ref="D16"/>
    <hyperlink r:id="rId59" ref="E16"/>
    <hyperlink r:id="rId60" ref="F16"/>
    <hyperlink r:id="rId61" ref="C17"/>
    <hyperlink r:id="rId62" ref="D17"/>
    <hyperlink r:id="rId63" ref="E17"/>
    <hyperlink r:id="rId64" ref="F17"/>
    <hyperlink r:id="rId65" ref="C18"/>
    <hyperlink r:id="rId66" ref="D18"/>
    <hyperlink r:id="rId67" ref="E18"/>
    <hyperlink r:id="rId68" ref="F18"/>
    <hyperlink r:id="rId69" ref="C19"/>
    <hyperlink r:id="rId70" ref="D19"/>
    <hyperlink r:id="rId71" ref="E19"/>
    <hyperlink r:id="rId72" ref="F19"/>
    <hyperlink r:id="rId73" ref="C20"/>
    <hyperlink r:id="rId74" ref="D20"/>
    <hyperlink r:id="rId75" ref="E20"/>
    <hyperlink r:id="rId76" ref="F20"/>
    <hyperlink r:id="rId77" ref="C21"/>
    <hyperlink r:id="rId78" ref="D21"/>
    <hyperlink r:id="rId79" ref="E21"/>
    <hyperlink r:id="rId80" ref="F21"/>
    <hyperlink r:id="rId81" ref="C22"/>
    <hyperlink r:id="rId82" ref="D22"/>
    <hyperlink r:id="rId83" ref="E22"/>
    <hyperlink r:id="rId84" ref="F22"/>
    <hyperlink r:id="rId85" ref="C23"/>
    <hyperlink r:id="rId86" ref="D23"/>
    <hyperlink r:id="rId87" ref="E23"/>
    <hyperlink r:id="rId88" ref="F23"/>
    <hyperlink r:id="rId89" ref="C24"/>
    <hyperlink r:id="rId90" ref="D24"/>
    <hyperlink r:id="rId91" ref="E24"/>
    <hyperlink r:id="rId92" ref="F24"/>
    <hyperlink r:id="rId93" ref="C25"/>
    <hyperlink r:id="rId94" ref="D25"/>
    <hyperlink r:id="rId95" ref="E25"/>
    <hyperlink r:id="rId96" ref="F25"/>
    <hyperlink r:id="rId97" ref="C26"/>
    <hyperlink r:id="rId98" ref="D26"/>
    <hyperlink r:id="rId99" ref="E26"/>
    <hyperlink r:id="rId100" ref="F26"/>
    <hyperlink r:id="rId101" ref="C27"/>
    <hyperlink r:id="rId102" ref="D27"/>
    <hyperlink r:id="rId103" ref="E27"/>
    <hyperlink r:id="rId104" ref="F27"/>
    <hyperlink r:id="rId105" ref="C28"/>
    <hyperlink r:id="rId106" ref="D28"/>
    <hyperlink r:id="rId107" ref="E28"/>
    <hyperlink r:id="rId108" ref="F28"/>
    <hyperlink r:id="rId109" ref="C29"/>
    <hyperlink r:id="rId110" ref="D29"/>
    <hyperlink r:id="rId111" ref="E29"/>
    <hyperlink r:id="rId112" ref="F29"/>
    <hyperlink r:id="rId113" ref="C30"/>
    <hyperlink r:id="rId114" ref="D30"/>
    <hyperlink r:id="rId115" ref="E30"/>
    <hyperlink r:id="rId116" ref="F30"/>
    <hyperlink r:id="rId117" ref="C31"/>
    <hyperlink r:id="rId118" ref="D31"/>
    <hyperlink r:id="rId119" ref="E31"/>
    <hyperlink r:id="rId120" ref="F31"/>
    <hyperlink r:id="rId121" ref="C32"/>
    <hyperlink r:id="rId122" ref="D32"/>
    <hyperlink r:id="rId123" ref="E32"/>
    <hyperlink r:id="rId124" ref="F32"/>
    <hyperlink r:id="rId125" ref="C33"/>
    <hyperlink r:id="rId126" ref="D33"/>
    <hyperlink r:id="rId127" ref="E33"/>
    <hyperlink r:id="rId128" ref="F33"/>
    <hyperlink r:id="rId129" ref="C34"/>
    <hyperlink r:id="rId130" ref="D34"/>
    <hyperlink r:id="rId131" ref="E34"/>
    <hyperlink r:id="rId132" ref="F34"/>
    <hyperlink r:id="rId133" ref="C35"/>
    <hyperlink r:id="rId134" ref="D35"/>
    <hyperlink r:id="rId135" ref="E35"/>
    <hyperlink r:id="rId136" ref="F35"/>
    <hyperlink r:id="rId137" ref="C36"/>
    <hyperlink r:id="rId138" ref="D36"/>
    <hyperlink r:id="rId139" ref="E36"/>
    <hyperlink r:id="rId140" ref="F36"/>
    <hyperlink r:id="rId141" ref="C37"/>
    <hyperlink r:id="rId142" ref="D37"/>
    <hyperlink r:id="rId143" ref="E37"/>
    <hyperlink r:id="rId144" ref="F37"/>
    <hyperlink r:id="rId145" ref="C38"/>
    <hyperlink r:id="rId146" ref="D38"/>
    <hyperlink r:id="rId147" ref="E38"/>
    <hyperlink r:id="rId148" ref="F38"/>
    <hyperlink r:id="rId149" ref="C39"/>
    <hyperlink r:id="rId150" ref="D39"/>
    <hyperlink r:id="rId151" ref="E39"/>
    <hyperlink r:id="rId152" ref="F39"/>
    <hyperlink r:id="rId153" ref="C40"/>
    <hyperlink r:id="rId154" ref="D40"/>
    <hyperlink r:id="rId155" ref="E40"/>
    <hyperlink r:id="rId156" ref="F40"/>
    <hyperlink r:id="rId157" ref="C41"/>
    <hyperlink r:id="rId158" ref="D41"/>
    <hyperlink r:id="rId159" ref="E41"/>
    <hyperlink r:id="rId160" ref="F41"/>
    <hyperlink r:id="rId161" ref="C42"/>
    <hyperlink r:id="rId162" ref="D42"/>
    <hyperlink r:id="rId163" ref="E42"/>
    <hyperlink r:id="rId164" ref="F42"/>
    <hyperlink r:id="rId165" ref="C43"/>
    <hyperlink r:id="rId166" ref="D43"/>
    <hyperlink r:id="rId167" ref="E43"/>
    <hyperlink r:id="rId168" ref="F43"/>
    <hyperlink r:id="rId169" ref="C44"/>
    <hyperlink r:id="rId170" ref="D44"/>
    <hyperlink r:id="rId171" ref="E44"/>
    <hyperlink r:id="rId172" ref="F44"/>
    <hyperlink r:id="rId173" ref="C45"/>
    <hyperlink r:id="rId174" ref="D45"/>
    <hyperlink r:id="rId175" ref="E45"/>
    <hyperlink r:id="rId176" ref="F45"/>
    <hyperlink r:id="rId177" ref="C46"/>
    <hyperlink r:id="rId178" ref="D46"/>
    <hyperlink r:id="rId179" ref="E46"/>
    <hyperlink r:id="rId180" ref="F46"/>
    <hyperlink r:id="rId181" ref="C47"/>
    <hyperlink r:id="rId182" ref="D47"/>
    <hyperlink r:id="rId183" ref="E47"/>
    <hyperlink r:id="rId184" ref="F47"/>
    <hyperlink r:id="rId185" ref="C48"/>
    <hyperlink r:id="rId186" ref="D48"/>
    <hyperlink r:id="rId187" ref="E48"/>
    <hyperlink r:id="rId188" ref="F48"/>
    <hyperlink r:id="rId189" ref="C49"/>
    <hyperlink r:id="rId190" ref="D49"/>
    <hyperlink r:id="rId191" ref="E49"/>
    <hyperlink r:id="rId192" ref="F49"/>
    <hyperlink r:id="rId193" ref="C50"/>
    <hyperlink r:id="rId194" ref="D50"/>
    <hyperlink r:id="rId195" ref="E50"/>
    <hyperlink r:id="rId196" ref="F50"/>
    <hyperlink r:id="rId197" ref="C51"/>
    <hyperlink r:id="rId198" ref="D51"/>
    <hyperlink r:id="rId199" ref="E51"/>
    <hyperlink r:id="rId200" ref="F51"/>
    <hyperlink r:id="rId201" ref="C52"/>
    <hyperlink r:id="rId202" ref="D52"/>
    <hyperlink r:id="rId203" ref="E52"/>
    <hyperlink r:id="rId204" ref="F52"/>
    <hyperlink r:id="rId205" ref="C53"/>
    <hyperlink r:id="rId206" ref="D53"/>
    <hyperlink r:id="rId207" ref="E53"/>
    <hyperlink r:id="rId208" ref="F53"/>
    <hyperlink r:id="rId209" ref="C54"/>
    <hyperlink r:id="rId210" ref="D54"/>
    <hyperlink r:id="rId211" ref="E54"/>
    <hyperlink r:id="rId212" ref="F54"/>
    <hyperlink r:id="rId213" ref="C55"/>
    <hyperlink r:id="rId214" ref="D55"/>
    <hyperlink r:id="rId215" ref="E55"/>
    <hyperlink r:id="rId216" ref="F55"/>
    <hyperlink r:id="rId217" ref="C56"/>
    <hyperlink r:id="rId218" ref="D56"/>
    <hyperlink r:id="rId219" ref="E56"/>
    <hyperlink r:id="rId220" ref="F56"/>
    <hyperlink r:id="rId221" ref="C57"/>
    <hyperlink r:id="rId222" ref="D57"/>
    <hyperlink r:id="rId223" ref="E57"/>
    <hyperlink r:id="rId224" ref="F57"/>
    <hyperlink r:id="rId225" ref="C58"/>
    <hyperlink r:id="rId226" ref="D58"/>
    <hyperlink r:id="rId227" ref="E58"/>
    <hyperlink r:id="rId228" ref="F58"/>
    <hyperlink r:id="rId229" ref="C59"/>
    <hyperlink r:id="rId230" ref="D59"/>
    <hyperlink r:id="rId231" ref="E59"/>
    <hyperlink r:id="rId232" ref="F59"/>
    <hyperlink r:id="rId233" ref="C60"/>
    <hyperlink r:id="rId234" ref="D60"/>
    <hyperlink r:id="rId235" ref="E60"/>
    <hyperlink r:id="rId236" ref="F60"/>
    <hyperlink r:id="rId237" ref="C61"/>
    <hyperlink r:id="rId238" ref="D61"/>
    <hyperlink r:id="rId239" ref="E61"/>
    <hyperlink r:id="rId240" ref="F61"/>
    <hyperlink r:id="rId241" ref="C62"/>
    <hyperlink r:id="rId242" ref="D62"/>
    <hyperlink r:id="rId243" ref="E62"/>
    <hyperlink r:id="rId244" ref="F62"/>
    <hyperlink r:id="rId245" ref="C63"/>
    <hyperlink r:id="rId246" ref="D63"/>
    <hyperlink r:id="rId247" ref="E63"/>
    <hyperlink r:id="rId248" ref="F63"/>
    <hyperlink r:id="rId249" ref="C64"/>
    <hyperlink r:id="rId250" ref="D64"/>
    <hyperlink r:id="rId251" ref="E64"/>
    <hyperlink r:id="rId252" ref="F64"/>
    <hyperlink r:id="rId253" ref="C65"/>
    <hyperlink r:id="rId254" ref="D65"/>
    <hyperlink r:id="rId255" ref="E65"/>
    <hyperlink r:id="rId256" ref="F65"/>
    <hyperlink r:id="rId257" ref="C66"/>
    <hyperlink r:id="rId258" ref="D66"/>
    <hyperlink r:id="rId259" ref="E66"/>
    <hyperlink r:id="rId260" ref="F66"/>
    <hyperlink r:id="rId261" ref="C67"/>
    <hyperlink r:id="rId262" ref="D67"/>
    <hyperlink r:id="rId263" ref="E67"/>
    <hyperlink r:id="rId264" ref="F67"/>
    <hyperlink r:id="rId265" ref="C68"/>
    <hyperlink r:id="rId266" ref="D68"/>
    <hyperlink r:id="rId267" ref="E68"/>
    <hyperlink r:id="rId268" ref="F68"/>
    <hyperlink r:id="rId269" ref="C69"/>
    <hyperlink r:id="rId270" ref="D69"/>
    <hyperlink r:id="rId271" ref="E69"/>
    <hyperlink r:id="rId272" ref="F69"/>
    <hyperlink r:id="rId273" ref="C70"/>
    <hyperlink r:id="rId274" ref="D70"/>
    <hyperlink r:id="rId275" ref="E70"/>
    <hyperlink r:id="rId276" ref="F70"/>
    <hyperlink r:id="rId277" ref="C71"/>
    <hyperlink r:id="rId278" ref="D71"/>
    <hyperlink r:id="rId279" ref="E71"/>
    <hyperlink r:id="rId280" ref="F71"/>
    <hyperlink r:id="rId281" ref="C72"/>
    <hyperlink r:id="rId282" ref="D72"/>
    <hyperlink r:id="rId283" ref="E72"/>
    <hyperlink r:id="rId284" ref="F72"/>
    <hyperlink r:id="rId285" ref="C73"/>
    <hyperlink r:id="rId286" ref="D73"/>
    <hyperlink r:id="rId287" ref="E73"/>
    <hyperlink r:id="rId288" ref="F73"/>
    <hyperlink r:id="rId289" ref="C74"/>
    <hyperlink r:id="rId290" ref="D74"/>
    <hyperlink r:id="rId291" ref="E74"/>
    <hyperlink r:id="rId292" ref="F74"/>
    <hyperlink r:id="rId293" ref="C75"/>
    <hyperlink r:id="rId294" ref="D75"/>
    <hyperlink r:id="rId295" ref="E75"/>
    <hyperlink r:id="rId296" ref="F75"/>
    <hyperlink r:id="rId297" ref="C76"/>
    <hyperlink r:id="rId298" ref="D76"/>
    <hyperlink r:id="rId299" ref="E76"/>
    <hyperlink r:id="rId300" ref="F76"/>
    <hyperlink r:id="rId301" ref="C77"/>
    <hyperlink r:id="rId302" ref="D77"/>
    <hyperlink r:id="rId303" ref="E77"/>
    <hyperlink r:id="rId304" ref="F77"/>
    <hyperlink r:id="rId305" ref="C78"/>
    <hyperlink r:id="rId306" ref="D78"/>
    <hyperlink r:id="rId307" ref="E78"/>
    <hyperlink r:id="rId308" ref="F78"/>
    <hyperlink r:id="rId309" ref="C79"/>
    <hyperlink r:id="rId310" ref="D79"/>
    <hyperlink r:id="rId311" ref="E79"/>
    <hyperlink r:id="rId312" ref="F79"/>
    <hyperlink r:id="rId313" ref="C80"/>
    <hyperlink r:id="rId314" ref="D80"/>
    <hyperlink r:id="rId315" ref="E80"/>
    <hyperlink r:id="rId316" ref="F80"/>
    <hyperlink r:id="rId317" ref="C81"/>
    <hyperlink r:id="rId318" ref="D81"/>
    <hyperlink r:id="rId319" ref="E81"/>
    <hyperlink r:id="rId320" ref="F81"/>
    <hyperlink r:id="rId321" ref="C82"/>
    <hyperlink r:id="rId322" ref="D82"/>
    <hyperlink r:id="rId323" ref="E82"/>
    <hyperlink r:id="rId324" ref="F82"/>
    <hyperlink r:id="rId325" ref="C83"/>
    <hyperlink r:id="rId326" ref="D83"/>
    <hyperlink r:id="rId327" ref="E83"/>
    <hyperlink r:id="rId328" ref="F83"/>
    <hyperlink r:id="rId329" ref="C84"/>
    <hyperlink r:id="rId330" ref="D84"/>
    <hyperlink r:id="rId331" ref="E84"/>
    <hyperlink r:id="rId332" ref="F84"/>
    <hyperlink r:id="rId333" ref="C85"/>
    <hyperlink r:id="rId334" ref="D85"/>
    <hyperlink r:id="rId335" ref="E85"/>
    <hyperlink r:id="rId336" ref="F85"/>
    <hyperlink r:id="rId337" ref="C86"/>
    <hyperlink r:id="rId338" ref="D86"/>
    <hyperlink r:id="rId339" ref="E86"/>
    <hyperlink r:id="rId340" ref="F86"/>
    <hyperlink r:id="rId341" ref="C87"/>
    <hyperlink r:id="rId342" ref="D87"/>
    <hyperlink r:id="rId343" ref="E87"/>
    <hyperlink r:id="rId344" ref="F87"/>
    <hyperlink r:id="rId345" ref="C88"/>
    <hyperlink r:id="rId346" ref="D88"/>
    <hyperlink r:id="rId347" ref="E88"/>
    <hyperlink r:id="rId348" ref="F88"/>
    <hyperlink r:id="rId349" ref="C89"/>
    <hyperlink r:id="rId350" ref="D89"/>
    <hyperlink r:id="rId351" ref="E89"/>
    <hyperlink r:id="rId352" ref="F89"/>
    <hyperlink r:id="rId353" ref="C90"/>
    <hyperlink r:id="rId354" ref="D90"/>
    <hyperlink r:id="rId355" ref="E90"/>
    <hyperlink r:id="rId356" ref="F90"/>
    <hyperlink r:id="rId357" ref="C91"/>
    <hyperlink r:id="rId358" ref="D91"/>
    <hyperlink r:id="rId359" ref="E91"/>
    <hyperlink r:id="rId360" ref="F91"/>
    <hyperlink r:id="rId361" ref="C92"/>
    <hyperlink r:id="rId362" ref="D92"/>
    <hyperlink r:id="rId363" ref="E92"/>
    <hyperlink r:id="rId364" ref="F92"/>
    <hyperlink r:id="rId365" ref="C93"/>
    <hyperlink r:id="rId366" ref="D93"/>
    <hyperlink r:id="rId367" ref="E93"/>
    <hyperlink r:id="rId368" ref="F93"/>
    <hyperlink r:id="rId369" ref="C94"/>
    <hyperlink r:id="rId370" ref="D94"/>
    <hyperlink r:id="rId371" ref="E94"/>
    <hyperlink r:id="rId372" ref="F94"/>
    <hyperlink r:id="rId373" ref="C95"/>
    <hyperlink r:id="rId374" ref="D95"/>
    <hyperlink r:id="rId375" ref="E95"/>
    <hyperlink r:id="rId376" ref="F95"/>
    <hyperlink r:id="rId377" ref="C96"/>
    <hyperlink r:id="rId378" ref="D96"/>
    <hyperlink r:id="rId379" ref="E96"/>
    <hyperlink r:id="rId380" ref="F96"/>
    <hyperlink r:id="rId381" ref="C97"/>
    <hyperlink r:id="rId382" ref="D97"/>
    <hyperlink r:id="rId383" ref="E97"/>
    <hyperlink r:id="rId384" ref="F97"/>
    <hyperlink r:id="rId385" ref="C98"/>
    <hyperlink r:id="rId386" ref="D98"/>
    <hyperlink r:id="rId387" ref="E98"/>
    <hyperlink r:id="rId388" ref="F98"/>
    <hyperlink r:id="rId389" ref="C99"/>
    <hyperlink r:id="rId390" ref="D99"/>
    <hyperlink r:id="rId391" ref="E99"/>
    <hyperlink r:id="rId392" ref="F99"/>
    <hyperlink r:id="rId393" ref="C100"/>
    <hyperlink r:id="rId394" ref="D100"/>
    <hyperlink r:id="rId395" ref="E100"/>
    <hyperlink r:id="rId396" ref="F100"/>
    <hyperlink r:id="rId397" ref="C101"/>
    <hyperlink r:id="rId398" ref="D101"/>
    <hyperlink r:id="rId399" ref="E101"/>
    <hyperlink r:id="rId400" ref="F101"/>
    <hyperlink r:id="rId401" ref="C102"/>
    <hyperlink r:id="rId402" ref="D102"/>
    <hyperlink r:id="rId403" ref="E102"/>
    <hyperlink r:id="rId404" ref="F102"/>
    <hyperlink r:id="rId405" ref="C103"/>
    <hyperlink r:id="rId406" ref="D103"/>
    <hyperlink r:id="rId407" ref="E103"/>
    <hyperlink r:id="rId408" ref="F103"/>
    <hyperlink r:id="rId409" ref="C104"/>
    <hyperlink r:id="rId410" ref="D104"/>
    <hyperlink r:id="rId411" ref="E104"/>
    <hyperlink r:id="rId412" ref="F104"/>
    <hyperlink r:id="rId413" ref="C105"/>
    <hyperlink r:id="rId414" ref="D105"/>
    <hyperlink r:id="rId415" ref="E105"/>
    <hyperlink r:id="rId416" ref="F105"/>
    <hyperlink r:id="rId417" ref="C106"/>
    <hyperlink r:id="rId418" ref="D106"/>
    <hyperlink r:id="rId419" ref="E106"/>
    <hyperlink r:id="rId420" ref="F106"/>
    <hyperlink r:id="rId421" ref="C107"/>
    <hyperlink r:id="rId422" ref="D107"/>
    <hyperlink r:id="rId423" ref="E107"/>
    <hyperlink r:id="rId424" ref="F107"/>
    <hyperlink r:id="rId425" ref="C108"/>
    <hyperlink r:id="rId426" ref="D108"/>
    <hyperlink r:id="rId427" ref="E108"/>
    <hyperlink r:id="rId428" ref="F108"/>
    <hyperlink r:id="rId429" ref="C109"/>
    <hyperlink r:id="rId430" ref="D109"/>
    <hyperlink r:id="rId431" ref="E109"/>
    <hyperlink r:id="rId432" ref="F109"/>
    <hyperlink r:id="rId433" ref="C110"/>
    <hyperlink r:id="rId434" ref="D110"/>
    <hyperlink r:id="rId435" ref="E110"/>
    <hyperlink r:id="rId436" ref="F110"/>
    <hyperlink r:id="rId437" ref="C111"/>
    <hyperlink r:id="rId438" ref="D111"/>
    <hyperlink r:id="rId439" ref="E111"/>
    <hyperlink r:id="rId440" ref="F111"/>
    <hyperlink r:id="rId441" ref="C112"/>
    <hyperlink r:id="rId442" ref="D112"/>
    <hyperlink r:id="rId443" ref="E112"/>
    <hyperlink r:id="rId444" ref="F112"/>
    <hyperlink r:id="rId445" ref="C113"/>
    <hyperlink r:id="rId446" ref="D113"/>
    <hyperlink r:id="rId447" ref="E113"/>
    <hyperlink r:id="rId448" ref="F113"/>
    <hyperlink r:id="rId449" ref="C114"/>
    <hyperlink r:id="rId450" ref="D114"/>
    <hyperlink r:id="rId451" ref="E114"/>
    <hyperlink r:id="rId452" ref="F114"/>
    <hyperlink r:id="rId453" ref="C115"/>
    <hyperlink r:id="rId454" ref="D115"/>
    <hyperlink r:id="rId455" ref="E115"/>
    <hyperlink r:id="rId456" ref="F115"/>
    <hyperlink r:id="rId457" ref="C116"/>
    <hyperlink r:id="rId458" ref="D116"/>
    <hyperlink r:id="rId459" ref="E116"/>
    <hyperlink r:id="rId460" ref="F116"/>
    <hyperlink r:id="rId461" ref="C117"/>
    <hyperlink r:id="rId462" ref="D117"/>
    <hyperlink r:id="rId463" ref="E117"/>
    <hyperlink r:id="rId464" ref="F117"/>
    <hyperlink r:id="rId465" ref="C118"/>
    <hyperlink r:id="rId466" ref="D118"/>
    <hyperlink r:id="rId467" ref="E118"/>
    <hyperlink r:id="rId468" ref="F118"/>
    <hyperlink r:id="rId469" ref="C119"/>
    <hyperlink r:id="rId470" ref="D119"/>
    <hyperlink r:id="rId471" ref="E119"/>
    <hyperlink r:id="rId472" ref="F119"/>
    <hyperlink r:id="rId473" ref="C120"/>
    <hyperlink r:id="rId474" ref="D120"/>
    <hyperlink r:id="rId475" ref="E120"/>
    <hyperlink r:id="rId476" ref="F120"/>
    <hyperlink r:id="rId477" ref="C121"/>
    <hyperlink r:id="rId478" ref="D121"/>
    <hyperlink r:id="rId479" ref="E121"/>
    <hyperlink r:id="rId480" ref="F121"/>
    <hyperlink r:id="rId481" ref="C122"/>
    <hyperlink r:id="rId482" ref="D122"/>
    <hyperlink r:id="rId483" ref="E122"/>
    <hyperlink r:id="rId484" ref="F122"/>
    <hyperlink r:id="rId485" ref="C123"/>
    <hyperlink r:id="rId486" ref="D123"/>
    <hyperlink r:id="rId487" ref="E123"/>
    <hyperlink r:id="rId488" ref="F123"/>
    <hyperlink r:id="rId489" ref="C124"/>
    <hyperlink r:id="rId490" ref="D124"/>
    <hyperlink r:id="rId491" ref="E124"/>
    <hyperlink r:id="rId492" ref="F124"/>
    <hyperlink r:id="rId493" ref="C125"/>
    <hyperlink r:id="rId494" ref="D125"/>
    <hyperlink r:id="rId495" ref="E125"/>
    <hyperlink r:id="rId496" ref="F125"/>
    <hyperlink r:id="rId497" ref="C126"/>
    <hyperlink r:id="rId498" ref="D126"/>
    <hyperlink r:id="rId499" ref="E126"/>
    <hyperlink r:id="rId500" ref="F126"/>
    <hyperlink r:id="rId501" ref="C127"/>
    <hyperlink r:id="rId502" ref="D127"/>
    <hyperlink r:id="rId503" ref="E127"/>
    <hyperlink r:id="rId504" ref="F127"/>
    <hyperlink r:id="rId505" ref="C128"/>
    <hyperlink r:id="rId506" ref="D128"/>
    <hyperlink r:id="rId507" ref="E128"/>
    <hyperlink r:id="rId508" ref="F128"/>
    <hyperlink r:id="rId509" ref="C129"/>
    <hyperlink r:id="rId510" ref="D129"/>
    <hyperlink r:id="rId511" ref="E129"/>
    <hyperlink r:id="rId512" ref="F129"/>
    <hyperlink r:id="rId513" ref="C130"/>
    <hyperlink r:id="rId514" ref="D130"/>
    <hyperlink r:id="rId515" ref="E130"/>
    <hyperlink r:id="rId516" ref="F130"/>
    <hyperlink r:id="rId517" ref="C131"/>
    <hyperlink r:id="rId518" ref="D131"/>
    <hyperlink r:id="rId519" ref="E131"/>
    <hyperlink r:id="rId520" ref="F131"/>
    <hyperlink r:id="rId521" ref="C132"/>
    <hyperlink r:id="rId522" ref="D132"/>
    <hyperlink r:id="rId523" ref="E132"/>
    <hyperlink r:id="rId524" ref="F132"/>
    <hyperlink r:id="rId525" ref="C133"/>
    <hyperlink r:id="rId526" ref="D133"/>
    <hyperlink r:id="rId527" ref="E133"/>
    <hyperlink r:id="rId528" ref="F133"/>
    <hyperlink r:id="rId529" ref="C134"/>
    <hyperlink r:id="rId530" ref="D134"/>
    <hyperlink r:id="rId531" ref="E134"/>
    <hyperlink r:id="rId532" ref="F134"/>
    <hyperlink r:id="rId533" ref="C135"/>
    <hyperlink r:id="rId534" ref="D135"/>
    <hyperlink r:id="rId535" ref="E135"/>
    <hyperlink r:id="rId536" ref="F135"/>
    <hyperlink r:id="rId537" ref="C136"/>
    <hyperlink r:id="rId538" ref="D136"/>
    <hyperlink r:id="rId539" ref="E136"/>
    <hyperlink r:id="rId540" ref="F136"/>
    <hyperlink r:id="rId541" ref="C137"/>
    <hyperlink r:id="rId542" ref="D137"/>
    <hyperlink r:id="rId543" ref="E137"/>
    <hyperlink r:id="rId544" ref="F137"/>
    <hyperlink r:id="rId545" ref="C138"/>
    <hyperlink r:id="rId546" ref="D138"/>
    <hyperlink r:id="rId547" ref="E138"/>
    <hyperlink r:id="rId548" ref="F138"/>
    <hyperlink r:id="rId549" ref="C139"/>
    <hyperlink r:id="rId550" ref="D139"/>
    <hyperlink r:id="rId551" ref="E139"/>
    <hyperlink r:id="rId552" ref="F139"/>
    <hyperlink r:id="rId553" ref="C140"/>
    <hyperlink r:id="rId554" ref="D140"/>
    <hyperlink r:id="rId555" ref="E140"/>
    <hyperlink r:id="rId556" ref="F140"/>
    <hyperlink r:id="rId557" ref="C141"/>
    <hyperlink r:id="rId558" ref="D141"/>
    <hyperlink r:id="rId559" ref="E141"/>
    <hyperlink r:id="rId560" ref="F141"/>
    <hyperlink r:id="rId561" ref="C142"/>
    <hyperlink r:id="rId562" ref="D142"/>
    <hyperlink r:id="rId563" ref="E142"/>
    <hyperlink r:id="rId564" ref="F142"/>
    <hyperlink r:id="rId565" ref="C143"/>
    <hyperlink r:id="rId566" ref="D143"/>
    <hyperlink r:id="rId567" ref="E143"/>
    <hyperlink r:id="rId568" ref="F143"/>
    <hyperlink r:id="rId569" ref="C144"/>
    <hyperlink r:id="rId570" ref="D144"/>
    <hyperlink r:id="rId571" ref="E144"/>
    <hyperlink r:id="rId572" ref="F144"/>
    <hyperlink r:id="rId573" ref="C145"/>
    <hyperlink r:id="rId574" ref="D145"/>
    <hyperlink r:id="rId575" ref="E145"/>
    <hyperlink r:id="rId576" ref="F145"/>
    <hyperlink r:id="rId577" ref="C146"/>
    <hyperlink r:id="rId578" ref="D146"/>
    <hyperlink r:id="rId579" ref="E146"/>
    <hyperlink r:id="rId580" ref="F146"/>
    <hyperlink r:id="rId581" ref="C147"/>
    <hyperlink r:id="rId582" ref="D147"/>
    <hyperlink r:id="rId583" ref="E147"/>
    <hyperlink r:id="rId584" ref="F147"/>
    <hyperlink r:id="rId585" ref="C148"/>
    <hyperlink r:id="rId586" ref="D148"/>
    <hyperlink r:id="rId587" ref="E148"/>
    <hyperlink r:id="rId588" ref="F148"/>
    <hyperlink r:id="rId589" ref="C149"/>
    <hyperlink r:id="rId590" ref="D149"/>
    <hyperlink r:id="rId591" ref="E149"/>
    <hyperlink r:id="rId592" ref="F149"/>
    <hyperlink r:id="rId593" ref="C150"/>
    <hyperlink r:id="rId594" ref="D150"/>
    <hyperlink r:id="rId595" ref="E150"/>
    <hyperlink r:id="rId596" ref="F150"/>
    <hyperlink r:id="rId597" ref="C151"/>
    <hyperlink r:id="rId598" ref="D151"/>
    <hyperlink r:id="rId599" ref="E151"/>
    <hyperlink r:id="rId600" ref="F151"/>
    <hyperlink r:id="rId601" ref="C152"/>
    <hyperlink r:id="rId602" ref="D152"/>
    <hyperlink r:id="rId603" ref="E152"/>
    <hyperlink r:id="rId604" ref="F152"/>
    <hyperlink r:id="rId605" ref="C153"/>
    <hyperlink r:id="rId606" ref="D153"/>
    <hyperlink r:id="rId607" ref="E153"/>
    <hyperlink r:id="rId608" ref="F153"/>
    <hyperlink r:id="rId609" ref="C154"/>
    <hyperlink r:id="rId610" ref="D154"/>
    <hyperlink r:id="rId611" ref="E154"/>
    <hyperlink r:id="rId612" ref="F154"/>
    <hyperlink r:id="rId613" ref="C155"/>
    <hyperlink r:id="rId614" ref="D155"/>
    <hyperlink r:id="rId615" ref="E155"/>
    <hyperlink r:id="rId616" ref="F155"/>
    <hyperlink r:id="rId617" ref="C156"/>
    <hyperlink r:id="rId618" ref="D156"/>
    <hyperlink r:id="rId619" ref="E156"/>
    <hyperlink r:id="rId620" ref="F156"/>
    <hyperlink r:id="rId621" ref="C157"/>
    <hyperlink r:id="rId622" ref="D157"/>
    <hyperlink r:id="rId623" ref="E157"/>
    <hyperlink r:id="rId624" ref="F157"/>
    <hyperlink r:id="rId625" ref="C158"/>
    <hyperlink r:id="rId626" ref="D158"/>
    <hyperlink r:id="rId627" ref="E158"/>
    <hyperlink r:id="rId628" ref="F158"/>
    <hyperlink r:id="rId629" ref="C159"/>
    <hyperlink r:id="rId630" ref="D159"/>
    <hyperlink r:id="rId631" ref="E159"/>
    <hyperlink r:id="rId632" ref="F159"/>
    <hyperlink r:id="rId633" ref="C160"/>
    <hyperlink r:id="rId634" ref="D160"/>
    <hyperlink r:id="rId635" ref="E160"/>
    <hyperlink r:id="rId636" ref="F160"/>
    <hyperlink r:id="rId637" ref="C161"/>
    <hyperlink r:id="rId638" ref="D161"/>
    <hyperlink r:id="rId639" ref="E161"/>
    <hyperlink r:id="rId640" ref="F161"/>
    <hyperlink r:id="rId641" ref="C162"/>
    <hyperlink r:id="rId642" ref="D162"/>
    <hyperlink r:id="rId643" ref="E162"/>
    <hyperlink r:id="rId644" ref="F162"/>
    <hyperlink r:id="rId645" ref="C163"/>
    <hyperlink r:id="rId646" ref="D163"/>
    <hyperlink r:id="rId647" ref="E163"/>
    <hyperlink r:id="rId648" ref="F163"/>
    <hyperlink r:id="rId649" ref="C164"/>
    <hyperlink r:id="rId650" ref="D164"/>
    <hyperlink r:id="rId651" ref="E164"/>
    <hyperlink r:id="rId652" ref="F164"/>
    <hyperlink r:id="rId653" ref="C165"/>
    <hyperlink r:id="rId654" ref="D165"/>
    <hyperlink r:id="rId655" ref="E165"/>
    <hyperlink r:id="rId656" ref="F165"/>
    <hyperlink r:id="rId657" ref="C166"/>
    <hyperlink r:id="rId658" ref="D166"/>
    <hyperlink r:id="rId659" ref="E166"/>
    <hyperlink r:id="rId660" ref="F166"/>
    <hyperlink r:id="rId661" ref="C167"/>
    <hyperlink r:id="rId662" ref="D167"/>
    <hyperlink r:id="rId663" ref="E167"/>
    <hyperlink r:id="rId664" ref="F167"/>
    <hyperlink r:id="rId665" ref="C168"/>
    <hyperlink r:id="rId666" ref="D168"/>
    <hyperlink r:id="rId667" ref="E168"/>
    <hyperlink r:id="rId668" ref="F168"/>
    <hyperlink r:id="rId669" ref="C169"/>
    <hyperlink r:id="rId670" ref="D169"/>
    <hyperlink r:id="rId671" ref="E169"/>
    <hyperlink r:id="rId672" ref="F169"/>
    <hyperlink r:id="rId673" ref="C170"/>
    <hyperlink r:id="rId674" ref="D170"/>
    <hyperlink r:id="rId675" ref="E170"/>
    <hyperlink r:id="rId676" ref="F170"/>
    <hyperlink r:id="rId677" ref="C171"/>
    <hyperlink r:id="rId678" ref="D171"/>
    <hyperlink r:id="rId679" ref="E171"/>
    <hyperlink r:id="rId680" ref="F171"/>
    <hyperlink r:id="rId681" ref="C172"/>
    <hyperlink r:id="rId682" ref="D172"/>
    <hyperlink r:id="rId683" ref="E172"/>
    <hyperlink r:id="rId684" ref="F172"/>
    <hyperlink r:id="rId685" ref="C173"/>
    <hyperlink r:id="rId686" ref="D173"/>
    <hyperlink r:id="rId687" ref="E173"/>
    <hyperlink r:id="rId688" ref="F173"/>
    <hyperlink r:id="rId689" ref="C174"/>
    <hyperlink r:id="rId690" ref="D174"/>
    <hyperlink r:id="rId691" ref="E174"/>
    <hyperlink r:id="rId692" ref="F174"/>
    <hyperlink r:id="rId693" ref="C175"/>
    <hyperlink r:id="rId694" ref="D175"/>
    <hyperlink r:id="rId695" ref="E175"/>
    <hyperlink r:id="rId696" ref="F175"/>
    <hyperlink r:id="rId697" ref="C176"/>
    <hyperlink r:id="rId698" ref="D176"/>
    <hyperlink r:id="rId699" ref="E176"/>
    <hyperlink r:id="rId700" ref="F176"/>
    <hyperlink r:id="rId701" ref="C177"/>
    <hyperlink r:id="rId702" ref="D177"/>
    <hyperlink r:id="rId703" ref="E177"/>
    <hyperlink r:id="rId704" ref="F177"/>
    <hyperlink r:id="rId705" ref="C178"/>
    <hyperlink r:id="rId706" ref="D178"/>
    <hyperlink r:id="rId707" ref="E178"/>
    <hyperlink r:id="rId708" ref="F178"/>
    <hyperlink r:id="rId709" ref="C179"/>
    <hyperlink r:id="rId710" ref="D179"/>
    <hyperlink r:id="rId711" ref="E179"/>
    <hyperlink r:id="rId712" ref="F179"/>
    <hyperlink r:id="rId713" ref="C180"/>
    <hyperlink r:id="rId714" ref="D180"/>
    <hyperlink r:id="rId715" ref="E180"/>
    <hyperlink r:id="rId716" ref="F180"/>
    <hyperlink r:id="rId717" ref="C181"/>
    <hyperlink r:id="rId718" ref="D181"/>
    <hyperlink r:id="rId719" ref="E181"/>
    <hyperlink r:id="rId720" ref="F181"/>
    <hyperlink r:id="rId721" ref="C182"/>
    <hyperlink r:id="rId722" ref="D182"/>
    <hyperlink r:id="rId723" ref="E182"/>
    <hyperlink r:id="rId724" ref="F182"/>
    <hyperlink r:id="rId725" ref="C183"/>
    <hyperlink r:id="rId726" ref="D183"/>
    <hyperlink r:id="rId727" ref="E183"/>
    <hyperlink r:id="rId728" ref="F183"/>
    <hyperlink r:id="rId729" ref="C184"/>
    <hyperlink r:id="rId730" ref="D184"/>
    <hyperlink r:id="rId731" ref="E184"/>
    <hyperlink r:id="rId732" ref="F184"/>
    <hyperlink r:id="rId733" ref="C185"/>
    <hyperlink r:id="rId734" ref="D185"/>
    <hyperlink r:id="rId735" ref="E185"/>
    <hyperlink r:id="rId736" ref="F185"/>
    <hyperlink r:id="rId737" ref="C186"/>
    <hyperlink r:id="rId738" ref="D186"/>
    <hyperlink r:id="rId739" ref="E186"/>
    <hyperlink r:id="rId740" ref="F186"/>
    <hyperlink r:id="rId741" ref="C187"/>
    <hyperlink r:id="rId742" ref="D187"/>
    <hyperlink r:id="rId743" ref="E187"/>
    <hyperlink r:id="rId744" ref="F187"/>
    <hyperlink r:id="rId745" ref="C188"/>
    <hyperlink r:id="rId746" ref="D188"/>
    <hyperlink r:id="rId747" ref="E188"/>
    <hyperlink r:id="rId748" ref="F188"/>
    <hyperlink r:id="rId749" ref="C189"/>
    <hyperlink r:id="rId750" ref="D189"/>
    <hyperlink r:id="rId751" ref="E189"/>
    <hyperlink r:id="rId752" ref="F189"/>
    <hyperlink r:id="rId753" ref="C190"/>
    <hyperlink r:id="rId754" ref="D190"/>
    <hyperlink r:id="rId755" ref="E190"/>
    <hyperlink r:id="rId756" ref="F190"/>
    <hyperlink r:id="rId757" ref="C191"/>
    <hyperlink r:id="rId758" ref="D191"/>
    <hyperlink r:id="rId759" ref="E191"/>
    <hyperlink r:id="rId760" ref="F191"/>
    <hyperlink r:id="rId761" ref="C192"/>
    <hyperlink r:id="rId762" ref="D192"/>
    <hyperlink r:id="rId763" ref="E192"/>
    <hyperlink r:id="rId764" ref="F192"/>
    <hyperlink r:id="rId765" ref="C193"/>
    <hyperlink r:id="rId766" ref="D193"/>
    <hyperlink r:id="rId767" ref="E193"/>
    <hyperlink r:id="rId768" ref="F193"/>
    <hyperlink r:id="rId769" ref="C194"/>
    <hyperlink r:id="rId770" ref="D194"/>
    <hyperlink r:id="rId771" ref="E194"/>
    <hyperlink r:id="rId772" ref="F194"/>
    <hyperlink r:id="rId773" ref="C195"/>
    <hyperlink r:id="rId774" ref="D195"/>
    <hyperlink r:id="rId775" ref="E195"/>
    <hyperlink r:id="rId776" ref="F195"/>
    <hyperlink r:id="rId777" ref="C196"/>
    <hyperlink r:id="rId778" ref="D196"/>
    <hyperlink r:id="rId779" ref="E196"/>
    <hyperlink r:id="rId780" ref="F196"/>
    <hyperlink r:id="rId781" ref="C197"/>
    <hyperlink r:id="rId782" ref="D197"/>
    <hyperlink r:id="rId783" ref="E197"/>
    <hyperlink r:id="rId784" ref="F197"/>
    <hyperlink r:id="rId785" ref="C198"/>
    <hyperlink r:id="rId786" ref="D198"/>
    <hyperlink r:id="rId787" ref="E198"/>
    <hyperlink r:id="rId788" ref="F198"/>
    <hyperlink r:id="rId789" ref="C199"/>
    <hyperlink r:id="rId790" ref="D199"/>
    <hyperlink r:id="rId791" ref="E199"/>
    <hyperlink r:id="rId792" ref="F199"/>
    <hyperlink r:id="rId793" ref="C200"/>
    <hyperlink r:id="rId794" ref="D200"/>
    <hyperlink r:id="rId795" ref="E200"/>
    <hyperlink r:id="rId796" ref="F200"/>
    <hyperlink r:id="rId797" ref="C201"/>
    <hyperlink r:id="rId798" ref="D201"/>
    <hyperlink r:id="rId799" ref="E201"/>
    <hyperlink r:id="rId800" ref="F201"/>
    <hyperlink r:id="rId801" ref="C202"/>
    <hyperlink r:id="rId802" ref="D202"/>
    <hyperlink r:id="rId803" ref="E202"/>
    <hyperlink r:id="rId804" ref="F202"/>
    <hyperlink r:id="rId805" ref="C203"/>
    <hyperlink r:id="rId806" ref="D203"/>
    <hyperlink r:id="rId807" ref="E203"/>
    <hyperlink r:id="rId808" ref="F203"/>
    <hyperlink r:id="rId809" ref="C204"/>
    <hyperlink r:id="rId810" ref="D204"/>
    <hyperlink r:id="rId811" ref="E204"/>
    <hyperlink r:id="rId812" ref="F204"/>
    <hyperlink r:id="rId813" ref="C205"/>
    <hyperlink r:id="rId814" ref="D205"/>
    <hyperlink r:id="rId815" ref="E205"/>
    <hyperlink r:id="rId816" ref="F205"/>
    <hyperlink r:id="rId817" ref="C206"/>
    <hyperlink r:id="rId818" ref="D206"/>
    <hyperlink r:id="rId819" ref="E206"/>
    <hyperlink r:id="rId820" ref="F206"/>
    <hyperlink r:id="rId821" ref="C207"/>
    <hyperlink r:id="rId822" ref="D207"/>
    <hyperlink r:id="rId823" ref="E207"/>
    <hyperlink r:id="rId824" ref="F207"/>
    <hyperlink r:id="rId825" ref="C208"/>
    <hyperlink r:id="rId826" ref="D208"/>
    <hyperlink r:id="rId827" ref="E208"/>
    <hyperlink r:id="rId828" ref="F208"/>
    <hyperlink r:id="rId829" ref="C209"/>
    <hyperlink r:id="rId830" ref="D209"/>
    <hyperlink r:id="rId831" ref="E209"/>
    <hyperlink r:id="rId832" ref="F209"/>
    <hyperlink r:id="rId833" ref="C210"/>
    <hyperlink r:id="rId834" ref="D210"/>
    <hyperlink r:id="rId835" ref="E210"/>
    <hyperlink r:id="rId836" ref="F210"/>
    <hyperlink r:id="rId837" ref="C211"/>
    <hyperlink r:id="rId838" ref="D211"/>
    <hyperlink r:id="rId839" ref="E211"/>
    <hyperlink r:id="rId840" ref="F211"/>
    <hyperlink r:id="rId841" ref="C212"/>
    <hyperlink r:id="rId842" ref="D212"/>
    <hyperlink r:id="rId843" ref="E212"/>
    <hyperlink r:id="rId844" ref="F212"/>
    <hyperlink r:id="rId845" ref="C213"/>
    <hyperlink r:id="rId846" ref="D213"/>
    <hyperlink r:id="rId847" ref="E213"/>
    <hyperlink r:id="rId848" ref="F213"/>
    <hyperlink r:id="rId849" ref="C214"/>
    <hyperlink r:id="rId850" ref="D214"/>
    <hyperlink r:id="rId851" ref="E214"/>
    <hyperlink r:id="rId852" ref="F214"/>
    <hyperlink r:id="rId853" ref="C215"/>
    <hyperlink r:id="rId854" ref="D215"/>
    <hyperlink r:id="rId855" ref="E215"/>
    <hyperlink r:id="rId856" ref="F215"/>
    <hyperlink r:id="rId857" ref="C216"/>
    <hyperlink r:id="rId858" ref="D216"/>
    <hyperlink r:id="rId859" ref="E216"/>
    <hyperlink r:id="rId860" ref="F216"/>
    <hyperlink r:id="rId861" ref="C217"/>
    <hyperlink r:id="rId862" ref="D217"/>
    <hyperlink r:id="rId863" ref="E217"/>
    <hyperlink r:id="rId864" ref="F217"/>
    <hyperlink r:id="rId865" ref="C218"/>
    <hyperlink r:id="rId866" ref="D218"/>
    <hyperlink r:id="rId867" ref="E218"/>
    <hyperlink r:id="rId868" ref="F218"/>
    <hyperlink r:id="rId869" ref="C219"/>
    <hyperlink r:id="rId870" ref="D219"/>
    <hyperlink r:id="rId871" ref="E219"/>
    <hyperlink r:id="rId872" ref="F219"/>
    <hyperlink r:id="rId873" ref="C220"/>
    <hyperlink r:id="rId874" ref="D220"/>
    <hyperlink r:id="rId875" ref="E220"/>
    <hyperlink r:id="rId876" ref="F220"/>
    <hyperlink r:id="rId877" ref="C221"/>
    <hyperlink r:id="rId878" ref="D221"/>
    <hyperlink r:id="rId879" ref="E221"/>
    <hyperlink r:id="rId880" ref="F221"/>
    <hyperlink r:id="rId881" ref="C222"/>
    <hyperlink r:id="rId882" ref="D222"/>
    <hyperlink r:id="rId883" ref="E222"/>
    <hyperlink r:id="rId884" ref="F222"/>
    <hyperlink r:id="rId885" ref="C223"/>
    <hyperlink r:id="rId886" ref="D223"/>
    <hyperlink r:id="rId887" ref="E223"/>
    <hyperlink r:id="rId888" ref="F223"/>
    <hyperlink r:id="rId889" ref="C224"/>
    <hyperlink r:id="rId890" ref="D224"/>
    <hyperlink r:id="rId891" ref="E224"/>
    <hyperlink r:id="rId892" ref="F224"/>
    <hyperlink r:id="rId893" ref="C225"/>
    <hyperlink r:id="rId894" ref="D225"/>
    <hyperlink r:id="rId895" ref="E225"/>
    <hyperlink r:id="rId896" ref="F225"/>
    <hyperlink r:id="rId897" ref="C226"/>
    <hyperlink r:id="rId898" ref="D226"/>
    <hyperlink r:id="rId899" ref="E226"/>
    <hyperlink r:id="rId900" ref="F226"/>
    <hyperlink r:id="rId901" ref="C227"/>
    <hyperlink r:id="rId902" ref="D227"/>
    <hyperlink r:id="rId903" ref="E227"/>
    <hyperlink r:id="rId904" ref="F227"/>
    <hyperlink r:id="rId905" ref="C228"/>
    <hyperlink r:id="rId906" ref="D228"/>
    <hyperlink r:id="rId907" ref="E228"/>
    <hyperlink r:id="rId908" ref="F228"/>
    <hyperlink r:id="rId909" ref="C229"/>
    <hyperlink r:id="rId910" ref="D229"/>
    <hyperlink r:id="rId911" ref="E229"/>
    <hyperlink r:id="rId912" ref="F229"/>
    <hyperlink r:id="rId913" ref="C230"/>
    <hyperlink r:id="rId914" ref="D230"/>
    <hyperlink r:id="rId915" ref="E230"/>
    <hyperlink r:id="rId916" ref="F230"/>
    <hyperlink r:id="rId917" ref="C231"/>
    <hyperlink r:id="rId918" ref="D231"/>
    <hyperlink r:id="rId919" ref="E231"/>
    <hyperlink r:id="rId920" ref="F231"/>
    <hyperlink r:id="rId921" ref="C232"/>
    <hyperlink r:id="rId922" ref="D232"/>
    <hyperlink r:id="rId923" ref="E232"/>
    <hyperlink r:id="rId924" ref="F232"/>
    <hyperlink r:id="rId925" ref="C233"/>
    <hyperlink r:id="rId926" ref="D233"/>
    <hyperlink r:id="rId927" ref="E233"/>
    <hyperlink r:id="rId928" ref="F233"/>
    <hyperlink r:id="rId929" ref="C234"/>
    <hyperlink r:id="rId930" ref="D234"/>
    <hyperlink r:id="rId931" ref="E234"/>
    <hyperlink r:id="rId932" ref="F234"/>
    <hyperlink r:id="rId933" ref="C235"/>
    <hyperlink r:id="rId934" ref="D235"/>
    <hyperlink r:id="rId935" ref="E235"/>
    <hyperlink r:id="rId936" ref="F235"/>
    <hyperlink r:id="rId937" ref="C236"/>
    <hyperlink r:id="rId938" ref="D236"/>
    <hyperlink r:id="rId939" ref="E236"/>
    <hyperlink r:id="rId940" ref="F236"/>
    <hyperlink r:id="rId941" ref="C237"/>
    <hyperlink r:id="rId942" ref="D237"/>
    <hyperlink r:id="rId943" ref="E237"/>
    <hyperlink r:id="rId944" ref="F237"/>
    <hyperlink r:id="rId945" ref="C238"/>
    <hyperlink r:id="rId946" ref="D238"/>
    <hyperlink r:id="rId947" ref="E238"/>
    <hyperlink r:id="rId948" ref="F238"/>
    <hyperlink r:id="rId949" ref="C239"/>
    <hyperlink r:id="rId950" ref="D239"/>
    <hyperlink r:id="rId951" ref="E239"/>
    <hyperlink r:id="rId952" ref="F239"/>
    <hyperlink r:id="rId953" ref="C240"/>
    <hyperlink r:id="rId954" ref="D240"/>
    <hyperlink r:id="rId955" ref="E240"/>
    <hyperlink r:id="rId956" ref="F240"/>
    <hyperlink r:id="rId957" ref="C241"/>
    <hyperlink r:id="rId958" ref="D241"/>
    <hyperlink r:id="rId959" ref="E241"/>
    <hyperlink r:id="rId960" ref="F241"/>
    <hyperlink r:id="rId961" ref="C242"/>
    <hyperlink r:id="rId962" ref="D242"/>
    <hyperlink r:id="rId963" ref="E242"/>
    <hyperlink r:id="rId964" ref="F242"/>
    <hyperlink r:id="rId965" ref="C243"/>
    <hyperlink r:id="rId966" ref="D243"/>
    <hyperlink r:id="rId967" ref="E243"/>
    <hyperlink r:id="rId968" ref="F243"/>
    <hyperlink r:id="rId969" ref="C244"/>
    <hyperlink r:id="rId970" ref="D244"/>
    <hyperlink r:id="rId971" ref="E244"/>
    <hyperlink r:id="rId972" ref="F244"/>
    <hyperlink r:id="rId973" ref="C245"/>
    <hyperlink r:id="rId974" ref="D245"/>
    <hyperlink r:id="rId975" ref="E245"/>
    <hyperlink r:id="rId976" ref="F245"/>
    <hyperlink r:id="rId977" ref="C246"/>
    <hyperlink r:id="rId978" ref="D246"/>
    <hyperlink r:id="rId979" ref="E246"/>
    <hyperlink r:id="rId980" ref="F246"/>
    <hyperlink r:id="rId981" ref="C247"/>
    <hyperlink r:id="rId982" ref="D247"/>
    <hyperlink r:id="rId983" ref="E247"/>
    <hyperlink r:id="rId984" ref="F247"/>
    <hyperlink r:id="rId985" ref="C248"/>
    <hyperlink r:id="rId986" ref="D248"/>
    <hyperlink r:id="rId987" ref="E248"/>
    <hyperlink r:id="rId988" ref="F248"/>
    <hyperlink r:id="rId989" ref="C249"/>
    <hyperlink r:id="rId990" ref="D249"/>
    <hyperlink r:id="rId991" ref="E249"/>
    <hyperlink r:id="rId992" ref="F249"/>
    <hyperlink r:id="rId993" ref="C250"/>
    <hyperlink r:id="rId994" ref="D250"/>
    <hyperlink r:id="rId995" ref="E250"/>
    <hyperlink r:id="rId996" ref="F250"/>
    <hyperlink r:id="rId997" ref="C251"/>
    <hyperlink r:id="rId998" ref="D251"/>
    <hyperlink r:id="rId999" ref="E251"/>
    <hyperlink r:id="rId1000" ref="F251"/>
    <hyperlink r:id="rId1001" ref="C252"/>
    <hyperlink r:id="rId1002" ref="D252"/>
    <hyperlink r:id="rId1003" ref="E252"/>
    <hyperlink r:id="rId1004" ref="F252"/>
    <hyperlink r:id="rId1005" ref="C253"/>
    <hyperlink r:id="rId1006" ref="D253"/>
    <hyperlink r:id="rId1007" ref="E253"/>
    <hyperlink r:id="rId1008" ref="F253"/>
    <hyperlink r:id="rId1009" ref="C254"/>
    <hyperlink r:id="rId1010" ref="D254"/>
    <hyperlink r:id="rId1011" ref="E254"/>
    <hyperlink r:id="rId1012" ref="F254"/>
    <hyperlink r:id="rId1013" ref="C255"/>
    <hyperlink r:id="rId1014" ref="D255"/>
    <hyperlink r:id="rId1015" ref="E255"/>
    <hyperlink r:id="rId1016" ref="F255"/>
    <hyperlink r:id="rId1017" ref="C256"/>
    <hyperlink r:id="rId1018" ref="D256"/>
    <hyperlink r:id="rId1019" ref="E256"/>
    <hyperlink r:id="rId1020" ref="F256"/>
    <hyperlink r:id="rId1021" ref="C257"/>
    <hyperlink r:id="rId1022" ref="D257"/>
    <hyperlink r:id="rId1023" ref="E257"/>
    <hyperlink r:id="rId1024" ref="F257"/>
    <hyperlink r:id="rId1025" ref="C258"/>
    <hyperlink r:id="rId1026" ref="D258"/>
    <hyperlink r:id="rId1027" ref="E258"/>
    <hyperlink r:id="rId1028" ref="F258"/>
    <hyperlink r:id="rId1029" ref="C259"/>
    <hyperlink r:id="rId1030" ref="D259"/>
    <hyperlink r:id="rId1031" ref="E259"/>
    <hyperlink r:id="rId1032" ref="F259"/>
    <hyperlink r:id="rId1033" ref="C260"/>
    <hyperlink r:id="rId1034" ref="D260"/>
    <hyperlink r:id="rId1035" ref="E260"/>
    <hyperlink r:id="rId1036" ref="F260"/>
    <hyperlink r:id="rId1037" ref="C261"/>
    <hyperlink r:id="rId1038" ref="D261"/>
    <hyperlink r:id="rId1039" ref="E261"/>
    <hyperlink r:id="rId1040" ref="F261"/>
    <hyperlink r:id="rId1041" ref="C262"/>
    <hyperlink r:id="rId1042" ref="D262"/>
    <hyperlink r:id="rId1043" ref="E262"/>
    <hyperlink r:id="rId1044" ref="F262"/>
    <hyperlink r:id="rId1045" ref="C263"/>
    <hyperlink r:id="rId1046" ref="D263"/>
    <hyperlink r:id="rId1047" ref="E263"/>
    <hyperlink r:id="rId1048" ref="F263"/>
    <hyperlink r:id="rId1049" ref="C264"/>
    <hyperlink r:id="rId1050" ref="D264"/>
    <hyperlink r:id="rId1051" ref="E264"/>
    <hyperlink r:id="rId1052" ref="F264"/>
    <hyperlink r:id="rId1053" ref="C265"/>
    <hyperlink r:id="rId1054" ref="D265"/>
    <hyperlink r:id="rId1055" ref="E265"/>
    <hyperlink r:id="rId1056" ref="F265"/>
    <hyperlink r:id="rId1057" ref="C266"/>
    <hyperlink r:id="rId1058" ref="D266"/>
    <hyperlink r:id="rId1059" ref="E266"/>
    <hyperlink r:id="rId1060" ref="F266"/>
    <hyperlink r:id="rId1061" ref="C267"/>
    <hyperlink r:id="rId1062" ref="D267"/>
    <hyperlink r:id="rId1063" ref="E267"/>
    <hyperlink r:id="rId1064" ref="F267"/>
    <hyperlink r:id="rId1065" ref="C268"/>
    <hyperlink r:id="rId1066" ref="D268"/>
    <hyperlink r:id="rId1067" ref="E268"/>
    <hyperlink r:id="rId1068" ref="F268"/>
    <hyperlink r:id="rId1069" ref="C269"/>
    <hyperlink r:id="rId1070" ref="D269"/>
    <hyperlink r:id="rId1071" ref="E269"/>
    <hyperlink r:id="rId1072" ref="F269"/>
    <hyperlink r:id="rId1073" ref="C270"/>
    <hyperlink r:id="rId1074" ref="D270"/>
    <hyperlink r:id="rId1075" ref="E270"/>
    <hyperlink r:id="rId1076" ref="F270"/>
    <hyperlink r:id="rId1077" ref="C271"/>
    <hyperlink r:id="rId1078" ref="D271"/>
    <hyperlink r:id="rId1079" ref="E271"/>
    <hyperlink r:id="rId1080" ref="F271"/>
    <hyperlink r:id="rId1081" ref="C272"/>
    <hyperlink r:id="rId1082" ref="D272"/>
    <hyperlink r:id="rId1083" ref="E272"/>
    <hyperlink r:id="rId1084" ref="F272"/>
    <hyperlink r:id="rId1085" ref="C273"/>
    <hyperlink r:id="rId1086" ref="D273"/>
    <hyperlink r:id="rId1087" ref="E273"/>
    <hyperlink r:id="rId1088" ref="F273"/>
    <hyperlink r:id="rId1089" ref="C274"/>
    <hyperlink r:id="rId1090" ref="D274"/>
    <hyperlink r:id="rId1091" ref="E274"/>
    <hyperlink r:id="rId1092" ref="F274"/>
    <hyperlink r:id="rId1093" ref="C275"/>
    <hyperlink r:id="rId1094" ref="D275"/>
    <hyperlink r:id="rId1095" ref="E275"/>
    <hyperlink r:id="rId1096" ref="F275"/>
    <hyperlink r:id="rId1097" ref="C276"/>
    <hyperlink r:id="rId1098" ref="D276"/>
    <hyperlink r:id="rId1099" ref="E276"/>
    <hyperlink r:id="rId1100" ref="F276"/>
    <hyperlink r:id="rId1101" ref="C277"/>
    <hyperlink r:id="rId1102" ref="D277"/>
    <hyperlink r:id="rId1103" ref="E277"/>
    <hyperlink r:id="rId1104" ref="F277"/>
    <hyperlink r:id="rId1105" ref="C278"/>
    <hyperlink r:id="rId1106" ref="D278"/>
    <hyperlink r:id="rId1107" ref="E278"/>
    <hyperlink r:id="rId1108" ref="F278"/>
    <hyperlink r:id="rId1109" ref="C279"/>
    <hyperlink r:id="rId1110" ref="D279"/>
    <hyperlink r:id="rId1111" ref="E279"/>
    <hyperlink r:id="rId1112" ref="F279"/>
    <hyperlink r:id="rId1113" ref="C280"/>
    <hyperlink r:id="rId1114" ref="D280"/>
    <hyperlink r:id="rId1115" ref="E280"/>
    <hyperlink r:id="rId1116" ref="F280"/>
    <hyperlink r:id="rId1117" ref="C281"/>
    <hyperlink r:id="rId1118" ref="D281"/>
    <hyperlink r:id="rId1119" ref="E281"/>
    <hyperlink r:id="rId1120" ref="F281"/>
    <hyperlink r:id="rId1121" ref="C282"/>
    <hyperlink r:id="rId1122" ref="D282"/>
    <hyperlink r:id="rId1123" ref="E282"/>
    <hyperlink r:id="rId1124" ref="F282"/>
    <hyperlink r:id="rId1125" ref="C283"/>
    <hyperlink r:id="rId1126" ref="D283"/>
    <hyperlink r:id="rId1127" ref="E283"/>
    <hyperlink r:id="rId1128" ref="F283"/>
    <hyperlink r:id="rId1129" ref="C284"/>
    <hyperlink r:id="rId1130" ref="D284"/>
    <hyperlink r:id="rId1131" ref="E284"/>
    <hyperlink r:id="rId1132" ref="F284"/>
    <hyperlink r:id="rId1133" ref="C285"/>
    <hyperlink r:id="rId1134" ref="D285"/>
    <hyperlink r:id="rId1135" ref="E285"/>
    <hyperlink r:id="rId1136" ref="F285"/>
    <hyperlink r:id="rId1137" ref="C286"/>
    <hyperlink r:id="rId1138" ref="D286"/>
    <hyperlink r:id="rId1139" ref="E286"/>
    <hyperlink r:id="rId1140" ref="F286"/>
    <hyperlink r:id="rId1141" ref="C287"/>
    <hyperlink r:id="rId1142" ref="D287"/>
    <hyperlink r:id="rId1143" ref="E287"/>
    <hyperlink r:id="rId1144" ref="F287"/>
    <hyperlink r:id="rId1145" ref="C288"/>
    <hyperlink r:id="rId1146" ref="D288"/>
    <hyperlink r:id="rId1147" ref="E288"/>
    <hyperlink r:id="rId1148" ref="F288"/>
    <hyperlink r:id="rId1149" ref="C289"/>
    <hyperlink r:id="rId1150" ref="D289"/>
    <hyperlink r:id="rId1151" ref="E289"/>
    <hyperlink r:id="rId1152" ref="F289"/>
    <hyperlink r:id="rId1153" ref="C290"/>
    <hyperlink r:id="rId1154" ref="D290"/>
    <hyperlink r:id="rId1155" ref="E290"/>
    <hyperlink r:id="rId1156" ref="F290"/>
    <hyperlink r:id="rId1157" ref="C291"/>
    <hyperlink r:id="rId1158" ref="D291"/>
    <hyperlink r:id="rId1159" ref="E291"/>
    <hyperlink r:id="rId1160" ref="F291"/>
    <hyperlink r:id="rId1161" ref="C292"/>
    <hyperlink r:id="rId1162" ref="D292"/>
    <hyperlink r:id="rId1163" ref="E292"/>
    <hyperlink r:id="rId1164" ref="F292"/>
    <hyperlink r:id="rId1165" ref="C293"/>
    <hyperlink r:id="rId1166" ref="D293"/>
    <hyperlink r:id="rId1167" ref="E293"/>
    <hyperlink r:id="rId1168" ref="F293"/>
    <hyperlink r:id="rId1169" ref="C294"/>
    <hyperlink r:id="rId1170" ref="D294"/>
    <hyperlink r:id="rId1171" ref="E294"/>
    <hyperlink r:id="rId1172" ref="F294"/>
    <hyperlink r:id="rId1173" ref="C295"/>
    <hyperlink r:id="rId1174" ref="D295"/>
    <hyperlink r:id="rId1175" ref="E295"/>
    <hyperlink r:id="rId1176" ref="F295"/>
    <hyperlink r:id="rId1177" ref="C296"/>
    <hyperlink r:id="rId1178" ref="D296"/>
    <hyperlink r:id="rId1179" ref="E296"/>
    <hyperlink r:id="rId1180" ref="F296"/>
    <hyperlink r:id="rId1181" ref="C297"/>
    <hyperlink r:id="rId1182" ref="D297"/>
    <hyperlink r:id="rId1183" ref="E297"/>
    <hyperlink r:id="rId1184" ref="F297"/>
    <hyperlink r:id="rId1185" ref="C298"/>
    <hyperlink r:id="rId1186" ref="D298"/>
    <hyperlink r:id="rId1187" ref="E298"/>
    <hyperlink r:id="rId1188" ref="F298"/>
    <hyperlink r:id="rId1189" ref="C299"/>
    <hyperlink r:id="rId1190" ref="D299"/>
    <hyperlink r:id="rId1191" ref="E299"/>
    <hyperlink r:id="rId1192" ref="F299"/>
    <hyperlink r:id="rId1193" ref="C300"/>
    <hyperlink r:id="rId1194" ref="D300"/>
    <hyperlink r:id="rId1195" ref="E300"/>
    <hyperlink r:id="rId1196" ref="F300"/>
    <hyperlink r:id="rId1197" ref="C301"/>
    <hyperlink r:id="rId1198" ref="D301"/>
    <hyperlink r:id="rId1199" ref="E301"/>
    <hyperlink r:id="rId1200" ref="F301"/>
    <hyperlink r:id="rId1201" ref="C302"/>
    <hyperlink r:id="rId1202" ref="D302"/>
    <hyperlink r:id="rId1203" ref="E302"/>
    <hyperlink r:id="rId1204" ref="F302"/>
    <hyperlink r:id="rId1205" ref="C303"/>
    <hyperlink r:id="rId1206" ref="D303"/>
    <hyperlink r:id="rId1207" ref="E303"/>
    <hyperlink r:id="rId1208" ref="F303"/>
    <hyperlink r:id="rId1209" ref="C304"/>
    <hyperlink r:id="rId1210" ref="D304"/>
    <hyperlink r:id="rId1211" ref="E304"/>
    <hyperlink r:id="rId1212" ref="F304"/>
    <hyperlink r:id="rId1213" ref="C305"/>
    <hyperlink r:id="rId1214" ref="D305"/>
    <hyperlink r:id="rId1215" ref="E305"/>
    <hyperlink r:id="rId1216" ref="F305"/>
    <hyperlink r:id="rId1217" ref="C306"/>
    <hyperlink r:id="rId1218" ref="D306"/>
    <hyperlink r:id="rId1219" ref="E306"/>
    <hyperlink r:id="rId1220" ref="F306"/>
    <hyperlink r:id="rId1221" ref="C307"/>
    <hyperlink r:id="rId1222" ref="D307"/>
    <hyperlink r:id="rId1223" ref="E307"/>
    <hyperlink r:id="rId1224" ref="F307"/>
    <hyperlink r:id="rId1225" ref="C308"/>
    <hyperlink r:id="rId1226" ref="D308"/>
    <hyperlink r:id="rId1227" ref="E308"/>
    <hyperlink r:id="rId1228" ref="F308"/>
    <hyperlink r:id="rId1229" ref="C309"/>
    <hyperlink r:id="rId1230" ref="D309"/>
    <hyperlink r:id="rId1231" ref="E309"/>
    <hyperlink r:id="rId1232" ref="F309"/>
    <hyperlink r:id="rId1233" ref="C310"/>
    <hyperlink r:id="rId1234" ref="D310"/>
    <hyperlink r:id="rId1235" ref="E310"/>
    <hyperlink r:id="rId1236" ref="F310"/>
    <hyperlink r:id="rId1237" ref="C311"/>
    <hyperlink r:id="rId1238" ref="D311"/>
    <hyperlink r:id="rId1239" ref="E311"/>
    <hyperlink r:id="rId1240" ref="F311"/>
    <hyperlink r:id="rId1241" ref="C312"/>
    <hyperlink r:id="rId1242" ref="D312"/>
    <hyperlink r:id="rId1243" ref="E312"/>
    <hyperlink r:id="rId1244" ref="F312"/>
    <hyperlink r:id="rId1245" ref="C313"/>
    <hyperlink r:id="rId1246" ref="D313"/>
    <hyperlink r:id="rId1247" ref="E313"/>
    <hyperlink r:id="rId1248" ref="F313"/>
    <hyperlink r:id="rId1249" ref="C314"/>
    <hyperlink r:id="rId1250" ref="D314"/>
    <hyperlink r:id="rId1251" ref="E314"/>
    <hyperlink r:id="rId1252" ref="F314"/>
    <hyperlink r:id="rId1253" ref="C315"/>
    <hyperlink r:id="rId1254" ref="D315"/>
    <hyperlink r:id="rId1255" ref="E315"/>
    <hyperlink r:id="rId1256" ref="F315"/>
    <hyperlink r:id="rId1257" ref="C316"/>
    <hyperlink r:id="rId1258" ref="D316"/>
    <hyperlink r:id="rId1259" ref="E316"/>
    <hyperlink r:id="rId1260" ref="F316"/>
    <hyperlink r:id="rId1261" ref="C317"/>
    <hyperlink r:id="rId1262" ref="D317"/>
    <hyperlink r:id="rId1263" ref="E317"/>
    <hyperlink r:id="rId1264" ref="F317"/>
    <hyperlink r:id="rId1265" ref="C318"/>
    <hyperlink r:id="rId1266" ref="D318"/>
    <hyperlink r:id="rId1267" ref="E318"/>
    <hyperlink r:id="rId1268" ref="F318"/>
    <hyperlink r:id="rId1269" ref="C319"/>
    <hyperlink r:id="rId1270" ref="D319"/>
    <hyperlink r:id="rId1271" ref="E319"/>
    <hyperlink r:id="rId1272" ref="F319"/>
    <hyperlink r:id="rId1273" ref="C320"/>
    <hyperlink r:id="rId1274" ref="D320"/>
    <hyperlink r:id="rId1275" ref="E320"/>
    <hyperlink r:id="rId1276" ref="F320"/>
    <hyperlink r:id="rId1277" ref="C321"/>
    <hyperlink r:id="rId1278" ref="D321"/>
    <hyperlink r:id="rId1279" ref="E321"/>
    <hyperlink r:id="rId1280" ref="F321"/>
    <hyperlink r:id="rId1281" ref="C322"/>
    <hyperlink r:id="rId1282" ref="D322"/>
    <hyperlink r:id="rId1283" ref="E322"/>
    <hyperlink r:id="rId1284" ref="F322"/>
    <hyperlink r:id="rId1285" ref="C323"/>
    <hyperlink r:id="rId1286" ref="D323"/>
    <hyperlink r:id="rId1287" ref="E323"/>
    <hyperlink r:id="rId1288" ref="F323"/>
    <hyperlink r:id="rId1289" ref="C324"/>
    <hyperlink r:id="rId1290" ref="D324"/>
    <hyperlink r:id="rId1291" ref="E324"/>
    <hyperlink r:id="rId1292" ref="F324"/>
    <hyperlink r:id="rId1293" ref="C325"/>
    <hyperlink r:id="rId1294" ref="D325"/>
    <hyperlink r:id="rId1295" ref="E325"/>
    <hyperlink r:id="rId1296" ref="F325"/>
    <hyperlink r:id="rId1297" ref="C326"/>
    <hyperlink r:id="rId1298" ref="D326"/>
    <hyperlink r:id="rId1299" ref="E326"/>
    <hyperlink r:id="rId1300" ref="F326"/>
    <hyperlink r:id="rId1301" ref="C327"/>
    <hyperlink r:id="rId1302" ref="D327"/>
    <hyperlink r:id="rId1303" ref="E327"/>
    <hyperlink r:id="rId1304" ref="F327"/>
    <hyperlink r:id="rId1305" ref="C328"/>
    <hyperlink r:id="rId1306" ref="D328"/>
    <hyperlink r:id="rId1307" ref="E328"/>
    <hyperlink r:id="rId1308" ref="F328"/>
    <hyperlink r:id="rId1309" ref="C329"/>
    <hyperlink r:id="rId1310" ref="D329"/>
    <hyperlink r:id="rId1311" ref="E329"/>
    <hyperlink r:id="rId1312" ref="F329"/>
    <hyperlink r:id="rId1313" ref="C330"/>
    <hyperlink r:id="rId1314" ref="D330"/>
    <hyperlink r:id="rId1315" ref="E330"/>
    <hyperlink r:id="rId1316" ref="F330"/>
    <hyperlink r:id="rId1317" ref="C331"/>
    <hyperlink r:id="rId1318" ref="D331"/>
    <hyperlink r:id="rId1319" ref="E331"/>
    <hyperlink r:id="rId1320" ref="F331"/>
    <hyperlink r:id="rId1321" ref="C332"/>
    <hyperlink r:id="rId1322" ref="D332"/>
    <hyperlink r:id="rId1323" ref="E332"/>
    <hyperlink r:id="rId1324" ref="F332"/>
    <hyperlink r:id="rId1325" ref="C333"/>
    <hyperlink r:id="rId1326" ref="D333"/>
    <hyperlink r:id="rId1327" ref="E333"/>
    <hyperlink r:id="rId1328" ref="F333"/>
    <hyperlink r:id="rId1329" ref="C334"/>
    <hyperlink r:id="rId1330" ref="D334"/>
    <hyperlink r:id="rId1331" ref="E334"/>
    <hyperlink r:id="rId1332" ref="F334"/>
    <hyperlink r:id="rId1333" ref="C335"/>
    <hyperlink r:id="rId1334" ref="D335"/>
    <hyperlink r:id="rId1335" ref="E335"/>
    <hyperlink r:id="rId1336" ref="F335"/>
    <hyperlink r:id="rId1337" ref="C336"/>
    <hyperlink r:id="rId1338" ref="D336"/>
    <hyperlink r:id="rId1339" ref="E336"/>
    <hyperlink r:id="rId1340" ref="F336"/>
    <hyperlink r:id="rId1341" ref="C337"/>
    <hyperlink r:id="rId1342" ref="D337"/>
    <hyperlink r:id="rId1343" ref="E337"/>
    <hyperlink r:id="rId1344" ref="F337"/>
    <hyperlink r:id="rId1345" ref="C338"/>
    <hyperlink r:id="rId1346" ref="D338"/>
    <hyperlink r:id="rId1347" ref="E338"/>
    <hyperlink r:id="rId1348" ref="F338"/>
    <hyperlink r:id="rId1349" ref="C339"/>
    <hyperlink r:id="rId1350" ref="D339"/>
    <hyperlink r:id="rId1351" ref="E339"/>
    <hyperlink r:id="rId1352" ref="F339"/>
    <hyperlink r:id="rId1353" ref="C340"/>
    <hyperlink r:id="rId1354" ref="D340"/>
    <hyperlink r:id="rId1355" ref="E340"/>
    <hyperlink r:id="rId1356" ref="F340"/>
    <hyperlink r:id="rId1357" ref="C341"/>
    <hyperlink r:id="rId1358" ref="D341"/>
    <hyperlink r:id="rId1359" ref="E341"/>
    <hyperlink r:id="rId1360" ref="F341"/>
    <hyperlink r:id="rId1361" ref="C342"/>
    <hyperlink r:id="rId1362" ref="D342"/>
    <hyperlink r:id="rId1363" ref="E342"/>
    <hyperlink r:id="rId1364" ref="F342"/>
    <hyperlink r:id="rId1365" ref="C343"/>
    <hyperlink r:id="rId1366" ref="D343"/>
    <hyperlink r:id="rId1367" ref="E343"/>
    <hyperlink r:id="rId1368" ref="F343"/>
    <hyperlink r:id="rId1369" ref="C344"/>
    <hyperlink r:id="rId1370" ref="D344"/>
    <hyperlink r:id="rId1371" ref="E344"/>
    <hyperlink r:id="rId1372" ref="F344"/>
    <hyperlink r:id="rId1373" ref="C345"/>
    <hyperlink r:id="rId1374" ref="D345"/>
    <hyperlink r:id="rId1375" ref="E345"/>
    <hyperlink r:id="rId1376" ref="F345"/>
    <hyperlink r:id="rId1377" ref="C346"/>
    <hyperlink r:id="rId1378" ref="D346"/>
    <hyperlink r:id="rId1379" ref="E346"/>
    <hyperlink r:id="rId1380" ref="F346"/>
    <hyperlink r:id="rId1381" ref="C347"/>
    <hyperlink r:id="rId1382" ref="D347"/>
    <hyperlink r:id="rId1383" ref="E347"/>
    <hyperlink r:id="rId1384" ref="F347"/>
    <hyperlink r:id="rId1385" ref="C348"/>
    <hyperlink r:id="rId1386" ref="D348"/>
    <hyperlink r:id="rId1387" ref="E348"/>
    <hyperlink r:id="rId1388" ref="F348"/>
    <hyperlink r:id="rId1389" ref="C349"/>
    <hyperlink r:id="rId1390" ref="D349"/>
    <hyperlink r:id="rId1391" ref="E349"/>
    <hyperlink r:id="rId1392" ref="F349"/>
    <hyperlink r:id="rId1393" ref="C350"/>
    <hyperlink r:id="rId1394" ref="D350"/>
    <hyperlink r:id="rId1395" ref="E350"/>
    <hyperlink r:id="rId1396" ref="F350"/>
    <hyperlink r:id="rId1397" ref="C351"/>
    <hyperlink r:id="rId1398" ref="D351"/>
    <hyperlink r:id="rId1399" ref="E351"/>
    <hyperlink r:id="rId1400" ref="F351"/>
    <hyperlink r:id="rId1401" ref="C352"/>
    <hyperlink r:id="rId1402" ref="D352"/>
    <hyperlink r:id="rId1403" ref="E352"/>
    <hyperlink r:id="rId1404" ref="F352"/>
    <hyperlink r:id="rId1405" ref="C353"/>
    <hyperlink r:id="rId1406" ref="D353"/>
    <hyperlink r:id="rId1407" ref="E353"/>
    <hyperlink r:id="rId1408" ref="F353"/>
    <hyperlink r:id="rId1409" ref="C354"/>
    <hyperlink r:id="rId1410" ref="D354"/>
    <hyperlink r:id="rId1411" ref="E354"/>
    <hyperlink r:id="rId1412" ref="F354"/>
    <hyperlink r:id="rId1413" ref="C355"/>
    <hyperlink r:id="rId1414" ref="D355"/>
    <hyperlink r:id="rId1415" ref="E355"/>
    <hyperlink r:id="rId1416" ref="F355"/>
    <hyperlink r:id="rId1417" ref="C356"/>
    <hyperlink r:id="rId1418" ref="D356"/>
    <hyperlink r:id="rId1419" ref="E356"/>
    <hyperlink r:id="rId1420" ref="F356"/>
    <hyperlink r:id="rId1421" ref="C357"/>
    <hyperlink r:id="rId1422" ref="D357"/>
    <hyperlink r:id="rId1423" ref="E357"/>
    <hyperlink r:id="rId1424" ref="F357"/>
    <hyperlink r:id="rId1425" ref="C358"/>
    <hyperlink r:id="rId1426" ref="D358"/>
    <hyperlink r:id="rId1427" ref="E358"/>
    <hyperlink r:id="rId1428" ref="F358"/>
    <hyperlink r:id="rId1429" ref="C359"/>
    <hyperlink r:id="rId1430" ref="D359"/>
    <hyperlink r:id="rId1431" ref="E359"/>
    <hyperlink r:id="rId1432" ref="F359"/>
    <hyperlink r:id="rId1433" ref="C360"/>
    <hyperlink r:id="rId1434" ref="D360"/>
    <hyperlink r:id="rId1435" ref="E360"/>
    <hyperlink r:id="rId1436" ref="F360"/>
    <hyperlink r:id="rId1437" ref="C361"/>
    <hyperlink r:id="rId1438" ref="D361"/>
    <hyperlink r:id="rId1439" ref="E361"/>
    <hyperlink r:id="rId1440" ref="F361"/>
    <hyperlink r:id="rId1441" ref="C362"/>
    <hyperlink r:id="rId1442" ref="D362"/>
    <hyperlink r:id="rId1443" ref="E362"/>
    <hyperlink r:id="rId1444" ref="F362"/>
    <hyperlink r:id="rId1445" ref="C363"/>
    <hyperlink r:id="rId1446" ref="D363"/>
    <hyperlink r:id="rId1447" ref="E363"/>
    <hyperlink r:id="rId1448" ref="F363"/>
    <hyperlink r:id="rId1449" ref="C364"/>
    <hyperlink r:id="rId1450" ref="D364"/>
    <hyperlink r:id="rId1451" ref="E364"/>
    <hyperlink r:id="rId1452" ref="F364"/>
    <hyperlink r:id="rId1453" ref="C365"/>
    <hyperlink r:id="rId1454" ref="D365"/>
    <hyperlink r:id="rId1455" ref="E365"/>
    <hyperlink r:id="rId1456" ref="F365"/>
    <hyperlink r:id="rId1457" ref="C366"/>
    <hyperlink r:id="rId1458" ref="D366"/>
    <hyperlink r:id="rId1459" ref="E366"/>
    <hyperlink r:id="rId1460" ref="F366"/>
    <hyperlink r:id="rId1461" ref="C367"/>
    <hyperlink r:id="rId1462" ref="D367"/>
    <hyperlink r:id="rId1463" ref="E367"/>
    <hyperlink r:id="rId1464" ref="F367"/>
    <hyperlink r:id="rId1465" ref="C368"/>
    <hyperlink r:id="rId1466" ref="D368"/>
    <hyperlink r:id="rId1467" ref="E368"/>
    <hyperlink r:id="rId1468" ref="F368"/>
    <hyperlink r:id="rId1469" ref="C369"/>
    <hyperlink r:id="rId1470" ref="D369"/>
    <hyperlink r:id="rId1471" ref="E369"/>
    <hyperlink r:id="rId1472" ref="F369"/>
    <hyperlink r:id="rId1473" ref="C370"/>
    <hyperlink r:id="rId1474" ref="D370"/>
    <hyperlink r:id="rId1475" ref="E370"/>
    <hyperlink r:id="rId1476" ref="F370"/>
    <hyperlink r:id="rId1477" ref="C371"/>
    <hyperlink r:id="rId1478" ref="D371"/>
    <hyperlink r:id="rId1479" ref="E371"/>
    <hyperlink r:id="rId1480" ref="F371"/>
    <hyperlink r:id="rId1481" ref="C372"/>
    <hyperlink r:id="rId1482" ref="D372"/>
    <hyperlink r:id="rId1483" ref="E372"/>
    <hyperlink r:id="rId1484" ref="F372"/>
    <hyperlink r:id="rId1485" ref="C373"/>
    <hyperlink r:id="rId1486" ref="D373"/>
    <hyperlink r:id="rId1487" ref="E373"/>
    <hyperlink r:id="rId1488" ref="F373"/>
    <hyperlink r:id="rId1489" ref="C374"/>
    <hyperlink r:id="rId1490" ref="D374"/>
    <hyperlink r:id="rId1491" ref="E374"/>
    <hyperlink r:id="rId1492" ref="F374"/>
    <hyperlink r:id="rId1493" ref="C375"/>
    <hyperlink r:id="rId1494" ref="D375"/>
    <hyperlink r:id="rId1495" ref="E375"/>
    <hyperlink r:id="rId1496" ref="F375"/>
    <hyperlink r:id="rId1497" ref="C376"/>
    <hyperlink r:id="rId1498" ref="D376"/>
    <hyperlink r:id="rId1499" ref="E376"/>
    <hyperlink r:id="rId1500" ref="F376"/>
    <hyperlink r:id="rId1501" ref="C377"/>
    <hyperlink r:id="rId1502" ref="D377"/>
    <hyperlink r:id="rId1503" ref="E377"/>
    <hyperlink r:id="rId1504" ref="F377"/>
    <hyperlink r:id="rId1505" ref="C378"/>
    <hyperlink r:id="rId1506" ref="D378"/>
    <hyperlink r:id="rId1507" ref="E378"/>
    <hyperlink r:id="rId1508" ref="F378"/>
    <hyperlink r:id="rId1509" ref="C379"/>
    <hyperlink r:id="rId1510" ref="D379"/>
    <hyperlink r:id="rId1511" ref="E379"/>
    <hyperlink r:id="rId1512" ref="F379"/>
    <hyperlink r:id="rId1513" ref="C380"/>
    <hyperlink r:id="rId1514" ref="D380"/>
    <hyperlink r:id="rId1515" ref="E380"/>
    <hyperlink r:id="rId1516" ref="F380"/>
    <hyperlink r:id="rId1517" ref="C381"/>
    <hyperlink r:id="rId1518" ref="D381"/>
    <hyperlink r:id="rId1519" ref="E381"/>
    <hyperlink r:id="rId1520" ref="F381"/>
    <hyperlink r:id="rId1521" ref="C382"/>
    <hyperlink r:id="rId1522" ref="D382"/>
    <hyperlink r:id="rId1523" ref="E382"/>
    <hyperlink r:id="rId1524" ref="F382"/>
    <hyperlink r:id="rId1525" ref="C383"/>
    <hyperlink r:id="rId1526" ref="D383"/>
    <hyperlink r:id="rId1527" ref="E383"/>
    <hyperlink r:id="rId1528" ref="F383"/>
    <hyperlink r:id="rId1529" ref="C384"/>
    <hyperlink r:id="rId1530" ref="D384"/>
    <hyperlink r:id="rId1531" ref="E384"/>
    <hyperlink r:id="rId1532" ref="F384"/>
    <hyperlink r:id="rId1533" ref="C385"/>
    <hyperlink r:id="rId1534" ref="D385"/>
    <hyperlink r:id="rId1535" ref="E385"/>
    <hyperlink r:id="rId1536" ref="F385"/>
    <hyperlink r:id="rId1537" ref="C386"/>
    <hyperlink r:id="rId1538" ref="D386"/>
    <hyperlink r:id="rId1539" ref="E386"/>
    <hyperlink r:id="rId1540" ref="F386"/>
    <hyperlink r:id="rId1541" ref="C387"/>
    <hyperlink r:id="rId1542" ref="D387"/>
    <hyperlink r:id="rId1543" ref="E387"/>
    <hyperlink r:id="rId1544" ref="F387"/>
    <hyperlink r:id="rId1545" ref="C388"/>
    <hyperlink r:id="rId1546" ref="D388"/>
    <hyperlink r:id="rId1547" ref="E388"/>
    <hyperlink r:id="rId1548" ref="F388"/>
    <hyperlink r:id="rId1549" ref="C389"/>
    <hyperlink r:id="rId1550" ref="D389"/>
    <hyperlink r:id="rId1551" ref="E389"/>
    <hyperlink r:id="rId1552" ref="F389"/>
    <hyperlink r:id="rId1553" ref="C390"/>
    <hyperlink r:id="rId1554" ref="D390"/>
    <hyperlink r:id="rId1555" ref="E390"/>
    <hyperlink r:id="rId1556" ref="F390"/>
    <hyperlink r:id="rId1557" ref="C391"/>
    <hyperlink r:id="rId1558" ref="D391"/>
    <hyperlink r:id="rId1559" ref="E391"/>
    <hyperlink r:id="rId1560" ref="F391"/>
    <hyperlink r:id="rId1561" ref="C392"/>
    <hyperlink r:id="rId1562" ref="D392"/>
    <hyperlink r:id="rId1563" ref="E392"/>
    <hyperlink r:id="rId1564" ref="F392"/>
    <hyperlink r:id="rId1565" ref="C393"/>
    <hyperlink r:id="rId1566" ref="D393"/>
    <hyperlink r:id="rId1567" ref="E393"/>
    <hyperlink r:id="rId1568" ref="F393"/>
    <hyperlink r:id="rId1569" ref="C394"/>
    <hyperlink r:id="rId1570" ref="D394"/>
    <hyperlink r:id="rId1571" ref="E394"/>
    <hyperlink r:id="rId1572" ref="F394"/>
    <hyperlink r:id="rId1573" ref="C395"/>
    <hyperlink r:id="rId1574" ref="D395"/>
    <hyperlink r:id="rId1575" ref="E395"/>
    <hyperlink r:id="rId1576" ref="F395"/>
    <hyperlink r:id="rId1577" ref="C396"/>
    <hyperlink r:id="rId1578" ref="D396"/>
    <hyperlink r:id="rId1579" ref="E396"/>
    <hyperlink r:id="rId1580" ref="F396"/>
    <hyperlink r:id="rId1581" ref="C397"/>
    <hyperlink r:id="rId1582" ref="D397"/>
    <hyperlink r:id="rId1583" ref="E397"/>
    <hyperlink r:id="rId1584" ref="F397"/>
    <hyperlink r:id="rId1585" ref="C398"/>
    <hyperlink r:id="rId1586" ref="D398"/>
    <hyperlink r:id="rId1587" ref="E398"/>
    <hyperlink r:id="rId1588" ref="F398"/>
    <hyperlink r:id="rId1589" ref="C399"/>
    <hyperlink r:id="rId1590" ref="D399"/>
    <hyperlink r:id="rId1591" ref="E399"/>
    <hyperlink r:id="rId1592" ref="F399"/>
    <hyperlink r:id="rId1593" ref="C400"/>
    <hyperlink r:id="rId1594" ref="D400"/>
    <hyperlink r:id="rId1595" ref="E400"/>
    <hyperlink r:id="rId1596" ref="F400"/>
    <hyperlink r:id="rId1597" ref="C401"/>
    <hyperlink r:id="rId1598" ref="D401"/>
    <hyperlink r:id="rId1599" ref="E401"/>
    <hyperlink r:id="rId1600" ref="F401"/>
    <hyperlink r:id="rId1601" ref="C402"/>
    <hyperlink r:id="rId1602" ref="D402"/>
    <hyperlink r:id="rId1603" ref="E402"/>
    <hyperlink r:id="rId1604" ref="F402"/>
    <hyperlink r:id="rId1605" ref="C403"/>
    <hyperlink r:id="rId1606" ref="D403"/>
    <hyperlink r:id="rId1607" ref="E403"/>
    <hyperlink r:id="rId1608" ref="F403"/>
    <hyperlink r:id="rId1609" ref="C404"/>
    <hyperlink r:id="rId1610" ref="D404"/>
    <hyperlink r:id="rId1611" ref="E404"/>
    <hyperlink r:id="rId1612" ref="F404"/>
    <hyperlink r:id="rId1613" ref="C405"/>
    <hyperlink r:id="rId1614" ref="D405"/>
    <hyperlink r:id="rId1615" ref="E405"/>
    <hyperlink r:id="rId1616" ref="F405"/>
    <hyperlink r:id="rId1617" ref="C406"/>
    <hyperlink r:id="rId1618" ref="D406"/>
    <hyperlink r:id="rId1619" ref="E406"/>
    <hyperlink r:id="rId1620" ref="F406"/>
    <hyperlink r:id="rId1621" ref="C407"/>
    <hyperlink r:id="rId1622" ref="D407"/>
    <hyperlink r:id="rId1623" ref="E407"/>
    <hyperlink r:id="rId1624" ref="F407"/>
    <hyperlink r:id="rId1625" ref="C408"/>
    <hyperlink r:id="rId1626" ref="D408"/>
    <hyperlink r:id="rId1627" ref="E408"/>
    <hyperlink r:id="rId1628" ref="F408"/>
    <hyperlink r:id="rId1629" ref="C409"/>
    <hyperlink r:id="rId1630" ref="D409"/>
    <hyperlink r:id="rId1631" ref="E409"/>
    <hyperlink r:id="rId1632" ref="F409"/>
    <hyperlink r:id="rId1633" ref="C410"/>
    <hyperlink r:id="rId1634" ref="D410"/>
    <hyperlink r:id="rId1635" ref="E410"/>
    <hyperlink r:id="rId1636" ref="F410"/>
    <hyperlink r:id="rId1637" ref="C411"/>
    <hyperlink r:id="rId1638" ref="D411"/>
    <hyperlink r:id="rId1639" ref="E411"/>
    <hyperlink r:id="rId1640" ref="F411"/>
    <hyperlink r:id="rId1641" ref="C412"/>
    <hyperlink r:id="rId1642" ref="D412"/>
    <hyperlink r:id="rId1643" ref="E412"/>
    <hyperlink r:id="rId1644" ref="F412"/>
    <hyperlink r:id="rId1645" ref="C413"/>
    <hyperlink r:id="rId1646" ref="D413"/>
    <hyperlink r:id="rId1647" ref="E413"/>
    <hyperlink r:id="rId1648" ref="F413"/>
    <hyperlink r:id="rId1649" ref="C414"/>
    <hyperlink r:id="rId1650" ref="D414"/>
    <hyperlink r:id="rId1651" ref="E414"/>
    <hyperlink r:id="rId1652" ref="F414"/>
    <hyperlink r:id="rId1653" ref="C415"/>
    <hyperlink r:id="rId1654" ref="D415"/>
    <hyperlink r:id="rId1655" ref="E415"/>
    <hyperlink r:id="rId1656" ref="F415"/>
    <hyperlink r:id="rId1657" ref="C416"/>
    <hyperlink r:id="rId1658" ref="D416"/>
    <hyperlink r:id="rId1659" ref="E416"/>
    <hyperlink r:id="rId1660" ref="F416"/>
    <hyperlink r:id="rId1661" ref="C417"/>
    <hyperlink r:id="rId1662" ref="D417"/>
    <hyperlink r:id="rId1663" ref="E417"/>
    <hyperlink r:id="rId1664" ref="F417"/>
    <hyperlink r:id="rId1665" ref="C418"/>
    <hyperlink r:id="rId1666" ref="D418"/>
    <hyperlink r:id="rId1667" ref="E418"/>
    <hyperlink r:id="rId1668" ref="F418"/>
    <hyperlink r:id="rId1669" ref="C419"/>
    <hyperlink r:id="rId1670" ref="D419"/>
    <hyperlink r:id="rId1671" ref="E419"/>
    <hyperlink r:id="rId1672" ref="F419"/>
    <hyperlink r:id="rId1673" ref="C420"/>
    <hyperlink r:id="rId1674" ref="D420"/>
    <hyperlink r:id="rId1675" ref="E420"/>
    <hyperlink r:id="rId1676" ref="F420"/>
    <hyperlink r:id="rId1677" ref="C421"/>
    <hyperlink r:id="rId1678" ref="D421"/>
    <hyperlink r:id="rId1679" ref="E421"/>
    <hyperlink r:id="rId1680" ref="F421"/>
    <hyperlink r:id="rId1681" ref="C422"/>
    <hyperlink r:id="rId1682" ref="D422"/>
    <hyperlink r:id="rId1683" ref="E422"/>
    <hyperlink r:id="rId1684" ref="F422"/>
    <hyperlink r:id="rId1685" ref="C423"/>
    <hyperlink r:id="rId1686" ref="D423"/>
    <hyperlink r:id="rId1687" ref="E423"/>
    <hyperlink r:id="rId1688" ref="F423"/>
    <hyperlink r:id="rId1689" ref="C424"/>
    <hyperlink r:id="rId1690" ref="D424"/>
    <hyperlink r:id="rId1691" ref="E424"/>
    <hyperlink r:id="rId1692" ref="F424"/>
    <hyperlink r:id="rId1693" ref="C425"/>
    <hyperlink r:id="rId1694" ref="D425"/>
    <hyperlink r:id="rId1695" ref="E425"/>
    <hyperlink r:id="rId1696" ref="F425"/>
    <hyperlink r:id="rId1697" ref="C426"/>
    <hyperlink r:id="rId1698" ref="D426"/>
    <hyperlink r:id="rId1699" ref="E426"/>
    <hyperlink r:id="rId1700" ref="F426"/>
    <hyperlink r:id="rId1701" ref="C427"/>
    <hyperlink r:id="rId1702" ref="D427"/>
    <hyperlink r:id="rId1703" ref="E427"/>
    <hyperlink r:id="rId1704" ref="F427"/>
    <hyperlink r:id="rId1705" ref="C428"/>
    <hyperlink r:id="rId1706" ref="D428"/>
    <hyperlink r:id="rId1707" ref="E428"/>
    <hyperlink r:id="rId1708" ref="F428"/>
    <hyperlink r:id="rId1709" ref="C429"/>
    <hyperlink r:id="rId1710" ref="D429"/>
    <hyperlink r:id="rId1711" ref="E429"/>
    <hyperlink r:id="rId1712" ref="F429"/>
    <hyperlink r:id="rId1713" ref="C430"/>
    <hyperlink r:id="rId1714" ref="D430"/>
    <hyperlink r:id="rId1715" ref="E430"/>
    <hyperlink r:id="rId1716" ref="F430"/>
    <hyperlink r:id="rId1717" ref="C431"/>
    <hyperlink r:id="rId1718" ref="D431"/>
    <hyperlink r:id="rId1719" ref="E431"/>
    <hyperlink r:id="rId1720" ref="F431"/>
    <hyperlink r:id="rId1721" ref="C432"/>
    <hyperlink r:id="rId1722" ref="D432"/>
    <hyperlink r:id="rId1723" ref="E432"/>
    <hyperlink r:id="rId1724" ref="F432"/>
    <hyperlink r:id="rId1725" ref="C433"/>
    <hyperlink r:id="rId1726" ref="D433"/>
    <hyperlink r:id="rId1727" ref="E433"/>
    <hyperlink r:id="rId1728" ref="F433"/>
    <hyperlink r:id="rId1729" ref="C434"/>
    <hyperlink r:id="rId1730" ref="D434"/>
    <hyperlink r:id="rId1731" ref="E434"/>
    <hyperlink r:id="rId1732" ref="F434"/>
    <hyperlink r:id="rId1733" ref="C435"/>
    <hyperlink r:id="rId1734" ref="D435"/>
    <hyperlink r:id="rId1735" ref="E435"/>
    <hyperlink r:id="rId1736" ref="F435"/>
    <hyperlink r:id="rId1737" ref="C436"/>
    <hyperlink r:id="rId1738" ref="D436"/>
    <hyperlink r:id="rId1739" ref="E436"/>
    <hyperlink r:id="rId1740" ref="F436"/>
    <hyperlink r:id="rId1741" ref="C437"/>
    <hyperlink r:id="rId1742" ref="D437"/>
    <hyperlink r:id="rId1743" ref="E437"/>
    <hyperlink r:id="rId1744" ref="F437"/>
    <hyperlink r:id="rId1745" ref="C438"/>
    <hyperlink r:id="rId1746" ref="D438"/>
    <hyperlink r:id="rId1747" ref="E438"/>
    <hyperlink r:id="rId1748" ref="F438"/>
    <hyperlink r:id="rId1749" ref="C439"/>
    <hyperlink r:id="rId1750" ref="D439"/>
    <hyperlink r:id="rId1751" ref="E439"/>
    <hyperlink r:id="rId1752" ref="F439"/>
    <hyperlink r:id="rId1753" ref="C440"/>
    <hyperlink r:id="rId1754" ref="D440"/>
    <hyperlink r:id="rId1755" ref="E440"/>
    <hyperlink r:id="rId1756" ref="F440"/>
    <hyperlink r:id="rId1757" ref="C441"/>
    <hyperlink r:id="rId1758" ref="D441"/>
    <hyperlink r:id="rId1759" ref="E441"/>
    <hyperlink r:id="rId1760" ref="F441"/>
    <hyperlink r:id="rId1761" ref="C442"/>
    <hyperlink r:id="rId1762" ref="D442"/>
    <hyperlink r:id="rId1763" ref="E442"/>
    <hyperlink r:id="rId1764" ref="F442"/>
    <hyperlink r:id="rId1765" ref="C443"/>
    <hyperlink r:id="rId1766" ref="D443"/>
    <hyperlink r:id="rId1767" ref="E443"/>
    <hyperlink r:id="rId1768" ref="F443"/>
    <hyperlink r:id="rId1769" ref="C444"/>
    <hyperlink r:id="rId1770" ref="D444"/>
    <hyperlink r:id="rId1771" ref="E444"/>
    <hyperlink r:id="rId1772" ref="F444"/>
    <hyperlink r:id="rId1773" ref="C445"/>
    <hyperlink r:id="rId1774" ref="D445"/>
    <hyperlink r:id="rId1775" ref="E445"/>
    <hyperlink r:id="rId1776" ref="F445"/>
    <hyperlink r:id="rId1777" ref="C446"/>
    <hyperlink r:id="rId1778" ref="D446"/>
    <hyperlink r:id="rId1779" ref="E446"/>
    <hyperlink r:id="rId1780" ref="F446"/>
    <hyperlink r:id="rId1781" ref="C447"/>
    <hyperlink r:id="rId1782" ref="D447"/>
    <hyperlink r:id="rId1783" ref="E447"/>
    <hyperlink r:id="rId1784" ref="F447"/>
    <hyperlink r:id="rId1785" ref="C448"/>
    <hyperlink r:id="rId1786" ref="D448"/>
    <hyperlink r:id="rId1787" ref="E448"/>
    <hyperlink r:id="rId1788" ref="F448"/>
    <hyperlink r:id="rId1789" ref="C449"/>
    <hyperlink r:id="rId1790" ref="D449"/>
    <hyperlink r:id="rId1791" ref="E449"/>
    <hyperlink r:id="rId1792" ref="F449"/>
    <hyperlink r:id="rId1793" ref="C450"/>
    <hyperlink r:id="rId1794" ref="D450"/>
    <hyperlink r:id="rId1795" ref="E450"/>
    <hyperlink r:id="rId1796" ref="F450"/>
    <hyperlink r:id="rId1797" ref="C451"/>
    <hyperlink r:id="rId1798" ref="D451"/>
    <hyperlink r:id="rId1799" ref="E451"/>
    <hyperlink r:id="rId1800" ref="F451"/>
    <hyperlink r:id="rId1801" ref="C452"/>
    <hyperlink r:id="rId1802" ref="D452"/>
    <hyperlink r:id="rId1803" ref="E452"/>
    <hyperlink r:id="rId1804" ref="F452"/>
    <hyperlink r:id="rId1805" ref="C453"/>
    <hyperlink r:id="rId1806" ref="D453"/>
    <hyperlink r:id="rId1807" ref="E453"/>
    <hyperlink r:id="rId1808" ref="F453"/>
    <hyperlink r:id="rId1809" ref="C454"/>
    <hyperlink r:id="rId1810" ref="D454"/>
    <hyperlink r:id="rId1811" ref="E454"/>
    <hyperlink r:id="rId1812" ref="F454"/>
    <hyperlink r:id="rId1813" ref="C455"/>
    <hyperlink r:id="rId1814" ref="D455"/>
    <hyperlink r:id="rId1815" ref="E455"/>
    <hyperlink r:id="rId1816" ref="F455"/>
    <hyperlink r:id="rId1817" ref="C456"/>
    <hyperlink r:id="rId1818" ref="D456"/>
    <hyperlink r:id="rId1819" ref="E456"/>
    <hyperlink r:id="rId1820" ref="F456"/>
    <hyperlink r:id="rId1821" ref="C457"/>
    <hyperlink r:id="rId1822" ref="D457"/>
    <hyperlink r:id="rId1823" ref="E457"/>
    <hyperlink r:id="rId1824" ref="F457"/>
    <hyperlink r:id="rId1825" ref="C458"/>
    <hyperlink r:id="rId1826" ref="D458"/>
    <hyperlink r:id="rId1827" ref="E458"/>
    <hyperlink r:id="rId1828" ref="F458"/>
    <hyperlink r:id="rId1829" ref="C459"/>
    <hyperlink r:id="rId1830" ref="D459"/>
    <hyperlink r:id="rId1831" ref="E459"/>
    <hyperlink r:id="rId1832" ref="F459"/>
    <hyperlink r:id="rId1833" ref="C460"/>
    <hyperlink r:id="rId1834" ref="D460"/>
    <hyperlink r:id="rId1835" ref="E460"/>
    <hyperlink r:id="rId1836" ref="F460"/>
    <hyperlink r:id="rId1837" ref="C461"/>
    <hyperlink r:id="rId1838" ref="D461"/>
    <hyperlink r:id="rId1839" ref="E461"/>
    <hyperlink r:id="rId1840" ref="F461"/>
    <hyperlink r:id="rId1841" ref="C462"/>
    <hyperlink r:id="rId1842" ref="D462"/>
    <hyperlink r:id="rId1843" ref="E462"/>
    <hyperlink r:id="rId1844" ref="F462"/>
    <hyperlink r:id="rId1845" ref="C463"/>
    <hyperlink r:id="rId1846" ref="D463"/>
    <hyperlink r:id="rId1847" ref="E463"/>
    <hyperlink r:id="rId1848" ref="F463"/>
    <hyperlink r:id="rId1849" ref="C464"/>
    <hyperlink r:id="rId1850" ref="D464"/>
    <hyperlink r:id="rId1851" ref="E464"/>
    <hyperlink r:id="rId1852" ref="F464"/>
    <hyperlink r:id="rId1853" ref="C465"/>
    <hyperlink r:id="rId1854" ref="D465"/>
    <hyperlink r:id="rId1855" ref="E465"/>
    <hyperlink r:id="rId1856" ref="F465"/>
    <hyperlink r:id="rId1857" ref="C466"/>
    <hyperlink r:id="rId1858" ref="D466"/>
    <hyperlink r:id="rId1859" ref="E466"/>
    <hyperlink r:id="rId1860" ref="F466"/>
    <hyperlink r:id="rId1861" ref="C467"/>
    <hyperlink r:id="rId1862" ref="D467"/>
    <hyperlink r:id="rId1863" ref="E467"/>
    <hyperlink r:id="rId1864" ref="F467"/>
    <hyperlink r:id="rId1865" ref="C468"/>
    <hyperlink r:id="rId1866" ref="D468"/>
    <hyperlink r:id="rId1867" ref="E468"/>
    <hyperlink r:id="rId1868" ref="F468"/>
    <hyperlink r:id="rId1869" ref="C469"/>
    <hyperlink r:id="rId1870" ref="D469"/>
    <hyperlink r:id="rId1871" ref="E469"/>
    <hyperlink r:id="rId1872" ref="F469"/>
    <hyperlink r:id="rId1873" ref="C470"/>
    <hyperlink r:id="rId1874" ref="D470"/>
    <hyperlink r:id="rId1875" ref="E470"/>
    <hyperlink r:id="rId1876" ref="F470"/>
    <hyperlink r:id="rId1877" ref="C471"/>
    <hyperlink r:id="rId1878" ref="D471"/>
    <hyperlink r:id="rId1879" ref="E471"/>
    <hyperlink r:id="rId1880" ref="F471"/>
    <hyperlink r:id="rId1881" ref="C472"/>
    <hyperlink r:id="rId1882" ref="D472"/>
    <hyperlink r:id="rId1883" ref="E472"/>
    <hyperlink r:id="rId1884" ref="F472"/>
    <hyperlink r:id="rId1885" ref="C473"/>
    <hyperlink r:id="rId1886" ref="D473"/>
    <hyperlink r:id="rId1887" ref="E473"/>
    <hyperlink r:id="rId1888" ref="F473"/>
    <hyperlink r:id="rId1889" ref="C474"/>
    <hyperlink r:id="rId1890" ref="D474"/>
    <hyperlink r:id="rId1891" ref="E474"/>
    <hyperlink r:id="rId1892" ref="F474"/>
    <hyperlink r:id="rId1893" ref="C475"/>
    <hyperlink r:id="rId1894" ref="D475"/>
    <hyperlink r:id="rId1895" ref="E475"/>
    <hyperlink r:id="rId1896" ref="F475"/>
    <hyperlink r:id="rId1897" ref="C476"/>
    <hyperlink r:id="rId1898" ref="D476"/>
    <hyperlink r:id="rId1899" ref="E476"/>
    <hyperlink r:id="rId1900" ref="F476"/>
    <hyperlink r:id="rId1901" ref="C477"/>
    <hyperlink r:id="rId1902" ref="D477"/>
    <hyperlink r:id="rId1903" ref="E477"/>
    <hyperlink r:id="rId1904" ref="F477"/>
    <hyperlink r:id="rId1905" ref="C478"/>
    <hyperlink r:id="rId1906" ref="D478"/>
    <hyperlink r:id="rId1907" ref="E478"/>
    <hyperlink r:id="rId1908" ref="F478"/>
    <hyperlink r:id="rId1909" ref="C479"/>
    <hyperlink r:id="rId1910" ref="D479"/>
    <hyperlink r:id="rId1911" ref="E479"/>
    <hyperlink r:id="rId1912" ref="F479"/>
    <hyperlink r:id="rId1913" ref="C480"/>
    <hyperlink r:id="rId1914" ref="D480"/>
    <hyperlink r:id="rId1915" ref="E480"/>
    <hyperlink r:id="rId1916" ref="F480"/>
    <hyperlink r:id="rId1917" ref="C481"/>
    <hyperlink r:id="rId1918" ref="D481"/>
    <hyperlink r:id="rId1919" ref="E481"/>
    <hyperlink r:id="rId1920" ref="F481"/>
    <hyperlink r:id="rId1921" ref="C482"/>
    <hyperlink r:id="rId1922" ref="D482"/>
    <hyperlink r:id="rId1923" ref="E482"/>
    <hyperlink r:id="rId1924" ref="F482"/>
    <hyperlink r:id="rId1925" ref="C483"/>
    <hyperlink r:id="rId1926" ref="D483"/>
    <hyperlink r:id="rId1927" ref="E483"/>
    <hyperlink r:id="rId1928" ref="F483"/>
    <hyperlink r:id="rId1929" ref="C484"/>
    <hyperlink r:id="rId1930" ref="D484"/>
    <hyperlink r:id="rId1931" ref="E484"/>
    <hyperlink r:id="rId1932" ref="F484"/>
    <hyperlink r:id="rId1933" ref="C485"/>
    <hyperlink r:id="rId1934" ref="D485"/>
    <hyperlink r:id="rId1935" ref="E485"/>
    <hyperlink r:id="rId1936" ref="F485"/>
    <hyperlink r:id="rId1937" ref="C486"/>
    <hyperlink r:id="rId1938" ref="D486"/>
    <hyperlink r:id="rId1939" ref="E486"/>
    <hyperlink r:id="rId1940" ref="F486"/>
    <hyperlink r:id="rId1941" ref="C487"/>
    <hyperlink r:id="rId1942" ref="D487"/>
    <hyperlink r:id="rId1943" ref="E487"/>
    <hyperlink r:id="rId1944" ref="F487"/>
    <hyperlink r:id="rId1945" ref="C488"/>
    <hyperlink r:id="rId1946" ref="D488"/>
    <hyperlink r:id="rId1947" ref="E488"/>
    <hyperlink r:id="rId1948" ref="F488"/>
    <hyperlink r:id="rId1949" ref="C489"/>
    <hyperlink r:id="rId1950" ref="D489"/>
    <hyperlink r:id="rId1951" ref="E489"/>
    <hyperlink r:id="rId1952" ref="F489"/>
    <hyperlink r:id="rId1953" ref="C490"/>
    <hyperlink r:id="rId1954" ref="D490"/>
    <hyperlink r:id="rId1955" ref="E490"/>
    <hyperlink r:id="rId1956" ref="F490"/>
    <hyperlink r:id="rId1957" ref="C491"/>
    <hyperlink r:id="rId1958" ref="D491"/>
    <hyperlink r:id="rId1959" ref="E491"/>
    <hyperlink r:id="rId1960" ref="F491"/>
    <hyperlink r:id="rId1961" ref="C492"/>
    <hyperlink r:id="rId1962" ref="D492"/>
    <hyperlink r:id="rId1963" ref="E492"/>
    <hyperlink r:id="rId1964" ref="F492"/>
    <hyperlink r:id="rId1965" ref="C493"/>
    <hyperlink r:id="rId1966" ref="D493"/>
    <hyperlink r:id="rId1967" ref="E493"/>
    <hyperlink r:id="rId1968" ref="F493"/>
    <hyperlink r:id="rId1969" ref="C494"/>
    <hyperlink r:id="rId1970" ref="D494"/>
    <hyperlink r:id="rId1971" ref="E494"/>
    <hyperlink r:id="rId1972" ref="F494"/>
    <hyperlink r:id="rId1973" ref="C495"/>
    <hyperlink r:id="rId1974" ref="D495"/>
    <hyperlink r:id="rId1975" ref="E495"/>
    <hyperlink r:id="rId1976" ref="F495"/>
    <hyperlink r:id="rId1977" ref="C496"/>
    <hyperlink r:id="rId1978" ref="D496"/>
    <hyperlink r:id="rId1979" ref="E496"/>
    <hyperlink r:id="rId1980" ref="F496"/>
    <hyperlink r:id="rId1981" ref="C497"/>
    <hyperlink r:id="rId1982" ref="D497"/>
    <hyperlink r:id="rId1983" ref="E497"/>
    <hyperlink r:id="rId1984" ref="F497"/>
    <hyperlink r:id="rId1985" ref="C498"/>
    <hyperlink r:id="rId1986" ref="D498"/>
    <hyperlink r:id="rId1987" ref="E498"/>
    <hyperlink r:id="rId1988" ref="F498"/>
    <hyperlink r:id="rId1989" ref="C499"/>
    <hyperlink r:id="rId1990" ref="D499"/>
    <hyperlink r:id="rId1991" ref="E499"/>
    <hyperlink r:id="rId1992" ref="F499"/>
    <hyperlink r:id="rId1993" ref="C500"/>
    <hyperlink r:id="rId1994" ref="D500"/>
    <hyperlink r:id="rId1995" ref="E500"/>
    <hyperlink r:id="rId1996" ref="F500"/>
    <hyperlink r:id="rId1997" ref="C501"/>
    <hyperlink r:id="rId1998" ref="D501"/>
    <hyperlink r:id="rId1999" ref="E501"/>
    <hyperlink r:id="rId2000" ref="F501"/>
    <hyperlink r:id="rId2001" ref="C502"/>
    <hyperlink r:id="rId2002" ref="D502"/>
    <hyperlink r:id="rId2003" ref="E502"/>
    <hyperlink r:id="rId2004" ref="F502"/>
    <hyperlink r:id="rId2005" ref="C503"/>
    <hyperlink r:id="rId2006" ref="D503"/>
    <hyperlink r:id="rId2007" ref="E503"/>
    <hyperlink r:id="rId2008" ref="F503"/>
    <hyperlink r:id="rId2009" ref="C504"/>
    <hyperlink r:id="rId2010" ref="D504"/>
    <hyperlink r:id="rId2011" ref="E504"/>
    <hyperlink r:id="rId2012" ref="F504"/>
    <hyperlink r:id="rId2013" ref="C505"/>
    <hyperlink r:id="rId2014" ref="D505"/>
    <hyperlink r:id="rId2015" ref="E505"/>
    <hyperlink r:id="rId2016" ref="F505"/>
    <hyperlink r:id="rId2017" ref="C506"/>
    <hyperlink r:id="rId2018" ref="D506"/>
    <hyperlink r:id="rId2019" ref="E506"/>
    <hyperlink r:id="rId2020" ref="F506"/>
    <hyperlink r:id="rId2021" ref="C507"/>
    <hyperlink r:id="rId2022" ref="D507"/>
    <hyperlink r:id="rId2023" ref="E507"/>
    <hyperlink r:id="rId2024" ref="F507"/>
    <hyperlink r:id="rId2025" ref="C508"/>
    <hyperlink r:id="rId2026" ref="D508"/>
    <hyperlink r:id="rId2027" ref="E508"/>
    <hyperlink r:id="rId2028" ref="F508"/>
    <hyperlink r:id="rId2029" ref="C509"/>
    <hyperlink r:id="rId2030" ref="D509"/>
    <hyperlink r:id="rId2031" ref="E509"/>
    <hyperlink r:id="rId2032" ref="F509"/>
    <hyperlink r:id="rId2033" ref="C510"/>
    <hyperlink r:id="rId2034" ref="D510"/>
    <hyperlink r:id="rId2035" ref="E510"/>
    <hyperlink r:id="rId2036" ref="F510"/>
    <hyperlink r:id="rId2037" ref="C511"/>
    <hyperlink r:id="rId2038" ref="D511"/>
    <hyperlink r:id="rId2039" ref="E511"/>
    <hyperlink r:id="rId2040" ref="F511"/>
    <hyperlink r:id="rId2041" ref="C512"/>
    <hyperlink r:id="rId2042" ref="D512"/>
    <hyperlink r:id="rId2043" ref="E512"/>
    <hyperlink r:id="rId2044" ref="F512"/>
    <hyperlink r:id="rId2045" ref="C513"/>
    <hyperlink r:id="rId2046" ref="D513"/>
    <hyperlink r:id="rId2047" ref="E513"/>
    <hyperlink r:id="rId2048" ref="F513"/>
    <hyperlink r:id="rId2049" ref="C514"/>
    <hyperlink r:id="rId2050" ref="D514"/>
    <hyperlink r:id="rId2051" ref="E514"/>
    <hyperlink r:id="rId2052" ref="F514"/>
    <hyperlink r:id="rId2053" ref="C515"/>
    <hyperlink r:id="rId2054" ref="D515"/>
    <hyperlink r:id="rId2055" ref="E515"/>
    <hyperlink r:id="rId2056" ref="F515"/>
    <hyperlink r:id="rId2057" ref="C516"/>
    <hyperlink r:id="rId2058" ref="D516"/>
    <hyperlink r:id="rId2059" ref="E516"/>
    <hyperlink r:id="rId2060" ref="F516"/>
    <hyperlink r:id="rId2061" ref="C517"/>
    <hyperlink r:id="rId2062" ref="D517"/>
    <hyperlink r:id="rId2063" ref="E517"/>
    <hyperlink r:id="rId2064" ref="F517"/>
    <hyperlink r:id="rId2065" ref="C518"/>
    <hyperlink r:id="rId2066" ref="D518"/>
    <hyperlink r:id="rId2067" ref="E518"/>
    <hyperlink r:id="rId2068" ref="F518"/>
    <hyperlink r:id="rId2069" ref="C519"/>
    <hyperlink r:id="rId2070" ref="D519"/>
    <hyperlink r:id="rId2071" ref="E519"/>
    <hyperlink r:id="rId2072" ref="F519"/>
    <hyperlink r:id="rId2073" ref="C520"/>
    <hyperlink r:id="rId2074" ref="D520"/>
    <hyperlink r:id="rId2075" ref="E520"/>
    <hyperlink r:id="rId2076" ref="F520"/>
    <hyperlink r:id="rId2077" ref="C521"/>
    <hyperlink r:id="rId2078" ref="D521"/>
    <hyperlink r:id="rId2079" ref="E521"/>
    <hyperlink r:id="rId2080" ref="F521"/>
    <hyperlink r:id="rId2081" ref="C522"/>
    <hyperlink r:id="rId2082" ref="D522"/>
    <hyperlink r:id="rId2083" ref="E522"/>
    <hyperlink r:id="rId2084" ref="F522"/>
    <hyperlink r:id="rId2085" ref="C523"/>
    <hyperlink r:id="rId2086" ref="D523"/>
    <hyperlink r:id="rId2087" ref="E523"/>
    <hyperlink r:id="rId2088" ref="F523"/>
    <hyperlink r:id="rId2089" ref="C524"/>
    <hyperlink r:id="rId2090" ref="D524"/>
    <hyperlink r:id="rId2091" ref="E524"/>
    <hyperlink r:id="rId2092" ref="F524"/>
    <hyperlink r:id="rId2093" ref="C525"/>
    <hyperlink r:id="rId2094" ref="D525"/>
    <hyperlink r:id="rId2095" ref="E525"/>
    <hyperlink r:id="rId2096" ref="F525"/>
    <hyperlink r:id="rId2097" ref="C526"/>
    <hyperlink r:id="rId2098" ref="D526"/>
    <hyperlink r:id="rId2099" ref="E526"/>
    <hyperlink r:id="rId2100" ref="F526"/>
    <hyperlink r:id="rId2101" ref="C527"/>
    <hyperlink r:id="rId2102" ref="D527"/>
    <hyperlink r:id="rId2103" ref="E527"/>
    <hyperlink r:id="rId2104" ref="F527"/>
    <hyperlink r:id="rId2105" ref="C528"/>
    <hyperlink r:id="rId2106" ref="D528"/>
    <hyperlink r:id="rId2107" ref="E528"/>
    <hyperlink r:id="rId2108" ref="F528"/>
    <hyperlink r:id="rId2109" ref="C529"/>
    <hyperlink r:id="rId2110" ref="D529"/>
    <hyperlink r:id="rId2111" ref="E529"/>
    <hyperlink r:id="rId2112" ref="F529"/>
    <hyperlink r:id="rId2113" ref="C530"/>
    <hyperlink r:id="rId2114" ref="D530"/>
    <hyperlink r:id="rId2115" ref="E530"/>
    <hyperlink r:id="rId2116" ref="F530"/>
    <hyperlink r:id="rId2117" ref="C531"/>
    <hyperlink r:id="rId2118" ref="D531"/>
    <hyperlink r:id="rId2119" ref="E531"/>
    <hyperlink r:id="rId2120" ref="F531"/>
    <hyperlink r:id="rId2121" ref="C532"/>
    <hyperlink r:id="rId2122" ref="D532"/>
    <hyperlink r:id="rId2123" ref="E532"/>
    <hyperlink r:id="rId2124" ref="F532"/>
    <hyperlink r:id="rId2125" ref="C533"/>
    <hyperlink r:id="rId2126" ref="D533"/>
    <hyperlink r:id="rId2127" ref="E533"/>
    <hyperlink r:id="rId2128" ref="F533"/>
    <hyperlink r:id="rId2129" ref="C534"/>
    <hyperlink r:id="rId2130" ref="D534"/>
    <hyperlink r:id="rId2131" ref="E534"/>
    <hyperlink r:id="rId2132" ref="F534"/>
    <hyperlink r:id="rId2133" ref="C535"/>
    <hyperlink r:id="rId2134" ref="D535"/>
    <hyperlink r:id="rId2135" ref="E535"/>
    <hyperlink r:id="rId2136" ref="F535"/>
    <hyperlink r:id="rId2137" ref="C536"/>
    <hyperlink r:id="rId2138" ref="D536"/>
    <hyperlink r:id="rId2139" ref="E536"/>
    <hyperlink r:id="rId2140" ref="F536"/>
    <hyperlink r:id="rId2141" ref="C537"/>
    <hyperlink r:id="rId2142" ref="D537"/>
    <hyperlink r:id="rId2143" ref="E537"/>
    <hyperlink r:id="rId2144" ref="F537"/>
    <hyperlink r:id="rId2145" ref="C538"/>
    <hyperlink r:id="rId2146" ref="D538"/>
    <hyperlink r:id="rId2147" ref="E538"/>
    <hyperlink r:id="rId2148" ref="F538"/>
    <hyperlink r:id="rId2149" ref="C539"/>
    <hyperlink r:id="rId2150" ref="D539"/>
    <hyperlink r:id="rId2151" ref="E539"/>
    <hyperlink r:id="rId2152" ref="F539"/>
    <hyperlink r:id="rId2153" ref="C540"/>
    <hyperlink r:id="rId2154" ref="D540"/>
    <hyperlink r:id="rId2155" ref="E540"/>
    <hyperlink r:id="rId2156" ref="F540"/>
    <hyperlink r:id="rId2157" ref="C541"/>
    <hyperlink r:id="rId2158" ref="D541"/>
    <hyperlink r:id="rId2159" ref="E541"/>
    <hyperlink r:id="rId2160" ref="F541"/>
    <hyperlink r:id="rId2161" ref="C542"/>
    <hyperlink r:id="rId2162" ref="D542"/>
    <hyperlink r:id="rId2163" ref="E542"/>
    <hyperlink r:id="rId2164" ref="F542"/>
    <hyperlink r:id="rId2165" ref="C543"/>
    <hyperlink r:id="rId2166" ref="D543"/>
    <hyperlink r:id="rId2167" ref="E543"/>
    <hyperlink r:id="rId2168" ref="F543"/>
    <hyperlink r:id="rId2169" ref="C544"/>
    <hyperlink r:id="rId2170" ref="D544"/>
    <hyperlink r:id="rId2171" ref="E544"/>
    <hyperlink r:id="rId2172" ref="F544"/>
    <hyperlink r:id="rId2173" ref="C545"/>
    <hyperlink r:id="rId2174" ref="D545"/>
    <hyperlink r:id="rId2175" ref="E545"/>
    <hyperlink r:id="rId2176" ref="F545"/>
    <hyperlink r:id="rId2177" ref="C546"/>
    <hyperlink r:id="rId2178" ref="D546"/>
    <hyperlink r:id="rId2179" ref="E546"/>
    <hyperlink r:id="rId2180" ref="F546"/>
    <hyperlink r:id="rId2181" ref="C547"/>
    <hyperlink r:id="rId2182" ref="D547"/>
    <hyperlink r:id="rId2183" ref="E547"/>
    <hyperlink r:id="rId2184" ref="F547"/>
    <hyperlink r:id="rId2185" ref="C548"/>
    <hyperlink r:id="rId2186" ref="D548"/>
    <hyperlink r:id="rId2187" ref="E548"/>
    <hyperlink r:id="rId2188" ref="F548"/>
    <hyperlink r:id="rId2189" ref="C549"/>
    <hyperlink r:id="rId2190" ref="D549"/>
    <hyperlink r:id="rId2191" ref="E549"/>
    <hyperlink r:id="rId2192" ref="F549"/>
    <hyperlink r:id="rId2193" ref="C550"/>
    <hyperlink r:id="rId2194" ref="D550"/>
    <hyperlink r:id="rId2195" ref="E550"/>
    <hyperlink r:id="rId2196" ref="F550"/>
    <hyperlink r:id="rId2197" ref="C551"/>
    <hyperlink r:id="rId2198" ref="D551"/>
    <hyperlink r:id="rId2199" ref="E551"/>
    <hyperlink r:id="rId2200" ref="F551"/>
    <hyperlink r:id="rId2201" ref="C552"/>
    <hyperlink r:id="rId2202" ref="D552"/>
    <hyperlink r:id="rId2203" ref="E552"/>
    <hyperlink r:id="rId2204" ref="F552"/>
    <hyperlink r:id="rId2205" ref="C553"/>
    <hyperlink r:id="rId2206" ref="D553"/>
    <hyperlink r:id="rId2207" ref="E553"/>
    <hyperlink r:id="rId2208" ref="F553"/>
    <hyperlink r:id="rId2209" ref="C554"/>
    <hyperlink r:id="rId2210" ref="D554"/>
    <hyperlink r:id="rId2211" ref="E554"/>
    <hyperlink r:id="rId2212" ref="F554"/>
    <hyperlink r:id="rId2213" ref="C555"/>
    <hyperlink r:id="rId2214" ref="D555"/>
    <hyperlink r:id="rId2215" ref="E555"/>
    <hyperlink r:id="rId2216" ref="F555"/>
    <hyperlink r:id="rId2217" ref="C556"/>
    <hyperlink r:id="rId2218" ref="D556"/>
    <hyperlink r:id="rId2219" ref="E556"/>
    <hyperlink r:id="rId2220" ref="F556"/>
    <hyperlink r:id="rId2221" ref="C557"/>
    <hyperlink r:id="rId2222" ref="D557"/>
    <hyperlink r:id="rId2223" ref="E557"/>
    <hyperlink r:id="rId2224" ref="F557"/>
    <hyperlink r:id="rId2225" ref="C558"/>
    <hyperlink r:id="rId2226" ref="D558"/>
    <hyperlink r:id="rId2227" ref="E558"/>
    <hyperlink r:id="rId2228" ref="F558"/>
    <hyperlink r:id="rId2229" ref="C559"/>
    <hyperlink r:id="rId2230" ref="D559"/>
    <hyperlink r:id="rId2231" ref="E559"/>
    <hyperlink r:id="rId2232" ref="F559"/>
    <hyperlink r:id="rId2233" ref="C560"/>
    <hyperlink r:id="rId2234" ref="D560"/>
    <hyperlink r:id="rId2235" ref="E560"/>
    <hyperlink r:id="rId2236" ref="F560"/>
    <hyperlink r:id="rId2237" ref="C561"/>
    <hyperlink r:id="rId2238" ref="D561"/>
    <hyperlink r:id="rId2239" ref="E561"/>
    <hyperlink r:id="rId2240" ref="F561"/>
    <hyperlink r:id="rId2241" ref="C562"/>
    <hyperlink r:id="rId2242" ref="D562"/>
    <hyperlink r:id="rId2243" ref="E562"/>
    <hyperlink r:id="rId2244" ref="F562"/>
    <hyperlink r:id="rId2245" ref="C563"/>
    <hyperlink r:id="rId2246" ref="D563"/>
    <hyperlink r:id="rId2247" ref="E563"/>
    <hyperlink r:id="rId2248" ref="F563"/>
    <hyperlink r:id="rId2249" ref="C564"/>
    <hyperlink r:id="rId2250" ref="D564"/>
    <hyperlink r:id="rId2251" ref="E564"/>
    <hyperlink r:id="rId2252" ref="F564"/>
    <hyperlink r:id="rId2253" ref="C565"/>
    <hyperlink r:id="rId2254" ref="D565"/>
    <hyperlink r:id="rId2255" ref="E565"/>
    <hyperlink r:id="rId2256" ref="F565"/>
    <hyperlink r:id="rId2257" ref="C566"/>
    <hyperlink r:id="rId2258" ref="D566"/>
    <hyperlink r:id="rId2259" ref="E566"/>
    <hyperlink r:id="rId2260" ref="F566"/>
    <hyperlink r:id="rId2261" ref="C567"/>
    <hyperlink r:id="rId2262" ref="D567"/>
    <hyperlink r:id="rId2263" ref="E567"/>
    <hyperlink r:id="rId2264" ref="F567"/>
    <hyperlink r:id="rId2265" ref="C568"/>
    <hyperlink r:id="rId2266" ref="D568"/>
    <hyperlink r:id="rId2267" ref="E568"/>
    <hyperlink r:id="rId2268" ref="F568"/>
    <hyperlink r:id="rId2269" ref="C569"/>
    <hyperlink r:id="rId2270" ref="D569"/>
    <hyperlink r:id="rId2271" ref="E569"/>
    <hyperlink r:id="rId2272" ref="F569"/>
    <hyperlink r:id="rId2273" ref="C570"/>
    <hyperlink r:id="rId2274" ref="D570"/>
    <hyperlink r:id="rId2275" ref="E570"/>
    <hyperlink r:id="rId2276" ref="F570"/>
    <hyperlink r:id="rId2277" ref="C571"/>
    <hyperlink r:id="rId2278" ref="D571"/>
    <hyperlink r:id="rId2279" ref="E571"/>
    <hyperlink r:id="rId2280" ref="F571"/>
    <hyperlink r:id="rId2281" ref="C572"/>
    <hyperlink r:id="rId2282" ref="D572"/>
    <hyperlink r:id="rId2283" ref="E572"/>
    <hyperlink r:id="rId2284" ref="F572"/>
    <hyperlink r:id="rId2285" ref="C573"/>
    <hyperlink r:id="rId2286" ref="D573"/>
    <hyperlink r:id="rId2287" ref="E573"/>
    <hyperlink r:id="rId2288" ref="F573"/>
    <hyperlink r:id="rId2289" ref="C574"/>
    <hyperlink r:id="rId2290" ref="D574"/>
    <hyperlink r:id="rId2291" ref="E574"/>
    <hyperlink r:id="rId2292" ref="F574"/>
    <hyperlink r:id="rId2293" ref="C575"/>
    <hyperlink r:id="rId2294" ref="D575"/>
    <hyperlink r:id="rId2295" ref="E575"/>
    <hyperlink r:id="rId2296" ref="F575"/>
    <hyperlink r:id="rId2297" ref="C576"/>
    <hyperlink r:id="rId2298" ref="D576"/>
    <hyperlink r:id="rId2299" ref="E576"/>
    <hyperlink r:id="rId2300" ref="F576"/>
    <hyperlink r:id="rId2301" ref="C577"/>
    <hyperlink r:id="rId2302" ref="D577"/>
    <hyperlink r:id="rId2303" ref="E577"/>
    <hyperlink r:id="rId2304" ref="F577"/>
    <hyperlink r:id="rId2305" ref="C578"/>
    <hyperlink r:id="rId2306" ref="D578"/>
    <hyperlink r:id="rId2307" ref="E578"/>
    <hyperlink r:id="rId2308" ref="F578"/>
    <hyperlink r:id="rId2309" ref="C579"/>
    <hyperlink r:id="rId2310" ref="D579"/>
    <hyperlink r:id="rId2311" ref="E579"/>
    <hyperlink r:id="rId2312" ref="F579"/>
    <hyperlink r:id="rId2313" ref="C580"/>
    <hyperlink r:id="rId2314" ref="D580"/>
    <hyperlink r:id="rId2315" ref="E580"/>
    <hyperlink r:id="rId2316" ref="F580"/>
    <hyperlink r:id="rId2317" ref="C581"/>
    <hyperlink r:id="rId2318" ref="D581"/>
    <hyperlink r:id="rId2319" ref="E581"/>
    <hyperlink r:id="rId2320" ref="F581"/>
    <hyperlink r:id="rId2321" ref="C582"/>
    <hyperlink r:id="rId2322" ref="D582"/>
    <hyperlink r:id="rId2323" ref="E582"/>
    <hyperlink r:id="rId2324" ref="F582"/>
    <hyperlink r:id="rId2325" ref="C583"/>
    <hyperlink r:id="rId2326" ref="D583"/>
    <hyperlink r:id="rId2327" ref="E583"/>
    <hyperlink r:id="rId2328" ref="F583"/>
    <hyperlink r:id="rId2329" ref="C584"/>
    <hyperlink r:id="rId2330" ref="D584"/>
    <hyperlink r:id="rId2331" ref="E584"/>
    <hyperlink r:id="rId2332" ref="F584"/>
    <hyperlink r:id="rId2333" ref="C585"/>
    <hyperlink r:id="rId2334" ref="D585"/>
    <hyperlink r:id="rId2335" ref="E585"/>
    <hyperlink r:id="rId2336" ref="F585"/>
    <hyperlink r:id="rId2337" ref="C586"/>
    <hyperlink r:id="rId2338" ref="D586"/>
    <hyperlink r:id="rId2339" ref="E586"/>
    <hyperlink r:id="rId2340" ref="F586"/>
    <hyperlink r:id="rId2341" ref="C587"/>
    <hyperlink r:id="rId2342" ref="D587"/>
    <hyperlink r:id="rId2343" ref="E587"/>
    <hyperlink r:id="rId2344" ref="F587"/>
    <hyperlink r:id="rId2345" ref="C588"/>
    <hyperlink r:id="rId2346" ref="D588"/>
    <hyperlink r:id="rId2347" ref="E588"/>
    <hyperlink r:id="rId2348" ref="F588"/>
    <hyperlink r:id="rId2349" ref="C589"/>
    <hyperlink r:id="rId2350" ref="D589"/>
    <hyperlink r:id="rId2351" ref="E589"/>
    <hyperlink r:id="rId2352" ref="F589"/>
    <hyperlink r:id="rId2353" ref="C590"/>
    <hyperlink r:id="rId2354" ref="D590"/>
    <hyperlink r:id="rId2355" ref="E590"/>
    <hyperlink r:id="rId2356" ref="F590"/>
    <hyperlink r:id="rId2357" ref="C591"/>
    <hyperlink r:id="rId2358" ref="D591"/>
    <hyperlink r:id="rId2359" ref="E591"/>
    <hyperlink r:id="rId2360" ref="F591"/>
    <hyperlink r:id="rId2361" ref="C592"/>
    <hyperlink r:id="rId2362" ref="D592"/>
    <hyperlink r:id="rId2363" ref="E592"/>
    <hyperlink r:id="rId2364" ref="F592"/>
    <hyperlink r:id="rId2365" ref="C593"/>
    <hyperlink r:id="rId2366" ref="D593"/>
    <hyperlink r:id="rId2367" ref="E593"/>
    <hyperlink r:id="rId2368" ref="F593"/>
    <hyperlink r:id="rId2369" ref="C594"/>
    <hyperlink r:id="rId2370" ref="D594"/>
    <hyperlink r:id="rId2371" ref="E594"/>
    <hyperlink r:id="rId2372" ref="F594"/>
    <hyperlink r:id="rId2373" ref="C595"/>
    <hyperlink r:id="rId2374" ref="D595"/>
    <hyperlink r:id="rId2375" ref="E595"/>
    <hyperlink r:id="rId2376" ref="F595"/>
    <hyperlink r:id="rId2377" ref="C596"/>
    <hyperlink r:id="rId2378" ref="D596"/>
    <hyperlink r:id="rId2379" ref="E596"/>
    <hyperlink r:id="rId2380" ref="F596"/>
    <hyperlink r:id="rId2381" ref="C597"/>
    <hyperlink r:id="rId2382" ref="D597"/>
    <hyperlink r:id="rId2383" ref="E597"/>
    <hyperlink r:id="rId2384" ref="F597"/>
    <hyperlink r:id="rId2385" ref="C598"/>
    <hyperlink r:id="rId2386" ref="D598"/>
    <hyperlink r:id="rId2387" ref="E598"/>
    <hyperlink r:id="rId2388" ref="F598"/>
    <hyperlink r:id="rId2389" ref="C599"/>
    <hyperlink r:id="rId2390" ref="D599"/>
    <hyperlink r:id="rId2391" ref="E599"/>
    <hyperlink r:id="rId2392" ref="F599"/>
    <hyperlink r:id="rId2393" ref="C600"/>
    <hyperlink r:id="rId2394" ref="D600"/>
    <hyperlink r:id="rId2395" ref="E600"/>
    <hyperlink r:id="rId2396" ref="F600"/>
    <hyperlink r:id="rId2397" ref="C601"/>
    <hyperlink r:id="rId2398" ref="D601"/>
    <hyperlink r:id="rId2399" ref="E601"/>
    <hyperlink r:id="rId2400" ref="F601"/>
    <hyperlink r:id="rId2401" ref="C602"/>
    <hyperlink r:id="rId2402" ref="D602"/>
    <hyperlink r:id="rId2403" ref="E602"/>
    <hyperlink r:id="rId2404" ref="F602"/>
    <hyperlink r:id="rId2405" ref="C603"/>
    <hyperlink r:id="rId2406" ref="D603"/>
    <hyperlink r:id="rId2407" ref="E603"/>
    <hyperlink r:id="rId2408" ref="F603"/>
    <hyperlink r:id="rId2409" ref="C604"/>
    <hyperlink r:id="rId2410" ref="D604"/>
    <hyperlink r:id="rId2411" ref="E604"/>
    <hyperlink r:id="rId2412" ref="F604"/>
    <hyperlink r:id="rId2413" ref="C605"/>
    <hyperlink r:id="rId2414" ref="D605"/>
    <hyperlink r:id="rId2415" ref="E605"/>
    <hyperlink r:id="rId2416" ref="F605"/>
    <hyperlink r:id="rId2417" ref="C606"/>
    <hyperlink r:id="rId2418" ref="D606"/>
    <hyperlink r:id="rId2419" ref="E606"/>
    <hyperlink r:id="rId2420" ref="F606"/>
    <hyperlink r:id="rId2421" ref="C607"/>
    <hyperlink r:id="rId2422" ref="D607"/>
    <hyperlink r:id="rId2423" ref="E607"/>
    <hyperlink r:id="rId2424" ref="F607"/>
    <hyperlink r:id="rId2425" ref="C608"/>
    <hyperlink r:id="rId2426" ref="D608"/>
    <hyperlink r:id="rId2427" ref="E608"/>
    <hyperlink r:id="rId2428" ref="F608"/>
    <hyperlink r:id="rId2429" ref="C609"/>
    <hyperlink r:id="rId2430" ref="D609"/>
    <hyperlink r:id="rId2431" ref="E609"/>
    <hyperlink r:id="rId2432" ref="F609"/>
    <hyperlink r:id="rId2433" ref="C610"/>
    <hyperlink r:id="rId2434" ref="D610"/>
    <hyperlink r:id="rId2435" ref="E610"/>
    <hyperlink r:id="rId2436" ref="F610"/>
    <hyperlink r:id="rId2437" ref="C611"/>
    <hyperlink r:id="rId2438" ref="D611"/>
    <hyperlink r:id="rId2439" ref="E611"/>
    <hyperlink r:id="rId2440" ref="F611"/>
    <hyperlink r:id="rId2441" ref="C612"/>
    <hyperlink r:id="rId2442" ref="D612"/>
    <hyperlink r:id="rId2443" ref="E612"/>
    <hyperlink r:id="rId2444" ref="F612"/>
    <hyperlink r:id="rId2445" ref="C613"/>
    <hyperlink r:id="rId2446" ref="D613"/>
    <hyperlink r:id="rId2447" ref="E613"/>
    <hyperlink r:id="rId2448" ref="F613"/>
    <hyperlink r:id="rId2449" ref="C614"/>
    <hyperlink r:id="rId2450" ref="D614"/>
    <hyperlink r:id="rId2451" ref="E614"/>
    <hyperlink r:id="rId2452" ref="F614"/>
    <hyperlink r:id="rId2453" ref="C615"/>
    <hyperlink r:id="rId2454" ref="D615"/>
    <hyperlink r:id="rId2455" ref="E615"/>
    <hyperlink r:id="rId2456" ref="F615"/>
    <hyperlink r:id="rId2457" ref="C616"/>
    <hyperlink r:id="rId2458" ref="D616"/>
    <hyperlink r:id="rId2459" ref="E616"/>
    <hyperlink r:id="rId2460" ref="F616"/>
    <hyperlink r:id="rId2461" ref="C617"/>
    <hyperlink r:id="rId2462" ref="D617"/>
    <hyperlink r:id="rId2463" ref="E617"/>
    <hyperlink r:id="rId2464" ref="F617"/>
    <hyperlink r:id="rId2465" ref="C618"/>
    <hyperlink r:id="rId2466" ref="D618"/>
    <hyperlink r:id="rId2467" ref="E618"/>
    <hyperlink r:id="rId2468" ref="F618"/>
    <hyperlink r:id="rId2469" ref="C619"/>
    <hyperlink r:id="rId2470" ref="D619"/>
    <hyperlink r:id="rId2471" ref="E619"/>
    <hyperlink r:id="rId2472" ref="F619"/>
    <hyperlink r:id="rId2473" ref="C620"/>
    <hyperlink r:id="rId2474" ref="D620"/>
    <hyperlink r:id="rId2475" ref="E620"/>
    <hyperlink r:id="rId2476" ref="F620"/>
    <hyperlink r:id="rId2477" ref="C621"/>
    <hyperlink r:id="rId2478" ref="D621"/>
    <hyperlink r:id="rId2479" ref="E621"/>
    <hyperlink r:id="rId2480" ref="F621"/>
    <hyperlink r:id="rId2481" ref="C622"/>
    <hyperlink r:id="rId2482" ref="D622"/>
    <hyperlink r:id="rId2483" ref="E622"/>
    <hyperlink r:id="rId2484" ref="F622"/>
    <hyperlink r:id="rId2485" ref="C623"/>
    <hyperlink r:id="rId2486" ref="D623"/>
    <hyperlink r:id="rId2487" ref="E623"/>
    <hyperlink r:id="rId2488" ref="F623"/>
    <hyperlink r:id="rId2489" ref="C624"/>
    <hyperlink r:id="rId2490" ref="D624"/>
    <hyperlink r:id="rId2491" ref="E624"/>
    <hyperlink r:id="rId2492" ref="F624"/>
    <hyperlink r:id="rId2493" ref="C625"/>
    <hyperlink r:id="rId2494" ref="D625"/>
    <hyperlink r:id="rId2495" ref="E625"/>
    <hyperlink r:id="rId2496" ref="F625"/>
    <hyperlink r:id="rId2497" ref="C626"/>
    <hyperlink r:id="rId2498" ref="D626"/>
    <hyperlink r:id="rId2499" ref="E626"/>
    <hyperlink r:id="rId2500" ref="F626"/>
    <hyperlink r:id="rId2501" ref="C627"/>
    <hyperlink r:id="rId2502" ref="D627"/>
    <hyperlink r:id="rId2503" ref="E627"/>
    <hyperlink r:id="rId2504" ref="F627"/>
    <hyperlink r:id="rId2505" ref="C628"/>
    <hyperlink r:id="rId2506" ref="D628"/>
    <hyperlink r:id="rId2507" ref="E628"/>
    <hyperlink r:id="rId2508" ref="F628"/>
    <hyperlink r:id="rId2509" ref="C629"/>
    <hyperlink r:id="rId2510" ref="D629"/>
    <hyperlink r:id="rId2511" ref="E629"/>
    <hyperlink r:id="rId2512" ref="F629"/>
    <hyperlink r:id="rId2513" ref="C630"/>
    <hyperlink r:id="rId2514" ref="D630"/>
    <hyperlink r:id="rId2515" ref="E630"/>
    <hyperlink r:id="rId2516" ref="F630"/>
    <hyperlink r:id="rId2517" ref="C631"/>
    <hyperlink r:id="rId2518" ref="D631"/>
    <hyperlink r:id="rId2519" ref="E631"/>
    <hyperlink r:id="rId2520" ref="F631"/>
    <hyperlink r:id="rId2521" ref="C632"/>
    <hyperlink r:id="rId2522" ref="D632"/>
    <hyperlink r:id="rId2523" ref="E632"/>
    <hyperlink r:id="rId2524" ref="F632"/>
    <hyperlink r:id="rId2525" ref="C633"/>
    <hyperlink r:id="rId2526" ref="D633"/>
    <hyperlink r:id="rId2527" ref="E633"/>
    <hyperlink r:id="rId2528" ref="F633"/>
    <hyperlink r:id="rId2529" ref="C634"/>
    <hyperlink r:id="rId2530" ref="D634"/>
    <hyperlink r:id="rId2531" ref="E634"/>
    <hyperlink r:id="rId2532" ref="F634"/>
    <hyperlink r:id="rId2533" ref="C635"/>
    <hyperlink r:id="rId2534" ref="D635"/>
    <hyperlink r:id="rId2535" ref="E635"/>
    <hyperlink r:id="rId2536" ref="F635"/>
    <hyperlink r:id="rId2537" ref="C636"/>
    <hyperlink r:id="rId2538" ref="D636"/>
    <hyperlink r:id="rId2539" ref="E636"/>
    <hyperlink r:id="rId2540" ref="F636"/>
    <hyperlink r:id="rId2541" ref="C637"/>
    <hyperlink r:id="rId2542" ref="D637"/>
    <hyperlink r:id="rId2543" ref="E637"/>
    <hyperlink r:id="rId2544" ref="F637"/>
    <hyperlink r:id="rId2545" ref="C638"/>
    <hyperlink r:id="rId2546" ref="D638"/>
    <hyperlink r:id="rId2547" ref="E638"/>
    <hyperlink r:id="rId2548" ref="F638"/>
    <hyperlink r:id="rId2549" ref="C639"/>
    <hyperlink r:id="rId2550" ref="D639"/>
    <hyperlink r:id="rId2551" ref="E639"/>
    <hyperlink r:id="rId2552" ref="F639"/>
    <hyperlink r:id="rId2553" ref="C640"/>
    <hyperlink r:id="rId2554" ref="D640"/>
    <hyperlink r:id="rId2555" ref="E640"/>
    <hyperlink r:id="rId2556" ref="F640"/>
    <hyperlink r:id="rId2557" ref="C641"/>
    <hyperlink r:id="rId2558" ref="D641"/>
    <hyperlink r:id="rId2559" ref="E641"/>
    <hyperlink r:id="rId2560" ref="F641"/>
    <hyperlink r:id="rId2561" ref="C642"/>
    <hyperlink r:id="rId2562" ref="D642"/>
    <hyperlink r:id="rId2563" ref="E642"/>
    <hyperlink r:id="rId2564" ref="F642"/>
    <hyperlink r:id="rId2565" ref="C643"/>
    <hyperlink r:id="rId2566" ref="D643"/>
    <hyperlink r:id="rId2567" ref="E643"/>
    <hyperlink r:id="rId2568" ref="F643"/>
    <hyperlink r:id="rId2569" ref="C644"/>
    <hyperlink r:id="rId2570" ref="D644"/>
    <hyperlink r:id="rId2571" ref="E644"/>
    <hyperlink r:id="rId2572" ref="F644"/>
    <hyperlink r:id="rId2573" ref="C645"/>
    <hyperlink r:id="rId2574" ref="D645"/>
    <hyperlink r:id="rId2575" ref="E645"/>
    <hyperlink r:id="rId2576" ref="F645"/>
    <hyperlink r:id="rId2577" ref="C646"/>
    <hyperlink r:id="rId2578" ref="D646"/>
    <hyperlink r:id="rId2579" ref="E646"/>
    <hyperlink r:id="rId2580" ref="F646"/>
    <hyperlink r:id="rId2581" ref="C647"/>
    <hyperlink r:id="rId2582" ref="D647"/>
    <hyperlink r:id="rId2583" ref="E647"/>
    <hyperlink r:id="rId2584" ref="F647"/>
    <hyperlink r:id="rId2585" ref="C648"/>
    <hyperlink r:id="rId2586" ref="D648"/>
    <hyperlink r:id="rId2587" ref="E648"/>
    <hyperlink r:id="rId2588" ref="F648"/>
    <hyperlink r:id="rId2589" ref="C649"/>
    <hyperlink r:id="rId2590" ref="D649"/>
    <hyperlink r:id="rId2591" ref="E649"/>
    <hyperlink r:id="rId2592" ref="F649"/>
    <hyperlink r:id="rId2593" ref="C650"/>
    <hyperlink r:id="rId2594" ref="D650"/>
    <hyperlink r:id="rId2595" ref="E650"/>
    <hyperlink r:id="rId2596" ref="F650"/>
    <hyperlink r:id="rId2597" ref="C651"/>
    <hyperlink r:id="rId2598" ref="D651"/>
    <hyperlink r:id="rId2599" ref="E651"/>
    <hyperlink r:id="rId2600" ref="F651"/>
    <hyperlink r:id="rId2601" ref="C652"/>
    <hyperlink r:id="rId2602" ref="D652"/>
    <hyperlink r:id="rId2603" ref="E652"/>
    <hyperlink r:id="rId2604" ref="F652"/>
    <hyperlink r:id="rId2605" ref="C653"/>
    <hyperlink r:id="rId2606" ref="D653"/>
    <hyperlink r:id="rId2607" ref="E653"/>
    <hyperlink r:id="rId2608" ref="F653"/>
    <hyperlink r:id="rId2609" ref="C654"/>
    <hyperlink r:id="rId2610" ref="D654"/>
    <hyperlink r:id="rId2611" ref="E654"/>
    <hyperlink r:id="rId2612" ref="F654"/>
    <hyperlink r:id="rId2613" ref="C655"/>
    <hyperlink r:id="rId2614" ref="D655"/>
    <hyperlink r:id="rId2615" ref="E655"/>
    <hyperlink r:id="rId2616" ref="F655"/>
    <hyperlink r:id="rId2617" ref="C656"/>
    <hyperlink r:id="rId2618" ref="D656"/>
    <hyperlink r:id="rId2619" ref="E656"/>
    <hyperlink r:id="rId2620" ref="F656"/>
    <hyperlink r:id="rId2621" ref="C657"/>
    <hyperlink r:id="rId2622" ref="D657"/>
    <hyperlink r:id="rId2623" ref="E657"/>
    <hyperlink r:id="rId2624" ref="F657"/>
    <hyperlink r:id="rId2625" ref="C658"/>
    <hyperlink r:id="rId2626" ref="D658"/>
    <hyperlink r:id="rId2627" ref="E658"/>
    <hyperlink r:id="rId2628" ref="F658"/>
    <hyperlink r:id="rId2629" ref="C659"/>
    <hyperlink r:id="rId2630" ref="D659"/>
    <hyperlink r:id="rId2631" ref="E659"/>
    <hyperlink r:id="rId2632" ref="F659"/>
    <hyperlink r:id="rId2633" ref="C660"/>
    <hyperlink r:id="rId2634" ref="D660"/>
    <hyperlink r:id="rId2635" ref="E660"/>
    <hyperlink r:id="rId2636" ref="F660"/>
    <hyperlink r:id="rId2637" ref="C661"/>
    <hyperlink r:id="rId2638" ref="D661"/>
    <hyperlink r:id="rId2639" ref="E661"/>
    <hyperlink r:id="rId2640" ref="F661"/>
    <hyperlink r:id="rId2641" ref="C662"/>
    <hyperlink r:id="rId2642" ref="D662"/>
    <hyperlink r:id="rId2643" ref="E662"/>
    <hyperlink r:id="rId2644" ref="F662"/>
    <hyperlink r:id="rId2645" ref="C663"/>
    <hyperlink r:id="rId2646" ref="D663"/>
    <hyperlink r:id="rId2647" ref="E663"/>
    <hyperlink r:id="rId2648" ref="F663"/>
    <hyperlink r:id="rId2649" ref="C664"/>
    <hyperlink r:id="rId2650" ref="D664"/>
    <hyperlink r:id="rId2651" ref="E664"/>
    <hyperlink r:id="rId2652" ref="F664"/>
    <hyperlink r:id="rId2653" ref="C665"/>
    <hyperlink r:id="rId2654" ref="D665"/>
    <hyperlink r:id="rId2655" ref="E665"/>
    <hyperlink r:id="rId2656" ref="F665"/>
    <hyperlink r:id="rId2657" ref="C666"/>
    <hyperlink r:id="rId2658" ref="D666"/>
    <hyperlink r:id="rId2659" ref="E666"/>
    <hyperlink r:id="rId2660" ref="F666"/>
    <hyperlink r:id="rId2661" ref="C667"/>
    <hyperlink r:id="rId2662" ref="D667"/>
    <hyperlink r:id="rId2663" ref="E667"/>
    <hyperlink r:id="rId2664" ref="F667"/>
    <hyperlink r:id="rId2665" ref="C668"/>
    <hyperlink r:id="rId2666" ref="D668"/>
    <hyperlink r:id="rId2667" ref="E668"/>
    <hyperlink r:id="rId2668" ref="F668"/>
    <hyperlink r:id="rId2669" ref="C669"/>
    <hyperlink r:id="rId2670" ref="D669"/>
    <hyperlink r:id="rId2671" ref="E669"/>
    <hyperlink r:id="rId2672" ref="F669"/>
    <hyperlink r:id="rId2673" ref="C670"/>
    <hyperlink r:id="rId2674" ref="D670"/>
    <hyperlink r:id="rId2675" ref="E670"/>
    <hyperlink r:id="rId2676" ref="F670"/>
    <hyperlink r:id="rId2677" ref="C671"/>
    <hyperlink r:id="rId2678" ref="D671"/>
    <hyperlink r:id="rId2679" ref="E671"/>
    <hyperlink r:id="rId2680" ref="F671"/>
    <hyperlink r:id="rId2681" ref="C672"/>
    <hyperlink r:id="rId2682" ref="D672"/>
    <hyperlink r:id="rId2683" ref="E672"/>
    <hyperlink r:id="rId2684" ref="F672"/>
    <hyperlink r:id="rId2685" ref="C673"/>
    <hyperlink r:id="rId2686" ref="D673"/>
    <hyperlink r:id="rId2687" ref="E673"/>
    <hyperlink r:id="rId2688" ref="F673"/>
    <hyperlink r:id="rId2689" ref="C674"/>
    <hyperlink r:id="rId2690" ref="D674"/>
    <hyperlink r:id="rId2691" ref="E674"/>
    <hyperlink r:id="rId2692" ref="F674"/>
    <hyperlink r:id="rId2693" ref="C675"/>
    <hyperlink r:id="rId2694" ref="D675"/>
    <hyperlink r:id="rId2695" ref="E675"/>
    <hyperlink r:id="rId2696" ref="F675"/>
    <hyperlink r:id="rId2697" ref="C676"/>
    <hyperlink r:id="rId2698" ref="D676"/>
    <hyperlink r:id="rId2699" ref="E676"/>
    <hyperlink r:id="rId2700" ref="F676"/>
    <hyperlink r:id="rId2701" ref="C677"/>
    <hyperlink r:id="rId2702" ref="D677"/>
    <hyperlink r:id="rId2703" ref="E677"/>
    <hyperlink r:id="rId2704" ref="F677"/>
    <hyperlink r:id="rId2705" ref="C678"/>
    <hyperlink r:id="rId2706" ref="D678"/>
    <hyperlink r:id="rId2707" ref="E678"/>
    <hyperlink r:id="rId2708" ref="F678"/>
    <hyperlink r:id="rId2709" ref="C679"/>
    <hyperlink r:id="rId2710" ref="D679"/>
    <hyperlink r:id="rId2711" ref="E679"/>
    <hyperlink r:id="rId2712" ref="F679"/>
    <hyperlink r:id="rId2713" ref="C680"/>
    <hyperlink r:id="rId2714" ref="D680"/>
    <hyperlink r:id="rId2715" ref="E680"/>
    <hyperlink r:id="rId2716" ref="F680"/>
    <hyperlink r:id="rId2717" ref="C681"/>
    <hyperlink r:id="rId2718" ref="D681"/>
    <hyperlink r:id="rId2719" ref="E681"/>
    <hyperlink r:id="rId2720" ref="F681"/>
    <hyperlink r:id="rId2721" ref="C682"/>
    <hyperlink r:id="rId2722" ref="D682"/>
    <hyperlink r:id="rId2723" ref="E682"/>
    <hyperlink r:id="rId2724" ref="F682"/>
    <hyperlink r:id="rId2725" ref="C683"/>
    <hyperlink r:id="rId2726" ref="D683"/>
    <hyperlink r:id="rId2727" ref="E683"/>
    <hyperlink r:id="rId2728" ref="F683"/>
    <hyperlink r:id="rId2729" ref="C684"/>
    <hyperlink r:id="rId2730" ref="D684"/>
    <hyperlink r:id="rId2731" ref="E684"/>
    <hyperlink r:id="rId2732" ref="F684"/>
    <hyperlink r:id="rId2733" ref="C685"/>
    <hyperlink r:id="rId2734" ref="D685"/>
    <hyperlink r:id="rId2735" ref="E685"/>
    <hyperlink r:id="rId2736" ref="F685"/>
    <hyperlink r:id="rId2737" ref="C686"/>
    <hyperlink r:id="rId2738" ref="D686"/>
    <hyperlink r:id="rId2739" ref="E686"/>
    <hyperlink r:id="rId2740" ref="F686"/>
    <hyperlink r:id="rId2741" ref="C687"/>
    <hyperlink r:id="rId2742" ref="D687"/>
    <hyperlink r:id="rId2743" ref="E687"/>
    <hyperlink r:id="rId2744" ref="F687"/>
    <hyperlink r:id="rId2745" ref="C688"/>
    <hyperlink r:id="rId2746" ref="D688"/>
    <hyperlink r:id="rId2747" ref="E688"/>
    <hyperlink r:id="rId2748" ref="F688"/>
    <hyperlink r:id="rId2749" ref="C689"/>
    <hyperlink r:id="rId2750" ref="D689"/>
    <hyperlink r:id="rId2751" ref="E689"/>
    <hyperlink r:id="rId2752" ref="F689"/>
    <hyperlink r:id="rId2753" ref="C690"/>
    <hyperlink r:id="rId2754" ref="D690"/>
    <hyperlink r:id="rId2755" ref="E690"/>
    <hyperlink r:id="rId2756" ref="F690"/>
    <hyperlink r:id="rId2757" ref="C691"/>
    <hyperlink r:id="rId2758" ref="D691"/>
    <hyperlink r:id="rId2759" ref="E691"/>
    <hyperlink r:id="rId2760" ref="F691"/>
    <hyperlink r:id="rId2761" ref="C692"/>
    <hyperlink r:id="rId2762" ref="D692"/>
    <hyperlink r:id="rId2763" ref="E692"/>
    <hyperlink r:id="rId2764" ref="F692"/>
    <hyperlink r:id="rId2765" ref="C693"/>
    <hyperlink r:id="rId2766" ref="D693"/>
    <hyperlink r:id="rId2767" ref="E693"/>
    <hyperlink r:id="rId2768" ref="F693"/>
    <hyperlink r:id="rId2769" ref="C694"/>
    <hyperlink r:id="rId2770" ref="D694"/>
    <hyperlink r:id="rId2771" ref="E694"/>
    <hyperlink r:id="rId2772" ref="F694"/>
    <hyperlink r:id="rId2773" ref="C695"/>
    <hyperlink r:id="rId2774" ref="D695"/>
    <hyperlink r:id="rId2775" ref="E695"/>
    <hyperlink r:id="rId2776" ref="F695"/>
    <hyperlink r:id="rId2777" ref="C696"/>
    <hyperlink r:id="rId2778" ref="D696"/>
    <hyperlink r:id="rId2779" ref="E696"/>
    <hyperlink r:id="rId2780" ref="F696"/>
    <hyperlink r:id="rId2781" ref="C697"/>
    <hyperlink r:id="rId2782" ref="D697"/>
    <hyperlink r:id="rId2783" ref="E697"/>
    <hyperlink r:id="rId2784" ref="F697"/>
    <hyperlink r:id="rId2785" ref="C698"/>
    <hyperlink r:id="rId2786" ref="D698"/>
    <hyperlink r:id="rId2787" ref="E698"/>
    <hyperlink r:id="rId2788" ref="F698"/>
    <hyperlink r:id="rId2789" ref="C699"/>
    <hyperlink r:id="rId2790" ref="D699"/>
    <hyperlink r:id="rId2791" ref="E699"/>
    <hyperlink r:id="rId2792" ref="F699"/>
    <hyperlink r:id="rId2793" ref="C700"/>
    <hyperlink r:id="rId2794" ref="D700"/>
    <hyperlink r:id="rId2795" ref="E700"/>
    <hyperlink r:id="rId2796" ref="F700"/>
    <hyperlink r:id="rId2797" ref="C701"/>
    <hyperlink r:id="rId2798" ref="D701"/>
    <hyperlink r:id="rId2799" ref="E701"/>
    <hyperlink r:id="rId2800" ref="F701"/>
    <hyperlink r:id="rId2801" ref="C702"/>
    <hyperlink r:id="rId2802" ref="D702"/>
    <hyperlink r:id="rId2803" ref="E702"/>
    <hyperlink r:id="rId2804" ref="F702"/>
    <hyperlink r:id="rId2805" ref="C703"/>
    <hyperlink r:id="rId2806" ref="D703"/>
    <hyperlink r:id="rId2807" ref="E703"/>
    <hyperlink r:id="rId2808" ref="F703"/>
    <hyperlink r:id="rId2809" ref="C704"/>
    <hyperlink r:id="rId2810" ref="D704"/>
    <hyperlink r:id="rId2811" ref="E704"/>
    <hyperlink r:id="rId2812" ref="F704"/>
    <hyperlink r:id="rId2813" ref="C705"/>
    <hyperlink r:id="rId2814" ref="D705"/>
    <hyperlink r:id="rId2815" ref="E705"/>
    <hyperlink r:id="rId2816" ref="F705"/>
    <hyperlink r:id="rId2817" ref="C706"/>
    <hyperlink r:id="rId2818" ref="D706"/>
    <hyperlink r:id="rId2819" ref="E706"/>
    <hyperlink r:id="rId2820" ref="F706"/>
    <hyperlink r:id="rId2821" ref="C707"/>
    <hyperlink r:id="rId2822" ref="D707"/>
    <hyperlink r:id="rId2823" ref="E707"/>
    <hyperlink r:id="rId2824" ref="F707"/>
    <hyperlink r:id="rId2825" ref="C708"/>
    <hyperlink r:id="rId2826" ref="D708"/>
    <hyperlink r:id="rId2827" ref="E708"/>
    <hyperlink r:id="rId2828" ref="F708"/>
    <hyperlink r:id="rId2829" ref="C709"/>
    <hyperlink r:id="rId2830" ref="D709"/>
    <hyperlink r:id="rId2831" ref="E709"/>
    <hyperlink r:id="rId2832" ref="F709"/>
    <hyperlink r:id="rId2833" ref="C710"/>
    <hyperlink r:id="rId2834" ref="D710"/>
    <hyperlink r:id="rId2835" ref="E710"/>
    <hyperlink r:id="rId2836" ref="F710"/>
    <hyperlink r:id="rId2837" ref="C711"/>
    <hyperlink r:id="rId2838" ref="D711"/>
    <hyperlink r:id="rId2839" ref="E711"/>
    <hyperlink r:id="rId2840" ref="F711"/>
    <hyperlink r:id="rId2841" ref="C712"/>
    <hyperlink r:id="rId2842" ref="D712"/>
    <hyperlink r:id="rId2843" ref="E712"/>
    <hyperlink r:id="rId2844" ref="F712"/>
    <hyperlink r:id="rId2845" ref="C713"/>
    <hyperlink r:id="rId2846" ref="D713"/>
    <hyperlink r:id="rId2847" ref="E713"/>
    <hyperlink r:id="rId2848" ref="F713"/>
    <hyperlink r:id="rId2849" ref="C714"/>
    <hyperlink r:id="rId2850" ref="D714"/>
    <hyperlink r:id="rId2851" ref="E714"/>
    <hyperlink r:id="rId2852" ref="F714"/>
    <hyperlink r:id="rId2853" ref="C715"/>
    <hyperlink r:id="rId2854" ref="D715"/>
    <hyperlink r:id="rId2855" ref="E715"/>
    <hyperlink r:id="rId2856" ref="F715"/>
    <hyperlink r:id="rId2857" ref="C716"/>
    <hyperlink r:id="rId2858" ref="D716"/>
    <hyperlink r:id="rId2859" ref="E716"/>
    <hyperlink r:id="rId2860" ref="F716"/>
    <hyperlink r:id="rId2861" ref="C717"/>
    <hyperlink r:id="rId2862" ref="D717"/>
    <hyperlink r:id="rId2863" ref="E717"/>
    <hyperlink r:id="rId2864" ref="F717"/>
    <hyperlink r:id="rId2865" ref="C718"/>
    <hyperlink r:id="rId2866" ref="D718"/>
    <hyperlink r:id="rId2867" ref="E718"/>
    <hyperlink r:id="rId2868" ref="F718"/>
    <hyperlink r:id="rId2869" ref="C719"/>
    <hyperlink r:id="rId2870" ref="D719"/>
    <hyperlink r:id="rId2871" ref="E719"/>
    <hyperlink r:id="rId2872" ref="F719"/>
    <hyperlink r:id="rId2873" ref="C720"/>
    <hyperlink r:id="rId2874" ref="D720"/>
    <hyperlink r:id="rId2875" ref="E720"/>
    <hyperlink r:id="rId2876" ref="F720"/>
    <hyperlink r:id="rId2877" ref="C721"/>
    <hyperlink r:id="rId2878" ref="D721"/>
    <hyperlink r:id="rId2879" ref="E721"/>
    <hyperlink r:id="rId2880" ref="F721"/>
    <hyperlink r:id="rId2881" ref="C722"/>
    <hyperlink r:id="rId2882" ref="D722"/>
    <hyperlink r:id="rId2883" ref="E722"/>
    <hyperlink r:id="rId2884" ref="F722"/>
    <hyperlink r:id="rId2885" ref="C723"/>
    <hyperlink r:id="rId2886" ref="D723"/>
    <hyperlink r:id="rId2887" ref="E723"/>
    <hyperlink r:id="rId2888" ref="F723"/>
    <hyperlink r:id="rId2889" ref="C724"/>
    <hyperlink r:id="rId2890" ref="D724"/>
    <hyperlink r:id="rId2891" ref="E724"/>
    <hyperlink r:id="rId2892" ref="F724"/>
    <hyperlink r:id="rId2893" ref="C725"/>
    <hyperlink r:id="rId2894" ref="D725"/>
    <hyperlink r:id="rId2895" ref="E725"/>
    <hyperlink r:id="rId2896" ref="F725"/>
    <hyperlink r:id="rId2897" ref="C726"/>
    <hyperlink r:id="rId2898" ref="D726"/>
    <hyperlink r:id="rId2899" ref="E726"/>
    <hyperlink r:id="rId2900" ref="F726"/>
    <hyperlink r:id="rId2901" ref="C727"/>
    <hyperlink r:id="rId2902" ref="D727"/>
    <hyperlink r:id="rId2903" ref="E727"/>
    <hyperlink r:id="rId2904" ref="F727"/>
    <hyperlink r:id="rId2905" ref="C728"/>
    <hyperlink r:id="rId2906" ref="D728"/>
    <hyperlink r:id="rId2907" ref="E728"/>
    <hyperlink r:id="rId2908" ref="F728"/>
    <hyperlink r:id="rId2909" ref="C729"/>
    <hyperlink r:id="rId2910" ref="D729"/>
    <hyperlink r:id="rId2911" ref="E729"/>
    <hyperlink r:id="rId2912" ref="F729"/>
    <hyperlink r:id="rId2913" ref="C730"/>
    <hyperlink r:id="rId2914" ref="D730"/>
    <hyperlink r:id="rId2915" ref="E730"/>
    <hyperlink r:id="rId2916" ref="F730"/>
    <hyperlink r:id="rId2917" ref="C731"/>
    <hyperlink r:id="rId2918" ref="D731"/>
    <hyperlink r:id="rId2919" ref="E731"/>
    <hyperlink r:id="rId2920" ref="F731"/>
    <hyperlink r:id="rId2921" ref="C732"/>
    <hyperlink r:id="rId2922" ref="D732"/>
    <hyperlink r:id="rId2923" ref="E732"/>
    <hyperlink r:id="rId2924" ref="F732"/>
    <hyperlink r:id="rId2925" ref="C733"/>
    <hyperlink r:id="rId2926" ref="D733"/>
    <hyperlink r:id="rId2927" ref="E733"/>
    <hyperlink r:id="rId2928" ref="F733"/>
    <hyperlink r:id="rId2929" ref="C734"/>
    <hyperlink r:id="rId2930" ref="D734"/>
    <hyperlink r:id="rId2931" ref="E734"/>
    <hyperlink r:id="rId2932" ref="F734"/>
    <hyperlink r:id="rId2933" ref="C735"/>
    <hyperlink r:id="rId2934" ref="D735"/>
    <hyperlink r:id="rId2935" ref="E735"/>
    <hyperlink r:id="rId2936" ref="F735"/>
    <hyperlink r:id="rId2937" ref="C736"/>
    <hyperlink r:id="rId2938" ref="D736"/>
    <hyperlink r:id="rId2939" ref="E736"/>
    <hyperlink r:id="rId2940" ref="F736"/>
    <hyperlink r:id="rId2941" ref="C737"/>
    <hyperlink r:id="rId2942" ref="D737"/>
    <hyperlink r:id="rId2943" ref="E737"/>
    <hyperlink r:id="rId2944" ref="F737"/>
    <hyperlink r:id="rId2945" ref="C738"/>
    <hyperlink r:id="rId2946" ref="D738"/>
    <hyperlink r:id="rId2947" ref="E738"/>
    <hyperlink r:id="rId2948" ref="F738"/>
    <hyperlink r:id="rId2949" ref="C739"/>
    <hyperlink r:id="rId2950" ref="D739"/>
    <hyperlink r:id="rId2951" ref="E739"/>
    <hyperlink r:id="rId2952" ref="F739"/>
    <hyperlink r:id="rId2953" ref="C740"/>
    <hyperlink r:id="rId2954" ref="D740"/>
    <hyperlink r:id="rId2955" ref="E740"/>
    <hyperlink r:id="rId2956" ref="F740"/>
    <hyperlink r:id="rId2957" ref="C741"/>
    <hyperlink r:id="rId2958" ref="D741"/>
    <hyperlink r:id="rId2959" ref="E741"/>
    <hyperlink r:id="rId2960" ref="F741"/>
    <hyperlink r:id="rId2961" ref="C742"/>
    <hyperlink r:id="rId2962" ref="D742"/>
    <hyperlink r:id="rId2963" ref="E742"/>
    <hyperlink r:id="rId2964" ref="F742"/>
    <hyperlink r:id="rId2965" ref="C743"/>
    <hyperlink r:id="rId2966" ref="D743"/>
    <hyperlink r:id="rId2967" ref="E743"/>
    <hyperlink r:id="rId2968" ref="F743"/>
    <hyperlink r:id="rId2969" ref="C744"/>
    <hyperlink r:id="rId2970" ref="D744"/>
    <hyperlink r:id="rId2971" ref="E744"/>
    <hyperlink r:id="rId2972" ref="F744"/>
    <hyperlink r:id="rId2973" ref="C745"/>
    <hyperlink r:id="rId2974" ref="D745"/>
    <hyperlink r:id="rId2975" ref="E745"/>
    <hyperlink r:id="rId2976" ref="F745"/>
    <hyperlink r:id="rId2977" ref="C746"/>
    <hyperlink r:id="rId2978" ref="D746"/>
    <hyperlink r:id="rId2979" ref="E746"/>
    <hyperlink r:id="rId2980" ref="F746"/>
    <hyperlink r:id="rId2981" ref="C747"/>
    <hyperlink r:id="rId2982" ref="D747"/>
    <hyperlink r:id="rId2983" ref="E747"/>
    <hyperlink r:id="rId2984" ref="F747"/>
    <hyperlink r:id="rId2985" ref="C748"/>
    <hyperlink r:id="rId2986" ref="D748"/>
    <hyperlink r:id="rId2987" ref="E748"/>
    <hyperlink r:id="rId2988" ref="F748"/>
    <hyperlink r:id="rId2989" ref="C749"/>
    <hyperlink r:id="rId2990" ref="D749"/>
    <hyperlink r:id="rId2991" ref="E749"/>
    <hyperlink r:id="rId2992" ref="F749"/>
    <hyperlink r:id="rId2993" ref="C750"/>
    <hyperlink r:id="rId2994" ref="D750"/>
    <hyperlink r:id="rId2995" ref="E750"/>
    <hyperlink r:id="rId2996" ref="F750"/>
    <hyperlink r:id="rId2997" ref="C751"/>
    <hyperlink r:id="rId2998" ref="D751"/>
    <hyperlink r:id="rId2999" ref="E751"/>
    <hyperlink r:id="rId3000" ref="F751"/>
    <hyperlink r:id="rId3001" ref="C752"/>
    <hyperlink r:id="rId3002" ref="D752"/>
    <hyperlink r:id="rId3003" ref="E752"/>
    <hyperlink r:id="rId3004" ref="F752"/>
    <hyperlink r:id="rId3005" ref="C753"/>
    <hyperlink r:id="rId3006" ref="D753"/>
    <hyperlink r:id="rId3007" ref="E753"/>
    <hyperlink r:id="rId3008" ref="F753"/>
    <hyperlink r:id="rId3009" ref="C754"/>
    <hyperlink r:id="rId3010" ref="D754"/>
    <hyperlink r:id="rId3011" ref="E754"/>
    <hyperlink r:id="rId3012" ref="F754"/>
    <hyperlink r:id="rId3013" ref="C755"/>
    <hyperlink r:id="rId3014" ref="D755"/>
    <hyperlink r:id="rId3015" ref="E755"/>
    <hyperlink r:id="rId3016" ref="F755"/>
    <hyperlink r:id="rId3017" ref="C756"/>
    <hyperlink r:id="rId3018" ref="D756"/>
    <hyperlink r:id="rId3019" ref="E756"/>
    <hyperlink r:id="rId3020" ref="F756"/>
    <hyperlink r:id="rId3021" ref="C757"/>
    <hyperlink r:id="rId3022" ref="D757"/>
    <hyperlink r:id="rId3023" ref="E757"/>
    <hyperlink r:id="rId3024" ref="F757"/>
    <hyperlink r:id="rId3025" ref="C758"/>
    <hyperlink r:id="rId3026" ref="D758"/>
    <hyperlink r:id="rId3027" ref="E758"/>
    <hyperlink r:id="rId3028" ref="F758"/>
    <hyperlink r:id="rId3029" ref="C759"/>
    <hyperlink r:id="rId3030" ref="D759"/>
    <hyperlink r:id="rId3031" ref="E759"/>
    <hyperlink r:id="rId3032" ref="F759"/>
    <hyperlink r:id="rId3033" ref="C760"/>
    <hyperlink r:id="rId3034" ref="D760"/>
    <hyperlink r:id="rId3035" ref="E760"/>
    <hyperlink r:id="rId3036" ref="F760"/>
    <hyperlink r:id="rId3037" ref="C761"/>
    <hyperlink r:id="rId3038" ref="D761"/>
    <hyperlink r:id="rId3039" ref="E761"/>
    <hyperlink r:id="rId3040" ref="F761"/>
    <hyperlink r:id="rId3041" ref="C762"/>
    <hyperlink r:id="rId3042" ref="D762"/>
    <hyperlink r:id="rId3043" ref="E762"/>
    <hyperlink r:id="rId3044" ref="F762"/>
    <hyperlink r:id="rId3045" ref="C763"/>
    <hyperlink r:id="rId3046" ref="D763"/>
    <hyperlink r:id="rId3047" ref="E763"/>
    <hyperlink r:id="rId3048" ref="F763"/>
    <hyperlink r:id="rId3049" ref="C764"/>
    <hyperlink r:id="rId3050" ref="D764"/>
    <hyperlink r:id="rId3051" ref="E764"/>
    <hyperlink r:id="rId3052" ref="F764"/>
    <hyperlink r:id="rId3053" ref="C765"/>
    <hyperlink r:id="rId3054" ref="D765"/>
    <hyperlink r:id="rId3055" ref="E765"/>
    <hyperlink r:id="rId3056" ref="F765"/>
    <hyperlink r:id="rId3057" ref="C766"/>
    <hyperlink r:id="rId3058" ref="D766"/>
    <hyperlink r:id="rId3059" ref="E766"/>
    <hyperlink r:id="rId3060" ref="F766"/>
    <hyperlink r:id="rId3061" ref="C767"/>
    <hyperlink r:id="rId3062" ref="D767"/>
    <hyperlink r:id="rId3063" ref="E767"/>
    <hyperlink r:id="rId3064" ref="F767"/>
    <hyperlink r:id="rId3065" ref="C768"/>
    <hyperlink r:id="rId3066" ref="D768"/>
    <hyperlink r:id="rId3067" ref="E768"/>
    <hyperlink r:id="rId3068" ref="F768"/>
    <hyperlink r:id="rId3069" ref="C769"/>
    <hyperlink r:id="rId3070" ref="D769"/>
    <hyperlink r:id="rId3071" ref="E769"/>
    <hyperlink r:id="rId3072" ref="F769"/>
    <hyperlink r:id="rId3073" ref="C770"/>
    <hyperlink r:id="rId3074" ref="D770"/>
    <hyperlink r:id="rId3075" ref="E770"/>
    <hyperlink r:id="rId3076" ref="F770"/>
    <hyperlink r:id="rId3077" ref="C771"/>
    <hyperlink r:id="rId3078" ref="D771"/>
    <hyperlink r:id="rId3079" ref="E771"/>
    <hyperlink r:id="rId3080" ref="F771"/>
    <hyperlink r:id="rId3081" ref="C772"/>
    <hyperlink r:id="rId3082" ref="D772"/>
    <hyperlink r:id="rId3083" ref="E772"/>
    <hyperlink r:id="rId3084" ref="F772"/>
    <hyperlink r:id="rId3085" ref="C773"/>
    <hyperlink r:id="rId3086" ref="D773"/>
    <hyperlink r:id="rId3087" ref="E773"/>
    <hyperlink r:id="rId3088" ref="F773"/>
    <hyperlink r:id="rId3089" ref="C774"/>
    <hyperlink r:id="rId3090" ref="D774"/>
    <hyperlink r:id="rId3091" ref="E774"/>
    <hyperlink r:id="rId3092" ref="F774"/>
    <hyperlink r:id="rId3093" ref="C775"/>
    <hyperlink r:id="rId3094" ref="D775"/>
    <hyperlink r:id="rId3095" ref="E775"/>
    <hyperlink r:id="rId3096" ref="F775"/>
    <hyperlink r:id="rId3097" ref="C776"/>
    <hyperlink r:id="rId3098" ref="D776"/>
    <hyperlink r:id="rId3099" ref="E776"/>
    <hyperlink r:id="rId3100" ref="F776"/>
    <hyperlink r:id="rId3101" ref="C777"/>
    <hyperlink r:id="rId3102" ref="D777"/>
    <hyperlink r:id="rId3103" ref="E777"/>
    <hyperlink r:id="rId3104" ref="F777"/>
    <hyperlink r:id="rId3105" ref="C778"/>
    <hyperlink r:id="rId3106" ref="D778"/>
    <hyperlink r:id="rId3107" ref="E778"/>
    <hyperlink r:id="rId3108" ref="F778"/>
    <hyperlink r:id="rId3109" ref="C779"/>
    <hyperlink r:id="rId3110" ref="D779"/>
    <hyperlink r:id="rId3111" ref="E779"/>
    <hyperlink r:id="rId3112" ref="F779"/>
    <hyperlink r:id="rId3113" ref="C780"/>
    <hyperlink r:id="rId3114" ref="D780"/>
    <hyperlink r:id="rId3115" ref="E780"/>
    <hyperlink r:id="rId3116" ref="F780"/>
    <hyperlink r:id="rId3117" ref="C781"/>
    <hyperlink r:id="rId3118" ref="D781"/>
    <hyperlink r:id="rId3119" ref="E781"/>
    <hyperlink r:id="rId3120" ref="F781"/>
    <hyperlink r:id="rId3121" ref="C782"/>
    <hyperlink r:id="rId3122" ref="D782"/>
    <hyperlink r:id="rId3123" ref="E782"/>
    <hyperlink r:id="rId3124" ref="F782"/>
    <hyperlink r:id="rId3125" ref="C783"/>
    <hyperlink r:id="rId3126" ref="D783"/>
    <hyperlink r:id="rId3127" ref="E783"/>
    <hyperlink r:id="rId3128" ref="F783"/>
    <hyperlink r:id="rId3129" ref="C784"/>
    <hyperlink r:id="rId3130" ref="D784"/>
    <hyperlink r:id="rId3131" ref="E784"/>
    <hyperlink r:id="rId3132" ref="F784"/>
    <hyperlink r:id="rId3133" ref="C785"/>
    <hyperlink r:id="rId3134" ref="D785"/>
    <hyperlink r:id="rId3135" ref="E785"/>
    <hyperlink r:id="rId3136" ref="F785"/>
    <hyperlink r:id="rId3137" ref="C786"/>
    <hyperlink r:id="rId3138" ref="D786"/>
    <hyperlink r:id="rId3139" ref="E786"/>
    <hyperlink r:id="rId3140" ref="F786"/>
    <hyperlink r:id="rId3141" ref="C787"/>
    <hyperlink r:id="rId3142" ref="D787"/>
    <hyperlink r:id="rId3143" ref="E787"/>
    <hyperlink r:id="rId3144" ref="F787"/>
    <hyperlink r:id="rId3145" ref="C788"/>
    <hyperlink r:id="rId3146" ref="D788"/>
    <hyperlink r:id="rId3147" ref="E788"/>
    <hyperlink r:id="rId3148" ref="F788"/>
    <hyperlink r:id="rId3149" ref="C789"/>
    <hyperlink r:id="rId3150" ref="D789"/>
    <hyperlink r:id="rId3151" ref="E789"/>
    <hyperlink r:id="rId3152" ref="F789"/>
    <hyperlink r:id="rId3153" ref="C790"/>
    <hyperlink r:id="rId3154" ref="D790"/>
    <hyperlink r:id="rId3155" ref="E790"/>
    <hyperlink r:id="rId3156" ref="F790"/>
    <hyperlink r:id="rId3157" ref="C791"/>
    <hyperlink r:id="rId3158" ref="D791"/>
    <hyperlink r:id="rId3159" ref="E791"/>
    <hyperlink r:id="rId3160" ref="F791"/>
    <hyperlink r:id="rId3161" ref="C792"/>
    <hyperlink r:id="rId3162" ref="D792"/>
    <hyperlink r:id="rId3163" ref="E792"/>
    <hyperlink r:id="rId3164" ref="F792"/>
    <hyperlink r:id="rId3165" ref="C793"/>
    <hyperlink r:id="rId3166" ref="D793"/>
    <hyperlink r:id="rId3167" ref="E793"/>
    <hyperlink r:id="rId3168" ref="F793"/>
    <hyperlink r:id="rId3169" ref="C794"/>
    <hyperlink r:id="rId3170" ref="D794"/>
    <hyperlink r:id="rId3171" ref="E794"/>
    <hyperlink r:id="rId3172" ref="F794"/>
    <hyperlink r:id="rId3173" ref="C795"/>
    <hyperlink r:id="rId3174" ref="D795"/>
    <hyperlink r:id="rId3175" ref="E795"/>
    <hyperlink r:id="rId3176" ref="F795"/>
    <hyperlink r:id="rId3177" ref="C796"/>
    <hyperlink r:id="rId3178" ref="D796"/>
    <hyperlink r:id="rId3179" ref="E796"/>
    <hyperlink r:id="rId3180" ref="F796"/>
    <hyperlink r:id="rId3181" ref="C797"/>
    <hyperlink r:id="rId3182" ref="D797"/>
    <hyperlink r:id="rId3183" ref="E797"/>
    <hyperlink r:id="rId3184" ref="F797"/>
    <hyperlink r:id="rId3185" ref="C798"/>
    <hyperlink r:id="rId3186" ref="D798"/>
    <hyperlink r:id="rId3187" ref="E798"/>
    <hyperlink r:id="rId3188" ref="F798"/>
    <hyperlink r:id="rId3189" ref="C799"/>
    <hyperlink r:id="rId3190" ref="D799"/>
    <hyperlink r:id="rId3191" ref="E799"/>
    <hyperlink r:id="rId3192" ref="F799"/>
    <hyperlink r:id="rId3193" ref="C800"/>
    <hyperlink r:id="rId3194" ref="D800"/>
    <hyperlink r:id="rId3195" ref="E800"/>
    <hyperlink r:id="rId3196" ref="F800"/>
    <hyperlink r:id="rId3197" ref="C801"/>
    <hyperlink r:id="rId3198" ref="D801"/>
    <hyperlink r:id="rId3199" ref="E801"/>
    <hyperlink r:id="rId3200" ref="F801"/>
    <hyperlink r:id="rId3201" ref="C802"/>
    <hyperlink r:id="rId3202" ref="D802"/>
    <hyperlink r:id="rId3203" ref="E802"/>
    <hyperlink r:id="rId3204" ref="F802"/>
    <hyperlink r:id="rId3205" ref="C803"/>
    <hyperlink r:id="rId3206" ref="D803"/>
    <hyperlink r:id="rId3207" ref="E803"/>
    <hyperlink r:id="rId3208" ref="F803"/>
    <hyperlink r:id="rId3209" ref="C804"/>
    <hyperlink r:id="rId3210" ref="D804"/>
    <hyperlink r:id="rId3211" ref="E804"/>
    <hyperlink r:id="rId3212" ref="F804"/>
    <hyperlink r:id="rId3213" ref="C805"/>
    <hyperlink r:id="rId3214" ref="D805"/>
    <hyperlink r:id="rId3215" ref="E805"/>
    <hyperlink r:id="rId3216" ref="F805"/>
    <hyperlink r:id="rId3217" ref="C806"/>
    <hyperlink r:id="rId3218" ref="D806"/>
    <hyperlink r:id="rId3219" ref="E806"/>
    <hyperlink r:id="rId3220" ref="F806"/>
    <hyperlink r:id="rId3221" ref="C807"/>
    <hyperlink r:id="rId3222" ref="D807"/>
    <hyperlink r:id="rId3223" ref="E807"/>
    <hyperlink r:id="rId3224" ref="F807"/>
    <hyperlink r:id="rId3225" ref="C808"/>
    <hyperlink r:id="rId3226" ref="D808"/>
    <hyperlink r:id="rId3227" ref="E808"/>
    <hyperlink r:id="rId3228" ref="F808"/>
    <hyperlink r:id="rId3229" ref="C809"/>
    <hyperlink r:id="rId3230" ref="D809"/>
    <hyperlink r:id="rId3231" ref="E809"/>
    <hyperlink r:id="rId3232" ref="F809"/>
    <hyperlink r:id="rId3233" ref="C810"/>
    <hyperlink r:id="rId3234" ref="D810"/>
    <hyperlink r:id="rId3235" ref="E810"/>
    <hyperlink r:id="rId3236" ref="F810"/>
    <hyperlink r:id="rId3237" ref="C811"/>
    <hyperlink r:id="rId3238" ref="D811"/>
    <hyperlink r:id="rId3239" ref="E811"/>
    <hyperlink r:id="rId3240" ref="F811"/>
    <hyperlink r:id="rId3241" ref="C812"/>
    <hyperlink r:id="rId3242" ref="D812"/>
    <hyperlink r:id="rId3243" ref="E812"/>
    <hyperlink r:id="rId3244" ref="F812"/>
    <hyperlink r:id="rId3245" ref="C813"/>
    <hyperlink r:id="rId3246" ref="D813"/>
    <hyperlink r:id="rId3247" ref="E813"/>
    <hyperlink r:id="rId3248" ref="F813"/>
    <hyperlink r:id="rId3249" ref="C814"/>
    <hyperlink r:id="rId3250" ref="D814"/>
    <hyperlink r:id="rId3251" ref="E814"/>
    <hyperlink r:id="rId3252" ref="F814"/>
    <hyperlink r:id="rId3253" ref="C815"/>
    <hyperlink r:id="rId3254" ref="D815"/>
    <hyperlink r:id="rId3255" ref="E815"/>
    <hyperlink r:id="rId3256" ref="F815"/>
    <hyperlink r:id="rId3257" ref="C816"/>
    <hyperlink r:id="rId3258" ref="D816"/>
    <hyperlink r:id="rId3259" ref="E816"/>
    <hyperlink r:id="rId3260" ref="F816"/>
    <hyperlink r:id="rId3261" ref="C817"/>
    <hyperlink r:id="rId3262" ref="D817"/>
    <hyperlink r:id="rId3263" ref="E817"/>
    <hyperlink r:id="rId3264" ref="F817"/>
    <hyperlink r:id="rId3265" ref="C818"/>
    <hyperlink r:id="rId3266" ref="D818"/>
    <hyperlink r:id="rId3267" ref="E818"/>
    <hyperlink r:id="rId3268" ref="F818"/>
    <hyperlink r:id="rId3269" ref="C819"/>
    <hyperlink r:id="rId3270" ref="D819"/>
    <hyperlink r:id="rId3271" ref="E819"/>
    <hyperlink r:id="rId3272" ref="F819"/>
    <hyperlink r:id="rId3273" ref="C820"/>
    <hyperlink r:id="rId3274" ref="D820"/>
    <hyperlink r:id="rId3275" ref="E820"/>
    <hyperlink r:id="rId3276" ref="F820"/>
    <hyperlink r:id="rId3277" ref="C821"/>
    <hyperlink r:id="rId3278" ref="D821"/>
    <hyperlink r:id="rId3279" ref="E821"/>
    <hyperlink r:id="rId3280" ref="F821"/>
    <hyperlink r:id="rId3281" ref="C822"/>
    <hyperlink r:id="rId3282" ref="D822"/>
    <hyperlink r:id="rId3283" ref="E822"/>
    <hyperlink r:id="rId3284" ref="F822"/>
    <hyperlink r:id="rId3285" ref="C823"/>
    <hyperlink r:id="rId3286" ref="D823"/>
    <hyperlink r:id="rId3287" ref="E823"/>
    <hyperlink r:id="rId3288" ref="F823"/>
    <hyperlink r:id="rId3289" ref="C824"/>
    <hyperlink r:id="rId3290" ref="D824"/>
    <hyperlink r:id="rId3291" ref="E824"/>
    <hyperlink r:id="rId3292" ref="F824"/>
    <hyperlink r:id="rId3293" ref="C825"/>
    <hyperlink r:id="rId3294" ref="D825"/>
    <hyperlink r:id="rId3295" ref="E825"/>
    <hyperlink r:id="rId3296" ref="F825"/>
    <hyperlink r:id="rId3297" ref="C826"/>
    <hyperlink r:id="rId3298" ref="D826"/>
    <hyperlink r:id="rId3299" ref="E826"/>
    <hyperlink r:id="rId3300" ref="F826"/>
    <hyperlink r:id="rId3301" ref="C827"/>
    <hyperlink r:id="rId3302" ref="D827"/>
    <hyperlink r:id="rId3303" ref="E827"/>
    <hyperlink r:id="rId3304" ref="F827"/>
    <hyperlink r:id="rId3305" ref="C828"/>
    <hyperlink r:id="rId3306" ref="D828"/>
    <hyperlink r:id="rId3307" ref="E828"/>
    <hyperlink r:id="rId3308" ref="F828"/>
    <hyperlink r:id="rId3309" ref="C829"/>
    <hyperlink r:id="rId3310" ref="D829"/>
    <hyperlink r:id="rId3311" ref="E829"/>
    <hyperlink r:id="rId3312" ref="F829"/>
    <hyperlink r:id="rId3313" ref="C830"/>
    <hyperlink r:id="rId3314" ref="D830"/>
    <hyperlink r:id="rId3315" ref="E830"/>
    <hyperlink r:id="rId3316" ref="F830"/>
    <hyperlink r:id="rId3317" ref="C831"/>
    <hyperlink r:id="rId3318" ref="D831"/>
    <hyperlink r:id="rId3319" ref="E831"/>
    <hyperlink r:id="rId3320" ref="F831"/>
    <hyperlink r:id="rId3321" ref="C832"/>
    <hyperlink r:id="rId3322" ref="D832"/>
    <hyperlink r:id="rId3323" ref="E832"/>
    <hyperlink r:id="rId3324" ref="F832"/>
    <hyperlink r:id="rId3325" ref="C833"/>
    <hyperlink r:id="rId3326" ref="D833"/>
    <hyperlink r:id="rId3327" ref="E833"/>
    <hyperlink r:id="rId3328" ref="F833"/>
    <hyperlink r:id="rId3329" ref="C834"/>
    <hyperlink r:id="rId3330" ref="D834"/>
    <hyperlink r:id="rId3331" ref="E834"/>
    <hyperlink r:id="rId3332" ref="F834"/>
    <hyperlink r:id="rId3333" ref="C835"/>
    <hyperlink r:id="rId3334" ref="D835"/>
    <hyperlink r:id="rId3335" ref="E835"/>
    <hyperlink r:id="rId3336" ref="F835"/>
    <hyperlink r:id="rId3337" ref="C836"/>
    <hyperlink r:id="rId3338" ref="D836"/>
    <hyperlink r:id="rId3339" ref="E836"/>
    <hyperlink r:id="rId3340" ref="F836"/>
    <hyperlink r:id="rId3341" ref="C837"/>
    <hyperlink r:id="rId3342" ref="D837"/>
    <hyperlink r:id="rId3343" ref="E837"/>
    <hyperlink r:id="rId3344" ref="F837"/>
    <hyperlink r:id="rId3345" ref="C838"/>
    <hyperlink r:id="rId3346" ref="D838"/>
    <hyperlink r:id="rId3347" ref="E838"/>
    <hyperlink r:id="rId3348" ref="F838"/>
    <hyperlink r:id="rId3349" ref="C839"/>
    <hyperlink r:id="rId3350" ref="D839"/>
    <hyperlink r:id="rId3351" ref="E839"/>
    <hyperlink r:id="rId3352" ref="F839"/>
    <hyperlink r:id="rId3353" ref="C840"/>
    <hyperlink r:id="rId3354" ref="D840"/>
    <hyperlink r:id="rId3355" ref="E840"/>
    <hyperlink r:id="rId3356" ref="F840"/>
    <hyperlink r:id="rId3357" ref="C841"/>
    <hyperlink r:id="rId3358" ref="D841"/>
    <hyperlink r:id="rId3359" ref="E841"/>
    <hyperlink r:id="rId3360" ref="F841"/>
    <hyperlink r:id="rId3361" ref="C842"/>
    <hyperlink r:id="rId3362" ref="D842"/>
    <hyperlink r:id="rId3363" ref="E842"/>
    <hyperlink r:id="rId3364" ref="F842"/>
    <hyperlink r:id="rId3365" ref="C843"/>
    <hyperlink r:id="rId3366" ref="D843"/>
    <hyperlink r:id="rId3367" ref="E843"/>
    <hyperlink r:id="rId3368" ref="F843"/>
    <hyperlink r:id="rId3369" ref="C844"/>
    <hyperlink r:id="rId3370" ref="D844"/>
    <hyperlink r:id="rId3371" ref="E844"/>
    <hyperlink r:id="rId3372" ref="F844"/>
    <hyperlink r:id="rId3373" ref="C845"/>
    <hyperlink r:id="rId3374" ref="D845"/>
    <hyperlink r:id="rId3375" ref="E845"/>
    <hyperlink r:id="rId3376" ref="F845"/>
    <hyperlink r:id="rId3377" ref="C846"/>
    <hyperlink r:id="rId3378" ref="D846"/>
    <hyperlink r:id="rId3379" ref="E846"/>
    <hyperlink r:id="rId3380" ref="F846"/>
    <hyperlink r:id="rId3381" ref="C847"/>
    <hyperlink r:id="rId3382" ref="D847"/>
    <hyperlink r:id="rId3383" ref="E847"/>
    <hyperlink r:id="rId3384" ref="F847"/>
    <hyperlink r:id="rId3385" ref="C848"/>
    <hyperlink r:id="rId3386" ref="D848"/>
    <hyperlink r:id="rId3387" ref="E848"/>
    <hyperlink r:id="rId3388" ref="F848"/>
    <hyperlink r:id="rId3389" ref="C849"/>
    <hyperlink r:id="rId3390" ref="D849"/>
    <hyperlink r:id="rId3391" ref="E849"/>
    <hyperlink r:id="rId3392" ref="F849"/>
    <hyperlink r:id="rId3393" ref="C850"/>
    <hyperlink r:id="rId3394" ref="D850"/>
    <hyperlink r:id="rId3395" ref="E850"/>
    <hyperlink r:id="rId3396" ref="F850"/>
    <hyperlink r:id="rId3397" ref="C851"/>
    <hyperlink r:id="rId3398" ref="D851"/>
    <hyperlink r:id="rId3399" ref="E851"/>
    <hyperlink r:id="rId3400" ref="F851"/>
    <hyperlink r:id="rId3401" ref="C852"/>
    <hyperlink r:id="rId3402" ref="D852"/>
    <hyperlink r:id="rId3403" ref="E852"/>
    <hyperlink r:id="rId3404" ref="F852"/>
    <hyperlink r:id="rId3405" ref="C853"/>
    <hyperlink r:id="rId3406" ref="D853"/>
    <hyperlink r:id="rId3407" ref="E853"/>
    <hyperlink r:id="rId3408" ref="F853"/>
    <hyperlink r:id="rId3409" ref="C854"/>
    <hyperlink r:id="rId3410" ref="D854"/>
    <hyperlink r:id="rId3411" ref="E854"/>
    <hyperlink r:id="rId3412" ref="F854"/>
    <hyperlink r:id="rId3413" ref="C855"/>
    <hyperlink r:id="rId3414" ref="D855"/>
    <hyperlink r:id="rId3415" ref="E855"/>
    <hyperlink r:id="rId3416" ref="F855"/>
    <hyperlink r:id="rId3417" ref="C856"/>
    <hyperlink r:id="rId3418" ref="D856"/>
    <hyperlink r:id="rId3419" ref="E856"/>
    <hyperlink r:id="rId3420" ref="F856"/>
    <hyperlink r:id="rId3421" ref="C857"/>
    <hyperlink r:id="rId3422" ref="D857"/>
    <hyperlink r:id="rId3423" ref="E857"/>
    <hyperlink r:id="rId3424" ref="F857"/>
    <hyperlink r:id="rId3425" ref="C858"/>
    <hyperlink r:id="rId3426" ref="D858"/>
    <hyperlink r:id="rId3427" ref="E858"/>
    <hyperlink r:id="rId3428" ref="F858"/>
    <hyperlink r:id="rId3429" ref="C859"/>
    <hyperlink r:id="rId3430" ref="D859"/>
    <hyperlink r:id="rId3431" ref="E859"/>
    <hyperlink r:id="rId3432" ref="F859"/>
    <hyperlink r:id="rId3433" ref="C860"/>
    <hyperlink r:id="rId3434" ref="D860"/>
    <hyperlink r:id="rId3435" ref="E860"/>
    <hyperlink r:id="rId3436" ref="F860"/>
    <hyperlink r:id="rId3437" ref="C861"/>
    <hyperlink r:id="rId3438" ref="D861"/>
    <hyperlink r:id="rId3439" ref="E861"/>
    <hyperlink r:id="rId3440" ref="F861"/>
    <hyperlink r:id="rId3441" ref="C862"/>
    <hyperlink r:id="rId3442" ref="D862"/>
    <hyperlink r:id="rId3443" ref="E862"/>
    <hyperlink r:id="rId3444" ref="F862"/>
    <hyperlink r:id="rId3445" ref="C863"/>
    <hyperlink r:id="rId3446" ref="D863"/>
    <hyperlink r:id="rId3447" ref="E863"/>
    <hyperlink r:id="rId3448" ref="F863"/>
    <hyperlink r:id="rId3449" ref="C864"/>
    <hyperlink r:id="rId3450" ref="D864"/>
    <hyperlink r:id="rId3451" ref="E864"/>
    <hyperlink r:id="rId3452" ref="F864"/>
    <hyperlink r:id="rId3453" ref="C865"/>
    <hyperlink r:id="rId3454" ref="D865"/>
    <hyperlink r:id="rId3455" ref="E865"/>
    <hyperlink r:id="rId3456" ref="F865"/>
    <hyperlink r:id="rId3457" ref="C866"/>
    <hyperlink r:id="rId3458" ref="D866"/>
    <hyperlink r:id="rId3459" ref="E866"/>
    <hyperlink r:id="rId3460" ref="F866"/>
    <hyperlink r:id="rId3461" ref="C867"/>
    <hyperlink r:id="rId3462" ref="D867"/>
    <hyperlink r:id="rId3463" ref="E867"/>
    <hyperlink r:id="rId3464" ref="F867"/>
    <hyperlink r:id="rId3465" ref="C868"/>
    <hyperlink r:id="rId3466" ref="D868"/>
    <hyperlink r:id="rId3467" ref="E868"/>
    <hyperlink r:id="rId3468" ref="F868"/>
    <hyperlink r:id="rId3469" ref="C869"/>
    <hyperlink r:id="rId3470" ref="D869"/>
    <hyperlink r:id="rId3471" ref="E869"/>
    <hyperlink r:id="rId3472" ref="F869"/>
    <hyperlink r:id="rId3473" ref="C870"/>
    <hyperlink r:id="rId3474" ref="D870"/>
    <hyperlink r:id="rId3475" ref="E870"/>
    <hyperlink r:id="rId3476" ref="F870"/>
    <hyperlink r:id="rId3477" ref="C871"/>
    <hyperlink r:id="rId3478" ref="D871"/>
    <hyperlink r:id="rId3479" ref="E871"/>
    <hyperlink r:id="rId3480" ref="F871"/>
    <hyperlink r:id="rId3481" ref="C872"/>
    <hyperlink r:id="rId3482" ref="D872"/>
    <hyperlink r:id="rId3483" ref="E872"/>
    <hyperlink r:id="rId3484" ref="F872"/>
    <hyperlink r:id="rId3485" ref="C873"/>
    <hyperlink r:id="rId3486" ref="D873"/>
    <hyperlink r:id="rId3487" ref="E873"/>
    <hyperlink r:id="rId3488" ref="F873"/>
    <hyperlink r:id="rId3489" ref="C874"/>
    <hyperlink r:id="rId3490" ref="D874"/>
    <hyperlink r:id="rId3491" ref="E874"/>
    <hyperlink r:id="rId3492" ref="F874"/>
    <hyperlink r:id="rId3493" ref="C875"/>
    <hyperlink r:id="rId3494" ref="D875"/>
    <hyperlink r:id="rId3495" ref="E875"/>
    <hyperlink r:id="rId3496" ref="F875"/>
    <hyperlink r:id="rId3497" ref="C876"/>
    <hyperlink r:id="rId3498" ref="D876"/>
    <hyperlink r:id="rId3499" ref="E876"/>
    <hyperlink r:id="rId3500" ref="F876"/>
    <hyperlink r:id="rId3501" ref="C877"/>
    <hyperlink r:id="rId3502" ref="D877"/>
    <hyperlink r:id="rId3503" ref="E877"/>
    <hyperlink r:id="rId3504" ref="F877"/>
    <hyperlink r:id="rId3505" ref="C878"/>
    <hyperlink r:id="rId3506" ref="D878"/>
    <hyperlink r:id="rId3507" ref="E878"/>
    <hyperlink r:id="rId3508" ref="F878"/>
    <hyperlink r:id="rId3509" ref="C879"/>
    <hyperlink r:id="rId3510" ref="D879"/>
    <hyperlink r:id="rId3511" ref="E879"/>
    <hyperlink r:id="rId3512" ref="F879"/>
    <hyperlink r:id="rId3513" ref="C880"/>
    <hyperlink r:id="rId3514" ref="D880"/>
    <hyperlink r:id="rId3515" ref="E880"/>
    <hyperlink r:id="rId3516" ref="F880"/>
    <hyperlink r:id="rId3517" ref="C881"/>
    <hyperlink r:id="rId3518" ref="D881"/>
    <hyperlink r:id="rId3519" ref="E881"/>
    <hyperlink r:id="rId3520" ref="F881"/>
    <hyperlink r:id="rId3521" ref="C882"/>
    <hyperlink r:id="rId3522" ref="D882"/>
    <hyperlink r:id="rId3523" ref="E882"/>
    <hyperlink r:id="rId3524" ref="F882"/>
    <hyperlink r:id="rId3525" ref="C883"/>
    <hyperlink r:id="rId3526" ref="D883"/>
    <hyperlink r:id="rId3527" ref="E883"/>
    <hyperlink r:id="rId3528" ref="F883"/>
    <hyperlink r:id="rId3529" ref="C884"/>
    <hyperlink r:id="rId3530" ref="D884"/>
    <hyperlink r:id="rId3531" ref="E884"/>
    <hyperlink r:id="rId3532" ref="F884"/>
    <hyperlink r:id="rId3533" ref="C885"/>
    <hyperlink r:id="rId3534" ref="D885"/>
    <hyperlink r:id="rId3535" ref="E885"/>
    <hyperlink r:id="rId3536" ref="F885"/>
    <hyperlink r:id="rId3537" ref="C886"/>
    <hyperlink r:id="rId3538" ref="D886"/>
    <hyperlink r:id="rId3539" ref="E886"/>
    <hyperlink r:id="rId3540" ref="F886"/>
    <hyperlink r:id="rId3541" ref="C887"/>
    <hyperlink r:id="rId3542" ref="D887"/>
    <hyperlink r:id="rId3543" ref="E887"/>
    <hyperlink r:id="rId3544" ref="F887"/>
    <hyperlink r:id="rId3545" ref="C888"/>
    <hyperlink r:id="rId3546" ref="D888"/>
    <hyperlink r:id="rId3547" ref="E888"/>
    <hyperlink r:id="rId3548" ref="F888"/>
    <hyperlink r:id="rId3549" ref="C889"/>
    <hyperlink r:id="rId3550" ref="D889"/>
    <hyperlink r:id="rId3551" ref="E889"/>
    <hyperlink r:id="rId3552" ref="F889"/>
    <hyperlink r:id="rId3553" ref="C890"/>
    <hyperlink r:id="rId3554" ref="D890"/>
    <hyperlink r:id="rId3555" ref="E890"/>
    <hyperlink r:id="rId3556" ref="F890"/>
    <hyperlink r:id="rId3557" ref="C891"/>
    <hyperlink r:id="rId3558" ref="D891"/>
    <hyperlink r:id="rId3559" ref="E891"/>
    <hyperlink r:id="rId3560" ref="F891"/>
    <hyperlink r:id="rId3561" ref="C892"/>
    <hyperlink r:id="rId3562" ref="D892"/>
    <hyperlink r:id="rId3563" ref="E892"/>
    <hyperlink r:id="rId3564" ref="F892"/>
    <hyperlink r:id="rId3565" ref="C893"/>
    <hyperlink r:id="rId3566" ref="D893"/>
    <hyperlink r:id="rId3567" ref="E893"/>
    <hyperlink r:id="rId3568" ref="F893"/>
    <hyperlink r:id="rId3569" ref="C894"/>
    <hyperlink r:id="rId3570" ref="D894"/>
    <hyperlink r:id="rId3571" ref="E894"/>
    <hyperlink r:id="rId3572" ref="F894"/>
    <hyperlink r:id="rId3573" ref="C895"/>
    <hyperlink r:id="rId3574" ref="D895"/>
    <hyperlink r:id="rId3575" ref="E895"/>
    <hyperlink r:id="rId3576" ref="F895"/>
    <hyperlink r:id="rId3577" ref="C896"/>
    <hyperlink r:id="rId3578" ref="D896"/>
    <hyperlink r:id="rId3579" ref="E896"/>
    <hyperlink r:id="rId3580" ref="F896"/>
    <hyperlink r:id="rId3581" ref="C897"/>
    <hyperlink r:id="rId3582" ref="D897"/>
    <hyperlink r:id="rId3583" ref="E897"/>
    <hyperlink r:id="rId3584" ref="F897"/>
    <hyperlink r:id="rId3585" ref="C898"/>
    <hyperlink r:id="rId3586" ref="D898"/>
    <hyperlink r:id="rId3587" ref="E898"/>
    <hyperlink r:id="rId3588" ref="F898"/>
    <hyperlink r:id="rId3589" ref="C899"/>
    <hyperlink r:id="rId3590" ref="D899"/>
    <hyperlink r:id="rId3591" ref="E899"/>
    <hyperlink r:id="rId3592" ref="F899"/>
    <hyperlink r:id="rId3593" ref="C900"/>
    <hyperlink r:id="rId3594" ref="D900"/>
    <hyperlink r:id="rId3595" ref="E900"/>
    <hyperlink r:id="rId3596" ref="F900"/>
    <hyperlink r:id="rId3597" ref="C901"/>
    <hyperlink r:id="rId3598" ref="D901"/>
    <hyperlink r:id="rId3599" ref="E901"/>
    <hyperlink r:id="rId3600" ref="F901"/>
    <hyperlink r:id="rId3601" ref="C902"/>
    <hyperlink r:id="rId3602" ref="D902"/>
    <hyperlink r:id="rId3603" ref="E902"/>
    <hyperlink r:id="rId3604" ref="F902"/>
    <hyperlink r:id="rId3605" ref="C903"/>
    <hyperlink r:id="rId3606" ref="D903"/>
    <hyperlink r:id="rId3607" ref="E903"/>
    <hyperlink r:id="rId3608" ref="F903"/>
    <hyperlink r:id="rId3609" ref="C904"/>
    <hyperlink r:id="rId3610" ref="D904"/>
    <hyperlink r:id="rId3611" ref="E904"/>
    <hyperlink r:id="rId3612" ref="F904"/>
    <hyperlink r:id="rId3613" ref="C905"/>
    <hyperlink r:id="rId3614" ref="D905"/>
    <hyperlink r:id="rId3615" ref="E905"/>
    <hyperlink r:id="rId3616" ref="F905"/>
    <hyperlink r:id="rId3617" ref="C906"/>
    <hyperlink r:id="rId3618" ref="D906"/>
    <hyperlink r:id="rId3619" ref="E906"/>
    <hyperlink r:id="rId3620" ref="F906"/>
    <hyperlink r:id="rId3621" ref="C907"/>
    <hyperlink r:id="rId3622" ref="D907"/>
    <hyperlink r:id="rId3623" ref="E907"/>
    <hyperlink r:id="rId3624" ref="F907"/>
    <hyperlink r:id="rId3625" ref="C908"/>
    <hyperlink r:id="rId3626" ref="D908"/>
    <hyperlink r:id="rId3627" ref="E908"/>
    <hyperlink r:id="rId3628" ref="F908"/>
    <hyperlink r:id="rId3629" ref="C909"/>
    <hyperlink r:id="rId3630" ref="D909"/>
    <hyperlink r:id="rId3631" ref="E909"/>
    <hyperlink r:id="rId3632" ref="F909"/>
    <hyperlink r:id="rId3633" ref="C910"/>
    <hyperlink r:id="rId3634" ref="D910"/>
    <hyperlink r:id="rId3635" ref="E910"/>
    <hyperlink r:id="rId3636" ref="F910"/>
    <hyperlink r:id="rId3637" ref="C911"/>
    <hyperlink r:id="rId3638" ref="D911"/>
    <hyperlink r:id="rId3639" ref="E911"/>
    <hyperlink r:id="rId3640" ref="F911"/>
    <hyperlink r:id="rId3641" ref="C912"/>
    <hyperlink r:id="rId3642" ref="D912"/>
    <hyperlink r:id="rId3643" ref="E912"/>
    <hyperlink r:id="rId3644" ref="F912"/>
    <hyperlink r:id="rId3645" ref="C913"/>
    <hyperlink r:id="rId3646" ref="D913"/>
    <hyperlink r:id="rId3647" ref="E913"/>
    <hyperlink r:id="rId3648" ref="F913"/>
    <hyperlink r:id="rId3649" ref="C914"/>
    <hyperlink r:id="rId3650" ref="D914"/>
    <hyperlink r:id="rId3651" ref="E914"/>
    <hyperlink r:id="rId3652" ref="F914"/>
    <hyperlink r:id="rId3653" ref="C915"/>
    <hyperlink r:id="rId3654" ref="D915"/>
    <hyperlink r:id="rId3655" ref="E915"/>
    <hyperlink r:id="rId3656" ref="F915"/>
    <hyperlink r:id="rId3657" ref="C916"/>
    <hyperlink r:id="rId3658" ref="D916"/>
    <hyperlink r:id="rId3659" ref="E916"/>
    <hyperlink r:id="rId3660" ref="F916"/>
    <hyperlink r:id="rId3661" ref="C917"/>
    <hyperlink r:id="rId3662" ref="D917"/>
    <hyperlink r:id="rId3663" ref="E917"/>
    <hyperlink r:id="rId3664" ref="F917"/>
    <hyperlink r:id="rId3665" ref="C918"/>
    <hyperlink r:id="rId3666" ref="D918"/>
    <hyperlink r:id="rId3667" ref="E918"/>
    <hyperlink r:id="rId3668" ref="F918"/>
    <hyperlink r:id="rId3669" ref="C919"/>
    <hyperlink r:id="rId3670" ref="D919"/>
    <hyperlink r:id="rId3671" ref="E919"/>
    <hyperlink r:id="rId3672" ref="F919"/>
    <hyperlink r:id="rId3673" ref="C920"/>
    <hyperlink r:id="rId3674" ref="D920"/>
    <hyperlink r:id="rId3675" ref="E920"/>
    <hyperlink r:id="rId3676" ref="F920"/>
    <hyperlink r:id="rId3677" ref="C921"/>
    <hyperlink r:id="rId3678" ref="D921"/>
    <hyperlink r:id="rId3679" ref="E921"/>
    <hyperlink r:id="rId3680" ref="F921"/>
    <hyperlink r:id="rId3681" ref="C922"/>
    <hyperlink r:id="rId3682" ref="D922"/>
    <hyperlink r:id="rId3683" ref="E922"/>
    <hyperlink r:id="rId3684" ref="F922"/>
    <hyperlink r:id="rId3685" ref="C923"/>
    <hyperlink r:id="rId3686" ref="D923"/>
    <hyperlink r:id="rId3687" ref="E923"/>
    <hyperlink r:id="rId3688" ref="F923"/>
    <hyperlink r:id="rId3689" ref="C924"/>
    <hyperlink r:id="rId3690" ref="D924"/>
    <hyperlink r:id="rId3691" ref="E924"/>
    <hyperlink r:id="rId3692" ref="F924"/>
    <hyperlink r:id="rId3693" ref="C925"/>
    <hyperlink r:id="rId3694" ref="D925"/>
    <hyperlink r:id="rId3695" ref="E925"/>
    <hyperlink r:id="rId3696" ref="F925"/>
    <hyperlink r:id="rId3697" ref="C926"/>
    <hyperlink r:id="rId3698" ref="D926"/>
    <hyperlink r:id="rId3699" ref="E926"/>
    <hyperlink r:id="rId3700" ref="F926"/>
    <hyperlink r:id="rId3701" ref="C927"/>
    <hyperlink r:id="rId3702" ref="D927"/>
    <hyperlink r:id="rId3703" ref="E927"/>
    <hyperlink r:id="rId3704" ref="F927"/>
    <hyperlink r:id="rId3705" ref="C928"/>
    <hyperlink r:id="rId3706" ref="D928"/>
    <hyperlink r:id="rId3707" ref="E928"/>
    <hyperlink r:id="rId3708" ref="F928"/>
    <hyperlink r:id="rId3709" ref="C929"/>
    <hyperlink r:id="rId3710" ref="D929"/>
    <hyperlink r:id="rId3711" ref="E929"/>
    <hyperlink r:id="rId3712" ref="F929"/>
    <hyperlink r:id="rId3713" ref="C930"/>
    <hyperlink r:id="rId3714" ref="D930"/>
    <hyperlink r:id="rId3715" ref="E930"/>
    <hyperlink r:id="rId3716" ref="F930"/>
    <hyperlink r:id="rId3717" ref="C931"/>
    <hyperlink r:id="rId3718" ref="D931"/>
    <hyperlink r:id="rId3719" ref="E931"/>
    <hyperlink r:id="rId3720" ref="F931"/>
    <hyperlink r:id="rId3721" ref="C932"/>
    <hyperlink r:id="rId3722" ref="D932"/>
    <hyperlink r:id="rId3723" ref="E932"/>
    <hyperlink r:id="rId3724" ref="F932"/>
    <hyperlink r:id="rId3725" ref="C933"/>
    <hyperlink r:id="rId3726" ref="D933"/>
    <hyperlink r:id="rId3727" ref="E933"/>
    <hyperlink r:id="rId3728" ref="F933"/>
    <hyperlink r:id="rId3729" ref="C934"/>
    <hyperlink r:id="rId3730" ref="D934"/>
    <hyperlink r:id="rId3731" ref="E934"/>
    <hyperlink r:id="rId3732" ref="F934"/>
    <hyperlink r:id="rId3733" ref="C935"/>
    <hyperlink r:id="rId3734" ref="D935"/>
    <hyperlink r:id="rId3735" ref="E935"/>
    <hyperlink r:id="rId3736" ref="F935"/>
    <hyperlink r:id="rId3737" ref="C936"/>
    <hyperlink r:id="rId3738" ref="D936"/>
    <hyperlink r:id="rId3739" ref="E936"/>
    <hyperlink r:id="rId3740" ref="F936"/>
    <hyperlink r:id="rId3741" ref="C937"/>
    <hyperlink r:id="rId3742" ref="D937"/>
    <hyperlink r:id="rId3743" ref="E937"/>
    <hyperlink r:id="rId3744" ref="F937"/>
    <hyperlink r:id="rId3745" ref="C938"/>
    <hyperlink r:id="rId3746" ref="D938"/>
    <hyperlink r:id="rId3747" ref="E938"/>
    <hyperlink r:id="rId3748" ref="F938"/>
    <hyperlink r:id="rId3749" ref="C939"/>
    <hyperlink r:id="rId3750" ref="D939"/>
    <hyperlink r:id="rId3751" ref="E939"/>
    <hyperlink r:id="rId3752" ref="F939"/>
    <hyperlink r:id="rId3753" ref="C940"/>
    <hyperlink r:id="rId3754" ref="D940"/>
    <hyperlink r:id="rId3755" ref="E940"/>
    <hyperlink r:id="rId3756" ref="F940"/>
    <hyperlink r:id="rId3757" ref="C941"/>
    <hyperlink r:id="rId3758" ref="D941"/>
    <hyperlink r:id="rId3759" ref="E941"/>
    <hyperlink r:id="rId3760" ref="F941"/>
    <hyperlink r:id="rId3761" ref="C942"/>
    <hyperlink r:id="rId3762" ref="D942"/>
    <hyperlink r:id="rId3763" ref="E942"/>
    <hyperlink r:id="rId3764" ref="F942"/>
    <hyperlink r:id="rId3765" ref="C943"/>
    <hyperlink r:id="rId3766" ref="D943"/>
    <hyperlink r:id="rId3767" ref="E943"/>
    <hyperlink r:id="rId3768" ref="F943"/>
    <hyperlink r:id="rId3769" ref="C944"/>
    <hyperlink r:id="rId3770" ref="D944"/>
    <hyperlink r:id="rId3771" ref="E944"/>
    <hyperlink r:id="rId3772" ref="F944"/>
    <hyperlink r:id="rId3773" ref="C945"/>
    <hyperlink r:id="rId3774" ref="D945"/>
    <hyperlink r:id="rId3775" ref="E945"/>
    <hyperlink r:id="rId3776" ref="F945"/>
    <hyperlink r:id="rId3777" ref="C946"/>
    <hyperlink r:id="rId3778" ref="D946"/>
    <hyperlink r:id="rId3779" ref="E946"/>
    <hyperlink r:id="rId3780" ref="F946"/>
    <hyperlink r:id="rId3781" ref="C947"/>
    <hyperlink r:id="rId3782" ref="D947"/>
    <hyperlink r:id="rId3783" ref="E947"/>
    <hyperlink r:id="rId3784" ref="F947"/>
    <hyperlink r:id="rId3785" ref="C948"/>
    <hyperlink r:id="rId3786" ref="D948"/>
    <hyperlink r:id="rId3787" ref="E948"/>
    <hyperlink r:id="rId3788" ref="F948"/>
    <hyperlink r:id="rId3789" ref="C949"/>
    <hyperlink r:id="rId3790" ref="D949"/>
    <hyperlink r:id="rId3791" ref="E949"/>
    <hyperlink r:id="rId3792" ref="F949"/>
    <hyperlink r:id="rId3793" ref="C950"/>
    <hyperlink r:id="rId3794" ref="D950"/>
    <hyperlink r:id="rId3795" ref="E950"/>
    <hyperlink r:id="rId3796" ref="F950"/>
    <hyperlink r:id="rId3797" ref="C951"/>
    <hyperlink r:id="rId3798" ref="D951"/>
    <hyperlink r:id="rId3799" ref="E951"/>
    <hyperlink r:id="rId3800" ref="F951"/>
    <hyperlink r:id="rId3801" ref="C952"/>
    <hyperlink r:id="rId3802" ref="D952"/>
    <hyperlink r:id="rId3803" ref="E952"/>
    <hyperlink r:id="rId3804" ref="F952"/>
    <hyperlink r:id="rId3805" ref="C953"/>
    <hyperlink r:id="rId3806" ref="D953"/>
    <hyperlink r:id="rId3807" ref="E953"/>
    <hyperlink r:id="rId3808" ref="F953"/>
    <hyperlink r:id="rId3809" ref="C954"/>
    <hyperlink r:id="rId3810" ref="D954"/>
    <hyperlink r:id="rId3811" ref="E954"/>
    <hyperlink r:id="rId3812" ref="F954"/>
    <hyperlink r:id="rId3813" ref="C955"/>
    <hyperlink r:id="rId3814" ref="D955"/>
    <hyperlink r:id="rId3815" ref="E955"/>
    <hyperlink r:id="rId3816" ref="F955"/>
    <hyperlink r:id="rId3817" ref="C956"/>
    <hyperlink r:id="rId3818" ref="D956"/>
    <hyperlink r:id="rId3819" ref="E956"/>
    <hyperlink r:id="rId3820" ref="F956"/>
    <hyperlink r:id="rId3821" ref="C957"/>
    <hyperlink r:id="rId3822" ref="D957"/>
    <hyperlink r:id="rId3823" ref="E957"/>
    <hyperlink r:id="rId3824" ref="F957"/>
    <hyperlink r:id="rId3825" ref="C958"/>
    <hyperlink r:id="rId3826" ref="D958"/>
    <hyperlink r:id="rId3827" ref="E958"/>
    <hyperlink r:id="rId3828" ref="F958"/>
    <hyperlink r:id="rId3829" ref="C959"/>
    <hyperlink r:id="rId3830" ref="D959"/>
    <hyperlink r:id="rId3831" ref="E959"/>
    <hyperlink r:id="rId3832" ref="F959"/>
    <hyperlink r:id="rId3833" ref="C960"/>
    <hyperlink r:id="rId3834" ref="D960"/>
    <hyperlink r:id="rId3835" ref="E960"/>
    <hyperlink r:id="rId3836" ref="F960"/>
    <hyperlink r:id="rId3837" ref="C961"/>
    <hyperlink r:id="rId3838" ref="D961"/>
    <hyperlink r:id="rId3839" ref="E961"/>
    <hyperlink r:id="rId3840" ref="F961"/>
    <hyperlink r:id="rId3841" ref="C962"/>
    <hyperlink r:id="rId3842" ref="D962"/>
    <hyperlink r:id="rId3843" ref="E962"/>
    <hyperlink r:id="rId3844" ref="F962"/>
    <hyperlink r:id="rId3845" ref="C963"/>
    <hyperlink r:id="rId3846" ref="D963"/>
    <hyperlink r:id="rId3847" ref="E963"/>
    <hyperlink r:id="rId3848" ref="F963"/>
    <hyperlink r:id="rId3849" ref="C964"/>
    <hyperlink r:id="rId3850" ref="D964"/>
    <hyperlink r:id="rId3851" ref="E964"/>
    <hyperlink r:id="rId3852" ref="F964"/>
    <hyperlink r:id="rId3853" ref="C965"/>
    <hyperlink r:id="rId3854" ref="D965"/>
    <hyperlink r:id="rId3855" ref="E965"/>
    <hyperlink r:id="rId3856" ref="F965"/>
    <hyperlink r:id="rId3857" ref="C966"/>
    <hyperlink r:id="rId3858" ref="D966"/>
    <hyperlink r:id="rId3859" ref="E966"/>
    <hyperlink r:id="rId3860" ref="F966"/>
    <hyperlink r:id="rId3861" ref="C967"/>
    <hyperlink r:id="rId3862" ref="D967"/>
    <hyperlink r:id="rId3863" ref="E967"/>
    <hyperlink r:id="rId3864" ref="F967"/>
    <hyperlink r:id="rId3865" ref="C968"/>
    <hyperlink r:id="rId3866" ref="D968"/>
    <hyperlink r:id="rId3867" ref="E968"/>
    <hyperlink r:id="rId3868" ref="F968"/>
    <hyperlink r:id="rId3869" ref="C969"/>
    <hyperlink r:id="rId3870" ref="D969"/>
    <hyperlink r:id="rId3871" ref="E969"/>
    <hyperlink r:id="rId3872" ref="F969"/>
    <hyperlink r:id="rId3873" ref="C970"/>
    <hyperlink r:id="rId3874" ref="D970"/>
    <hyperlink r:id="rId3875" ref="E970"/>
    <hyperlink r:id="rId3876" ref="F970"/>
    <hyperlink r:id="rId3877" ref="C971"/>
    <hyperlink r:id="rId3878" ref="D971"/>
    <hyperlink r:id="rId3879" ref="E971"/>
    <hyperlink r:id="rId3880" ref="F971"/>
    <hyperlink r:id="rId3881" ref="C972"/>
    <hyperlink r:id="rId3882" ref="D972"/>
    <hyperlink r:id="rId3883" ref="E972"/>
    <hyperlink r:id="rId3884" ref="F972"/>
    <hyperlink r:id="rId3885" ref="C973"/>
    <hyperlink r:id="rId3886" ref="D973"/>
    <hyperlink r:id="rId3887" ref="E973"/>
    <hyperlink r:id="rId3888" ref="F973"/>
    <hyperlink r:id="rId3889" ref="C974"/>
    <hyperlink r:id="rId3890" ref="D974"/>
    <hyperlink r:id="rId3891" ref="E974"/>
    <hyperlink r:id="rId3892" ref="F974"/>
    <hyperlink r:id="rId3893" ref="C975"/>
    <hyperlink r:id="rId3894" ref="D975"/>
    <hyperlink r:id="rId3895" ref="E975"/>
    <hyperlink r:id="rId3896" ref="F975"/>
    <hyperlink r:id="rId3897" ref="C976"/>
    <hyperlink r:id="rId3898" ref="D976"/>
    <hyperlink r:id="rId3899" ref="E976"/>
    <hyperlink r:id="rId3900" ref="F976"/>
    <hyperlink r:id="rId3901" ref="C977"/>
    <hyperlink r:id="rId3902" ref="D977"/>
    <hyperlink r:id="rId3903" ref="E977"/>
    <hyperlink r:id="rId3904" ref="F977"/>
    <hyperlink r:id="rId3905" ref="C978"/>
    <hyperlink r:id="rId3906" ref="D978"/>
    <hyperlink r:id="rId3907" ref="E978"/>
    <hyperlink r:id="rId3908" ref="F978"/>
    <hyperlink r:id="rId3909" ref="C979"/>
    <hyperlink r:id="rId3910" ref="D979"/>
    <hyperlink r:id="rId3911" ref="E979"/>
    <hyperlink r:id="rId3912" ref="F979"/>
    <hyperlink r:id="rId3913" ref="C980"/>
    <hyperlink r:id="rId3914" ref="D980"/>
    <hyperlink r:id="rId3915" ref="E980"/>
    <hyperlink r:id="rId3916" ref="F980"/>
    <hyperlink r:id="rId3917" ref="C981"/>
    <hyperlink r:id="rId3918" ref="D981"/>
    <hyperlink r:id="rId3919" ref="E981"/>
    <hyperlink r:id="rId3920" ref="F981"/>
    <hyperlink r:id="rId3921" ref="C982"/>
    <hyperlink r:id="rId3922" ref="D982"/>
    <hyperlink r:id="rId3923" ref="E982"/>
    <hyperlink r:id="rId3924" ref="F982"/>
    <hyperlink r:id="rId3925" ref="C983"/>
    <hyperlink r:id="rId3926" ref="D983"/>
    <hyperlink r:id="rId3927" ref="E983"/>
    <hyperlink r:id="rId3928" ref="F983"/>
    <hyperlink r:id="rId3929" ref="C984"/>
    <hyperlink r:id="rId3930" ref="D984"/>
    <hyperlink r:id="rId3931" ref="E984"/>
    <hyperlink r:id="rId3932" ref="F984"/>
    <hyperlink r:id="rId3933" ref="C985"/>
    <hyperlink r:id="rId3934" ref="D985"/>
    <hyperlink r:id="rId3935" ref="E985"/>
    <hyperlink r:id="rId3936" ref="F985"/>
    <hyperlink r:id="rId3937" ref="C986"/>
    <hyperlink r:id="rId3938" ref="D986"/>
    <hyperlink r:id="rId3939" ref="E986"/>
    <hyperlink r:id="rId3940" ref="F986"/>
    <hyperlink r:id="rId3941" ref="C987"/>
    <hyperlink r:id="rId3942" ref="D987"/>
    <hyperlink r:id="rId3943" ref="E987"/>
    <hyperlink r:id="rId3944" ref="F987"/>
    <hyperlink r:id="rId3945" ref="C988"/>
    <hyperlink r:id="rId3946" ref="D988"/>
    <hyperlink r:id="rId3947" ref="E988"/>
    <hyperlink r:id="rId3948" ref="F988"/>
    <hyperlink r:id="rId3949" ref="C989"/>
    <hyperlink r:id="rId3950" ref="D989"/>
    <hyperlink r:id="rId3951" ref="E989"/>
    <hyperlink r:id="rId3952" ref="F989"/>
    <hyperlink r:id="rId3953" ref="C990"/>
    <hyperlink r:id="rId3954" ref="D990"/>
    <hyperlink r:id="rId3955" ref="E990"/>
    <hyperlink r:id="rId3956" ref="F990"/>
    <hyperlink r:id="rId3957" ref="C991"/>
    <hyperlink r:id="rId3958" ref="D991"/>
    <hyperlink r:id="rId3959" ref="E991"/>
    <hyperlink r:id="rId3960" ref="F991"/>
    <hyperlink r:id="rId3961" ref="C992"/>
    <hyperlink r:id="rId3962" ref="D992"/>
    <hyperlink r:id="rId3963" ref="E992"/>
    <hyperlink r:id="rId3964" ref="F992"/>
    <hyperlink r:id="rId3965" ref="C993"/>
    <hyperlink r:id="rId3966" ref="D993"/>
    <hyperlink r:id="rId3967" ref="E993"/>
    <hyperlink r:id="rId3968" ref="F993"/>
    <hyperlink r:id="rId3969" ref="C994"/>
    <hyperlink r:id="rId3970" ref="D994"/>
    <hyperlink r:id="rId3971" ref="E994"/>
    <hyperlink r:id="rId3972" ref="F994"/>
    <hyperlink r:id="rId3973" ref="C995"/>
    <hyperlink r:id="rId3974" ref="D995"/>
    <hyperlink r:id="rId3975" ref="E995"/>
    <hyperlink r:id="rId3976" ref="F995"/>
    <hyperlink r:id="rId3977" ref="C996"/>
    <hyperlink r:id="rId3978" ref="D996"/>
    <hyperlink r:id="rId3979" ref="E996"/>
    <hyperlink r:id="rId3980" ref="F996"/>
    <hyperlink r:id="rId3981" ref="C997"/>
    <hyperlink r:id="rId3982" ref="D997"/>
    <hyperlink r:id="rId3983" ref="E997"/>
    <hyperlink r:id="rId3984" ref="F997"/>
    <hyperlink r:id="rId3985" ref="C998"/>
    <hyperlink r:id="rId3986" ref="D998"/>
    <hyperlink r:id="rId3987" ref="E998"/>
    <hyperlink r:id="rId3988" ref="F998"/>
    <hyperlink r:id="rId3989" ref="C999"/>
    <hyperlink r:id="rId3990" ref="D999"/>
    <hyperlink r:id="rId3991" ref="E999"/>
    <hyperlink r:id="rId3992" ref="F999"/>
    <hyperlink r:id="rId3993" ref="C1000"/>
    <hyperlink r:id="rId3994" ref="D1000"/>
    <hyperlink r:id="rId3995" ref="E1000"/>
    <hyperlink r:id="rId3996" ref="F1000"/>
    <hyperlink r:id="rId3997" ref="C1001"/>
    <hyperlink r:id="rId3998" ref="D1001"/>
    <hyperlink r:id="rId3999" ref="E1001"/>
    <hyperlink r:id="rId4000" ref="F1001"/>
    <hyperlink r:id="rId4001" ref="C1002"/>
    <hyperlink r:id="rId4002" ref="D1002"/>
    <hyperlink r:id="rId4003" ref="E1002"/>
    <hyperlink r:id="rId4004" ref="F1002"/>
    <hyperlink r:id="rId4005" ref="C1003"/>
    <hyperlink r:id="rId4006" ref="D1003"/>
    <hyperlink r:id="rId4007" ref="E1003"/>
    <hyperlink r:id="rId4008" ref="F1003"/>
    <hyperlink r:id="rId4009" ref="C1004"/>
    <hyperlink r:id="rId4010" ref="D1004"/>
    <hyperlink r:id="rId4011" ref="E1004"/>
    <hyperlink r:id="rId4012" ref="F1004"/>
    <hyperlink r:id="rId4013" ref="C1005"/>
    <hyperlink r:id="rId4014" ref="D1005"/>
    <hyperlink r:id="rId4015" ref="E1005"/>
    <hyperlink r:id="rId4016" ref="F1005"/>
    <hyperlink r:id="rId4017" ref="C1006"/>
    <hyperlink r:id="rId4018" ref="D1006"/>
    <hyperlink r:id="rId4019" ref="E1006"/>
    <hyperlink r:id="rId4020" ref="F1006"/>
    <hyperlink r:id="rId4021" ref="C1007"/>
    <hyperlink r:id="rId4022" ref="D1007"/>
    <hyperlink r:id="rId4023" ref="E1007"/>
    <hyperlink r:id="rId4024" ref="F1007"/>
    <hyperlink r:id="rId4025" ref="C1008"/>
    <hyperlink r:id="rId4026" ref="D1008"/>
    <hyperlink r:id="rId4027" ref="E1008"/>
    <hyperlink r:id="rId4028" ref="F1008"/>
    <hyperlink r:id="rId4029" ref="C1009"/>
    <hyperlink r:id="rId4030" ref="D1009"/>
    <hyperlink r:id="rId4031" ref="E1009"/>
    <hyperlink r:id="rId4032" ref="F1009"/>
    <hyperlink r:id="rId4033" ref="C1010"/>
    <hyperlink r:id="rId4034" ref="D1010"/>
    <hyperlink r:id="rId4035" ref="E1010"/>
    <hyperlink r:id="rId4036" ref="F1010"/>
    <hyperlink r:id="rId4037" ref="C1011"/>
    <hyperlink r:id="rId4038" ref="D1011"/>
    <hyperlink r:id="rId4039" ref="E1011"/>
    <hyperlink r:id="rId4040" ref="F1011"/>
    <hyperlink r:id="rId4041" ref="C1012"/>
    <hyperlink r:id="rId4042" ref="D1012"/>
    <hyperlink r:id="rId4043" ref="E1012"/>
    <hyperlink r:id="rId4044" ref="F1012"/>
    <hyperlink r:id="rId4045" ref="C1013"/>
    <hyperlink r:id="rId4046" ref="D1013"/>
    <hyperlink r:id="rId4047" ref="E1013"/>
    <hyperlink r:id="rId4048" ref="F1013"/>
    <hyperlink r:id="rId4049" ref="C1014"/>
    <hyperlink r:id="rId4050" ref="D1014"/>
    <hyperlink r:id="rId4051" ref="E1014"/>
    <hyperlink r:id="rId4052" ref="F1014"/>
    <hyperlink r:id="rId4053" ref="C1015"/>
    <hyperlink r:id="rId4054" ref="D1015"/>
    <hyperlink r:id="rId4055" ref="E1015"/>
    <hyperlink r:id="rId4056" ref="F1015"/>
    <hyperlink r:id="rId4057" ref="C1016"/>
    <hyperlink r:id="rId4058" ref="D1016"/>
    <hyperlink r:id="rId4059" ref="E1016"/>
    <hyperlink r:id="rId4060" ref="F1016"/>
    <hyperlink r:id="rId4061" ref="C1017"/>
    <hyperlink r:id="rId4062" ref="D1017"/>
    <hyperlink r:id="rId4063" ref="E1017"/>
    <hyperlink r:id="rId4064" ref="F1017"/>
    <hyperlink r:id="rId4065" ref="C1018"/>
    <hyperlink r:id="rId4066" ref="D1018"/>
    <hyperlink r:id="rId4067" ref="E1018"/>
    <hyperlink r:id="rId4068" ref="F1018"/>
    <hyperlink r:id="rId4069" ref="C1019"/>
    <hyperlink r:id="rId4070" ref="D1019"/>
    <hyperlink r:id="rId4071" ref="E1019"/>
    <hyperlink r:id="rId4072" ref="F1019"/>
    <hyperlink r:id="rId4073" ref="C1020"/>
    <hyperlink r:id="rId4074" ref="D1020"/>
    <hyperlink r:id="rId4075" ref="E1020"/>
    <hyperlink r:id="rId4076" ref="F1020"/>
    <hyperlink r:id="rId4077" ref="C1021"/>
    <hyperlink r:id="rId4078" ref="D1021"/>
    <hyperlink r:id="rId4079" ref="E1021"/>
    <hyperlink r:id="rId4080" ref="F1021"/>
    <hyperlink r:id="rId4081" ref="C1022"/>
    <hyperlink r:id="rId4082" ref="D1022"/>
    <hyperlink r:id="rId4083" ref="E1022"/>
    <hyperlink r:id="rId4084" ref="F1022"/>
    <hyperlink r:id="rId4085" ref="C1023"/>
    <hyperlink r:id="rId4086" ref="D1023"/>
    <hyperlink r:id="rId4087" ref="E1023"/>
    <hyperlink r:id="rId4088" ref="F1023"/>
    <hyperlink r:id="rId4089" ref="C1024"/>
    <hyperlink r:id="rId4090" ref="D1024"/>
    <hyperlink r:id="rId4091" ref="E1024"/>
    <hyperlink r:id="rId4092" ref="F1024"/>
    <hyperlink r:id="rId4093" ref="C1025"/>
    <hyperlink r:id="rId4094" ref="D1025"/>
    <hyperlink r:id="rId4095" ref="E1025"/>
    <hyperlink r:id="rId4096" ref="F1025"/>
    <hyperlink r:id="rId4097" ref="C1026"/>
    <hyperlink r:id="rId4098" ref="D1026"/>
    <hyperlink r:id="rId4099" ref="E1026"/>
    <hyperlink r:id="rId4100" ref="F1026"/>
    <hyperlink r:id="rId4101" ref="C1027"/>
    <hyperlink r:id="rId4102" ref="D1027"/>
    <hyperlink r:id="rId4103" ref="E1027"/>
    <hyperlink r:id="rId4104" ref="F1027"/>
    <hyperlink r:id="rId4105" ref="C1028"/>
    <hyperlink r:id="rId4106" ref="D1028"/>
    <hyperlink r:id="rId4107" ref="E1028"/>
    <hyperlink r:id="rId4108" ref="F1028"/>
    <hyperlink r:id="rId4109" ref="C1029"/>
    <hyperlink r:id="rId4110" ref="D1029"/>
    <hyperlink r:id="rId4111" ref="E1029"/>
    <hyperlink r:id="rId4112" ref="F1029"/>
    <hyperlink r:id="rId4113" ref="C1030"/>
    <hyperlink r:id="rId4114" ref="D1030"/>
    <hyperlink r:id="rId4115" ref="E1030"/>
    <hyperlink r:id="rId4116" ref="F1030"/>
    <hyperlink r:id="rId4117" ref="C1031"/>
    <hyperlink r:id="rId4118" ref="D1031"/>
    <hyperlink r:id="rId4119" ref="E1031"/>
    <hyperlink r:id="rId4120" ref="F1031"/>
    <hyperlink r:id="rId4121" ref="C1032"/>
    <hyperlink r:id="rId4122" ref="D1032"/>
    <hyperlink r:id="rId4123" ref="E1032"/>
    <hyperlink r:id="rId4124" ref="F1032"/>
    <hyperlink r:id="rId4125" ref="C1033"/>
    <hyperlink r:id="rId4126" ref="D1033"/>
    <hyperlink r:id="rId4127" ref="E1033"/>
    <hyperlink r:id="rId4128" ref="F1033"/>
    <hyperlink r:id="rId4129" ref="C1034"/>
    <hyperlink r:id="rId4130" ref="D1034"/>
    <hyperlink r:id="rId4131" ref="E1034"/>
    <hyperlink r:id="rId4132" ref="F1034"/>
    <hyperlink r:id="rId4133" ref="C1035"/>
    <hyperlink r:id="rId4134" ref="D1035"/>
    <hyperlink r:id="rId4135" ref="E1035"/>
    <hyperlink r:id="rId4136" ref="F1035"/>
    <hyperlink r:id="rId4137" ref="C1036"/>
    <hyperlink r:id="rId4138" ref="D1036"/>
    <hyperlink r:id="rId4139" ref="E1036"/>
    <hyperlink r:id="rId4140" ref="F1036"/>
    <hyperlink r:id="rId4141" ref="C1037"/>
    <hyperlink r:id="rId4142" ref="D1037"/>
    <hyperlink r:id="rId4143" ref="E1037"/>
    <hyperlink r:id="rId4144" ref="F1037"/>
    <hyperlink r:id="rId4145" ref="C1038"/>
    <hyperlink r:id="rId4146" ref="D1038"/>
    <hyperlink r:id="rId4147" ref="E1038"/>
    <hyperlink r:id="rId4148" ref="F1038"/>
    <hyperlink r:id="rId4149" ref="C1039"/>
    <hyperlink r:id="rId4150" ref="D1039"/>
    <hyperlink r:id="rId4151" ref="E1039"/>
    <hyperlink r:id="rId4152" ref="F1039"/>
    <hyperlink r:id="rId4153" ref="C1040"/>
    <hyperlink r:id="rId4154" ref="D1040"/>
    <hyperlink r:id="rId4155" ref="E1040"/>
    <hyperlink r:id="rId4156" ref="F1040"/>
    <hyperlink r:id="rId4157" ref="C1041"/>
    <hyperlink r:id="rId4158" ref="D1041"/>
    <hyperlink r:id="rId4159" ref="E1041"/>
    <hyperlink r:id="rId4160" ref="F1041"/>
  </hyperlinks>
  <drawing r:id="rId416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88"/>
  </cols>
  <sheetData>
    <row r="1">
      <c r="A1" s="2" t="s">
        <v>0</v>
      </c>
      <c r="B1" s="2" t="s">
        <v>1</v>
      </c>
    </row>
    <row r="2">
      <c r="A2" s="3" t="s">
        <v>28589</v>
      </c>
      <c r="B2" s="2">
        <v>9.0</v>
      </c>
    </row>
    <row r="3">
      <c r="A3" s="3" t="s">
        <v>28590</v>
      </c>
      <c r="B3" s="2">
        <v>0.0</v>
      </c>
    </row>
    <row r="4">
      <c r="A4" s="3" t="s">
        <v>28591</v>
      </c>
      <c r="B4" s="2">
        <v>0.0</v>
      </c>
    </row>
    <row r="5">
      <c r="A5" s="3" t="s">
        <v>28592</v>
      </c>
      <c r="B5" s="2">
        <v>0.0</v>
      </c>
    </row>
    <row r="6">
      <c r="A6" s="3" t="s">
        <v>28593</v>
      </c>
      <c r="B6" s="2">
        <v>73.0</v>
      </c>
    </row>
    <row r="7">
      <c r="A7" s="3" t="s">
        <v>28594</v>
      </c>
      <c r="B7" s="2">
        <v>0.0</v>
      </c>
    </row>
    <row r="8">
      <c r="A8" s="3" t="s">
        <v>28595</v>
      </c>
      <c r="B8" s="2">
        <v>3.0</v>
      </c>
    </row>
    <row r="9">
      <c r="A9" s="3" t="s">
        <v>28596</v>
      </c>
      <c r="B9" s="2">
        <v>0.0</v>
      </c>
    </row>
    <row r="10">
      <c r="A10" s="3" t="s">
        <v>28597</v>
      </c>
      <c r="B10" s="2">
        <v>0.0</v>
      </c>
    </row>
    <row r="11">
      <c r="A11" s="3" t="s">
        <v>28598</v>
      </c>
      <c r="B11" s="2">
        <v>0.0</v>
      </c>
    </row>
    <row r="12">
      <c r="A12" s="3" t="s">
        <v>28599</v>
      </c>
      <c r="B12" s="2">
        <v>0.0</v>
      </c>
    </row>
    <row r="13">
      <c r="A13" s="3" t="s">
        <v>28600</v>
      </c>
      <c r="B13" s="2">
        <v>2.0</v>
      </c>
    </row>
    <row r="14">
      <c r="A14" s="3" t="s">
        <v>28601</v>
      </c>
      <c r="B14" s="2">
        <v>0.0</v>
      </c>
    </row>
    <row r="15">
      <c r="A15" s="3" t="s">
        <v>28602</v>
      </c>
      <c r="B15" s="2">
        <v>455.0</v>
      </c>
    </row>
    <row r="16">
      <c r="A16" s="3" t="s">
        <v>28603</v>
      </c>
      <c r="B16" s="2">
        <v>0.0</v>
      </c>
    </row>
    <row r="17">
      <c r="A17" s="3" t="s">
        <v>28604</v>
      </c>
      <c r="B17" s="2">
        <v>0.0</v>
      </c>
    </row>
    <row r="18">
      <c r="A18" s="3" t="s">
        <v>28605</v>
      </c>
      <c r="B18" s="2">
        <v>0.0</v>
      </c>
    </row>
    <row r="19">
      <c r="A19" s="3" t="s">
        <v>28606</v>
      </c>
      <c r="B19" s="2">
        <v>0.0</v>
      </c>
    </row>
    <row r="20">
      <c r="A20" s="3" t="s">
        <v>28607</v>
      </c>
      <c r="B20" s="2">
        <v>0.0</v>
      </c>
    </row>
    <row r="21">
      <c r="A21" s="3" t="s">
        <v>28608</v>
      </c>
      <c r="B21" s="2">
        <v>0.0</v>
      </c>
    </row>
    <row r="22">
      <c r="A22" s="3" t="s">
        <v>28609</v>
      </c>
      <c r="B22" s="2" t="s">
        <v>23</v>
      </c>
    </row>
    <row r="23">
      <c r="A23" s="3" t="s">
        <v>28610</v>
      </c>
      <c r="B23" s="2" t="s">
        <v>23</v>
      </c>
    </row>
    <row r="24">
      <c r="A24" s="3" t="s">
        <v>28611</v>
      </c>
      <c r="B24" s="2">
        <v>1.0</v>
      </c>
    </row>
    <row r="25">
      <c r="A25" s="3" t="s">
        <v>28612</v>
      </c>
      <c r="B25" s="2">
        <v>4.0</v>
      </c>
    </row>
    <row r="26">
      <c r="A26" s="3" t="s">
        <v>28613</v>
      </c>
      <c r="B26" s="2">
        <v>29.0</v>
      </c>
    </row>
    <row r="27">
      <c r="A27" s="3" t="s">
        <v>28614</v>
      </c>
      <c r="B27" s="2">
        <v>0.0</v>
      </c>
    </row>
    <row r="28">
      <c r="A28" s="3" t="s">
        <v>28615</v>
      </c>
      <c r="B28" s="2">
        <v>0.0</v>
      </c>
    </row>
    <row r="29">
      <c r="A29" s="3" t="s">
        <v>28616</v>
      </c>
      <c r="B29" s="2">
        <v>1.0</v>
      </c>
    </row>
    <row r="30">
      <c r="A30" s="3" t="s">
        <v>28617</v>
      </c>
      <c r="B30" s="2">
        <v>0.0</v>
      </c>
    </row>
    <row r="31">
      <c r="A31" s="3" t="s">
        <v>28618</v>
      </c>
      <c r="B31" s="2">
        <v>0.0</v>
      </c>
    </row>
    <row r="32">
      <c r="A32" s="3" t="s">
        <v>28619</v>
      </c>
      <c r="B32" s="2">
        <v>4.0</v>
      </c>
    </row>
    <row r="33">
      <c r="A33" s="3" t="s">
        <v>28620</v>
      </c>
      <c r="B33" s="2">
        <v>148.0</v>
      </c>
    </row>
    <row r="34">
      <c r="A34" s="3" t="s">
        <v>28621</v>
      </c>
      <c r="B34" s="2">
        <v>0.0</v>
      </c>
    </row>
    <row r="35">
      <c r="A35" s="3" t="s">
        <v>28622</v>
      </c>
      <c r="B35" s="2">
        <v>0.0</v>
      </c>
    </row>
    <row r="36">
      <c r="A36" s="3" t="s">
        <v>28623</v>
      </c>
      <c r="B36" s="2">
        <v>100.0</v>
      </c>
    </row>
    <row r="37">
      <c r="A37" s="3" t="s">
        <v>28624</v>
      </c>
      <c r="B37" s="2">
        <v>0.0</v>
      </c>
    </row>
    <row r="38">
      <c r="A38" s="3" t="s">
        <v>28625</v>
      </c>
      <c r="B38" s="2">
        <v>163.0</v>
      </c>
    </row>
    <row r="39">
      <c r="A39" s="3" t="s">
        <v>28626</v>
      </c>
      <c r="B39" s="2">
        <v>0.0</v>
      </c>
    </row>
    <row r="40">
      <c r="A40" s="3" t="s">
        <v>28627</v>
      </c>
      <c r="B40" s="2">
        <v>0.0</v>
      </c>
    </row>
    <row r="41">
      <c r="A41" s="3" t="s">
        <v>28628</v>
      </c>
      <c r="B41" s="2">
        <v>424.0</v>
      </c>
    </row>
    <row r="42">
      <c r="A42" s="3" t="s">
        <v>28629</v>
      </c>
      <c r="B42" s="2">
        <v>0.0</v>
      </c>
    </row>
    <row r="43">
      <c r="A43" s="3" t="s">
        <v>28630</v>
      </c>
      <c r="B43" s="2">
        <v>0.0</v>
      </c>
    </row>
    <row r="44">
      <c r="A44" s="3" t="s">
        <v>28631</v>
      </c>
      <c r="B44" s="2">
        <v>59.0</v>
      </c>
    </row>
    <row r="45">
      <c r="A45" s="3" t="s">
        <v>28632</v>
      </c>
      <c r="B45" s="2">
        <v>1.0</v>
      </c>
    </row>
    <row r="46">
      <c r="A46" s="3" t="s">
        <v>28632</v>
      </c>
      <c r="B46" s="2" t="s">
        <v>47</v>
      </c>
    </row>
    <row r="47">
      <c r="A47" s="3" t="s">
        <v>28633</v>
      </c>
      <c r="B47" s="2">
        <v>15.0</v>
      </c>
    </row>
    <row r="48">
      <c r="A48" s="3" t="s">
        <v>28634</v>
      </c>
      <c r="B48" s="2">
        <v>3.0</v>
      </c>
    </row>
    <row r="49">
      <c r="A49" s="3" t="s">
        <v>28635</v>
      </c>
      <c r="B49" s="2">
        <v>0.0</v>
      </c>
    </row>
    <row r="50">
      <c r="A50" s="3" t="s">
        <v>28636</v>
      </c>
      <c r="B50" s="2">
        <v>0.0</v>
      </c>
    </row>
    <row r="51">
      <c r="A51" s="3" t="s">
        <v>28637</v>
      </c>
      <c r="B51" s="2">
        <v>0.0</v>
      </c>
    </row>
    <row r="52">
      <c r="A52" s="3" t="s">
        <v>28638</v>
      </c>
      <c r="B52" s="2">
        <v>0.0</v>
      </c>
    </row>
    <row r="53">
      <c r="A53" s="3" t="s">
        <v>28639</v>
      </c>
      <c r="B53" s="2">
        <v>0.0</v>
      </c>
    </row>
    <row r="54">
      <c r="A54" s="3" t="s">
        <v>28640</v>
      </c>
      <c r="B54" s="2">
        <v>0.0</v>
      </c>
    </row>
    <row r="55">
      <c r="A55" s="3" t="s">
        <v>28641</v>
      </c>
      <c r="B55" s="2">
        <v>0.0</v>
      </c>
    </row>
    <row r="56">
      <c r="A56" s="3" t="s">
        <v>28642</v>
      </c>
      <c r="B56" s="2">
        <v>0.0</v>
      </c>
    </row>
    <row r="57">
      <c r="A57" s="3" t="s">
        <v>28643</v>
      </c>
      <c r="B57" s="2">
        <v>0.0</v>
      </c>
    </row>
    <row r="58">
      <c r="A58" s="3" t="s">
        <v>28644</v>
      </c>
      <c r="B58" s="2">
        <v>0.0</v>
      </c>
    </row>
    <row r="59">
      <c r="A59" s="3" t="s">
        <v>28645</v>
      </c>
      <c r="B59" s="2">
        <v>1.0</v>
      </c>
    </row>
    <row r="60">
      <c r="A60" s="2" t="s">
        <v>16403</v>
      </c>
      <c r="B60" s="10">
        <f>SUM(B2:B59)</f>
        <v>1495</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61</v>
      </c>
      <c r="B1" s="2" t="s">
        <v>62</v>
      </c>
      <c r="D1" s="2" t="s">
        <v>63</v>
      </c>
      <c r="E1" s="2" t="s">
        <v>64</v>
      </c>
      <c r="F1" s="2" t="s">
        <v>65</v>
      </c>
      <c r="J1" s="2" t="s">
        <v>66</v>
      </c>
    </row>
    <row r="2">
      <c r="A2" s="2" t="s">
        <v>28646</v>
      </c>
      <c r="B2" s="2" t="s">
        <v>7160</v>
      </c>
      <c r="C2" s="4">
        <v>1.0</v>
      </c>
      <c r="D2" s="4">
        <v>2019.0</v>
      </c>
      <c r="E2" s="4" t="s">
        <v>28647</v>
      </c>
      <c r="F2" s="4" t="s">
        <v>28648</v>
      </c>
      <c r="J2" s="5" t="s">
        <v>28649</v>
      </c>
    </row>
    <row r="3">
      <c r="C3" s="4">
        <v>2.0</v>
      </c>
      <c r="D3" s="4">
        <v>2019.0</v>
      </c>
      <c r="E3" s="4" t="s">
        <v>28650</v>
      </c>
      <c r="F3" s="4" t="s">
        <v>28651</v>
      </c>
      <c r="J3" s="5" t="s">
        <v>28652</v>
      </c>
    </row>
    <row r="4">
      <c r="C4" s="4">
        <v>3.0</v>
      </c>
      <c r="D4" s="4">
        <v>2018.0</v>
      </c>
      <c r="E4" s="4" t="s">
        <v>28653</v>
      </c>
      <c r="F4" s="4" t="s">
        <v>28654</v>
      </c>
      <c r="J4" s="5" t="s">
        <v>28655</v>
      </c>
    </row>
    <row r="5">
      <c r="C5" s="4">
        <v>4.0</v>
      </c>
      <c r="D5" s="4">
        <v>2017.0</v>
      </c>
      <c r="E5" s="4" t="s">
        <v>28656</v>
      </c>
      <c r="F5" s="4" t="s">
        <v>28657</v>
      </c>
      <c r="J5" s="5" t="s">
        <v>28658</v>
      </c>
    </row>
    <row r="6">
      <c r="C6" s="4">
        <v>5.0</v>
      </c>
      <c r="D6" s="4">
        <v>2012.0</v>
      </c>
      <c r="E6" s="4" t="s">
        <v>28659</v>
      </c>
      <c r="F6" s="4" t="s">
        <v>28660</v>
      </c>
      <c r="J6" s="5" t="s">
        <v>28661</v>
      </c>
    </row>
    <row r="7">
      <c r="C7" s="4">
        <v>6.0</v>
      </c>
      <c r="D7" s="4">
        <v>2006.0</v>
      </c>
      <c r="E7" s="4" t="s">
        <v>28662</v>
      </c>
      <c r="F7" s="4" t="s">
        <v>28663</v>
      </c>
      <c r="J7" s="5" t="s">
        <v>28664</v>
      </c>
    </row>
    <row r="8">
      <c r="C8" s="4">
        <v>7.0</v>
      </c>
      <c r="D8" s="4">
        <v>2004.0</v>
      </c>
      <c r="E8" s="4" t="s">
        <v>28665</v>
      </c>
      <c r="F8" s="4" t="s">
        <v>28666</v>
      </c>
      <c r="J8" s="5" t="s">
        <v>28667</v>
      </c>
    </row>
    <row r="9">
      <c r="C9" s="4">
        <v>8.0</v>
      </c>
      <c r="D9" s="4">
        <v>1998.0</v>
      </c>
      <c r="E9" s="4" t="s">
        <v>28668</v>
      </c>
      <c r="F9" s="4" t="s">
        <v>28669</v>
      </c>
      <c r="J9" s="5" t="s">
        <v>28670</v>
      </c>
    </row>
    <row r="10">
      <c r="C10" s="4">
        <v>9.0</v>
      </c>
      <c r="D10" s="4">
        <v>1996.0</v>
      </c>
      <c r="E10" s="4" t="s">
        <v>28671</v>
      </c>
      <c r="F10" s="4" t="s">
        <v>28672</v>
      </c>
      <c r="J10" s="5" t="s">
        <v>28673</v>
      </c>
    </row>
    <row r="11">
      <c r="A11" s="2" t="s">
        <v>28674</v>
      </c>
      <c r="B11" s="2" t="s">
        <v>1211</v>
      </c>
      <c r="C11" s="4">
        <v>1.0</v>
      </c>
      <c r="D11" s="4">
        <v>2019.0</v>
      </c>
      <c r="E11" s="4" t="s">
        <v>28675</v>
      </c>
      <c r="F11" s="4" t="s">
        <v>28676</v>
      </c>
      <c r="J11" s="5" t="s">
        <v>28677</v>
      </c>
    </row>
    <row r="12">
      <c r="C12" s="4">
        <v>2.0</v>
      </c>
      <c r="D12" s="4">
        <v>2016.0</v>
      </c>
      <c r="E12" s="4" t="s">
        <v>28678</v>
      </c>
      <c r="F12" s="4" t="s">
        <v>28679</v>
      </c>
      <c r="J12" s="5" t="s">
        <v>28680</v>
      </c>
    </row>
    <row r="13">
      <c r="C13" s="4">
        <v>3.0</v>
      </c>
      <c r="D13" s="4">
        <v>2014.0</v>
      </c>
      <c r="E13" s="4" t="s">
        <v>28681</v>
      </c>
      <c r="F13" s="4" t="s">
        <v>28682</v>
      </c>
      <c r="J13" s="5" t="s">
        <v>28683</v>
      </c>
    </row>
    <row r="14">
      <c r="C14" s="4">
        <v>4.0</v>
      </c>
      <c r="D14" s="4">
        <v>2012.0</v>
      </c>
      <c r="E14" s="4" t="s">
        <v>28684</v>
      </c>
      <c r="F14" s="4" t="s">
        <v>28685</v>
      </c>
      <c r="J14" s="5" t="s">
        <v>28686</v>
      </c>
    </row>
    <row r="15">
      <c r="C15" s="4">
        <v>5.0</v>
      </c>
      <c r="D15" s="4">
        <v>2012.0</v>
      </c>
      <c r="E15" s="4" t="s">
        <v>28687</v>
      </c>
      <c r="F15" s="4" t="s">
        <v>28688</v>
      </c>
      <c r="J15" s="5" t="s">
        <v>28689</v>
      </c>
    </row>
    <row r="16">
      <c r="C16" s="4">
        <v>6.0</v>
      </c>
      <c r="D16" s="4">
        <v>2012.0</v>
      </c>
      <c r="E16" s="4" t="s">
        <v>28690</v>
      </c>
      <c r="F16" s="4" t="s">
        <v>28691</v>
      </c>
      <c r="J16" s="5" t="s">
        <v>28692</v>
      </c>
    </row>
    <row r="17">
      <c r="C17" s="4">
        <v>7.0</v>
      </c>
      <c r="D17" s="4">
        <v>2012.0</v>
      </c>
      <c r="E17" s="4" t="s">
        <v>28693</v>
      </c>
      <c r="F17" s="4" t="s">
        <v>28694</v>
      </c>
      <c r="J17" s="5" t="s">
        <v>28695</v>
      </c>
    </row>
    <row r="18">
      <c r="C18" s="4">
        <v>8.0</v>
      </c>
      <c r="D18" s="4">
        <v>2012.0</v>
      </c>
      <c r="E18" s="4" t="s">
        <v>28696</v>
      </c>
      <c r="F18" s="4" t="s">
        <v>28697</v>
      </c>
      <c r="J18" s="5" t="s">
        <v>28698</v>
      </c>
    </row>
    <row r="19">
      <c r="C19" s="4">
        <v>11.0</v>
      </c>
      <c r="D19" s="4">
        <v>2012.0</v>
      </c>
      <c r="E19" s="4" t="s">
        <v>28699</v>
      </c>
      <c r="F19" s="4" t="s">
        <v>28700</v>
      </c>
      <c r="J19" s="5" t="s">
        <v>28701</v>
      </c>
    </row>
    <row r="20">
      <c r="C20" s="4">
        <v>12.0</v>
      </c>
      <c r="D20" s="4">
        <v>2011.0</v>
      </c>
      <c r="E20" s="4" t="s">
        <v>28702</v>
      </c>
      <c r="F20" s="4" t="s">
        <v>28703</v>
      </c>
      <c r="J20" s="5" t="s">
        <v>28704</v>
      </c>
    </row>
    <row r="21">
      <c r="C21" s="4">
        <v>13.0</v>
      </c>
      <c r="D21" s="4">
        <v>2011.0</v>
      </c>
      <c r="E21" s="4" t="s">
        <v>28705</v>
      </c>
      <c r="F21" s="4" t="s">
        <v>28706</v>
      </c>
      <c r="J21" s="5" t="s">
        <v>28707</v>
      </c>
    </row>
    <row r="22">
      <c r="C22" s="4">
        <v>14.0</v>
      </c>
      <c r="D22" s="4">
        <v>2009.0</v>
      </c>
      <c r="E22" s="4" t="s">
        <v>28708</v>
      </c>
      <c r="F22" s="4" t="s">
        <v>28709</v>
      </c>
      <c r="J22" s="5" t="s">
        <v>28710</v>
      </c>
    </row>
    <row r="23">
      <c r="C23" s="4">
        <v>15.0</v>
      </c>
      <c r="D23" s="4">
        <v>2006.0</v>
      </c>
      <c r="E23" s="4" t="s">
        <v>28711</v>
      </c>
      <c r="F23" s="4" t="s">
        <v>28712</v>
      </c>
      <c r="J23" s="5" t="s">
        <v>28713</v>
      </c>
    </row>
    <row r="24">
      <c r="C24" s="4">
        <v>16.0</v>
      </c>
      <c r="D24" s="4">
        <v>2006.0</v>
      </c>
      <c r="E24" s="4" t="s">
        <v>28714</v>
      </c>
      <c r="F24" s="4" t="s">
        <v>28715</v>
      </c>
      <c r="J24" s="5" t="s">
        <v>28716</v>
      </c>
    </row>
    <row r="25">
      <c r="C25" s="4">
        <v>17.0</v>
      </c>
      <c r="D25" s="4">
        <v>2006.0</v>
      </c>
      <c r="E25" s="4" t="s">
        <v>28717</v>
      </c>
      <c r="F25" s="4" t="s">
        <v>28718</v>
      </c>
      <c r="J25" s="5" t="s">
        <v>28719</v>
      </c>
    </row>
    <row r="26">
      <c r="C26" s="4">
        <v>18.0</v>
      </c>
      <c r="D26" s="4">
        <v>2006.0</v>
      </c>
      <c r="E26" s="4" t="s">
        <v>28720</v>
      </c>
      <c r="F26" s="4" t="s">
        <v>28721</v>
      </c>
      <c r="J26" s="5" t="s">
        <v>28722</v>
      </c>
    </row>
    <row r="27">
      <c r="C27" s="4">
        <v>19.0</v>
      </c>
      <c r="D27" s="4">
        <v>2005.0</v>
      </c>
      <c r="E27" s="4" t="s">
        <v>28723</v>
      </c>
      <c r="F27" s="4" t="s">
        <v>28724</v>
      </c>
      <c r="J27" s="5" t="s">
        <v>28725</v>
      </c>
    </row>
    <row r="28">
      <c r="C28" s="4">
        <v>20.0</v>
      </c>
      <c r="D28" s="4">
        <v>2005.0</v>
      </c>
      <c r="E28" s="4" t="s">
        <v>28726</v>
      </c>
      <c r="F28" s="4" t="s">
        <v>28727</v>
      </c>
      <c r="J28" s="5" t="s">
        <v>28728</v>
      </c>
    </row>
    <row r="29">
      <c r="C29" s="4">
        <v>21.0</v>
      </c>
      <c r="D29" s="4">
        <v>2004.0</v>
      </c>
      <c r="E29" s="4" t="s">
        <v>28729</v>
      </c>
      <c r="F29" s="4" t="s">
        <v>28730</v>
      </c>
      <c r="J29" s="5" t="s">
        <v>28731</v>
      </c>
    </row>
    <row r="30">
      <c r="C30" s="4">
        <v>22.0</v>
      </c>
      <c r="D30" s="4">
        <v>2002.0</v>
      </c>
      <c r="E30" s="4" t="s">
        <v>28732</v>
      </c>
      <c r="F30" s="4" t="s">
        <v>28733</v>
      </c>
      <c r="J30" s="5" t="s">
        <v>28734</v>
      </c>
    </row>
    <row r="31">
      <c r="C31" s="4">
        <v>23.0</v>
      </c>
      <c r="D31" s="4">
        <v>2001.0</v>
      </c>
      <c r="E31" s="4" t="s">
        <v>28735</v>
      </c>
      <c r="F31" s="4" t="s">
        <v>28736</v>
      </c>
      <c r="J31" s="5" t="s">
        <v>28737</v>
      </c>
    </row>
    <row r="32">
      <c r="C32" s="4">
        <v>24.0</v>
      </c>
      <c r="D32" s="4">
        <v>2000.0</v>
      </c>
      <c r="E32" s="4" t="s">
        <v>28738</v>
      </c>
      <c r="F32" s="4" t="s">
        <v>28739</v>
      </c>
      <c r="J32" s="5" t="s">
        <v>28740</v>
      </c>
    </row>
    <row r="33">
      <c r="C33" s="4">
        <v>25.0</v>
      </c>
      <c r="D33" s="4">
        <v>1999.0</v>
      </c>
      <c r="E33" s="4" t="s">
        <v>28741</v>
      </c>
      <c r="F33" s="4" t="s">
        <v>28742</v>
      </c>
      <c r="J33" s="5" t="s">
        <v>28743</v>
      </c>
    </row>
    <row r="34">
      <c r="C34" s="4">
        <v>26.0</v>
      </c>
      <c r="D34" s="4">
        <v>1999.0</v>
      </c>
      <c r="E34" s="4" t="s">
        <v>28744</v>
      </c>
      <c r="F34" s="4" t="s">
        <v>28745</v>
      </c>
      <c r="J34" s="5" t="s">
        <v>28746</v>
      </c>
    </row>
    <row r="35">
      <c r="C35" s="4">
        <v>27.0</v>
      </c>
      <c r="D35" s="4">
        <v>1998.0</v>
      </c>
      <c r="E35" s="4" t="s">
        <v>28747</v>
      </c>
      <c r="F35" s="4" t="s">
        <v>28748</v>
      </c>
      <c r="J35" s="5" t="s">
        <v>28749</v>
      </c>
    </row>
    <row r="36">
      <c r="C36" s="4">
        <v>28.0</v>
      </c>
      <c r="D36" s="4">
        <v>1997.0</v>
      </c>
      <c r="E36" s="4" t="s">
        <v>28750</v>
      </c>
      <c r="F36" s="4" t="s">
        <v>28751</v>
      </c>
      <c r="J36" s="5" t="s">
        <v>28752</v>
      </c>
    </row>
    <row r="37">
      <c r="C37" s="4">
        <v>29.0</v>
      </c>
      <c r="D37" s="4">
        <v>1994.0</v>
      </c>
      <c r="E37" s="4" t="s">
        <v>28753</v>
      </c>
      <c r="F37" s="4" t="s">
        <v>28754</v>
      </c>
      <c r="J37" s="5" t="s">
        <v>28755</v>
      </c>
    </row>
    <row r="38">
      <c r="C38" s="4">
        <v>30.0</v>
      </c>
      <c r="D38" s="4">
        <v>1992.0</v>
      </c>
      <c r="E38" s="4" t="s">
        <v>28756</v>
      </c>
      <c r="F38" s="4" t="s">
        <v>28757</v>
      </c>
      <c r="J38" s="5" t="s">
        <v>28758</v>
      </c>
    </row>
    <row r="39">
      <c r="C39" s="4">
        <v>31.0</v>
      </c>
      <c r="D39" s="4">
        <v>1992.0</v>
      </c>
      <c r="E39" s="4" t="s">
        <v>28759</v>
      </c>
      <c r="F39" s="4" t="s">
        <v>28760</v>
      </c>
      <c r="J39" s="5" t="s">
        <v>28761</v>
      </c>
    </row>
    <row r="40">
      <c r="A40" s="2" t="s">
        <v>28674</v>
      </c>
      <c r="B40" s="2" t="s">
        <v>1179</v>
      </c>
      <c r="C40" s="4">
        <v>1.0</v>
      </c>
      <c r="D40" s="4">
        <v>2019.0</v>
      </c>
      <c r="E40" s="4" t="s">
        <v>28762</v>
      </c>
      <c r="F40" s="4" t="s">
        <v>28763</v>
      </c>
      <c r="J40" s="5" t="s">
        <v>28764</v>
      </c>
    </row>
    <row r="41">
      <c r="C41" s="4">
        <v>2.0</v>
      </c>
      <c r="D41" s="4">
        <v>2018.0</v>
      </c>
      <c r="E41" s="4" t="s">
        <v>28765</v>
      </c>
      <c r="F41" s="4" t="s">
        <v>28766</v>
      </c>
      <c r="J41" s="5" t="s">
        <v>28767</v>
      </c>
    </row>
    <row r="42">
      <c r="C42" s="4">
        <v>3.0</v>
      </c>
      <c r="D42" s="4">
        <v>2017.0</v>
      </c>
      <c r="E42" s="4" t="s">
        <v>28768</v>
      </c>
      <c r="F42" s="4" t="s">
        <v>28769</v>
      </c>
      <c r="J42" s="5" t="s">
        <v>28770</v>
      </c>
    </row>
    <row r="43">
      <c r="C43" s="4">
        <v>4.0</v>
      </c>
      <c r="D43" s="4">
        <v>2016.0</v>
      </c>
      <c r="E43" s="4" t="s">
        <v>28771</v>
      </c>
      <c r="F43" s="4" t="s">
        <v>28772</v>
      </c>
      <c r="J43" s="5" t="s">
        <v>28773</v>
      </c>
    </row>
    <row r="44">
      <c r="C44" s="4">
        <v>5.0</v>
      </c>
      <c r="D44" s="4">
        <v>2012.0</v>
      </c>
      <c r="E44" s="4" t="s">
        <v>28774</v>
      </c>
      <c r="F44" s="4" t="s">
        <v>28775</v>
      </c>
      <c r="J44" s="5" t="s">
        <v>28776</v>
      </c>
    </row>
    <row r="45">
      <c r="C45" s="4">
        <v>6.0</v>
      </c>
      <c r="D45" s="4">
        <v>2012.0</v>
      </c>
      <c r="E45" s="4" t="s">
        <v>28777</v>
      </c>
      <c r="F45" s="4" t="s">
        <v>28778</v>
      </c>
      <c r="J45" s="5" t="s">
        <v>28779</v>
      </c>
    </row>
    <row r="46">
      <c r="C46" s="4">
        <v>7.0</v>
      </c>
      <c r="D46" s="4">
        <v>2012.0</v>
      </c>
      <c r="E46" s="4" t="s">
        <v>28780</v>
      </c>
      <c r="F46" s="4" t="s">
        <v>28781</v>
      </c>
      <c r="J46" s="5" t="s">
        <v>28782</v>
      </c>
    </row>
    <row r="47">
      <c r="C47" s="4">
        <v>8.0</v>
      </c>
      <c r="D47" s="4">
        <v>2012.0</v>
      </c>
      <c r="E47" s="4" t="s">
        <v>28783</v>
      </c>
      <c r="F47" s="4" t="s">
        <v>28784</v>
      </c>
      <c r="J47" s="5" t="s">
        <v>28785</v>
      </c>
    </row>
    <row r="48">
      <c r="C48" s="4">
        <v>9.0</v>
      </c>
      <c r="D48" s="4">
        <v>2012.0</v>
      </c>
      <c r="E48" s="4" t="s">
        <v>28786</v>
      </c>
      <c r="F48" s="4" t="s">
        <v>28787</v>
      </c>
      <c r="J48" s="5" t="s">
        <v>28788</v>
      </c>
    </row>
    <row r="49">
      <c r="C49" s="4">
        <v>10.0</v>
      </c>
      <c r="D49" s="4">
        <v>2012.0</v>
      </c>
      <c r="E49" s="4" t="s">
        <v>28789</v>
      </c>
      <c r="F49" s="4" t="s">
        <v>28790</v>
      </c>
      <c r="J49" s="5" t="s">
        <v>28791</v>
      </c>
    </row>
    <row r="50">
      <c r="C50" s="4">
        <v>11.0</v>
      </c>
      <c r="D50" s="4">
        <v>2008.0</v>
      </c>
      <c r="E50" s="4" t="s">
        <v>28792</v>
      </c>
      <c r="F50" s="4" t="s">
        <v>28793</v>
      </c>
      <c r="J50" s="5" t="s">
        <v>28794</v>
      </c>
    </row>
    <row r="51">
      <c r="C51" s="4">
        <v>12.0</v>
      </c>
      <c r="D51" s="4">
        <v>2008.0</v>
      </c>
      <c r="E51" s="4" t="s">
        <v>28795</v>
      </c>
      <c r="F51" s="4" t="s">
        <v>28796</v>
      </c>
      <c r="J51" s="5" t="s">
        <v>28797</v>
      </c>
    </row>
    <row r="52">
      <c r="C52" s="4">
        <v>13.0</v>
      </c>
      <c r="D52" s="4">
        <v>2006.0</v>
      </c>
      <c r="E52" s="4" t="s">
        <v>28798</v>
      </c>
      <c r="F52" s="4" t="s">
        <v>28799</v>
      </c>
      <c r="J52" s="5" t="s">
        <v>28800</v>
      </c>
    </row>
    <row r="53">
      <c r="C53" s="4">
        <v>14.0</v>
      </c>
      <c r="D53" s="4">
        <v>2005.0</v>
      </c>
      <c r="E53" s="4" t="s">
        <v>28801</v>
      </c>
      <c r="F53" s="4" t="s">
        <v>28802</v>
      </c>
      <c r="J53" s="5" t="s">
        <v>28803</v>
      </c>
    </row>
    <row r="54">
      <c r="C54" s="4">
        <v>15.0</v>
      </c>
      <c r="D54" s="4">
        <v>2005.0</v>
      </c>
      <c r="E54" s="4" t="s">
        <v>28804</v>
      </c>
      <c r="F54" s="4" t="s">
        <v>28805</v>
      </c>
      <c r="J54" s="5" t="s">
        <v>28806</v>
      </c>
    </row>
    <row r="55">
      <c r="C55" s="4">
        <v>16.0</v>
      </c>
      <c r="D55" s="4">
        <v>2002.0</v>
      </c>
      <c r="E55" s="4" t="s">
        <v>28807</v>
      </c>
      <c r="F55" s="4" t="s">
        <v>28808</v>
      </c>
      <c r="J55" s="5" t="s">
        <v>28809</v>
      </c>
    </row>
    <row r="56">
      <c r="C56" s="4">
        <v>17.0</v>
      </c>
      <c r="D56" s="4">
        <v>2002.0</v>
      </c>
      <c r="E56" s="4" t="s">
        <v>28810</v>
      </c>
      <c r="F56" s="4" t="s">
        <v>28811</v>
      </c>
      <c r="J56" s="5" t="s">
        <v>28812</v>
      </c>
    </row>
    <row r="57">
      <c r="C57" s="4">
        <v>18.0</v>
      </c>
      <c r="D57" s="4">
        <v>1995.0</v>
      </c>
      <c r="E57" s="4" t="s">
        <v>28813</v>
      </c>
      <c r="F57" s="4" t="s">
        <v>28814</v>
      </c>
      <c r="J57" s="5" t="s">
        <v>28815</v>
      </c>
    </row>
    <row r="58">
      <c r="C58" s="4">
        <v>19.0</v>
      </c>
      <c r="D58" s="4">
        <v>1991.0</v>
      </c>
      <c r="E58" s="4" t="s">
        <v>28816</v>
      </c>
      <c r="F58" s="4" t="s">
        <v>28817</v>
      </c>
      <c r="J58" s="5" t="s">
        <v>28818</v>
      </c>
    </row>
    <row r="59">
      <c r="A59" s="2" t="s">
        <v>28674</v>
      </c>
      <c r="B59" s="2" t="s">
        <v>480</v>
      </c>
      <c r="C59" s="4">
        <v>1.0</v>
      </c>
      <c r="D59" s="4">
        <v>2016.0</v>
      </c>
      <c r="E59" s="4" t="s">
        <v>28819</v>
      </c>
      <c r="F59" s="4" t="s">
        <v>28820</v>
      </c>
      <c r="J59" s="5" t="s">
        <v>28821</v>
      </c>
    </row>
    <row r="60">
      <c r="C60" s="4">
        <v>2.0</v>
      </c>
      <c r="D60" s="4">
        <v>2014.0</v>
      </c>
      <c r="E60" s="4" t="s">
        <v>28822</v>
      </c>
      <c r="F60" s="4" t="s">
        <v>28823</v>
      </c>
      <c r="J60" s="5" t="s">
        <v>28824</v>
      </c>
    </row>
    <row r="61">
      <c r="C61" s="4">
        <v>3.0</v>
      </c>
      <c r="D61" s="4">
        <v>2012.0</v>
      </c>
      <c r="E61" s="4" t="s">
        <v>28825</v>
      </c>
      <c r="F61" s="4" t="s">
        <v>28826</v>
      </c>
      <c r="J61" s="5" t="s">
        <v>28827</v>
      </c>
    </row>
    <row r="62">
      <c r="C62" s="4">
        <v>4.0</v>
      </c>
      <c r="D62" s="4">
        <v>2012.0</v>
      </c>
      <c r="E62" s="4" t="s">
        <v>28828</v>
      </c>
      <c r="F62" s="4" t="s">
        <v>28829</v>
      </c>
      <c r="J62" s="5" t="s">
        <v>28830</v>
      </c>
    </row>
    <row r="63">
      <c r="C63" s="4">
        <v>5.0</v>
      </c>
      <c r="D63" s="4">
        <v>2012.0</v>
      </c>
      <c r="E63" s="4" t="s">
        <v>28831</v>
      </c>
      <c r="F63" s="4" t="s">
        <v>28832</v>
      </c>
      <c r="J63" s="5" t="s">
        <v>28833</v>
      </c>
    </row>
    <row r="64">
      <c r="C64" s="4">
        <v>6.0</v>
      </c>
      <c r="D64" s="4">
        <v>2012.0</v>
      </c>
      <c r="E64" s="4" t="s">
        <v>28834</v>
      </c>
      <c r="F64" s="4" t="s">
        <v>28835</v>
      </c>
      <c r="J64" s="5" t="s">
        <v>28836</v>
      </c>
    </row>
    <row r="65">
      <c r="C65" s="4">
        <v>7.0</v>
      </c>
      <c r="D65" s="4">
        <v>2012.0</v>
      </c>
      <c r="E65" s="4" t="s">
        <v>28837</v>
      </c>
      <c r="F65" s="4" t="s">
        <v>28838</v>
      </c>
      <c r="J65" s="5" t="s">
        <v>28839</v>
      </c>
    </row>
    <row r="66">
      <c r="C66" s="4">
        <v>8.0</v>
      </c>
      <c r="D66" s="4">
        <v>2008.0</v>
      </c>
      <c r="E66" s="4" t="s">
        <v>28840</v>
      </c>
      <c r="F66" s="4" t="s">
        <v>28841</v>
      </c>
      <c r="J66" s="5" t="s">
        <v>28842</v>
      </c>
    </row>
    <row r="67">
      <c r="C67" s="4">
        <v>9.0</v>
      </c>
      <c r="D67" s="4">
        <v>2008.0</v>
      </c>
      <c r="E67" s="4" t="s">
        <v>28843</v>
      </c>
      <c r="F67" s="4" t="s">
        <v>28844</v>
      </c>
      <c r="J67" s="5" t="s">
        <v>28845</v>
      </c>
    </row>
    <row r="68">
      <c r="C68" s="4">
        <v>10.0</v>
      </c>
      <c r="D68" s="4">
        <v>2006.0</v>
      </c>
      <c r="E68" s="4" t="s">
        <v>28846</v>
      </c>
      <c r="F68" s="4" t="s">
        <v>28847</v>
      </c>
      <c r="J68" s="5" t="s">
        <v>28848</v>
      </c>
    </row>
    <row r="69">
      <c r="C69" s="4">
        <v>11.0</v>
      </c>
      <c r="D69" s="4">
        <v>1994.0</v>
      </c>
      <c r="E69" s="4" t="s">
        <v>28849</v>
      </c>
      <c r="F69" s="4" t="s">
        <v>28850</v>
      </c>
      <c r="J69" s="5" t="s">
        <v>28851</v>
      </c>
    </row>
    <row r="70">
      <c r="C70" s="4">
        <v>12.0</v>
      </c>
      <c r="D70" s="4">
        <v>1991.0</v>
      </c>
      <c r="E70" s="4" t="s">
        <v>28852</v>
      </c>
      <c r="F70" s="4" t="s">
        <v>28853</v>
      </c>
      <c r="J70" s="5" t="s">
        <v>28854</v>
      </c>
    </row>
    <row r="71">
      <c r="A71" s="2" t="s">
        <v>28674</v>
      </c>
      <c r="B71" s="2" t="s">
        <v>2363</v>
      </c>
      <c r="C71" s="4">
        <v>1.0</v>
      </c>
      <c r="D71" s="4">
        <v>2018.0</v>
      </c>
      <c r="E71" s="4" t="s">
        <v>28855</v>
      </c>
      <c r="F71" s="4" t="s">
        <v>28856</v>
      </c>
      <c r="J71" s="5" t="s">
        <v>28857</v>
      </c>
    </row>
    <row r="72">
      <c r="C72" s="4">
        <v>2.0</v>
      </c>
      <c r="D72" s="4">
        <v>2016.0</v>
      </c>
      <c r="E72" s="4" t="s">
        <v>28858</v>
      </c>
      <c r="F72" s="4" t="s">
        <v>28859</v>
      </c>
      <c r="J72" s="5" t="s">
        <v>28860</v>
      </c>
    </row>
    <row r="73">
      <c r="C73" s="4">
        <v>3.0</v>
      </c>
      <c r="D73" s="4">
        <v>2012.0</v>
      </c>
      <c r="E73" s="4" t="s">
        <v>28861</v>
      </c>
      <c r="F73" s="4" t="s">
        <v>28862</v>
      </c>
      <c r="J73" s="5" t="s">
        <v>28863</v>
      </c>
    </row>
    <row r="74">
      <c r="C74" s="4">
        <v>4.0</v>
      </c>
      <c r="D74" s="4">
        <v>2010.0</v>
      </c>
      <c r="E74" s="4" t="s">
        <v>28864</v>
      </c>
      <c r="F74" s="4" t="s">
        <v>28865</v>
      </c>
      <c r="J74" s="5" t="s">
        <v>28866</v>
      </c>
    </row>
    <row r="75">
      <c r="C75" s="4">
        <v>5.0</v>
      </c>
      <c r="D75" s="4">
        <v>1998.0</v>
      </c>
      <c r="E75" s="4" t="s">
        <v>28867</v>
      </c>
      <c r="F75" s="4" t="s">
        <v>28868</v>
      </c>
      <c r="J75" s="5" t="s">
        <v>28869</v>
      </c>
    </row>
    <row r="76">
      <c r="C76" s="4">
        <v>6.0</v>
      </c>
      <c r="D76" s="4">
        <v>1991.0</v>
      </c>
      <c r="E76" s="4" t="s">
        <v>28870</v>
      </c>
      <c r="F76" s="4" t="s">
        <v>28871</v>
      </c>
      <c r="J76" s="5" t="s">
        <v>28872</v>
      </c>
    </row>
    <row r="77">
      <c r="A77" s="2" t="s">
        <v>28674</v>
      </c>
      <c r="B77" s="2" t="s">
        <v>1168</v>
      </c>
      <c r="C77" s="4">
        <v>1.0</v>
      </c>
      <c r="D77" s="4">
        <v>2006.0</v>
      </c>
      <c r="E77" s="4" t="s">
        <v>28873</v>
      </c>
      <c r="F77" s="4" t="s">
        <v>28874</v>
      </c>
      <c r="J77" s="5" t="s">
        <v>28875</v>
      </c>
    </row>
    <row r="78">
      <c r="C78" s="4">
        <v>2.0</v>
      </c>
      <c r="D78" s="4">
        <v>2006.0</v>
      </c>
      <c r="E78" s="4" t="s">
        <v>28876</v>
      </c>
      <c r="F78" s="4" t="s">
        <v>28877</v>
      </c>
      <c r="J78" s="5" t="s">
        <v>28878</v>
      </c>
    </row>
    <row r="79">
      <c r="C79" s="4">
        <v>3.0</v>
      </c>
      <c r="D79" s="4">
        <v>2006.0</v>
      </c>
      <c r="E79" s="4" t="s">
        <v>28879</v>
      </c>
      <c r="F79" s="4" t="s">
        <v>28880</v>
      </c>
      <c r="J79" s="5" t="s">
        <v>28881</v>
      </c>
    </row>
    <row r="80">
      <c r="A80" s="2" t="s">
        <v>28674</v>
      </c>
      <c r="B80" s="2" t="s">
        <v>670</v>
      </c>
      <c r="C80" s="4">
        <v>1.0</v>
      </c>
      <c r="D80" s="4">
        <v>1999.0</v>
      </c>
      <c r="E80" s="4" t="s">
        <v>28882</v>
      </c>
      <c r="F80" s="4" t="s">
        <v>28883</v>
      </c>
      <c r="J80" s="5" t="s">
        <v>28884</v>
      </c>
    </row>
    <row r="81">
      <c r="A81" s="2" t="s">
        <v>28674</v>
      </c>
      <c r="B81" s="2" t="s">
        <v>28885</v>
      </c>
      <c r="C81" s="4">
        <v>1.0</v>
      </c>
      <c r="D81" s="4">
        <v>1995.0</v>
      </c>
      <c r="E81" s="4" t="s">
        <v>28886</v>
      </c>
      <c r="F81" s="4" t="s">
        <v>28887</v>
      </c>
      <c r="J81" s="5" t="s">
        <v>28888</v>
      </c>
    </row>
    <row r="82">
      <c r="A82" s="2" t="s">
        <v>28889</v>
      </c>
      <c r="B82" s="2" t="s">
        <v>2725</v>
      </c>
      <c r="C82" s="4">
        <v>1.0</v>
      </c>
      <c r="D82" s="4">
        <v>2015.0</v>
      </c>
      <c r="E82" s="4" t="s">
        <v>28890</v>
      </c>
      <c r="F82" s="4" t="s">
        <v>28891</v>
      </c>
      <c r="J82" s="5" t="s">
        <v>28892</v>
      </c>
    </row>
    <row r="83">
      <c r="C83" s="4">
        <v>3.0</v>
      </c>
      <c r="D83" s="4">
        <v>2012.0</v>
      </c>
      <c r="E83" s="4" t="s">
        <v>28893</v>
      </c>
      <c r="F83" s="4" t="s">
        <v>28894</v>
      </c>
      <c r="J83" s="5" t="s">
        <v>28895</v>
      </c>
    </row>
    <row r="84">
      <c r="A84" s="2" t="s">
        <v>28674</v>
      </c>
      <c r="B84" s="2" t="s">
        <v>28896</v>
      </c>
      <c r="C84" s="4">
        <v>1.0</v>
      </c>
      <c r="D84" s="4">
        <v>1999.0</v>
      </c>
      <c r="E84" s="4" t="s">
        <v>28897</v>
      </c>
      <c r="F84" s="4" t="s">
        <v>28898</v>
      </c>
      <c r="J84" s="5" t="s">
        <v>28899</v>
      </c>
    </row>
    <row r="85">
      <c r="C85" s="4">
        <v>2.0</v>
      </c>
      <c r="D85" s="4">
        <v>1997.0</v>
      </c>
      <c r="E85" s="4" t="s">
        <v>28900</v>
      </c>
      <c r="F85" s="4" t="s">
        <v>28901</v>
      </c>
      <c r="J85" s="5" t="s">
        <v>28902</v>
      </c>
    </row>
    <row r="86">
      <c r="A86" s="2" t="s">
        <v>28903</v>
      </c>
      <c r="B86" s="2" t="s">
        <v>2907</v>
      </c>
      <c r="C86" s="4">
        <v>1.0</v>
      </c>
      <c r="D86" s="4">
        <v>2012.0</v>
      </c>
      <c r="E86" s="4" t="s">
        <v>28904</v>
      </c>
      <c r="F86" s="4" t="s">
        <v>28905</v>
      </c>
      <c r="J86" s="5" t="s">
        <v>28906</v>
      </c>
    </row>
    <row r="87">
      <c r="C87" s="4">
        <v>2.0</v>
      </c>
      <c r="D87" s="4">
        <v>2012.0</v>
      </c>
      <c r="E87" s="4" t="s">
        <v>28907</v>
      </c>
      <c r="F87" s="4" t="s">
        <v>28908</v>
      </c>
      <c r="J87" s="5" t="s">
        <v>28909</v>
      </c>
    </row>
    <row r="88">
      <c r="C88" s="4">
        <v>3.0</v>
      </c>
      <c r="D88" s="4">
        <v>2012.0</v>
      </c>
      <c r="E88" s="4" t="s">
        <v>28910</v>
      </c>
      <c r="F88" s="4" t="s">
        <v>28911</v>
      </c>
      <c r="J88" s="5" t="s">
        <v>28912</v>
      </c>
    </row>
    <row r="89">
      <c r="C89" s="4">
        <v>4.0</v>
      </c>
      <c r="D89" s="4">
        <v>2012.0</v>
      </c>
      <c r="E89" s="4" t="s">
        <v>28913</v>
      </c>
      <c r="F89" s="4" t="s">
        <v>28914</v>
      </c>
      <c r="J89" s="5" t="s">
        <v>28915</v>
      </c>
    </row>
    <row r="90">
      <c r="C90" s="4">
        <v>5.0</v>
      </c>
      <c r="D90" s="4">
        <v>2012.0</v>
      </c>
      <c r="E90" s="4" t="s">
        <v>28916</v>
      </c>
      <c r="F90" s="4" t="s">
        <v>28917</v>
      </c>
      <c r="J90" s="5" t="s">
        <v>28918</v>
      </c>
    </row>
    <row r="91">
      <c r="C91" s="4">
        <v>6.0</v>
      </c>
      <c r="D91" s="4">
        <v>2012.0</v>
      </c>
      <c r="E91" s="4" t="s">
        <v>28919</v>
      </c>
      <c r="F91" s="4" t="s">
        <v>28920</v>
      </c>
      <c r="J91" s="5" t="s">
        <v>28921</v>
      </c>
    </row>
    <row r="92">
      <c r="C92" s="4">
        <v>7.0</v>
      </c>
      <c r="D92" s="4">
        <v>2012.0</v>
      </c>
      <c r="E92" s="4" t="s">
        <v>28922</v>
      </c>
      <c r="F92" s="4" t="s">
        <v>28923</v>
      </c>
      <c r="J92" s="5" t="s">
        <v>28924</v>
      </c>
    </row>
    <row r="93">
      <c r="C93" s="4">
        <v>8.0</v>
      </c>
      <c r="D93" s="4">
        <v>2012.0</v>
      </c>
      <c r="E93" s="4" t="s">
        <v>28925</v>
      </c>
      <c r="F93" s="4" t="s">
        <v>28926</v>
      </c>
      <c r="J93" s="5" t="s">
        <v>28927</v>
      </c>
    </row>
    <row r="94">
      <c r="C94" s="4">
        <v>9.0</v>
      </c>
      <c r="D94" s="4">
        <v>2012.0</v>
      </c>
      <c r="E94" s="4" t="s">
        <v>28928</v>
      </c>
      <c r="F94" s="4" t="s">
        <v>28929</v>
      </c>
      <c r="J94" s="5" t="s">
        <v>28930</v>
      </c>
    </row>
    <row r="95">
      <c r="C95" s="4">
        <v>10.0</v>
      </c>
      <c r="D95" s="4">
        <v>2012.0</v>
      </c>
      <c r="E95" s="4" t="s">
        <v>28931</v>
      </c>
      <c r="F95" s="4" t="s">
        <v>28932</v>
      </c>
      <c r="J95" s="5" t="s">
        <v>28933</v>
      </c>
    </row>
    <row r="96">
      <c r="C96" s="4">
        <v>11.0</v>
      </c>
      <c r="D96" s="4">
        <v>2012.0</v>
      </c>
      <c r="E96" s="4" t="s">
        <v>28934</v>
      </c>
      <c r="F96" s="4" t="s">
        <v>28935</v>
      </c>
      <c r="J96" s="5" t="s">
        <v>28936</v>
      </c>
    </row>
    <row r="97">
      <c r="C97" s="4">
        <v>12.0</v>
      </c>
      <c r="D97" s="4">
        <v>2012.0</v>
      </c>
      <c r="E97" s="4" t="s">
        <v>28937</v>
      </c>
      <c r="F97" s="4" t="s">
        <v>28938</v>
      </c>
      <c r="J97" s="5" t="s">
        <v>28939</v>
      </c>
    </row>
    <row r="98">
      <c r="C98" s="4">
        <v>13.0</v>
      </c>
      <c r="D98" s="4">
        <v>2012.0</v>
      </c>
      <c r="E98" s="4" t="s">
        <v>28940</v>
      </c>
      <c r="F98" s="4" t="s">
        <v>28941</v>
      </c>
      <c r="J98" s="5" t="s">
        <v>28942</v>
      </c>
    </row>
    <row r="99">
      <c r="C99" s="4">
        <v>14.0</v>
      </c>
      <c r="D99" s="4">
        <v>2012.0</v>
      </c>
      <c r="E99" s="4" t="s">
        <v>28943</v>
      </c>
      <c r="F99" s="4" t="s">
        <v>28944</v>
      </c>
      <c r="J99" s="5" t="s">
        <v>28945</v>
      </c>
    </row>
    <row r="100">
      <c r="C100" s="4">
        <v>15.0</v>
      </c>
      <c r="D100" s="4">
        <v>2012.0</v>
      </c>
      <c r="E100" s="4" t="s">
        <v>28946</v>
      </c>
      <c r="F100" s="4" t="s">
        <v>28947</v>
      </c>
      <c r="J100" s="5" t="s">
        <v>28948</v>
      </c>
    </row>
    <row r="101">
      <c r="C101" s="4">
        <v>16.0</v>
      </c>
      <c r="D101" s="4">
        <v>2012.0</v>
      </c>
      <c r="E101" s="4" t="s">
        <v>28949</v>
      </c>
      <c r="F101" s="4" t="s">
        <v>28950</v>
      </c>
      <c r="J101" s="5" t="s">
        <v>28951</v>
      </c>
    </row>
    <row r="102">
      <c r="C102" s="4">
        <v>17.0</v>
      </c>
      <c r="D102" s="4">
        <v>2012.0</v>
      </c>
      <c r="E102" s="4" t="s">
        <v>28952</v>
      </c>
      <c r="F102" s="4" t="s">
        <v>28953</v>
      </c>
      <c r="J102" s="5" t="s">
        <v>28954</v>
      </c>
    </row>
    <row r="103">
      <c r="C103" s="4">
        <v>18.0</v>
      </c>
      <c r="D103" s="4">
        <v>2012.0</v>
      </c>
      <c r="E103" s="4" t="s">
        <v>28955</v>
      </c>
      <c r="F103" s="4" t="s">
        <v>28956</v>
      </c>
      <c r="J103" s="5" t="s">
        <v>28957</v>
      </c>
    </row>
    <row r="104">
      <c r="C104" s="4">
        <v>19.0</v>
      </c>
      <c r="D104" s="4">
        <v>2012.0</v>
      </c>
      <c r="E104" s="4" t="s">
        <v>28958</v>
      </c>
      <c r="F104" s="4" t="s">
        <v>28959</v>
      </c>
      <c r="J104" s="5" t="s">
        <v>28960</v>
      </c>
    </row>
    <row r="105">
      <c r="C105" s="4">
        <v>20.0</v>
      </c>
      <c r="D105" s="4">
        <v>2012.0</v>
      </c>
      <c r="E105" s="4" t="s">
        <v>28961</v>
      </c>
      <c r="F105" s="4" t="s">
        <v>28962</v>
      </c>
      <c r="J105" s="5" t="s">
        <v>28963</v>
      </c>
    </row>
    <row r="106">
      <c r="C106" s="4">
        <v>21.0</v>
      </c>
      <c r="D106" s="4">
        <v>2012.0</v>
      </c>
      <c r="E106" s="4" t="s">
        <v>28964</v>
      </c>
      <c r="F106" s="4" t="s">
        <v>28965</v>
      </c>
      <c r="J106" s="5" t="s">
        <v>28966</v>
      </c>
    </row>
    <row r="107">
      <c r="C107" s="4">
        <v>22.0</v>
      </c>
      <c r="D107" s="4">
        <v>2012.0</v>
      </c>
      <c r="E107" s="4" t="s">
        <v>28967</v>
      </c>
      <c r="F107" s="4" t="s">
        <v>28968</v>
      </c>
      <c r="J107" s="5" t="s">
        <v>28969</v>
      </c>
    </row>
    <row r="108">
      <c r="C108" s="4">
        <v>23.0</v>
      </c>
      <c r="D108" s="4">
        <v>2012.0</v>
      </c>
      <c r="E108" s="4" t="s">
        <v>28970</v>
      </c>
      <c r="F108" s="4" t="s">
        <v>28971</v>
      </c>
      <c r="J108" s="5" t="s">
        <v>28972</v>
      </c>
    </row>
    <row r="109">
      <c r="C109" s="4">
        <v>24.0</v>
      </c>
      <c r="D109" s="4">
        <v>2012.0</v>
      </c>
      <c r="E109" s="4" t="s">
        <v>28973</v>
      </c>
      <c r="F109" s="4" t="s">
        <v>28974</v>
      </c>
      <c r="J109" s="5" t="s">
        <v>28975</v>
      </c>
    </row>
    <row r="110">
      <c r="C110" s="4">
        <v>25.0</v>
      </c>
      <c r="D110" s="4">
        <v>2012.0</v>
      </c>
      <c r="E110" s="4" t="s">
        <v>28976</v>
      </c>
      <c r="F110" s="4" t="s">
        <v>28977</v>
      </c>
      <c r="J110" s="5" t="s">
        <v>28978</v>
      </c>
    </row>
    <row r="111">
      <c r="C111" s="4">
        <v>26.0</v>
      </c>
      <c r="D111" s="4">
        <v>2012.0</v>
      </c>
      <c r="E111" s="4" t="s">
        <v>28979</v>
      </c>
      <c r="F111" s="4" t="s">
        <v>28980</v>
      </c>
      <c r="J111" s="5" t="s">
        <v>28981</v>
      </c>
    </row>
    <row r="112">
      <c r="C112" s="4">
        <v>27.0</v>
      </c>
      <c r="D112" s="4">
        <v>2012.0</v>
      </c>
      <c r="E112" s="4" t="s">
        <v>28982</v>
      </c>
      <c r="F112" s="4" t="s">
        <v>28983</v>
      </c>
      <c r="J112" s="5" t="s">
        <v>28984</v>
      </c>
    </row>
    <row r="113">
      <c r="C113" s="4">
        <v>28.0</v>
      </c>
      <c r="D113" s="4">
        <v>2012.0</v>
      </c>
      <c r="E113" s="4" t="s">
        <v>28985</v>
      </c>
      <c r="F113" s="4" t="s">
        <v>28986</v>
      </c>
      <c r="J113" s="5" t="s">
        <v>28987</v>
      </c>
    </row>
    <row r="114">
      <c r="C114" s="4">
        <v>29.0</v>
      </c>
      <c r="D114" s="4">
        <v>2012.0</v>
      </c>
      <c r="E114" s="4" t="s">
        <v>28988</v>
      </c>
      <c r="F114" s="4" t="s">
        <v>28989</v>
      </c>
      <c r="J114" s="5" t="s">
        <v>28990</v>
      </c>
    </row>
    <row r="115">
      <c r="C115" s="4">
        <v>30.0</v>
      </c>
      <c r="D115" s="4">
        <v>2012.0</v>
      </c>
      <c r="E115" s="4" t="s">
        <v>28991</v>
      </c>
      <c r="F115" s="4" t="s">
        <v>28992</v>
      </c>
      <c r="J115" s="5" t="s">
        <v>28993</v>
      </c>
    </row>
    <row r="116">
      <c r="C116" s="4">
        <v>31.0</v>
      </c>
      <c r="D116" s="4">
        <v>2012.0</v>
      </c>
      <c r="E116" s="4" t="s">
        <v>28994</v>
      </c>
      <c r="F116" s="4" t="s">
        <v>28995</v>
      </c>
      <c r="J116" s="5" t="s">
        <v>28996</v>
      </c>
    </row>
    <row r="117">
      <c r="C117" s="4">
        <v>32.0</v>
      </c>
      <c r="D117" s="4">
        <v>2012.0</v>
      </c>
      <c r="E117" s="4" t="s">
        <v>28997</v>
      </c>
      <c r="F117" s="4" t="s">
        <v>28998</v>
      </c>
      <c r="J117" s="5" t="s">
        <v>28999</v>
      </c>
    </row>
    <row r="118">
      <c r="C118" s="4">
        <v>33.0</v>
      </c>
      <c r="D118" s="4">
        <v>2012.0</v>
      </c>
      <c r="E118" s="4" t="s">
        <v>29000</v>
      </c>
      <c r="F118" s="4" t="s">
        <v>29001</v>
      </c>
      <c r="J118" s="5" t="s">
        <v>29002</v>
      </c>
    </row>
    <row r="119">
      <c r="C119" s="4">
        <v>34.0</v>
      </c>
      <c r="D119" s="4">
        <v>2012.0</v>
      </c>
      <c r="E119" s="4" t="s">
        <v>29003</v>
      </c>
      <c r="F119" s="4" t="s">
        <v>29004</v>
      </c>
      <c r="J119" s="5" t="s">
        <v>28915</v>
      </c>
    </row>
    <row r="120">
      <c r="C120" s="4">
        <v>35.0</v>
      </c>
      <c r="D120" s="4">
        <v>2012.0</v>
      </c>
      <c r="E120" s="4" t="s">
        <v>29005</v>
      </c>
      <c r="F120" s="4" t="s">
        <v>29006</v>
      </c>
      <c r="J120" s="5" t="s">
        <v>29007</v>
      </c>
    </row>
    <row r="121">
      <c r="C121" s="4">
        <v>36.0</v>
      </c>
      <c r="D121" s="4">
        <v>2012.0</v>
      </c>
      <c r="E121" s="4" t="s">
        <v>29008</v>
      </c>
      <c r="F121" s="4" t="s">
        <v>29009</v>
      </c>
      <c r="J121" s="5" t="s">
        <v>29010</v>
      </c>
    </row>
    <row r="122">
      <c r="C122" s="4">
        <v>37.0</v>
      </c>
      <c r="D122" s="4">
        <v>2012.0</v>
      </c>
      <c r="E122" s="4" t="s">
        <v>29011</v>
      </c>
      <c r="F122" s="4" t="s">
        <v>29012</v>
      </c>
      <c r="J122" s="5" t="s">
        <v>29013</v>
      </c>
    </row>
    <row r="123">
      <c r="C123" s="4">
        <v>38.0</v>
      </c>
      <c r="D123" s="4">
        <v>2012.0</v>
      </c>
      <c r="E123" s="4" t="s">
        <v>29014</v>
      </c>
      <c r="F123" s="4" t="s">
        <v>29015</v>
      </c>
      <c r="J123" s="5" t="s">
        <v>29016</v>
      </c>
    </row>
    <row r="124">
      <c r="C124" s="4">
        <v>39.0</v>
      </c>
      <c r="D124" s="4">
        <v>2012.0</v>
      </c>
      <c r="E124" s="4" t="s">
        <v>29017</v>
      </c>
      <c r="F124" s="4" t="s">
        <v>29018</v>
      </c>
      <c r="J124" s="5" t="s">
        <v>29019</v>
      </c>
    </row>
    <row r="125">
      <c r="C125" s="4">
        <v>40.0</v>
      </c>
      <c r="D125" s="4">
        <v>2012.0</v>
      </c>
      <c r="E125" s="4" t="s">
        <v>29020</v>
      </c>
      <c r="F125" s="4" t="s">
        <v>29021</v>
      </c>
      <c r="J125" s="5" t="s">
        <v>29022</v>
      </c>
    </row>
    <row r="126">
      <c r="C126" s="4">
        <v>41.0</v>
      </c>
      <c r="D126" s="4">
        <v>2012.0</v>
      </c>
      <c r="E126" s="4" t="s">
        <v>29023</v>
      </c>
      <c r="F126" s="4" t="s">
        <v>29024</v>
      </c>
      <c r="J126" s="5" t="s">
        <v>29025</v>
      </c>
    </row>
    <row r="127">
      <c r="C127" s="4">
        <v>42.0</v>
      </c>
      <c r="D127" s="4">
        <v>2012.0</v>
      </c>
      <c r="E127" s="4" t="s">
        <v>29026</v>
      </c>
      <c r="F127" s="4" t="s">
        <v>29027</v>
      </c>
      <c r="J127" s="5" t="s">
        <v>29028</v>
      </c>
    </row>
    <row r="128">
      <c r="C128" s="4">
        <v>43.0</v>
      </c>
      <c r="D128" s="4">
        <v>2012.0</v>
      </c>
      <c r="E128" s="4" t="s">
        <v>29029</v>
      </c>
      <c r="F128" s="4" t="s">
        <v>29030</v>
      </c>
      <c r="J128" s="5" t="s">
        <v>29031</v>
      </c>
    </row>
    <row r="129">
      <c r="C129" s="4">
        <v>44.0</v>
      </c>
      <c r="D129" s="4">
        <v>2012.0</v>
      </c>
      <c r="E129" s="4" t="s">
        <v>29032</v>
      </c>
      <c r="F129" s="4" t="s">
        <v>29033</v>
      </c>
      <c r="J129" s="5" t="s">
        <v>29034</v>
      </c>
    </row>
    <row r="130">
      <c r="C130" s="4">
        <v>45.0</v>
      </c>
      <c r="D130" s="4">
        <v>2012.0</v>
      </c>
      <c r="E130" s="4" t="s">
        <v>29035</v>
      </c>
      <c r="F130" s="4" t="s">
        <v>29036</v>
      </c>
      <c r="J130" s="5" t="s">
        <v>29037</v>
      </c>
    </row>
    <row r="131">
      <c r="C131" s="4">
        <v>46.0</v>
      </c>
      <c r="D131" s="4">
        <v>2012.0</v>
      </c>
      <c r="E131" s="4" t="s">
        <v>29038</v>
      </c>
      <c r="F131" s="4" t="s">
        <v>29039</v>
      </c>
      <c r="J131" s="5" t="s">
        <v>29040</v>
      </c>
    </row>
    <row r="132">
      <c r="C132" s="4">
        <v>47.0</v>
      </c>
      <c r="D132" s="4">
        <v>2012.0</v>
      </c>
      <c r="E132" s="4" t="s">
        <v>29041</v>
      </c>
      <c r="F132" s="4" t="s">
        <v>29042</v>
      </c>
      <c r="J132" s="5" t="s">
        <v>28915</v>
      </c>
    </row>
    <row r="133">
      <c r="C133" s="4">
        <v>48.0</v>
      </c>
      <c r="D133" s="4">
        <v>2012.0</v>
      </c>
      <c r="E133" s="4" t="s">
        <v>29043</v>
      </c>
      <c r="F133" s="4" t="s">
        <v>29044</v>
      </c>
      <c r="J133" s="5" t="s">
        <v>29045</v>
      </c>
    </row>
    <row r="134">
      <c r="C134" s="4">
        <v>49.0</v>
      </c>
      <c r="D134" s="4">
        <v>2012.0</v>
      </c>
      <c r="E134" s="4" t="s">
        <v>29046</v>
      </c>
      <c r="F134" s="4" t="s">
        <v>29047</v>
      </c>
      <c r="J134" s="5" t="s">
        <v>29048</v>
      </c>
    </row>
    <row r="135">
      <c r="C135" s="4">
        <v>50.0</v>
      </c>
      <c r="D135" s="4">
        <v>2012.0</v>
      </c>
      <c r="E135" s="4" t="s">
        <v>29049</v>
      </c>
      <c r="F135" s="4" t="s">
        <v>29050</v>
      </c>
      <c r="J135" s="5" t="s">
        <v>29051</v>
      </c>
    </row>
    <row r="136">
      <c r="C136" s="4">
        <v>51.0</v>
      </c>
      <c r="D136" s="4">
        <v>2012.0</v>
      </c>
      <c r="E136" s="4" t="s">
        <v>29052</v>
      </c>
      <c r="F136" s="4" t="s">
        <v>29053</v>
      </c>
      <c r="J136" s="5" t="s">
        <v>29054</v>
      </c>
    </row>
    <row r="137">
      <c r="C137" s="4">
        <v>52.0</v>
      </c>
      <c r="D137" s="4">
        <v>2012.0</v>
      </c>
      <c r="E137" s="4" t="s">
        <v>29055</v>
      </c>
      <c r="F137" s="4" t="s">
        <v>29056</v>
      </c>
      <c r="J137" s="5" t="s">
        <v>29057</v>
      </c>
    </row>
    <row r="138">
      <c r="C138" s="4">
        <v>53.0</v>
      </c>
      <c r="D138" s="4">
        <v>2012.0</v>
      </c>
      <c r="E138" s="4" t="s">
        <v>29058</v>
      </c>
      <c r="F138" s="4" t="s">
        <v>29059</v>
      </c>
      <c r="J138" s="5" t="s">
        <v>29060</v>
      </c>
    </row>
    <row r="139">
      <c r="C139" s="4">
        <v>54.0</v>
      </c>
      <c r="D139" s="4">
        <v>2012.0</v>
      </c>
      <c r="E139" s="4" t="s">
        <v>29061</v>
      </c>
      <c r="F139" s="4" t="s">
        <v>29062</v>
      </c>
      <c r="J139" s="5" t="s">
        <v>29063</v>
      </c>
    </row>
    <row r="140">
      <c r="C140" s="4">
        <v>55.0</v>
      </c>
      <c r="D140" s="4">
        <v>2012.0</v>
      </c>
      <c r="E140" s="4" t="s">
        <v>29064</v>
      </c>
      <c r="F140" s="4" t="s">
        <v>29065</v>
      </c>
      <c r="J140" s="5" t="s">
        <v>29066</v>
      </c>
    </row>
    <row r="141">
      <c r="C141" s="4">
        <v>56.0</v>
      </c>
      <c r="D141" s="4">
        <v>2012.0</v>
      </c>
      <c r="E141" s="4" t="s">
        <v>29067</v>
      </c>
      <c r="F141" s="4" t="s">
        <v>29068</v>
      </c>
      <c r="J141" s="5" t="s">
        <v>29069</v>
      </c>
    </row>
    <row r="142">
      <c r="C142" s="4">
        <v>57.0</v>
      </c>
      <c r="D142" s="4">
        <v>2012.0</v>
      </c>
      <c r="E142" s="4" t="s">
        <v>29070</v>
      </c>
      <c r="F142" s="4" t="s">
        <v>29071</v>
      </c>
      <c r="J142" s="5" t="s">
        <v>29072</v>
      </c>
    </row>
    <row r="143">
      <c r="C143" s="4">
        <v>58.0</v>
      </c>
      <c r="D143" s="4">
        <v>2012.0</v>
      </c>
      <c r="E143" s="4" t="s">
        <v>29073</v>
      </c>
      <c r="F143" s="4" t="s">
        <v>29074</v>
      </c>
      <c r="J143" s="5" t="s">
        <v>29075</v>
      </c>
    </row>
    <row r="144">
      <c r="C144" s="4">
        <v>59.0</v>
      </c>
      <c r="D144" s="4">
        <v>2012.0</v>
      </c>
      <c r="E144" s="4" t="s">
        <v>29076</v>
      </c>
      <c r="F144" s="4" t="s">
        <v>29077</v>
      </c>
      <c r="J144" s="5" t="s">
        <v>29078</v>
      </c>
    </row>
    <row r="145">
      <c r="C145" s="4">
        <v>60.0</v>
      </c>
      <c r="D145" s="4">
        <v>2012.0</v>
      </c>
      <c r="E145" s="4" t="s">
        <v>29079</v>
      </c>
      <c r="F145" s="4" t="s">
        <v>29080</v>
      </c>
      <c r="J145" s="5" t="s">
        <v>29081</v>
      </c>
    </row>
    <row r="146">
      <c r="C146" s="4">
        <v>61.0</v>
      </c>
      <c r="D146" s="4">
        <v>2012.0</v>
      </c>
      <c r="E146" s="4" t="s">
        <v>29082</v>
      </c>
      <c r="F146" s="4" t="s">
        <v>29083</v>
      </c>
      <c r="J146" s="5" t="s">
        <v>29084</v>
      </c>
    </row>
    <row r="147">
      <c r="C147" s="4">
        <v>62.0</v>
      </c>
      <c r="D147" s="4">
        <v>2012.0</v>
      </c>
      <c r="E147" s="4" t="s">
        <v>29085</v>
      </c>
      <c r="F147" s="4" t="s">
        <v>29086</v>
      </c>
      <c r="J147" s="5" t="s">
        <v>29087</v>
      </c>
    </row>
    <row r="148">
      <c r="C148" s="4">
        <v>63.0</v>
      </c>
      <c r="D148" s="4">
        <v>2012.0</v>
      </c>
      <c r="E148" s="4" t="s">
        <v>29088</v>
      </c>
      <c r="F148" s="4" t="s">
        <v>29089</v>
      </c>
      <c r="J148" s="5" t="s">
        <v>29090</v>
      </c>
    </row>
    <row r="149">
      <c r="C149" s="4">
        <v>64.0</v>
      </c>
      <c r="D149" s="4">
        <v>2012.0</v>
      </c>
      <c r="E149" s="4" t="s">
        <v>29091</v>
      </c>
      <c r="F149" s="4" t="s">
        <v>29092</v>
      </c>
      <c r="J149" s="5" t="s">
        <v>29093</v>
      </c>
    </row>
    <row r="150">
      <c r="C150" s="4">
        <v>65.0</v>
      </c>
      <c r="D150" s="4">
        <v>2012.0</v>
      </c>
      <c r="E150" s="4" t="s">
        <v>29094</v>
      </c>
      <c r="F150" s="4" t="s">
        <v>29095</v>
      </c>
      <c r="J150" s="5" t="s">
        <v>29096</v>
      </c>
    </row>
    <row r="151">
      <c r="C151" s="4">
        <v>66.0</v>
      </c>
      <c r="D151" s="4">
        <v>2012.0</v>
      </c>
      <c r="E151" s="4" t="s">
        <v>29097</v>
      </c>
      <c r="F151" s="4" t="s">
        <v>29098</v>
      </c>
      <c r="J151" s="5" t="s">
        <v>29099</v>
      </c>
    </row>
    <row r="152">
      <c r="C152" s="4">
        <v>67.0</v>
      </c>
      <c r="D152" s="4">
        <v>2012.0</v>
      </c>
      <c r="E152" s="4" t="s">
        <v>29100</v>
      </c>
      <c r="F152" s="4" t="s">
        <v>29101</v>
      </c>
      <c r="J152" s="5" t="s">
        <v>29102</v>
      </c>
    </row>
    <row r="153">
      <c r="C153" s="4">
        <v>68.0</v>
      </c>
      <c r="D153" s="4">
        <v>2012.0</v>
      </c>
      <c r="E153" s="4" t="s">
        <v>29103</v>
      </c>
      <c r="F153" s="4" t="s">
        <v>29104</v>
      </c>
      <c r="J153" s="5" t="s">
        <v>29105</v>
      </c>
    </row>
    <row r="154">
      <c r="C154" s="4">
        <v>69.0</v>
      </c>
      <c r="D154" s="4">
        <v>2012.0</v>
      </c>
      <c r="E154" s="4" t="s">
        <v>29106</v>
      </c>
      <c r="F154" s="4" t="s">
        <v>29107</v>
      </c>
      <c r="J154" s="5" t="s">
        <v>29108</v>
      </c>
    </row>
    <row r="155">
      <c r="C155" s="4">
        <v>70.0</v>
      </c>
      <c r="D155" s="4">
        <v>2012.0</v>
      </c>
      <c r="E155" s="4" t="s">
        <v>29109</v>
      </c>
      <c r="F155" s="4" t="s">
        <v>29110</v>
      </c>
      <c r="J155" s="5" t="s">
        <v>29111</v>
      </c>
    </row>
    <row r="156">
      <c r="C156" s="4">
        <v>71.0</v>
      </c>
      <c r="D156" s="4">
        <v>2012.0</v>
      </c>
      <c r="E156" s="4" t="s">
        <v>29112</v>
      </c>
      <c r="F156" s="4" t="s">
        <v>29113</v>
      </c>
      <c r="J156" s="5" t="s">
        <v>29114</v>
      </c>
    </row>
    <row r="157">
      <c r="C157" s="4">
        <v>72.0</v>
      </c>
      <c r="D157" s="4">
        <v>2012.0</v>
      </c>
      <c r="E157" s="4" t="s">
        <v>29115</v>
      </c>
      <c r="F157" s="4" t="s">
        <v>29116</v>
      </c>
      <c r="J157" s="5" t="s">
        <v>29117</v>
      </c>
    </row>
    <row r="158">
      <c r="C158" s="4">
        <v>73.0</v>
      </c>
      <c r="D158" s="4">
        <v>2012.0</v>
      </c>
      <c r="E158" s="4" t="s">
        <v>29118</v>
      </c>
      <c r="F158" s="4" t="s">
        <v>29119</v>
      </c>
      <c r="J158" s="5" t="s">
        <v>29120</v>
      </c>
    </row>
    <row r="159">
      <c r="C159" s="4">
        <v>74.0</v>
      </c>
      <c r="D159" s="4">
        <v>2012.0</v>
      </c>
      <c r="E159" s="4" t="s">
        <v>29121</v>
      </c>
      <c r="F159" s="4" t="s">
        <v>29122</v>
      </c>
      <c r="J159" s="5" t="s">
        <v>29123</v>
      </c>
    </row>
    <row r="160">
      <c r="C160" s="4">
        <v>75.0</v>
      </c>
      <c r="D160" s="4">
        <v>2012.0</v>
      </c>
      <c r="E160" s="4" t="s">
        <v>29124</v>
      </c>
      <c r="F160" s="4" t="s">
        <v>29125</v>
      </c>
      <c r="J160" s="5" t="s">
        <v>29126</v>
      </c>
    </row>
    <row r="161">
      <c r="C161" s="4">
        <v>76.0</v>
      </c>
      <c r="D161" s="4">
        <v>2012.0</v>
      </c>
      <c r="E161" s="4" t="s">
        <v>29127</v>
      </c>
      <c r="F161" s="4" t="s">
        <v>29128</v>
      </c>
      <c r="J161" s="5" t="s">
        <v>29129</v>
      </c>
    </row>
    <row r="162">
      <c r="C162" s="4">
        <v>77.0</v>
      </c>
      <c r="D162" s="4">
        <v>2012.0</v>
      </c>
      <c r="E162" s="4" t="s">
        <v>29130</v>
      </c>
      <c r="F162" s="4" t="s">
        <v>29131</v>
      </c>
      <c r="J162" s="5" t="s">
        <v>29132</v>
      </c>
    </row>
    <row r="163">
      <c r="C163" s="4">
        <v>78.0</v>
      </c>
      <c r="D163" s="4">
        <v>2012.0</v>
      </c>
      <c r="E163" s="4" t="s">
        <v>29133</v>
      </c>
      <c r="F163" s="4" t="s">
        <v>29134</v>
      </c>
      <c r="J163" s="5" t="s">
        <v>29135</v>
      </c>
    </row>
    <row r="164">
      <c r="C164" s="4">
        <v>79.0</v>
      </c>
      <c r="D164" s="4">
        <v>2012.0</v>
      </c>
      <c r="E164" s="4" t="s">
        <v>29136</v>
      </c>
      <c r="F164" s="4" t="s">
        <v>29137</v>
      </c>
      <c r="J164" s="5" t="s">
        <v>29138</v>
      </c>
    </row>
    <row r="165">
      <c r="C165" s="4">
        <v>80.0</v>
      </c>
      <c r="D165" s="4">
        <v>2012.0</v>
      </c>
      <c r="E165" s="4" t="s">
        <v>29139</v>
      </c>
      <c r="F165" s="4" t="s">
        <v>29140</v>
      </c>
      <c r="J165" s="5" t="s">
        <v>29141</v>
      </c>
    </row>
    <row r="166">
      <c r="C166" s="4">
        <v>81.0</v>
      </c>
      <c r="D166" s="4">
        <v>2012.0</v>
      </c>
      <c r="E166" s="4" t="s">
        <v>29142</v>
      </c>
      <c r="F166" s="4" t="s">
        <v>29143</v>
      </c>
      <c r="J166" s="5" t="s">
        <v>29144</v>
      </c>
    </row>
    <row r="167">
      <c r="C167" s="4">
        <v>82.0</v>
      </c>
      <c r="D167" s="4">
        <v>2012.0</v>
      </c>
      <c r="E167" s="4" t="s">
        <v>29145</v>
      </c>
      <c r="F167" s="4" t="s">
        <v>29146</v>
      </c>
      <c r="J167" s="5" t="s">
        <v>29147</v>
      </c>
    </row>
    <row r="168">
      <c r="C168" s="4">
        <v>83.0</v>
      </c>
      <c r="D168" s="4">
        <v>2012.0</v>
      </c>
      <c r="E168" s="4" t="s">
        <v>29148</v>
      </c>
      <c r="F168" s="4" t="s">
        <v>29149</v>
      </c>
      <c r="J168" s="5" t="s">
        <v>29150</v>
      </c>
    </row>
    <row r="169">
      <c r="C169" s="4">
        <v>84.0</v>
      </c>
      <c r="D169" s="4">
        <v>2012.0</v>
      </c>
      <c r="E169" s="4" t="s">
        <v>29151</v>
      </c>
      <c r="F169" s="4" t="s">
        <v>29152</v>
      </c>
      <c r="J169" s="5" t="s">
        <v>29153</v>
      </c>
    </row>
    <row r="170">
      <c r="C170" s="4">
        <v>85.0</v>
      </c>
      <c r="D170" s="4">
        <v>2012.0</v>
      </c>
      <c r="E170" s="4" t="s">
        <v>29154</v>
      </c>
      <c r="F170" s="4" t="s">
        <v>29155</v>
      </c>
      <c r="J170" s="5" t="s">
        <v>29156</v>
      </c>
    </row>
    <row r="171">
      <c r="C171" s="4">
        <v>86.0</v>
      </c>
      <c r="D171" s="4">
        <v>2012.0</v>
      </c>
      <c r="E171" s="4" t="s">
        <v>29157</v>
      </c>
      <c r="F171" s="4" t="s">
        <v>29158</v>
      </c>
      <c r="J171" s="5" t="s">
        <v>29159</v>
      </c>
    </row>
    <row r="172">
      <c r="C172" s="4">
        <v>87.0</v>
      </c>
      <c r="D172" s="4">
        <v>2012.0</v>
      </c>
      <c r="E172" s="4" t="s">
        <v>29160</v>
      </c>
      <c r="F172" s="4" t="s">
        <v>29161</v>
      </c>
      <c r="J172" s="5" t="s">
        <v>29162</v>
      </c>
    </row>
    <row r="173">
      <c r="C173" s="4">
        <v>88.0</v>
      </c>
      <c r="D173" s="4">
        <v>2012.0</v>
      </c>
      <c r="E173" s="4" t="s">
        <v>29163</v>
      </c>
      <c r="F173" s="4" t="s">
        <v>29164</v>
      </c>
      <c r="J173" s="5" t="s">
        <v>29165</v>
      </c>
    </row>
    <row r="174">
      <c r="C174" s="4">
        <v>89.0</v>
      </c>
      <c r="D174" s="4">
        <v>2012.0</v>
      </c>
      <c r="E174" s="4" t="s">
        <v>29166</v>
      </c>
      <c r="F174" s="4" t="s">
        <v>29167</v>
      </c>
      <c r="J174" s="5" t="s">
        <v>29168</v>
      </c>
    </row>
    <row r="175">
      <c r="C175" s="4">
        <v>90.0</v>
      </c>
      <c r="D175" s="4">
        <v>2012.0</v>
      </c>
      <c r="E175" s="4" t="s">
        <v>29169</v>
      </c>
      <c r="F175" s="4" t="s">
        <v>29170</v>
      </c>
      <c r="J175" s="5" t="s">
        <v>29171</v>
      </c>
    </row>
    <row r="176">
      <c r="C176" s="4">
        <v>91.0</v>
      </c>
      <c r="D176" s="4">
        <v>2012.0</v>
      </c>
      <c r="E176" s="4" t="s">
        <v>29172</v>
      </c>
      <c r="F176" s="4" t="s">
        <v>29173</v>
      </c>
      <c r="J176" s="5" t="s">
        <v>29174</v>
      </c>
    </row>
    <row r="177">
      <c r="C177" s="4">
        <v>92.0</v>
      </c>
      <c r="D177" s="4">
        <v>2012.0</v>
      </c>
      <c r="E177" s="4" t="s">
        <v>29175</v>
      </c>
      <c r="F177" s="4" t="s">
        <v>29176</v>
      </c>
      <c r="J177" s="5" t="s">
        <v>29177</v>
      </c>
    </row>
    <row r="178">
      <c r="C178" s="4">
        <v>94.0</v>
      </c>
      <c r="D178" s="4">
        <v>2012.0</v>
      </c>
      <c r="E178" s="4" t="s">
        <v>29178</v>
      </c>
      <c r="F178" s="4" t="s">
        <v>29179</v>
      </c>
      <c r="J178" s="5" t="s">
        <v>29180</v>
      </c>
    </row>
    <row r="179">
      <c r="C179" s="4">
        <v>95.0</v>
      </c>
      <c r="D179" s="4">
        <v>2012.0</v>
      </c>
      <c r="E179" s="4" t="s">
        <v>29181</v>
      </c>
      <c r="F179" s="4" t="s">
        <v>29182</v>
      </c>
      <c r="J179" s="5" t="s">
        <v>29183</v>
      </c>
    </row>
    <row r="180">
      <c r="C180" s="4">
        <v>96.0</v>
      </c>
      <c r="D180" s="4">
        <v>2012.0</v>
      </c>
      <c r="E180" s="4" t="s">
        <v>29184</v>
      </c>
      <c r="F180" s="4" t="s">
        <v>29185</v>
      </c>
      <c r="J180" s="5" t="s">
        <v>29186</v>
      </c>
    </row>
    <row r="181">
      <c r="C181" s="4">
        <v>97.0</v>
      </c>
      <c r="D181" s="4">
        <v>2012.0</v>
      </c>
      <c r="E181" s="4" t="s">
        <v>29187</v>
      </c>
      <c r="F181" s="4" t="s">
        <v>29188</v>
      </c>
      <c r="J181" s="5" t="s">
        <v>29189</v>
      </c>
    </row>
    <row r="182">
      <c r="C182" s="4">
        <v>98.0</v>
      </c>
      <c r="D182" s="4">
        <v>2012.0</v>
      </c>
      <c r="E182" s="4" t="s">
        <v>29190</v>
      </c>
      <c r="F182" s="4" t="s">
        <v>29191</v>
      </c>
      <c r="J182" s="5" t="s">
        <v>29192</v>
      </c>
    </row>
    <row r="183">
      <c r="C183" s="4">
        <v>99.0</v>
      </c>
      <c r="D183" s="4">
        <v>2012.0</v>
      </c>
      <c r="E183" s="4" t="s">
        <v>29193</v>
      </c>
      <c r="F183" s="4" t="s">
        <v>29194</v>
      </c>
      <c r="J183" s="5" t="s">
        <v>29195</v>
      </c>
    </row>
    <row r="184">
      <c r="C184" s="4">
        <v>100.0</v>
      </c>
      <c r="D184" s="4">
        <v>2012.0</v>
      </c>
      <c r="E184" s="4" t="s">
        <v>29196</v>
      </c>
      <c r="F184" s="4" t="s">
        <v>29197</v>
      </c>
      <c r="J184" s="5" t="s">
        <v>29198</v>
      </c>
    </row>
    <row r="185">
      <c r="C185" s="4">
        <v>101.0</v>
      </c>
      <c r="D185" s="4">
        <v>2019.0</v>
      </c>
      <c r="E185" s="4" t="s">
        <v>29199</v>
      </c>
      <c r="F185" s="4" t="s">
        <v>29200</v>
      </c>
      <c r="J185" s="5" t="s">
        <v>29201</v>
      </c>
    </row>
    <row r="186">
      <c r="C186" s="4">
        <v>102.0</v>
      </c>
      <c r="D186" s="4">
        <v>2019.0</v>
      </c>
      <c r="E186" s="4" t="s">
        <v>29202</v>
      </c>
      <c r="F186" s="4" t="s">
        <v>29203</v>
      </c>
      <c r="J186" s="5" t="s">
        <v>29204</v>
      </c>
    </row>
    <row r="187">
      <c r="C187" s="4">
        <v>103.0</v>
      </c>
      <c r="D187" s="4">
        <v>2019.0</v>
      </c>
      <c r="E187" s="4" t="s">
        <v>29205</v>
      </c>
      <c r="F187" s="4" t="s">
        <v>29206</v>
      </c>
      <c r="J187" s="5" t="s">
        <v>29207</v>
      </c>
    </row>
    <row r="188">
      <c r="C188" s="4">
        <v>104.0</v>
      </c>
      <c r="D188" s="4">
        <v>2019.0</v>
      </c>
      <c r="E188" s="4" t="s">
        <v>29208</v>
      </c>
      <c r="F188" s="4" t="s">
        <v>29209</v>
      </c>
      <c r="J188" s="5" t="s">
        <v>29210</v>
      </c>
    </row>
    <row r="189">
      <c r="C189" s="4">
        <v>105.0</v>
      </c>
      <c r="D189" s="4">
        <v>2019.0</v>
      </c>
      <c r="E189" s="4" t="s">
        <v>29211</v>
      </c>
      <c r="F189" s="4" t="s">
        <v>29212</v>
      </c>
      <c r="J189" s="5" t="s">
        <v>29213</v>
      </c>
    </row>
    <row r="190">
      <c r="C190" s="4">
        <v>106.0</v>
      </c>
      <c r="D190" s="4">
        <v>2019.0</v>
      </c>
      <c r="E190" s="4" t="s">
        <v>29214</v>
      </c>
      <c r="F190" s="4" t="s">
        <v>29215</v>
      </c>
      <c r="J190" s="5" t="s">
        <v>29216</v>
      </c>
    </row>
    <row r="191">
      <c r="C191" s="4">
        <v>107.0</v>
      </c>
      <c r="D191" s="4">
        <v>2018.0</v>
      </c>
      <c r="E191" s="4" t="s">
        <v>29217</v>
      </c>
      <c r="F191" s="4" t="s">
        <v>29218</v>
      </c>
      <c r="J191" s="5" t="s">
        <v>29219</v>
      </c>
    </row>
    <row r="192">
      <c r="C192" s="4">
        <v>108.0</v>
      </c>
      <c r="D192" s="4">
        <v>2018.0</v>
      </c>
      <c r="E192" s="4" t="s">
        <v>29220</v>
      </c>
      <c r="F192" s="4" t="s">
        <v>29221</v>
      </c>
      <c r="J192" s="5" t="s">
        <v>29222</v>
      </c>
    </row>
    <row r="193">
      <c r="C193" s="4">
        <v>109.0</v>
      </c>
      <c r="D193" s="4">
        <v>2018.0</v>
      </c>
      <c r="E193" s="4" t="s">
        <v>29223</v>
      </c>
      <c r="F193" s="4" t="s">
        <v>29224</v>
      </c>
      <c r="J193" s="5" t="s">
        <v>29225</v>
      </c>
    </row>
    <row r="194">
      <c r="C194" s="4">
        <v>110.0</v>
      </c>
      <c r="D194" s="4">
        <v>2018.0</v>
      </c>
      <c r="E194" s="4" t="s">
        <v>29226</v>
      </c>
      <c r="F194" s="4" t="s">
        <v>29227</v>
      </c>
      <c r="J194" s="5" t="s">
        <v>29228</v>
      </c>
    </row>
    <row r="195">
      <c r="C195" s="4">
        <v>111.0</v>
      </c>
      <c r="D195" s="4">
        <v>2018.0</v>
      </c>
      <c r="E195" s="4" t="s">
        <v>29229</v>
      </c>
      <c r="F195" s="4" t="s">
        <v>29230</v>
      </c>
      <c r="J195" s="5" t="s">
        <v>29231</v>
      </c>
    </row>
    <row r="196">
      <c r="C196" s="4">
        <v>112.0</v>
      </c>
      <c r="D196" s="4">
        <v>2018.0</v>
      </c>
      <c r="E196" s="4" t="s">
        <v>29232</v>
      </c>
      <c r="F196" s="4" t="s">
        <v>29233</v>
      </c>
      <c r="J196" s="5" t="s">
        <v>29234</v>
      </c>
    </row>
    <row r="197">
      <c r="C197" s="4">
        <v>113.0</v>
      </c>
      <c r="D197" s="4">
        <v>2018.0</v>
      </c>
      <c r="E197" s="4" t="s">
        <v>29235</v>
      </c>
      <c r="F197" s="4" t="s">
        <v>29236</v>
      </c>
      <c r="J197" s="5" t="s">
        <v>29237</v>
      </c>
    </row>
    <row r="198">
      <c r="C198" s="4">
        <v>114.0</v>
      </c>
      <c r="D198" s="4">
        <v>2018.0</v>
      </c>
      <c r="E198" s="4" t="s">
        <v>29238</v>
      </c>
      <c r="F198" s="4" t="s">
        <v>29239</v>
      </c>
      <c r="J198" s="5" t="s">
        <v>29240</v>
      </c>
    </row>
    <row r="199">
      <c r="C199" s="4">
        <v>115.0</v>
      </c>
      <c r="D199" s="4">
        <v>2018.0</v>
      </c>
      <c r="E199" s="4" t="s">
        <v>29241</v>
      </c>
      <c r="F199" s="4" t="s">
        <v>29242</v>
      </c>
      <c r="J199" s="5" t="s">
        <v>29243</v>
      </c>
    </row>
    <row r="200">
      <c r="C200" s="4">
        <v>116.0</v>
      </c>
      <c r="D200" s="4">
        <v>2017.0</v>
      </c>
      <c r="E200" s="4" t="s">
        <v>29244</v>
      </c>
      <c r="F200" s="4" t="s">
        <v>29245</v>
      </c>
      <c r="J200" s="5" t="s">
        <v>29246</v>
      </c>
    </row>
    <row r="201">
      <c r="C201" s="4">
        <v>117.0</v>
      </c>
      <c r="D201" s="4">
        <v>2017.0</v>
      </c>
      <c r="E201" s="4" t="s">
        <v>29247</v>
      </c>
      <c r="F201" s="4" t="s">
        <v>29248</v>
      </c>
      <c r="J201" s="5" t="s">
        <v>29249</v>
      </c>
    </row>
    <row r="202">
      <c r="C202" s="4">
        <v>118.0</v>
      </c>
      <c r="D202" s="4">
        <v>2017.0</v>
      </c>
      <c r="E202" s="4" t="s">
        <v>29250</v>
      </c>
      <c r="F202" s="4" t="s">
        <v>29251</v>
      </c>
      <c r="J202" s="5" t="s">
        <v>29252</v>
      </c>
    </row>
    <row r="203">
      <c r="C203" s="4">
        <v>119.0</v>
      </c>
      <c r="D203" s="4">
        <v>2017.0</v>
      </c>
      <c r="E203" s="4" t="s">
        <v>29253</v>
      </c>
      <c r="F203" s="4" t="s">
        <v>29254</v>
      </c>
      <c r="J203" s="5" t="s">
        <v>29255</v>
      </c>
    </row>
    <row r="204">
      <c r="C204" s="4">
        <v>120.0</v>
      </c>
      <c r="D204" s="4">
        <v>2016.0</v>
      </c>
      <c r="E204" s="4" t="s">
        <v>29256</v>
      </c>
      <c r="F204" s="4" t="s">
        <v>29257</v>
      </c>
      <c r="J204" s="6" t="s">
        <v>29258</v>
      </c>
    </row>
    <row r="205">
      <c r="C205" s="4">
        <v>121.0</v>
      </c>
      <c r="D205" s="4">
        <v>2016.0</v>
      </c>
      <c r="E205" s="4" t="s">
        <v>29259</v>
      </c>
      <c r="F205" s="4" t="s">
        <v>29260</v>
      </c>
      <c r="J205" s="5" t="s">
        <v>29261</v>
      </c>
    </row>
    <row r="206">
      <c r="C206" s="4">
        <v>122.0</v>
      </c>
      <c r="D206" s="4">
        <v>2016.0</v>
      </c>
      <c r="E206" s="4" t="s">
        <v>29262</v>
      </c>
      <c r="F206" s="4" t="s">
        <v>29263</v>
      </c>
      <c r="J206" s="5" t="s">
        <v>29264</v>
      </c>
    </row>
    <row r="207">
      <c r="C207" s="4">
        <v>123.0</v>
      </c>
      <c r="D207" s="4">
        <v>2016.0</v>
      </c>
      <c r="E207" s="4" t="s">
        <v>29265</v>
      </c>
      <c r="F207" s="4" t="s">
        <v>29266</v>
      </c>
      <c r="J207" s="5" t="s">
        <v>29267</v>
      </c>
    </row>
    <row r="208">
      <c r="C208" s="4">
        <v>124.0</v>
      </c>
      <c r="D208" s="4">
        <v>2016.0</v>
      </c>
      <c r="E208" s="4" t="s">
        <v>29268</v>
      </c>
      <c r="F208" s="4" t="s">
        <v>29269</v>
      </c>
      <c r="J208" s="5" t="s">
        <v>29270</v>
      </c>
    </row>
    <row r="209">
      <c r="C209" s="4">
        <v>125.0</v>
      </c>
      <c r="D209" s="4">
        <v>2016.0</v>
      </c>
      <c r="E209" s="4" t="s">
        <v>29271</v>
      </c>
      <c r="F209" s="4" t="s">
        <v>29272</v>
      </c>
      <c r="J209" s="5" t="s">
        <v>29273</v>
      </c>
    </row>
    <row r="210">
      <c r="C210" s="4">
        <v>126.0</v>
      </c>
      <c r="D210" s="4">
        <v>2016.0</v>
      </c>
      <c r="E210" s="4" t="s">
        <v>29274</v>
      </c>
      <c r="F210" s="4" t="s">
        <v>29275</v>
      </c>
      <c r="J210" s="5" t="s">
        <v>29276</v>
      </c>
    </row>
    <row r="211">
      <c r="C211" s="4">
        <v>127.0</v>
      </c>
      <c r="D211" s="4">
        <v>2016.0</v>
      </c>
      <c r="E211" s="4" t="s">
        <v>29277</v>
      </c>
      <c r="F211" s="4" t="s">
        <v>29278</v>
      </c>
      <c r="J211" s="5" t="s">
        <v>29279</v>
      </c>
    </row>
    <row r="212">
      <c r="C212" s="4">
        <v>128.0</v>
      </c>
      <c r="D212" s="4">
        <v>2016.0</v>
      </c>
      <c r="E212" s="4" t="s">
        <v>29280</v>
      </c>
      <c r="F212" s="4" t="s">
        <v>29281</v>
      </c>
      <c r="J212" s="5" t="s">
        <v>29282</v>
      </c>
    </row>
    <row r="213">
      <c r="C213" s="4">
        <v>129.0</v>
      </c>
      <c r="D213" s="4">
        <v>2015.0</v>
      </c>
      <c r="E213" s="4" t="s">
        <v>29283</v>
      </c>
      <c r="F213" s="4" t="s">
        <v>29284</v>
      </c>
      <c r="J213" s="5" t="s">
        <v>29285</v>
      </c>
    </row>
    <row r="214">
      <c r="C214" s="4">
        <v>130.0</v>
      </c>
      <c r="D214" s="4">
        <v>2015.0</v>
      </c>
      <c r="E214" s="4" t="s">
        <v>29286</v>
      </c>
      <c r="F214" s="4" t="s">
        <v>29287</v>
      </c>
      <c r="J214" s="5" t="s">
        <v>29288</v>
      </c>
    </row>
    <row r="215">
      <c r="C215" s="4">
        <v>131.0</v>
      </c>
      <c r="D215" s="4">
        <v>2014.0</v>
      </c>
      <c r="E215" s="4" t="s">
        <v>29289</v>
      </c>
      <c r="F215" s="4" t="s">
        <v>29290</v>
      </c>
      <c r="J215" s="5" t="s">
        <v>29291</v>
      </c>
    </row>
    <row r="216">
      <c r="C216" s="4">
        <v>132.0</v>
      </c>
      <c r="D216" s="4">
        <v>2014.0</v>
      </c>
      <c r="E216" s="4" t="s">
        <v>29292</v>
      </c>
      <c r="F216" s="4" t="s">
        <v>29293</v>
      </c>
      <c r="J216" s="5" t="s">
        <v>29294</v>
      </c>
    </row>
    <row r="217">
      <c r="C217" s="4">
        <v>133.0</v>
      </c>
      <c r="D217" s="4">
        <v>2014.0</v>
      </c>
      <c r="E217" s="4" t="s">
        <v>29295</v>
      </c>
      <c r="F217" s="4" t="s">
        <v>29296</v>
      </c>
      <c r="J217" s="5" t="s">
        <v>29297</v>
      </c>
    </row>
    <row r="218">
      <c r="C218" s="4">
        <v>134.0</v>
      </c>
      <c r="D218" s="4">
        <v>2013.0</v>
      </c>
      <c r="E218" s="4" t="s">
        <v>29298</v>
      </c>
      <c r="F218" s="4" t="s">
        <v>29299</v>
      </c>
      <c r="J218" s="5" t="s">
        <v>29300</v>
      </c>
    </row>
    <row r="219">
      <c r="C219" s="4">
        <v>135.0</v>
      </c>
      <c r="D219" s="4">
        <v>2013.0</v>
      </c>
      <c r="E219" s="4" t="s">
        <v>29301</v>
      </c>
      <c r="F219" s="4" t="s">
        <v>29302</v>
      </c>
      <c r="J219" s="5" t="s">
        <v>29303</v>
      </c>
    </row>
    <row r="220">
      <c r="C220" s="4">
        <v>136.0</v>
      </c>
      <c r="D220" s="4">
        <v>2012.0</v>
      </c>
      <c r="E220" s="4" t="s">
        <v>29304</v>
      </c>
      <c r="F220" s="4" t="s">
        <v>29305</v>
      </c>
      <c r="J220" s="5" t="s">
        <v>29306</v>
      </c>
    </row>
    <row r="221">
      <c r="C221" s="4">
        <v>137.0</v>
      </c>
      <c r="D221" s="4">
        <v>2012.0</v>
      </c>
      <c r="E221" s="4" t="s">
        <v>29307</v>
      </c>
      <c r="F221" s="4" t="s">
        <v>29308</v>
      </c>
      <c r="J221" s="5" t="s">
        <v>29309</v>
      </c>
    </row>
    <row r="222">
      <c r="C222" s="4">
        <v>138.0</v>
      </c>
      <c r="D222" s="4">
        <v>2012.0</v>
      </c>
      <c r="E222" s="4" t="s">
        <v>29310</v>
      </c>
      <c r="F222" s="4" t="s">
        <v>29311</v>
      </c>
      <c r="J222" s="5" t="s">
        <v>29312</v>
      </c>
    </row>
    <row r="223">
      <c r="C223" s="4">
        <v>139.0</v>
      </c>
      <c r="D223" s="4">
        <v>2012.0</v>
      </c>
      <c r="E223" s="4" t="s">
        <v>29313</v>
      </c>
      <c r="F223" s="4" t="s">
        <v>29314</v>
      </c>
      <c r="J223" s="5" t="s">
        <v>29315</v>
      </c>
    </row>
    <row r="224">
      <c r="C224" s="4">
        <v>140.0</v>
      </c>
      <c r="D224" s="4">
        <v>2012.0</v>
      </c>
      <c r="E224" s="4" t="s">
        <v>29316</v>
      </c>
      <c r="F224" s="4" t="s">
        <v>29317</v>
      </c>
      <c r="J224" s="5" t="s">
        <v>29318</v>
      </c>
    </row>
    <row r="225">
      <c r="C225" s="4">
        <v>141.0</v>
      </c>
      <c r="D225" s="4">
        <v>2012.0</v>
      </c>
      <c r="E225" s="4" t="s">
        <v>29319</v>
      </c>
      <c r="F225" s="4" t="s">
        <v>29320</v>
      </c>
      <c r="J225" s="5" t="s">
        <v>29321</v>
      </c>
    </row>
    <row r="226">
      <c r="C226" s="4">
        <v>142.0</v>
      </c>
      <c r="D226" s="4">
        <v>2012.0</v>
      </c>
      <c r="E226" s="4" t="s">
        <v>29322</v>
      </c>
      <c r="F226" s="4" t="s">
        <v>29323</v>
      </c>
      <c r="J226" s="5" t="s">
        <v>29324</v>
      </c>
    </row>
    <row r="227">
      <c r="C227" s="4">
        <v>143.0</v>
      </c>
      <c r="D227" s="4">
        <v>2012.0</v>
      </c>
      <c r="E227" s="4" t="s">
        <v>29325</v>
      </c>
      <c r="F227" s="4" t="s">
        <v>29326</v>
      </c>
      <c r="J227" s="5" t="s">
        <v>29327</v>
      </c>
    </row>
    <row r="228">
      <c r="C228" s="4">
        <v>144.0</v>
      </c>
      <c r="D228" s="4">
        <v>2012.0</v>
      </c>
      <c r="E228" s="4" t="s">
        <v>29328</v>
      </c>
      <c r="F228" s="4" t="s">
        <v>29329</v>
      </c>
      <c r="J228" s="5" t="s">
        <v>29330</v>
      </c>
    </row>
    <row r="229">
      <c r="C229" s="4">
        <v>145.0</v>
      </c>
      <c r="D229" s="4">
        <v>2012.0</v>
      </c>
      <c r="E229" s="4" t="s">
        <v>29331</v>
      </c>
      <c r="F229" s="4" t="s">
        <v>29332</v>
      </c>
      <c r="J229" s="5" t="s">
        <v>29333</v>
      </c>
    </row>
    <row r="230">
      <c r="C230" s="4">
        <v>146.0</v>
      </c>
      <c r="D230" s="4">
        <v>2012.0</v>
      </c>
      <c r="E230" s="4" t="s">
        <v>29334</v>
      </c>
      <c r="F230" s="4" t="s">
        <v>29335</v>
      </c>
      <c r="J230" s="5" t="s">
        <v>29336</v>
      </c>
    </row>
    <row r="231">
      <c r="C231" s="4">
        <v>147.0</v>
      </c>
      <c r="D231" s="4">
        <v>2012.0</v>
      </c>
      <c r="E231" s="4" t="s">
        <v>29337</v>
      </c>
      <c r="F231" s="4" t="s">
        <v>29338</v>
      </c>
      <c r="J231" s="5" t="s">
        <v>29339</v>
      </c>
    </row>
    <row r="232">
      <c r="C232" s="4">
        <v>148.0</v>
      </c>
      <c r="D232" s="4">
        <v>2012.0</v>
      </c>
      <c r="E232" s="4" t="s">
        <v>29340</v>
      </c>
      <c r="F232" s="4" t="s">
        <v>29341</v>
      </c>
      <c r="J232" s="5" t="s">
        <v>29342</v>
      </c>
    </row>
    <row r="233">
      <c r="C233" s="4">
        <v>149.0</v>
      </c>
      <c r="D233" s="4">
        <v>2012.0</v>
      </c>
      <c r="E233" s="4" t="s">
        <v>29343</v>
      </c>
      <c r="F233" s="4" t="s">
        <v>29344</v>
      </c>
      <c r="J233" s="5" t="s">
        <v>29345</v>
      </c>
    </row>
    <row r="234">
      <c r="C234" s="4">
        <v>150.0</v>
      </c>
      <c r="D234" s="4">
        <v>2012.0</v>
      </c>
      <c r="E234" s="4" t="s">
        <v>29346</v>
      </c>
      <c r="F234" s="4" t="s">
        <v>29347</v>
      </c>
      <c r="J234" s="5" t="s">
        <v>29348</v>
      </c>
    </row>
    <row r="235">
      <c r="C235" s="4">
        <v>151.0</v>
      </c>
      <c r="D235" s="4">
        <v>2012.0</v>
      </c>
      <c r="E235" s="4" t="s">
        <v>29349</v>
      </c>
      <c r="F235" s="4" t="s">
        <v>29350</v>
      </c>
      <c r="J235" s="5" t="s">
        <v>29351</v>
      </c>
    </row>
    <row r="236">
      <c r="C236" s="4">
        <v>152.0</v>
      </c>
      <c r="D236" s="4">
        <v>2012.0</v>
      </c>
      <c r="E236" s="4" t="s">
        <v>29352</v>
      </c>
      <c r="F236" s="4" t="s">
        <v>29353</v>
      </c>
      <c r="J236" s="5" t="s">
        <v>29354</v>
      </c>
    </row>
    <row r="237">
      <c r="C237" s="4">
        <v>154.0</v>
      </c>
      <c r="D237" s="4">
        <v>2012.0</v>
      </c>
      <c r="E237" s="4" t="s">
        <v>29355</v>
      </c>
      <c r="F237" s="4" t="s">
        <v>29356</v>
      </c>
      <c r="J237" s="5" t="s">
        <v>29357</v>
      </c>
    </row>
    <row r="238">
      <c r="C238" s="4">
        <v>155.0</v>
      </c>
      <c r="D238" s="4">
        <v>2012.0</v>
      </c>
      <c r="E238" s="4" t="s">
        <v>29358</v>
      </c>
      <c r="F238" s="4" t="s">
        <v>29359</v>
      </c>
      <c r="J238" s="5" t="s">
        <v>29360</v>
      </c>
    </row>
    <row r="239">
      <c r="C239" s="4">
        <v>156.0</v>
      </c>
      <c r="D239" s="4">
        <v>2012.0</v>
      </c>
      <c r="E239" s="4" t="s">
        <v>29361</v>
      </c>
      <c r="F239" s="4" t="s">
        <v>29362</v>
      </c>
      <c r="J239" s="5" t="s">
        <v>29363</v>
      </c>
    </row>
    <row r="240">
      <c r="C240" s="4">
        <v>157.0</v>
      </c>
      <c r="D240" s="4">
        <v>2012.0</v>
      </c>
      <c r="E240" s="4" t="s">
        <v>29364</v>
      </c>
      <c r="F240" s="4" t="s">
        <v>29365</v>
      </c>
      <c r="J240" s="5" t="s">
        <v>29366</v>
      </c>
    </row>
    <row r="241">
      <c r="C241" s="4">
        <v>158.0</v>
      </c>
      <c r="D241" s="4">
        <v>2012.0</v>
      </c>
      <c r="E241" s="4" t="s">
        <v>29367</v>
      </c>
      <c r="F241" s="4" t="s">
        <v>29368</v>
      </c>
      <c r="J241" s="5" t="s">
        <v>29369</v>
      </c>
    </row>
    <row r="242">
      <c r="C242" s="4">
        <v>159.0</v>
      </c>
      <c r="D242" s="4">
        <v>2012.0</v>
      </c>
      <c r="E242" s="4" t="s">
        <v>29370</v>
      </c>
      <c r="F242" s="4" t="s">
        <v>29371</v>
      </c>
      <c r="J242" s="5" t="s">
        <v>29372</v>
      </c>
    </row>
    <row r="243">
      <c r="C243" s="4">
        <v>160.0</v>
      </c>
      <c r="D243" s="4">
        <v>2012.0</v>
      </c>
      <c r="E243" s="4" t="s">
        <v>29373</v>
      </c>
      <c r="F243" s="4" t="s">
        <v>29374</v>
      </c>
      <c r="J243" s="5" t="s">
        <v>29375</v>
      </c>
    </row>
    <row r="244">
      <c r="C244" s="4">
        <v>161.0</v>
      </c>
      <c r="D244" s="4">
        <v>2012.0</v>
      </c>
      <c r="E244" s="4" t="s">
        <v>29376</v>
      </c>
      <c r="F244" s="4" t="s">
        <v>29377</v>
      </c>
      <c r="J244" s="5" t="s">
        <v>29378</v>
      </c>
    </row>
    <row r="245">
      <c r="C245" s="4">
        <v>162.0</v>
      </c>
      <c r="D245" s="4">
        <v>2012.0</v>
      </c>
      <c r="E245" s="4" t="s">
        <v>29379</v>
      </c>
      <c r="F245" s="4" t="s">
        <v>29380</v>
      </c>
      <c r="J245" s="5" t="s">
        <v>29381</v>
      </c>
    </row>
    <row r="246">
      <c r="C246" s="4">
        <v>163.0</v>
      </c>
      <c r="D246" s="4">
        <v>2012.0</v>
      </c>
      <c r="E246" s="4" t="s">
        <v>29382</v>
      </c>
      <c r="F246" s="4" t="s">
        <v>29383</v>
      </c>
      <c r="J246" s="5" t="s">
        <v>29384</v>
      </c>
    </row>
    <row r="247">
      <c r="C247" s="4">
        <v>164.0</v>
      </c>
      <c r="D247" s="4">
        <v>2012.0</v>
      </c>
      <c r="E247" s="4" t="s">
        <v>29385</v>
      </c>
      <c r="F247" s="4" t="s">
        <v>29386</v>
      </c>
      <c r="J247" s="5" t="s">
        <v>29387</v>
      </c>
    </row>
    <row r="248">
      <c r="C248" s="4">
        <v>165.0</v>
      </c>
      <c r="D248" s="4">
        <v>2012.0</v>
      </c>
      <c r="E248" s="4" t="s">
        <v>29388</v>
      </c>
      <c r="F248" s="4" t="s">
        <v>29389</v>
      </c>
      <c r="J248" s="5" t="s">
        <v>29390</v>
      </c>
    </row>
    <row r="249">
      <c r="C249" s="4">
        <v>166.0</v>
      </c>
      <c r="D249" s="4">
        <v>2012.0</v>
      </c>
      <c r="E249" s="4" t="s">
        <v>29391</v>
      </c>
      <c r="F249" s="4" t="s">
        <v>29392</v>
      </c>
      <c r="J249" s="7" t="s">
        <v>29393</v>
      </c>
    </row>
    <row r="250">
      <c r="C250" s="4">
        <v>167.0</v>
      </c>
      <c r="D250" s="4">
        <v>2012.0</v>
      </c>
      <c r="E250" s="4" t="s">
        <v>29394</v>
      </c>
      <c r="F250" s="4" t="s">
        <v>29395</v>
      </c>
      <c r="J250" s="5" t="s">
        <v>29396</v>
      </c>
    </row>
    <row r="251">
      <c r="C251" s="4">
        <v>168.0</v>
      </c>
      <c r="D251" s="4">
        <v>2012.0</v>
      </c>
      <c r="E251" s="4" t="s">
        <v>29397</v>
      </c>
      <c r="F251" s="4" t="s">
        <v>29398</v>
      </c>
      <c r="J251" s="5" t="s">
        <v>29399</v>
      </c>
    </row>
    <row r="252">
      <c r="C252" s="4">
        <v>169.0</v>
      </c>
      <c r="D252" s="4">
        <v>2012.0</v>
      </c>
      <c r="E252" s="4" t="s">
        <v>29400</v>
      </c>
      <c r="F252" s="4" t="s">
        <v>29401</v>
      </c>
      <c r="J252" s="5" t="s">
        <v>29402</v>
      </c>
    </row>
    <row r="253">
      <c r="C253" s="4">
        <v>170.0</v>
      </c>
      <c r="D253" s="4">
        <v>2012.0</v>
      </c>
      <c r="E253" s="4" t="s">
        <v>29403</v>
      </c>
      <c r="F253" s="4" t="s">
        <v>29404</v>
      </c>
      <c r="J253" s="5" t="s">
        <v>29405</v>
      </c>
    </row>
    <row r="254">
      <c r="C254" s="4">
        <v>171.0</v>
      </c>
      <c r="D254" s="4">
        <v>2012.0</v>
      </c>
      <c r="E254" s="4" t="s">
        <v>29406</v>
      </c>
      <c r="F254" s="4" t="s">
        <v>29407</v>
      </c>
      <c r="J254" s="5" t="s">
        <v>29408</v>
      </c>
    </row>
    <row r="255">
      <c r="C255" s="4">
        <v>172.0</v>
      </c>
      <c r="D255" s="4">
        <v>2012.0</v>
      </c>
      <c r="E255" s="4" t="s">
        <v>29409</v>
      </c>
      <c r="F255" s="4" t="s">
        <v>29410</v>
      </c>
      <c r="J255" s="5" t="s">
        <v>29411</v>
      </c>
    </row>
    <row r="256">
      <c r="C256" s="4">
        <v>173.0</v>
      </c>
      <c r="D256" s="4">
        <v>2012.0</v>
      </c>
      <c r="E256" s="4" t="s">
        <v>29412</v>
      </c>
      <c r="F256" s="4" t="s">
        <v>29413</v>
      </c>
      <c r="J256" s="5" t="s">
        <v>29414</v>
      </c>
    </row>
    <row r="257">
      <c r="C257" s="4">
        <v>174.0</v>
      </c>
      <c r="D257" s="4">
        <v>2012.0</v>
      </c>
      <c r="E257" s="4" t="s">
        <v>29415</v>
      </c>
      <c r="F257" s="4" t="s">
        <v>29416</v>
      </c>
      <c r="J257" s="5" t="s">
        <v>29417</v>
      </c>
    </row>
    <row r="258">
      <c r="C258" s="4">
        <v>175.0</v>
      </c>
      <c r="D258" s="4">
        <v>2012.0</v>
      </c>
      <c r="E258" s="4" t="s">
        <v>29418</v>
      </c>
      <c r="F258" s="4" t="s">
        <v>29419</v>
      </c>
      <c r="J258" s="5" t="s">
        <v>29420</v>
      </c>
    </row>
    <row r="259">
      <c r="C259" s="4">
        <v>176.0</v>
      </c>
      <c r="D259" s="4">
        <v>2012.0</v>
      </c>
      <c r="E259" s="4" t="s">
        <v>29421</v>
      </c>
      <c r="F259" s="4" t="s">
        <v>29422</v>
      </c>
      <c r="J259" s="5" t="s">
        <v>29423</v>
      </c>
    </row>
    <row r="260">
      <c r="C260" s="4">
        <v>177.0</v>
      </c>
      <c r="D260" s="4">
        <v>2012.0</v>
      </c>
      <c r="E260" s="4" t="s">
        <v>29424</v>
      </c>
      <c r="F260" s="4" t="s">
        <v>29425</v>
      </c>
      <c r="J260" s="5" t="s">
        <v>29426</v>
      </c>
    </row>
    <row r="261">
      <c r="C261" s="4">
        <v>178.0</v>
      </c>
      <c r="D261" s="4">
        <v>2012.0</v>
      </c>
      <c r="E261" s="4" t="s">
        <v>29427</v>
      </c>
      <c r="F261" s="4" t="s">
        <v>29428</v>
      </c>
      <c r="J261" s="5" t="s">
        <v>29429</v>
      </c>
    </row>
    <row r="262">
      <c r="C262" s="4">
        <v>179.0</v>
      </c>
      <c r="D262" s="4">
        <v>2012.0</v>
      </c>
      <c r="E262" s="4" t="s">
        <v>29430</v>
      </c>
      <c r="F262" s="4" t="s">
        <v>29431</v>
      </c>
      <c r="J262" s="5" t="s">
        <v>29432</v>
      </c>
    </row>
    <row r="263">
      <c r="C263" s="4">
        <v>180.0</v>
      </c>
      <c r="D263" s="4">
        <v>2012.0</v>
      </c>
      <c r="E263" s="4" t="s">
        <v>29433</v>
      </c>
      <c r="F263" s="4" t="s">
        <v>29434</v>
      </c>
      <c r="J263" s="5" t="s">
        <v>29435</v>
      </c>
    </row>
    <row r="264">
      <c r="C264" s="4">
        <v>181.0</v>
      </c>
      <c r="D264" s="4">
        <v>2012.0</v>
      </c>
      <c r="E264" s="4" t="s">
        <v>29436</v>
      </c>
      <c r="F264" s="4" t="s">
        <v>29437</v>
      </c>
      <c r="J264" s="5" t="s">
        <v>29438</v>
      </c>
    </row>
    <row r="265">
      <c r="C265" s="4">
        <v>182.0</v>
      </c>
      <c r="D265" s="4">
        <v>2012.0</v>
      </c>
      <c r="E265" s="4" t="s">
        <v>29439</v>
      </c>
      <c r="F265" s="4" t="s">
        <v>29440</v>
      </c>
      <c r="J265" s="5" t="s">
        <v>29441</v>
      </c>
    </row>
    <row r="266">
      <c r="C266" s="4">
        <v>183.0</v>
      </c>
      <c r="D266" s="4">
        <v>2012.0</v>
      </c>
      <c r="E266" s="4" t="s">
        <v>29442</v>
      </c>
      <c r="F266" s="4" t="s">
        <v>29443</v>
      </c>
      <c r="J266" s="5" t="s">
        <v>29444</v>
      </c>
    </row>
    <row r="267">
      <c r="C267" s="4">
        <v>184.0</v>
      </c>
      <c r="D267" s="4">
        <v>2012.0</v>
      </c>
      <c r="E267" s="4" t="s">
        <v>29445</v>
      </c>
      <c r="F267" s="4" t="s">
        <v>29446</v>
      </c>
      <c r="J267" s="5" t="s">
        <v>29447</v>
      </c>
    </row>
    <row r="268">
      <c r="C268" s="4">
        <v>185.0</v>
      </c>
      <c r="D268" s="4">
        <v>2012.0</v>
      </c>
      <c r="E268" s="4" t="s">
        <v>29448</v>
      </c>
      <c r="F268" s="4" t="s">
        <v>29449</v>
      </c>
      <c r="J268" s="5" t="s">
        <v>29450</v>
      </c>
    </row>
    <row r="269">
      <c r="C269" s="4">
        <v>186.0</v>
      </c>
      <c r="D269" s="4">
        <v>2012.0</v>
      </c>
      <c r="E269" s="4" t="s">
        <v>29451</v>
      </c>
      <c r="F269" s="4" t="s">
        <v>29452</v>
      </c>
      <c r="J269" s="5" t="s">
        <v>29453</v>
      </c>
    </row>
    <row r="270">
      <c r="C270" s="4">
        <v>187.0</v>
      </c>
      <c r="D270" s="4">
        <v>2012.0</v>
      </c>
      <c r="E270" s="4" t="s">
        <v>29454</v>
      </c>
      <c r="F270" s="4" t="s">
        <v>29455</v>
      </c>
      <c r="J270" s="5" t="s">
        <v>29456</v>
      </c>
    </row>
    <row r="271">
      <c r="C271" s="4">
        <v>188.0</v>
      </c>
      <c r="D271" s="4">
        <v>2011.0</v>
      </c>
      <c r="E271" s="4" t="s">
        <v>29457</v>
      </c>
      <c r="F271" s="4" t="s">
        <v>29458</v>
      </c>
      <c r="J271" s="5" t="s">
        <v>29459</v>
      </c>
    </row>
    <row r="272">
      <c r="C272" s="4">
        <v>189.0</v>
      </c>
      <c r="D272" s="4">
        <v>2009.0</v>
      </c>
      <c r="E272" s="4" t="s">
        <v>29460</v>
      </c>
      <c r="F272" s="4" t="s">
        <v>29461</v>
      </c>
      <c r="J272" s="5" t="s">
        <v>29462</v>
      </c>
    </row>
    <row r="273">
      <c r="C273" s="4">
        <v>190.0</v>
      </c>
      <c r="D273" s="4">
        <v>2008.0</v>
      </c>
      <c r="E273" s="4" t="s">
        <v>29463</v>
      </c>
      <c r="F273" s="4" t="s">
        <v>29464</v>
      </c>
      <c r="J273" s="5" t="s">
        <v>29465</v>
      </c>
    </row>
    <row r="274">
      <c r="C274" s="4">
        <v>191.0</v>
      </c>
      <c r="D274" s="4">
        <v>2008.0</v>
      </c>
      <c r="E274" s="4" t="s">
        <v>29466</v>
      </c>
      <c r="F274" s="4" t="s">
        <v>29467</v>
      </c>
      <c r="J274" s="5" t="s">
        <v>29468</v>
      </c>
    </row>
    <row r="275">
      <c r="C275" s="4">
        <v>192.0</v>
      </c>
      <c r="D275" s="4">
        <v>2006.0</v>
      </c>
      <c r="E275" s="4" t="s">
        <v>29469</v>
      </c>
      <c r="F275" s="4" t="s">
        <v>29470</v>
      </c>
      <c r="J275" s="5" t="s">
        <v>29471</v>
      </c>
    </row>
    <row r="276">
      <c r="C276" s="4">
        <v>193.0</v>
      </c>
      <c r="D276" s="4">
        <v>2005.0</v>
      </c>
      <c r="E276" s="4" t="s">
        <v>29472</v>
      </c>
      <c r="F276" s="4" t="s">
        <v>29473</v>
      </c>
      <c r="J276" s="5" t="s">
        <v>29474</v>
      </c>
    </row>
    <row r="277">
      <c r="C277" s="4">
        <v>194.0</v>
      </c>
      <c r="D277" s="4">
        <v>2001.0</v>
      </c>
      <c r="E277" s="4" t="s">
        <v>29475</v>
      </c>
      <c r="F277" s="4" t="s">
        <v>29476</v>
      </c>
      <c r="J277" s="5" t="s">
        <v>29477</v>
      </c>
    </row>
    <row r="278">
      <c r="C278" s="4">
        <v>195.0</v>
      </c>
      <c r="D278" s="4">
        <v>2001.0</v>
      </c>
      <c r="E278" s="4" t="s">
        <v>29478</v>
      </c>
      <c r="F278" s="4" t="s">
        <v>29479</v>
      </c>
      <c r="J278" s="5" t="s">
        <v>29480</v>
      </c>
    </row>
    <row r="279">
      <c r="C279" s="4">
        <v>196.0</v>
      </c>
      <c r="D279" s="4">
        <v>2000.0</v>
      </c>
      <c r="E279" s="4" t="s">
        <v>29481</v>
      </c>
      <c r="F279" s="4" t="s">
        <v>29482</v>
      </c>
      <c r="J279" s="5" t="s">
        <v>29483</v>
      </c>
    </row>
    <row r="280">
      <c r="C280" s="4">
        <v>197.0</v>
      </c>
      <c r="D280" s="4">
        <v>1997.0</v>
      </c>
      <c r="E280" s="4" t="s">
        <v>29484</v>
      </c>
      <c r="F280" s="4" t="s">
        <v>29485</v>
      </c>
      <c r="J280" s="5" t="s">
        <v>29486</v>
      </c>
    </row>
    <row r="281">
      <c r="C281" s="4">
        <v>198.0</v>
      </c>
      <c r="D281" s="4">
        <v>1996.0</v>
      </c>
      <c r="E281" s="4" t="s">
        <v>29487</v>
      </c>
      <c r="F281" s="4" t="s">
        <v>29488</v>
      </c>
      <c r="J281" s="5" t="s">
        <v>29489</v>
      </c>
    </row>
    <row r="282">
      <c r="C282" s="4">
        <v>199.0</v>
      </c>
      <c r="D282" s="4">
        <v>1994.0</v>
      </c>
      <c r="E282" s="4" t="s">
        <v>29490</v>
      </c>
      <c r="F282" s="4" t="s">
        <v>29491</v>
      </c>
      <c r="J282" s="5" t="s">
        <v>29492</v>
      </c>
    </row>
    <row r="283">
      <c r="C283" s="4">
        <v>200.0</v>
      </c>
      <c r="D283" s="4">
        <v>1994.0</v>
      </c>
      <c r="E283" s="4" t="s">
        <v>29493</v>
      </c>
      <c r="F283" s="4" t="s">
        <v>29494</v>
      </c>
      <c r="J283" s="5" t="s">
        <v>29495</v>
      </c>
    </row>
    <row r="284">
      <c r="C284" s="4">
        <v>201.0</v>
      </c>
      <c r="D284" s="4">
        <v>2015.0</v>
      </c>
      <c r="E284" s="4" t="s">
        <v>29496</v>
      </c>
      <c r="F284" s="4" t="s">
        <v>29497</v>
      </c>
      <c r="J284" s="5" t="s">
        <v>29498</v>
      </c>
    </row>
    <row r="285">
      <c r="C285" s="4">
        <v>202.0</v>
      </c>
      <c r="D285" s="4">
        <v>2015.0</v>
      </c>
      <c r="E285" s="4" t="s">
        <v>29499</v>
      </c>
      <c r="F285" s="4" t="s">
        <v>29500</v>
      </c>
      <c r="J285" s="5" t="s">
        <v>29501</v>
      </c>
    </row>
    <row r="286">
      <c r="C286" s="4">
        <v>203.0</v>
      </c>
      <c r="D286" s="4">
        <v>2015.0</v>
      </c>
      <c r="E286" s="4" t="s">
        <v>29502</v>
      </c>
      <c r="F286" s="4" t="s">
        <v>29503</v>
      </c>
      <c r="J286" s="5" t="s">
        <v>29504</v>
      </c>
    </row>
    <row r="287">
      <c r="C287" s="4">
        <v>204.0</v>
      </c>
      <c r="D287" s="4">
        <v>2015.0</v>
      </c>
      <c r="E287" s="4" t="s">
        <v>29505</v>
      </c>
      <c r="F287" s="4" t="s">
        <v>29506</v>
      </c>
      <c r="J287" s="5" t="s">
        <v>29507</v>
      </c>
    </row>
    <row r="288">
      <c r="C288" s="4">
        <v>205.0</v>
      </c>
      <c r="D288" s="4">
        <v>2015.0</v>
      </c>
      <c r="E288" s="4" t="s">
        <v>29508</v>
      </c>
      <c r="F288" s="4" t="s">
        <v>29509</v>
      </c>
      <c r="J288" s="5" t="s">
        <v>29510</v>
      </c>
    </row>
    <row r="289">
      <c r="C289" s="4">
        <v>206.0</v>
      </c>
      <c r="D289" s="4">
        <v>2015.0</v>
      </c>
      <c r="E289" s="4" t="s">
        <v>29511</v>
      </c>
      <c r="F289" s="4" t="s">
        <v>29512</v>
      </c>
      <c r="J289" s="5" t="s">
        <v>29513</v>
      </c>
    </row>
    <row r="290">
      <c r="C290" s="4">
        <v>207.0</v>
      </c>
      <c r="D290" s="4">
        <v>2015.0</v>
      </c>
      <c r="E290" s="4" t="s">
        <v>29514</v>
      </c>
      <c r="F290" s="4" t="s">
        <v>29515</v>
      </c>
      <c r="J290" s="5" t="s">
        <v>29516</v>
      </c>
    </row>
    <row r="291">
      <c r="C291" s="4">
        <v>208.0</v>
      </c>
      <c r="D291" s="4">
        <v>2015.0</v>
      </c>
      <c r="E291" s="4" t="s">
        <v>29517</v>
      </c>
      <c r="F291" s="4" t="s">
        <v>29518</v>
      </c>
      <c r="J291" s="5" t="s">
        <v>29519</v>
      </c>
    </row>
    <row r="292">
      <c r="C292" s="4">
        <v>209.0</v>
      </c>
      <c r="D292" s="4">
        <v>2015.0</v>
      </c>
      <c r="E292" s="4" t="s">
        <v>29520</v>
      </c>
      <c r="F292" s="4" t="s">
        <v>29521</v>
      </c>
      <c r="J292" s="5" t="s">
        <v>29522</v>
      </c>
    </row>
    <row r="293">
      <c r="C293" s="4">
        <v>210.0</v>
      </c>
      <c r="D293" s="4">
        <v>2015.0</v>
      </c>
      <c r="E293" s="4" t="s">
        <v>29523</v>
      </c>
      <c r="F293" s="4" t="s">
        <v>29524</v>
      </c>
      <c r="J293" s="5" t="s">
        <v>29525</v>
      </c>
    </row>
    <row r="294">
      <c r="C294" s="4">
        <v>211.0</v>
      </c>
      <c r="D294" s="4">
        <v>2015.0</v>
      </c>
      <c r="E294" s="4" t="s">
        <v>29526</v>
      </c>
      <c r="F294" s="4" t="s">
        <v>29527</v>
      </c>
      <c r="J294" s="5" t="s">
        <v>29528</v>
      </c>
    </row>
    <row r="295">
      <c r="C295" s="4">
        <v>212.0</v>
      </c>
      <c r="D295" s="4">
        <v>2015.0</v>
      </c>
      <c r="E295" s="4" t="s">
        <v>29529</v>
      </c>
      <c r="F295" s="4" t="s">
        <v>29530</v>
      </c>
      <c r="J295" s="5" t="s">
        <v>29531</v>
      </c>
    </row>
    <row r="296">
      <c r="C296" s="4">
        <v>213.0</v>
      </c>
      <c r="D296" s="4">
        <v>2015.0</v>
      </c>
      <c r="E296" s="4" t="s">
        <v>29532</v>
      </c>
      <c r="F296" s="4" t="s">
        <v>29533</v>
      </c>
      <c r="J296" s="5" t="s">
        <v>29534</v>
      </c>
    </row>
    <row r="297">
      <c r="C297" s="4">
        <v>214.0</v>
      </c>
      <c r="D297" s="4">
        <v>2015.0</v>
      </c>
      <c r="E297" s="4" t="s">
        <v>29535</v>
      </c>
      <c r="F297" s="4" t="s">
        <v>29536</v>
      </c>
      <c r="J297" s="5" t="s">
        <v>29537</v>
      </c>
    </row>
    <row r="298">
      <c r="C298" s="4">
        <v>215.0</v>
      </c>
      <c r="D298" s="4">
        <v>2014.0</v>
      </c>
      <c r="E298" s="4" t="s">
        <v>29538</v>
      </c>
      <c r="F298" s="4" t="s">
        <v>29539</v>
      </c>
      <c r="J298" s="5" t="s">
        <v>29540</v>
      </c>
    </row>
    <row r="299">
      <c r="C299" s="4">
        <v>216.0</v>
      </c>
      <c r="D299" s="4">
        <v>2014.0</v>
      </c>
      <c r="E299" s="4" t="s">
        <v>29541</v>
      </c>
      <c r="F299" s="4" t="s">
        <v>29542</v>
      </c>
      <c r="J299" s="5" t="s">
        <v>29543</v>
      </c>
    </row>
    <row r="300">
      <c r="C300" s="4">
        <v>217.0</v>
      </c>
      <c r="D300" s="4">
        <v>2014.0</v>
      </c>
      <c r="E300" s="4" t="s">
        <v>29544</v>
      </c>
      <c r="F300" s="4" t="s">
        <v>29545</v>
      </c>
      <c r="J300" s="5" t="s">
        <v>29546</v>
      </c>
    </row>
    <row r="301">
      <c r="C301" s="4">
        <v>218.0</v>
      </c>
      <c r="D301" s="4">
        <v>2014.0</v>
      </c>
      <c r="E301" s="4" t="s">
        <v>29547</v>
      </c>
      <c r="F301" s="4" t="s">
        <v>29548</v>
      </c>
      <c r="J301" s="5" t="s">
        <v>29549</v>
      </c>
    </row>
    <row r="302">
      <c r="C302" s="4">
        <v>219.0</v>
      </c>
      <c r="D302" s="4">
        <v>2014.0</v>
      </c>
      <c r="E302" s="4" t="s">
        <v>29550</v>
      </c>
      <c r="F302" s="4" t="s">
        <v>29551</v>
      </c>
      <c r="J302" s="5" t="s">
        <v>29552</v>
      </c>
    </row>
    <row r="303">
      <c r="C303" s="4">
        <v>220.0</v>
      </c>
      <c r="D303" s="4">
        <v>2013.0</v>
      </c>
      <c r="E303" s="4" t="s">
        <v>29553</v>
      </c>
      <c r="F303" s="4" t="s">
        <v>29554</v>
      </c>
      <c r="J303" s="5" t="s">
        <v>29555</v>
      </c>
    </row>
    <row r="304">
      <c r="C304" s="4">
        <v>221.0</v>
      </c>
      <c r="D304" s="4">
        <v>2013.0</v>
      </c>
      <c r="E304" s="4" t="s">
        <v>29556</v>
      </c>
      <c r="F304" s="4" t="s">
        <v>29557</v>
      </c>
      <c r="J304" s="5" t="s">
        <v>29558</v>
      </c>
    </row>
    <row r="305">
      <c r="C305" s="4">
        <v>222.0</v>
      </c>
      <c r="D305" s="4">
        <v>2013.0</v>
      </c>
      <c r="E305" s="4" t="s">
        <v>29559</v>
      </c>
      <c r="F305" s="4" t="s">
        <v>29560</v>
      </c>
      <c r="J305" s="5" t="s">
        <v>29561</v>
      </c>
    </row>
    <row r="306">
      <c r="C306" s="4">
        <v>223.0</v>
      </c>
      <c r="D306" s="4">
        <v>2013.0</v>
      </c>
      <c r="E306" s="4" t="s">
        <v>29562</v>
      </c>
      <c r="F306" s="4" t="s">
        <v>29563</v>
      </c>
      <c r="J306" s="5" t="s">
        <v>29564</v>
      </c>
    </row>
    <row r="307">
      <c r="C307" s="4">
        <v>224.0</v>
      </c>
      <c r="D307" s="4">
        <v>2013.0</v>
      </c>
      <c r="E307" s="4" t="s">
        <v>29565</v>
      </c>
      <c r="F307" s="4" t="s">
        <v>29566</v>
      </c>
      <c r="J307" s="5" t="s">
        <v>29567</v>
      </c>
    </row>
    <row r="308">
      <c r="C308" s="4">
        <v>225.0</v>
      </c>
      <c r="D308" s="4">
        <v>2013.0</v>
      </c>
      <c r="E308" s="4" t="s">
        <v>29568</v>
      </c>
      <c r="F308" s="4" t="s">
        <v>29569</v>
      </c>
      <c r="J308" s="5" t="s">
        <v>29570</v>
      </c>
    </row>
    <row r="309">
      <c r="C309" s="4">
        <v>226.0</v>
      </c>
      <c r="D309" s="4">
        <v>2013.0</v>
      </c>
      <c r="E309" s="4" t="s">
        <v>29571</v>
      </c>
      <c r="F309" s="4" t="s">
        <v>29572</v>
      </c>
      <c r="J309" s="5" t="s">
        <v>29573</v>
      </c>
    </row>
    <row r="310">
      <c r="C310" s="4">
        <v>227.0</v>
      </c>
      <c r="D310" s="4">
        <v>2013.0</v>
      </c>
      <c r="E310" s="4" t="s">
        <v>29574</v>
      </c>
      <c r="F310" s="4" t="s">
        <v>29575</v>
      </c>
      <c r="J310" s="5" t="s">
        <v>29576</v>
      </c>
    </row>
    <row r="311">
      <c r="C311" s="4">
        <v>228.0</v>
      </c>
      <c r="D311" s="4">
        <v>2013.0</v>
      </c>
      <c r="E311" s="4" t="s">
        <v>29577</v>
      </c>
      <c r="F311" s="4" t="s">
        <v>29578</v>
      </c>
      <c r="J311" s="5" t="s">
        <v>29579</v>
      </c>
    </row>
    <row r="312">
      <c r="C312" s="4">
        <v>229.0</v>
      </c>
      <c r="D312" s="4">
        <v>2012.0</v>
      </c>
      <c r="E312" s="4" t="s">
        <v>29580</v>
      </c>
      <c r="F312" s="4" t="s">
        <v>29581</v>
      </c>
      <c r="J312" s="5" t="s">
        <v>29582</v>
      </c>
    </row>
    <row r="313">
      <c r="C313" s="4">
        <v>230.0</v>
      </c>
      <c r="D313" s="4">
        <v>2012.0</v>
      </c>
      <c r="E313" s="4" t="s">
        <v>29583</v>
      </c>
      <c r="F313" s="4" t="s">
        <v>29584</v>
      </c>
      <c r="J313" s="5" t="s">
        <v>29585</v>
      </c>
    </row>
    <row r="314">
      <c r="C314" s="4">
        <v>231.0</v>
      </c>
      <c r="D314" s="4">
        <v>2012.0</v>
      </c>
      <c r="E314" s="4" t="s">
        <v>29586</v>
      </c>
      <c r="F314" s="4" t="s">
        <v>29587</v>
      </c>
      <c r="J314" s="5" t="s">
        <v>29588</v>
      </c>
    </row>
    <row r="315">
      <c r="C315" s="4">
        <v>232.0</v>
      </c>
      <c r="D315" s="4">
        <v>2012.0</v>
      </c>
      <c r="E315" s="4" t="s">
        <v>29589</v>
      </c>
      <c r="F315" s="4" t="s">
        <v>29590</v>
      </c>
      <c r="J315" s="5" t="s">
        <v>29591</v>
      </c>
    </row>
    <row r="316">
      <c r="C316" s="4">
        <v>233.0</v>
      </c>
      <c r="D316" s="4">
        <v>2012.0</v>
      </c>
      <c r="E316" s="4" t="s">
        <v>29592</v>
      </c>
      <c r="F316" s="4" t="s">
        <v>29593</v>
      </c>
      <c r="J316" s="5" t="s">
        <v>29594</v>
      </c>
    </row>
    <row r="317">
      <c r="C317" s="4">
        <v>234.0</v>
      </c>
      <c r="D317" s="4">
        <v>2011.0</v>
      </c>
      <c r="E317" s="4" t="s">
        <v>29595</v>
      </c>
      <c r="F317" s="4" t="s">
        <v>29596</v>
      </c>
      <c r="J317" s="5" t="s">
        <v>29597</v>
      </c>
    </row>
    <row r="318">
      <c r="C318" s="4">
        <v>235.0</v>
      </c>
      <c r="D318" s="4">
        <v>2011.0</v>
      </c>
      <c r="E318" s="4" t="s">
        <v>29598</v>
      </c>
      <c r="F318" s="4" t="s">
        <v>29599</v>
      </c>
      <c r="J318" s="5" t="s">
        <v>29600</v>
      </c>
    </row>
    <row r="319">
      <c r="C319" s="4">
        <v>236.0</v>
      </c>
      <c r="D319" s="4">
        <v>2011.0</v>
      </c>
      <c r="E319" s="4" t="s">
        <v>29601</v>
      </c>
      <c r="F319" s="4" t="s">
        <v>29602</v>
      </c>
      <c r="J319" s="5" t="s">
        <v>29603</v>
      </c>
    </row>
    <row r="320">
      <c r="C320" s="4">
        <v>237.0</v>
      </c>
      <c r="D320" s="4">
        <v>2011.0</v>
      </c>
      <c r="E320" s="4" t="s">
        <v>29604</v>
      </c>
      <c r="F320" s="4" t="s">
        <v>29605</v>
      </c>
      <c r="J320" s="5" t="s">
        <v>29606</v>
      </c>
    </row>
    <row r="321">
      <c r="C321" s="4">
        <v>238.0</v>
      </c>
      <c r="D321" s="4">
        <v>2011.0</v>
      </c>
      <c r="E321" s="4" t="s">
        <v>29607</v>
      </c>
      <c r="F321" s="4" t="s">
        <v>29608</v>
      </c>
      <c r="J321" s="5" t="s">
        <v>29609</v>
      </c>
    </row>
    <row r="322">
      <c r="C322" s="4">
        <v>239.0</v>
      </c>
      <c r="D322" s="4">
        <v>2010.0</v>
      </c>
      <c r="E322" s="4" t="s">
        <v>29610</v>
      </c>
      <c r="F322" s="4" t="s">
        <v>29611</v>
      </c>
      <c r="J322" s="5" t="s">
        <v>29612</v>
      </c>
    </row>
    <row r="323">
      <c r="C323" s="4">
        <v>240.0</v>
      </c>
      <c r="D323" s="4">
        <v>2010.0</v>
      </c>
      <c r="E323" s="4" t="s">
        <v>29613</v>
      </c>
      <c r="F323" s="4" t="s">
        <v>29614</v>
      </c>
      <c r="J323" s="5" t="s">
        <v>29615</v>
      </c>
    </row>
    <row r="324">
      <c r="C324" s="4">
        <v>241.0</v>
      </c>
      <c r="D324" s="4">
        <v>2010.0</v>
      </c>
      <c r="E324" s="4" t="s">
        <v>29616</v>
      </c>
      <c r="F324" s="4" t="s">
        <v>29617</v>
      </c>
      <c r="J324" s="5" t="s">
        <v>29618</v>
      </c>
    </row>
    <row r="325">
      <c r="C325" s="4">
        <v>242.0</v>
      </c>
      <c r="D325" s="4">
        <v>2010.0</v>
      </c>
      <c r="E325" s="4" t="s">
        <v>29619</v>
      </c>
      <c r="F325" s="4" t="s">
        <v>29620</v>
      </c>
      <c r="J325" s="5" t="s">
        <v>29621</v>
      </c>
    </row>
    <row r="326">
      <c r="C326" s="4">
        <v>243.0</v>
      </c>
      <c r="D326" s="4">
        <v>2010.0</v>
      </c>
      <c r="E326" s="4" t="s">
        <v>29622</v>
      </c>
      <c r="F326" s="4" t="s">
        <v>29623</v>
      </c>
      <c r="J326" s="5" t="s">
        <v>29624</v>
      </c>
    </row>
    <row r="327">
      <c r="C327" s="4">
        <v>244.0</v>
      </c>
      <c r="D327" s="4">
        <v>2010.0</v>
      </c>
      <c r="E327" s="4" t="s">
        <v>29625</v>
      </c>
      <c r="F327" s="4" t="s">
        <v>29626</v>
      </c>
      <c r="J327" s="5" t="s">
        <v>29627</v>
      </c>
    </row>
    <row r="328">
      <c r="C328" s="4">
        <v>245.0</v>
      </c>
      <c r="D328" s="4">
        <v>2009.0</v>
      </c>
      <c r="E328" s="4" t="s">
        <v>29628</v>
      </c>
      <c r="F328" s="4" t="s">
        <v>29629</v>
      </c>
      <c r="J328" s="5" t="s">
        <v>29630</v>
      </c>
    </row>
    <row r="329">
      <c r="C329" s="4">
        <v>246.0</v>
      </c>
      <c r="D329" s="4">
        <v>2009.0</v>
      </c>
      <c r="E329" s="4" t="s">
        <v>29631</v>
      </c>
      <c r="F329" s="4" t="s">
        <v>29632</v>
      </c>
      <c r="J329" s="5" t="s">
        <v>29633</v>
      </c>
    </row>
    <row r="330">
      <c r="C330" s="4">
        <v>247.0</v>
      </c>
      <c r="D330" s="4">
        <v>2009.0</v>
      </c>
      <c r="E330" s="4" t="s">
        <v>29634</v>
      </c>
      <c r="F330" s="4" t="s">
        <v>29635</v>
      </c>
      <c r="J330" s="5" t="s">
        <v>29636</v>
      </c>
    </row>
    <row r="331">
      <c r="C331" s="4">
        <v>248.0</v>
      </c>
      <c r="D331" s="4">
        <v>2009.0</v>
      </c>
      <c r="E331" s="4" t="s">
        <v>29637</v>
      </c>
      <c r="F331" s="4" t="s">
        <v>29638</v>
      </c>
      <c r="J331" s="5" t="s">
        <v>29639</v>
      </c>
    </row>
    <row r="332">
      <c r="C332" s="4">
        <v>249.0</v>
      </c>
      <c r="D332" s="4">
        <v>2009.0</v>
      </c>
      <c r="E332" s="4" t="s">
        <v>29640</v>
      </c>
      <c r="F332" s="4" t="s">
        <v>29641</v>
      </c>
      <c r="J332" s="5" t="s">
        <v>29642</v>
      </c>
    </row>
    <row r="333">
      <c r="C333" s="4">
        <v>250.0</v>
      </c>
      <c r="D333" s="4">
        <v>2009.0</v>
      </c>
      <c r="E333" s="4" t="s">
        <v>29643</v>
      </c>
      <c r="F333" s="4" t="s">
        <v>29644</v>
      </c>
      <c r="J333" s="5" t="s">
        <v>29645</v>
      </c>
    </row>
    <row r="334">
      <c r="C334" s="4">
        <v>251.0</v>
      </c>
      <c r="D334" s="4">
        <v>2009.0</v>
      </c>
      <c r="E334" s="4" t="s">
        <v>29646</v>
      </c>
      <c r="F334" s="4" t="s">
        <v>29647</v>
      </c>
      <c r="J334" s="5" t="s">
        <v>29648</v>
      </c>
    </row>
    <row r="335">
      <c r="C335" s="4">
        <v>252.0</v>
      </c>
      <c r="D335" s="4">
        <v>2009.0</v>
      </c>
      <c r="E335" s="4" t="s">
        <v>29649</v>
      </c>
      <c r="F335" s="4" t="s">
        <v>29650</v>
      </c>
      <c r="J335" s="5" t="s">
        <v>29651</v>
      </c>
    </row>
    <row r="336">
      <c r="C336" s="4">
        <v>253.0</v>
      </c>
      <c r="D336" s="4">
        <v>2009.0</v>
      </c>
      <c r="E336" s="4" t="s">
        <v>29652</v>
      </c>
      <c r="F336" s="4" t="s">
        <v>29653</v>
      </c>
      <c r="J336" s="5" t="s">
        <v>29654</v>
      </c>
    </row>
    <row r="337">
      <c r="C337" s="4">
        <v>254.0</v>
      </c>
      <c r="D337" s="4">
        <v>2008.0</v>
      </c>
      <c r="E337" s="4" t="s">
        <v>29655</v>
      </c>
      <c r="F337" s="4" t="s">
        <v>29656</v>
      </c>
      <c r="J337" s="5" t="s">
        <v>29657</v>
      </c>
    </row>
    <row r="338">
      <c r="C338" s="4">
        <v>255.0</v>
      </c>
      <c r="D338" s="4">
        <v>2008.0</v>
      </c>
      <c r="E338" s="4" t="s">
        <v>29658</v>
      </c>
      <c r="F338" s="4" t="s">
        <v>29659</v>
      </c>
      <c r="J338" s="5" t="s">
        <v>29660</v>
      </c>
    </row>
    <row r="339">
      <c r="C339" s="4">
        <v>256.0</v>
      </c>
      <c r="D339" s="4">
        <v>2008.0</v>
      </c>
      <c r="E339" s="4" t="s">
        <v>29661</v>
      </c>
      <c r="F339" s="4" t="s">
        <v>29662</v>
      </c>
      <c r="J339" s="5" t="s">
        <v>29663</v>
      </c>
    </row>
    <row r="340">
      <c r="C340" s="4">
        <v>257.0</v>
      </c>
      <c r="D340" s="4">
        <v>2008.0</v>
      </c>
      <c r="E340" s="4" t="s">
        <v>29664</v>
      </c>
      <c r="F340" s="4" t="s">
        <v>29665</v>
      </c>
      <c r="J340" s="5" t="s">
        <v>29666</v>
      </c>
    </row>
    <row r="341">
      <c r="C341" s="4">
        <v>258.0</v>
      </c>
      <c r="D341" s="4">
        <v>2008.0</v>
      </c>
      <c r="E341" s="4" t="s">
        <v>29667</v>
      </c>
      <c r="F341" s="4" t="s">
        <v>29668</v>
      </c>
      <c r="J341" s="5" t="s">
        <v>29669</v>
      </c>
    </row>
    <row r="342">
      <c r="C342" s="4">
        <v>259.0</v>
      </c>
      <c r="D342" s="4">
        <v>2008.0</v>
      </c>
      <c r="E342" s="4" t="s">
        <v>29670</v>
      </c>
      <c r="F342" s="4" t="s">
        <v>29671</v>
      </c>
      <c r="J342" s="5" t="s">
        <v>29672</v>
      </c>
    </row>
    <row r="343">
      <c r="C343" s="4">
        <v>260.0</v>
      </c>
      <c r="D343" s="4">
        <v>2008.0</v>
      </c>
      <c r="E343" s="4" t="s">
        <v>29673</v>
      </c>
      <c r="F343" s="4" t="s">
        <v>29674</v>
      </c>
      <c r="J343" s="5" t="s">
        <v>29675</v>
      </c>
    </row>
    <row r="344">
      <c r="C344" s="4">
        <v>261.0</v>
      </c>
      <c r="D344" s="4">
        <v>2008.0</v>
      </c>
      <c r="E344" s="4" t="s">
        <v>29676</v>
      </c>
      <c r="F344" s="4" t="s">
        <v>29677</v>
      </c>
      <c r="J344" s="5" t="s">
        <v>29678</v>
      </c>
    </row>
    <row r="345">
      <c r="C345" s="4">
        <v>262.0</v>
      </c>
      <c r="D345" s="4">
        <v>2008.0</v>
      </c>
      <c r="E345" s="4" t="s">
        <v>29679</v>
      </c>
      <c r="F345" s="4" t="s">
        <v>29680</v>
      </c>
      <c r="J345" s="5" t="s">
        <v>29681</v>
      </c>
    </row>
    <row r="346">
      <c r="C346" s="4">
        <v>263.0</v>
      </c>
      <c r="D346" s="4">
        <v>2008.0</v>
      </c>
      <c r="E346" s="4" t="s">
        <v>29682</v>
      </c>
      <c r="F346" s="4" t="s">
        <v>29683</v>
      </c>
      <c r="J346" s="5" t="s">
        <v>29684</v>
      </c>
    </row>
    <row r="347">
      <c r="C347" s="4">
        <v>264.0</v>
      </c>
      <c r="D347" s="4">
        <v>2007.0</v>
      </c>
      <c r="E347" s="4" t="s">
        <v>29685</v>
      </c>
      <c r="F347" s="4" t="s">
        <v>29686</v>
      </c>
      <c r="J347" s="5" t="s">
        <v>29687</v>
      </c>
    </row>
    <row r="348">
      <c r="C348" s="4">
        <v>265.0</v>
      </c>
      <c r="D348" s="4">
        <v>2007.0</v>
      </c>
      <c r="E348" s="4" t="s">
        <v>29688</v>
      </c>
      <c r="F348" s="4" t="s">
        <v>29689</v>
      </c>
      <c r="J348" s="5" t="s">
        <v>29690</v>
      </c>
    </row>
    <row r="349">
      <c r="C349" s="4">
        <v>266.0</v>
      </c>
      <c r="D349" s="4">
        <v>2007.0</v>
      </c>
      <c r="E349" s="4" t="s">
        <v>29691</v>
      </c>
      <c r="F349" s="4" t="s">
        <v>29692</v>
      </c>
      <c r="J349" s="5" t="s">
        <v>29693</v>
      </c>
    </row>
    <row r="350">
      <c r="C350" s="4">
        <v>267.0</v>
      </c>
      <c r="D350" s="4">
        <v>2007.0</v>
      </c>
      <c r="E350" s="4" t="s">
        <v>29694</v>
      </c>
      <c r="F350" s="4" t="s">
        <v>29695</v>
      </c>
      <c r="J350" s="5" t="s">
        <v>29696</v>
      </c>
    </row>
    <row r="351">
      <c r="C351" s="4">
        <v>268.0</v>
      </c>
      <c r="D351" s="4">
        <v>2007.0</v>
      </c>
      <c r="E351" s="4" t="s">
        <v>29697</v>
      </c>
      <c r="F351" s="4" t="s">
        <v>29698</v>
      </c>
      <c r="J351" s="5" t="s">
        <v>29699</v>
      </c>
    </row>
    <row r="352">
      <c r="C352" s="4">
        <v>269.0</v>
      </c>
      <c r="D352" s="4">
        <v>2006.0</v>
      </c>
      <c r="E352" s="4" t="s">
        <v>29700</v>
      </c>
      <c r="F352" s="4" t="s">
        <v>29701</v>
      </c>
      <c r="J352" s="5" t="s">
        <v>29702</v>
      </c>
    </row>
    <row r="353">
      <c r="C353" s="4">
        <v>270.0</v>
      </c>
      <c r="D353" s="4">
        <v>2006.0</v>
      </c>
      <c r="E353" s="4" t="s">
        <v>29703</v>
      </c>
      <c r="F353" s="4" t="s">
        <v>29704</v>
      </c>
      <c r="J353" s="5" t="s">
        <v>29705</v>
      </c>
    </row>
    <row r="354">
      <c r="C354" s="4">
        <v>271.0</v>
      </c>
      <c r="D354" s="4">
        <v>2006.0</v>
      </c>
      <c r="E354" s="4" t="s">
        <v>29706</v>
      </c>
      <c r="F354" s="4" t="s">
        <v>29707</v>
      </c>
      <c r="J354" s="5" t="s">
        <v>29708</v>
      </c>
    </row>
    <row r="355">
      <c r="C355" s="4">
        <v>272.0</v>
      </c>
      <c r="D355" s="4">
        <v>2006.0</v>
      </c>
      <c r="E355" s="4" t="s">
        <v>29709</v>
      </c>
      <c r="F355" s="4" t="s">
        <v>29710</v>
      </c>
      <c r="J355" s="5" t="s">
        <v>29711</v>
      </c>
    </row>
    <row r="356">
      <c r="C356" s="4">
        <v>273.0</v>
      </c>
      <c r="D356" s="4">
        <v>2006.0</v>
      </c>
      <c r="E356" s="4" t="s">
        <v>29712</v>
      </c>
      <c r="F356" s="4" t="s">
        <v>29713</v>
      </c>
      <c r="J356" s="5" t="s">
        <v>29714</v>
      </c>
    </row>
    <row r="357">
      <c r="C357" s="4">
        <v>274.0</v>
      </c>
      <c r="D357" s="4">
        <v>2006.0</v>
      </c>
      <c r="E357" s="4" t="s">
        <v>29715</v>
      </c>
      <c r="F357" s="4" t="s">
        <v>29716</v>
      </c>
      <c r="J357" s="5" t="s">
        <v>29717</v>
      </c>
    </row>
    <row r="358">
      <c r="C358" s="4">
        <v>275.0</v>
      </c>
      <c r="D358" s="4">
        <v>2006.0</v>
      </c>
      <c r="E358" s="4" t="s">
        <v>29718</v>
      </c>
      <c r="F358" s="4" t="s">
        <v>29719</v>
      </c>
      <c r="J358" s="5" t="s">
        <v>29720</v>
      </c>
    </row>
    <row r="359">
      <c r="C359" s="4">
        <v>276.0</v>
      </c>
      <c r="D359" s="4">
        <v>2006.0</v>
      </c>
      <c r="E359" s="4" t="s">
        <v>29721</v>
      </c>
      <c r="F359" s="4" t="s">
        <v>29722</v>
      </c>
      <c r="J359" s="5" t="s">
        <v>29723</v>
      </c>
    </row>
    <row r="360">
      <c r="C360" s="4">
        <v>277.0</v>
      </c>
      <c r="D360" s="4">
        <v>2005.0</v>
      </c>
      <c r="E360" s="4" t="s">
        <v>29724</v>
      </c>
      <c r="F360" s="4" t="s">
        <v>29725</v>
      </c>
      <c r="J360" s="5" t="s">
        <v>29726</v>
      </c>
    </row>
    <row r="361">
      <c r="C361" s="4">
        <v>278.0</v>
      </c>
      <c r="D361" s="4">
        <v>2005.0</v>
      </c>
      <c r="E361" s="4" t="s">
        <v>29727</v>
      </c>
      <c r="F361" s="4" t="s">
        <v>29728</v>
      </c>
      <c r="J361" s="5" t="s">
        <v>29729</v>
      </c>
    </row>
    <row r="362">
      <c r="C362" s="4">
        <v>279.0</v>
      </c>
      <c r="D362" s="4">
        <v>2005.0</v>
      </c>
      <c r="E362" s="4" t="s">
        <v>29730</v>
      </c>
      <c r="F362" s="4" t="s">
        <v>29731</v>
      </c>
      <c r="J362" s="7" t="s">
        <v>29732</v>
      </c>
    </row>
    <row r="363">
      <c r="C363" s="4">
        <v>280.0</v>
      </c>
      <c r="D363" s="4">
        <v>2005.0</v>
      </c>
      <c r="E363" s="4" t="s">
        <v>29733</v>
      </c>
      <c r="F363" s="4" t="s">
        <v>29734</v>
      </c>
      <c r="J363" s="5" t="s">
        <v>29735</v>
      </c>
    </row>
    <row r="364">
      <c r="C364" s="4">
        <v>281.0</v>
      </c>
      <c r="D364" s="4">
        <v>2005.0</v>
      </c>
      <c r="E364" s="4" t="s">
        <v>29736</v>
      </c>
      <c r="F364" s="4" t="s">
        <v>29737</v>
      </c>
      <c r="J364" s="5" t="s">
        <v>29738</v>
      </c>
    </row>
    <row r="365">
      <c r="C365" s="4">
        <v>282.0</v>
      </c>
      <c r="D365" s="4">
        <v>2005.0</v>
      </c>
      <c r="E365" s="4" t="s">
        <v>29739</v>
      </c>
      <c r="F365" s="4" t="s">
        <v>29740</v>
      </c>
      <c r="J365" s="5" t="s">
        <v>29741</v>
      </c>
    </row>
    <row r="366">
      <c r="C366" s="4">
        <v>283.0</v>
      </c>
      <c r="D366" s="4">
        <v>2004.0</v>
      </c>
      <c r="E366" s="4" t="s">
        <v>29742</v>
      </c>
      <c r="F366" s="4" t="s">
        <v>29743</v>
      </c>
      <c r="J366" s="5" t="s">
        <v>29744</v>
      </c>
    </row>
    <row r="367">
      <c r="C367" s="4">
        <v>284.0</v>
      </c>
      <c r="D367" s="4">
        <v>2004.0</v>
      </c>
      <c r="E367" s="4" t="s">
        <v>29745</v>
      </c>
      <c r="F367" s="4" t="s">
        <v>29746</v>
      </c>
      <c r="J367" s="5" t="s">
        <v>29747</v>
      </c>
    </row>
    <row r="368">
      <c r="C368" s="4">
        <v>285.0</v>
      </c>
      <c r="D368" s="4">
        <v>2004.0</v>
      </c>
      <c r="E368" s="4" t="s">
        <v>29748</v>
      </c>
      <c r="F368" s="4" t="s">
        <v>29749</v>
      </c>
      <c r="J368" s="5" t="s">
        <v>29750</v>
      </c>
    </row>
    <row r="369">
      <c r="C369" s="4">
        <v>286.0</v>
      </c>
      <c r="D369" s="4">
        <v>2004.0</v>
      </c>
      <c r="E369" s="4" t="s">
        <v>29751</v>
      </c>
      <c r="F369" s="4" t="s">
        <v>29752</v>
      </c>
      <c r="J369" s="5" t="s">
        <v>29753</v>
      </c>
    </row>
    <row r="370">
      <c r="C370" s="4">
        <v>287.0</v>
      </c>
      <c r="D370" s="4">
        <v>2004.0</v>
      </c>
      <c r="E370" s="4" t="s">
        <v>29754</v>
      </c>
      <c r="F370" s="4" t="s">
        <v>29755</v>
      </c>
      <c r="J370" s="5" t="s">
        <v>29756</v>
      </c>
    </row>
    <row r="371">
      <c r="C371" s="4">
        <v>288.0</v>
      </c>
      <c r="D371" s="4">
        <v>2004.0</v>
      </c>
      <c r="E371" s="4" t="s">
        <v>29757</v>
      </c>
      <c r="F371" s="4" t="s">
        <v>29758</v>
      </c>
      <c r="J371" s="5" t="s">
        <v>29759</v>
      </c>
    </row>
    <row r="372">
      <c r="C372" s="4">
        <v>289.0</v>
      </c>
      <c r="D372" s="4">
        <v>2004.0</v>
      </c>
      <c r="E372" s="4" t="s">
        <v>29760</v>
      </c>
      <c r="F372" s="4" t="s">
        <v>29761</v>
      </c>
      <c r="J372" s="5" t="s">
        <v>29762</v>
      </c>
    </row>
    <row r="373">
      <c r="C373" s="4">
        <v>290.0</v>
      </c>
      <c r="D373" s="4">
        <v>2004.0</v>
      </c>
      <c r="E373" s="4" t="s">
        <v>29763</v>
      </c>
      <c r="F373" s="4" t="s">
        <v>29764</v>
      </c>
      <c r="J373" s="5" t="s">
        <v>29765</v>
      </c>
    </row>
    <row r="374">
      <c r="C374" s="4">
        <v>291.0</v>
      </c>
      <c r="D374" s="4">
        <v>2004.0</v>
      </c>
      <c r="E374" s="4" t="s">
        <v>29766</v>
      </c>
      <c r="F374" s="4" t="s">
        <v>29767</v>
      </c>
      <c r="J374" s="5" t="s">
        <v>29768</v>
      </c>
    </row>
    <row r="375">
      <c r="C375" s="4">
        <v>292.0</v>
      </c>
      <c r="D375" s="4">
        <v>2004.0</v>
      </c>
      <c r="E375" s="4" t="s">
        <v>29769</v>
      </c>
      <c r="F375" s="4" t="s">
        <v>29770</v>
      </c>
      <c r="J375" s="5" t="s">
        <v>29771</v>
      </c>
    </row>
    <row r="376">
      <c r="C376" s="4">
        <v>293.0</v>
      </c>
      <c r="D376" s="4">
        <v>2004.0</v>
      </c>
      <c r="E376" s="4" t="s">
        <v>29772</v>
      </c>
      <c r="F376" s="4" t="s">
        <v>29773</v>
      </c>
      <c r="J376" s="5" t="s">
        <v>29774</v>
      </c>
    </row>
    <row r="377">
      <c r="C377" s="4">
        <v>294.0</v>
      </c>
      <c r="D377" s="4">
        <v>2003.0</v>
      </c>
      <c r="E377" s="4" t="s">
        <v>29775</v>
      </c>
      <c r="F377" s="4" t="s">
        <v>29776</v>
      </c>
      <c r="J377" s="5" t="s">
        <v>29777</v>
      </c>
    </row>
    <row r="378">
      <c r="C378" s="4">
        <v>295.0</v>
      </c>
      <c r="D378" s="4">
        <v>2003.0</v>
      </c>
      <c r="E378" s="4" t="s">
        <v>29778</v>
      </c>
      <c r="F378" s="4" t="s">
        <v>29779</v>
      </c>
      <c r="J378" s="5" t="s">
        <v>29780</v>
      </c>
    </row>
    <row r="379">
      <c r="C379" s="4">
        <v>296.0</v>
      </c>
      <c r="D379" s="4">
        <v>2003.0</v>
      </c>
      <c r="E379" s="4" t="s">
        <v>29781</v>
      </c>
      <c r="F379" s="4" t="s">
        <v>29782</v>
      </c>
      <c r="J379" s="5" t="s">
        <v>29783</v>
      </c>
    </row>
    <row r="380">
      <c r="C380" s="4">
        <v>297.0</v>
      </c>
      <c r="D380" s="4">
        <v>2003.0</v>
      </c>
      <c r="E380" s="4" t="s">
        <v>29784</v>
      </c>
      <c r="F380" s="4" t="s">
        <v>29785</v>
      </c>
      <c r="J380" s="5" t="s">
        <v>29786</v>
      </c>
    </row>
    <row r="381">
      <c r="C381" s="4">
        <v>298.0</v>
      </c>
      <c r="D381" s="4">
        <v>2003.0</v>
      </c>
      <c r="E381" s="4" t="s">
        <v>29787</v>
      </c>
      <c r="F381" s="4" t="s">
        <v>29788</v>
      </c>
      <c r="J381" s="5" t="s">
        <v>29789</v>
      </c>
    </row>
    <row r="382">
      <c r="C382" s="4">
        <v>299.0</v>
      </c>
      <c r="D382" s="4">
        <v>2003.0</v>
      </c>
      <c r="E382" s="4" t="s">
        <v>29790</v>
      </c>
      <c r="F382" s="4" t="s">
        <v>29791</v>
      </c>
      <c r="J382" s="5" t="s">
        <v>29792</v>
      </c>
    </row>
    <row r="383">
      <c r="C383" s="4">
        <v>300.0</v>
      </c>
      <c r="D383" s="4">
        <v>2003.0</v>
      </c>
      <c r="E383" s="4" t="s">
        <v>29793</v>
      </c>
      <c r="F383" s="4" t="s">
        <v>29794</v>
      </c>
      <c r="J383" s="5" t="s">
        <v>29795</v>
      </c>
    </row>
    <row r="384">
      <c r="C384" s="4">
        <v>301.0</v>
      </c>
      <c r="D384" s="4">
        <v>2002.0</v>
      </c>
      <c r="E384" s="4" t="s">
        <v>29796</v>
      </c>
      <c r="F384" s="4" t="s">
        <v>29797</v>
      </c>
      <c r="J384" s="5" t="s">
        <v>29798</v>
      </c>
    </row>
    <row r="385">
      <c r="C385" s="4">
        <v>302.0</v>
      </c>
      <c r="D385" s="4">
        <v>2002.0</v>
      </c>
      <c r="E385" s="4" t="s">
        <v>29799</v>
      </c>
      <c r="F385" s="4" t="s">
        <v>29800</v>
      </c>
      <c r="J385" s="5" t="s">
        <v>29801</v>
      </c>
    </row>
    <row r="386">
      <c r="C386" s="4">
        <v>303.0</v>
      </c>
      <c r="D386" s="4">
        <v>2002.0</v>
      </c>
      <c r="E386" s="4" t="s">
        <v>29802</v>
      </c>
      <c r="F386" s="4" t="s">
        <v>29803</v>
      </c>
      <c r="J386" s="5" t="s">
        <v>29804</v>
      </c>
    </row>
    <row r="387">
      <c r="C387" s="4">
        <v>304.0</v>
      </c>
      <c r="D387" s="4">
        <v>2002.0</v>
      </c>
      <c r="E387" s="4" t="s">
        <v>29805</v>
      </c>
      <c r="F387" s="4" t="s">
        <v>29806</v>
      </c>
      <c r="J387" s="5" t="s">
        <v>29807</v>
      </c>
    </row>
    <row r="388">
      <c r="C388" s="4">
        <v>305.0</v>
      </c>
      <c r="D388" s="4">
        <v>2002.0</v>
      </c>
      <c r="E388" s="4" t="s">
        <v>29808</v>
      </c>
      <c r="F388" s="4" t="s">
        <v>29809</v>
      </c>
      <c r="J388" s="5" t="s">
        <v>29810</v>
      </c>
    </row>
    <row r="389">
      <c r="C389" s="4">
        <v>306.0</v>
      </c>
      <c r="D389" s="4">
        <v>2002.0</v>
      </c>
      <c r="E389" s="4" t="s">
        <v>29811</v>
      </c>
      <c r="F389" s="4" t="s">
        <v>29812</v>
      </c>
      <c r="J389" s="5" t="s">
        <v>29813</v>
      </c>
    </row>
    <row r="390">
      <c r="C390" s="4">
        <v>307.0</v>
      </c>
      <c r="D390" s="4">
        <v>2001.0</v>
      </c>
      <c r="E390" s="4" t="s">
        <v>29814</v>
      </c>
      <c r="F390" s="4" t="s">
        <v>29815</v>
      </c>
      <c r="J390" s="5" t="s">
        <v>29816</v>
      </c>
    </row>
    <row r="391">
      <c r="C391" s="4">
        <v>308.0</v>
      </c>
      <c r="D391" s="4">
        <v>2001.0</v>
      </c>
      <c r="E391" s="4" t="s">
        <v>29817</v>
      </c>
      <c r="F391" s="4" t="s">
        <v>29818</v>
      </c>
      <c r="J391" s="5" t="s">
        <v>29819</v>
      </c>
    </row>
    <row r="392">
      <c r="C392" s="4">
        <v>309.0</v>
      </c>
      <c r="D392" s="4">
        <v>2001.0</v>
      </c>
      <c r="E392" s="4" t="s">
        <v>29820</v>
      </c>
      <c r="F392" s="4" t="s">
        <v>29821</v>
      </c>
      <c r="J392" s="5" t="s">
        <v>29822</v>
      </c>
    </row>
    <row r="393">
      <c r="C393" s="4">
        <v>310.0</v>
      </c>
      <c r="D393" s="4">
        <v>2001.0</v>
      </c>
      <c r="E393" s="4" t="s">
        <v>29823</v>
      </c>
      <c r="F393" s="4" t="s">
        <v>29824</v>
      </c>
      <c r="J393" s="5" t="s">
        <v>29825</v>
      </c>
    </row>
    <row r="394">
      <c r="C394" s="4">
        <v>311.0</v>
      </c>
      <c r="D394" s="4">
        <v>2000.0</v>
      </c>
      <c r="E394" s="4" t="s">
        <v>29826</v>
      </c>
      <c r="F394" s="4" t="s">
        <v>29827</v>
      </c>
      <c r="J394" s="5" t="s">
        <v>29828</v>
      </c>
    </row>
    <row r="395">
      <c r="C395" s="4">
        <v>312.0</v>
      </c>
      <c r="D395" s="4">
        <v>2000.0</v>
      </c>
      <c r="E395" s="4" t="s">
        <v>29829</v>
      </c>
      <c r="F395" s="4" t="s">
        <v>29830</v>
      </c>
      <c r="J395" s="5" t="s">
        <v>29831</v>
      </c>
    </row>
    <row r="396">
      <c r="C396" s="4">
        <v>313.0</v>
      </c>
      <c r="D396" s="4">
        <v>2000.0</v>
      </c>
      <c r="E396" s="4" t="s">
        <v>29832</v>
      </c>
      <c r="F396" s="4" t="s">
        <v>29833</v>
      </c>
      <c r="J396" s="5" t="s">
        <v>29834</v>
      </c>
    </row>
    <row r="397">
      <c r="C397" s="4">
        <v>314.0</v>
      </c>
      <c r="D397" s="4">
        <v>1999.0</v>
      </c>
      <c r="E397" s="4" t="s">
        <v>29835</v>
      </c>
      <c r="F397" s="4" t="s">
        <v>29836</v>
      </c>
      <c r="J397" s="5" t="s">
        <v>29837</v>
      </c>
    </row>
    <row r="398">
      <c r="C398" s="4">
        <v>315.0</v>
      </c>
      <c r="D398" s="4">
        <v>1999.0</v>
      </c>
      <c r="E398" s="4" t="s">
        <v>29838</v>
      </c>
      <c r="F398" s="4" t="s">
        <v>29839</v>
      </c>
      <c r="J398" s="5" t="s">
        <v>29840</v>
      </c>
    </row>
    <row r="399">
      <c r="C399" s="4">
        <v>316.0</v>
      </c>
      <c r="D399" s="4">
        <v>1999.0</v>
      </c>
      <c r="E399" s="4" t="s">
        <v>29841</v>
      </c>
      <c r="F399" s="4" t="s">
        <v>29842</v>
      </c>
      <c r="J399" s="5" t="s">
        <v>29843</v>
      </c>
    </row>
    <row r="400">
      <c r="C400" s="4">
        <v>317.0</v>
      </c>
      <c r="D400" s="4">
        <v>1999.0</v>
      </c>
      <c r="E400" s="4" t="s">
        <v>29844</v>
      </c>
      <c r="F400" s="4" t="s">
        <v>29845</v>
      </c>
      <c r="J400" s="5" t="s">
        <v>29846</v>
      </c>
    </row>
    <row r="401">
      <c r="C401" s="4">
        <v>318.0</v>
      </c>
      <c r="D401" s="4">
        <v>1999.0</v>
      </c>
      <c r="E401" s="4" t="s">
        <v>29847</v>
      </c>
      <c r="F401" s="4" t="s">
        <v>29848</v>
      </c>
      <c r="J401" s="5" t="s">
        <v>29849</v>
      </c>
    </row>
    <row r="402">
      <c r="C402" s="4">
        <v>319.0</v>
      </c>
      <c r="D402" s="4">
        <v>1999.0</v>
      </c>
      <c r="E402" s="4" t="s">
        <v>29850</v>
      </c>
      <c r="F402" s="4" t="s">
        <v>29851</v>
      </c>
      <c r="J402" s="5" t="s">
        <v>29852</v>
      </c>
    </row>
    <row r="403">
      <c r="C403" s="4">
        <v>320.0</v>
      </c>
      <c r="D403" s="4">
        <v>1999.0</v>
      </c>
      <c r="E403" s="4" t="s">
        <v>29853</v>
      </c>
      <c r="F403" s="4" t="s">
        <v>29854</v>
      </c>
      <c r="J403" s="5" t="s">
        <v>29855</v>
      </c>
    </row>
    <row r="404">
      <c r="C404" s="4">
        <v>321.0</v>
      </c>
      <c r="D404" s="4">
        <v>1998.0</v>
      </c>
      <c r="E404" s="4" t="s">
        <v>29856</v>
      </c>
      <c r="F404" s="4" t="s">
        <v>29857</v>
      </c>
      <c r="J404" s="5" t="s">
        <v>29858</v>
      </c>
    </row>
    <row r="405">
      <c r="C405" s="4">
        <v>322.0</v>
      </c>
      <c r="D405" s="4">
        <v>1998.0</v>
      </c>
      <c r="E405" s="4" t="s">
        <v>29859</v>
      </c>
      <c r="F405" s="4" t="s">
        <v>29860</v>
      </c>
      <c r="J405" s="5" t="s">
        <v>29861</v>
      </c>
    </row>
    <row r="406">
      <c r="C406" s="4">
        <v>323.0</v>
      </c>
      <c r="D406" s="4">
        <v>1998.0</v>
      </c>
      <c r="E406" s="4" t="s">
        <v>29862</v>
      </c>
      <c r="F406" s="4" t="s">
        <v>29863</v>
      </c>
      <c r="J406" s="5" t="s">
        <v>29864</v>
      </c>
    </row>
    <row r="407">
      <c r="C407" s="4">
        <v>324.0</v>
      </c>
      <c r="D407" s="4">
        <v>1998.0</v>
      </c>
      <c r="E407" s="4" t="s">
        <v>29865</v>
      </c>
      <c r="F407" s="4" t="s">
        <v>29866</v>
      </c>
      <c r="J407" s="5" t="s">
        <v>29867</v>
      </c>
    </row>
    <row r="408">
      <c r="C408" s="4">
        <v>325.0</v>
      </c>
      <c r="D408" s="4">
        <v>1998.0</v>
      </c>
      <c r="E408" s="4" t="s">
        <v>29868</v>
      </c>
      <c r="F408" s="4" t="s">
        <v>29869</v>
      </c>
      <c r="J408" s="5" t="s">
        <v>29870</v>
      </c>
    </row>
    <row r="409">
      <c r="C409" s="4">
        <v>326.0</v>
      </c>
      <c r="D409" s="4">
        <v>1998.0</v>
      </c>
      <c r="E409" s="4" t="s">
        <v>29871</v>
      </c>
      <c r="F409" s="4" t="s">
        <v>29872</v>
      </c>
      <c r="J409" s="5" t="s">
        <v>29873</v>
      </c>
    </row>
    <row r="410">
      <c r="C410" s="4">
        <v>327.0</v>
      </c>
      <c r="D410" s="4">
        <v>1998.0</v>
      </c>
      <c r="E410" s="4" t="s">
        <v>29874</v>
      </c>
      <c r="F410" s="4" t="s">
        <v>29875</v>
      </c>
      <c r="J410" s="5" t="s">
        <v>29876</v>
      </c>
    </row>
    <row r="411">
      <c r="C411" s="4">
        <v>328.0</v>
      </c>
      <c r="D411" s="4">
        <v>1997.0</v>
      </c>
      <c r="E411" s="4" t="s">
        <v>29877</v>
      </c>
      <c r="F411" s="4" t="s">
        <v>29878</v>
      </c>
      <c r="J411" s="5" t="s">
        <v>29879</v>
      </c>
    </row>
    <row r="412">
      <c r="C412" s="4">
        <v>329.0</v>
      </c>
      <c r="D412" s="4">
        <v>1997.0</v>
      </c>
      <c r="E412" s="4" t="s">
        <v>29880</v>
      </c>
      <c r="F412" s="4" t="s">
        <v>29881</v>
      </c>
      <c r="J412" s="5" t="s">
        <v>29882</v>
      </c>
    </row>
    <row r="413">
      <c r="C413" s="4">
        <v>330.0</v>
      </c>
      <c r="D413" s="4">
        <v>1997.0</v>
      </c>
      <c r="E413" s="4" t="s">
        <v>29883</v>
      </c>
      <c r="F413" s="4" t="s">
        <v>29884</v>
      </c>
      <c r="J413" s="5" t="s">
        <v>29885</v>
      </c>
    </row>
    <row r="414">
      <c r="C414" s="4">
        <v>331.0</v>
      </c>
      <c r="D414" s="4">
        <v>1997.0</v>
      </c>
      <c r="E414" s="4" t="s">
        <v>29886</v>
      </c>
      <c r="F414" s="4" t="s">
        <v>29887</v>
      </c>
      <c r="J414" s="5" t="s">
        <v>29888</v>
      </c>
    </row>
    <row r="415">
      <c r="C415" s="4">
        <v>332.0</v>
      </c>
      <c r="D415" s="4">
        <v>1997.0</v>
      </c>
      <c r="E415" s="4" t="s">
        <v>29889</v>
      </c>
      <c r="F415" s="4" t="s">
        <v>29890</v>
      </c>
      <c r="J415" s="5" t="s">
        <v>29891</v>
      </c>
    </row>
    <row r="416">
      <c r="C416" s="4">
        <v>333.0</v>
      </c>
      <c r="D416" s="4">
        <v>1997.0</v>
      </c>
      <c r="E416" s="4" t="s">
        <v>29892</v>
      </c>
      <c r="F416" s="4" t="s">
        <v>29893</v>
      </c>
      <c r="J416" s="5" t="s">
        <v>29894</v>
      </c>
    </row>
    <row r="417">
      <c r="C417" s="4">
        <v>334.0</v>
      </c>
      <c r="D417" s="4">
        <v>1997.0</v>
      </c>
      <c r="E417" s="4" t="s">
        <v>29895</v>
      </c>
      <c r="F417" s="4" t="s">
        <v>29896</v>
      </c>
      <c r="J417" s="5" t="s">
        <v>29897</v>
      </c>
    </row>
    <row r="418">
      <c r="C418" s="4">
        <v>335.0</v>
      </c>
      <c r="D418" s="4">
        <v>1997.0</v>
      </c>
      <c r="E418" s="4" t="s">
        <v>29898</v>
      </c>
      <c r="F418" s="4" t="s">
        <v>29899</v>
      </c>
      <c r="J418" s="5" t="s">
        <v>29900</v>
      </c>
    </row>
    <row r="419">
      <c r="C419" s="4">
        <v>336.0</v>
      </c>
      <c r="D419" s="4">
        <v>1996.0</v>
      </c>
      <c r="E419" s="4" t="s">
        <v>29901</v>
      </c>
      <c r="F419" s="4" t="s">
        <v>29902</v>
      </c>
      <c r="J419" s="5" t="s">
        <v>29903</v>
      </c>
    </row>
    <row r="420">
      <c r="C420" s="4">
        <v>337.0</v>
      </c>
      <c r="D420" s="4">
        <v>1996.0</v>
      </c>
      <c r="E420" s="4" t="s">
        <v>29904</v>
      </c>
      <c r="F420" s="4" t="s">
        <v>29905</v>
      </c>
      <c r="J420" s="5" t="s">
        <v>29906</v>
      </c>
    </row>
    <row r="421">
      <c r="C421" s="4">
        <v>338.0</v>
      </c>
      <c r="D421" s="4">
        <v>1996.0</v>
      </c>
      <c r="E421" s="4" t="s">
        <v>29907</v>
      </c>
      <c r="F421" s="4" t="s">
        <v>29908</v>
      </c>
      <c r="J421" s="5" t="s">
        <v>29909</v>
      </c>
    </row>
    <row r="422">
      <c r="C422" s="4">
        <v>339.0</v>
      </c>
      <c r="D422" s="4">
        <v>1996.0</v>
      </c>
      <c r="E422" s="4" t="s">
        <v>29910</v>
      </c>
      <c r="F422" s="4" t="s">
        <v>29911</v>
      </c>
      <c r="J422" s="5" t="s">
        <v>29912</v>
      </c>
    </row>
    <row r="423">
      <c r="C423" s="4">
        <v>340.0</v>
      </c>
      <c r="D423" s="4">
        <v>1996.0</v>
      </c>
      <c r="E423" s="4" t="s">
        <v>29913</v>
      </c>
      <c r="F423" s="4" t="s">
        <v>29914</v>
      </c>
      <c r="J423" s="5" t="s">
        <v>29915</v>
      </c>
    </row>
    <row r="424">
      <c r="C424" s="4">
        <v>341.0</v>
      </c>
      <c r="D424" s="4">
        <v>1996.0</v>
      </c>
      <c r="E424" s="4" t="s">
        <v>29916</v>
      </c>
      <c r="F424" s="4" t="s">
        <v>29917</v>
      </c>
      <c r="J424" s="5" t="s">
        <v>29918</v>
      </c>
    </row>
    <row r="425">
      <c r="C425" s="4">
        <v>342.0</v>
      </c>
      <c r="D425" s="4">
        <v>1995.0</v>
      </c>
      <c r="E425" s="4" t="s">
        <v>29919</v>
      </c>
      <c r="F425" s="4" t="s">
        <v>29920</v>
      </c>
      <c r="J425" s="5" t="s">
        <v>29921</v>
      </c>
    </row>
    <row r="426">
      <c r="C426" s="4">
        <v>343.0</v>
      </c>
      <c r="D426" s="4">
        <v>1995.0</v>
      </c>
      <c r="E426" s="4" t="s">
        <v>29922</v>
      </c>
      <c r="F426" s="4" t="s">
        <v>29923</v>
      </c>
      <c r="J426" s="5" t="s">
        <v>29924</v>
      </c>
    </row>
    <row r="427">
      <c r="C427" s="4">
        <v>344.0</v>
      </c>
      <c r="D427" s="4">
        <v>1995.0</v>
      </c>
      <c r="E427" s="4" t="s">
        <v>29925</v>
      </c>
      <c r="F427" s="4" t="s">
        <v>29926</v>
      </c>
      <c r="J427" s="5" t="s">
        <v>29927</v>
      </c>
    </row>
    <row r="428">
      <c r="C428" s="4">
        <v>345.0</v>
      </c>
      <c r="D428" s="4">
        <v>1995.0</v>
      </c>
      <c r="E428" s="4" t="s">
        <v>29928</v>
      </c>
      <c r="F428" s="4" t="s">
        <v>29929</v>
      </c>
      <c r="J428" s="5" t="s">
        <v>29930</v>
      </c>
    </row>
    <row r="429">
      <c r="C429" s="4">
        <v>346.0</v>
      </c>
      <c r="D429" s="4">
        <v>1995.0</v>
      </c>
      <c r="E429" s="4" t="s">
        <v>29931</v>
      </c>
      <c r="F429" s="4" t="s">
        <v>29932</v>
      </c>
      <c r="J429" s="5" t="s">
        <v>29933</v>
      </c>
    </row>
    <row r="430">
      <c r="C430" s="4">
        <v>347.0</v>
      </c>
      <c r="D430" s="4">
        <v>1995.0</v>
      </c>
      <c r="E430" s="4" t="s">
        <v>29934</v>
      </c>
      <c r="F430" s="4" t="s">
        <v>29935</v>
      </c>
      <c r="J430" s="5" t="s">
        <v>29936</v>
      </c>
    </row>
    <row r="431">
      <c r="C431" s="4">
        <v>348.0</v>
      </c>
      <c r="D431" s="4">
        <v>1995.0</v>
      </c>
      <c r="E431" s="4" t="s">
        <v>29937</v>
      </c>
      <c r="F431" s="4" t="s">
        <v>29938</v>
      </c>
      <c r="J431" s="5" t="s">
        <v>29939</v>
      </c>
    </row>
    <row r="432">
      <c r="C432" s="4">
        <v>349.0</v>
      </c>
      <c r="D432" s="4">
        <v>1995.0</v>
      </c>
      <c r="E432" s="4" t="s">
        <v>29940</v>
      </c>
      <c r="F432" s="4" t="s">
        <v>29941</v>
      </c>
      <c r="J432" s="5" t="s">
        <v>29942</v>
      </c>
    </row>
    <row r="433">
      <c r="C433" s="4">
        <v>350.0</v>
      </c>
      <c r="D433" s="4">
        <v>1995.0</v>
      </c>
      <c r="E433" s="4" t="s">
        <v>29943</v>
      </c>
      <c r="F433" s="4" t="s">
        <v>29944</v>
      </c>
      <c r="J433" s="5" t="s">
        <v>29945</v>
      </c>
    </row>
    <row r="434">
      <c r="C434" s="4">
        <v>351.0</v>
      </c>
      <c r="D434" s="4">
        <v>1995.0</v>
      </c>
      <c r="E434" s="4" t="s">
        <v>29946</v>
      </c>
      <c r="F434" s="4" t="s">
        <v>29947</v>
      </c>
      <c r="J434" s="5" t="s">
        <v>29948</v>
      </c>
    </row>
    <row r="435">
      <c r="C435" s="4">
        <v>352.0</v>
      </c>
      <c r="D435" s="4">
        <v>1995.0</v>
      </c>
      <c r="E435" s="4" t="s">
        <v>29949</v>
      </c>
      <c r="F435" s="4" t="s">
        <v>29950</v>
      </c>
      <c r="J435" s="5" t="s">
        <v>29951</v>
      </c>
    </row>
    <row r="436">
      <c r="C436" s="4">
        <v>353.0</v>
      </c>
      <c r="D436" s="4">
        <v>1995.0</v>
      </c>
      <c r="E436" s="4" t="s">
        <v>29952</v>
      </c>
      <c r="F436" s="4" t="s">
        <v>29953</v>
      </c>
      <c r="J436" s="5" t="s">
        <v>29954</v>
      </c>
    </row>
    <row r="437">
      <c r="C437" s="4">
        <v>354.0</v>
      </c>
      <c r="D437" s="4">
        <v>1995.0</v>
      </c>
      <c r="E437" s="4" t="s">
        <v>29955</v>
      </c>
      <c r="F437" s="4" t="s">
        <v>29956</v>
      </c>
      <c r="J437" s="5" t="s">
        <v>29957</v>
      </c>
    </row>
    <row r="438">
      <c r="C438" s="4">
        <v>355.0</v>
      </c>
      <c r="D438" s="4">
        <v>1995.0</v>
      </c>
      <c r="E438" s="4" t="s">
        <v>29958</v>
      </c>
      <c r="F438" s="4" t="s">
        <v>29959</v>
      </c>
      <c r="J438" s="5" t="s">
        <v>29960</v>
      </c>
    </row>
    <row r="439">
      <c r="C439" s="4">
        <v>356.0</v>
      </c>
      <c r="D439" s="4">
        <v>1994.0</v>
      </c>
      <c r="E439" s="4" t="s">
        <v>29961</v>
      </c>
      <c r="F439" s="4" t="s">
        <v>29962</v>
      </c>
      <c r="J439" s="5" t="s">
        <v>29963</v>
      </c>
    </row>
    <row r="440">
      <c r="C440" s="4">
        <v>357.0</v>
      </c>
      <c r="D440" s="4">
        <v>1994.0</v>
      </c>
      <c r="E440" s="4" t="s">
        <v>29964</v>
      </c>
      <c r="F440" s="4" t="s">
        <v>29965</v>
      </c>
      <c r="J440" s="5" t="s">
        <v>29966</v>
      </c>
    </row>
    <row r="441">
      <c r="C441" s="4">
        <v>358.0</v>
      </c>
      <c r="D441" s="4">
        <v>1994.0</v>
      </c>
      <c r="E441" s="4" t="s">
        <v>29967</v>
      </c>
      <c r="F441" s="4" t="s">
        <v>29968</v>
      </c>
      <c r="J441" s="5" t="s">
        <v>29969</v>
      </c>
    </row>
    <row r="442">
      <c r="C442" s="4">
        <v>359.0</v>
      </c>
      <c r="D442" s="4">
        <v>1994.0</v>
      </c>
      <c r="E442" s="4" t="s">
        <v>29970</v>
      </c>
      <c r="F442" s="4" t="s">
        <v>29971</v>
      </c>
      <c r="J442" s="5" t="s">
        <v>29972</v>
      </c>
    </row>
    <row r="443">
      <c r="C443" s="4">
        <v>360.0</v>
      </c>
      <c r="D443" s="4">
        <v>1994.0</v>
      </c>
      <c r="E443" s="4" t="s">
        <v>29973</v>
      </c>
      <c r="F443" s="4" t="s">
        <v>29974</v>
      </c>
      <c r="J443" s="5" t="s">
        <v>29975</v>
      </c>
    </row>
    <row r="444">
      <c r="C444" s="4">
        <v>361.0</v>
      </c>
      <c r="D444" s="4">
        <v>1994.0</v>
      </c>
      <c r="E444" s="4" t="s">
        <v>29976</v>
      </c>
      <c r="F444" s="4" t="s">
        <v>29977</v>
      </c>
      <c r="J444" s="5" t="s">
        <v>29978</v>
      </c>
    </row>
    <row r="445">
      <c r="C445" s="4">
        <v>362.0</v>
      </c>
      <c r="D445" s="4">
        <v>1993.0</v>
      </c>
      <c r="E445" s="4" t="s">
        <v>29979</v>
      </c>
      <c r="F445" s="4" t="s">
        <v>29980</v>
      </c>
      <c r="J445" s="5" t="s">
        <v>29981</v>
      </c>
    </row>
    <row r="446">
      <c r="C446" s="4">
        <v>363.0</v>
      </c>
      <c r="D446" s="4">
        <v>1993.0</v>
      </c>
      <c r="E446" s="4" t="s">
        <v>29982</v>
      </c>
      <c r="F446" s="4" t="s">
        <v>29983</v>
      </c>
      <c r="J446" s="5" t="s">
        <v>29984</v>
      </c>
    </row>
    <row r="447">
      <c r="C447" s="4">
        <v>364.0</v>
      </c>
      <c r="D447" s="4">
        <v>1993.0</v>
      </c>
      <c r="E447" s="4" t="s">
        <v>29985</v>
      </c>
      <c r="F447" s="4" t="s">
        <v>29986</v>
      </c>
      <c r="J447" s="5" t="s">
        <v>29987</v>
      </c>
    </row>
    <row r="448">
      <c r="C448" s="4">
        <v>365.0</v>
      </c>
      <c r="D448" s="4">
        <v>1993.0</v>
      </c>
      <c r="E448" s="4" t="s">
        <v>29988</v>
      </c>
      <c r="F448" s="4" t="s">
        <v>29989</v>
      </c>
      <c r="J448" s="5" t="s">
        <v>29990</v>
      </c>
    </row>
    <row r="449">
      <c r="C449" s="4">
        <v>366.0</v>
      </c>
      <c r="D449" s="4">
        <v>1993.0</v>
      </c>
      <c r="E449" s="4" t="s">
        <v>29991</v>
      </c>
      <c r="F449" s="4" t="s">
        <v>29992</v>
      </c>
      <c r="J449" s="5" t="s">
        <v>29993</v>
      </c>
    </row>
    <row r="450">
      <c r="C450" s="4">
        <v>367.0</v>
      </c>
      <c r="D450" s="4">
        <v>1993.0</v>
      </c>
      <c r="E450" s="4" t="s">
        <v>29994</v>
      </c>
      <c r="F450" s="4" t="s">
        <v>29995</v>
      </c>
      <c r="J450" s="5" t="s">
        <v>29996</v>
      </c>
    </row>
    <row r="451">
      <c r="C451" s="4">
        <v>368.0</v>
      </c>
      <c r="D451" s="4">
        <v>1992.0</v>
      </c>
      <c r="E451" s="4" t="s">
        <v>29997</v>
      </c>
      <c r="F451" s="4" t="s">
        <v>29998</v>
      </c>
      <c r="J451" s="5" t="s">
        <v>29999</v>
      </c>
    </row>
    <row r="452">
      <c r="C452" s="4">
        <v>369.0</v>
      </c>
      <c r="D452" s="4">
        <v>1992.0</v>
      </c>
      <c r="E452" s="4" t="s">
        <v>30000</v>
      </c>
      <c r="F452" s="4" t="s">
        <v>30001</v>
      </c>
      <c r="J452" s="5" t="s">
        <v>30002</v>
      </c>
    </row>
    <row r="453">
      <c r="C453" s="4">
        <v>370.0</v>
      </c>
      <c r="D453" s="4">
        <v>1992.0</v>
      </c>
      <c r="E453" s="4" t="s">
        <v>30003</v>
      </c>
      <c r="F453" s="4" t="s">
        <v>30004</v>
      </c>
      <c r="J453" s="5" t="s">
        <v>30005</v>
      </c>
    </row>
    <row r="454">
      <c r="C454" s="4">
        <v>371.0</v>
      </c>
      <c r="D454" s="4">
        <v>1991.0</v>
      </c>
      <c r="E454" s="4" t="s">
        <v>30006</v>
      </c>
      <c r="F454" s="4" t="s">
        <v>30007</v>
      </c>
      <c r="J454" s="5" t="s">
        <v>30008</v>
      </c>
    </row>
    <row r="455">
      <c r="C455" s="4">
        <v>372.0</v>
      </c>
      <c r="D455" s="4">
        <v>1991.0</v>
      </c>
      <c r="E455" s="4" t="s">
        <v>30009</v>
      </c>
      <c r="F455" s="4" t="s">
        <v>30010</v>
      </c>
      <c r="J455" s="5" t="s">
        <v>30011</v>
      </c>
    </row>
    <row r="456">
      <c r="C456" s="4">
        <v>373.0</v>
      </c>
      <c r="D456" s="4">
        <v>1991.0</v>
      </c>
      <c r="E456" s="4" t="s">
        <v>30012</v>
      </c>
      <c r="F456" s="4" t="s">
        <v>30013</v>
      </c>
      <c r="J456" s="5" t="s">
        <v>30014</v>
      </c>
    </row>
    <row r="457">
      <c r="C457" s="4">
        <v>374.0</v>
      </c>
      <c r="D457" s="4">
        <v>1991.0</v>
      </c>
      <c r="E457" s="4" t="s">
        <v>30015</v>
      </c>
      <c r="F457" s="4" t="s">
        <v>30016</v>
      </c>
      <c r="J457" s="5" t="s">
        <v>30017</v>
      </c>
    </row>
    <row r="458">
      <c r="C458" s="4">
        <v>375.0</v>
      </c>
      <c r="D458" s="4">
        <v>1991.0</v>
      </c>
      <c r="E458" s="4" t="s">
        <v>30018</v>
      </c>
      <c r="F458" s="4" t="s">
        <v>30019</v>
      </c>
      <c r="J458" s="5" t="s">
        <v>30020</v>
      </c>
    </row>
    <row r="459">
      <c r="C459" s="4">
        <v>376.0</v>
      </c>
      <c r="D459" s="4">
        <v>1991.0</v>
      </c>
      <c r="E459" s="4" t="s">
        <v>30021</v>
      </c>
      <c r="F459" s="4" t="s">
        <v>30022</v>
      </c>
      <c r="J459" s="5" t="s">
        <v>30023</v>
      </c>
    </row>
    <row r="460">
      <c r="C460" s="4">
        <v>377.0</v>
      </c>
      <c r="D460" s="4">
        <v>1991.0</v>
      </c>
      <c r="E460" s="4" t="s">
        <v>30024</v>
      </c>
      <c r="F460" s="4" t="s">
        <v>30025</v>
      </c>
      <c r="J460" s="5" t="s">
        <v>30026</v>
      </c>
    </row>
    <row r="461">
      <c r="C461" s="4">
        <v>378.0</v>
      </c>
      <c r="D461" s="4">
        <v>1990.0</v>
      </c>
      <c r="E461" s="4" t="s">
        <v>30027</v>
      </c>
      <c r="F461" s="4" t="s">
        <v>30028</v>
      </c>
      <c r="J461" s="5" t="s">
        <v>30029</v>
      </c>
    </row>
    <row r="462">
      <c r="C462" s="4">
        <v>379.0</v>
      </c>
      <c r="D462" s="4">
        <v>1990.0</v>
      </c>
      <c r="E462" s="4" t="s">
        <v>30030</v>
      </c>
      <c r="F462" s="4" t="s">
        <v>30031</v>
      </c>
      <c r="J462" s="5" t="s">
        <v>30032</v>
      </c>
    </row>
    <row r="463">
      <c r="C463" s="4">
        <v>380.0</v>
      </c>
      <c r="D463" s="4">
        <v>1990.0</v>
      </c>
      <c r="E463" s="4" t="s">
        <v>30033</v>
      </c>
      <c r="F463" s="4" t="s">
        <v>30034</v>
      </c>
      <c r="J463" s="5" t="s">
        <v>30035</v>
      </c>
    </row>
    <row r="464">
      <c r="C464" s="4">
        <v>381.0</v>
      </c>
      <c r="D464" s="4">
        <v>1990.0</v>
      </c>
      <c r="E464" s="4" t="s">
        <v>30036</v>
      </c>
      <c r="F464" s="4" t="s">
        <v>30037</v>
      </c>
      <c r="J464" s="5" t="s">
        <v>30038</v>
      </c>
    </row>
    <row r="465">
      <c r="C465" s="4">
        <v>382.0</v>
      </c>
      <c r="D465" s="4">
        <v>1990.0</v>
      </c>
      <c r="E465" s="4" t="s">
        <v>30039</v>
      </c>
      <c r="F465" s="4" t="s">
        <v>30040</v>
      </c>
      <c r="J465" s="5" t="s">
        <v>30041</v>
      </c>
    </row>
    <row r="466">
      <c r="C466" s="4">
        <v>383.0</v>
      </c>
      <c r="D466" s="4">
        <v>1990.0</v>
      </c>
      <c r="E466" s="4" t="s">
        <v>30042</v>
      </c>
      <c r="F466" s="4" t="s">
        <v>30043</v>
      </c>
      <c r="J466" s="5" t="s">
        <v>30044</v>
      </c>
    </row>
    <row r="467">
      <c r="C467" s="4">
        <v>384.0</v>
      </c>
      <c r="D467" s="4">
        <v>1990.0</v>
      </c>
      <c r="E467" s="4" t="s">
        <v>30045</v>
      </c>
      <c r="F467" s="4" t="s">
        <v>30046</v>
      </c>
      <c r="J467" s="5" t="s">
        <v>30047</v>
      </c>
    </row>
    <row r="468">
      <c r="A468" s="2" t="s">
        <v>28903</v>
      </c>
      <c r="B468" s="2" t="s">
        <v>30048</v>
      </c>
      <c r="C468" s="4">
        <v>1.0</v>
      </c>
      <c r="D468" s="4">
        <v>2019.0</v>
      </c>
      <c r="E468" s="4" t="s">
        <v>30049</v>
      </c>
      <c r="F468" s="4" t="s">
        <v>30050</v>
      </c>
      <c r="J468" s="5" t="s">
        <v>30051</v>
      </c>
    </row>
    <row r="469">
      <c r="C469" s="4">
        <v>2.0</v>
      </c>
      <c r="D469" s="4">
        <v>2019.0</v>
      </c>
      <c r="E469" s="4" t="s">
        <v>30052</v>
      </c>
      <c r="F469" s="4" t="s">
        <v>30053</v>
      </c>
      <c r="J469" s="5" t="s">
        <v>30054</v>
      </c>
    </row>
    <row r="470">
      <c r="C470" s="4">
        <v>3.0</v>
      </c>
      <c r="D470" s="4">
        <v>2019.0</v>
      </c>
      <c r="E470" s="4" t="s">
        <v>30055</v>
      </c>
      <c r="F470" s="4" t="s">
        <v>30056</v>
      </c>
      <c r="J470" s="5" t="s">
        <v>30057</v>
      </c>
    </row>
    <row r="471">
      <c r="C471" s="4">
        <v>4.0</v>
      </c>
      <c r="D471" s="4">
        <v>2017.0</v>
      </c>
      <c r="E471" s="4" t="s">
        <v>30058</v>
      </c>
      <c r="F471" s="4" t="s">
        <v>30059</v>
      </c>
      <c r="J471" s="5" t="s">
        <v>30060</v>
      </c>
    </row>
    <row r="472">
      <c r="C472" s="4">
        <v>5.0</v>
      </c>
      <c r="D472" s="4">
        <v>2016.0</v>
      </c>
      <c r="E472" s="4" t="s">
        <v>30061</v>
      </c>
      <c r="F472" s="4" t="s">
        <v>30062</v>
      </c>
      <c r="J472" s="5" t="s">
        <v>30063</v>
      </c>
    </row>
    <row r="473">
      <c r="C473" s="4">
        <v>6.0</v>
      </c>
      <c r="D473" s="4">
        <v>2012.0</v>
      </c>
      <c r="E473" s="4" t="s">
        <v>30064</v>
      </c>
      <c r="F473" s="4" t="s">
        <v>30065</v>
      </c>
      <c r="J473" s="5" t="s">
        <v>30066</v>
      </c>
    </row>
    <row r="474">
      <c r="C474" s="4">
        <v>7.0</v>
      </c>
      <c r="D474" s="4">
        <v>2012.0</v>
      </c>
      <c r="E474" s="4" t="s">
        <v>30067</v>
      </c>
      <c r="F474" s="4" t="s">
        <v>30068</v>
      </c>
      <c r="J474" s="5" t="s">
        <v>30069</v>
      </c>
    </row>
    <row r="475">
      <c r="C475" s="4">
        <v>8.0</v>
      </c>
      <c r="D475" s="4">
        <v>2012.0</v>
      </c>
      <c r="E475" s="4" t="s">
        <v>30070</v>
      </c>
      <c r="F475" s="4" t="s">
        <v>30071</v>
      </c>
      <c r="J475" s="5" t="s">
        <v>30072</v>
      </c>
    </row>
    <row r="476">
      <c r="C476" s="4">
        <v>9.0</v>
      </c>
      <c r="D476" s="4">
        <v>2012.0</v>
      </c>
      <c r="E476" s="4" t="s">
        <v>30073</v>
      </c>
      <c r="F476" s="4" t="s">
        <v>30074</v>
      </c>
      <c r="J476" s="5" t="s">
        <v>30075</v>
      </c>
    </row>
    <row r="477">
      <c r="C477" s="4">
        <v>10.0</v>
      </c>
      <c r="D477" s="4">
        <v>2012.0</v>
      </c>
      <c r="E477" s="4" t="s">
        <v>30076</v>
      </c>
      <c r="F477" s="4" t="s">
        <v>30077</v>
      </c>
      <c r="J477" s="5" t="s">
        <v>30078</v>
      </c>
    </row>
    <row r="478">
      <c r="C478" s="4">
        <v>11.0</v>
      </c>
      <c r="D478" s="4">
        <v>2012.0</v>
      </c>
      <c r="E478" s="4" t="s">
        <v>30079</v>
      </c>
      <c r="F478" s="4" t="s">
        <v>30080</v>
      </c>
      <c r="J478" s="5" t="s">
        <v>30081</v>
      </c>
    </row>
    <row r="479">
      <c r="C479" s="4">
        <v>12.0</v>
      </c>
      <c r="D479" s="4">
        <v>2012.0</v>
      </c>
      <c r="E479" s="4" t="s">
        <v>30082</v>
      </c>
      <c r="F479" s="4" t="s">
        <v>30083</v>
      </c>
      <c r="J479" s="5" t="s">
        <v>30084</v>
      </c>
    </row>
    <row r="480">
      <c r="C480" s="4">
        <v>13.0</v>
      </c>
      <c r="D480" s="4">
        <v>2012.0</v>
      </c>
      <c r="E480" s="4" t="s">
        <v>30085</v>
      </c>
      <c r="F480" s="4" t="s">
        <v>30086</v>
      </c>
      <c r="J480" s="5" t="s">
        <v>30087</v>
      </c>
    </row>
    <row r="481">
      <c r="C481" s="4">
        <v>14.0</v>
      </c>
      <c r="D481" s="4">
        <v>2012.0</v>
      </c>
      <c r="E481" s="4" t="s">
        <v>30088</v>
      </c>
      <c r="F481" s="4" t="s">
        <v>30089</v>
      </c>
      <c r="J481" s="5" t="s">
        <v>30090</v>
      </c>
    </row>
    <row r="482">
      <c r="C482" s="4">
        <v>15.0</v>
      </c>
      <c r="D482" s="4">
        <v>2012.0</v>
      </c>
      <c r="E482" s="4" t="s">
        <v>30091</v>
      </c>
      <c r="F482" s="4" t="s">
        <v>30092</v>
      </c>
      <c r="J482" s="5" t="s">
        <v>30093</v>
      </c>
    </row>
    <row r="483">
      <c r="C483" s="4">
        <v>16.0</v>
      </c>
      <c r="D483" s="4">
        <v>2012.0</v>
      </c>
      <c r="E483" s="4" t="s">
        <v>30094</v>
      </c>
      <c r="F483" s="4" t="s">
        <v>30095</v>
      </c>
      <c r="J483" s="5" t="s">
        <v>30096</v>
      </c>
    </row>
    <row r="484">
      <c r="C484" s="4">
        <v>17.0</v>
      </c>
      <c r="D484" s="4">
        <v>2012.0</v>
      </c>
      <c r="E484" s="4" t="s">
        <v>30097</v>
      </c>
      <c r="F484" s="4" t="s">
        <v>30098</v>
      </c>
      <c r="J484" s="5" t="s">
        <v>30099</v>
      </c>
    </row>
    <row r="485">
      <c r="C485" s="4">
        <v>18.0</v>
      </c>
      <c r="D485" s="4">
        <v>2012.0</v>
      </c>
      <c r="E485" s="4" t="s">
        <v>30100</v>
      </c>
      <c r="F485" s="4" t="s">
        <v>30101</v>
      </c>
      <c r="J485" s="5" t="s">
        <v>30102</v>
      </c>
    </row>
    <row r="486">
      <c r="C486" s="4">
        <v>19.0</v>
      </c>
      <c r="D486" s="4">
        <v>2012.0</v>
      </c>
      <c r="E486" s="4" t="s">
        <v>30103</v>
      </c>
      <c r="F486" s="4" t="s">
        <v>30104</v>
      </c>
      <c r="J486" s="5" t="s">
        <v>30105</v>
      </c>
    </row>
    <row r="487">
      <c r="C487" s="4">
        <v>20.0</v>
      </c>
      <c r="D487" s="4">
        <v>2012.0</v>
      </c>
      <c r="E487" s="4" t="s">
        <v>30106</v>
      </c>
      <c r="F487" s="4" t="s">
        <v>30107</v>
      </c>
      <c r="J487" s="5" t="s">
        <v>30108</v>
      </c>
    </row>
    <row r="488">
      <c r="C488" s="4">
        <v>21.0</v>
      </c>
      <c r="D488" s="4">
        <v>2012.0</v>
      </c>
      <c r="E488" s="4" t="s">
        <v>30109</v>
      </c>
      <c r="F488" s="4" t="s">
        <v>30110</v>
      </c>
      <c r="J488" s="5" t="s">
        <v>30111</v>
      </c>
    </row>
    <row r="489">
      <c r="C489" s="4">
        <v>22.0</v>
      </c>
      <c r="D489" s="4">
        <v>2012.0</v>
      </c>
      <c r="E489" s="4" t="s">
        <v>30112</v>
      </c>
      <c r="F489" s="4" t="s">
        <v>30113</v>
      </c>
      <c r="J489" s="5" t="s">
        <v>30114</v>
      </c>
    </row>
    <row r="490">
      <c r="C490" s="4">
        <v>23.0</v>
      </c>
      <c r="D490" s="4">
        <v>2012.0</v>
      </c>
      <c r="E490" s="4" t="s">
        <v>30115</v>
      </c>
      <c r="F490" s="4" t="s">
        <v>30116</v>
      </c>
      <c r="J490" s="5" t="s">
        <v>30117</v>
      </c>
    </row>
    <row r="491">
      <c r="C491" s="4">
        <v>24.0</v>
      </c>
      <c r="D491" s="4">
        <v>2012.0</v>
      </c>
      <c r="E491" s="4" t="s">
        <v>30118</v>
      </c>
      <c r="F491" s="4" t="s">
        <v>30119</v>
      </c>
      <c r="J491" s="5" t="s">
        <v>30120</v>
      </c>
    </row>
    <row r="492">
      <c r="C492" s="4">
        <v>25.0</v>
      </c>
      <c r="D492" s="4">
        <v>2011.0</v>
      </c>
      <c r="E492" s="4" t="s">
        <v>30121</v>
      </c>
      <c r="F492" s="4" t="s">
        <v>30122</v>
      </c>
      <c r="J492" s="5" t="s">
        <v>30123</v>
      </c>
    </row>
    <row r="493">
      <c r="C493" s="4">
        <v>26.0</v>
      </c>
      <c r="D493" s="4">
        <v>2011.0</v>
      </c>
      <c r="E493" s="4" t="s">
        <v>30124</v>
      </c>
      <c r="F493" s="4" t="s">
        <v>30125</v>
      </c>
      <c r="J493" s="5" t="s">
        <v>30126</v>
      </c>
    </row>
    <row r="494">
      <c r="C494" s="4">
        <v>27.0</v>
      </c>
      <c r="D494" s="4">
        <v>2010.0</v>
      </c>
      <c r="E494" s="4" t="s">
        <v>30127</v>
      </c>
      <c r="F494" s="4" t="s">
        <v>30128</v>
      </c>
      <c r="J494" s="5" t="s">
        <v>30129</v>
      </c>
    </row>
    <row r="495">
      <c r="C495" s="4">
        <v>28.0</v>
      </c>
      <c r="D495" s="4">
        <v>2009.0</v>
      </c>
      <c r="E495" s="4" t="s">
        <v>30130</v>
      </c>
      <c r="F495" s="4" t="s">
        <v>30131</v>
      </c>
      <c r="J495" s="5" t="s">
        <v>30132</v>
      </c>
    </row>
    <row r="496">
      <c r="C496" s="4">
        <v>29.0</v>
      </c>
      <c r="D496" s="4">
        <v>2009.0</v>
      </c>
      <c r="E496" s="4" t="s">
        <v>30133</v>
      </c>
      <c r="F496" s="4" t="s">
        <v>30134</v>
      </c>
      <c r="J496" s="5" t="s">
        <v>30135</v>
      </c>
    </row>
    <row r="497">
      <c r="C497" s="4">
        <v>30.0</v>
      </c>
      <c r="D497" s="4">
        <v>2007.0</v>
      </c>
      <c r="E497" s="4" t="s">
        <v>30136</v>
      </c>
      <c r="F497" s="4" t="s">
        <v>30137</v>
      </c>
      <c r="J497" s="5" t="s">
        <v>30138</v>
      </c>
    </row>
    <row r="498">
      <c r="C498" s="4">
        <v>31.0</v>
      </c>
      <c r="D498" s="4">
        <v>2007.0</v>
      </c>
      <c r="E498" s="4" t="s">
        <v>30139</v>
      </c>
      <c r="F498" s="4" t="s">
        <v>30140</v>
      </c>
      <c r="J498" s="5" t="s">
        <v>30141</v>
      </c>
    </row>
    <row r="499">
      <c r="C499" s="4">
        <v>32.0</v>
      </c>
      <c r="D499" s="4">
        <v>2005.0</v>
      </c>
      <c r="E499" s="4" t="s">
        <v>30142</v>
      </c>
      <c r="F499" s="4" t="s">
        <v>30143</v>
      </c>
      <c r="J499" s="5" t="s">
        <v>30144</v>
      </c>
    </row>
    <row r="500">
      <c r="C500" s="4">
        <v>33.0</v>
      </c>
      <c r="D500" s="4">
        <v>2004.0</v>
      </c>
      <c r="E500" s="4" t="s">
        <v>30145</v>
      </c>
      <c r="F500" s="4" t="s">
        <v>30146</v>
      </c>
      <c r="J500" s="5" t="s">
        <v>30147</v>
      </c>
    </row>
    <row r="501">
      <c r="C501" s="4">
        <v>34.0</v>
      </c>
      <c r="D501" s="4">
        <v>2003.0</v>
      </c>
      <c r="E501" s="4" t="s">
        <v>30148</v>
      </c>
      <c r="F501" s="4" t="s">
        <v>30149</v>
      </c>
      <c r="J501" s="5" t="s">
        <v>30150</v>
      </c>
    </row>
    <row r="502">
      <c r="C502" s="4">
        <v>35.0</v>
      </c>
      <c r="D502" s="4">
        <v>2002.0</v>
      </c>
      <c r="E502" s="4" t="s">
        <v>30151</v>
      </c>
      <c r="F502" s="4" t="s">
        <v>30152</v>
      </c>
      <c r="J502" s="5" t="s">
        <v>30153</v>
      </c>
    </row>
    <row r="503">
      <c r="C503" s="4">
        <v>36.0</v>
      </c>
      <c r="D503" s="4">
        <v>2001.0</v>
      </c>
      <c r="E503" s="4" t="s">
        <v>30154</v>
      </c>
      <c r="F503" s="4" t="s">
        <v>30155</v>
      </c>
      <c r="J503" s="5" t="s">
        <v>30156</v>
      </c>
    </row>
    <row r="504">
      <c r="C504" s="4">
        <v>37.0</v>
      </c>
      <c r="D504" s="4">
        <v>2001.0</v>
      </c>
      <c r="E504" s="4" t="s">
        <v>30157</v>
      </c>
      <c r="F504" s="4" t="s">
        <v>30158</v>
      </c>
      <c r="J504" s="5" t="s">
        <v>30159</v>
      </c>
    </row>
    <row r="505">
      <c r="C505" s="4">
        <v>38.0</v>
      </c>
      <c r="D505" s="4">
        <v>2001.0</v>
      </c>
      <c r="E505" s="4" t="s">
        <v>30160</v>
      </c>
      <c r="F505" s="4" t="s">
        <v>30161</v>
      </c>
      <c r="J505" s="5" t="s">
        <v>30162</v>
      </c>
    </row>
    <row r="506">
      <c r="C506" s="4">
        <v>39.0</v>
      </c>
      <c r="D506" s="4">
        <v>2000.0</v>
      </c>
      <c r="E506" s="4" t="s">
        <v>30163</v>
      </c>
      <c r="F506" s="4" t="s">
        <v>30164</v>
      </c>
      <c r="J506" s="5" t="s">
        <v>30165</v>
      </c>
    </row>
    <row r="507">
      <c r="C507" s="4">
        <v>40.0</v>
      </c>
      <c r="D507" s="4">
        <v>1998.0</v>
      </c>
      <c r="E507" s="4" t="s">
        <v>30166</v>
      </c>
      <c r="F507" s="4" t="s">
        <v>30167</v>
      </c>
      <c r="J507" s="5" t="s">
        <v>30168</v>
      </c>
    </row>
    <row r="508">
      <c r="C508" s="4">
        <v>41.0</v>
      </c>
      <c r="D508" s="4">
        <v>1997.0</v>
      </c>
      <c r="E508" s="4" t="s">
        <v>30169</v>
      </c>
      <c r="F508" s="4" t="s">
        <v>30170</v>
      </c>
      <c r="J508" s="5" t="s">
        <v>30171</v>
      </c>
    </row>
    <row r="509">
      <c r="C509" s="4">
        <v>42.0</v>
      </c>
      <c r="D509" s="4">
        <v>1996.0</v>
      </c>
      <c r="E509" s="4" t="s">
        <v>30172</v>
      </c>
      <c r="F509" s="4" t="s">
        <v>30173</v>
      </c>
      <c r="J509" s="5" t="s">
        <v>30174</v>
      </c>
    </row>
    <row r="510">
      <c r="C510" s="4">
        <v>43.0</v>
      </c>
      <c r="D510" s="4">
        <v>1996.0</v>
      </c>
      <c r="E510" s="4" t="s">
        <v>30175</v>
      </c>
      <c r="F510" s="4" t="s">
        <v>30176</v>
      </c>
      <c r="J510" s="5" t="s">
        <v>30177</v>
      </c>
    </row>
    <row r="511">
      <c r="C511" s="4">
        <v>44.0</v>
      </c>
      <c r="D511" s="4">
        <v>1996.0</v>
      </c>
      <c r="E511" s="4" t="s">
        <v>30178</v>
      </c>
      <c r="F511" s="4" t="s">
        <v>30179</v>
      </c>
      <c r="J511" s="5" t="s">
        <v>30180</v>
      </c>
    </row>
    <row r="512">
      <c r="C512" s="4">
        <v>45.0</v>
      </c>
      <c r="D512" s="4">
        <v>1996.0</v>
      </c>
      <c r="E512" s="4" t="s">
        <v>30181</v>
      </c>
      <c r="F512" s="4" t="s">
        <v>30182</v>
      </c>
      <c r="J512" s="5" t="s">
        <v>30183</v>
      </c>
    </row>
    <row r="513">
      <c r="C513" s="4">
        <v>46.0</v>
      </c>
      <c r="D513" s="4">
        <v>1995.0</v>
      </c>
      <c r="E513" s="4" t="s">
        <v>30184</v>
      </c>
      <c r="F513" s="4" t="s">
        <v>30185</v>
      </c>
      <c r="J513" s="5" t="s">
        <v>30186</v>
      </c>
    </row>
    <row r="514">
      <c r="C514" s="4">
        <v>47.0</v>
      </c>
      <c r="D514" s="4">
        <v>1995.0</v>
      </c>
      <c r="E514" s="4" t="s">
        <v>30187</v>
      </c>
      <c r="F514" s="4" t="s">
        <v>30188</v>
      </c>
      <c r="J514" s="5" t="s">
        <v>30189</v>
      </c>
    </row>
    <row r="515">
      <c r="C515" s="4">
        <v>48.0</v>
      </c>
      <c r="D515" s="4">
        <v>1993.0</v>
      </c>
      <c r="E515" s="4" t="s">
        <v>30190</v>
      </c>
      <c r="F515" s="4" t="s">
        <v>30191</v>
      </c>
      <c r="J515" s="5" t="s">
        <v>30192</v>
      </c>
    </row>
    <row r="516">
      <c r="C516" s="4">
        <v>49.0</v>
      </c>
      <c r="D516" s="4">
        <v>1990.0</v>
      </c>
      <c r="E516" s="4" t="s">
        <v>30193</v>
      </c>
      <c r="F516" s="4" t="s">
        <v>30194</v>
      </c>
      <c r="J516" s="5" t="s">
        <v>30195</v>
      </c>
    </row>
    <row r="517">
      <c r="A517" s="2" t="s">
        <v>28903</v>
      </c>
      <c r="B517" s="2" t="s">
        <v>2900</v>
      </c>
      <c r="C517" s="4">
        <v>1.0</v>
      </c>
      <c r="D517" s="4">
        <v>2019.0</v>
      </c>
      <c r="E517" s="4" t="s">
        <v>30196</v>
      </c>
      <c r="F517" s="4" t="s">
        <v>30197</v>
      </c>
      <c r="J517" s="5" t="s">
        <v>30051</v>
      </c>
    </row>
    <row r="518">
      <c r="C518" s="4">
        <v>2.0</v>
      </c>
      <c r="D518" s="4">
        <v>2019.0</v>
      </c>
      <c r="E518" s="4" t="s">
        <v>30198</v>
      </c>
      <c r="F518" s="4" t="s">
        <v>30199</v>
      </c>
      <c r="J518" s="5" t="s">
        <v>30054</v>
      </c>
    </row>
    <row r="519">
      <c r="C519" s="4">
        <v>3.0</v>
      </c>
      <c r="D519" s="4">
        <v>2019.0</v>
      </c>
      <c r="E519" s="4" t="s">
        <v>30200</v>
      </c>
      <c r="F519" s="4" t="s">
        <v>30201</v>
      </c>
      <c r="J519" s="5" t="s">
        <v>30057</v>
      </c>
    </row>
    <row r="520">
      <c r="C520" s="4">
        <v>4.0</v>
      </c>
      <c r="D520" s="4">
        <v>2017.0</v>
      </c>
      <c r="E520" s="4" t="s">
        <v>30202</v>
      </c>
      <c r="F520" s="4" t="s">
        <v>30203</v>
      </c>
      <c r="J520" s="5" t="s">
        <v>30060</v>
      </c>
    </row>
    <row r="521">
      <c r="C521" s="4">
        <v>5.0</v>
      </c>
      <c r="D521" s="4">
        <v>2016.0</v>
      </c>
      <c r="E521" s="4" t="s">
        <v>30204</v>
      </c>
      <c r="F521" s="4" t="s">
        <v>30205</v>
      </c>
      <c r="J521" s="5" t="s">
        <v>30063</v>
      </c>
    </row>
    <row r="522">
      <c r="C522" s="4">
        <v>6.0</v>
      </c>
      <c r="D522" s="4">
        <v>2012.0</v>
      </c>
      <c r="E522" s="4" t="s">
        <v>30206</v>
      </c>
      <c r="F522" s="4" t="s">
        <v>30207</v>
      </c>
      <c r="J522" s="5" t="s">
        <v>30066</v>
      </c>
    </row>
    <row r="523">
      <c r="C523" s="4">
        <v>7.0</v>
      </c>
      <c r="D523" s="4">
        <v>2012.0</v>
      </c>
      <c r="E523" s="4" t="s">
        <v>30208</v>
      </c>
      <c r="F523" s="4" t="s">
        <v>30209</v>
      </c>
      <c r="J523" s="5" t="s">
        <v>30069</v>
      </c>
    </row>
    <row r="524">
      <c r="C524" s="4">
        <v>8.0</v>
      </c>
      <c r="D524" s="4">
        <v>2012.0</v>
      </c>
      <c r="E524" s="4" t="s">
        <v>30210</v>
      </c>
      <c r="F524" s="4" t="s">
        <v>30211</v>
      </c>
      <c r="J524" s="5" t="s">
        <v>30072</v>
      </c>
    </row>
    <row r="525">
      <c r="C525" s="4">
        <v>9.0</v>
      </c>
      <c r="D525" s="4">
        <v>2012.0</v>
      </c>
      <c r="E525" s="4" t="s">
        <v>30212</v>
      </c>
      <c r="F525" s="4" t="s">
        <v>30213</v>
      </c>
      <c r="J525" s="5" t="s">
        <v>30075</v>
      </c>
    </row>
    <row r="526">
      <c r="C526" s="4">
        <v>10.0</v>
      </c>
      <c r="D526" s="4">
        <v>2012.0</v>
      </c>
      <c r="E526" s="4" t="s">
        <v>30214</v>
      </c>
      <c r="F526" s="4" t="s">
        <v>30215</v>
      </c>
      <c r="J526" s="5" t="s">
        <v>30078</v>
      </c>
    </row>
    <row r="527">
      <c r="C527" s="4">
        <v>11.0</v>
      </c>
      <c r="D527" s="4">
        <v>2012.0</v>
      </c>
      <c r="E527" s="4" t="s">
        <v>30216</v>
      </c>
      <c r="F527" s="4" t="s">
        <v>30217</v>
      </c>
      <c r="J527" s="5" t="s">
        <v>30081</v>
      </c>
    </row>
    <row r="528">
      <c r="C528" s="4">
        <v>12.0</v>
      </c>
      <c r="D528" s="4">
        <v>2012.0</v>
      </c>
      <c r="E528" s="4" t="s">
        <v>30218</v>
      </c>
      <c r="F528" s="4" t="s">
        <v>30219</v>
      </c>
      <c r="J528" s="5" t="s">
        <v>30084</v>
      </c>
    </row>
    <row r="529">
      <c r="C529" s="4">
        <v>13.0</v>
      </c>
      <c r="D529" s="4">
        <v>2012.0</v>
      </c>
      <c r="E529" s="4" t="s">
        <v>30220</v>
      </c>
      <c r="F529" s="4" t="s">
        <v>30221</v>
      </c>
      <c r="J529" s="5" t="s">
        <v>30087</v>
      </c>
    </row>
    <row r="530">
      <c r="C530" s="4">
        <v>14.0</v>
      </c>
      <c r="D530" s="4">
        <v>2012.0</v>
      </c>
      <c r="E530" s="4" t="s">
        <v>30222</v>
      </c>
      <c r="F530" s="4" t="s">
        <v>30223</v>
      </c>
      <c r="J530" s="5" t="s">
        <v>30090</v>
      </c>
    </row>
    <row r="531">
      <c r="C531" s="4">
        <v>15.0</v>
      </c>
      <c r="D531" s="4">
        <v>2012.0</v>
      </c>
      <c r="E531" s="4" t="s">
        <v>30224</v>
      </c>
      <c r="F531" s="4" t="s">
        <v>30225</v>
      </c>
      <c r="J531" s="5" t="s">
        <v>30093</v>
      </c>
    </row>
    <row r="532">
      <c r="C532" s="4">
        <v>16.0</v>
      </c>
      <c r="D532" s="4">
        <v>2012.0</v>
      </c>
      <c r="E532" s="4" t="s">
        <v>30226</v>
      </c>
      <c r="F532" s="4" t="s">
        <v>30227</v>
      </c>
      <c r="J532" s="5" t="s">
        <v>30096</v>
      </c>
    </row>
    <row r="533">
      <c r="C533" s="4">
        <v>17.0</v>
      </c>
      <c r="D533" s="4">
        <v>2012.0</v>
      </c>
      <c r="E533" s="4" t="s">
        <v>30228</v>
      </c>
      <c r="F533" s="4" t="s">
        <v>30229</v>
      </c>
      <c r="J533" s="5" t="s">
        <v>30099</v>
      </c>
    </row>
    <row r="534">
      <c r="C534" s="4">
        <v>18.0</v>
      </c>
      <c r="D534" s="4">
        <v>2012.0</v>
      </c>
      <c r="E534" s="4" t="s">
        <v>30230</v>
      </c>
      <c r="F534" s="4" t="s">
        <v>30231</v>
      </c>
      <c r="J534" s="5" t="s">
        <v>30102</v>
      </c>
    </row>
    <row r="535">
      <c r="C535" s="4">
        <v>19.0</v>
      </c>
      <c r="D535" s="4">
        <v>2012.0</v>
      </c>
      <c r="E535" s="4" t="s">
        <v>30232</v>
      </c>
      <c r="F535" s="4" t="s">
        <v>30233</v>
      </c>
      <c r="J535" s="5" t="s">
        <v>30105</v>
      </c>
    </row>
    <row r="536">
      <c r="C536" s="4">
        <v>20.0</v>
      </c>
      <c r="D536" s="4">
        <v>2012.0</v>
      </c>
      <c r="E536" s="4" t="s">
        <v>30234</v>
      </c>
      <c r="F536" s="4" t="s">
        <v>30235</v>
      </c>
      <c r="J536" s="5" t="s">
        <v>30108</v>
      </c>
    </row>
    <row r="537">
      <c r="C537" s="4">
        <v>21.0</v>
      </c>
      <c r="D537" s="4">
        <v>2012.0</v>
      </c>
      <c r="E537" s="4" t="s">
        <v>30236</v>
      </c>
      <c r="F537" s="4" t="s">
        <v>30237</v>
      </c>
      <c r="J537" s="5" t="s">
        <v>30111</v>
      </c>
    </row>
    <row r="538">
      <c r="C538" s="4">
        <v>22.0</v>
      </c>
      <c r="D538" s="4">
        <v>2012.0</v>
      </c>
      <c r="E538" s="4" t="s">
        <v>30238</v>
      </c>
      <c r="F538" s="4" t="s">
        <v>30239</v>
      </c>
      <c r="J538" s="5" t="s">
        <v>30114</v>
      </c>
    </row>
    <row r="539">
      <c r="C539" s="4">
        <v>23.0</v>
      </c>
      <c r="D539" s="4">
        <v>2012.0</v>
      </c>
      <c r="E539" s="4" t="s">
        <v>30240</v>
      </c>
      <c r="F539" s="4" t="s">
        <v>30241</v>
      </c>
      <c r="J539" s="5" t="s">
        <v>30117</v>
      </c>
    </row>
    <row r="540">
      <c r="C540" s="4">
        <v>24.0</v>
      </c>
      <c r="D540" s="4">
        <v>2012.0</v>
      </c>
      <c r="E540" s="4" t="s">
        <v>30242</v>
      </c>
      <c r="F540" s="4" t="s">
        <v>30243</v>
      </c>
      <c r="J540" s="5" t="s">
        <v>30120</v>
      </c>
    </row>
    <row r="541">
      <c r="C541" s="4">
        <v>25.0</v>
      </c>
      <c r="D541" s="4">
        <v>2011.0</v>
      </c>
      <c r="E541" s="4" t="s">
        <v>30244</v>
      </c>
      <c r="F541" s="4" t="s">
        <v>30245</v>
      </c>
      <c r="J541" s="5" t="s">
        <v>30123</v>
      </c>
    </row>
    <row r="542">
      <c r="C542" s="4">
        <v>26.0</v>
      </c>
      <c r="D542" s="4">
        <v>2011.0</v>
      </c>
      <c r="E542" s="4" t="s">
        <v>30246</v>
      </c>
      <c r="F542" s="4" t="s">
        <v>30247</v>
      </c>
      <c r="J542" s="5" t="s">
        <v>30126</v>
      </c>
    </row>
    <row r="543">
      <c r="C543" s="4">
        <v>27.0</v>
      </c>
      <c r="D543" s="4">
        <v>2010.0</v>
      </c>
      <c r="E543" s="4" t="s">
        <v>30248</v>
      </c>
      <c r="F543" s="4" t="s">
        <v>30249</v>
      </c>
      <c r="J543" s="5" t="s">
        <v>30129</v>
      </c>
    </row>
    <row r="544">
      <c r="C544" s="4">
        <v>28.0</v>
      </c>
      <c r="D544" s="4">
        <v>2009.0</v>
      </c>
      <c r="E544" s="4" t="s">
        <v>30250</v>
      </c>
      <c r="F544" s="4" t="s">
        <v>30251</v>
      </c>
      <c r="J544" s="5" t="s">
        <v>30132</v>
      </c>
    </row>
    <row r="545">
      <c r="C545" s="4">
        <v>29.0</v>
      </c>
      <c r="D545" s="4">
        <v>2009.0</v>
      </c>
      <c r="E545" s="4" t="s">
        <v>30252</v>
      </c>
      <c r="F545" s="4" t="s">
        <v>30253</v>
      </c>
      <c r="J545" s="5" t="s">
        <v>30135</v>
      </c>
    </row>
    <row r="546">
      <c r="C546" s="4">
        <v>30.0</v>
      </c>
      <c r="D546" s="4">
        <v>2007.0</v>
      </c>
      <c r="E546" s="4" t="s">
        <v>30254</v>
      </c>
      <c r="F546" s="4" t="s">
        <v>30255</v>
      </c>
      <c r="J546" s="5" t="s">
        <v>30138</v>
      </c>
    </row>
    <row r="547">
      <c r="C547" s="4">
        <v>31.0</v>
      </c>
      <c r="D547" s="4">
        <v>2007.0</v>
      </c>
      <c r="E547" s="4" t="s">
        <v>30256</v>
      </c>
      <c r="F547" s="4" t="s">
        <v>30257</v>
      </c>
      <c r="J547" s="5" t="s">
        <v>30141</v>
      </c>
    </row>
    <row r="548">
      <c r="C548" s="4">
        <v>32.0</v>
      </c>
      <c r="D548" s="4">
        <v>2005.0</v>
      </c>
      <c r="E548" s="4" t="s">
        <v>30258</v>
      </c>
      <c r="F548" s="4" t="s">
        <v>30259</v>
      </c>
      <c r="J548" s="5" t="s">
        <v>30144</v>
      </c>
    </row>
    <row r="549">
      <c r="C549" s="4">
        <v>33.0</v>
      </c>
      <c r="D549" s="4">
        <v>2004.0</v>
      </c>
      <c r="E549" s="4" t="s">
        <v>30260</v>
      </c>
      <c r="F549" s="4" t="s">
        <v>30261</v>
      </c>
      <c r="J549" s="5" t="s">
        <v>30147</v>
      </c>
    </row>
    <row r="550">
      <c r="C550" s="4">
        <v>34.0</v>
      </c>
      <c r="D550" s="4">
        <v>2003.0</v>
      </c>
      <c r="E550" s="4" t="s">
        <v>30262</v>
      </c>
      <c r="F550" s="4" t="s">
        <v>30263</v>
      </c>
      <c r="J550" s="5" t="s">
        <v>30150</v>
      </c>
    </row>
    <row r="551">
      <c r="C551" s="4">
        <v>35.0</v>
      </c>
      <c r="D551" s="4">
        <v>2002.0</v>
      </c>
      <c r="E551" s="4" t="s">
        <v>30264</v>
      </c>
      <c r="F551" s="4" t="s">
        <v>30265</v>
      </c>
      <c r="J551" s="5" t="s">
        <v>30153</v>
      </c>
    </row>
    <row r="552">
      <c r="C552" s="4">
        <v>36.0</v>
      </c>
      <c r="D552" s="4">
        <v>2001.0</v>
      </c>
      <c r="E552" s="4" t="s">
        <v>30266</v>
      </c>
      <c r="F552" s="4" t="s">
        <v>30267</v>
      </c>
      <c r="J552" s="5" t="s">
        <v>30156</v>
      </c>
    </row>
    <row r="553">
      <c r="C553" s="4">
        <v>37.0</v>
      </c>
      <c r="D553" s="4">
        <v>2001.0</v>
      </c>
      <c r="E553" s="4" t="s">
        <v>30268</v>
      </c>
      <c r="F553" s="4" t="s">
        <v>30269</v>
      </c>
      <c r="J553" s="5" t="s">
        <v>30159</v>
      </c>
    </row>
    <row r="554">
      <c r="C554" s="4">
        <v>38.0</v>
      </c>
      <c r="D554" s="4">
        <v>2001.0</v>
      </c>
      <c r="E554" s="4" t="s">
        <v>30270</v>
      </c>
      <c r="F554" s="4" t="s">
        <v>30271</v>
      </c>
      <c r="J554" s="5" t="s">
        <v>30162</v>
      </c>
    </row>
    <row r="555">
      <c r="C555" s="4">
        <v>39.0</v>
      </c>
      <c r="D555" s="4">
        <v>2000.0</v>
      </c>
      <c r="E555" s="4" t="s">
        <v>30272</v>
      </c>
      <c r="F555" s="4" t="s">
        <v>30273</v>
      </c>
      <c r="J555" s="5" t="s">
        <v>30165</v>
      </c>
    </row>
    <row r="556">
      <c r="C556" s="4">
        <v>40.0</v>
      </c>
      <c r="D556" s="4">
        <v>1998.0</v>
      </c>
      <c r="E556" s="4" t="s">
        <v>30274</v>
      </c>
      <c r="F556" s="4" t="s">
        <v>30275</v>
      </c>
      <c r="J556" s="5" t="s">
        <v>30168</v>
      </c>
    </row>
    <row r="557">
      <c r="C557" s="4">
        <v>41.0</v>
      </c>
      <c r="D557" s="4">
        <v>1997.0</v>
      </c>
      <c r="E557" s="4" t="s">
        <v>30276</v>
      </c>
      <c r="F557" s="4" t="s">
        <v>30277</v>
      </c>
      <c r="J557" s="5" t="s">
        <v>30171</v>
      </c>
    </row>
    <row r="558">
      <c r="C558" s="4">
        <v>42.0</v>
      </c>
      <c r="D558" s="4">
        <v>1996.0</v>
      </c>
      <c r="E558" s="4" t="s">
        <v>30278</v>
      </c>
      <c r="F558" s="4" t="s">
        <v>30279</v>
      </c>
      <c r="J558" s="5" t="s">
        <v>30174</v>
      </c>
    </row>
    <row r="559">
      <c r="C559" s="4">
        <v>43.0</v>
      </c>
      <c r="D559" s="4">
        <v>1996.0</v>
      </c>
      <c r="E559" s="4" t="s">
        <v>30280</v>
      </c>
      <c r="F559" s="4" t="s">
        <v>30281</v>
      </c>
      <c r="J559" s="5" t="s">
        <v>30177</v>
      </c>
    </row>
    <row r="560">
      <c r="C560" s="4">
        <v>44.0</v>
      </c>
      <c r="D560" s="4">
        <v>1996.0</v>
      </c>
      <c r="E560" s="4" t="s">
        <v>30282</v>
      </c>
      <c r="F560" s="4" t="s">
        <v>30283</v>
      </c>
      <c r="J560" s="5" t="s">
        <v>30180</v>
      </c>
    </row>
    <row r="561">
      <c r="C561" s="4">
        <v>45.0</v>
      </c>
      <c r="D561" s="4">
        <v>1996.0</v>
      </c>
      <c r="E561" s="4" t="s">
        <v>30284</v>
      </c>
      <c r="F561" s="4" t="s">
        <v>30285</v>
      </c>
      <c r="J561" s="5" t="s">
        <v>30183</v>
      </c>
    </row>
    <row r="562">
      <c r="C562" s="4">
        <v>46.0</v>
      </c>
      <c r="D562" s="4">
        <v>1995.0</v>
      </c>
      <c r="E562" s="4" t="s">
        <v>30286</v>
      </c>
      <c r="F562" s="4" t="s">
        <v>30287</v>
      </c>
      <c r="J562" s="5" t="s">
        <v>30186</v>
      </c>
    </row>
    <row r="563">
      <c r="C563" s="4">
        <v>47.0</v>
      </c>
      <c r="D563" s="4">
        <v>1995.0</v>
      </c>
      <c r="E563" s="4" t="s">
        <v>30288</v>
      </c>
      <c r="F563" s="4" t="s">
        <v>30289</v>
      </c>
      <c r="J563" s="5" t="s">
        <v>30189</v>
      </c>
    </row>
    <row r="564">
      <c r="C564" s="4">
        <v>48.0</v>
      </c>
      <c r="D564" s="4">
        <v>1993.0</v>
      </c>
      <c r="E564" s="4" t="s">
        <v>30290</v>
      </c>
      <c r="F564" s="4" t="s">
        <v>30291</v>
      </c>
      <c r="J564" s="5" t="s">
        <v>30192</v>
      </c>
    </row>
    <row r="565">
      <c r="C565" s="4">
        <v>49.0</v>
      </c>
      <c r="D565" s="4">
        <v>1990.0</v>
      </c>
      <c r="E565" s="4" t="s">
        <v>30292</v>
      </c>
      <c r="F565" s="4" t="s">
        <v>30293</v>
      </c>
      <c r="J565" s="5" t="s">
        <v>30195</v>
      </c>
    </row>
    <row r="566">
      <c r="A566" s="2" t="s">
        <v>28903</v>
      </c>
      <c r="B566" s="2" t="s">
        <v>73</v>
      </c>
      <c r="C566" s="4">
        <v>1.0</v>
      </c>
      <c r="D566" s="4">
        <v>2016.0</v>
      </c>
      <c r="E566" s="4" t="s">
        <v>30294</v>
      </c>
      <c r="F566" s="4" t="s">
        <v>30295</v>
      </c>
      <c r="J566" s="5" t="s">
        <v>30296</v>
      </c>
    </row>
    <row r="567">
      <c r="C567" s="4">
        <v>2.0</v>
      </c>
      <c r="D567" s="4">
        <v>2015.0</v>
      </c>
      <c r="E567" s="4" t="s">
        <v>30297</v>
      </c>
      <c r="F567" s="4" t="s">
        <v>30298</v>
      </c>
      <c r="J567" s="5" t="s">
        <v>30299</v>
      </c>
    </row>
    <row r="568">
      <c r="C568" s="4">
        <v>3.0</v>
      </c>
      <c r="D568" s="4">
        <v>2012.0</v>
      </c>
      <c r="E568" s="4" t="s">
        <v>30300</v>
      </c>
      <c r="F568" s="4" t="s">
        <v>30301</v>
      </c>
      <c r="J568" s="5" t="s">
        <v>30302</v>
      </c>
    </row>
    <row r="569">
      <c r="C569" s="4">
        <v>4.0</v>
      </c>
      <c r="D569" s="4">
        <v>2012.0</v>
      </c>
      <c r="E569" s="4" t="s">
        <v>30303</v>
      </c>
      <c r="F569" s="4" t="s">
        <v>30304</v>
      </c>
      <c r="J569" s="5" t="s">
        <v>30305</v>
      </c>
    </row>
    <row r="570">
      <c r="C570" s="4">
        <v>5.0</v>
      </c>
      <c r="D570" s="4">
        <v>2012.0</v>
      </c>
      <c r="E570" s="4" t="s">
        <v>30306</v>
      </c>
      <c r="F570" s="4" t="s">
        <v>30307</v>
      </c>
      <c r="J570" s="5" t="s">
        <v>30308</v>
      </c>
    </row>
    <row r="571">
      <c r="C571" s="4">
        <v>6.0</v>
      </c>
      <c r="D571" s="4">
        <v>2000.0</v>
      </c>
      <c r="E571" s="4" t="s">
        <v>30309</v>
      </c>
      <c r="F571" s="4" t="s">
        <v>30310</v>
      </c>
      <c r="J571" s="5" t="s">
        <v>30311</v>
      </c>
    </row>
    <row r="572">
      <c r="A572" s="2" t="s">
        <v>28903</v>
      </c>
      <c r="B572" s="2" t="s">
        <v>2886</v>
      </c>
      <c r="C572" s="4">
        <v>1.0</v>
      </c>
      <c r="D572" s="4">
        <v>2012.0</v>
      </c>
      <c r="E572" s="4" t="s">
        <v>30312</v>
      </c>
      <c r="F572" s="4" t="s">
        <v>30313</v>
      </c>
      <c r="J572" s="5" t="s">
        <v>30314</v>
      </c>
    </row>
    <row r="573">
      <c r="A573" s="2" t="s">
        <v>28903</v>
      </c>
      <c r="B573" s="2" t="s">
        <v>2896</v>
      </c>
      <c r="C573" s="4">
        <v>1.0</v>
      </c>
      <c r="D573" s="4">
        <v>2011.0</v>
      </c>
      <c r="E573" s="4" t="s">
        <v>30315</v>
      </c>
      <c r="F573" s="4" t="s">
        <v>30316</v>
      </c>
      <c r="J573" s="5" t="s">
        <v>30317</v>
      </c>
    </row>
    <row r="574">
      <c r="A574" s="2" t="s">
        <v>23535</v>
      </c>
      <c r="B574" s="2" t="s">
        <v>5451</v>
      </c>
      <c r="C574" s="4">
        <v>1.0</v>
      </c>
      <c r="D574" s="4">
        <v>2010.0</v>
      </c>
      <c r="E574" s="4" t="s">
        <v>30318</v>
      </c>
      <c r="F574" s="4" t="s">
        <v>30319</v>
      </c>
      <c r="J574" s="5" t="s">
        <v>30320</v>
      </c>
    </row>
    <row r="575">
      <c r="A575" s="2" t="s">
        <v>30321</v>
      </c>
      <c r="B575" s="2" t="s">
        <v>30322</v>
      </c>
      <c r="C575" s="4">
        <v>1.0</v>
      </c>
      <c r="D575" s="4">
        <v>2009.0</v>
      </c>
      <c r="E575" s="4" t="s">
        <v>30323</v>
      </c>
      <c r="F575" s="4" t="s">
        <v>30324</v>
      </c>
      <c r="J575" s="5" t="s">
        <v>30325</v>
      </c>
    </row>
    <row r="576">
      <c r="C576" s="4">
        <v>2.0</v>
      </c>
      <c r="D576" s="4">
        <v>2009.0</v>
      </c>
      <c r="E576" s="4" t="s">
        <v>30326</v>
      </c>
      <c r="F576" s="4" t="s">
        <v>30327</v>
      </c>
      <c r="J576" s="5" t="s">
        <v>30328</v>
      </c>
    </row>
    <row r="577">
      <c r="A577" s="2" t="s">
        <v>30329</v>
      </c>
      <c r="B577" s="2" t="s">
        <v>30330</v>
      </c>
      <c r="C577" s="4">
        <v>1.0</v>
      </c>
      <c r="D577" s="4">
        <v>2000.0</v>
      </c>
      <c r="E577" s="4" t="s">
        <v>30331</v>
      </c>
      <c r="F577" s="4" t="s">
        <v>30332</v>
      </c>
      <c r="J577" s="5" t="s">
        <v>30333</v>
      </c>
    </row>
    <row r="578">
      <c r="A578" s="2" t="s">
        <v>30334</v>
      </c>
      <c r="B578" s="2" t="s">
        <v>30335</v>
      </c>
      <c r="C578" s="4">
        <v>1.0</v>
      </c>
      <c r="D578" s="4">
        <v>1990.0</v>
      </c>
      <c r="E578" s="4" t="s">
        <v>30336</v>
      </c>
      <c r="F578" s="4" t="s">
        <v>30337</v>
      </c>
      <c r="J578" s="5" t="s">
        <v>30338</v>
      </c>
    </row>
    <row r="579">
      <c r="A579" s="2" t="s">
        <v>5461</v>
      </c>
      <c r="B579" s="2" t="s">
        <v>122</v>
      </c>
      <c r="C579" s="4">
        <v>1.0</v>
      </c>
      <c r="D579" s="4">
        <v>2014.0</v>
      </c>
      <c r="E579" s="4" t="s">
        <v>30339</v>
      </c>
      <c r="F579" s="4" t="s">
        <v>30340</v>
      </c>
      <c r="J579" s="5" t="s">
        <v>30341</v>
      </c>
    </row>
    <row r="580">
      <c r="C580" s="4">
        <v>2.0</v>
      </c>
      <c r="D580" s="4">
        <v>2013.0</v>
      </c>
      <c r="E580" s="4" t="s">
        <v>30342</v>
      </c>
      <c r="F580" s="4" t="s">
        <v>30343</v>
      </c>
      <c r="J580" s="5" t="s">
        <v>30344</v>
      </c>
    </row>
    <row r="581">
      <c r="C581" s="4">
        <v>3.0</v>
      </c>
      <c r="D581" s="4">
        <v>2013.0</v>
      </c>
      <c r="E581" s="4" t="s">
        <v>30345</v>
      </c>
      <c r="F581" s="4" t="s">
        <v>30346</v>
      </c>
      <c r="J581" s="5" t="s">
        <v>30347</v>
      </c>
    </row>
    <row r="582">
      <c r="C582" s="4">
        <v>4.0</v>
      </c>
      <c r="D582" s="4">
        <v>2010.0</v>
      </c>
      <c r="E582" s="4" t="s">
        <v>30348</v>
      </c>
      <c r="F582" s="4" t="s">
        <v>30349</v>
      </c>
      <c r="J582" s="5" t="s">
        <v>30350</v>
      </c>
    </row>
    <row r="583">
      <c r="C583" s="4">
        <v>5.0</v>
      </c>
      <c r="D583" s="4">
        <v>2010.0</v>
      </c>
      <c r="E583" s="4" t="s">
        <v>30351</v>
      </c>
      <c r="F583" s="4" t="s">
        <v>30352</v>
      </c>
      <c r="J583" s="5" t="s">
        <v>30353</v>
      </c>
    </row>
    <row r="584">
      <c r="C584" s="4">
        <v>6.0</v>
      </c>
      <c r="D584" s="4">
        <v>2009.0</v>
      </c>
      <c r="E584" s="4" t="s">
        <v>30354</v>
      </c>
      <c r="F584" s="4" t="s">
        <v>30355</v>
      </c>
      <c r="J584" s="5" t="s">
        <v>30356</v>
      </c>
    </row>
    <row r="585">
      <c r="C585" s="4">
        <v>7.0</v>
      </c>
      <c r="D585" s="4">
        <v>2008.0</v>
      </c>
      <c r="E585" s="4" t="s">
        <v>30357</v>
      </c>
      <c r="F585" s="4" t="s">
        <v>30358</v>
      </c>
      <c r="J585" s="5" t="s">
        <v>30359</v>
      </c>
    </row>
    <row r="586">
      <c r="C586" s="4">
        <v>8.0</v>
      </c>
      <c r="D586" s="4">
        <v>2007.0</v>
      </c>
      <c r="E586" s="4" t="s">
        <v>30360</v>
      </c>
      <c r="F586" s="4" t="s">
        <v>30361</v>
      </c>
      <c r="J586" s="5" t="s">
        <v>30362</v>
      </c>
    </row>
    <row r="587">
      <c r="C587" s="4">
        <v>9.0</v>
      </c>
      <c r="D587" s="4">
        <v>2007.0</v>
      </c>
      <c r="E587" s="4" t="s">
        <v>30363</v>
      </c>
      <c r="F587" s="4" t="s">
        <v>30364</v>
      </c>
      <c r="J587" s="5" t="s">
        <v>30365</v>
      </c>
    </row>
    <row r="588">
      <c r="C588" s="4">
        <v>10.0</v>
      </c>
      <c r="D588" s="4">
        <v>2007.0</v>
      </c>
      <c r="E588" s="4" t="s">
        <v>30366</v>
      </c>
      <c r="F588" s="4" t="s">
        <v>30367</v>
      </c>
      <c r="J588" s="5" t="s">
        <v>30368</v>
      </c>
    </row>
    <row r="589">
      <c r="C589" s="4">
        <v>11.0</v>
      </c>
      <c r="D589" s="4">
        <v>2005.0</v>
      </c>
      <c r="E589" s="4" t="s">
        <v>30369</v>
      </c>
      <c r="F589" s="4" t="s">
        <v>30370</v>
      </c>
      <c r="J589" s="5" t="s">
        <v>30371</v>
      </c>
    </row>
    <row r="590">
      <c r="C590" s="4">
        <v>12.0</v>
      </c>
      <c r="D590" s="4">
        <v>2005.0</v>
      </c>
      <c r="E590" s="4" t="s">
        <v>30372</v>
      </c>
      <c r="F590" s="4" t="s">
        <v>30373</v>
      </c>
      <c r="J590" s="5" t="s">
        <v>30374</v>
      </c>
    </row>
    <row r="591">
      <c r="C591" s="4">
        <v>13.0</v>
      </c>
      <c r="D591" s="4">
        <v>2005.0</v>
      </c>
      <c r="E591" s="4" t="s">
        <v>30375</v>
      </c>
      <c r="F591" s="4" t="s">
        <v>30376</v>
      </c>
      <c r="J591" s="5" t="s">
        <v>30377</v>
      </c>
    </row>
    <row r="592">
      <c r="C592" s="4">
        <v>14.0</v>
      </c>
      <c r="D592" s="4">
        <v>2004.0</v>
      </c>
      <c r="E592" s="4" t="s">
        <v>30378</v>
      </c>
      <c r="F592" s="4" t="s">
        <v>30379</v>
      </c>
      <c r="J592" s="5" t="s">
        <v>30380</v>
      </c>
    </row>
    <row r="593">
      <c r="C593" s="4">
        <v>15.0</v>
      </c>
      <c r="D593" s="4">
        <v>2004.0</v>
      </c>
      <c r="E593" s="4" t="s">
        <v>30381</v>
      </c>
      <c r="F593" s="4" t="s">
        <v>30382</v>
      </c>
      <c r="J593" s="5" t="s">
        <v>30383</v>
      </c>
    </row>
    <row r="594">
      <c r="C594" s="4">
        <v>16.0</v>
      </c>
      <c r="D594" s="4">
        <v>2000.0</v>
      </c>
      <c r="E594" s="4" t="s">
        <v>30384</v>
      </c>
      <c r="F594" s="4" t="s">
        <v>30385</v>
      </c>
      <c r="J594" s="5" t="s">
        <v>30386</v>
      </c>
    </row>
    <row r="595">
      <c r="C595" s="4">
        <v>17.0</v>
      </c>
      <c r="D595" s="4">
        <v>2000.0</v>
      </c>
      <c r="E595" s="4" t="s">
        <v>30387</v>
      </c>
      <c r="F595" s="4" t="s">
        <v>30388</v>
      </c>
      <c r="J595" s="5" t="s">
        <v>30389</v>
      </c>
    </row>
    <row r="596">
      <c r="C596" s="4">
        <v>18.0</v>
      </c>
      <c r="D596" s="4">
        <v>2000.0</v>
      </c>
      <c r="E596" s="4" t="s">
        <v>30390</v>
      </c>
      <c r="F596" s="4" t="s">
        <v>30391</v>
      </c>
      <c r="J596" s="5" t="s">
        <v>30392</v>
      </c>
    </row>
    <row r="597">
      <c r="C597" s="4">
        <v>19.0</v>
      </c>
      <c r="D597" s="4">
        <v>1998.0</v>
      </c>
      <c r="E597" s="4" t="s">
        <v>30393</v>
      </c>
      <c r="F597" s="4" t="s">
        <v>30394</v>
      </c>
      <c r="J597" s="5" t="s">
        <v>30395</v>
      </c>
    </row>
    <row r="598">
      <c r="A598" s="2" t="s">
        <v>5461</v>
      </c>
      <c r="B598" s="2" t="s">
        <v>523</v>
      </c>
      <c r="C598" s="4">
        <v>1.0</v>
      </c>
      <c r="D598" s="4">
        <v>2014.0</v>
      </c>
      <c r="E598" s="4" t="s">
        <v>30396</v>
      </c>
      <c r="F598" s="4" t="s">
        <v>30397</v>
      </c>
      <c r="J598" s="5" t="s">
        <v>30398</v>
      </c>
    </row>
    <row r="599">
      <c r="C599" s="4">
        <v>2.0</v>
      </c>
      <c r="D599" s="4">
        <v>2012.0</v>
      </c>
      <c r="E599" s="4" t="s">
        <v>30399</v>
      </c>
      <c r="F599" s="4" t="s">
        <v>30400</v>
      </c>
      <c r="J599" s="5" t="s">
        <v>30401</v>
      </c>
    </row>
    <row r="600">
      <c r="C600" s="4">
        <v>3.0</v>
      </c>
      <c r="D600" s="4">
        <v>2012.0</v>
      </c>
      <c r="E600" s="4" t="s">
        <v>30402</v>
      </c>
      <c r="F600" s="4" t="s">
        <v>30403</v>
      </c>
      <c r="J600" s="5" t="s">
        <v>30404</v>
      </c>
    </row>
    <row r="601">
      <c r="C601" s="4">
        <v>4.0</v>
      </c>
      <c r="D601" s="4">
        <v>2010.0</v>
      </c>
      <c r="E601" s="4" t="s">
        <v>30405</v>
      </c>
      <c r="F601" s="4" t="s">
        <v>30406</v>
      </c>
      <c r="J601" s="5" t="s">
        <v>30407</v>
      </c>
    </row>
    <row r="602">
      <c r="C602" s="4">
        <v>5.0</v>
      </c>
      <c r="D602" s="4">
        <v>2008.0</v>
      </c>
      <c r="E602" s="4" t="s">
        <v>30408</v>
      </c>
      <c r="F602" s="4" t="s">
        <v>30409</v>
      </c>
      <c r="J602" s="5" t="s">
        <v>30410</v>
      </c>
    </row>
    <row r="603">
      <c r="C603" s="4">
        <v>6.0</v>
      </c>
      <c r="D603" s="4">
        <v>2008.0</v>
      </c>
      <c r="E603" s="4" t="s">
        <v>30411</v>
      </c>
      <c r="F603" s="4" t="s">
        <v>30412</v>
      </c>
      <c r="J603" s="5" t="s">
        <v>30413</v>
      </c>
    </row>
    <row r="604">
      <c r="C604" s="4">
        <v>7.0</v>
      </c>
      <c r="D604" s="4">
        <v>2001.0</v>
      </c>
      <c r="E604" s="4" t="s">
        <v>30414</v>
      </c>
      <c r="F604" s="4" t="s">
        <v>30415</v>
      </c>
      <c r="J604" s="5" t="s">
        <v>30416</v>
      </c>
    </row>
    <row r="605">
      <c r="C605" s="4">
        <v>8.0</v>
      </c>
      <c r="D605" s="4">
        <v>1995.0</v>
      </c>
      <c r="E605" s="4" t="s">
        <v>30417</v>
      </c>
      <c r="F605" s="4" t="s">
        <v>30418</v>
      </c>
      <c r="J605" s="5" t="s">
        <v>30419</v>
      </c>
    </row>
    <row r="606">
      <c r="C606" s="4">
        <v>9.0</v>
      </c>
      <c r="D606" s="4">
        <v>1994.0</v>
      </c>
      <c r="E606" s="4" t="s">
        <v>30420</v>
      </c>
      <c r="F606" s="4" t="s">
        <v>30421</v>
      </c>
      <c r="J606" s="5" t="s">
        <v>30422</v>
      </c>
    </row>
    <row r="607">
      <c r="C607" s="4">
        <v>10.0</v>
      </c>
      <c r="D607" s="4">
        <v>1993.0</v>
      </c>
      <c r="E607" s="4" t="s">
        <v>30423</v>
      </c>
      <c r="F607" s="4" t="s">
        <v>30424</v>
      </c>
      <c r="J607" s="5" t="s">
        <v>30425</v>
      </c>
    </row>
    <row r="608">
      <c r="A608" s="2" t="s">
        <v>28903</v>
      </c>
      <c r="B608" s="2" t="s">
        <v>5620</v>
      </c>
      <c r="C608" s="4">
        <v>1.0</v>
      </c>
      <c r="D608" s="4">
        <v>2019.0</v>
      </c>
      <c r="E608" s="4" t="s">
        <v>30426</v>
      </c>
      <c r="F608" s="4" t="s">
        <v>30427</v>
      </c>
      <c r="J608" s="5" t="s">
        <v>30428</v>
      </c>
    </row>
    <row r="609">
      <c r="A609" s="2" t="s">
        <v>30429</v>
      </c>
      <c r="B609" s="2" t="s">
        <v>30430</v>
      </c>
      <c r="C609" s="4">
        <v>1.0</v>
      </c>
      <c r="D609" s="4">
        <v>2001.0</v>
      </c>
      <c r="E609" s="4" t="s">
        <v>30431</v>
      </c>
      <c r="F609" s="4" t="s">
        <v>30432</v>
      </c>
      <c r="J609" s="5" t="s">
        <v>30433</v>
      </c>
    </row>
    <row r="610">
      <c r="A610" s="2" t="s">
        <v>30434</v>
      </c>
      <c r="B610" s="2" t="s">
        <v>30430</v>
      </c>
      <c r="C610" s="4">
        <v>1.0</v>
      </c>
      <c r="D610" s="4">
        <v>2012.0</v>
      </c>
      <c r="E610" s="4" t="s">
        <v>30435</v>
      </c>
      <c r="F610" s="4" t="s">
        <v>30436</v>
      </c>
      <c r="J610" s="5" t="s">
        <v>30437</v>
      </c>
    </row>
    <row r="611">
      <c r="A611" s="2" t="s">
        <v>30438</v>
      </c>
      <c r="B611" s="2" t="s">
        <v>30430</v>
      </c>
      <c r="C611" s="4">
        <v>1.0</v>
      </c>
      <c r="D611" s="4">
        <v>2005.0</v>
      </c>
      <c r="E611" s="4" t="s">
        <v>30439</v>
      </c>
      <c r="F611" s="4" t="s">
        <v>30440</v>
      </c>
      <c r="J611" s="5" t="s">
        <v>30441</v>
      </c>
    </row>
    <row r="612">
      <c r="A612" s="2" t="s">
        <v>30442</v>
      </c>
      <c r="B612" s="2" t="s">
        <v>30430</v>
      </c>
      <c r="C612" s="4">
        <v>1.0</v>
      </c>
      <c r="D612" s="4">
        <v>1995.0</v>
      </c>
      <c r="E612" s="4" t="s">
        <v>30443</v>
      </c>
      <c r="F612" s="4" t="s">
        <v>30444</v>
      </c>
      <c r="J612" s="5" t="s">
        <v>30445</v>
      </c>
    </row>
    <row r="613">
      <c r="A613" s="2" t="s">
        <v>28903</v>
      </c>
      <c r="B613" s="2" t="s">
        <v>547</v>
      </c>
      <c r="C613" s="4">
        <v>1.0</v>
      </c>
      <c r="D613" s="4">
        <v>2019.0</v>
      </c>
      <c r="E613" s="4" t="s">
        <v>30446</v>
      </c>
      <c r="F613" s="4" t="s">
        <v>30447</v>
      </c>
      <c r="J613" s="5" t="s">
        <v>30448</v>
      </c>
    </row>
    <row r="614">
      <c r="C614" s="4">
        <v>2.0</v>
      </c>
      <c r="D614" s="4">
        <v>2019.0</v>
      </c>
      <c r="E614" s="4" t="s">
        <v>30449</v>
      </c>
      <c r="F614" s="4" t="s">
        <v>30450</v>
      </c>
      <c r="J614" s="5" t="s">
        <v>30451</v>
      </c>
    </row>
    <row r="615">
      <c r="C615" s="4">
        <v>3.0</v>
      </c>
      <c r="D615" s="4">
        <v>2019.0</v>
      </c>
      <c r="E615" s="4" t="s">
        <v>30452</v>
      </c>
      <c r="F615" s="4" t="s">
        <v>30453</v>
      </c>
      <c r="J615" s="7" t="s">
        <v>30454</v>
      </c>
    </row>
    <row r="616">
      <c r="C616" s="4">
        <v>4.0</v>
      </c>
      <c r="D616" s="4">
        <v>2019.0</v>
      </c>
      <c r="E616" s="4" t="s">
        <v>30455</v>
      </c>
      <c r="F616" s="4" t="s">
        <v>30456</v>
      </c>
      <c r="J616" s="5" t="s">
        <v>30457</v>
      </c>
    </row>
    <row r="617">
      <c r="C617" s="4">
        <v>5.0</v>
      </c>
      <c r="D617" s="4">
        <v>2019.0</v>
      </c>
      <c r="E617" s="4" t="s">
        <v>30458</v>
      </c>
      <c r="F617" s="4" t="s">
        <v>30459</v>
      </c>
      <c r="J617" s="5" t="s">
        <v>30460</v>
      </c>
    </row>
    <row r="618">
      <c r="C618" s="4">
        <v>6.0</v>
      </c>
      <c r="D618" s="4">
        <v>2018.0</v>
      </c>
      <c r="E618" s="4" t="s">
        <v>30461</v>
      </c>
      <c r="F618" s="4" t="s">
        <v>30462</v>
      </c>
      <c r="J618" s="5" t="s">
        <v>30463</v>
      </c>
    </row>
    <row r="619">
      <c r="C619" s="4">
        <v>7.0</v>
      </c>
      <c r="D619" s="4">
        <v>2018.0</v>
      </c>
      <c r="E619" s="4" t="s">
        <v>30464</v>
      </c>
      <c r="F619" s="4" t="s">
        <v>30465</v>
      </c>
      <c r="J619" s="5" t="s">
        <v>30466</v>
      </c>
    </row>
    <row r="620">
      <c r="C620" s="4">
        <v>8.0</v>
      </c>
      <c r="D620" s="4">
        <v>2018.0</v>
      </c>
      <c r="E620" s="4" t="s">
        <v>30467</v>
      </c>
      <c r="F620" s="4" t="s">
        <v>30468</v>
      </c>
      <c r="J620" s="5" t="s">
        <v>30469</v>
      </c>
    </row>
    <row r="621">
      <c r="C621" s="4">
        <v>9.0</v>
      </c>
      <c r="D621" s="4">
        <v>2018.0</v>
      </c>
      <c r="E621" s="4" t="s">
        <v>30470</v>
      </c>
      <c r="F621" s="4" t="s">
        <v>30471</v>
      </c>
      <c r="J621" s="5" t="s">
        <v>30472</v>
      </c>
    </row>
    <row r="622">
      <c r="C622" s="4">
        <v>10.0</v>
      </c>
      <c r="D622" s="4">
        <v>2017.0</v>
      </c>
      <c r="E622" s="4" t="s">
        <v>30473</v>
      </c>
      <c r="F622" s="4" t="s">
        <v>30474</v>
      </c>
      <c r="J622" s="5" t="s">
        <v>30475</v>
      </c>
    </row>
    <row r="623">
      <c r="C623" s="4">
        <v>11.0</v>
      </c>
      <c r="D623" s="4">
        <v>2017.0</v>
      </c>
      <c r="E623" s="4" t="s">
        <v>30476</v>
      </c>
      <c r="F623" s="4" t="s">
        <v>30477</v>
      </c>
      <c r="J623" s="5" t="s">
        <v>30478</v>
      </c>
    </row>
    <row r="624">
      <c r="C624" s="4">
        <v>12.0</v>
      </c>
      <c r="D624" s="4">
        <v>2017.0</v>
      </c>
      <c r="E624" s="4" t="s">
        <v>30479</v>
      </c>
      <c r="F624" s="4" t="s">
        <v>30480</v>
      </c>
      <c r="J624" s="5" t="s">
        <v>30481</v>
      </c>
    </row>
    <row r="625">
      <c r="C625" s="4">
        <v>13.0</v>
      </c>
      <c r="D625" s="4">
        <v>2016.0</v>
      </c>
      <c r="E625" s="4" t="s">
        <v>30482</v>
      </c>
      <c r="F625" s="4" t="s">
        <v>30483</v>
      </c>
      <c r="J625" s="5" t="s">
        <v>30484</v>
      </c>
    </row>
    <row r="626">
      <c r="C626" s="4">
        <v>14.0</v>
      </c>
      <c r="D626" s="4">
        <v>2016.0</v>
      </c>
      <c r="E626" s="4" t="s">
        <v>30485</v>
      </c>
      <c r="F626" s="4" t="s">
        <v>30486</v>
      </c>
      <c r="J626" s="5" t="s">
        <v>30487</v>
      </c>
    </row>
    <row r="627">
      <c r="C627" s="4">
        <v>15.0</v>
      </c>
      <c r="D627" s="4">
        <v>2016.0</v>
      </c>
      <c r="E627" s="4" t="s">
        <v>30488</v>
      </c>
      <c r="F627" s="4" t="s">
        <v>30489</v>
      </c>
      <c r="J627" s="5" t="s">
        <v>30490</v>
      </c>
    </row>
    <row r="628">
      <c r="C628" s="4">
        <v>16.0</v>
      </c>
      <c r="D628" s="4">
        <v>2015.0</v>
      </c>
      <c r="E628" s="4" t="s">
        <v>30491</v>
      </c>
      <c r="F628" s="4" t="s">
        <v>30492</v>
      </c>
      <c r="J628" s="5" t="s">
        <v>30493</v>
      </c>
    </row>
    <row r="629">
      <c r="C629" s="4">
        <v>17.0</v>
      </c>
      <c r="D629" s="4">
        <v>2015.0</v>
      </c>
      <c r="E629" s="4" t="s">
        <v>30494</v>
      </c>
      <c r="F629" s="4" t="s">
        <v>30495</v>
      </c>
      <c r="J629" s="6" t="s">
        <v>30496</v>
      </c>
    </row>
    <row r="630">
      <c r="C630" s="4">
        <v>18.0</v>
      </c>
      <c r="D630" s="4">
        <v>2014.0</v>
      </c>
      <c r="E630" s="4" t="s">
        <v>30497</v>
      </c>
      <c r="F630" s="4" t="s">
        <v>30498</v>
      </c>
      <c r="J630" s="5" t="s">
        <v>30499</v>
      </c>
    </row>
    <row r="631">
      <c r="C631" s="4">
        <v>19.0</v>
      </c>
      <c r="D631" s="4">
        <v>2014.0</v>
      </c>
      <c r="E631" s="4" t="s">
        <v>30500</v>
      </c>
      <c r="F631" s="4" t="s">
        <v>30501</v>
      </c>
      <c r="J631" s="5" t="s">
        <v>30502</v>
      </c>
    </row>
    <row r="632">
      <c r="C632" s="4">
        <v>20.0</v>
      </c>
      <c r="D632" s="4">
        <v>2014.0</v>
      </c>
      <c r="E632" s="4" t="s">
        <v>30503</v>
      </c>
      <c r="F632" s="4" t="s">
        <v>30504</v>
      </c>
      <c r="J632" s="5" t="s">
        <v>30505</v>
      </c>
    </row>
    <row r="633">
      <c r="C633" s="4">
        <v>21.0</v>
      </c>
      <c r="D633" s="4">
        <v>2014.0</v>
      </c>
      <c r="E633" s="4" t="s">
        <v>30506</v>
      </c>
      <c r="F633" s="4" t="s">
        <v>30507</v>
      </c>
      <c r="J633" s="5" t="s">
        <v>30508</v>
      </c>
    </row>
    <row r="634">
      <c r="C634" s="4">
        <v>22.0</v>
      </c>
      <c r="D634" s="4">
        <v>2013.0</v>
      </c>
      <c r="E634" s="4" t="s">
        <v>30509</v>
      </c>
      <c r="F634" s="4" t="s">
        <v>30510</v>
      </c>
      <c r="J634" s="5" t="s">
        <v>30511</v>
      </c>
    </row>
    <row r="635">
      <c r="C635" s="4">
        <v>23.0</v>
      </c>
      <c r="D635" s="4">
        <v>2013.0</v>
      </c>
      <c r="E635" s="4" t="s">
        <v>30512</v>
      </c>
      <c r="F635" s="4" t="s">
        <v>30513</v>
      </c>
      <c r="J635" s="5" t="s">
        <v>30514</v>
      </c>
    </row>
    <row r="636">
      <c r="C636" s="4">
        <v>24.0</v>
      </c>
      <c r="D636" s="4">
        <v>2013.0</v>
      </c>
      <c r="E636" s="4" t="s">
        <v>30515</v>
      </c>
      <c r="F636" s="4" t="s">
        <v>30516</v>
      </c>
      <c r="J636" s="5" t="s">
        <v>30517</v>
      </c>
    </row>
    <row r="637">
      <c r="C637" s="4">
        <v>25.0</v>
      </c>
      <c r="D637" s="4">
        <v>2013.0</v>
      </c>
      <c r="E637" s="4" t="s">
        <v>30518</v>
      </c>
      <c r="F637" s="4" t="s">
        <v>30519</v>
      </c>
      <c r="J637" s="5" t="s">
        <v>30520</v>
      </c>
    </row>
    <row r="638">
      <c r="C638" s="4">
        <v>26.0</v>
      </c>
      <c r="D638" s="4">
        <v>2012.0</v>
      </c>
      <c r="E638" s="4" t="s">
        <v>30521</v>
      </c>
      <c r="F638" s="4" t="s">
        <v>30522</v>
      </c>
      <c r="J638" s="5" t="s">
        <v>30523</v>
      </c>
    </row>
    <row r="639">
      <c r="C639" s="4">
        <v>27.0</v>
      </c>
      <c r="D639" s="4">
        <v>2012.0</v>
      </c>
      <c r="E639" s="4" t="s">
        <v>30524</v>
      </c>
      <c r="F639" s="4" t="s">
        <v>30525</v>
      </c>
      <c r="J639" s="5" t="s">
        <v>30526</v>
      </c>
    </row>
    <row r="640">
      <c r="C640" s="4">
        <v>28.0</v>
      </c>
      <c r="D640" s="4">
        <v>2012.0</v>
      </c>
      <c r="E640" s="4" t="s">
        <v>30527</v>
      </c>
      <c r="F640" s="4" t="s">
        <v>30528</v>
      </c>
      <c r="J640" s="5" t="s">
        <v>30529</v>
      </c>
    </row>
    <row r="641">
      <c r="C641" s="4">
        <v>29.0</v>
      </c>
      <c r="D641" s="4">
        <v>2012.0</v>
      </c>
      <c r="E641" s="4" t="s">
        <v>30530</v>
      </c>
      <c r="F641" s="4" t="s">
        <v>30531</v>
      </c>
      <c r="J641" s="5" t="s">
        <v>30532</v>
      </c>
    </row>
    <row r="642">
      <c r="C642" s="4">
        <v>30.0</v>
      </c>
      <c r="D642" s="4">
        <v>2012.0</v>
      </c>
      <c r="E642" s="4" t="s">
        <v>30533</v>
      </c>
      <c r="F642" s="4" t="s">
        <v>30534</v>
      </c>
      <c r="J642" s="5" t="s">
        <v>30535</v>
      </c>
    </row>
    <row r="643">
      <c r="C643" s="4">
        <v>31.0</v>
      </c>
      <c r="D643" s="4">
        <v>2012.0</v>
      </c>
      <c r="E643" s="4" t="s">
        <v>30536</v>
      </c>
      <c r="F643" s="4" t="s">
        <v>30537</v>
      </c>
      <c r="J643" s="5" t="s">
        <v>30538</v>
      </c>
    </row>
    <row r="644">
      <c r="C644" s="4">
        <v>32.0</v>
      </c>
      <c r="D644" s="4">
        <v>2012.0</v>
      </c>
      <c r="E644" s="4" t="s">
        <v>30539</v>
      </c>
      <c r="F644" s="4" t="s">
        <v>30540</v>
      </c>
      <c r="J644" s="5" t="s">
        <v>30541</v>
      </c>
    </row>
    <row r="645">
      <c r="C645" s="4">
        <v>33.0</v>
      </c>
      <c r="D645" s="4">
        <v>2012.0</v>
      </c>
      <c r="E645" s="4" t="s">
        <v>30542</v>
      </c>
      <c r="F645" s="4" t="s">
        <v>30543</v>
      </c>
      <c r="J645" s="5" t="s">
        <v>30544</v>
      </c>
    </row>
    <row r="646">
      <c r="C646" s="4">
        <v>34.0</v>
      </c>
      <c r="D646" s="4">
        <v>2012.0</v>
      </c>
      <c r="E646" s="4" t="s">
        <v>30545</v>
      </c>
      <c r="F646" s="4" t="s">
        <v>30546</v>
      </c>
      <c r="J646" s="5" t="s">
        <v>30547</v>
      </c>
    </row>
    <row r="647">
      <c r="C647" s="4">
        <v>35.0</v>
      </c>
      <c r="D647" s="4">
        <v>2012.0</v>
      </c>
      <c r="E647" s="4" t="s">
        <v>30548</v>
      </c>
      <c r="F647" s="4" t="s">
        <v>30549</v>
      </c>
      <c r="J647" s="5" t="s">
        <v>30550</v>
      </c>
    </row>
    <row r="648">
      <c r="C648" s="4">
        <v>36.0</v>
      </c>
      <c r="D648" s="4">
        <v>2012.0</v>
      </c>
      <c r="E648" s="4" t="s">
        <v>30551</v>
      </c>
      <c r="F648" s="4" t="s">
        <v>30552</v>
      </c>
      <c r="J648" s="5" t="s">
        <v>30553</v>
      </c>
    </row>
    <row r="649">
      <c r="C649" s="4">
        <v>37.0</v>
      </c>
      <c r="D649" s="4">
        <v>2012.0</v>
      </c>
      <c r="E649" s="4" t="s">
        <v>30554</v>
      </c>
      <c r="F649" s="4" t="s">
        <v>30555</v>
      </c>
      <c r="J649" s="5" t="s">
        <v>30556</v>
      </c>
    </row>
    <row r="650">
      <c r="C650" s="4">
        <v>38.0</v>
      </c>
      <c r="D650" s="4">
        <v>2012.0</v>
      </c>
      <c r="E650" s="4" t="s">
        <v>30557</v>
      </c>
      <c r="F650" s="4" t="s">
        <v>30558</v>
      </c>
      <c r="J650" s="5" t="s">
        <v>30559</v>
      </c>
    </row>
    <row r="651">
      <c r="C651" s="4">
        <v>39.0</v>
      </c>
      <c r="D651" s="4">
        <v>2012.0</v>
      </c>
      <c r="E651" s="4" t="s">
        <v>30560</v>
      </c>
      <c r="F651" s="4" t="s">
        <v>30561</v>
      </c>
      <c r="J651" s="5" t="s">
        <v>30562</v>
      </c>
    </row>
    <row r="652">
      <c r="C652" s="4">
        <v>40.0</v>
      </c>
      <c r="D652" s="4">
        <v>2012.0</v>
      </c>
      <c r="E652" s="4" t="s">
        <v>30563</v>
      </c>
      <c r="F652" s="4" t="s">
        <v>30564</v>
      </c>
      <c r="J652" s="5" t="s">
        <v>30565</v>
      </c>
    </row>
    <row r="653">
      <c r="C653" s="4">
        <v>41.0</v>
      </c>
      <c r="D653" s="4">
        <v>2012.0</v>
      </c>
      <c r="E653" s="4" t="s">
        <v>30566</v>
      </c>
      <c r="F653" s="4" t="s">
        <v>30567</v>
      </c>
      <c r="J653" s="5" t="s">
        <v>30568</v>
      </c>
    </row>
    <row r="654">
      <c r="C654" s="4">
        <v>42.0</v>
      </c>
      <c r="D654" s="4">
        <v>2012.0</v>
      </c>
      <c r="E654" s="4" t="s">
        <v>30569</v>
      </c>
      <c r="F654" s="4" t="s">
        <v>30570</v>
      </c>
      <c r="J654" s="5" t="s">
        <v>30571</v>
      </c>
    </row>
    <row r="655">
      <c r="C655" s="4">
        <v>43.0</v>
      </c>
      <c r="D655" s="4">
        <v>2012.0</v>
      </c>
      <c r="E655" s="4" t="s">
        <v>30572</v>
      </c>
      <c r="F655" s="4" t="s">
        <v>30573</v>
      </c>
      <c r="J655" s="5" t="s">
        <v>30574</v>
      </c>
    </row>
    <row r="656">
      <c r="C656" s="4">
        <v>44.0</v>
      </c>
      <c r="D656" s="4">
        <v>2012.0</v>
      </c>
      <c r="E656" s="4" t="s">
        <v>30575</v>
      </c>
      <c r="F656" s="4" t="s">
        <v>30576</v>
      </c>
      <c r="J656" s="5" t="s">
        <v>30577</v>
      </c>
    </row>
    <row r="657">
      <c r="C657" s="4">
        <v>45.0</v>
      </c>
      <c r="D657" s="4">
        <v>2012.0</v>
      </c>
      <c r="E657" s="4" t="s">
        <v>30578</v>
      </c>
      <c r="F657" s="4" t="s">
        <v>30579</v>
      </c>
      <c r="J657" s="5" t="s">
        <v>30580</v>
      </c>
    </row>
    <row r="658">
      <c r="C658" s="4">
        <v>46.0</v>
      </c>
      <c r="D658" s="4">
        <v>2012.0</v>
      </c>
      <c r="E658" s="4" t="s">
        <v>30581</v>
      </c>
      <c r="F658" s="4" t="s">
        <v>30582</v>
      </c>
      <c r="J658" s="5" t="s">
        <v>30583</v>
      </c>
    </row>
    <row r="659">
      <c r="C659" s="4">
        <v>47.0</v>
      </c>
      <c r="D659" s="4">
        <v>2012.0</v>
      </c>
      <c r="E659" s="4" t="s">
        <v>30584</v>
      </c>
      <c r="F659" s="4" t="s">
        <v>30585</v>
      </c>
      <c r="J659" s="5" t="s">
        <v>30586</v>
      </c>
    </row>
    <row r="660">
      <c r="C660" s="4">
        <v>48.0</v>
      </c>
      <c r="D660" s="4">
        <v>2012.0</v>
      </c>
      <c r="E660" s="4" t="s">
        <v>30587</v>
      </c>
      <c r="F660" s="4" t="s">
        <v>30588</v>
      </c>
      <c r="J660" s="5" t="s">
        <v>30589</v>
      </c>
    </row>
    <row r="661">
      <c r="C661" s="4">
        <v>49.0</v>
      </c>
      <c r="D661" s="4">
        <v>2012.0</v>
      </c>
      <c r="E661" s="4" t="s">
        <v>30590</v>
      </c>
      <c r="F661" s="4" t="s">
        <v>30591</v>
      </c>
      <c r="J661" s="5" t="s">
        <v>30592</v>
      </c>
    </row>
    <row r="662">
      <c r="C662" s="4">
        <v>50.0</v>
      </c>
      <c r="D662" s="4">
        <v>2012.0</v>
      </c>
      <c r="E662" s="4" t="s">
        <v>30593</v>
      </c>
      <c r="F662" s="4" t="s">
        <v>30594</v>
      </c>
      <c r="J662" s="5" t="s">
        <v>30595</v>
      </c>
    </row>
    <row r="663">
      <c r="C663" s="4">
        <v>51.0</v>
      </c>
      <c r="D663" s="4">
        <v>2012.0</v>
      </c>
      <c r="E663" s="4" t="s">
        <v>30596</v>
      </c>
      <c r="F663" s="4" t="s">
        <v>30597</v>
      </c>
      <c r="J663" s="5" t="s">
        <v>30598</v>
      </c>
    </row>
    <row r="664">
      <c r="C664" s="4">
        <v>52.0</v>
      </c>
      <c r="D664" s="4">
        <v>2012.0</v>
      </c>
      <c r="E664" s="4" t="s">
        <v>30599</v>
      </c>
      <c r="F664" s="4" t="s">
        <v>30600</v>
      </c>
      <c r="J664" s="5" t="s">
        <v>30601</v>
      </c>
    </row>
    <row r="665">
      <c r="C665" s="4">
        <v>53.0</v>
      </c>
      <c r="D665" s="4">
        <v>2012.0</v>
      </c>
      <c r="E665" s="4" t="s">
        <v>30602</v>
      </c>
      <c r="F665" s="4" t="s">
        <v>30603</v>
      </c>
      <c r="J665" s="5" t="s">
        <v>30604</v>
      </c>
    </row>
    <row r="666">
      <c r="C666" s="4">
        <v>54.0</v>
      </c>
      <c r="D666" s="4">
        <v>2012.0</v>
      </c>
      <c r="E666" s="4" t="s">
        <v>30605</v>
      </c>
      <c r="F666" s="4" t="s">
        <v>30606</v>
      </c>
      <c r="J666" s="5" t="s">
        <v>30607</v>
      </c>
    </row>
    <row r="667">
      <c r="C667" s="4">
        <v>55.0</v>
      </c>
      <c r="D667" s="4">
        <v>2012.0</v>
      </c>
      <c r="E667" s="4" t="s">
        <v>30608</v>
      </c>
      <c r="F667" s="4" t="s">
        <v>30609</v>
      </c>
      <c r="J667" s="5" t="s">
        <v>30610</v>
      </c>
    </row>
    <row r="668">
      <c r="C668" s="4">
        <v>56.0</v>
      </c>
      <c r="D668" s="4">
        <v>2012.0</v>
      </c>
      <c r="E668" s="4" t="s">
        <v>30611</v>
      </c>
      <c r="F668" s="4" t="s">
        <v>30612</v>
      </c>
      <c r="J668" s="5" t="s">
        <v>30613</v>
      </c>
    </row>
    <row r="669">
      <c r="C669" s="4">
        <v>57.0</v>
      </c>
      <c r="D669" s="4">
        <v>2012.0</v>
      </c>
      <c r="E669" s="4" t="s">
        <v>30614</v>
      </c>
      <c r="F669" s="4" t="s">
        <v>30615</v>
      </c>
      <c r="J669" s="5" t="s">
        <v>30616</v>
      </c>
    </row>
    <row r="670">
      <c r="C670" s="4">
        <v>58.0</v>
      </c>
      <c r="D670" s="4">
        <v>2012.0</v>
      </c>
      <c r="E670" s="4" t="s">
        <v>30617</v>
      </c>
      <c r="F670" s="4" t="s">
        <v>30618</v>
      </c>
      <c r="J670" s="5" t="s">
        <v>30619</v>
      </c>
    </row>
    <row r="671">
      <c r="C671" s="4">
        <v>59.0</v>
      </c>
      <c r="D671" s="4">
        <v>2011.0</v>
      </c>
      <c r="E671" s="4" t="s">
        <v>30620</v>
      </c>
      <c r="F671" s="4" t="s">
        <v>30621</v>
      </c>
      <c r="J671" s="5" t="s">
        <v>30622</v>
      </c>
    </row>
    <row r="672">
      <c r="C672" s="4">
        <v>60.0</v>
      </c>
      <c r="D672" s="4">
        <v>2011.0</v>
      </c>
      <c r="E672" s="4" t="s">
        <v>30623</v>
      </c>
      <c r="F672" s="4" t="s">
        <v>30624</v>
      </c>
      <c r="J672" s="5" t="s">
        <v>30625</v>
      </c>
    </row>
    <row r="673">
      <c r="C673" s="4">
        <v>61.0</v>
      </c>
      <c r="D673" s="4">
        <v>2011.0</v>
      </c>
      <c r="E673" s="4" t="s">
        <v>30626</v>
      </c>
      <c r="F673" s="4" t="s">
        <v>30627</v>
      </c>
      <c r="J673" s="5" t="s">
        <v>30628</v>
      </c>
    </row>
    <row r="674">
      <c r="C674" s="4">
        <v>62.0</v>
      </c>
      <c r="D674" s="4">
        <v>2011.0</v>
      </c>
      <c r="E674" s="4" t="s">
        <v>30629</v>
      </c>
      <c r="F674" s="4" t="s">
        <v>30630</v>
      </c>
      <c r="J674" s="5" t="s">
        <v>30631</v>
      </c>
    </row>
    <row r="675">
      <c r="C675" s="4">
        <v>63.0</v>
      </c>
      <c r="D675" s="4">
        <v>2011.0</v>
      </c>
      <c r="E675" s="4" t="s">
        <v>30632</v>
      </c>
      <c r="F675" s="4" t="s">
        <v>30633</v>
      </c>
      <c r="J675" s="5" t="s">
        <v>30634</v>
      </c>
    </row>
    <row r="676">
      <c r="C676" s="4">
        <v>64.0</v>
      </c>
      <c r="D676" s="4">
        <v>2011.0</v>
      </c>
      <c r="E676" s="4" t="s">
        <v>30635</v>
      </c>
      <c r="F676" s="4" t="s">
        <v>30636</v>
      </c>
      <c r="J676" s="5" t="s">
        <v>30637</v>
      </c>
    </row>
    <row r="677">
      <c r="C677" s="4">
        <v>65.0</v>
      </c>
      <c r="D677" s="4">
        <v>2010.0</v>
      </c>
      <c r="E677" s="4" t="s">
        <v>30638</v>
      </c>
      <c r="F677" s="4" t="s">
        <v>30639</v>
      </c>
      <c r="J677" s="5" t="s">
        <v>30640</v>
      </c>
    </row>
    <row r="678">
      <c r="C678" s="4">
        <v>66.0</v>
      </c>
      <c r="D678" s="4">
        <v>2010.0</v>
      </c>
      <c r="E678" s="4" t="s">
        <v>30641</v>
      </c>
      <c r="F678" s="4" t="s">
        <v>30642</v>
      </c>
      <c r="J678" s="5" t="s">
        <v>30643</v>
      </c>
    </row>
    <row r="679">
      <c r="C679" s="4">
        <v>67.0</v>
      </c>
      <c r="D679" s="4">
        <v>2010.0</v>
      </c>
      <c r="E679" s="4" t="s">
        <v>30644</v>
      </c>
      <c r="F679" s="4" t="s">
        <v>30645</v>
      </c>
      <c r="J679" s="5" t="s">
        <v>30646</v>
      </c>
    </row>
    <row r="680">
      <c r="C680" s="4">
        <v>68.0</v>
      </c>
      <c r="D680" s="4">
        <v>2010.0</v>
      </c>
      <c r="E680" s="4" t="s">
        <v>30647</v>
      </c>
      <c r="F680" s="4" t="s">
        <v>30648</v>
      </c>
      <c r="J680" s="5" t="s">
        <v>30649</v>
      </c>
    </row>
    <row r="681">
      <c r="C681" s="4">
        <v>69.0</v>
      </c>
      <c r="D681" s="4">
        <v>2009.0</v>
      </c>
      <c r="E681" s="4" t="s">
        <v>30650</v>
      </c>
      <c r="F681" s="4" t="s">
        <v>30651</v>
      </c>
      <c r="J681" s="5" t="s">
        <v>30652</v>
      </c>
    </row>
    <row r="682">
      <c r="C682" s="4">
        <v>70.0</v>
      </c>
      <c r="D682" s="4">
        <v>2009.0</v>
      </c>
      <c r="E682" s="4" t="s">
        <v>30653</v>
      </c>
      <c r="F682" s="4" t="s">
        <v>30654</v>
      </c>
      <c r="J682" s="5" t="s">
        <v>30655</v>
      </c>
    </row>
    <row r="683">
      <c r="C683" s="4">
        <v>71.0</v>
      </c>
      <c r="D683" s="4">
        <v>2009.0</v>
      </c>
      <c r="E683" s="4" t="s">
        <v>30656</v>
      </c>
      <c r="F683" s="4" t="s">
        <v>30657</v>
      </c>
      <c r="J683" s="5" t="s">
        <v>30658</v>
      </c>
    </row>
    <row r="684">
      <c r="C684" s="4">
        <v>72.0</v>
      </c>
      <c r="D684" s="4">
        <v>2009.0</v>
      </c>
      <c r="E684" s="4" t="s">
        <v>30659</v>
      </c>
      <c r="F684" s="4" t="s">
        <v>30660</v>
      </c>
      <c r="J684" s="5" t="s">
        <v>30661</v>
      </c>
    </row>
    <row r="685">
      <c r="C685" s="4">
        <v>73.0</v>
      </c>
      <c r="D685" s="4">
        <v>2009.0</v>
      </c>
      <c r="E685" s="4" t="s">
        <v>30662</v>
      </c>
      <c r="F685" s="4" t="s">
        <v>30663</v>
      </c>
      <c r="J685" s="5" t="s">
        <v>30664</v>
      </c>
    </row>
    <row r="686">
      <c r="C686" s="4">
        <v>74.0</v>
      </c>
      <c r="D686" s="4">
        <v>2008.0</v>
      </c>
      <c r="E686" s="4" t="s">
        <v>30665</v>
      </c>
      <c r="F686" s="4" t="s">
        <v>30666</v>
      </c>
      <c r="J686" s="5" t="s">
        <v>30667</v>
      </c>
    </row>
    <row r="687">
      <c r="C687" s="4">
        <v>75.0</v>
      </c>
      <c r="D687" s="4">
        <v>2008.0</v>
      </c>
      <c r="E687" s="4" t="s">
        <v>30668</v>
      </c>
      <c r="F687" s="4" t="s">
        <v>30669</v>
      </c>
      <c r="J687" s="5" t="s">
        <v>30670</v>
      </c>
    </row>
    <row r="688">
      <c r="C688" s="4">
        <v>76.0</v>
      </c>
      <c r="D688" s="4">
        <v>2008.0</v>
      </c>
      <c r="E688" s="4" t="s">
        <v>30671</v>
      </c>
      <c r="F688" s="4" t="s">
        <v>30672</v>
      </c>
      <c r="J688" s="5" t="s">
        <v>30673</v>
      </c>
    </row>
    <row r="689">
      <c r="C689" s="4">
        <v>77.0</v>
      </c>
      <c r="D689" s="4">
        <v>2008.0</v>
      </c>
      <c r="E689" s="4" t="s">
        <v>30674</v>
      </c>
      <c r="F689" s="4" t="s">
        <v>30675</v>
      </c>
      <c r="J689" s="5" t="s">
        <v>30676</v>
      </c>
    </row>
    <row r="690">
      <c r="C690" s="4">
        <v>78.0</v>
      </c>
      <c r="D690" s="4">
        <v>2008.0</v>
      </c>
      <c r="E690" s="4" t="s">
        <v>30677</v>
      </c>
      <c r="F690" s="4" t="s">
        <v>30678</v>
      </c>
      <c r="J690" s="5" t="s">
        <v>30679</v>
      </c>
    </row>
    <row r="691">
      <c r="C691" s="4">
        <v>79.0</v>
      </c>
      <c r="D691" s="4">
        <v>2007.0</v>
      </c>
      <c r="E691" s="4" t="s">
        <v>30680</v>
      </c>
      <c r="F691" s="4" t="s">
        <v>30681</v>
      </c>
      <c r="J691" s="5" t="s">
        <v>30682</v>
      </c>
    </row>
    <row r="692">
      <c r="C692" s="4">
        <v>80.0</v>
      </c>
      <c r="D692" s="4">
        <v>2007.0</v>
      </c>
      <c r="E692" s="4" t="s">
        <v>30683</v>
      </c>
      <c r="F692" s="4" t="s">
        <v>30684</v>
      </c>
      <c r="J692" s="5" t="s">
        <v>30685</v>
      </c>
    </row>
    <row r="693">
      <c r="C693" s="4">
        <v>81.0</v>
      </c>
      <c r="D693" s="4">
        <v>2007.0</v>
      </c>
      <c r="E693" s="4" t="s">
        <v>30686</v>
      </c>
      <c r="F693" s="4" t="s">
        <v>30687</v>
      </c>
      <c r="J693" s="5" t="s">
        <v>30688</v>
      </c>
    </row>
    <row r="694">
      <c r="C694" s="4">
        <v>82.0</v>
      </c>
      <c r="D694" s="4">
        <v>2007.0</v>
      </c>
      <c r="E694" s="4" t="s">
        <v>30689</v>
      </c>
      <c r="F694" s="4" t="s">
        <v>30690</v>
      </c>
      <c r="J694" s="5" t="s">
        <v>30691</v>
      </c>
    </row>
    <row r="695">
      <c r="C695" s="4">
        <v>83.0</v>
      </c>
      <c r="D695" s="4">
        <v>2007.0</v>
      </c>
      <c r="E695" s="4" t="s">
        <v>30692</v>
      </c>
      <c r="F695" s="4" t="s">
        <v>30693</v>
      </c>
      <c r="J695" s="5" t="s">
        <v>30694</v>
      </c>
    </row>
    <row r="696">
      <c r="C696" s="4">
        <v>84.0</v>
      </c>
      <c r="D696" s="4">
        <v>2007.0</v>
      </c>
      <c r="E696" s="4" t="s">
        <v>30695</v>
      </c>
      <c r="F696" s="4" t="s">
        <v>30696</v>
      </c>
      <c r="J696" s="5" t="s">
        <v>30697</v>
      </c>
    </row>
    <row r="697">
      <c r="C697" s="4">
        <v>85.0</v>
      </c>
      <c r="D697" s="4">
        <v>2006.0</v>
      </c>
      <c r="E697" s="4" t="s">
        <v>30698</v>
      </c>
      <c r="F697" s="4" t="s">
        <v>30699</v>
      </c>
      <c r="J697" s="5" t="s">
        <v>30700</v>
      </c>
    </row>
    <row r="698">
      <c r="C698" s="4">
        <v>86.0</v>
      </c>
      <c r="D698" s="4">
        <v>2006.0</v>
      </c>
      <c r="E698" s="4" t="s">
        <v>30701</v>
      </c>
      <c r="F698" s="4" t="s">
        <v>30702</v>
      </c>
      <c r="J698" s="5" t="s">
        <v>30703</v>
      </c>
    </row>
    <row r="699">
      <c r="C699" s="4">
        <v>87.0</v>
      </c>
      <c r="D699" s="4">
        <v>2005.0</v>
      </c>
      <c r="E699" s="4" t="s">
        <v>30704</v>
      </c>
      <c r="F699" s="4" t="s">
        <v>30705</v>
      </c>
      <c r="J699" s="5" t="s">
        <v>30706</v>
      </c>
    </row>
    <row r="700">
      <c r="C700" s="4">
        <v>88.0</v>
      </c>
      <c r="D700" s="4">
        <v>2005.0</v>
      </c>
      <c r="E700" s="4" t="s">
        <v>30707</v>
      </c>
      <c r="F700" s="4" t="s">
        <v>30708</v>
      </c>
      <c r="J700" s="5" t="s">
        <v>30709</v>
      </c>
    </row>
    <row r="701">
      <c r="C701" s="4">
        <v>89.0</v>
      </c>
      <c r="D701" s="4">
        <v>2005.0</v>
      </c>
      <c r="E701" s="4" t="s">
        <v>30710</v>
      </c>
      <c r="F701" s="4" t="s">
        <v>30711</v>
      </c>
      <c r="J701" s="5" t="s">
        <v>30712</v>
      </c>
    </row>
    <row r="702">
      <c r="C702" s="4">
        <v>90.0</v>
      </c>
      <c r="D702" s="4">
        <v>2005.0</v>
      </c>
      <c r="E702" s="4" t="s">
        <v>30713</v>
      </c>
      <c r="F702" s="4" t="s">
        <v>30714</v>
      </c>
      <c r="J702" s="5" t="s">
        <v>30715</v>
      </c>
    </row>
    <row r="703">
      <c r="C703" s="4">
        <v>91.0</v>
      </c>
      <c r="D703" s="4">
        <v>2004.0</v>
      </c>
      <c r="E703" s="4" t="s">
        <v>30716</v>
      </c>
      <c r="F703" s="4" t="s">
        <v>30717</v>
      </c>
      <c r="J703" s="7" t="s">
        <v>30718</v>
      </c>
    </row>
    <row r="704">
      <c r="C704" s="4">
        <v>92.0</v>
      </c>
      <c r="D704" s="4">
        <v>2004.0</v>
      </c>
      <c r="E704" s="4" t="s">
        <v>30719</v>
      </c>
      <c r="F704" s="4" t="s">
        <v>30720</v>
      </c>
      <c r="J704" s="5" t="s">
        <v>30721</v>
      </c>
    </row>
    <row r="705">
      <c r="C705" s="4">
        <v>93.0</v>
      </c>
      <c r="D705" s="4">
        <v>2004.0</v>
      </c>
      <c r="E705" s="4" t="s">
        <v>30722</v>
      </c>
      <c r="F705" s="4" t="s">
        <v>30723</v>
      </c>
      <c r="J705" s="5" t="s">
        <v>30724</v>
      </c>
    </row>
    <row r="706">
      <c r="C706" s="4">
        <v>94.0</v>
      </c>
      <c r="D706" s="4">
        <v>2004.0</v>
      </c>
      <c r="E706" s="4" t="s">
        <v>30725</v>
      </c>
      <c r="F706" s="4" t="s">
        <v>30726</v>
      </c>
      <c r="J706" s="5" t="s">
        <v>30727</v>
      </c>
    </row>
    <row r="707">
      <c r="C707" s="4">
        <v>95.0</v>
      </c>
      <c r="D707" s="4">
        <v>2004.0</v>
      </c>
      <c r="E707" s="4" t="s">
        <v>30728</v>
      </c>
      <c r="F707" s="4" t="s">
        <v>30729</v>
      </c>
      <c r="J707" s="5" t="s">
        <v>30730</v>
      </c>
    </row>
    <row r="708">
      <c r="C708" s="4">
        <v>96.0</v>
      </c>
      <c r="D708" s="4">
        <v>2003.0</v>
      </c>
      <c r="E708" s="4" t="s">
        <v>30731</v>
      </c>
      <c r="F708" s="4" t="s">
        <v>30732</v>
      </c>
      <c r="J708" s="5" t="s">
        <v>30733</v>
      </c>
    </row>
    <row r="709">
      <c r="C709" s="4">
        <v>97.0</v>
      </c>
      <c r="D709" s="4">
        <v>2000.0</v>
      </c>
      <c r="E709" s="4" t="s">
        <v>30734</v>
      </c>
      <c r="F709" s="4" t="s">
        <v>30735</v>
      </c>
      <c r="J709" s="5" t="s">
        <v>30736</v>
      </c>
    </row>
    <row r="710">
      <c r="C710" s="4">
        <v>98.0</v>
      </c>
      <c r="D710" s="4">
        <v>1998.0</v>
      </c>
      <c r="E710" s="4" t="s">
        <v>30737</v>
      </c>
      <c r="F710" s="4" t="s">
        <v>30738</v>
      </c>
      <c r="J710" s="7" t="s">
        <v>30739</v>
      </c>
    </row>
    <row r="711">
      <c r="C711" s="4">
        <v>99.0</v>
      </c>
      <c r="D711" s="4">
        <v>1995.0</v>
      </c>
      <c r="E711" s="4" t="s">
        <v>30740</v>
      </c>
      <c r="F711" s="4" t="s">
        <v>30741</v>
      </c>
      <c r="J711" s="5" t="s">
        <v>30742</v>
      </c>
    </row>
    <row r="712">
      <c r="C712" s="4">
        <v>100.0</v>
      </c>
      <c r="D712" s="4">
        <v>1991.0</v>
      </c>
      <c r="E712" s="4" t="s">
        <v>30743</v>
      </c>
      <c r="F712" s="4" t="s">
        <v>30744</v>
      </c>
      <c r="J712" s="5" t="s">
        <v>30745</v>
      </c>
    </row>
    <row r="713">
      <c r="C713" s="4">
        <v>101.0</v>
      </c>
      <c r="D713" s="4">
        <v>2003.0</v>
      </c>
      <c r="E713" s="4" t="s">
        <v>30746</v>
      </c>
      <c r="F713" s="4" t="s">
        <v>30747</v>
      </c>
      <c r="J713" s="5" t="s">
        <v>30748</v>
      </c>
    </row>
    <row r="714">
      <c r="C714" s="4">
        <v>102.0</v>
      </c>
      <c r="D714" s="4">
        <v>2003.0</v>
      </c>
      <c r="E714" s="4" t="s">
        <v>30749</v>
      </c>
      <c r="F714" s="4" t="s">
        <v>30750</v>
      </c>
      <c r="J714" s="5" t="s">
        <v>30751</v>
      </c>
    </row>
    <row r="715">
      <c r="C715" s="4">
        <v>103.0</v>
      </c>
      <c r="D715" s="4">
        <v>2003.0</v>
      </c>
      <c r="E715" s="4" t="s">
        <v>30752</v>
      </c>
      <c r="F715" s="4" t="s">
        <v>30753</v>
      </c>
      <c r="J715" s="5" t="s">
        <v>30754</v>
      </c>
    </row>
    <row r="716">
      <c r="C716" s="4">
        <v>104.0</v>
      </c>
      <c r="D716" s="4">
        <v>2003.0</v>
      </c>
      <c r="E716" s="4" t="s">
        <v>30755</v>
      </c>
      <c r="F716" s="4" t="s">
        <v>30756</v>
      </c>
      <c r="J716" s="5" t="s">
        <v>30757</v>
      </c>
    </row>
    <row r="717">
      <c r="C717" s="4">
        <v>105.0</v>
      </c>
      <c r="D717" s="4">
        <v>2003.0</v>
      </c>
      <c r="E717" s="4" t="s">
        <v>30758</v>
      </c>
      <c r="F717" s="4" t="s">
        <v>30759</v>
      </c>
      <c r="J717" s="5" t="s">
        <v>30760</v>
      </c>
    </row>
    <row r="718">
      <c r="C718" s="4">
        <v>106.0</v>
      </c>
      <c r="D718" s="4">
        <v>2002.0</v>
      </c>
      <c r="E718" s="4" t="s">
        <v>30761</v>
      </c>
      <c r="F718" s="4" t="s">
        <v>30762</v>
      </c>
      <c r="J718" s="5" t="s">
        <v>30763</v>
      </c>
    </row>
    <row r="719">
      <c r="C719" s="4">
        <v>107.0</v>
      </c>
      <c r="D719" s="4">
        <v>2001.0</v>
      </c>
      <c r="E719" s="4" t="s">
        <v>30764</v>
      </c>
      <c r="F719" s="4" t="s">
        <v>30765</v>
      </c>
      <c r="J719" s="5" t="s">
        <v>30766</v>
      </c>
    </row>
    <row r="720">
      <c r="C720" s="4">
        <v>108.0</v>
      </c>
      <c r="D720" s="4">
        <v>2001.0</v>
      </c>
      <c r="E720" s="4" t="s">
        <v>30767</v>
      </c>
      <c r="F720" s="4" t="s">
        <v>30768</v>
      </c>
      <c r="J720" s="5" t="s">
        <v>30769</v>
      </c>
    </row>
    <row r="721">
      <c r="C721" s="4">
        <v>109.0</v>
      </c>
      <c r="D721" s="4">
        <v>2000.0</v>
      </c>
      <c r="E721" s="4" t="s">
        <v>30770</v>
      </c>
      <c r="F721" s="4" t="s">
        <v>30771</v>
      </c>
      <c r="J721" s="5" t="s">
        <v>30772</v>
      </c>
    </row>
    <row r="722">
      <c r="C722" s="4">
        <v>110.0</v>
      </c>
      <c r="D722" s="4">
        <v>1999.0</v>
      </c>
      <c r="E722" s="4" t="s">
        <v>30773</v>
      </c>
      <c r="F722" s="4" t="s">
        <v>30774</v>
      </c>
      <c r="J722" s="5" t="s">
        <v>30775</v>
      </c>
    </row>
    <row r="723">
      <c r="C723" s="4">
        <v>111.0</v>
      </c>
      <c r="D723" s="4">
        <v>1999.0</v>
      </c>
      <c r="E723" s="4" t="s">
        <v>30776</v>
      </c>
      <c r="F723" s="4" t="s">
        <v>30777</v>
      </c>
      <c r="J723" s="5" t="s">
        <v>30778</v>
      </c>
    </row>
    <row r="724">
      <c r="C724" s="4">
        <v>112.0</v>
      </c>
      <c r="D724" s="4">
        <v>1998.0</v>
      </c>
      <c r="E724" s="4" t="s">
        <v>30779</v>
      </c>
      <c r="F724" s="4" t="s">
        <v>30780</v>
      </c>
      <c r="J724" s="5" t="s">
        <v>30781</v>
      </c>
    </row>
    <row r="725">
      <c r="C725" s="4">
        <v>113.0</v>
      </c>
      <c r="D725" s="4">
        <v>1998.0</v>
      </c>
      <c r="E725" s="4" t="s">
        <v>30782</v>
      </c>
      <c r="F725" s="4" t="s">
        <v>30783</v>
      </c>
      <c r="J725" s="5" t="s">
        <v>30784</v>
      </c>
    </row>
    <row r="726">
      <c r="C726" s="4">
        <v>114.0</v>
      </c>
      <c r="D726" s="4">
        <v>1997.0</v>
      </c>
      <c r="E726" s="4" t="s">
        <v>30785</v>
      </c>
      <c r="F726" s="4" t="s">
        <v>30786</v>
      </c>
      <c r="J726" s="5" t="s">
        <v>30787</v>
      </c>
    </row>
    <row r="727">
      <c r="C727" s="4">
        <v>115.0</v>
      </c>
      <c r="D727" s="4">
        <v>1997.0</v>
      </c>
      <c r="E727" s="4" t="s">
        <v>30788</v>
      </c>
      <c r="F727" s="4" t="s">
        <v>30789</v>
      </c>
      <c r="J727" s="5" t="s">
        <v>30790</v>
      </c>
    </row>
    <row r="728">
      <c r="C728" s="4">
        <v>116.0</v>
      </c>
      <c r="D728" s="4">
        <v>1997.0</v>
      </c>
      <c r="E728" s="4" t="s">
        <v>30791</v>
      </c>
      <c r="F728" s="4" t="s">
        <v>30792</v>
      </c>
      <c r="J728" s="5" t="s">
        <v>30793</v>
      </c>
    </row>
    <row r="729">
      <c r="C729" s="4">
        <v>117.0</v>
      </c>
      <c r="D729" s="4">
        <v>1997.0</v>
      </c>
      <c r="E729" s="4" t="s">
        <v>30794</v>
      </c>
      <c r="F729" s="4" t="s">
        <v>30795</v>
      </c>
      <c r="J729" s="5" t="s">
        <v>30796</v>
      </c>
    </row>
    <row r="730">
      <c r="C730" s="4">
        <v>118.0</v>
      </c>
      <c r="D730" s="4">
        <v>1997.0</v>
      </c>
      <c r="E730" s="4" t="s">
        <v>30797</v>
      </c>
      <c r="F730" s="4" t="s">
        <v>30798</v>
      </c>
      <c r="J730" s="5" t="s">
        <v>30799</v>
      </c>
    </row>
    <row r="731">
      <c r="C731" s="4">
        <v>119.0</v>
      </c>
      <c r="D731" s="4">
        <v>1997.0</v>
      </c>
      <c r="E731" s="4" t="s">
        <v>30800</v>
      </c>
      <c r="F731" s="4" t="s">
        <v>30801</v>
      </c>
      <c r="J731" s="5" t="s">
        <v>30802</v>
      </c>
    </row>
    <row r="732">
      <c r="C732" s="4">
        <v>120.0</v>
      </c>
      <c r="D732" s="4">
        <v>1997.0</v>
      </c>
      <c r="E732" s="4" t="s">
        <v>30803</v>
      </c>
      <c r="F732" s="4" t="s">
        <v>30804</v>
      </c>
      <c r="J732" s="5" t="s">
        <v>30805</v>
      </c>
    </row>
    <row r="733">
      <c r="C733" s="4">
        <v>121.0</v>
      </c>
      <c r="D733" s="4">
        <v>1996.0</v>
      </c>
      <c r="E733" s="4" t="s">
        <v>30806</v>
      </c>
      <c r="F733" s="4" t="s">
        <v>30807</v>
      </c>
      <c r="J733" s="5" t="s">
        <v>30808</v>
      </c>
    </row>
    <row r="734">
      <c r="C734" s="4">
        <v>122.0</v>
      </c>
      <c r="D734" s="4">
        <v>1996.0</v>
      </c>
      <c r="E734" s="4" t="s">
        <v>30809</v>
      </c>
      <c r="F734" s="4" t="s">
        <v>30810</v>
      </c>
      <c r="J734" s="5" t="s">
        <v>30811</v>
      </c>
    </row>
    <row r="735">
      <c r="C735" s="4">
        <v>123.0</v>
      </c>
      <c r="D735" s="4">
        <v>1996.0</v>
      </c>
      <c r="E735" s="4" t="s">
        <v>30812</v>
      </c>
      <c r="F735" s="4" t="s">
        <v>30813</v>
      </c>
      <c r="J735" s="5" t="s">
        <v>30814</v>
      </c>
    </row>
    <row r="736">
      <c r="C736" s="4">
        <v>124.0</v>
      </c>
      <c r="D736" s="4">
        <v>1996.0</v>
      </c>
      <c r="E736" s="4" t="s">
        <v>30815</v>
      </c>
      <c r="F736" s="4" t="s">
        <v>30816</v>
      </c>
      <c r="J736" s="5" t="s">
        <v>30817</v>
      </c>
    </row>
    <row r="737">
      <c r="C737" s="4">
        <v>125.0</v>
      </c>
      <c r="D737" s="4">
        <v>1996.0</v>
      </c>
      <c r="E737" s="4" t="s">
        <v>30818</v>
      </c>
      <c r="F737" s="4" t="s">
        <v>30819</v>
      </c>
      <c r="J737" s="5" t="s">
        <v>30820</v>
      </c>
    </row>
    <row r="738">
      <c r="C738" s="4">
        <v>126.0</v>
      </c>
      <c r="D738" s="4">
        <v>1995.0</v>
      </c>
      <c r="E738" s="4" t="s">
        <v>30821</v>
      </c>
      <c r="F738" s="4" t="s">
        <v>30822</v>
      </c>
      <c r="J738" s="5" t="s">
        <v>30823</v>
      </c>
    </row>
    <row r="739">
      <c r="C739" s="4">
        <v>127.0</v>
      </c>
      <c r="D739" s="4">
        <v>1995.0</v>
      </c>
      <c r="E739" s="4" t="s">
        <v>30824</v>
      </c>
      <c r="F739" s="4" t="s">
        <v>30825</v>
      </c>
      <c r="J739" s="5" t="s">
        <v>30826</v>
      </c>
    </row>
    <row r="740">
      <c r="C740" s="4">
        <v>128.0</v>
      </c>
      <c r="D740" s="4">
        <v>1995.0</v>
      </c>
      <c r="E740" s="4" t="s">
        <v>30827</v>
      </c>
      <c r="F740" s="4" t="s">
        <v>30828</v>
      </c>
      <c r="J740" s="5" t="s">
        <v>30829</v>
      </c>
    </row>
    <row r="741">
      <c r="C741" s="4">
        <v>129.0</v>
      </c>
      <c r="D741" s="4">
        <v>1995.0</v>
      </c>
      <c r="E741" s="4" t="s">
        <v>30830</v>
      </c>
      <c r="F741" s="4" t="s">
        <v>30831</v>
      </c>
      <c r="J741" s="5" t="s">
        <v>30832</v>
      </c>
    </row>
    <row r="742">
      <c r="C742" s="4">
        <v>130.0</v>
      </c>
      <c r="D742" s="4">
        <v>1995.0</v>
      </c>
      <c r="E742" s="4" t="s">
        <v>30833</v>
      </c>
      <c r="F742" s="4" t="s">
        <v>30834</v>
      </c>
      <c r="J742" s="5" t="s">
        <v>30835</v>
      </c>
    </row>
    <row r="743">
      <c r="C743" s="4">
        <v>131.0</v>
      </c>
      <c r="D743" s="4">
        <v>1994.0</v>
      </c>
      <c r="E743" s="4" t="s">
        <v>30836</v>
      </c>
      <c r="F743" s="4" t="s">
        <v>30837</v>
      </c>
      <c r="J743" s="5" t="s">
        <v>30838</v>
      </c>
    </row>
    <row r="744">
      <c r="C744" s="4">
        <v>132.0</v>
      </c>
      <c r="D744" s="4">
        <v>1994.0</v>
      </c>
      <c r="E744" s="4" t="s">
        <v>30839</v>
      </c>
      <c r="F744" s="4" t="s">
        <v>30840</v>
      </c>
      <c r="J744" s="5" t="s">
        <v>30841</v>
      </c>
    </row>
    <row r="745">
      <c r="C745" s="4">
        <v>133.0</v>
      </c>
      <c r="D745" s="4">
        <v>1994.0</v>
      </c>
      <c r="E745" s="4" t="s">
        <v>30842</v>
      </c>
      <c r="F745" s="4" t="s">
        <v>30843</v>
      </c>
      <c r="J745" s="5" t="s">
        <v>30844</v>
      </c>
    </row>
    <row r="746">
      <c r="C746" s="4">
        <v>134.0</v>
      </c>
      <c r="D746" s="4">
        <v>1993.0</v>
      </c>
      <c r="E746" s="4" t="s">
        <v>30845</v>
      </c>
      <c r="F746" s="4" t="s">
        <v>30846</v>
      </c>
      <c r="J746" s="5" t="s">
        <v>30847</v>
      </c>
    </row>
    <row r="747">
      <c r="C747" s="4">
        <v>135.0</v>
      </c>
      <c r="D747" s="4">
        <v>1993.0</v>
      </c>
      <c r="E747" s="4" t="s">
        <v>30848</v>
      </c>
      <c r="F747" s="4" t="s">
        <v>30849</v>
      </c>
      <c r="J747" s="5" t="s">
        <v>30850</v>
      </c>
    </row>
    <row r="748">
      <c r="C748" s="4">
        <v>136.0</v>
      </c>
      <c r="D748" s="4">
        <v>1993.0</v>
      </c>
      <c r="E748" s="4" t="s">
        <v>30851</v>
      </c>
      <c r="F748" s="4" t="s">
        <v>30852</v>
      </c>
      <c r="J748" s="5" t="s">
        <v>30853</v>
      </c>
    </row>
    <row r="749">
      <c r="C749" s="4">
        <v>137.0</v>
      </c>
      <c r="D749" s="4">
        <v>1993.0</v>
      </c>
      <c r="E749" s="4" t="s">
        <v>30854</v>
      </c>
      <c r="F749" s="4" t="s">
        <v>30855</v>
      </c>
      <c r="J749" s="5" t="s">
        <v>30856</v>
      </c>
    </row>
    <row r="750">
      <c r="C750" s="4">
        <v>138.0</v>
      </c>
      <c r="D750" s="4">
        <v>1993.0</v>
      </c>
      <c r="E750" s="4" t="s">
        <v>30857</v>
      </c>
      <c r="F750" s="4" t="s">
        <v>30858</v>
      </c>
      <c r="J750" s="5" t="s">
        <v>30859</v>
      </c>
    </row>
    <row r="751">
      <c r="C751" s="4">
        <v>139.0</v>
      </c>
      <c r="D751" s="4">
        <v>1993.0</v>
      </c>
      <c r="E751" s="4" t="s">
        <v>30860</v>
      </c>
      <c r="F751" s="4" t="s">
        <v>30861</v>
      </c>
      <c r="J751" s="5" t="s">
        <v>30862</v>
      </c>
    </row>
    <row r="752">
      <c r="C752" s="4">
        <v>140.0</v>
      </c>
      <c r="D752" s="4">
        <v>1992.0</v>
      </c>
      <c r="E752" s="4" t="s">
        <v>30863</v>
      </c>
      <c r="F752" s="4" t="s">
        <v>30864</v>
      </c>
      <c r="J752" s="5" t="s">
        <v>30865</v>
      </c>
    </row>
    <row r="753">
      <c r="C753" s="4">
        <v>141.0</v>
      </c>
      <c r="D753" s="4">
        <v>1992.0</v>
      </c>
      <c r="E753" s="4" t="s">
        <v>30866</v>
      </c>
      <c r="F753" s="4" t="s">
        <v>30867</v>
      </c>
      <c r="J753" s="5" t="s">
        <v>30868</v>
      </c>
    </row>
    <row r="754">
      <c r="C754" s="4">
        <v>142.0</v>
      </c>
      <c r="D754" s="4">
        <v>1991.0</v>
      </c>
      <c r="E754" s="4" t="s">
        <v>30869</v>
      </c>
      <c r="F754" s="4" t="s">
        <v>30870</v>
      </c>
      <c r="J754" s="5" t="s">
        <v>30871</v>
      </c>
    </row>
    <row r="755">
      <c r="C755" s="4">
        <v>143.0</v>
      </c>
      <c r="D755" s="4">
        <v>1990.0</v>
      </c>
      <c r="E755" s="4" t="s">
        <v>30872</v>
      </c>
      <c r="F755" s="4" t="s">
        <v>30873</v>
      </c>
      <c r="J755" s="5" t="s">
        <v>30874</v>
      </c>
    </row>
    <row r="756">
      <c r="C756" s="4">
        <v>144.0</v>
      </c>
      <c r="D756" s="4">
        <v>1990.0</v>
      </c>
      <c r="E756" s="4" t="s">
        <v>30875</v>
      </c>
      <c r="F756" s="4" t="s">
        <v>30876</v>
      </c>
      <c r="J756" s="5" t="s">
        <v>30877</v>
      </c>
    </row>
    <row r="757">
      <c r="C757" s="4">
        <v>145.0</v>
      </c>
      <c r="D757" s="4">
        <v>1990.0</v>
      </c>
      <c r="E757" s="4" t="s">
        <v>30878</v>
      </c>
      <c r="F757" s="4" t="s">
        <v>30879</v>
      </c>
      <c r="J757" s="5" t="s">
        <v>30880</v>
      </c>
    </row>
    <row r="758">
      <c r="C758" s="4">
        <v>146.0</v>
      </c>
      <c r="D758" s="4">
        <v>1990.0</v>
      </c>
      <c r="E758" s="4" t="s">
        <v>30881</v>
      </c>
      <c r="F758" s="4" t="s">
        <v>30882</v>
      </c>
      <c r="J758" s="5" t="s">
        <v>30883</v>
      </c>
    </row>
    <row r="759">
      <c r="A759" s="2" t="s">
        <v>72</v>
      </c>
      <c r="B759" s="2" t="s">
        <v>547</v>
      </c>
      <c r="C759" s="4">
        <v>1.0</v>
      </c>
      <c r="D759" s="4">
        <v>2014.0</v>
      </c>
      <c r="E759" s="4" t="s">
        <v>30884</v>
      </c>
      <c r="F759" s="4" t="s">
        <v>30885</v>
      </c>
      <c r="J759" s="5" t="s">
        <v>30886</v>
      </c>
    </row>
    <row r="760">
      <c r="A760" s="2" t="s">
        <v>28903</v>
      </c>
      <c r="B760" s="2" t="s">
        <v>5789</v>
      </c>
      <c r="C760" s="4">
        <v>1.0</v>
      </c>
      <c r="D760" s="4">
        <v>2005.0</v>
      </c>
      <c r="E760" s="4" t="s">
        <v>30887</v>
      </c>
      <c r="F760" s="4" t="s">
        <v>30888</v>
      </c>
      <c r="J760" s="5" t="s">
        <v>30889</v>
      </c>
    </row>
    <row r="761">
      <c r="A761" s="2" t="s">
        <v>28889</v>
      </c>
      <c r="B761" s="2" t="s">
        <v>547</v>
      </c>
      <c r="C761" s="4">
        <v>1.0</v>
      </c>
      <c r="D761" s="4">
        <v>2017.0</v>
      </c>
      <c r="E761" s="4" t="s">
        <v>30890</v>
      </c>
      <c r="F761" s="4" t="s">
        <v>30891</v>
      </c>
      <c r="J761" s="5" t="s">
        <v>30892</v>
      </c>
    </row>
    <row r="762">
      <c r="C762" s="4">
        <v>2.0</v>
      </c>
      <c r="D762" s="4">
        <v>2012.0</v>
      </c>
      <c r="E762" s="4" t="s">
        <v>30893</v>
      </c>
      <c r="F762" s="4" t="s">
        <v>30894</v>
      </c>
      <c r="J762" s="5" t="s">
        <v>30895</v>
      </c>
    </row>
    <row r="763">
      <c r="C763" s="4">
        <v>3.0</v>
      </c>
      <c r="D763" s="4">
        <v>2012.0</v>
      </c>
      <c r="E763" s="4" t="s">
        <v>30896</v>
      </c>
      <c r="F763" s="4" t="s">
        <v>30897</v>
      </c>
      <c r="J763" s="5" t="s">
        <v>30898</v>
      </c>
    </row>
    <row r="764">
      <c r="C764" s="4">
        <v>4.0</v>
      </c>
      <c r="D764" s="4">
        <v>2012.0</v>
      </c>
      <c r="E764" s="4" t="s">
        <v>30899</v>
      </c>
      <c r="F764" s="4" t="s">
        <v>30900</v>
      </c>
      <c r="J764" s="5" t="s">
        <v>30901</v>
      </c>
    </row>
    <row r="765">
      <c r="C765" s="4">
        <v>5.0</v>
      </c>
      <c r="D765" s="4">
        <v>2012.0</v>
      </c>
      <c r="E765" s="4" t="s">
        <v>30902</v>
      </c>
      <c r="F765" s="4" t="s">
        <v>30903</v>
      </c>
      <c r="J765" s="5" t="s">
        <v>30904</v>
      </c>
    </row>
    <row r="766">
      <c r="C766" s="4">
        <v>6.0</v>
      </c>
      <c r="D766" s="4">
        <v>2012.0</v>
      </c>
      <c r="E766" s="4" t="s">
        <v>30905</v>
      </c>
      <c r="F766" s="4" t="s">
        <v>30906</v>
      </c>
      <c r="J766" s="5" t="s">
        <v>30907</v>
      </c>
    </row>
    <row r="767">
      <c r="C767" s="4">
        <v>7.0</v>
      </c>
      <c r="D767" s="4">
        <v>2012.0</v>
      </c>
      <c r="E767" s="4" t="s">
        <v>30908</v>
      </c>
      <c r="F767" s="4" t="s">
        <v>30909</v>
      </c>
      <c r="J767" s="5" t="s">
        <v>30910</v>
      </c>
    </row>
    <row r="768">
      <c r="C768" s="4">
        <v>8.0</v>
      </c>
      <c r="D768" s="4">
        <v>2012.0</v>
      </c>
      <c r="E768" s="4" t="s">
        <v>30911</v>
      </c>
      <c r="F768" s="4" t="s">
        <v>30912</v>
      </c>
      <c r="J768" s="5" t="s">
        <v>30913</v>
      </c>
    </row>
    <row r="769">
      <c r="C769" s="4">
        <v>9.0</v>
      </c>
      <c r="D769" s="4">
        <v>2012.0</v>
      </c>
      <c r="E769" s="4" t="s">
        <v>30914</v>
      </c>
      <c r="F769" s="4" t="s">
        <v>30915</v>
      </c>
      <c r="J769" s="5" t="s">
        <v>30916</v>
      </c>
    </row>
    <row r="770">
      <c r="C770" s="4">
        <v>10.0</v>
      </c>
      <c r="D770" s="4">
        <v>2012.0</v>
      </c>
      <c r="E770" s="4" t="s">
        <v>30917</v>
      </c>
      <c r="F770" s="4" t="s">
        <v>30918</v>
      </c>
      <c r="J770" s="5" t="s">
        <v>30919</v>
      </c>
    </row>
    <row r="771">
      <c r="C771" s="4">
        <v>11.0</v>
      </c>
      <c r="D771" s="4">
        <v>2012.0</v>
      </c>
      <c r="E771" s="4" t="s">
        <v>30920</v>
      </c>
      <c r="F771" s="4" t="s">
        <v>30921</v>
      </c>
      <c r="J771" s="5" t="s">
        <v>30922</v>
      </c>
    </row>
    <row r="772">
      <c r="C772" s="4">
        <v>12.0</v>
      </c>
      <c r="D772" s="4">
        <v>2012.0</v>
      </c>
      <c r="E772" s="4" t="s">
        <v>30923</v>
      </c>
      <c r="F772" s="4" t="s">
        <v>30924</v>
      </c>
      <c r="J772" s="5" t="s">
        <v>30925</v>
      </c>
    </row>
    <row r="773">
      <c r="C773" s="4">
        <v>13.0</v>
      </c>
      <c r="D773" s="4">
        <v>2012.0</v>
      </c>
      <c r="E773" s="4" t="s">
        <v>30926</v>
      </c>
      <c r="F773" s="4" t="s">
        <v>30927</v>
      </c>
      <c r="J773" s="5" t="s">
        <v>30928</v>
      </c>
    </row>
    <row r="774">
      <c r="C774" s="4">
        <v>14.0</v>
      </c>
      <c r="D774" s="4">
        <v>2012.0</v>
      </c>
      <c r="E774" s="4" t="s">
        <v>30929</v>
      </c>
      <c r="F774" s="4" t="s">
        <v>30930</v>
      </c>
      <c r="J774" s="5" t="s">
        <v>30931</v>
      </c>
    </row>
    <row r="775">
      <c r="C775" s="4">
        <v>15.0</v>
      </c>
      <c r="D775" s="4">
        <v>2012.0</v>
      </c>
      <c r="E775" s="4" t="s">
        <v>30932</v>
      </c>
      <c r="F775" s="4" t="s">
        <v>30933</v>
      </c>
      <c r="J775" s="5" t="s">
        <v>30934</v>
      </c>
    </row>
    <row r="776">
      <c r="C776" s="4">
        <v>16.0</v>
      </c>
      <c r="D776" s="4">
        <v>2012.0</v>
      </c>
      <c r="E776" s="4" t="s">
        <v>30935</v>
      </c>
      <c r="F776" s="4" t="s">
        <v>30936</v>
      </c>
      <c r="J776" s="5" t="s">
        <v>30937</v>
      </c>
    </row>
    <row r="777">
      <c r="C777" s="4">
        <v>17.0</v>
      </c>
      <c r="D777" s="4">
        <v>2012.0</v>
      </c>
      <c r="E777" s="4" t="s">
        <v>30938</v>
      </c>
      <c r="F777" s="4" t="s">
        <v>30939</v>
      </c>
      <c r="J777" s="5" t="s">
        <v>30940</v>
      </c>
    </row>
    <row r="778">
      <c r="C778" s="4">
        <v>18.0</v>
      </c>
      <c r="D778" s="4">
        <v>2012.0</v>
      </c>
      <c r="E778" s="4" t="s">
        <v>30941</v>
      </c>
      <c r="F778" s="4" t="s">
        <v>30942</v>
      </c>
      <c r="J778" s="5" t="s">
        <v>30943</v>
      </c>
    </row>
    <row r="779">
      <c r="C779" s="4">
        <v>19.0</v>
      </c>
      <c r="D779" s="4">
        <v>2012.0</v>
      </c>
      <c r="E779" s="4" t="s">
        <v>30944</v>
      </c>
      <c r="F779" s="4" t="s">
        <v>30945</v>
      </c>
      <c r="J779" s="5" t="s">
        <v>30946</v>
      </c>
    </row>
    <row r="780">
      <c r="C780" s="4">
        <v>20.0</v>
      </c>
      <c r="D780" s="4">
        <v>2012.0</v>
      </c>
      <c r="E780" s="4" t="s">
        <v>30947</v>
      </c>
      <c r="F780" s="4" t="s">
        <v>30948</v>
      </c>
      <c r="J780" s="6" t="s">
        <v>30949</v>
      </c>
    </row>
    <row r="781">
      <c r="C781" s="4">
        <v>21.0</v>
      </c>
      <c r="D781" s="4">
        <v>2012.0</v>
      </c>
      <c r="E781" s="4" t="s">
        <v>30950</v>
      </c>
      <c r="F781" s="4" t="s">
        <v>30951</v>
      </c>
      <c r="J781" s="5" t="s">
        <v>30952</v>
      </c>
    </row>
    <row r="782">
      <c r="C782" s="4">
        <v>22.0</v>
      </c>
      <c r="D782" s="4">
        <v>2012.0</v>
      </c>
      <c r="E782" s="4" t="s">
        <v>30953</v>
      </c>
      <c r="F782" s="4" t="s">
        <v>30954</v>
      </c>
      <c r="J782" s="5" t="s">
        <v>30955</v>
      </c>
    </row>
    <row r="783">
      <c r="C783" s="4">
        <v>23.0</v>
      </c>
      <c r="D783" s="4">
        <v>2012.0</v>
      </c>
      <c r="E783" s="4" t="s">
        <v>30956</v>
      </c>
      <c r="F783" s="4" t="s">
        <v>30957</v>
      </c>
      <c r="J783" s="5" t="s">
        <v>30958</v>
      </c>
    </row>
    <row r="784">
      <c r="C784" s="4">
        <v>24.0</v>
      </c>
      <c r="D784" s="4">
        <v>2012.0</v>
      </c>
      <c r="E784" s="4" t="s">
        <v>30959</v>
      </c>
      <c r="F784" s="4" t="s">
        <v>30960</v>
      </c>
      <c r="J784" s="5" t="s">
        <v>30961</v>
      </c>
    </row>
    <row r="785">
      <c r="C785" s="4">
        <v>25.0</v>
      </c>
      <c r="D785" s="4">
        <v>2012.0</v>
      </c>
      <c r="E785" s="4" t="s">
        <v>30962</v>
      </c>
      <c r="F785" s="4" t="s">
        <v>30963</v>
      </c>
      <c r="J785" s="5" t="s">
        <v>30964</v>
      </c>
    </row>
    <row r="786">
      <c r="C786" s="4">
        <v>26.0</v>
      </c>
      <c r="D786" s="4">
        <v>2012.0</v>
      </c>
      <c r="E786" s="4" t="s">
        <v>30965</v>
      </c>
      <c r="F786" s="4" t="s">
        <v>30966</v>
      </c>
      <c r="J786" s="5" t="s">
        <v>30967</v>
      </c>
    </row>
    <row r="787">
      <c r="C787" s="4">
        <v>27.0</v>
      </c>
      <c r="D787" s="4">
        <v>2012.0</v>
      </c>
      <c r="E787" s="4" t="s">
        <v>30968</v>
      </c>
      <c r="F787" s="4" t="s">
        <v>30969</v>
      </c>
      <c r="J787" s="5" t="s">
        <v>30970</v>
      </c>
    </row>
    <row r="788">
      <c r="C788" s="4">
        <v>28.0</v>
      </c>
      <c r="D788" s="4">
        <v>2012.0</v>
      </c>
      <c r="E788" s="4" t="s">
        <v>30971</v>
      </c>
      <c r="F788" s="4" t="s">
        <v>30972</v>
      </c>
      <c r="J788" s="5" t="s">
        <v>30973</v>
      </c>
    </row>
    <row r="789">
      <c r="C789" s="4">
        <v>29.0</v>
      </c>
      <c r="D789" s="4">
        <v>2012.0</v>
      </c>
      <c r="E789" s="4" t="s">
        <v>30974</v>
      </c>
      <c r="F789" s="4" t="s">
        <v>30975</v>
      </c>
      <c r="J789" s="5" t="s">
        <v>30976</v>
      </c>
    </row>
    <row r="790">
      <c r="C790" s="4">
        <v>30.0</v>
      </c>
      <c r="D790" s="4">
        <v>2012.0</v>
      </c>
      <c r="E790" s="4" t="s">
        <v>30977</v>
      </c>
      <c r="F790" s="4" t="s">
        <v>30978</v>
      </c>
      <c r="J790" s="5" t="s">
        <v>30979</v>
      </c>
    </row>
    <row r="791">
      <c r="C791" s="4">
        <v>31.0</v>
      </c>
      <c r="D791" s="4">
        <v>2012.0</v>
      </c>
      <c r="E791" s="4" t="s">
        <v>30980</v>
      </c>
      <c r="F791" s="4" t="s">
        <v>30981</v>
      </c>
      <c r="J791" s="5" t="s">
        <v>30982</v>
      </c>
    </row>
    <row r="792">
      <c r="C792" s="4">
        <v>32.0</v>
      </c>
      <c r="D792" s="4">
        <v>2012.0</v>
      </c>
      <c r="E792" s="4" t="s">
        <v>30983</v>
      </c>
      <c r="F792" s="4" t="s">
        <v>30984</v>
      </c>
      <c r="J792" s="5" t="s">
        <v>30985</v>
      </c>
    </row>
    <row r="793">
      <c r="C793" s="4">
        <v>33.0</v>
      </c>
      <c r="D793" s="4">
        <v>2012.0</v>
      </c>
      <c r="E793" s="4" t="s">
        <v>30986</v>
      </c>
      <c r="F793" s="4" t="s">
        <v>30987</v>
      </c>
      <c r="J793" s="5" t="s">
        <v>30988</v>
      </c>
    </row>
    <row r="794">
      <c r="C794" s="4">
        <v>34.0</v>
      </c>
      <c r="D794" s="4">
        <v>2012.0</v>
      </c>
      <c r="E794" s="4" t="s">
        <v>30989</v>
      </c>
      <c r="F794" s="4" t="s">
        <v>30990</v>
      </c>
      <c r="J794" s="5" t="s">
        <v>30991</v>
      </c>
    </row>
    <row r="795">
      <c r="C795" s="4">
        <v>35.0</v>
      </c>
      <c r="D795" s="4">
        <v>2012.0</v>
      </c>
      <c r="E795" s="4" t="s">
        <v>30992</v>
      </c>
      <c r="F795" s="4" t="s">
        <v>30993</v>
      </c>
      <c r="J795" s="6" t="s">
        <v>30994</v>
      </c>
    </row>
    <row r="796">
      <c r="C796" s="4">
        <v>36.0</v>
      </c>
      <c r="D796" s="4">
        <v>2012.0</v>
      </c>
      <c r="E796" s="4" t="s">
        <v>30995</v>
      </c>
      <c r="F796" s="4" t="s">
        <v>30996</v>
      </c>
      <c r="J796" s="7" t="s">
        <v>30997</v>
      </c>
    </row>
    <row r="797">
      <c r="C797" s="4">
        <v>37.0</v>
      </c>
      <c r="D797" s="4">
        <v>2012.0</v>
      </c>
      <c r="E797" s="4" t="s">
        <v>30998</v>
      </c>
      <c r="F797" s="4" t="s">
        <v>30999</v>
      </c>
      <c r="J797" s="5" t="s">
        <v>31000</v>
      </c>
    </row>
    <row r="798">
      <c r="C798" s="4">
        <v>38.0</v>
      </c>
      <c r="D798" s="4">
        <v>2012.0</v>
      </c>
      <c r="E798" s="4" t="s">
        <v>31001</v>
      </c>
      <c r="F798" s="4" t="s">
        <v>31002</v>
      </c>
      <c r="J798" s="5" t="s">
        <v>31003</v>
      </c>
    </row>
    <row r="799">
      <c r="C799" s="4">
        <v>39.0</v>
      </c>
      <c r="D799" s="4">
        <v>2012.0</v>
      </c>
      <c r="E799" s="4" t="s">
        <v>31004</v>
      </c>
      <c r="F799" s="4" t="s">
        <v>31005</v>
      </c>
      <c r="J799" s="5" t="s">
        <v>31006</v>
      </c>
    </row>
    <row r="800">
      <c r="C800" s="4">
        <v>40.0</v>
      </c>
      <c r="D800" s="4">
        <v>2012.0</v>
      </c>
      <c r="E800" s="4" t="s">
        <v>31007</v>
      </c>
      <c r="F800" s="4" t="s">
        <v>31008</v>
      </c>
      <c r="J800" s="5" t="s">
        <v>31009</v>
      </c>
    </row>
    <row r="801">
      <c r="C801" s="4">
        <v>41.0</v>
      </c>
      <c r="D801" s="4">
        <v>2012.0</v>
      </c>
      <c r="E801" s="4" t="s">
        <v>31010</v>
      </c>
      <c r="F801" s="4" t="s">
        <v>31011</v>
      </c>
      <c r="J801" s="5" t="s">
        <v>31012</v>
      </c>
    </row>
    <row r="802">
      <c r="C802" s="4">
        <v>42.0</v>
      </c>
      <c r="D802" s="4">
        <v>2012.0</v>
      </c>
      <c r="E802" s="4" t="s">
        <v>31013</v>
      </c>
      <c r="F802" s="4" t="s">
        <v>31014</v>
      </c>
      <c r="J802" s="5" t="s">
        <v>31015</v>
      </c>
    </row>
    <row r="803">
      <c r="C803" s="4">
        <v>43.0</v>
      </c>
      <c r="D803" s="4">
        <v>2012.0</v>
      </c>
      <c r="E803" s="4" t="s">
        <v>31016</v>
      </c>
      <c r="F803" s="4" t="s">
        <v>31017</v>
      </c>
      <c r="J803" s="5" t="s">
        <v>31018</v>
      </c>
    </row>
    <row r="804">
      <c r="C804" s="4">
        <v>44.0</v>
      </c>
      <c r="D804" s="4">
        <v>2012.0</v>
      </c>
      <c r="E804" s="4" t="s">
        <v>31019</v>
      </c>
      <c r="F804" s="4" t="s">
        <v>31020</v>
      </c>
      <c r="J804" s="5" t="s">
        <v>31021</v>
      </c>
    </row>
    <row r="805">
      <c r="C805" s="4">
        <v>45.0</v>
      </c>
      <c r="D805" s="4">
        <v>2012.0</v>
      </c>
      <c r="E805" s="4" t="s">
        <v>31022</v>
      </c>
      <c r="F805" s="4" t="s">
        <v>31023</v>
      </c>
      <c r="J805" s="5" t="s">
        <v>31024</v>
      </c>
    </row>
    <row r="806">
      <c r="C806" s="4">
        <v>46.0</v>
      </c>
      <c r="D806" s="4">
        <v>2012.0</v>
      </c>
      <c r="E806" s="4" t="s">
        <v>31025</v>
      </c>
      <c r="F806" s="4" t="s">
        <v>31026</v>
      </c>
      <c r="J806" s="5" t="s">
        <v>31027</v>
      </c>
    </row>
    <row r="807">
      <c r="C807" s="4">
        <v>47.0</v>
      </c>
      <c r="D807" s="4">
        <v>2012.0</v>
      </c>
      <c r="E807" s="4" t="s">
        <v>31028</v>
      </c>
      <c r="F807" s="4" t="s">
        <v>31029</v>
      </c>
      <c r="J807" s="5" t="s">
        <v>31030</v>
      </c>
    </row>
    <row r="808">
      <c r="C808" s="4">
        <v>48.0</v>
      </c>
      <c r="D808" s="4">
        <v>2012.0</v>
      </c>
      <c r="E808" s="4" t="s">
        <v>31031</v>
      </c>
      <c r="F808" s="4" t="s">
        <v>31032</v>
      </c>
      <c r="J808" s="5" t="s">
        <v>31033</v>
      </c>
    </row>
    <row r="809">
      <c r="C809" s="4">
        <v>49.0</v>
      </c>
      <c r="D809" s="4">
        <v>2012.0</v>
      </c>
      <c r="E809" s="4" t="s">
        <v>31034</v>
      </c>
      <c r="F809" s="4" t="s">
        <v>31035</v>
      </c>
      <c r="J809" s="5" t="s">
        <v>31036</v>
      </c>
    </row>
    <row r="810">
      <c r="C810" s="4">
        <v>50.0</v>
      </c>
      <c r="D810" s="4">
        <v>2012.0</v>
      </c>
      <c r="E810" s="4" t="s">
        <v>31037</v>
      </c>
      <c r="F810" s="4" t="s">
        <v>31038</v>
      </c>
      <c r="J810" s="7" t="s">
        <v>31039</v>
      </c>
    </row>
    <row r="811">
      <c r="C811" s="4">
        <v>51.0</v>
      </c>
      <c r="D811" s="4">
        <v>2012.0</v>
      </c>
      <c r="E811" s="4" t="s">
        <v>31040</v>
      </c>
      <c r="F811" s="4" t="s">
        <v>31041</v>
      </c>
      <c r="J811" s="5" t="s">
        <v>31042</v>
      </c>
    </row>
    <row r="812">
      <c r="C812" s="4">
        <v>52.0</v>
      </c>
      <c r="D812" s="4">
        <v>2012.0</v>
      </c>
      <c r="E812" s="4" t="s">
        <v>31043</v>
      </c>
      <c r="F812" s="4" t="s">
        <v>31044</v>
      </c>
      <c r="J812" s="5" t="s">
        <v>31045</v>
      </c>
    </row>
    <row r="813">
      <c r="C813" s="4">
        <v>53.0</v>
      </c>
      <c r="D813" s="4">
        <v>2012.0</v>
      </c>
      <c r="E813" s="4" t="s">
        <v>31046</v>
      </c>
      <c r="F813" s="4" t="s">
        <v>31047</v>
      </c>
      <c r="J813" s="5" t="s">
        <v>31048</v>
      </c>
    </row>
    <row r="814">
      <c r="C814" s="4">
        <v>54.0</v>
      </c>
      <c r="D814" s="4">
        <v>2012.0</v>
      </c>
      <c r="E814" s="4" t="s">
        <v>31049</v>
      </c>
      <c r="F814" s="4" t="s">
        <v>31050</v>
      </c>
      <c r="J814" s="5" t="s">
        <v>31051</v>
      </c>
    </row>
    <row r="815">
      <c r="C815" s="4">
        <v>55.0</v>
      </c>
      <c r="D815" s="4">
        <v>2012.0</v>
      </c>
      <c r="E815" s="4" t="s">
        <v>31052</v>
      </c>
      <c r="F815" s="4" t="s">
        <v>31053</v>
      </c>
      <c r="J815" s="5" t="s">
        <v>31054</v>
      </c>
    </row>
    <row r="816">
      <c r="C816" s="4">
        <v>56.0</v>
      </c>
      <c r="D816" s="4">
        <v>2012.0</v>
      </c>
      <c r="E816" s="4" t="s">
        <v>31055</v>
      </c>
      <c r="F816" s="4" t="s">
        <v>31056</v>
      </c>
      <c r="J816" s="5" t="s">
        <v>31057</v>
      </c>
    </row>
    <row r="817">
      <c r="C817" s="4">
        <v>57.0</v>
      </c>
      <c r="D817" s="4">
        <v>2012.0</v>
      </c>
      <c r="E817" s="4" t="s">
        <v>31058</v>
      </c>
      <c r="F817" s="4" t="s">
        <v>31059</v>
      </c>
      <c r="J817" s="5" t="s">
        <v>31060</v>
      </c>
    </row>
    <row r="818">
      <c r="C818" s="4">
        <v>58.0</v>
      </c>
      <c r="D818" s="4">
        <v>2012.0</v>
      </c>
      <c r="E818" s="4" t="s">
        <v>31061</v>
      </c>
      <c r="F818" s="4" t="s">
        <v>31062</v>
      </c>
      <c r="J818" s="5" t="s">
        <v>31063</v>
      </c>
    </row>
    <row r="819">
      <c r="C819" s="4">
        <v>59.0</v>
      </c>
      <c r="D819" s="4">
        <v>2012.0</v>
      </c>
      <c r="E819" s="4" t="s">
        <v>31064</v>
      </c>
      <c r="F819" s="4" t="s">
        <v>31065</v>
      </c>
      <c r="J819" s="5" t="s">
        <v>31066</v>
      </c>
    </row>
    <row r="820">
      <c r="C820" s="4">
        <v>60.0</v>
      </c>
      <c r="D820" s="4">
        <v>2012.0</v>
      </c>
      <c r="E820" s="4" t="s">
        <v>31067</v>
      </c>
      <c r="F820" s="4" t="s">
        <v>31068</v>
      </c>
      <c r="J820" s="7" t="s">
        <v>31069</v>
      </c>
    </row>
    <row r="821">
      <c r="C821" s="4">
        <v>61.0</v>
      </c>
      <c r="D821" s="4">
        <v>2012.0</v>
      </c>
      <c r="E821" s="4" t="s">
        <v>31070</v>
      </c>
      <c r="F821" s="4" t="s">
        <v>31071</v>
      </c>
      <c r="J821" s="5" t="s">
        <v>31072</v>
      </c>
    </row>
    <row r="822">
      <c r="C822" s="4">
        <v>63.0</v>
      </c>
      <c r="D822" s="4">
        <v>2012.0</v>
      </c>
      <c r="E822" s="4" t="s">
        <v>31073</v>
      </c>
      <c r="F822" s="4" t="s">
        <v>31074</v>
      </c>
      <c r="J822" s="5" t="s">
        <v>31075</v>
      </c>
    </row>
    <row r="823">
      <c r="C823" s="4">
        <v>64.0</v>
      </c>
      <c r="D823" s="4">
        <v>2012.0</v>
      </c>
      <c r="E823" s="4" t="s">
        <v>31076</v>
      </c>
      <c r="F823" s="4" t="s">
        <v>31077</v>
      </c>
      <c r="J823" s="5" t="s">
        <v>31078</v>
      </c>
    </row>
    <row r="824">
      <c r="C824" s="4">
        <v>65.0</v>
      </c>
      <c r="D824" s="4">
        <v>2012.0</v>
      </c>
      <c r="E824" s="4" t="s">
        <v>31079</v>
      </c>
      <c r="F824" s="4" t="s">
        <v>31080</v>
      </c>
      <c r="J824" s="5" t="s">
        <v>31081</v>
      </c>
    </row>
    <row r="825">
      <c r="C825" s="4">
        <v>66.0</v>
      </c>
      <c r="D825" s="4">
        <v>2012.0</v>
      </c>
      <c r="E825" s="4" t="s">
        <v>31082</v>
      </c>
      <c r="F825" s="4" t="s">
        <v>31083</v>
      </c>
      <c r="J825" s="5" t="s">
        <v>31084</v>
      </c>
    </row>
    <row r="826">
      <c r="C826" s="4">
        <v>67.0</v>
      </c>
      <c r="D826" s="4">
        <v>2012.0</v>
      </c>
      <c r="E826" s="4" t="s">
        <v>31085</v>
      </c>
      <c r="F826" s="4" t="s">
        <v>31086</v>
      </c>
      <c r="J826" s="5" t="s">
        <v>31087</v>
      </c>
    </row>
    <row r="827">
      <c r="C827" s="4">
        <v>68.0</v>
      </c>
      <c r="D827" s="4">
        <v>2012.0</v>
      </c>
      <c r="E827" s="4" t="s">
        <v>31088</v>
      </c>
      <c r="F827" s="4" t="s">
        <v>31089</v>
      </c>
      <c r="J827" s="5" t="s">
        <v>31090</v>
      </c>
    </row>
    <row r="828">
      <c r="C828" s="4">
        <v>69.0</v>
      </c>
      <c r="D828" s="4">
        <v>2012.0</v>
      </c>
      <c r="E828" s="4" t="s">
        <v>31091</v>
      </c>
      <c r="F828" s="4" t="s">
        <v>31092</v>
      </c>
      <c r="J828" s="5" t="s">
        <v>31093</v>
      </c>
    </row>
    <row r="829">
      <c r="C829" s="4">
        <v>70.0</v>
      </c>
      <c r="D829" s="4">
        <v>2007.0</v>
      </c>
      <c r="E829" s="4" t="s">
        <v>31094</v>
      </c>
      <c r="F829" s="4" t="s">
        <v>31095</v>
      </c>
      <c r="J829" s="5" t="s">
        <v>31096</v>
      </c>
    </row>
    <row r="830">
      <c r="C830" s="4">
        <v>71.0</v>
      </c>
      <c r="D830" s="4">
        <v>2007.0</v>
      </c>
      <c r="E830" s="4" t="s">
        <v>31097</v>
      </c>
      <c r="F830" s="4" t="s">
        <v>31098</v>
      </c>
      <c r="J830" s="5" t="s">
        <v>31099</v>
      </c>
    </row>
    <row r="831">
      <c r="C831" s="4">
        <v>72.0</v>
      </c>
      <c r="D831" s="4">
        <v>2006.0</v>
      </c>
      <c r="E831" s="4" t="s">
        <v>31100</v>
      </c>
      <c r="F831" s="4" t="s">
        <v>31101</v>
      </c>
      <c r="J831" s="5" t="s">
        <v>31102</v>
      </c>
    </row>
    <row r="832">
      <c r="C832" s="4">
        <v>73.0</v>
      </c>
      <c r="D832" s="4">
        <v>2003.0</v>
      </c>
      <c r="E832" s="4" t="s">
        <v>31103</v>
      </c>
      <c r="F832" s="4" t="s">
        <v>31104</v>
      </c>
      <c r="J832" s="5" t="s">
        <v>31105</v>
      </c>
    </row>
    <row r="833">
      <c r="C833" s="4">
        <v>74.0</v>
      </c>
      <c r="D833" s="4">
        <v>2000.0</v>
      </c>
      <c r="E833" s="4" t="s">
        <v>31106</v>
      </c>
      <c r="F833" s="4" t="s">
        <v>31107</v>
      </c>
      <c r="J833" s="5" t="s">
        <v>31108</v>
      </c>
    </row>
    <row r="834">
      <c r="C834" s="4">
        <v>75.0</v>
      </c>
      <c r="D834" s="4">
        <v>2000.0</v>
      </c>
      <c r="E834" s="4" t="s">
        <v>31109</v>
      </c>
      <c r="F834" s="4" t="s">
        <v>31110</v>
      </c>
      <c r="J834" s="5" t="s">
        <v>31111</v>
      </c>
    </row>
    <row r="835">
      <c r="C835" s="4">
        <v>76.0</v>
      </c>
      <c r="D835" s="4">
        <v>1998.0</v>
      </c>
      <c r="E835" s="4" t="s">
        <v>31112</v>
      </c>
      <c r="F835" s="4" t="s">
        <v>31113</v>
      </c>
      <c r="J835" s="5" t="s">
        <v>31114</v>
      </c>
    </row>
    <row r="836">
      <c r="C836" s="4">
        <v>77.0</v>
      </c>
      <c r="D836" s="4">
        <v>1997.0</v>
      </c>
      <c r="E836" s="4" t="s">
        <v>31115</v>
      </c>
      <c r="F836" s="4" t="s">
        <v>31116</v>
      </c>
      <c r="J836" s="5" t="s">
        <v>31117</v>
      </c>
    </row>
    <row r="837">
      <c r="C837" s="4">
        <v>78.0</v>
      </c>
      <c r="D837" s="4">
        <v>1994.0</v>
      </c>
      <c r="E837" s="4" t="s">
        <v>31118</v>
      </c>
      <c r="F837" s="4" t="s">
        <v>31119</v>
      </c>
      <c r="J837" s="7" t="s">
        <v>31120</v>
      </c>
    </row>
    <row r="838">
      <c r="C838" s="4">
        <v>79.0</v>
      </c>
      <c r="D838" s="4">
        <v>1993.0</v>
      </c>
      <c r="E838" s="4" t="s">
        <v>31121</v>
      </c>
      <c r="F838" s="4" t="s">
        <v>31122</v>
      </c>
      <c r="J838" s="5" t="s">
        <v>31123</v>
      </c>
    </row>
    <row r="839">
      <c r="C839" s="4">
        <v>80.0</v>
      </c>
      <c r="D839" s="4">
        <v>1991.0</v>
      </c>
      <c r="E839" s="4" t="s">
        <v>31124</v>
      </c>
      <c r="F839" s="4" t="s">
        <v>31125</v>
      </c>
      <c r="J839" s="5" t="s">
        <v>31126</v>
      </c>
    </row>
    <row r="840">
      <c r="C840" s="4">
        <v>81.0</v>
      </c>
      <c r="D840" s="4">
        <v>1990.0</v>
      </c>
      <c r="E840" s="4" t="s">
        <v>31127</v>
      </c>
      <c r="F840" s="4" t="s">
        <v>31128</v>
      </c>
      <c r="J840" s="5" t="s">
        <v>31129</v>
      </c>
    </row>
    <row r="841">
      <c r="A841" s="2" t="s">
        <v>28889</v>
      </c>
      <c r="B841" s="2" t="s">
        <v>5789</v>
      </c>
      <c r="C841" s="4">
        <v>1.0</v>
      </c>
      <c r="D841" s="4">
        <v>2019.0</v>
      </c>
      <c r="E841" s="4" t="s">
        <v>31130</v>
      </c>
      <c r="F841" s="4" t="s">
        <v>31131</v>
      </c>
      <c r="J841" s="5" t="s">
        <v>31132</v>
      </c>
    </row>
    <row r="842">
      <c r="C842" s="4">
        <v>2.0</v>
      </c>
      <c r="D842" s="4">
        <v>2012.0</v>
      </c>
      <c r="E842" s="4" t="s">
        <v>31133</v>
      </c>
      <c r="F842" s="4" t="s">
        <v>31134</v>
      </c>
      <c r="J842" s="5" t="s">
        <v>31135</v>
      </c>
    </row>
    <row r="843">
      <c r="C843" s="4">
        <v>3.0</v>
      </c>
      <c r="D843" s="4">
        <v>2012.0</v>
      </c>
      <c r="E843" s="4" t="s">
        <v>31136</v>
      </c>
      <c r="F843" s="4" t="s">
        <v>31137</v>
      </c>
      <c r="J843" s="5" t="s">
        <v>31138</v>
      </c>
    </row>
    <row r="844">
      <c r="C844" s="4">
        <v>4.0</v>
      </c>
      <c r="D844" s="4">
        <v>2012.0</v>
      </c>
      <c r="E844" s="4" t="s">
        <v>31139</v>
      </c>
      <c r="F844" s="4" t="s">
        <v>31140</v>
      </c>
      <c r="J844" s="5" t="s">
        <v>31141</v>
      </c>
    </row>
    <row r="845">
      <c r="C845" s="4">
        <v>5.0</v>
      </c>
      <c r="D845" s="4">
        <v>2012.0</v>
      </c>
      <c r="E845" s="4" t="s">
        <v>31142</v>
      </c>
      <c r="F845" s="4" t="s">
        <v>31143</v>
      </c>
      <c r="J845" s="5" t="s">
        <v>31144</v>
      </c>
    </row>
    <row r="846">
      <c r="C846" s="4">
        <v>6.0</v>
      </c>
      <c r="D846" s="4">
        <v>2012.0</v>
      </c>
      <c r="E846" s="4" t="s">
        <v>31145</v>
      </c>
      <c r="F846" s="4" t="s">
        <v>31146</v>
      </c>
      <c r="J846" s="5" t="s">
        <v>31147</v>
      </c>
    </row>
    <row r="847">
      <c r="C847" s="4">
        <v>7.0</v>
      </c>
      <c r="D847" s="4">
        <v>2012.0</v>
      </c>
      <c r="E847" s="4" t="s">
        <v>31148</v>
      </c>
      <c r="F847" s="4" t="s">
        <v>31149</v>
      </c>
      <c r="J847" s="5" t="s">
        <v>31150</v>
      </c>
    </row>
    <row r="848">
      <c r="C848" s="4">
        <v>8.0</v>
      </c>
      <c r="D848" s="4">
        <v>2012.0</v>
      </c>
      <c r="E848" s="4" t="s">
        <v>31151</v>
      </c>
      <c r="F848" s="4" t="s">
        <v>31152</v>
      </c>
      <c r="J848" s="5" t="s">
        <v>31153</v>
      </c>
    </row>
    <row r="849">
      <c r="C849" s="4">
        <v>9.0</v>
      </c>
      <c r="D849" s="4">
        <v>2008.0</v>
      </c>
      <c r="E849" s="4" t="s">
        <v>31154</v>
      </c>
      <c r="F849" s="4" t="s">
        <v>31155</v>
      </c>
      <c r="J849" s="5" t="s">
        <v>31156</v>
      </c>
    </row>
    <row r="850">
      <c r="C850" s="4">
        <v>10.0</v>
      </c>
      <c r="D850" s="4">
        <v>2004.0</v>
      </c>
      <c r="E850" s="4" t="s">
        <v>31157</v>
      </c>
      <c r="F850" s="4" t="s">
        <v>31158</v>
      </c>
      <c r="J850" s="5" t="s">
        <v>31159</v>
      </c>
    </row>
    <row r="851">
      <c r="C851" s="4">
        <v>11.0</v>
      </c>
      <c r="D851" s="4">
        <v>2000.0</v>
      </c>
      <c r="E851" s="4" t="s">
        <v>31160</v>
      </c>
      <c r="F851" s="4" t="s">
        <v>31161</v>
      </c>
      <c r="J851" s="5" t="s">
        <v>31162</v>
      </c>
    </row>
    <row r="852">
      <c r="C852" s="4">
        <v>12.0</v>
      </c>
      <c r="D852" s="4">
        <v>1999.0</v>
      </c>
      <c r="E852" s="4" t="s">
        <v>31163</v>
      </c>
      <c r="F852" s="4" t="s">
        <v>31164</v>
      </c>
      <c r="J852" s="5" t="s">
        <v>31165</v>
      </c>
    </row>
    <row r="853">
      <c r="C853" s="4">
        <v>13.0</v>
      </c>
      <c r="D853" s="4">
        <v>1999.0</v>
      </c>
      <c r="E853" s="4" t="s">
        <v>31166</v>
      </c>
      <c r="F853" s="4" t="s">
        <v>31167</v>
      </c>
      <c r="J853" s="5" t="s">
        <v>31168</v>
      </c>
    </row>
    <row r="854">
      <c r="C854" s="4">
        <v>14.0</v>
      </c>
      <c r="D854" s="4">
        <v>1999.0</v>
      </c>
      <c r="E854" s="4" t="s">
        <v>31169</v>
      </c>
      <c r="F854" s="4" t="s">
        <v>31170</v>
      </c>
      <c r="J854" s="5" t="s">
        <v>31171</v>
      </c>
    </row>
    <row r="855">
      <c r="C855" s="4">
        <v>15.0</v>
      </c>
      <c r="D855" s="4">
        <v>1996.0</v>
      </c>
      <c r="E855" s="4" t="s">
        <v>31172</v>
      </c>
      <c r="F855" s="4" t="s">
        <v>31173</v>
      </c>
      <c r="J855" s="5" t="s">
        <v>31174</v>
      </c>
    </row>
    <row r="856">
      <c r="C856" s="4">
        <v>16.0</v>
      </c>
      <c r="D856" s="4">
        <v>1995.0</v>
      </c>
      <c r="E856" s="4" t="s">
        <v>31175</v>
      </c>
      <c r="F856" s="4" t="s">
        <v>31176</v>
      </c>
      <c r="J856" s="5" t="s">
        <v>31177</v>
      </c>
    </row>
    <row r="857">
      <c r="C857" s="4">
        <v>17.0</v>
      </c>
      <c r="D857" s="4">
        <v>1992.0</v>
      </c>
      <c r="E857" s="4" t="s">
        <v>31178</v>
      </c>
      <c r="F857" s="4" t="s">
        <v>31179</v>
      </c>
      <c r="J857" s="5" t="s">
        <v>31180</v>
      </c>
    </row>
    <row r="858">
      <c r="C858" s="4">
        <v>18.0</v>
      </c>
      <c r="D858" s="4">
        <v>1991.0</v>
      </c>
      <c r="E858" s="4" t="s">
        <v>31181</v>
      </c>
      <c r="F858" s="4" t="s">
        <v>31182</v>
      </c>
      <c r="J858" s="5" t="s">
        <v>31183</v>
      </c>
    </row>
    <row r="859">
      <c r="C859" s="4">
        <v>19.0</v>
      </c>
      <c r="D859" s="4">
        <v>1990.0</v>
      </c>
      <c r="E859" s="4" t="s">
        <v>31184</v>
      </c>
      <c r="F859" s="4" t="s">
        <v>31185</v>
      </c>
      <c r="J859" s="5" t="s">
        <v>31186</v>
      </c>
    </row>
    <row r="860">
      <c r="A860" s="2" t="s">
        <v>28646</v>
      </c>
      <c r="B860" s="2" t="s">
        <v>6161</v>
      </c>
      <c r="C860" s="4">
        <v>1.0</v>
      </c>
      <c r="D860" s="4">
        <v>2019.0</v>
      </c>
      <c r="E860" s="4" t="s">
        <v>31187</v>
      </c>
      <c r="F860" s="4" t="s">
        <v>31188</v>
      </c>
      <c r="J860" s="5" t="s">
        <v>31189</v>
      </c>
    </row>
    <row r="861">
      <c r="C861" s="4">
        <v>2.0</v>
      </c>
      <c r="D861" s="4">
        <v>2018.0</v>
      </c>
      <c r="E861" s="4" t="s">
        <v>31190</v>
      </c>
      <c r="F861" s="4" t="s">
        <v>31191</v>
      </c>
      <c r="J861" s="5" t="s">
        <v>31192</v>
      </c>
    </row>
    <row r="862">
      <c r="C862" s="4">
        <v>3.0</v>
      </c>
      <c r="D862" s="4">
        <v>2017.0</v>
      </c>
      <c r="E862" s="4" t="s">
        <v>31193</v>
      </c>
      <c r="F862" s="4" t="s">
        <v>31194</v>
      </c>
      <c r="J862" s="5" t="s">
        <v>31195</v>
      </c>
    </row>
    <row r="863">
      <c r="C863" s="4">
        <v>4.0</v>
      </c>
      <c r="D863" s="4">
        <v>2017.0</v>
      </c>
      <c r="E863" s="4" t="s">
        <v>31196</v>
      </c>
      <c r="F863" s="4" t="s">
        <v>31197</v>
      </c>
      <c r="J863" s="5" t="s">
        <v>31198</v>
      </c>
    </row>
    <row r="864">
      <c r="C864" s="4">
        <v>5.0</v>
      </c>
      <c r="D864" s="4">
        <v>2015.0</v>
      </c>
      <c r="E864" s="4" t="s">
        <v>31199</v>
      </c>
      <c r="F864" s="4" t="s">
        <v>31200</v>
      </c>
      <c r="J864" s="5" t="s">
        <v>31201</v>
      </c>
    </row>
    <row r="865">
      <c r="C865" s="4">
        <v>6.0</v>
      </c>
      <c r="D865" s="4">
        <v>2013.0</v>
      </c>
      <c r="E865" s="4" t="s">
        <v>31202</v>
      </c>
      <c r="F865" s="4" t="s">
        <v>31203</v>
      </c>
      <c r="J865" s="5" t="s">
        <v>31204</v>
      </c>
    </row>
    <row r="866">
      <c r="C866" s="4">
        <v>7.0</v>
      </c>
      <c r="D866" s="4">
        <v>2012.0</v>
      </c>
      <c r="E866" s="4" t="s">
        <v>31205</v>
      </c>
      <c r="F866" s="4" t="s">
        <v>31206</v>
      </c>
      <c r="J866" s="5" t="s">
        <v>31207</v>
      </c>
    </row>
    <row r="867">
      <c r="C867" s="4">
        <v>8.0</v>
      </c>
      <c r="D867" s="4">
        <v>2012.0</v>
      </c>
      <c r="E867" s="4" t="s">
        <v>31208</v>
      </c>
      <c r="F867" s="4" t="s">
        <v>31209</v>
      </c>
      <c r="J867" s="5" t="s">
        <v>31210</v>
      </c>
    </row>
    <row r="868">
      <c r="C868" s="4">
        <v>9.0</v>
      </c>
      <c r="D868" s="4">
        <v>2012.0</v>
      </c>
      <c r="E868" s="4" t="s">
        <v>31211</v>
      </c>
      <c r="F868" s="4" t="s">
        <v>31212</v>
      </c>
      <c r="J868" s="5" t="s">
        <v>31213</v>
      </c>
    </row>
    <row r="869">
      <c r="C869" s="4">
        <v>10.0</v>
      </c>
      <c r="D869" s="4">
        <v>2012.0</v>
      </c>
      <c r="E869" s="4" t="s">
        <v>31214</v>
      </c>
      <c r="F869" s="4" t="s">
        <v>31215</v>
      </c>
      <c r="J869" s="5" t="s">
        <v>31216</v>
      </c>
    </row>
    <row r="870">
      <c r="C870" s="4">
        <v>11.0</v>
      </c>
      <c r="D870" s="4">
        <v>2012.0</v>
      </c>
      <c r="E870" s="4" t="s">
        <v>31217</v>
      </c>
      <c r="F870" s="4" t="s">
        <v>31218</v>
      </c>
      <c r="J870" s="5" t="s">
        <v>31219</v>
      </c>
    </row>
    <row r="871">
      <c r="C871" s="4">
        <v>12.0</v>
      </c>
      <c r="D871" s="4">
        <v>2012.0</v>
      </c>
      <c r="E871" s="4" t="s">
        <v>31220</v>
      </c>
      <c r="F871" s="4" t="s">
        <v>31221</v>
      </c>
      <c r="J871" s="5" t="s">
        <v>31222</v>
      </c>
    </row>
    <row r="872">
      <c r="C872" s="4">
        <v>13.0</v>
      </c>
      <c r="D872" s="4">
        <v>2012.0</v>
      </c>
      <c r="E872" s="4" t="s">
        <v>31223</v>
      </c>
      <c r="F872" s="4" t="s">
        <v>31224</v>
      </c>
      <c r="J872" s="5" t="s">
        <v>31225</v>
      </c>
    </row>
    <row r="873">
      <c r="C873" s="4">
        <v>14.0</v>
      </c>
      <c r="D873" s="4">
        <v>2012.0</v>
      </c>
      <c r="E873" s="4" t="s">
        <v>31226</v>
      </c>
      <c r="F873" s="4" t="s">
        <v>31227</v>
      </c>
      <c r="J873" s="5" t="s">
        <v>31228</v>
      </c>
    </row>
    <row r="874">
      <c r="C874" s="4">
        <v>15.0</v>
      </c>
      <c r="D874" s="4">
        <v>2012.0</v>
      </c>
      <c r="E874" s="4" t="s">
        <v>31229</v>
      </c>
      <c r="F874" s="4" t="s">
        <v>31230</v>
      </c>
      <c r="J874" s="5" t="s">
        <v>31231</v>
      </c>
    </row>
    <row r="875">
      <c r="C875" s="4">
        <v>16.0</v>
      </c>
      <c r="D875" s="4">
        <v>2012.0</v>
      </c>
      <c r="E875" s="4" t="s">
        <v>31232</v>
      </c>
      <c r="F875" s="4" t="s">
        <v>31233</v>
      </c>
      <c r="J875" s="5" t="s">
        <v>31234</v>
      </c>
    </row>
    <row r="876">
      <c r="C876" s="4">
        <v>17.0</v>
      </c>
      <c r="D876" s="4">
        <v>2012.0</v>
      </c>
      <c r="E876" s="4" t="s">
        <v>31235</v>
      </c>
      <c r="F876" s="4" t="s">
        <v>31236</v>
      </c>
      <c r="J876" s="5" t="s">
        <v>31237</v>
      </c>
    </row>
    <row r="877">
      <c r="C877" s="4">
        <v>18.0</v>
      </c>
      <c r="D877" s="4">
        <v>2011.0</v>
      </c>
      <c r="E877" s="4" t="s">
        <v>31238</v>
      </c>
      <c r="F877" s="4" t="s">
        <v>31239</v>
      </c>
      <c r="J877" s="5" t="s">
        <v>31240</v>
      </c>
    </row>
    <row r="878">
      <c r="C878" s="4">
        <v>19.0</v>
      </c>
      <c r="D878" s="4">
        <v>2010.0</v>
      </c>
      <c r="E878" s="4" t="s">
        <v>31241</v>
      </c>
      <c r="F878" s="4" t="s">
        <v>31242</v>
      </c>
      <c r="J878" s="5" t="s">
        <v>31243</v>
      </c>
    </row>
    <row r="879">
      <c r="C879" s="4">
        <v>20.0</v>
      </c>
      <c r="D879" s="4">
        <v>2010.0</v>
      </c>
      <c r="E879" s="4" t="s">
        <v>31244</v>
      </c>
      <c r="F879" s="4" t="s">
        <v>31245</v>
      </c>
      <c r="J879" s="5" t="s">
        <v>31246</v>
      </c>
    </row>
    <row r="880">
      <c r="C880" s="4">
        <v>21.0</v>
      </c>
      <c r="D880" s="4">
        <v>2010.0</v>
      </c>
      <c r="E880" s="4" t="s">
        <v>31247</v>
      </c>
      <c r="F880" s="4" t="s">
        <v>31248</v>
      </c>
      <c r="J880" s="5" t="s">
        <v>31249</v>
      </c>
    </row>
    <row r="881">
      <c r="C881" s="4">
        <v>22.0</v>
      </c>
      <c r="D881" s="4">
        <v>2010.0</v>
      </c>
      <c r="E881" s="4" t="s">
        <v>31250</v>
      </c>
      <c r="F881" s="4" t="s">
        <v>31251</v>
      </c>
      <c r="J881" s="5" t="s">
        <v>31252</v>
      </c>
    </row>
    <row r="882">
      <c r="C882" s="4">
        <v>23.0</v>
      </c>
      <c r="D882" s="4">
        <v>2009.0</v>
      </c>
      <c r="E882" s="4" t="s">
        <v>31253</v>
      </c>
      <c r="F882" s="4" t="s">
        <v>31254</v>
      </c>
      <c r="J882" s="5" t="s">
        <v>31255</v>
      </c>
    </row>
    <row r="883">
      <c r="C883" s="4">
        <v>24.0</v>
      </c>
      <c r="D883" s="4">
        <v>2009.0</v>
      </c>
      <c r="E883" s="4" t="s">
        <v>31256</v>
      </c>
      <c r="F883" s="4" t="s">
        <v>31257</v>
      </c>
      <c r="J883" s="5" t="s">
        <v>31258</v>
      </c>
    </row>
    <row r="884">
      <c r="C884" s="4">
        <v>25.0</v>
      </c>
      <c r="D884" s="4">
        <v>2008.0</v>
      </c>
      <c r="E884" s="4" t="s">
        <v>31259</v>
      </c>
      <c r="F884" s="4" t="s">
        <v>31260</v>
      </c>
      <c r="J884" s="14" t="s">
        <v>31261</v>
      </c>
    </row>
    <row r="885">
      <c r="C885" s="4">
        <v>26.0</v>
      </c>
      <c r="D885" s="4">
        <v>2005.0</v>
      </c>
      <c r="E885" s="4" t="s">
        <v>31262</v>
      </c>
      <c r="F885" s="4" t="s">
        <v>31263</v>
      </c>
      <c r="J885" s="5" t="s">
        <v>31264</v>
      </c>
    </row>
    <row r="886">
      <c r="C886" s="4">
        <v>27.0</v>
      </c>
      <c r="D886" s="4">
        <v>2005.0</v>
      </c>
      <c r="E886" s="4" t="s">
        <v>31265</v>
      </c>
      <c r="F886" s="4" t="s">
        <v>31266</v>
      </c>
      <c r="J886" s="5" t="s">
        <v>31267</v>
      </c>
    </row>
    <row r="887">
      <c r="C887" s="4">
        <v>28.0</v>
      </c>
      <c r="D887" s="4">
        <v>2004.0</v>
      </c>
      <c r="E887" s="4" t="s">
        <v>31268</v>
      </c>
      <c r="F887" s="4" t="s">
        <v>31269</v>
      </c>
      <c r="J887" s="5" t="s">
        <v>31270</v>
      </c>
    </row>
    <row r="888">
      <c r="C888" s="4">
        <v>29.0</v>
      </c>
      <c r="D888" s="4">
        <v>2004.0</v>
      </c>
      <c r="E888" s="4" t="s">
        <v>31271</v>
      </c>
      <c r="F888" s="4" t="s">
        <v>31272</v>
      </c>
      <c r="J888" s="5" t="s">
        <v>31273</v>
      </c>
    </row>
    <row r="889">
      <c r="C889" s="4">
        <v>30.0</v>
      </c>
      <c r="D889" s="4">
        <v>2002.0</v>
      </c>
      <c r="E889" s="4" t="s">
        <v>31274</v>
      </c>
      <c r="F889" s="4" t="s">
        <v>31275</v>
      </c>
      <c r="J889" s="5" t="s">
        <v>31276</v>
      </c>
    </row>
    <row r="890">
      <c r="C890" s="4">
        <v>31.0</v>
      </c>
      <c r="D890" s="4">
        <v>2002.0</v>
      </c>
      <c r="E890" s="4" t="s">
        <v>31277</v>
      </c>
      <c r="F890" s="4" t="s">
        <v>31278</v>
      </c>
      <c r="J890" s="5" t="s">
        <v>31279</v>
      </c>
    </row>
    <row r="891">
      <c r="C891" s="4">
        <v>32.0</v>
      </c>
      <c r="D891" s="4">
        <v>2001.0</v>
      </c>
      <c r="E891" s="4" t="s">
        <v>31280</v>
      </c>
      <c r="F891" s="4" t="s">
        <v>31281</v>
      </c>
      <c r="J891" s="5" t="s">
        <v>31282</v>
      </c>
    </row>
    <row r="892">
      <c r="C892" s="4">
        <v>33.0</v>
      </c>
      <c r="D892" s="4">
        <v>2001.0</v>
      </c>
      <c r="E892" s="4" t="s">
        <v>31283</v>
      </c>
      <c r="F892" s="4" t="s">
        <v>31284</v>
      </c>
      <c r="J892" s="5" t="s">
        <v>31285</v>
      </c>
    </row>
    <row r="893">
      <c r="C893" s="4">
        <v>34.0</v>
      </c>
      <c r="D893" s="4">
        <v>2001.0</v>
      </c>
      <c r="E893" s="4" t="s">
        <v>31286</v>
      </c>
      <c r="F893" s="4" t="s">
        <v>31287</v>
      </c>
      <c r="J893" s="5" t="s">
        <v>31288</v>
      </c>
    </row>
    <row r="894">
      <c r="C894" s="4">
        <v>35.0</v>
      </c>
      <c r="D894" s="4">
        <v>2000.0</v>
      </c>
      <c r="E894" s="4" t="s">
        <v>31289</v>
      </c>
      <c r="F894" s="4" t="s">
        <v>31290</v>
      </c>
      <c r="J894" s="5" t="s">
        <v>31291</v>
      </c>
    </row>
    <row r="895">
      <c r="C895" s="4">
        <v>36.0</v>
      </c>
      <c r="D895" s="4">
        <v>2000.0</v>
      </c>
      <c r="E895" s="4" t="s">
        <v>31292</v>
      </c>
      <c r="F895" s="4" t="s">
        <v>31293</v>
      </c>
      <c r="J895" s="5" t="s">
        <v>31294</v>
      </c>
    </row>
    <row r="896">
      <c r="C896" s="4">
        <v>37.0</v>
      </c>
      <c r="D896" s="4">
        <v>2000.0</v>
      </c>
      <c r="E896" s="4" t="s">
        <v>31295</v>
      </c>
      <c r="F896" s="4" t="s">
        <v>31296</v>
      </c>
      <c r="J896" s="5" t="s">
        <v>31297</v>
      </c>
    </row>
    <row r="897">
      <c r="C897" s="4">
        <v>38.0</v>
      </c>
      <c r="D897" s="4">
        <v>2000.0</v>
      </c>
      <c r="E897" s="4" t="s">
        <v>31298</v>
      </c>
      <c r="F897" s="4" t="s">
        <v>31299</v>
      </c>
      <c r="J897" s="5" t="s">
        <v>31300</v>
      </c>
    </row>
    <row r="898">
      <c r="C898" s="4">
        <v>39.0</v>
      </c>
      <c r="D898" s="4">
        <v>1999.0</v>
      </c>
      <c r="E898" s="4" t="s">
        <v>31301</v>
      </c>
      <c r="F898" s="4" t="s">
        <v>31302</v>
      </c>
      <c r="J898" s="5" t="s">
        <v>31303</v>
      </c>
    </row>
    <row r="899">
      <c r="C899" s="4">
        <v>40.0</v>
      </c>
      <c r="D899" s="4">
        <v>1998.0</v>
      </c>
      <c r="E899" s="4" t="s">
        <v>31304</v>
      </c>
      <c r="F899" s="4" t="s">
        <v>31305</v>
      </c>
      <c r="J899" s="5" t="s">
        <v>31306</v>
      </c>
    </row>
    <row r="900">
      <c r="C900" s="4">
        <v>41.0</v>
      </c>
      <c r="D900" s="4">
        <v>1998.0</v>
      </c>
      <c r="E900" s="4" t="s">
        <v>31307</v>
      </c>
      <c r="F900" s="4" t="s">
        <v>31308</v>
      </c>
      <c r="J900" s="5" t="s">
        <v>31309</v>
      </c>
    </row>
    <row r="901">
      <c r="C901" s="4">
        <v>42.0</v>
      </c>
      <c r="D901" s="4">
        <v>1998.0</v>
      </c>
      <c r="E901" s="4" t="s">
        <v>31310</v>
      </c>
      <c r="F901" s="4" t="s">
        <v>31311</v>
      </c>
      <c r="J901" s="5" t="s">
        <v>31312</v>
      </c>
    </row>
    <row r="902">
      <c r="C902" s="4">
        <v>43.0</v>
      </c>
      <c r="D902" s="4">
        <v>1998.0</v>
      </c>
      <c r="E902" s="4" t="s">
        <v>31313</v>
      </c>
      <c r="F902" s="4" t="s">
        <v>31314</v>
      </c>
      <c r="J902" s="5" t="s">
        <v>31315</v>
      </c>
    </row>
    <row r="903">
      <c r="C903" s="4">
        <v>44.0</v>
      </c>
      <c r="D903" s="4">
        <v>1997.0</v>
      </c>
      <c r="E903" s="4" t="s">
        <v>31316</v>
      </c>
      <c r="F903" s="4" t="s">
        <v>31317</v>
      </c>
      <c r="J903" s="5" t="s">
        <v>31318</v>
      </c>
    </row>
    <row r="904">
      <c r="C904" s="4">
        <v>45.0</v>
      </c>
      <c r="D904" s="4">
        <v>1996.0</v>
      </c>
      <c r="E904" s="4" t="s">
        <v>31319</v>
      </c>
      <c r="F904" s="4" t="s">
        <v>31320</v>
      </c>
      <c r="J904" s="7" t="s">
        <v>31321</v>
      </c>
    </row>
    <row r="905">
      <c r="C905" s="4">
        <v>46.0</v>
      </c>
      <c r="D905" s="4">
        <v>1996.0</v>
      </c>
      <c r="E905" s="4" t="s">
        <v>31322</v>
      </c>
      <c r="F905" s="4" t="s">
        <v>31323</v>
      </c>
      <c r="J905" s="5" t="s">
        <v>31324</v>
      </c>
    </row>
    <row r="906">
      <c r="C906" s="4">
        <v>47.0</v>
      </c>
      <c r="D906" s="4">
        <v>1995.0</v>
      </c>
      <c r="E906" s="4" t="s">
        <v>31325</v>
      </c>
      <c r="F906" s="4" t="s">
        <v>31326</v>
      </c>
      <c r="J906" s="5" t="s">
        <v>31327</v>
      </c>
    </row>
    <row r="907">
      <c r="C907" s="4">
        <v>48.0</v>
      </c>
      <c r="D907" s="4">
        <v>1995.0</v>
      </c>
      <c r="E907" s="4" t="s">
        <v>31328</v>
      </c>
      <c r="F907" s="4" t="s">
        <v>31329</v>
      </c>
      <c r="J907" s="5" t="s">
        <v>31330</v>
      </c>
    </row>
    <row r="908">
      <c r="C908" s="4">
        <v>49.0</v>
      </c>
      <c r="D908" s="4">
        <v>1995.0</v>
      </c>
      <c r="E908" s="4" t="s">
        <v>31331</v>
      </c>
      <c r="F908" s="4" t="s">
        <v>31332</v>
      </c>
      <c r="J908" s="5" t="s">
        <v>31333</v>
      </c>
    </row>
    <row r="909">
      <c r="C909" s="4">
        <v>50.0</v>
      </c>
      <c r="D909" s="4">
        <v>1995.0</v>
      </c>
      <c r="E909" s="4" t="s">
        <v>31334</v>
      </c>
      <c r="F909" s="4" t="s">
        <v>31335</v>
      </c>
      <c r="J909" s="5" t="s">
        <v>31336</v>
      </c>
    </row>
    <row r="910">
      <c r="C910" s="4">
        <v>51.0</v>
      </c>
      <c r="D910" s="4">
        <v>1994.0</v>
      </c>
      <c r="E910" s="4" t="s">
        <v>31337</v>
      </c>
      <c r="F910" s="4" t="s">
        <v>31338</v>
      </c>
      <c r="J910" s="5" t="s">
        <v>31339</v>
      </c>
    </row>
    <row r="911">
      <c r="C911" s="4">
        <v>52.0</v>
      </c>
      <c r="D911" s="4">
        <v>1994.0</v>
      </c>
      <c r="E911" s="4" t="s">
        <v>31340</v>
      </c>
      <c r="F911" s="4" t="s">
        <v>31341</v>
      </c>
      <c r="J911" s="5" t="s">
        <v>31342</v>
      </c>
    </row>
    <row r="912">
      <c r="C912" s="4">
        <v>53.0</v>
      </c>
      <c r="D912" s="4">
        <v>1993.0</v>
      </c>
      <c r="E912" s="4" t="s">
        <v>31343</v>
      </c>
      <c r="F912" s="4" t="s">
        <v>31344</v>
      </c>
      <c r="J912" s="5" t="s">
        <v>31345</v>
      </c>
    </row>
    <row r="913">
      <c r="C913" s="4">
        <v>54.0</v>
      </c>
      <c r="D913" s="4">
        <v>1993.0</v>
      </c>
      <c r="E913" s="4" t="s">
        <v>31346</v>
      </c>
      <c r="F913" s="4" t="s">
        <v>31347</v>
      </c>
      <c r="J913" s="5" t="s">
        <v>31348</v>
      </c>
    </row>
    <row r="914">
      <c r="C914" s="4">
        <v>55.0</v>
      </c>
      <c r="D914" s="4">
        <v>1992.0</v>
      </c>
      <c r="E914" s="4" t="s">
        <v>31349</v>
      </c>
      <c r="F914" s="4" t="s">
        <v>31350</v>
      </c>
      <c r="J914" s="5" t="s">
        <v>31351</v>
      </c>
    </row>
    <row r="915">
      <c r="C915" s="4">
        <v>56.0</v>
      </c>
      <c r="D915" s="4">
        <v>1992.0</v>
      </c>
      <c r="E915" s="4" t="s">
        <v>31352</v>
      </c>
      <c r="F915" s="4" t="s">
        <v>31353</v>
      </c>
      <c r="J915" s="5" t="s">
        <v>31354</v>
      </c>
    </row>
    <row r="916">
      <c r="C916" s="4">
        <v>57.0</v>
      </c>
      <c r="D916" s="4">
        <v>1992.0</v>
      </c>
      <c r="E916" s="4" t="s">
        <v>31355</v>
      </c>
      <c r="F916" s="4" t="s">
        <v>31356</v>
      </c>
      <c r="J916" s="5" t="s">
        <v>31357</v>
      </c>
    </row>
    <row r="917">
      <c r="C917" s="4">
        <v>58.0</v>
      </c>
      <c r="D917" s="4">
        <v>1992.0</v>
      </c>
      <c r="E917" s="4" t="s">
        <v>31358</v>
      </c>
      <c r="F917" s="4" t="s">
        <v>31359</v>
      </c>
      <c r="J917" s="5" t="s">
        <v>31360</v>
      </c>
    </row>
    <row r="918">
      <c r="C918" s="4">
        <v>59.0</v>
      </c>
      <c r="D918" s="4">
        <v>1992.0</v>
      </c>
      <c r="E918" s="4" t="s">
        <v>31361</v>
      </c>
      <c r="F918" s="4" t="s">
        <v>31362</v>
      </c>
      <c r="J918" s="5" t="s">
        <v>31363</v>
      </c>
    </row>
    <row r="919">
      <c r="C919" s="4">
        <v>60.0</v>
      </c>
      <c r="D919" s="4">
        <v>1992.0</v>
      </c>
      <c r="E919" s="4" t="s">
        <v>31364</v>
      </c>
      <c r="F919" s="4" t="s">
        <v>31365</v>
      </c>
      <c r="J919" s="5" t="s">
        <v>31366</v>
      </c>
    </row>
    <row r="920">
      <c r="C920" s="4">
        <v>61.0</v>
      </c>
      <c r="D920" s="4">
        <v>1991.0</v>
      </c>
      <c r="E920" s="4" t="s">
        <v>31367</v>
      </c>
      <c r="F920" s="4" t="s">
        <v>31368</v>
      </c>
      <c r="J920" s="5" t="s">
        <v>31369</v>
      </c>
    </row>
    <row r="921">
      <c r="C921" s="4">
        <v>62.0</v>
      </c>
      <c r="D921" s="4">
        <v>1990.0</v>
      </c>
      <c r="E921" s="4" t="s">
        <v>31370</v>
      </c>
      <c r="F921" s="4" t="s">
        <v>31371</v>
      </c>
      <c r="J921" s="5" t="s">
        <v>31372</v>
      </c>
    </row>
    <row r="922">
      <c r="C922" s="4">
        <v>63.0</v>
      </c>
      <c r="D922" s="4">
        <v>1990.0</v>
      </c>
      <c r="E922" s="4" t="s">
        <v>31373</v>
      </c>
      <c r="F922" s="4" t="s">
        <v>31374</v>
      </c>
      <c r="J922" s="5" t="s">
        <v>31375</v>
      </c>
    </row>
    <row r="923">
      <c r="C923" s="4">
        <v>64.0</v>
      </c>
      <c r="D923" s="4">
        <v>1990.0</v>
      </c>
      <c r="E923" s="4" t="s">
        <v>31376</v>
      </c>
      <c r="F923" s="4" t="s">
        <v>31377</v>
      </c>
      <c r="J923" s="5" t="s">
        <v>31378</v>
      </c>
    </row>
    <row r="924">
      <c r="C924" s="4">
        <v>65.0</v>
      </c>
      <c r="D924" s="4">
        <v>1990.0</v>
      </c>
      <c r="E924" s="4" t="s">
        <v>31379</v>
      </c>
      <c r="F924" s="4" t="s">
        <v>31380</v>
      </c>
      <c r="J924" s="5" t="s">
        <v>31381</v>
      </c>
    </row>
    <row r="925">
      <c r="A925" s="2" t="s">
        <v>28646</v>
      </c>
      <c r="B925" s="2" t="s">
        <v>6178</v>
      </c>
      <c r="C925" s="4">
        <v>1.0</v>
      </c>
      <c r="D925" s="4">
        <v>2019.0</v>
      </c>
      <c r="E925" s="4" t="s">
        <v>31382</v>
      </c>
      <c r="F925" s="4" t="s">
        <v>31383</v>
      </c>
      <c r="J925" s="5" t="s">
        <v>31384</v>
      </c>
    </row>
    <row r="926">
      <c r="C926" s="4">
        <v>2.0</v>
      </c>
      <c r="D926" s="4">
        <v>2019.0</v>
      </c>
      <c r="E926" s="4" t="s">
        <v>31385</v>
      </c>
      <c r="F926" s="4" t="s">
        <v>31386</v>
      </c>
      <c r="J926" s="5" t="s">
        <v>31387</v>
      </c>
    </row>
    <row r="927">
      <c r="C927" s="4">
        <v>3.0</v>
      </c>
      <c r="D927" s="4">
        <v>2015.0</v>
      </c>
      <c r="E927" s="4" t="s">
        <v>31388</v>
      </c>
      <c r="F927" s="4" t="s">
        <v>31389</v>
      </c>
      <c r="J927" s="5" t="s">
        <v>31390</v>
      </c>
    </row>
    <row r="928">
      <c r="C928" s="4">
        <v>4.0</v>
      </c>
      <c r="D928" s="4">
        <v>2014.0</v>
      </c>
      <c r="E928" s="4" t="s">
        <v>31391</v>
      </c>
      <c r="F928" s="4" t="s">
        <v>31392</v>
      </c>
      <c r="J928" s="5" t="s">
        <v>31393</v>
      </c>
    </row>
    <row r="929">
      <c r="C929" s="4">
        <v>5.0</v>
      </c>
      <c r="D929" s="4">
        <v>2014.0</v>
      </c>
      <c r="E929" s="4" t="s">
        <v>31394</v>
      </c>
      <c r="F929" s="4" t="s">
        <v>31395</v>
      </c>
      <c r="J929" s="5" t="s">
        <v>31396</v>
      </c>
    </row>
    <row r="930">
      <c r="C930" s="4">
        <v>6.0</v>
      </c>
      <c r="D930" s="4">
        <v>2013.0</v>
      </c>
      <c r="E930" s="4" t="s">
        <v>31397</v>
      </c>
      <c r="F930" s="4" t="s">
        <v>31398</v>
      </c>
      <c r="J930" s="5" t="s">
        <v>31399</v>
      </c>
    </row>
    <row r="931">
      <c r="C931" s="4">
        <v>7.0</v>
      </c>
      <c r="D931" s="4">
        <v>2012.0</v>
      </c>
      <c r="E931" s="4" t="s">
        <v>31400</v>
      </c>
      <c r="F931" s="4" t="s">
        <v>31401</v>
      </c>
      <c r="J931" s="5" t="s">
        <v>31402</v>
      </c>
    </row>
    <row r="932">
      <c r="C932" s="4">
        <v>8.0</v>
      </c>
      <c r="D932" s="4">
        <v>2012.0</v>
      </c>
      <c r="E932" s="4" t="s">
        <v>31403</v>
      </c>
      <c r="F932" s="4" t="s">
        <v>31404</v>
      </c>
      <c r="J932" s="5" t="s">
        <v>31405</v>
      </c>
    </row>
    <row r="933">
      <c r="C933" s="4">
        <v>9.0</v>
      </c>
      <c r="D933" s="4">
        <v>2012.0</v>
      </c>
      <c r="E933" s="4" t="s">
        <v>31406</v>
      </c>
      <c r="F933" s="4" t="s">
        <v>31407</v>
      </c>
      <c r="J933" s="5" t="s">
        <v>31408</v>
      </c>
    </row>
    <row r="934">
      <c r="C934" s="4">
        <v>10.0</v>
      </c>
      <c r="D934" s="4">
        <v>2012.0</v>
      </c>
      <c r="E934" s="4" t="s">
        <v>31409</v>
      </c>
      <c r="F934" s="4" t="s">
        <v>31410</v>
      </c>
      <c r="J934" s="5" t="s">
        <v>31411</v>
      </c>
    </row>
    <row r="935">
      <c r="C935" s="4">
        <v>11.0</v>
      </c>
      <c r="D935" s="4">
        <v>2012.0</v>
      </c>
      <c r="E935" s="4" t="s">
        <v>31412</v>
      </c>
      <c r="F935" s="4" t="s">
        <v>31413</v>
      </c>
      <c r="J935" s="5" t="s">
        <v>31414</v>
      </c>
    </row>
    <row r="936">
      <c r="C936" s="4">
        <v>12.0</v>
      </c>
      <c r="D936" s="4">
        <v>2012.0</v>
      </c>
      <c r="E936" s="4" t="s">
        <v>31415</v>
      </c>
      <c r="F936" s="4" t="s">
        <v>31416</v>
      </c>
      <c r="J936" s="5" t="s">
        <v>31417</v>
      </c>
    </row>
    <row r="937">
      <c r="C937" s="4">
        <v>13.0</v>
      </c>
      <c r="D937" s="4">
        <v>2012.0</v>
      </c>
      <c r="E937" s="4" t="s">
        <v>31418</v>
      </c>
      <c r="F937" s="4" t="s">
        <v>31419</v>
      </c>
      <c r="J937" s="5" t="s">
        <v>31420</v>
      </c>
    </row>
    <row r="938">
      <c r="C938" s="4">
        <v>14.0</v>
      </c>
      <c r="D938" s="4">
        <v>2012.0</v>
      </c>
      <c r="E938" s="4" t="s">
        <v>31421</v>
      </c>
      <c r="F938" s="4" t="s">
        <v>31422</v>
      </c>
      <c r="J938" s="5" t="s">
        <v>31423</v>
      </c>
    </row>
    <row r="939">
      <c r="C939" s="4">
        <v>15.0</v>
      </c>
      <c r="D939" s="4">
        <v>2012.0</v>
      </c>
      <c r="E939" s="4" t="s">
        <v>31424</v>
      </c>
      <c r="F939" s="4" t="s">
        <v>31425</v>
      </c>
      <c r="J939" s="5" t="s">
        <v>31426</v>
      </c>
    </row>
    <row r="940">
      <c r="C940" s="4">
        <v>16.0</v>
      </c>
      <c r="D940" s="4">
        <v>2012.0</v>
      </c>
      <c r="E940" s="4" t="s">
        <v>31427</v>
      </c>
      <c r="F940" s="4" t="s">
        <v>31428</v>
      </c>
      <c r="J940" s="5" t="s">
        <v>31429</v>
      </c>
    </row>
    <row r="941">
      <c r="C941" s="4">
        <v>17.0</v>
      </c>
      <c r="D941" s="4">
        <v>2012.0</v>
      </c>
      <c r="E941" s="4" t="s">
        <v>31430</v>
      </c>
      <c r="F941" s="4" t="s">
        <v>31431</v>
      </c>
      <c r="J941" s="5" t="s">
        <v>31432</v>
      </c>
    </row>
    <row r="942">
      <c r="C942" s="4">
        <v>18.0</v>
      </c>
      <c r="D942" s="4">
        <v>2012.0</v>
      </c>
      <c r="E942" s="4" t="s">
        <v>31433</v>
      </c>
      <c r="F942" s="4" t="s">
        <v>31434</v>
      </c>
      <c r="J942" s="5" t="s">
        <v>31435</v>
      </c>
    </row>
    <row r="943">
      <c r="C943" s="4">
        <v>19.0</v>
      </c>
      <c r="D943" s="4">
        <v>2012.0</v>
      </c>
      <c r="E943" s="4" t="s">
        <v>31436</v>
      </c>
      <c r="F943" s="4" t="s">
        <v>31437</v>
      </c>
      <c r="J943" s="5" t="s">
        <v>31438</v>
      </c>
    </row>
    <row r="944">
      <c r="C944" s="4">
        <v>20.0</v>
      </c>
      <c r="D944" s="4">
        <v>2012.0</v>
      </c>
      <c r="E944" s="4" t="s">
        <v>31439</v>
      </c>
      <c r="F944" s="4" t="s">
        <v>31440</v>
      </c>
      <c r="J944" s="5" t="s">
        <v>31441</v>
      </c>
    </row>
    <row r="945">
      <c r="C945" s="4">
        <v>21.0</v>
      </c>
      <c r="D945" s="4">
        <v>2011.0</v>
      </c>
      <c r="E945" s="4" t="s">
        <v>31442</v>
      </c>
      <c r="F945" s="4" t="s">
        <v>31443</v>
      </c>
      <c r="J945" s="5" t="s">
        <v>31444</v>
      </c>
    </row>
    <row r="946">
      <c r="C946" s="4">
        <v>22.0</v>
      </c>
      <c r="D946" s="4">
        <v>2010.0</v>
      </c>
      <c r="E946" s="4" t="s">
        <v>31445</v>
      </c>
      <c r="F946" s="4" t="s">
        <v>31446</v>
      </c>
      <c r="J946" s="5" t="s">
        <v>31447</v>
      </c>
    </row>
    <row r="947">
      <c r="C947" s="4">
        <v>23.0</v>
      </c>
      <c r="D947" s="4">
        <v>2009.0</v>
      </c>
      <c r="E947" s="4" t="s">
        <v>31448</v>
      </c>
      <c r="F947" s="4" t="s">
        <v>31449</v>
      </c>
      <c r="J947" s="5" t="s">
        <v>31450</v>
      </c>
    </row>
    <row r="948">
      <c r="C948" s="4">
        <v>24.0</v>
      </c>
      <c r="D948" s="4">
        <v>2008.0</v>
      </c>
      <c r="E948" s="4" t="s">
        <v>31451</v>
      </c>
      <c r="F948" s="4" t="s">
        <v>31452</v>
      </c>
      <c r="J948" s="5" t="s">
        <v>31453</v>
      </c>
    </row>
    <row r="949">
      <c r="C949" s="4">
        <v>25.0</v>
      </c>
      <c r="D949" s="4">
        <v>2008.0</v>
      </c>
      <c r="E949" s="4" t="s">
        <v>31454</v>
      </c>
      <c r="F949" s="4" t="s">
        <v>31455</v>
      </c>
      <c r="J949" s="5" t="s">
        <v>31456</v>
      </c>
    </row>
    <row r="950">
      <c r="C950" s="4">
        <v>26.0</v>
      </c>
      <c r="D950" s="4">
        <v>2008.0</v>
      </c>
      <c r="E950" s="4" t="s">
        <v>31457</v>
      </c>
      <c r="F950" s="4" t="s">
        <v>31458</v>
      </c>
      <c r="J950" s="5" t="s">
        <v>31459</v>
      </c>
    </row>
    <row r="951">
      <c r="C951" s="4">
        <v>27.0</v>
      </c>
      <c r="D951" s="4">
        <v>2007.0</v>
      </c>
      <c r="E951" s="4" t="s">
        <v>31460</v>
      </c>
      <c r="F951" s="4" t="s">
        <v>31461</v>
      </c>
      <c r="J951" s="5" t="s">
        <v>31462</v>
      </c>
    </row>
    <row r="952">
      <c r="C952" s="4">
        <v>28.0</v>
      </c>
      <c r="D952" s="4">
        <v>2006.0</v>
      </c>
      <c r="E952" s="4" t="s">
        <v>31463</v>
      </c>
      <c r="F952" s="4" t="s">
        <v>31464</v>
      </c>
      <c r="J952" s="5" t="s">
        <v>31465</v>
      </c>
    </row>
    <row r="953">
      <c r="C953" s="4">
        <v>29.0</v>
      </c>
      <c r="D953" s="4">
        <v>2005.0</v>
      </c>
      <c r="E953" s="4" t="s">
        <v>31466</v>
      </c>
      <c r="F953" s="4" t="s">
        <v>31467</v>
      </c>
      <c r="J953" s="5" t="s">
        <v>31468</v>
      </c>
    </row>
    <row r="954">
      <c r="C954" s="4">
        <v>30.0</v>
      </c>
      <c r="D954" s="4">
        <v>2004.0</v>
      </c>
      <c r="E954" s="4" t="s">
        <v>31469</v>
      </c>
      <c r="F954" s="4" t="s">
        <v>31470</v>
      </c>
      <c r="J954" s="5" t="s">
        <v>31471</v>
      </c>
    </row>
    <row r="955">
      <c r="C955" s="4">
        <v>31.0</v>
      </c>
      <c r="D955" s="4">
        <v>2003.0</v>
      </c>
      <c r="E955" s="4" t="s">
        <v>31472</v>
      </c>
      <c r="F955" s="4" t="s">
        <v>31473</v>
      </c>
      <c r="J955" s="5" t="s">
        <v>31474</v>
      </c>
    </row>
    <row r="956">
      <c r="C956" s="4">
        <v>32.0</v>
      </c>
      <c r="D956" s="4">
        <v>2003.0</v>
      </c>
      <c r="E956" s="4" t="s">
        <v>31475</v>
      </c>
      <c r="F956" s="4" t="s">
        <v>31476</v>
      </c>
      <c r="J956" s="5" t="s">
        <v>31477</v>
      </c>
    </row>
    <row r="957">
      <c r="C957" s="4">
        <v>33.0</v>
      </c>
      <c r="D957" s="4">
        <v>2003.0</v>
      </c>
      <c r="E957" s="4" t="s">
        <v>31478</v>
      </c>
      <c r="F957" s="4" t="s">
        <v>31479</v>
      </c>
      <c r="J957" s="5" t="s">
        <v>31480</v>
      </c>
    </row>
    <row r="958">
      <c r="C958" s="4">
        <v>34.0</v>
      </c>
      <c r="D958" s="4">
        <v>2003.0</v>
      </c>
      <c r="E958" s="4" t="s">
        <v>31481</v>
      </c>
      <c r="F958" s="4" t="s">
        <v>31482</v>
      </c>
      <c r="J958" s="5" t="s">
        <v>31483</v>
      </c>
    </row>
    <row r="959">
      <c r="C959" s="4">
        <v>35.0</v>
      </c>
      <c r="D959" s="4">
        <v>2001.0</v>
      </c>
      <c r="E959" s="4" t="s">
        <v>31484</v>
      </c>
      <c r="F959" s="4" t="s">
        <v>31485</v>
      </c>
      <c r="J959" s="5" t="s">
        <v>31486</v>
      </c>
    </row>
    <row r="960">
      <c r="C960" s="4">
        <v>36.0</v>
      </c>
      <c r="D960" s="4">
        <v>2000.0</v>
      </c>
      <c r="E960" s="4" t="s">
        <v>31487</v>
      </c>
      <c r="F960" s="4" t="s">
        <v>31488</v>
      </c>
      <c r="J960" s="5" t="s">
        <v>31489</v>
      </c>
    </row>
    <row r="961">
      <c r="C961" s="4">
        <v>37.0</v>
      </c>
      <c r="D961" s="4">
        <v>1999.0</v>
      </c>
      <c r="E961" s="4" t="s">
        <v>31490</v>
      </c>
      <c r="F961" s="4" t="s">
        <v>31491</v>
      </c>
      <c r="J961" s="5" t="s">
        <v>31492</v>
      </c>
    </row>
    <row r="962">
      <c r="C962" s="4">
        <v>38.0</v>
      </c>
      <c r="D962" s="4">
        <v>1996.0</v>
      </c>
      <c r="E962" s="4" t="s">
        <v>31493</v>
      </c>
      <c r="F962" s="4" t="s">
        <v>31494</v>
      </c>
      <c r="J962" s="5" t="s">
        <v>31495</v>
      </c>
    </row>
    <row r="963">
      <c r="C963" s="4">
        <v>39.0</v>
      </c>
      <c r="D963" s="4">
        <v>1996.0</v>
      </c>
      <c r="E963" s="4" t="s">
        <v>31496</v>
      </c>
      <c r="F963" s="4" t="s">
        <v>31497</v>
      </c>
      <c r="J963" s="5" t="s">
        <v>31498</v>
      </c>
    </row>
    <row r="964">
      <c r="C964" s="4">
        <v>40.0</v>
      </c>
      <c r="D964" s="4">
        <v>1994.0</v>
      </c>
      <c r="E964" s="4" t="s">
        <v>31499</v>
      </c>
      <c r="F964" s="4" t="s">
        <v>31500</v>
      </c>
      <c r="J964" s="5" t="s">
        <v>31501</v>
      </c>
    </row>
    <row r="965">
      <c r="C965" s="4">
        <v>41.0</v>
      </c>
      <c r="D965" s="4">
        <v>1994.0</v>
      </c>
      <c r="E965" s="4" t="s">
        <v>31502</v>
      </c>
      <c r="F965" s="4" t="s">
        <v>31503</v>
      </c>
      <c r="J965" s="5" t="s">
        <v>31504</v>
      </c>
    </row>
    <row r="966">
      <c r="C966" s="4">
        <v>42.0</v>
      </c>
      <c r="D966" s="4">
        <v>1993.0</v>
      </c>
      <c r="E966" s="4" t="s">
        <v>31505</v>
      </c>
      <c r="F966" s="4" t="s">
        <v>31506</v>
      </c>
      <c r="J966" s="5" t="s">
        <v>31507</v>
      </c>
    </row>
    <row r="967">
      <c r="C967" s="4">
        <v>43.0</v>
      </c>
      <c r="D967" s="4">
        <v>1993.0</v>
      </c>
      <c r="E967" s="4" t="s">
        <v>31508</v>
      </c>
      <c r="F967" s="4" t="s">
        <v>31509</v>
      </c>
      <c r="J967" s="5" t="s">
        <v>31510</v>
      </c>
    </row>
    <row r="968">
      <c r="C968" s="4">
        <v>44.0</v>
      </c>
      <c r="D968" s="4">
        <v>1991.0</v>
      </c>
      <c r="E968" s="4" t="s">
        <v>31511</v>
      </c>
      <c r="F968" s="4" t="s">
        <v>31512</v>
      </c>
      <c r="J968" s="5" t="s">
        <v>31513</v>
      </c>
    </row>
    <row r="969">
      <c r="C969" s="4">
        <v>45.0</v>
      </c>
      <c r="D969" s="4">
        <v>1991.0</v>
      </c>
      <c r="E969" s="4" t="s">
        <v>31514</v>
      </c>
      <c r="F969" s="4" t="s">
        <v>31515</v>
      </c>
      <c r="J969" s="5" t="s">
        <v>31516</v>
      </c>
    </row>
    <row r="970">
      <c r="C970" s="4">
        <v>46.0</v>
      </c>
      <c r="D970" s="4">
        <v>1990.0</v>
      </c>
      <c r="E970" s="4" t="s">
        <v>31517</v>
      </c>
      <c r="F970" s="4" t="s">
        <v>31518</v>
      </c>
      <c r="J970" s="5" t="s">
        <v>31519</v>
      </c>
    </row>
    <row r="971">
      <c r="A971" s="2" t="s">
        <v>28646</v>
      </c>
      <c r="B971" s="2" t="s">
        <v>6194</v>
      </c>
      <c r="C971" s="4">
        <v>1.0</v>
      </c>
      <c r="D971" s="4">
        <v>2019.0</v>
      </c>
      <c r="E971" s="4" t="s">
        <v>31520</v>
      </c>
      <c r="F971" s="4" t="s">
        <v>31521</v>
      </c>
      <c r="J971" s="5" t="s">
        <v>31522</v>
      </c>
    </row>
    <row r="972">
      <c r="C972" s="4">
        <v>2.0</v>
      </c>
      <c r="D972" s="4">
        <v>2019.0</v>
      </c>
      <c r="E972" s="4" t="s">
        <v>31523</v>
      </c>
      <c r="F972" s="4" t="s">
        <v>31524</v>
      </c>
      <c r="J972" s="5" t="s">
        <v>31525</v>
      </c>
    </row>
    <row r="973">
      <c r="C973" s="4">
        <v>3.0</v>
      </c>
      <c r="D973" s="4">
        <v>2018.0</v>
      </c>
      <c r="E973" s="4" t="s">
        <v>31526</v>
      </c>
      <c r="F973" s="4" t="s">
        <v>31527</v>
      </c>
      <c r="J973" s="5" t="s">
        <v>31528</v>
      </c>
    </row>
    <row r="974">
      <c r="C974" s="4">
        <v>4.0</v>
      </c>
      <c r="D974" s="4">
        <v>2016.0</v>
      </c>
      <c r="E974" s="4" t="s">
        <v>31529</v>
      </c>
      <c r="F974" s="4" t="s">
        <v>31530</v>
      </c>
      <c r="J974" s="5" t="s">
        <v>31531</v>
      </c>
    </row>
    <row r="975">
      <c r="C975" s="4">
        <v>5.0</v>
      </c>
      <c r="D975" s="4">
        <v>2015.0</v>
      </c>
      <c r="E975" s="4" t="s">
        <v>31532</v>
      </c>
      <c r="F975" s="4" t="s">
        <v>31533</v>
      </c>
      <c r="J975" s="5" t="s">
        <v>31534</v>
      </c>
    </row>
    <row r="976">
      <c r="C976" s="4">
        <v>6.0</v>
      </c>
      <c r="D976" s="4">
        <v>2014.0</v>
      </c>
      <c r="E976" s="4" t="s">
        <v>31535</v>
      </c>
      <c r="F976" s="4" t="s">
        <v>31536</v>
      </c>
      <c r="J976" s="5" t="s">
        <v>31537</v>
      </c>
    </row>
    <row r="977">
      <c r="C977" s="4">
        <v>7.0</v>
      </c>
      <c r="D977" s="4">
        <v>2014.0</v>
      </c>
      <c r="E977" s="4" t="s">
        <v>31538</v>
      </c>
      <c r="F977" s="4" t="s">
        <v>31539</v>
      </c>
      <c r="J977" s="5" t="s">
        <v>31540</v>
      </c>
    </row>
    <row r="978">
      <c r="C978" s="4">
        <v>8.0</v>
      </c>
      <c r="D978" s="4">
        <v>2014.0</v>
      </c>
      <c r="E978" s="4" t="s">
        <v>31541</v>
      </c>
      <c r="F978" s="4" t="s">
        <v>31542</v>
      </c>
      <c r="J978" s="5" t="s">
        <v>31543</v>
      </c>
    </row>
    <row r="979">
      <c r="C979" s="4">
        <v>9.0</v>
      </c>
      <c r="D979" s="4">
        <v>2014.0</v>
      </c>
      <c r="E979" s="4" t="s">
        <v>31544</v>
      </c>
      <c r="F979" s="4" t="s">
        <v>31545</v>
      </c>
      <c r="J979" s="5" t="s">
        <v>31546</v>
      </c>
    </row>
    <row r="980">
      <c r="C980" s="4">
        <v>10.0</v>
      </c>
      <c r="D980" s="4">
        <v>2013.0</v>
      </c>
      <c r="E980" s="4" t="s">
        <v>31547</v>
      </c>
      <c r="F980" s="4" t="s">
        <v>31548</v>
      </c>
      <c r="J980" s="5" t="s">
        <v>31549</v>
      </c>
    </row>
    <row r="981">
      <c r="C981" s="4">
        <v>11.0</v>
      </c>
      <c r="D981" s="4">
        <v>2012.0</v>
      </c>
      <c r="E981" s="4" t="s">
        <v>31550</v>
      </c>
      <c r="F981" s="4" t="s">
        <v>31551</v>
      </c>
      <c r="J981" s="5" t="s">
        <v>31552</v>
      </c>
    </row>
    <row r="982">
      <c r="C982" s="4">
        <v>12.0</v>
      </c>
      <c r="D982" s="4">
        <v>2012.0</v>
      </c>
      <c r="E982" s="4" t="s">
        <v>31553</v>
      </c>
      <c r="F982" s="4" t="s">
        <v>31554</v>
      </c>
      <c r="J982" s="5" t="s">
        <v>31555</v>
      </c>
    </row>
    <row r="983">
      <c r="C983" s="4">
        <v>13.0</v>
      </c>
      <c r="D983" s="4">
        <v>2012.0</v>
      </c>
      <c r="E983" s="4" t="s">
        <v>31556</v>
      </c>
      <c r="F983" s="4" t="s">
        <v>31557</v>
      </c>
      <c r="J983" s="5" t="s">
        <v>31558</v>
      </c>
    </row>
    <row r="984">
      <c r="C984" s="4">
        <v>14.0</v>
      </c>
      <c r="D984" s="4">
        <v>2012.0</v>
      </c>
      <c r="E984" s="4" t="s">
        <v>31559</v>
      </c>
      <c r="F984" s="4" t="s">
        <v>31560</v>
      </c>
      <c r="J984" s="5" t="s">
        <v>31561</v>
      </c>
    </row>
    <row r="985">
      <c r="C985" s="4">
        <v>15.0</v>
      </c>
      <c r="D985" s="4">
        <v>2012.0</v>
      </c>
      <c r="E985" s="4" t="s">
        <v>31562</v>
      </c>
      <c r="F985" s="4" t="s">
        <v>31563</v>
      </c>
      <c r="J985" s="5" t="s">
        <v>31564</v>
      </c>
    </row>
    <row r="986">
      <c r="C986" s="4">
        <v>16.0</v>
      </c>
      <c r="D986" s="4">
        <v>2012.0</v>
      </c>
      <c r="E986" s="4" t="s">
        <v>31565</v>
      </c>
      <c r="F986" s="4" t="s">
        <v>31566</v>
      </c>
      <c r="J986" s="5" t="s">
        <v>31567</v>
      </c>
    </row>
    <row r="987">
      <c r="C987" s="4">
        <v>17.0</v>
      </c>
      <c r="D987" s="4">
        <v>2012.0</v>
      </c>
      <c r="E987" s="4" t="s">
        <v>31568</v>
      </c>
      <c r="F987" s="4" t="s">
        <v>31569</v>
      </c>
      <c r="J987" s="5" t="s">
        <v>31570</v>
      </c>
    </row>
    <row r="988">
      <c r="C988" s="4">
        <v>18.0</v>
      </c>
      <c r="D988" s="4">
        <v>2012.0</v>
      </c>
      <c r="E988" s="4" t="s">
        <v>31571</v>
      </c>
      <c r="F988" s="4" t="s">
        <v>31572</v>
      </c>
      <c r="J988" s="5" t="s">
        <v>31573</v>
      </c>
    </row>
    <row r="989">
      <c r="C989" s="4">
        <v>19.0</v>
      </c>
      <c r="D989" s="4">
        <v>2012.0</v>
      </c>
      <c r="E989" s="4" t="s">
        <v>31574</v>
      </c>
      <c r="F989" s="4" t="s">
        <v>31575</v>
      </c>
      <c r="J989" s="5" t="s">
        <v>31576</v>
      </c>
    </row>
    <row r="990">
      <c r="C990" s="4">
        <v>20.0</v>
      </c>
      <c r="D990" s="4">
        <v>2012.0</v>
      </c>
      <c r="E990" s="4" t="s">
        <v>31577</v>
      </c>
      <c r="F990" s="4" t="s">
        <v>31578</v>
      </c>
      <c r="J990" s="5" t="s">
        <v>31579</v>
      </c>
    </row>
    <row r="991">
      <c r="C991" s="4">
        <v>21.0</v>
      </c>
      <c r="D991" s="4">
        <v>2012.0</v>
      </c>
      <c r="E991" s="4" t="s">
        <v>31580</v>
      </c>
      <c r="F991" s="4" t="s">
        <v>31581</v>
      </c>
      <c r="J991" s="5" t="s">
        <v>31582</v>
      </c>
    </row>
    <row r="992">
      <c r="C992" s="4">
        <v>22.0</v>
      </c>
      <c r="D992" s="4">
        <v>2012.0</v>
      </c>
      <c r="E992" s="4" t="s">
        <v>31583</v>
      </c>
      <c r="F992" s="4" t="s">
        <v>31584</v>
      </c>
      <c r="J992" s="5" t="s">
        <v>31585</v>
      </c>
    </row>
    <row r="993">
      <c r="C993" s="4">
        <v>23.0</v>
      </c>
      <c r="D993" s="4">
        <v>2012.0</v>
      </c>
      <c r="E993" s="4" t="s">
        <v>31586</v>
      </c>
      <c r="F993" s="4" t="s">
        <v>31587</v>
      </c>
      <c r="J993" s="5" t="s">
        <v>31588</v>
      </c>
    </row>
    <row r="994">
      <c r="C994" s="4">
        <v>24.0</v>
      </c>
      <c r="D994" s="4">
        <v>2012.0</v>
      </c>
      <c r="E994" s="4" t="s">
        <v>31589</v>
      </c>
      <c r="F994" s="4" t="s">
        <v>31590</v>
      </c>
      <c r="J994" s="5" t="s">
        <v>31591</v>
      </c>
    </row>
    <row r="995">
      <c r="C995" s="4">
        <v>25.0</v>
      </c>
      <c r="D995" s="4">
        <v>2012.0</v>
      </c>
      <c r="E995" s="4" t="s">
        <v>31592</v>
      </c>
      <c r="F995" s="4" t="s">
        <v>31593</v>
      </c>
      <c r="J995" s="5" t="s">
        <v>31594</v>
      </c>
    </row>
    <row r="996">
      <c r="C996" s="4">
        <v>26.0</v>
      </c>
      <c r="D996" s="4">
        <v>2012.0</v>
      </c>
      <c r="E996" s="4" t="s">
        <v>31595</v>
      </c>
      <c r="F996" s="4" t="s">
        <v>31596</v>
      </c>
      <c r="J996" s="5" t="s">
        <v>31597</v>
      </c>
    </row>
    <row r="997">
      <c r="C997" s="4">
        <v>27.0</v>
      </c>
      <c r="D997" s="4">
        <v>2012.0</v>
      </c>
      <c r="E997" s="4" t="s">
        <v>31598</v>
      </c>
      <c r="F997" s="4" t="s">
        <v>31599</v>
      </c>
      <c r="J997" s="7" t="s">
        <v>31600</v>
      </c>
    </row>
    <row r="998">
      <c r="C998" s="4">
        <v>28.0</v>
      </c>
      <c r="D998" s="4">
        <v>2011.0</v>
      </c>
      <c r="E998" s="4" t="s">
        <v>31601</v>
      </c>
      <c r="F998" s="4" t="s">
        <v>31602</v>
      </c>
      <c r="J998" s="5" t="s">
        <v>31603</v>
      </c>
    </row>
    <row r="999">
      <c r="C999" s="4">
        <v>29.0</v>
      </c>
      <c r="D999" s="4">
        <v>2009.0</v>
      </c>
      <c r="E999" s="4" t="s">
        <v>31604</v>
      </c>
      <c r="F999" s="4" t="s">
        <v>31605</v>
      </c>
      <c r="J999" s="5" t="s">
        <v>31606</v>
      </c>
    </row>
    <row r="1000">
      <c r="C1000" s="4">
        <v>30.0</v>
      </c>
      <c r="D1000" s="4">
        <v>2009.0</v>
      </c>
      <c r="E1000" s="4" t="s">
        <v>31607</v>
      </c>
      <c r="F1000" s="4" t="s">
        <v>31608</v>
      </c>
      <c r="J1000" s="5" t="s">
        <v>31609</v>
      </c>
    </row>
    <row r="1001">
      <c r="C1001" s="4">
        <v>31.0</v>
      </c>
      <c r="D1001" s="4">
        <v>2009.0</v>
      </c>
      <c r="E1001" s="4" t="s">
        <v>31610</v>
      </c>
      <c r="F1001" s="4" t="s">
        <v>31611</v>
      </c>
      <c r="J1001" s="5" t="s">
        <v>31612</v>
      </c>
    </row>
    <row r="1002">
      <c r="C1002" s="4">
        <v>32.0</v>
      </c>
      <c r="D1002" s="4">
        <v>2008.0</v>
      </c>
      <c r="E1002" s="4" t="s">
        <v>31613</v>
      </c>
      <c r="F1002" s="4" t="s">
        <v>31614</v>
      </c>
      <c r="J1002" s="5" t="s">
        <v>31615</v>
      </c>
    </row>
    <row r="1003">
      <c r="C1003" s="4">
        <v>33.0</v>
      </c>
      <c r="D1003" s="4">
        <v>2008.0</v>
      </c>
      <c r="E1003" s="4" t="s">
        <v>31616</v>
      </c>
      <c r="F1003" s="4" t="s">
        <v>31617</v>
      </c>
      <c r="J1003" s="5" t="s">
        <v>31618</v>
      </c>
    </row>
    <row r="1004">
      <c r="C1004" s="4">
        <v>34.0</v>
      </c>
      <c r="D1004" s="4">
        <v>2006.0</v>
      </c>
      <c r="E1004" s="4" t="s">
        <v>31619</v>
      </c>
      <c r="F1004" s="4" t="s">
        <v>31620</v>
      </c>
      <c r="J1004" s="5" t="s">
        <v>31621</v>
      </c>
    </row>
    <row r="1005">
      <c r="C1005" s="4">
        <v>35.0</v>
      </c>
      <c r="D1005" s="4">
        <v>2004.0</v>
      </c>
      <c r="E1005" s="4" t="s">
        <v>31622</v>
      </c>
      <c r="F1005" s="4" t="s">
        <v>31623</v>
      </c>
      <c r="J1005" s="5" t="s">
        <v>31624</v>
      </c>
    </row>
    <row r="1006">
      <c r="C1006" s="4">
        <v>36.0</v>
      </c>
      <c r="D1006" s="4">
        <v>2003.0</v>
      </c>
      <c r="E1006" s="4" t="s">
        <v>31625</v>
      </c>
      <c r="F1006" s="4" t="s">
        <v>31626</v>
      </c>
      <c r="J1006" s="5" t="s">
        <v>31627</v>
      </c>
    </row>
    <row r="1007">
      <c r="C1007" s="4">
        <v>37.0</v>
      </c>
      <c r="D1007" s="4">
        <v>2003.0</v>
      </c>
      <c r="E1007" s="4" t="s">
        <v>31628</v>
      </c>
      <c r="F1007" s="4" t="s">
        <v>31629</v>
      </c>
      <c r="J1007" s="5" t="s">
        <v>31630</v>
      </c>
    </row>
    <row r="1008">
      <c r="C1008" s="4">
        <v>38.0</v>
      </c>
      <c r="D1008" s="4">
        <v>2002.0</v>
      </c>
      <c r="E1008" s="4" t="s">
        <v>31631</v>
      </c>
      <c r="F1008" s="4" t="s">
        <v>31632</v>
      </c>
      <c r="J1008" s="5" t="s">
        <v>31633</v>
      </c>
    </row>
    <row r="1009">
      <c r="C1009" s="4">
        <v>39.0</v>
      </c>
      <c r="D1009" s="4">
        <v>2001.0</v>
      </c>
      <c r="E1009" s="4" t="s">
        <v>31634</v>
      </c>
      <c r="F1009" s="4" t="s">
        <v>31635</v>
      </c>
      <c r="J1009" s="5" t="s">
        <v>31636</v>
      </c>
    </row>
    <row r="1010">
      <c r="C1010" s="4">
        <v>40.0</v>
      </c>
      <c r="D1010" s="4">
        <v>1998.0</v>
      </c>
      <c r="E1010" s="4" t="s">
        <v>31637</v>
      </c>
      <c r="F1010" s="4" t="s">
        <v>31638</v>
      </c>
      <c r="J1010" s="5" t="s">
        <v>31639</v>
      </c>
    </row>
    <row r="1011">
      <c r="C1011" s="4">
        <v>41.0</v>
      </c>
      <c r="D1011" s="4">
        <v>1996.0</v>
      </c>
      <c r="E1011" s="4" t="s">
        <v>31640</v>
      </c>
      <c r="F1011" s="4" t="s">
        <v>31641</v>
      </c>
      <c r="J1011" s="5" t="s">
        <v>31642</v>
      </c>
    </row>
    <row r="1012">
      <c r="C1012" s="4">
        <v>42.0</v>
      </c>
      <c r="D1012" s="4">
        <v>1994.0</v>
      </c>
      <c r="E1012" s="4" t="s">
        <v>31643</v>
      </c>
      <c r="F1012" s="4" t="s">
        <v>31644</v>
      </c>
      <c r="J1012" s="5" t="s">
        <v>31645</v>
      </c>
    </row>
    <row r="1013">
      <c r="C1013" s="4">
        <v>43.0</v>
      </c>
      <c r="D1013" s="4">
        <v>1993.0</v>
      </c>
      <c r="E1013" s="4" t="s">
        <v>31646</v>
      </c>
      <c r="F1013" s="4" t="s">
        <v>31647</v>
      </c>
      <c r="J1013" s="5" t="s">
        <v>31648</v>
      </c>
    </row>
    <row r="1014">
      <c r="C1014" s="4">
        <v>44.0</v>
      </c>
      <c r="D1014" s="4">
        <v>1993.0</v>
      </c>
      <c r="E1014" s="4" t="s">
        <v>31649</v>
      </c>
      <c r="F1014" s="4" t="s">
        <v>31650</v>
      </c>
      <c r="J1014" s="5" t="s">
        <v>31651</v>
      </c>
    </row>
    <row r="1015">
      <c r="C1015" s="4">
        <v>45.0</v>
      </c>
      <c r="D1015" s="4">
        <v>1993.0</v>
      </c>
      <c r="E1015" s="4" t="s">
        <v>31652</v>
      </c>
      <c r="F1015" s="4" t="s">
        <v>31653</v>
      </c>
      <c r="J1015" s="5" t="s">
        <v>31654</v>
      </c>
    </row>
    <row r="1016">
      <c r="A1016" s="2" t="s">
        <v>28646</v>
      </c>
      <c r="B1016" s="2" t="s">
        <v>605</v>
      </c>
      <c r="C1016" s="4">
        <v>1.0</v>
      </c>
      <c r="D1016" s="4">
        <v>2012.0</v>
      </c>
      <c r="E1016" s="4" t="s">
        <v>31655</v>
      </c>
      <c r="F1016" s="4" t="s">
        <v>31656</v>
      </c>
      <c r="J1016" s="5" t="s">
        <v>31657</v>
      </c>
    </row>
    <row r="1017">
      <c r="C1017" s="4">
        <v>2.0</v>
      </c>
      <c r="D1017" s="4">
        <v>2012.0</v>
      </c>
      <c r="E1017" s="4" t="s">
        <v>31658</v>
      </c>
      <c r="F1017" s="4" t="s">
        <v>31659</v>
      </c>
      <c r="J1017" s="5" t="s">
        <v>31660</v>
      </c>
    </row>
    <row r="1018">
      <c r="C1018" s="4">
        <v>3.0</v>
      </c>
      <c r="D1018" s="4">
        <v>2012.0</v>
      </c>
      <c r="E1018" s="4" t="s">
        <v>31661</v>
      </c>
      <c r="F1018" s="4" t="s">
        <v>31662</v>
      </c>
      <c r="J1018" s="5" t="s">
        <v>31663</v>
      </c>
    </row>
    <row r="1019">
      <c r="C1019" s="4">
        <v>4.0</v>
      </c>
      <c r="D1019" s="4">
        <v>2001.0</v>
      </c>
      <c r="E1019" s="4" t="s">
        <v>31664</v>
      </c>
      <c r="F1019" s="4" t="s">
        <v>31665</v>
      </c>
      <c r="J1019" s="5" t="s">
        <v>31666</v>
      </c>
    </row>
    <row r="1020">
      <c r="A1020" s="2" t="s">
        <v>28646</v>
      </c>
      <c r="B1020" s="2" t="s">
        <v>6186</v>
      </c>
      <c r="C1020" s="4">
        <v>1.0</v>
      </c>
      <c r="D1020" s="4">
        <v>2012.0</v>
      </c>
      <c r="E1020" s="4" t="s">
        <v>31667</v>
      </c>
      <c r="F1020" s="4" t="s">
        <v>31668</v>
      </c>
      <c r="J1020" s="5" t="s">
        <v>31669</v>
      </c>
    </row>
    <row r="1021">
      <c r="C1021" s="4">
        <v>2.0</v>
      </c>
      <c r="D1021" s="4">
        <v>1999.0</v>
      </c>
      <c r="E1021" s="4" t="s">
        <v>31670</v>
      </c>
      <c r="F1021" s="4" t="s">
        <v>31671</v>
      </c>
      <c r="J1021" s="5" t="s">
        <v>31672</v>
      </c>
    </row>
    <row r="1022">
      <c r="A1022" s="2" t="s">
        <v>28646</v>
      </c>
      <c r="B1022" s="2" t="s">
        <v>31673</v>
      </c>
      <c r="C1022" s="4">
        <v>1.0</v>
      </c>
      <c r="D1022" s="4">
        <v>2014.0</v>
      </c>
      <c r="E1022" s="4" t="s">
        <v>31674</v>
      </c>
      <c r="F1022" s="4" t="s">
        <v>31675</v>
      </c>
      <c r="J1022" s="5" t="s">
        <v>31676</v>
      </c>
    </row>
    <row r="1023">
      <c r="A1023" s="2" t="s">
        <v>31677</v>
      </c>
      <c r="B1023" s="2" t="s">
        <v>522</v>
      </c>
      <c r="C1023" s="4">
        <v>1.0</v>
      </c>
      <c r="D1023" s="4">
        <v>2012.0</v>
      </c>
      <c r="E1023" s="4" t="s">
        <v>31678</v>
      </c>
      <c r="F1023" s="4" t="s">
        <v>31679</v>
      </c>
      <c r="J1023" s="5" t="s">
        <v>31680</v>
      </c>
    </row>
    <row r="1024">
      <c r="C1024" s="4">
        <v>2.0</v>
      </c>
      <c r="D1024" s="4">
        <v>2012.0</v>
      </c>
      <c r="E1024" s="4" t="s">
        <v>31681</v>
      </c>
      <c r="F1024" s="4" t="s">
        <v>31682</v>
      </c>
      <c r="J1024" s="5" t="s">
        <v>31683</v>
      </c>
    </row>
    <row r="1025">
      <c r="C1025" s="4">
        <v>3.0</v>
      </c>
      <c r="D1025" s="4">
        <v>2012.0</v>
      </c>
      <c r="E1025" s="4" t="s">
        <v>31684</v>
      </c>
      <c r="F1025" s="4" t="s">
        <v>31685</v>
      </c>
      <c r="J1025" s="5" t="s">
        <v>31686</v>
      </c>
    </row>
    <row r="1026">
      <c r="C1026" s="4">
        <v>4.0</v>
      </c>
      <c r="D1026" s="4">
        <v>2012.0</v>
      </c>
      <c r="E1026" s="4" t="s">
        <v>31687</v>
      </c>
      <c r="F1026" s="4" t="s">
        <v>31688</v>
      </c>
      <c r="J1026" s="5" t="s">
        <v>31689</v>
      </c>
    </row>
    <row r="1027">
      <c r="C1027" s="4">
        <v>5.0</v>
      </c>
      <c r="D1027" s="4">
        <v>2012.0</v>
      </c>
      <c r="E1027" s="4" t="s">
        <v>31690</v>
      </c>
      <c r="F1027" s="4" t="s">
        <v>31691</v>
      </c>
      <c r="J1027" s="5" t="s">
        <v>31692</v>
      </c>
    </row>
    <row r="1028">
      <c r="C1028" s="4">
        <v>6.0</v>
      </c>
      <c r="D1028" s="4">
        <v>2012.0</v>
      </c>
      <c r="E1028" s="4" t="s">
        <v>31693</v>
      </c>
      <c r="F1028" s="4" t="s">
        <v>31694</v>
      </c>
      <c r="J1028" s="5" t="s">
        <v>31695</v>
      </c>
    </row>
    <row r="1029">
      <c r="C1029" s="4">
        <v>7.0</v>
      </c>
      <c r="D1029" s="4">
        <v>2012.0</v>
      </c>
      <c r="E1029" s="4" t="s">
        <v>31696</v>
      </c>
      <c r="F1029" s="4" t="s">
        <v>31697</v>
      </c>
      <c r="J1029" s="5" t="s">
        <v>31698</v>
      </c>
    </row>
    <row r="1030">
      <c r="C1030" s="4">
        <v>8.0</v>
      </c>
      <c r="D1030" s="4">
        <v>2012.0</v>
      </c>
      <c r="E1030" s="4" t="s">
        <v>31699</v>
      </c>
      <c r="F1030" s="4" t="s">
        <v>31700</v>
      </c>
      <c r="J1030" s="5" t="s">
        <v>31701</v>
      </c>
    </row>
    <row r="1031">
      <c r="C1031" s="4">
        <v>9.0</v>
      </c>
      <c r="D1031" s="4">
        <v>2012.0</v>
      </c>
      <c r="E1031" s="4" t="s">
        <v>31702</v>
      </c>
      <c r="F1031" s="4" t="s">
        <v>31703</v>
      </c>
      <c r="J1031" s="5" t="s">
        <v>31704</v>
      </c>
    </row>
    <row r="1032">
      <c r="C1032" s="4">
        <v>10.0</v>
      </c>
      <c r="D1032" s="4">
        <v>2012.0</v>
      </c>
      <c r="E1032" s="4" t="s">
        <v>31705</v>
      </c>
      <c r="F1032" s="4" t="s">
        <v>31706</v>
      </c>
      <c r="J1032" s="5" t="s">
        <v>31707</v>
      </c>
    </row>
    <row r="1033">
      <c r="C1033" s="4">
        <v>11.0</v>
      </c>
      <c r="D1033" s="4">
        <v>2012.0</v>
      </c>
      <c r="E1033" s="4" t="s">
        <v>31708</v>
      </c>
      <c r="F1033" s="4" t="s">
        <v>31709</v>
      </c>
      <c r="J1033" s="5" t="s">
        <v>31710</v>
      </c>
    </row>
    <row r="1034">
      <c r="C1034" s="4">
        <v>12.0</v>
      </c>
      <c r="D1034" s="4">
        <v>2012.0</v>
      </c>
      <c r="E1034" s="4" t="s">
        <v>31711</v>
      </c>
      <c r="F1034" s="4" t="s">
        <v>31712</v>
      </c>
      <c r="J1034" s="5" t="s">
        <v>31713</v>
      </c>
    </row>
    <row r="1035">
      <c r="C1035" s="4">
        <v>13.0</v>
      </c>
      <c r="D1035" s="4">
        <v>2012.0</v>
      </c>
      <c r="E1035" s="4" t="s">
        <v>31714</v>
      </c>
      <c r="F1035" s="4" t="s">
        <v>31715</v>
      </c>
      <c r="J1035" s="5" t="s">
        <v>31716</v>
      </c>
    </row>
    <row r="1036">
      <c r="C1036" s="4">
        <v>14.0</v>
      </c>
      <c r="D1036" s="4">
        <v>2012.0</v>
      </c>
      <c r="E1036" s="4" t="s">
        <v>31717</v>
      </c>
      <c r="F1036" s="4" t="s">
        <v>31718</v>
      </c>
      <c r="J1036" s="5" t="s">
        <v>31719</v>
      </c>
    </row>
    <row r="1037">
      <c r="C1037" s="4">
        <v>16.0</v>
      </c>
      <c r="D1037" s="4">
        <v>2012.0</v>
      </c>
      <c r="E1037" s="4" t="s">
        <v>31720</v>
      </c>
      <c r="F1037" s="4" t="s">
        <v>31721</v>
      </c>
      <c r="J1037" s="5" t="s">
        <v>31722</v>
      </c>
    </row>
    <row r="1038">
      <c r="C1038" s="4">
        <v>17.0</v>
      </c>
      <c r="D1038" s="4">
        <v>2012.0</v>
      </c>
      <c r="E1038" s="4" t="s">
        <v>31723</v>
      </c>
      <c r="F1038" s="4" t="s">
        <v>31724</v>
      </c>
      <c r="J1038" s="5" t="s">
        <v>31725</v>
      </c>
    </row>
    <row r="1039">
      <c r="C1039" s="4">
        <v>18.0</v>
      </c>
      <c r="D1039" s="4">
        <v>2012.0</v>
      </c>
      <c r="E1039" s="4" t="s">
        <v>31726</v>
      </c>
      <c r="F1039" s="4" t="s">
        <v>31727</v>
      </c>
      <c r="J1039" s="5" t="s">
        <v>31728</v>
      </c>
    </row>
    <row r="1040">
      <c r="C1040" s="4">
        <v>19.0</v>
      </c>
      <c r="D1040" s="4">
        <v>2012.0</v>
      </c>
      <c r="E1040" s="4" t="s">
        <v>31729</v>
      </c>
      <c r="F1040" s="4" t="s">
        <v>31730</v>
      </c>
      <c r="J1040" s="5" t="s">
        <v>31731</v>
      </c>
    </row>
    <row r="1041">
      <c r="C1041" s="4">
        <v>20.0</v>
      </c>
      <c r="D1041" s="4">
        <v>2012.0</v>
      </c>
      <c r="E1041" s="4" t="s">
        <v>31732</v>
      </c>
      <c r="F1041" s="4" t="s">
        <v>31733</v>
      </c>
      <c r="J1041" s="5" t="s">
        <v>31734</v>
      </c>
    </row>
    <row r="1042">
      <c r="C1042" s="4">
        <v>21.0</v>
      </c>
      <c r="D1042" s="4">
        <v>2012.0</v>
      </c>
      <c r="E1042" s="4" t="s">
        <v>31735</v>
      </c>
      <c r="F1042" s="4" t="s">
        <v>31736</v>
      </c>
      <c r="J1042" s="5" t="s">
        <v>31737</v>
      </c>
    </row>
    <row r="1043">
      <c r="C1043" s="4">
        <v>22.0</v>
      </c>
      <c r="D1043" s="4">
        <v>2012.0</v>
      </c>
      <c r="E1043" s="4" t="s">
        <v>31738</v>
      </c>
      <c r="F1043" s="4" t="s">
        <v>31739</v>
      </c>
      <c r="J1043" s="5" t="s">
        <v>31740</v>
      </c>
    </row>
    <row r="1044">
      <c r="C1044" s="4">
        <v>23.0</v>
      </c>
      <c r="D1044" s="4">
        <v>2012.0</v>
      </c>
      <c r="E1044" s="4" t="s">
        <v>31741</v>
      </c>
      <c r="F1044" s="4" t="s">
        <v>31742</v>
      </c>
      <c r="J1044" s="5" t="s">
        <v>31743</v>
      </c>
    </row>
    <row r="1045">
      <c r="C1045" s="4">
        <v>24.0</v>
      </c>
      <c r="D1045" s="4">
        <v>2012.0</v>
      </c>
      <c r="E1045" s="4" t="s">
        <v>31744</v>
      </c>
      <c r="F1045" s="4" t="s">
        <v>31745</v>
      </c>
      <c r="J1045" s="5" t="s">
        <v>31746</v>
      </c>
    </row>
    <row r="1046">
      <c r="C1046" s="4">
        <v>25.0</v>
      </c>
      <c r="D1046" s="4">
        <v>2012.0</v>
      </c>
      <c r="E1046" s="4" t="s">
        <v>31747</v>
      </c>
      <c r="F1046" s="4" t="s">
        <v>31748</v>
      </c>
      <c r="J1046" s="5" t="s">
        <v>31749</v>
      </c>
    </row>
    <row r="1047">
      <c r="C1047" s="4">
        <v>26.0</v>
      </c>
      <c r="D1047" s="4">
        <v>2012.0</v>
      </c>
      <c r="E1047" s="4" t="s">
        <v>31750</v>
      </c>
      <c r="F1047" s="4" t="s">
        <v>31751</v>
      </c>
      <c r="J1047" s="5" t="s">
        <v>31752</v>
      </c>
    </row>
    <row r="1048">
      <c r="C1048" s="4">
        <v>27.0</v>
      </c>
      <c r="D1048" s="4">
        <v>2012.0</v>
      </c>
      <c r="E1048" s="4" t="s">
        <v>31753</v>
      </c>
      <c r="F1048" s="4" t="s">
        <v>31754</v>
      </c>
      <c r="J1048" s="5" t="s">
        <v>31755</v>
      </c>
    </row>
    <row r="1049">
      <c r="C1049" s="4">
        <v>28.0</v>
      </c>
      <c r="D1049" s="4">
        <v>2012.0</v>
      </c>
      <c r="E1049" s="4" t="s">
        <v>31756</v>
      </c>
      <c r="F1049" s="4" t="s">
        <v>31757</v>
      </c>
      <c r="J1049" s="5" t="s">
        <v>31758</v>
      </c>
    </row>
    <row r="1050">
      <c r="C1050" s="4">
        <v>29.0</v>
      </c>
      <c r="D1050" s="4">
        <v>2012.0</v>
      </c>
      <c r="E1050" s="4" t="s">
        <v>31759</v>
      </c>
      <c r="F1050" s="4" t="s">
        <v>31760</v>
      </c>
      <c r="J1050" s="5" t="s">
        <v>31761</v>
      </c>
    </row>
    <row r="1051">
      <c r="C1051" s="4">
        <v>30.0</v>
      </c>
      <c r="D1051" s="4">
        <v>2012.0</v>
      </c>
      <c r="E1051" s="4" t="s">
        <v>31762</v>
      </c>
      <c r="F1051" s="4" t="s">
        <v>31763</v>
      </c>
      <c r="J1051" s="5" t="s">
        <v>31764</v>
      </c>
    </row>
    <row r="1052">
      <c r="C1052" s="4">
        <v>31.0</v>
      </c>
      <c r="D1052" s="4">
        <v>2012.0</v>
      </c>
      <c r="E1052" s="4" t="s">
        <v>31765</v>
      </c>
      <c r="F1052" s="4" t="s">
        <v>31766</v>
      </c>
      <c r="J1052" s="5" t="s">
        <v>31767</v>
      </c>
    </row>
    <row r="1053">
      <c r="C1053" s="4">
        <v>32.0</v>
      </c>
      <c r="D1053" s="4">
        <v>2012.0</v>
      </c>
      <c r="E1053" s="4" t="s">
        <v>31768</v>
      </c>
      <c r="F1053" s="4" t="s">
        <v>31769</v>
      </c>
      <c r="J1053" s="5" t="s">
        <v>31770</v>
      </c>
    </row>
    <row r="1054">
      <c r="C1054" s="4">
        <v>33.0</v>
      </c>
      <c r="D1054" s="4">
        <v>2012.0</v>
      </c>
      <c r="E1054" s="4" t="s">
        <v>31771</v>
      </c>
      <c r="F1054" s="4" t="s">
        <v>31772</v>
      </c>
      <c r="J1054" s="5" t="s">
        <v>31773</v>
      </c>
    </row>
    <row r="1055">
      <c r="C1055" s="4">
        <v>34.0</v>
      </c>
      <c r="D1055" s="4">
        <v>2012.0</v>
      </c>
      <c r="E1055" s="4" t="s">
        <v>31774</v>
      </c>
      <c r="F1055" s="4" t="s">
        <v>31775</v>
      </c>
      <c r="J1055" s="5" t="s">
        <v>31776</v>
      </c>
    </row>
    <row r="1056">
      <c r="C1056" s="4">
        <v>35.0</v>
      </c>
      <c r="D1056" s="4">
        <v>2012.0</v>
      </c>
      <c r="E1056" s="4" t="s">
        <v>31777</v>
      </c>
      <c r="F1056" s="4" t="s">
        <v>31778</v>
      </c>
      <c r="J1056" s="5" t="s">
        <v>31779</v>
      </c>
    </row>
    <row r="1057">
      <c r="C1057" s="4">
        <v>36.0</v>
      </c>
      <c r="D1057" s="4">
        <v>2012.0</v>
      </c>
      <c r="E1057" s="4" t="s">
        <v>31780</v>
      </c>
      <c r="F1057" s="4" t="s">
        <v>31781</v>
      </c>
      <c r="J1057" s="5" t="s">
        <v>31782</v>
      </c>
    </row>
    <row r="1058">
      <c r="C1058" s="4">
        <v>37.0</v>
      </c>
      <c r="D1058" s="4">
        <v>2012.0</v>
      </c>
      <c r="E1058" s="4" t="s">
        <v>31783</v>
      </c>
      <c r="F1058" s="4" t="s">
        <v>31784</v>
      </c>
      <c r="J1058" s="5" t="s">
        <v>31785</v>
      </c>
    </row>
    <row r="1059">
      <c r="C1059" s="4">
        <v>38.0</v>
      </c>
      <c r="D1059" s="4">
        <v>2012.0</v>
      </c>
      <c r="E1059" s="4" t="s">
        <v>31786</v>
      </c>
      <c r="F1059" s="4" t="s">
        <v>31787</v>
      </c>
      <c r="J1059" s="5" t="s">
        <v>31788</v>
      </c>
    </row>
    <row r="1060">
      <c r="C1060" s="4">
        <v>39.0</v>
      </c>
      <c r="D1060" s="4">
        <v>2012.0</v>
      </c>
      <c r="E1060" s="4" t="s">
        <v>31789</v>
      </c>
      <c r="F1060" s="4" t="s">
        <v>31790</v>
      </c>
      <c r="J1060" s="5" t="s">
        <v>31791</v>
      </c>
    </row>
    <row r="1061">
      <c r="C1061" s="4">
        <v>40.0</v>
      </c>
      <c r="D1061" s="4">
        <v>2012.0</v>
      </c>
      <c r="E1061" s="4" t="s">
        <v>31792</v>
      </c>
      <c r="F1061" s="4" t="s">
        <v>31793</v>
      </c>
      <c r="J1061" s="5" t="s">
        <v>31794</v>
      </c>
    </row>
    <row r="1062">
      <c r="C1062" s="4">
        <v>41.0</v>
      </c>
      <c r="D1062" s="4">
        <v>2012.0</v>
      </c>
      <c r="E1062" s="4" t="s">
        <v>31795</v>
      </c>
      <c r="F1062" s="4" t="s">
        <v>31796</v>
      </c>
      <c r="J1062" s="5" t="s">
        <v>31797</v>
      </c>
    </row>
    <row r="1063">
      <c r="C1063" s="4">
        <v>42.0</v>
      </c>
      <c r="D1063" s="4">
        <v>2012.0</v>
      </c>
      <c r="E1063" s="4" t="s">
        <v>31798</v>
      </c>
      <c r="F1063" s="4" t="s">
        <v>31799</v>
      </c>
      <c r="J1063" s="5" t="s">
        <v>31800</v>
      </c>
    </row>
    <row r="1064">
      <c r="C1064" s="4">
        <v>43.0</v>
      </c>
      <c r="D1064" s="4">
        <v>2012.0</v>
      </c>
      <c r="E1064" s="4" t="s">
        <v>31801</v>
      </c>
      <c r="F1064" s="4" t="s">
        <v>31802</v>
      </c>
      <c r="J1064" s="5" t="s">
        <v>31803</v>
      </c>
    </row>
    <row r="1065">
      <c r="C1065" s="4">
        <v>44.0</v>
      </c>
      <c r="D1065" s="4">
        <v>2012.0</v>
      </c>
      <c r="E1065" s="4" t="s">
        <v>31804</v>
      </c>
      <c r="F1065" s="4" t="s">
        <v>31805</v>
      </c>
      <c r="J1065" s="5" t="s">
        <v>31806</v>
      </c>
    </row>
    <row r="1066">
      <c r="C1066" s="4">
        <v>45.0</v>
      </c>
      <c r="D1066" s="4">
        <v>2012.0</v>
      </c>
      <c r="E1066" s="4" t="s">
        <v>31807</v>
      </c>
      <c r="F1066" s="4" t="s">
        <v>31808</v>
      </c>
      <c r="J1066" s="5" t="s">
        <v>31809</v>
      </c>
    </row>
    <row r="1067">
      <c r="C1067" s="4">
        <v>46.0</v>
      </c>
      <c r="D1067" s="4">
        <v>2012.0</v>
      </c>
      <c r="E1067" s="4" t="s">
        <v>31810</v>
      </c>
      <c r="F1067" s="4" t="s">
        <v>31811</v>
      </c>
      <c r="J1067" s="5" t="s">
        <v>31812</v>
      </c>
    </row>
    <row r="1068">
      <c r="C1068" s="4">
        <v>47.0</v>
      </c>
      <c r="D1068" s="4">
        <v>2012.0</v>
      </c>
      <c r="E1068" s="4" t="s">
        <v>31813</v>
      </c>
      <c r="F1068" s="4" t="s">
        <v>31814</v>
      </c>
      <c r="J1068" s="5" t="s">
        <v>31815</v>
      </c>
    </row>
    <row r="1069">
      <c r="C1069" s="4">
        <v>48.0</v>
      </c>
      <c r="D1069" s="4">
        <v>2012.0</v>
      </c>
      <c r="E1069" s="4" t="s">
        <v>31816</v>
      </c>
      <c r="F1069" s="4" t="s">
        <v>31817</v>
      </c>
      <c r="J1069" s="5" t="s">
        <v>31818</v>
      </c>
    </row>
    <row r="1070">
      <c r="C1070" s="4">
        <v>49.0</v>
      </c>
      <c r="D1070" s="4">
        <v>2012.0</v>
      </c>
      <c r="E1070" s="4" t="s">
        <v>31819</v>
      </c>
      <c r="F1070" s="4" t="s">
        <v>31820</v>
      </c>
      <c r="J1070" s="5" t="s">
        <v>31821</v>
      </c>
    </row>
    <row r="1071">
      <c r="C1071" s="4">
        <v>50.0</v>
      </c>
      <c r="D1071" s="4">
        <v>2012.0</v>
      </c>
      <c r="E1071" s="4" t="s">
        <v>31822</v>
      </c>
      <c r="F1071" s="4" t="s">
        <v>31823</v>
      </c>
      <c r="J1071" s="5" t="s">
        <v>31824</v>
      </c>
    </row>
    <row r="1072">
      <c r="C1072" s="4">
        <v>51.0</v>
      </c>
      <c r="D1072" s="4">
        <v>2012.0</v>
      </c>
      <c r="E1072" s="4" t="s">
        <v>31825</v>
      </c>
      <c r="F1072" s="4" t="s">
        <v>31826</v>
      </c>
      <c r="J1072" s="5" t="s">
        <v>31827</v>
      </c>
    </row>
    <row r="1073">
      <c r="C1073" s="4">
        <v>52.0</v>
      </c>
      <c r="D1073" s="4">
        <v>2012.0</v>
      </c>
      <c r="E1073" s="4" t="s">
        <v>31828</v>
      </c>
      <c r="F1073" s="4" t="s">
        <v>31829</v>
      </c>
      <c r="J1073" s="5" t="s">
        <v>31830</v>
      </c>
    </row>
    <row r="1074">
      <c r="C1074" s="4">
        <v>53.0</v>
      </c>
      <c r="D1074" s="4">
        <v>2012.0</v>
      </c>
      <c r="E1074" s="4" t="s">
        <v>31831</v>
      </c>
      <c r="F1074" s="4" t="s">
        <v>31832</v>
      </c>
      <c r="J1074" s="5" t="s">
        <v>31833</v>
      </c>
    </row>
    <row r="1075">
      <c r="C1075" s="4">
        <v>54.0</v>
      </c>
      <c r="D1075" s="4">
        <v>2012.0</v>
      </c>
      <c r="E1075" s="4" t="s">
        <v>31834</v>
      </c>
      <c r="F1075" s="4" t="s">
        <v>31835</v>
      </c>
      <c r="J1075" s="5" t="s">
        <v>31836</v>
      </c>
    </row>
    <row r="1076">
      <c r="C1076" s="4">
        <v>55.0</v>
      </c>
      <c r="D1076" s="4">
        <v>2012.0</v>
      </c>
      <c r="E1076" s="4" t="s">
        <v>31837</v>
      </c>
      <c r="F1076" s="4" t="s">
        <v>31838</v>
      </c>
      <c r="J1076" s="5" t="s">
        <v>31839</v>
      </c>
    </row>
    <row r="1077">
      <c r="C1077" s="4">
        <v>56.0</v>
      </c>
      <c r="D1077" s="4">
        <v>2012.0</v>
      </c>
      <c r="E1077" s="4" t="s">
        <v>31840</v>
      </c>
      <c r="F1077" s="4" t="s">
        <v>31841</v>
      </c>
      <c r="J1077" s="5" t="s">
        <v>31842</v>
      </c>
    </row>
    <row r="1078">
      <c r="C1078" s="4">
        <v>57.0</v>
      </c>
      <c r="D1078" s="4">
        <v>2012.0</v>
      </c>
      <c r="E1078" s="4" t="s">
        <v>31843</v>
      </c>
      <c r="F1078" s="4" t="s">
        <v>31844</v>
      </c>
      <c r="J1078" s="5" t="s">
        <v>31845</v>
      </c>
    </row>
    <row r="1079">
      <c r="C1079" s="4">
        <v>58.0</v>
      </c>
      <c r="D1079" s="4">
        <v>2012.0</v>
      </c>
      <c r="E1079" s="4" t="s">
        <v>31846</v>
      </c>
      <c r="F1079" s="4" t="s">
        <v>31847</v>
      </c>
      <c r="J1079" s="5" t="s">
        <v>31848</v>
      </c>
    </row>
    <row r="1080">
      <c r="C1080" s="4">
        <v>59.0</v>
      </c>
      <c r="D1080" s="4">
        <v>2012.0</v>
      </c>
      <c r="E1080" s="4" t="s">
        <v>31849</v>
      </c>
      <c r="F1080" s="4" t="s">
        <v>31850</v>
      </c>
      <c r="J1080" s="5" t="s">
        <v>31851</v>
      </c>
    </row>
    <row r="1081">
      <c r="C1081" s="4">
        <v>60.0</v>
      </c>
      <c r="D1081" s="4">
        <v>2012.0</v>
      </c>
      <c r="E1081" s="4" t="s">
        <v>31852</v>
      </c>
      <c r="F1081" s="4" t="s">
        <v>31853</v>
      </c>
      <c r="J1081" s="5" t="s">
        <v>31854</v>
      </c>
    </row>
    <row r="1082">
      <c r="C1082" s="4">
        <v>61.0</v>
      </c>
      <c r="D1082" s="4">
        <v>2012.0</v>
      </c>
      <c r="E1082" s="4" t="s">
        <v>31855</v>
      </c>
      <c r="F1082" s="4" t="s">
        <v>31856</v>
      </c>
      <c r="J1082" s="5" t="s">
        <v>31857</v>
      </c>
    </row>
    <row r="1083">
      <c r="C1083" s="4">
        <v>62.0</v>
      </c>
      <c r="D1083" s="4">
        <v>2012.0</v>
      </c>
      <c r="E1083" s="4" t="s">
        <v>31858</v>
      </c>
      <c r="F1083" s="4" t="s">
        <v>31859</v>
      </c>
      <c r="J1083" s="5" t="s">
        <v>31860</v>
      </c>
    </row>
    <row r="1084">
      <c r="C1084" s="4">
        <v>63.0</v>
      </c>
      <c r="D1084" s="4">
        <v>2012.0</v>
      </c>
      <c r="E1084" s="4" t="s">
        <v>31861</v>
      </c>
      <c r="F1084" s="4" t="s">
        <v>31862</v>
      </c>
      <c r="J1084" s="5" t="s">
        <v>31863</v>
      </c>
    </row>
    <row r="1085">
      <c r="C1085" s="4">
        <v>64.0</v>
      </c>
      <c r="D1085" s="4">
        <v>2012.0</v>
      </c>
      <c r="E1085" s="4" t="s">
        <v>31864</v>
      </c>
      <c r="F1085" s="4" t="s">
        <v>31865</v>
      </c>
      <c r="J1085" s="5" t="s">
        <v>31866</v>
      </c>
    </row>
    <row r="1086">
      <c r="C1086" s="4">
        <v>65.0</v>
      </c>
      <c r="D1086" s="4">
        <v>2012.0</v>
      </c>
      <c r="E1086" s="4" t="s">
        <v>31867</v>
      </c>
      <c r="F1086" s="4" t="s">
        <v>31868</v>
      </c>
      <c r="J1086" s="5" t="s">
        <v>31869</v>
      </c>
    </row>
    <row r="1087">
      <c r="C1087" s="4">
        <v>66.0</v>
      </c>
      <c r="D1087" s="4">
        <v>2012.0</v>
      </c>
      <c r="E1087" s="4" t="s">
        <v>31870</v>
      </c>
      <c r="F1087" s="4" t="s">
        <v>31871</v>
      </c>
      <c r="J1087" s="5" t="s">
        <v>31872</v>
      </c>
    </row>
    <row r="1088">
      <c r="C1088" s="4">
        <v>67.0</v>
      </c>
      <c r="D1088" s="4">
        <v>2012.0</v>
      </c>
      <c r="E1088" s="4" t="s">
        <v>31873</v>
      </c>
      <c r="F1088" s="4" t="s">
        <v>31874</v>
      </c>
      <c r="J1088" s="5" t="s">
        <v>31875</v>
      </c>
    </row>
    <row r="1089">
      <c r="C1089" s="4">
        <v>68.0</v>
      </c>
      <c r="D1089" s="4">
        <v>2012.0</v>
      </c>
      <c r="E1089" s="4" t="s">
        <v>31876</v>
      </c>
      <c r="F1089" s="4" t="s">
        <v>31877</v>
      </c>
      <c r="J1089" s="5" t="s">
        <v>31878</v>
      </c>
    </row>
    <row r="1090">
      <c r="C1090" s="4">
        <v>69.0</v>
      </c>
      <c r="D1090" s="4">
        <v>2012.0</v>
      </c>
      <c r="E1090" s="4" t="s">
        <v>31879</v>
      </c>
      <c r="F1090" s="4" t="s">
        <v>31880</v>
      </c>
      <c r="J1090" s="5" t="s">
        <v>31881</v>
      </c>
    </row>
    <row r="1091">
      <c r="C1091" s="4">
        <v>70.0</v>
      </c>
      <c r="D1091" s="4">
        <v>2012.0</v>
      </c>
      <c r="E1091" s="4" t="s">
        <v>31882</v>
      </c>
      <c r="F1091" s="4" t="s">
        <v>31883</v>
      </c>
      <c r="J1091" s="5" t="s">
        <v>31884</v>
      </c>
    </row>
    <row r="1092">
      <c r="C1092" s="4">
        <v>71.0</v>
      </c>
      <c r="D1092" s="4">
        <v>2012.0</v>
      </c>
      <c r="E1092" s="4" t="s">
        <v>31885</v>
      </c>
      <c r="F1092" s="4" t="s">
        <v>31886</v>
      </c>
      <c r="J1092" s="5" t="s">
        <v>31887</v>
      </c>
    </row>
    <row r="1093">
      <c r="C1093" s="4">
        <v>72.0</v>
      </c>
      <c r="D1093" s="4">
        <v>2012.0</v>
      </c>
      <c r="E1093" s="4" t="s">
        <v>31888</v>
      </c>
      <c r="F1093" s="4" t="s">
        <v>31889</v>
      </c>
      <c r="J1093" s="5" t="s">
        <v>31890</v>
      </c>
    </row>
    <row r="1094">
      <c r="C1094" s="4">
        <v>73.0</v>
      </c>
      <c r="D1094" s="4">
        <v>2012.0</v>
      </c>
      <c r="E1094" s="4" t="s">
        <v>31891</v>
      </c>
      <c r="F1094" s="4" t="s">
        <v>31892</v>
      </c>
      <c r="J1094" s="5" t="s">
        <v>31893</v>
      </c>
    </row>
    <row r="1095">
      <c r="C1095" s="4">
        <v>74.0</v>
      </c>
      <c r="D1095" s="4">
        <v>2012.0</v>
      </c>
      <c r="E1095" s="4" t="s">
        <v>31894</v>
      </c>
      <c r="F1095" s="4" t="s">
        <v>31895</v>
      </c>
      <c r="J1095" s="5" t="s">
        <v>31896</v>
      </c>
    </row>
    <row r="1096">
      <c r="C1096" s="4">
        <v>75.0</v>
      </c>
      <c r="D1096" s="4">
        <v>2012.0</v>
      </c>
      <c r="E1096" s="4" t="s">
        <v>31897</v>
      </c>
      <c r="F1096" s="4" t="s">
        <v>31898</v>
      </c>
      <c r="J1096" s="5" t="s">
        <v>31899</v>
      </c>
    </row>
    <row r="1097">
      <c r="C1097" s="4">
        <v>76.0</v>
      </c>
      <c r="D1097" s="4">
        <v>2012.0</v>
      </c>
      <c r="E1097" s="4" t="s">
        <v>31900</v>
      </c>
      <c r="F1097" s="4" t="s">
        <v>31901</v>
      </c>
      <c r="J1097" s="5" t="s">
        <v>31902</v>
      </c>
    </row>
    <row r="1098">
      <c r="C1098" s="4">
        <v>77.0</v>
      </c>
      <c r="D1098" s="4">
        <v>2012.0</v>
      </c>
      <c r="E1098" s="4" t="s">
        <v>31903</v>
      </c>
      <c r="F1098" s="4" t="s">
        <v>31904</v>
      </c>
      <c r="J1098" s="5" t="s">
        <v>31905</v>
      </c>
    </row>
    <row r="1099">
      <c r="C1099" s="4">
        <v>78.0</v>
      </c>
      <c r="D1099" s="4">
        <v>2012.0</v>
      </c>
      <c r="E1099" s="4" t="s">
        <v>31906</v>
      </c>
      <c r="F1099" s="4" t="s">
        <v>31907</v>
      </c>
      <c r="J1099" s="5" t="s">
        <v>31908</v>
      </c>
    </row>
    <row r="1100">
      <c r="C1100" s="4">
        <v>79.0</v>
      </c>
      <c r="D1100" s="4">
        <v>2012.0</v>
      </c>
      <c r="E1100" s="4" t="s">
        <v>31909</v>
      </c>
      <c r="F1100" s="4" t="s">
        <v>31910</v>
      </c>
      <c r="J1100" s="5" t="s">
        <v>31911</v>
      </c>
    </row>
    <row r="1101">
      <c r="C1101" s="4">
        <v>80.0</v>
      </c>
      <c r="D1101" s="4">
        <v>2012.0</v>
      </c>
      <c r="E1101" s="4" t="s">
        <v>31912</v>
      </c>
      <c r="F1101" s="4" t="s">
        <v>31913</v>
      </c>
      <c r="J1101" s="5" t="s">
        <v>31914</v>
      </c>
    </row>
    <row r="1102">
      <c r="C1102" s="4">
        <v>81.0</v>
      </c>
      <c r="D1102" s="4">
        <v>2012.0</v>
      </c>
      <c r="E1102" s="4" t="s">
        <v>31915</v>
      </c>
      <c r="F1102" s="4" t="s">
        <v>31916</v>
      </c>
      <c r="J1102" s="5" t="s">
        <v>31917</v>
      </c>
    </row>
    <row r="1103">
      <c r="C1103" s="4">
        <v>82.0</v>
      </c>
      <c r="D1103" s="4">
        <v>2012.0</v>
      </c>
      <c r="E1103" s="4" t="s">
        <v>31918</v>
      </c>
      <c r="F1103" s="4" t="s">
        <v>31919</v>
      </c>
      <c r="J1103" s="5" t="s">
        <v>31920</v>
      </c>
    </row>
    <row r="1104">
      <c r="C1104" s="4">
        <v>83.0</v>
      </c>
      <c r="D1104" s="4">
        <v>2012.0</v>
      </c>
      <c r="E1104" s="4" t="s">
        <v>31921</v>
      </c>
      <c r="F1104" s="4" t="s">
        <v>31922</v>
      </c>
      <c r="J1104" s="6" t="s">
        <v>31923</v>
      </c>
    </row>
    <row r="1105">
      <c r="C1105" s="4">
        <v>84.0</v>
      </c>
      <c r="D1105" s="4">
        <v>2012.0</v>
      </c>
      <c r="E1105" s="4" t="s">
        <v>31924</v>
      </c>
      <c r="F1105" s="4" t="s">
        <v>31925</v>
      </c>
      <c r="J1105" s="5" t="s">
        <v>31926</v>
      </c>
    </row>
    <row r="1106">
      <c r="C1106" s="4">
        <v>85.0</v>
      </c>
      <c r="D1106" s="4">
        <v>2012.0</v>
      </c>
      <c r="E1106" s="4" t="s">
        <v>31927</v>
      </c>
      <c r="F1106" s="4" t="s">
        <v>31928</v>
      </c>
      <c r="J1106" s="5" t="s">
        <v>31929</v>
      </c>
    </row>
    <row r="1107">
      <c r="C1107" s="4">
        <v>86.0</v>
      </c>
      <c r="D1107" s="4">
        <v>2012.0</v>
      </c>
      <c r="E1107" s="4" t="s">
        <v>31930</v>
      </c>
      <c r="F1107" s="4" t="s">
        <v>31931</v>
      </c>
      <c r="J1107" s="5" t="s">
        <v>31932</v>
      </c>
    </row>
    <row r="1108">
      <c r="C1108" s="4">
        <v>87.0</v>
      </c>
      <c r="D1108" s="4">
        <v>2012.0</v>
      </c>
      <c r="E1108" s="4" t="s">
        <v>31933</v>
      </c>
      <c r="F1108" s="4" t="s">
        <v>31934</v>
      </c>
      <c r="J1108" s="5" t="s">
        <v>31935</v>
      </c>
    </row>
    <row r="1109">
      <c r="C1109" s="4">
        <v>88.0</v>
      </c>
      <c r="D1109" s="4">
        <v>2012.0</v>
      </c>
      <c r="E1109" s="4" t="s">
        <v>31936</v>
      </c>
      <c r="F1109" s="4" t="s">
        <v>31937</v>
      </c>
      <c r="J1109" s="5" t="s">
        <v>31938</v>
      </c>
    </row>
    <row r="1110">
      <c r="C1110" s="4">
        <v>89.0</v>
      </c>
      <c r="D1110" s="4">
        <v>2012.0</v>
      </c>
      <c r="E1110" s="4" t="s">
        <v>31939</v>
      </c>
      <c r="F1110" s="4" t="s">
        <v>31940</v>
      </c>
      <c r="J1110" s="5" t="s">
        <v>31941</v>
      </c>
    </row>
    <row r="1111">
      <c r="C1111" s="4">
        <v>90.0</v>
      </c>
      <c r="D1111" s="4">
        <v>2012.0</v>
      </c>
      <c r="E1111" s="4" t="s">
        <v>31942</v>
      </c>
      <c r="F1111" s="4" t="s">
        <v>31943</v>
      </c>
      <c r="J1111" s="5" t="s">
        <v>31944</v>
      </c>
    </row>
    <row r="1112">
      <c r="C1112" s="4">
        <v>91.0</v>
      </c>
      <c r="D1112" s="4">
        <v>2012.0</v>
      </c>
      <c r="E1112" s="4" t="s">
        <v>31945</v>
      </c>
      <c r="F1112" s="4" t="s">
        <v>31946</v>
      </c>
      <c r="J1112" s="5" t="s">
        <v>31947</v>
      </c>
    </row>
    <row r="1113">
      <c r="C1113" s="4">
        <v>92.0</v>
      </c>
      <c r="D1113" s="4">
        <v>2012.0</v>
      </c>
      <c r="E1113" s="4" t="s">
        <v>31948</v>
      </c>
      <c r="F1113" s="4" t="s">
        <v>31949</v>
      </c>
      <c r="J1113" s="5" t="s">
        <v>31950</v>
      </c>
    </row>
    <row r="1114">
      <c r="C1114" s="4">
        <v>93.0</v>
      </c>
      <c r="D1114" s="4">
        <v>2012.0</v>
      </c>
      <c r="E1114" s="4" t="s">
        <v>31951</v>
      </c>
      <c r="F1114" s="4" t="s">
        <v>31952</v>
      </c>
      <c r="J1114" s="5" t="s">
        <v>31953</v>
      </c>
    </row>
    <row r="1115">
      <c r="C1115" s="4">
        <v>94.0</v>
      </c>
      <c r="D1115" s="4">
        <v>2012.0</v>
      </c>
      <c r="E1115" s="4" t="s">
        <v>31954</v>
      </c>
      <c r="F1115" s="4" t="s">
        <v>31955</v>
      </c>
      <c r="J1115" s="5" t="s">
        <v>31956</v>
      </c>
    </row>
    <row r="1116">
      <c r="C1116" s="4">
        <v>95.0</v>
      </c>
      <c r="D1116" s="4">
        <v>2012.0</v>
      </c>
      <c r="E1116" s="4" t="s">
        <v>31957</v>
      </c>
      <c r="F1116" s="4" t="s">
        <v>31958</v>
      </c>
      <c r="J1116" s="5" t="s">
        <v>31959</v>
      </c>
    </row>
    <row r="1117">
      <c r="C1117" s="4">
        <v>96.0</v>
      </c>
      <c r="D1117" s="4">
        <v>2012.0</v>
      </c>
      <c r="E1117" s="4" t="s">
        <v>31960</v>
      </c>
      <c r="F1117" s="4" t="s">
        <v>31961</v>
      </c>
      <c r="J1117" s="5" t="s">
        <v>31962</v>
      </c>
    </row>
    <row r="1118">
      <c r="C1118" s="4">
        <v>97.0</v>
      </c>
      <c r="D1118" s="4">
        <v>2012.0</v>
      </c>
      <c r="E1118" s="4" t="s">
        <v>31963</v>
      </c>
      <c r="F1118" s="4" t="s">
        <v>31964</v>
      </c>
      <c r="J1118" s="5" t="s">
        <v>31965</v>
      </c>
    </row>
    <row r="1119">
      <c r="C1119" s="4">
        <v>98.0</v>
      </c>
      <c r="D1119" s="4">
        <v>2012.0</v>
      </c>
      <c r="E1119" s="4" t="s">
        <v>31966</v>
      </c>
      <c r="F1119" s="4" t="s">
        <v>31967</v>
      </c>
      <c r="J1119" s="5" t="s">
        <v>31968</v>
      </c>
    </row>
    <row r="1120">
      <c r="C1120" s="4">
        <v>99.0</v>
      </c>
      <c r="D1120" s="4">
        <v>2012.0</v>
      </c>
      <c r="E1120" s="4" t="s">
        <v>31969</v>
      </c>
      <c r="F1120" s="4" t="s">
        <v>31970</v>
      </c>
      <c r="J1120" s="5" t="s">
        <v>31971</v>
      </c>
    </row>
    <row r="1121">
      <c r="C1121" s="4">
        <v>100.0</v>
      </c>
      <c r="D1121" s="4">
        <v>2012.0</v>
      </c>
      <c r="E1121" s="4" t="s">
        <v>31972</v>
      </c>
      <c r="F1121" s="4" t="s">
        <v>31973</v>
      </c>
      <c r="J1121" s="5" t="s">
        <v>31974</v>
      </c>
    </row>
    <row r="1122">
      <c r="C1122" s="4">
        <v>101.0</v>
      </c>
      <c r="D1122" s="4">
        <v>2019.0</v>
      </c>
      <c r="E1122" s="4" t="s">
        <v>31975</v>
      </c>
      <c r="F1122" s="4" t="s">
        <v>31976</v>
      </c>
      <c r="J1122" s="5" t="s">
        <v>31977</v>
      </c>
    </row>
    <row r="1123">
      <c r="C1123" s="4">
        <v>102.0</v>
      </c>
      <c r="D1123" s="4">
        <v>2019.0</v>
      </c>
      <c r="E1123" s="4" t="s">
        <v>31978</v>
      </c>
      <c r="F1123" s="4" t="s">
        <v>31979</v>
      </c>
      <c r="J1123" s="5" t="s">
        <v>31980</v>
      </c>
    </row>
    <row r="1124">
      <c r="C1124" s="4">
        <v>104.0</v>
      </c>
      <c r="D1124" s="4">
        <v>2019.0</v>
      </c>
      <c r="E1124" s="4" t="s">
        <v>31981</v>
      </c>
      <c r="F1124" s="4" t="s">
        <v>31982</v>
      </c>
      <c r="J1124" s="5" t="s">
        <v>31983</v>
      </c>
    </row>
    <row r="1125">
      <c r="C1125" s="4">
        <v>105.0</v>
      </c>
      <c r="D1125" s="4">
        <v>2019.0</v>
      </c>
      <c r="E1125" s="4" t="s">
        <v>31984</v>
      </c>
      <c r="F1125" s="4" t="s">
        <v>31985</v>
      </c>
      <c r="J1125" s="5" t="s">
        <v>31986</v>
      </c>
    </row>
    <row r="1126">
      <c r="C1126" s="4">
        <v>106.0</v>
      </c>
      <c r="D1126" s="4">
        <v>2019.0</v>
      </c>
      <c r="E1126" s="4" t="s">
        <v>31987</v>
      </c>
      <c r="F1126" s="4" t="s">
        <v>31988</v>
      </c>
      <c r="J1126" s="5" t="s">
        <v>31989</v>
      </c>
    </row>
    <row r="1127">
      <c r="C1127" s="4">
        <v>107.0</v>
      </c>
      <c r="D1127" s="4">
        <v>2019.0</v>
      </c>
      <c r="E1127" s="4" t="s">
        <v>31990</v>
      </c>
      <c r="F1127" s="4" t="s">
        <v>31991</v>
      </c>
      <c r="J1127" s="5" t="s">
        <v>31992</v>
      </c>
    </row>
    <row r="1128">
      <c r="C1128" s="4">
        <v>108.0</v>
      </c>
      <c r="D1128" s="4">
        <v>2019.0</v>
      </c>
      <c r="E1128" s="4" t="s">
        <v>31993</v>
      </c>
      <c r="F1128" s="4" t="s">
        <v>31994</v>
      </c>
      <c r="J1128" s="5" t="s">
        <v>31995</v>
      </c>
    </row>
    <row r="1129">
      <c r="C1129" s="4">
        <v>109.0</v>
      </c>
      <c r="D1129" s="4">
        <v>2018.0</v>
      </c>
      <c r="E1129" s="4" t="s">
        <v>31996</v>
      </c>
      <c r="F1129" s="4" t="s">
        <v>31997</v>
      </c>
      <c r="J1129" s="5" t="s">
        <v>31998</v>
      </c>
    </row>
    <row r="1130">
      <c r="C1130" s="4">
        <v>110.0</v>
      </c>
      <c r="D1130" s="4">
        <v>2018.0</v>
      </c>
      <c r="E1130" s="4" t="s">
        <v>31999</v>
      </c>
      <c r="F1130" s="4" t="s">
        <v>32000</v>
      </c>
      <c r="J1130" s="5" t="s">
        <v>32001</v>
      </c>
    </row>
    <row r="1131">
      <c r="C1131" s="4">
        <v>111.0</v>
      </c>
      <c r="D1131" s="4">
        <v>2018.0</v>
      </c>
      <c r="E1131" s="4" t="s">
        <v>32002</v>
      </c>
      <c r="F1131" s="4" t="s">
        <v>32003</v>
      </c>
      <c r="J1131" s="5" t="s">
        <v>32004</v>
      </c>
    </row>
    <row r="1132">
      <c r="C1132" s="4">
        <v>112.0</v>
      </c>
      <c r="D1132" s="4">
        <v>2018.0</v>
      </c>
      <c r="E1132" s="4" t="s">
        <v>32005</v>
      </c>
      <c r="F1132" s="4" t="s">
        <v>32006</v>
      </c>
      <c r="J1132" s="5" t="s">
        <v>32007</v>
      </c>
    </row>
    <row r="1133">
      <c r="C1133" s="4">
        <v>113.0</v>
      </c>
      <c r="D1133" s="4">
        <v>2018.0</v>
      </c>
      <c r="E1133" s="4" t="s">
        <v>32008</v>
      </c>
      <c r="F1133" s="4" t="s">
        <v>32009</v>
      </c>
      <c r="J1133" s="5" t="s">
        <v>32010</v>
      </c>
    </row>
    <row r="1134">
      <c r="C1134" s="4">
        <v>114.0</v>
      </c>
      <c r="D1134" s="4">
        <v>2018.0</v>
      </c>
      <c r="E1134" s="4" t="s">
        <v>32011</v>
      </c>
      <c r="F1134" s="4" t="s">
        <v>32012</v>
      </c>
      <c r="J1134" s="5" t="s">
        <v>32013</v>
      </c>
    </row>
    <row r="1135">
      <c r="C1135" s="4">
        <v>115.0</v>
      </c>
      <c r="D1135" s="4">
        <v>2018.0</v>
      </c>
      <c r="E1135" s="4" t="s">
        <v>32014</v>
      </c>
      <c r="F1135" s="4" t="s">
        <v>32015</v>
      </c>
      <c r="J1135" s="5" t="s">
        <v>32016</v>
      </c>
    </row>
    <row r="1136">
      <c r="C1136" s="4">
        <v>116.0</v>
      </c>
      <c r="D1136" s="4">
        <v>2017.0</v>
      </c>
      <c r="E1136" s="4" t="s">
        <v>32017</v>
      </c>
      <c r="F1136" s="4" t="s">
        <v>32018</v>
      </c>
      <c r="J1136" s="5" t="s">
        <v>32019</v>
      </c>
    </row>
    <row r="1137">
      <c r="C1137" s="4">
        <v>118.0</v>
      </c>
      <c r="D1137" s="4">
        <v>2017.0</v>
      </c>
      <c r="E1137" s="4" t="s">
        <v>32020</v>
      </c>
      <c r="F1137" s="4" t="s">
        <v>32021</v>
      </c>
      <c r="J1137" s="5" t="s">
        <v>32022</v>
      </c>
    </row>
    <row r="1138">
      <c r="C1138" s="4">
        <v>119.0</v>
      </c>
      <c r="D1138" s="4">
        <v>2017.0</v>
      </c>
      <c r="E1138" s="4" t="s">
        <v>32023</v>
      </c>
      <c r="F1138" s="4" t="s">
        <v>32024</v>
      </c>
      <c r="J1138" s="5" t="s">
        <v>32025</v>
      </c>
    </row>
    <row r="1139">
      <c r="C1139" s="4">
        <v>120.0</v>
      </c>
      <c r="D1139" s="4">
        <v>2017.0</v>
      </c>
      <c r="E1139" s="4" t="s">
        <v>32026</v>
      </c>
      <c r="F1139" s="4" t="s">
        <v>32027</v>
      </c>
      <c r="J1139" s="5" t="s">
        <v>32028</v>
      </c>
    </row>
    <row r="1140">
      <c r="C1140" s="4">
        <v>121.0</v>
      </c>
      <c r="D1140" s="4">
        <v>2016.0</v>
      </c>
      <c r="E1140" s="4" t="s">
        <v>32029</v>
      </c>
      <c r="F1140" s="4" t="s">
        <v>32030</v>
      </c>
      <c r="J1140" s="5" t="s">
        <v>32031</v>
      </c>
    </row>
    <row r="1141">
      <c r="C1141" s="4">
        <v>122.0</v>
      </c>
      <c r="D1141" s="4">
        <v>2016.0</v>
      </c>
      <c r="E1141" s="4" t="s">
        <v>32032</v>
      </c>
      <c r="F1141" s="4" t="s">
        <v>32033</v>
      </c>
      <c r="J1141" s="5" t="s">
        <v>32034</v>
      </c>
    </row>
    <row r="1142">
      <c r="C1142" s="4">
        <v>123.0</v>
      </c>
      <c r="D1142" s="4">
        <v>2015.0</v>
      </c>
      <c r="E1142" s="4" t="s">
        <v>32035</v>
      </c>
      <c r="F1142" s="4" t="s">
        <v>32036</v>
      </c>
      <c r="J1142" s="5" t="s">
        <v>32037</v>
      </c>
    </row>
    <row r="1143">
      <c r="C1143" s="4">
        <v>124.0</v>
      </c>
      <c r="D1143" s="4">
        <v>2015.0</v>
      </c>
      <c r="E1143" s="4" t="s">
        <v>32038</v>
      </c>
      <c r="F1143" s="4" t="s">
        <v>32039</v>
      </c>
      <c r="J1143" s="5" t="s">
        <v>32040</v>
      </c>
    </row>
    <row r="1144">
      <c r="C1144" s="4">
        <v>125.0</v>
      </c>
      <c r="D1144" s="4">
        <v>2015.0</v>
      </c>
      <c r="E1144" s="4" t="s">
        <v>32041</v>
      </c>
      <c r="F1144" s="4" t="s">
        <v>32042</v>
      </c>
      <c r="J1144" s="5" t="s">
        <v>32043</v>
      </c>
    </row>
    <row r="1145">
      <c r="C1145" s="4">
        <v>126.0</v>
      </c>
      <c r="D1145" s="4">
        <v>2015.0</v>
      </c>
      <c r="E1145" s="4" t="s">
        <v>32044</v>
      </c>
      <c r="F1145" s="4" t="s">
        <v>32045</v>
      </c>
      <c r="J1145" s="5" t="s">
        <v>32046</v>
      </c>
    </row>
    <row r="1146">
      <c r="C1146" s="4">
        <v>127.0</v>
      </c>
      <c r="D1146" s="4">
        <v>2015.0</v>
      </c>
      <c r="E1146" s="4" t="s">
        <v>32047</v>
      </c>
      <c r="F1146" s="4" t="s">
        <v>32048</v>
      </c>
      <c r="J1146" s="5" t="s">
        <v>32049</v>
      </c>
    </row>
    <row r="1147">
      <c r="C1147" s="4">
        <v>128.0</v>
      </c>
      <c r="D1147" s="4">
        <v>2015.0</v>
      </c>
      <c r="E1147" s="4" t="s">
        <v>32050</v>
      </c>
      <c r="F1147" s="4" t="s">
        <v>32051</v>
      </c>
      <c r="J1147" s="5" t="s">
        <v>32052</v>
      </c>
    </row>
    <row r="1148">
      <c r="C1148" s="4">
        <v>129.0</v>
      </c>
      <c r="D1148" s="4">
        <v>2015.0</v>
      </c>
      <c r="E1148" s="4" t="s">
        <v>32053</v>
      </c>
      <c r="F1148" s="4" t="s">
        <v>32054</v>
      </c>
      <c r="J1148" s="5" t="s">
        <v>32055</v>
      </c>
    </row>
    <row r="1149">
      <c r="C1149" s="4">
        <v>130.0</v>
      </c>
      <c r="D1149" s="4">
        <v>2015.0</v>
      </c>
      <c r="E1149" s="4" t="s">
        <v>32056</v>
      </c>
      <c r="F1149" s="4" t="s">
        <v>32057</v>
      </c>
      <c r="J1149" s="5" t="s">
        <v>32058</v>
      </c>
    </row>
    <row r="1150">
      <c r="C1150" s="4">
        <v>131.0</v>
      </c>
      <c r="D1150" s="4">
        <v>2015.0</v>
      </c>
      <c r="E1150" s="4" t="s">
        <v>32059</v>
      </c>
      <c r="F1150" s="4" t="s">
        <v>32060</v>
      </c>
      <c r="J1150" s="5" t="s">
        <v>32061</v>
      </c>
    </row>
    <row r="1151">
      <c r="C1151" s="4">
        <v>132.0</v>
      </c>
      <c r="D1151" s="4">
        <v>2015.0</v>
      </c>
      <c r="E1151" s="4" t="s">
        <v>32062</v>
      </c>
      <c r="F1151" s="4" t="s">
        <v>32063</v>
      </c>
      <c r="J1151" s="5" t="s">
        <v>32064</v>
      </c>
    </row>
    <row r="1152">
      <c r="C1152" s="4">
        <v>133.0</v>
      </c>
      <c r="D1152" s="4">
        <v>2015.0</v>
      </c>
      <c r="E1152" s="4" t="s">
        <v>32065</v>
      </c>
      <c r="F1152" s="4" t="s">
        <v>32066</v>
      </c>
      <c r="J1152" s="5" t="s">
        <v>32067</v>
      </c>
    </row>
    <row r="1153">
      <c r="C1153" s="4">
        <v>134.0</v>
      </c>
      <c r="D1153" s="4">
        <v>2015.0</v>
      </c>
      <c r="E1153" s="4" t="s">
        <v>32068</v>
      </c>
      <c r="F1153" s="4" t="s">
        <v>32069</v>
      </c>
      <c r="J1153" s="5" t="s">
        <v>32070</v>
      </c>
    </row>
    <row r="1154">
      <c r="C1154" s="4">
        <v>135.0</v>
      </c>
      <c r="D1154" s="4">
        <v>2015.0</v>
      </c>
      <c r="E1154" s="4" t="s">
        <v>32071</v>
      </c>
      <c r="F1154" s="4" t="s">
        <v>32072</v>
      </c>
      <c r="J1154" s="5" t="s">
        <v>32073</v>
      </c>
    </row>
    <row r="1155">
      <c r="C1155" s="4">
        <v>136.0</v>
      </c>
      <c r="D1155" s="4">
        <v>2015.0</v>
      </c>
      <c r="E1155" s="4" t="s">
        <v>32074</v>
      </c>
      <c r="F1155" s="4" t="s">
        <v>32075</v>
      </c>
      <c r="J1155" s="5" t="s">
        <v>32076</v>
      </c>
    </row>
    <row r="1156">
      <c r="C1156" s="4">
        <v>137.0</v>
      </c>
      <c r="D1156" s="4">
        <v>2015.0</v>
      </c>
      <c r="E1156" s="4" t="s">
        <v>32077</v>
      </c>
      <c r="F1156" s="4" t="s">
        <v>32078</v>
      </c>
      <c r="J1156" s="5" t="s">
        <v>32079</v>
      </c>
    </row>
    <row r="1157">
      <c r="C1157" s="4">
        <v>138.0</v>
      </c>
      <c r="D1157" s="4">
        <v>2015.0</v>
      </c>
      <c r="E1157" s="4" t="s">
        <v>32080</v>
      </c>
      <c r="F1157" s="4" t="s">
        <v>32081</v>
      </c>
      <c r="J1157" s="5" t="s">
        <v>32082</v>
      </c>
    </row>
    <row r="1158">
      <c r="C1158" s="4">
        <v>139.0</v>
      </c>
      <c r="D1158" s="4">
        <v>2015.0</v>
      </c>
      <c r="E1158" s="4" t="s">
        <v>32083</v>
      </c>
      <c r="F1158" s="4" t="s">
        <v>32084</v>
      </c>
      <c r="J1158" s="5" t="s">
        <v>32085</v>
      </c>
    </row>
    <row r="1159">
      <c r="C1159" s="4">
        <v>140.0</v>
      </c>
      <c r="D1159" s="4">
        <v>2015.0</v>
      </c>
      <c r="E1159" s="4" t="s">
        <v>32086</v>
      </c>
      <c r="F1159" s="4" t="s">
        <v>32087</v>
      </c>
      <c r="J1159" s="5" t="s">
        <v>32088</v>
      </c>
    </row>
    <row r="1160">
      <c r="C1160" s="4">
        <v>141.0</v>
      </c>
      <c r="D1160" s="4">
        <v>2014.0</v>
      </c>
      <c r="E1160" s="4" t="s">
        <v>32089</v>
      </c>
      <c r="F1160" s="4" t="s">
        <v>32090</v>
      </c>
      <c r="J1160" s="5" t="s">
        <v>32091</v>
      </c>
    </row>
    <row r="1161">
      <c r="C1161" s="4">
        <v>142.0</v>
      </c>
      <c r="D1161" s="4">
        <v>2014.0</v>
      </c>
      <c r="E1161" s="4" t="s">
        <v>32092</v>
      </c>
      <c r="F1161" s="4" t="s">
        <v>32093</v>
      </c>
      <c r="J1161" s="5" t="s">
        <v>32094</v>
      </c>
    </row>
    <row r="1162">
      <c r="C1162" s="4">
        <v>143.0</v>
      </c>
      <c r="D1162" s="4">
        <v>2014.0</v>
      </c>
      <c r="E1162" s="4" t="s">
        <v>32095</v>
      </c>
      <c r="F1162" s="4" t="s">
        <v>32096</v>
      </c>
      <c r="J1162" s="5" t="s">
        <v>32097</v>
      </c>
    </row>
    <row r="1163">
      <c r="C1163" s="4">
        <v>144.0</v>
      </c>
      <c r="D1163" s="4">
        <v>2014.0</v>
      </c>
      <c r="E1163" s="4" t="s">
        <v>32098</v>
      </c>
      <c r="F1163" s="4" t="s">
        <v>32099</v>
      </c>
      <c r="J1163" s="5" t="s">
        <v>32100</v>
      </c>
    </row>
    <row r="1164">
      <c r="C1164" s="4">
        <v>145.0</v>
      </c>
      <c r="D1164" s="4">
        <v>2014.0</v>
      </c>
      <c r="E1164" s="4" t="s">
        <v>32101</v>
      </c>
      <c r="F1164" s="4" t="s">
        <v>32102</v>
      </c>
      <c r="J1164" s="5" t="s">
        <v>32103</v>
      </c>
    </row>
    <row r="1165">
      <c r="C1165" s="4">
        <v>146.0</v>
      </c>
      <c r="D1165" s="4">
        <v>2014.0</v>
      </c>
      <c r="E1165" s="4" t="s">
        <v>32104</v>
      </c>
      <c r="F1165" s="4" t="s">
        <v>32105</v>
      </c>
      <c r="J1165" s="5" t="s">
        <v>32106</v>
      </c>
    </row>
    <row r="1166">
      <c r="C1166" s="4">
        <v>147.0</v>
      </c>
      <c r="D1166" s="4">
        <v>2014.0</v>
      </c>
      <c r="E1166" s="4" t="s">
        <v>32107</v>
      </c>
      <c r="F1166" s="4" t="s">
        <v>32108</v>
      </c>
      <c r="J1166" s="5" t="s">
        <v>32109</v>
      </c>
    </row>
    <row r="1167">
      <c r="C1167" s="4">
        <v>148.0</v>
      </c>
      <c r="D1167" s="4">
        <v>2014.0</v>
      </c>
      <c r="E1167" s="4" t="s">
        <v>32110</v>
      </c>
      <c r="F1167" s="4" t="s">
        <v>32111</v>
      </c>
      <c r="J1167" s="5" t="s">
        <v>32112</v>
      </c>
    </row>
    <row r="1168">
      <c r="C1168" s="4">
        <v>149.0</v>
      </c>
      <c r="D1168" s="4">
        <v>2014.0</v>
      </c>
      <c r="E1168" s="4" t="s">
        <v>32113</v>
      </c>
      <c r="F1168" s="4" t="s">
        <v>32114</v>
      </c>
      <c r="J1168" s="5" t="s">
        <v>32115</v>
      </c>
    </row>
    <row r="1169">
      <c r="C1169" s="4">
        <v>150.0</v>
      </c>
      <c r="D1169" s="4">
        <v>2014.0</v>
      </c>
      <c r="E1169" s="4" t="s">
        <v>32116</v>
      </c>
      <c r="F1169" s="4" t="s">
        <v>32117</v>
      </c>
      <c r="J1169" s="5" t="s">
        <v>32118</v>
      </c>
    </row>
    <row r="1170">
      <c r="C1170" s="4">
        <v>151.0</v>
      </c>
      <c r="D1170" s="4">
        <v>2014.0</v>
      </c>
      <c r="E1170" s="4" t="s">
        <v>32119</v>
      </c>
      <c r="F1170" s="4" t="s">
        <v>32120</v>
      </c>
      <c r="J1170" s="5" t="s">
        <v>32121</v>
      </c>
    </row>
    <row r="1171">
      <c r="C1171" s="4">
        <v>152.0</v>
      </c>
      <c r="D1171" s="4">
        <v>2014.0</v>
      </c>
      <c r="E1171" s="4" t="s">
        <v>32122</v>
      </c>
      <c r="F1171" s="4" t="s">
        <v>32123</v>
      </c>
      <c r="J1171" s="5" t="s">
        <v>32124</v>
      </c>
    </row>
    <row r="1172">
      <c r="C1172" s="4">
        <v>153.0</v>
      </c>
      <c r="D1172" s="4">
        <v>2014.0</v>
      </c>
      <c r="E1172" s="4" t="s">
        <v>32125</v>
      </c>
      <c r="F1172" s="4" t="s">
        <v>32126</v>
      </c>
      <c r="J1172" s="5" t="s">
        <v>32127</v>
      </c>
    </row>
    <row r="1173">
      <c r="C1173" s="4">
        <v>154.0</v>
      </c>
      <c r="D1173" s="4">
        <v>2014.0</v>
      </c>
      <c r="E1173" s="4" t="s">
        <v>32128</v>
      </c>
      <c r="F1173" s="4" t="s">
        <v>32129</v>
      </c>
      <c r="J1173" s="5" t="s">
        <v>32130</v>
      </c>
    </row>
    <row r="1174">
      <c r="C1174" s="4">
        <v>155.0</v>
      </c>
      <c r="D1174" s="4">
        <v>2013.0</v>
      </c>
      <c r="E1174" s="4" t="s">
        <v>32131</v>
      </c>
      <c r="F1174" s="4" t="s">
        <v>32132</v>
      </c>
      <c r="J1174" s="5" t="s">
        <v>32133</v>
      </c>
    </row>
    <row r="1175">
      <c r="C1175" s="4">
        <v>156.0</v>
      </c>
      <c r="D1175" s="4">
        <v>2013.0</v>
      </c>
      <c r="E1175" s="4" t="s">
        <v>32134</v>
      </c>
      <c r="F1175" s="4" t="s">
        <v>32135</v>
      </c>
      <c r="J1175" s="5" t="s">
        <v>32136</v>
      </c>
    </row>
    <row r="1176">
      <c r="C1176" s="4">
        <v>157.0</v>
      </c>
      <c r="D1176" s="4">
        <v>2013.0</v>
      </c>
      <c r="E1176" s="4" t="s">
        <v>32137</v>
      </c>
      <c r="F1176" s="4" t="s">
        <v>32138</v>
      </c>
      <c r="J1176" s="5" t="s">
        <v>32139</v>
      </c>
    </row>
    <row r="1177">
      <c r="C1177" s="4">
        <v>158.0</v>
      </c>
      <c r="D1177" s="4">
        <v>2013.0</v>
      </c>
      <c r="E1177" s="4" t="s">
        <v>32140</v>
      </c>
      <c r="F1177" s="4" t="s">
        <v>32141</v>
      </c>
      <c r="J1177" s="5" t="s">
        <v>32142</v>
      </c>
    </row>
    <row r="1178">
      <c r="C1178" s="4">
        <v>159.0</v>
      </c>
      <c r="D1178" s="4">
        <v>2013.0</v>
      </c>
      <c r="E1178" s="4" t="s">
        <v>32143</v>
      </c>
      <c r="F1178" s="4" t="s">
        <v>32144</v>
      </c>
      <c r="J1178" s="5" t="s">
        <v>32145</v>
      </c>
    </row>
    <row r="1179">
      <c r="C1179" s="4">
        <v>160.0</v>
      </c>
      <c r="D1179" s="4">
        <v>2013.0</v>
      </c>
      <c r="E1179" s="4" t="s">
        <v>32146</v>
      </c>
      <c r="F1179" s="4" t="s">
        <v>32147</v>
      </c>
      <c r="J1179" s="5" t="s">
        <v>32148</v>
      </c>
    </row>
    <row r="1180">
      <c r="C1180" s="4">
        <v>161.0</v>
      </c>
      <c r="D1180" s="4">
        <v>2013.0</v>
      </c>
      <c r="E1180" s="4" t="s">
        <v>32149</v>
      </c>
      <c r="F1180" s="4" t="s">
        <v>32150</v>
      </c>
      <c r="J1180" s="5" t="s">
        <v>32151</v>
      </c>
    </row>
    <row r="1181">
      <c r="C1181" s="4">
        <v>162.0</v>
      </c>
      <c r="D1181" s="4">
        <v>2013.0</v>
      </c>
      <c r="E1181" s="4" t="s">
        <v>32152</v>
      </c>
      <c r="F1181" s="4" t="s">
        <v>32153</v>
      </c>
      <c r="J1181" s="5" t="s">
        <v>32154</v>
      </c>
    </row>
    <row r="1182">
      <c r="C1182" s="4">
        <v>163.0</v>
      </c>
      <c r="D1182" s="4">
        <v>2013.0</v>
      </c>
      <c r="E1182" s="4" t="s">
        <v>32155</v>
      </c>
      <c r="F1182" s="4" t="s">
        <v>32156</v>
      </c>
      <c r="J1182" s="5" t="s">
        <v>32157</v>
      </c>
    </row>
    <row r="1183">
      <c r="C1183" s="4">
        <v>164.0</v>
      </c>
      <c r="D1183" s="4">
        <v>2013.0</v>
      </c>
      <c r="E1183" s="4" t="s">
        <v>32158</v>
      </c>
      <c r="F1183" s="4" t="s">
        <v>32159</v>
      </c>
      <c r="J1183" s="5" t="s">
        <v>32160</v>
      </c>
    </row>
    <row r="1184">
      <c r="C1184" s="4">
        <v>165.0</v>
      </c>
      <c r="D1184" s="4">
        <v>2013.0</v>
      </c>
      <c r="E1184" s="4" t="s">
        <v>32161</v>
      </c>
      <c r="F1184" s="4" t="s">
        <v>32162</v>
      </c>
      <c r="J1184" s="5" t="s">
        <v>32163</v>
      </c>
    </row>
    <row r="1185">
      <c r="C1185" s="4">
        <v>166.0</v>
      </c>
      <c r="D1185" s="4">
        <v>2013.0</v>
      </c>
      <c r="E1185" s="4" t="s">
        <v>32164</v>
      </c>
      <c r="F1185" s="4" t="s">
        <v>32165</v>
      </c>
      <c r="J1185" s="5" t="s">
        <v>32166</v>
      </c>
    </row>
    <row r="1186">
      <c r="C1186" s="4">
        <v>167.0</v>
      </c>
      <c r="D1186" s="4">
        <v>2013.0</v>
      </c>
      <c r="E1186" s="4" t="s">
        <v>32167</v>
      </c>
      <c r="F1186" s="4" t="s">
        <v>32168</v>
      </c>
      <c r="J1186" s="5" t="s">
        <v>32169</v>
      </c>
    </row>
    <row r="1187">
      <c r="C1187" s="4">
        <v>168.0</v>
      </c>
      <c r="D1187" s="4">
        <v>2013.0</v>
      </c>
      <c r="E1187" s="4" t="s">
        <v>32170</v>
      </c>
      <c r="F1187" s="4" t="s">
        <v>32171</v>
      </c>
      <c r="J1187" s="5" t="s">
        <v>32172</v>
      </c>
    </row>
    <row r="1188">
      <c r="C1188" s="4">
        <v>169.0</v>
      </c>
      <c r="D1188" s="4">
        <v>2013.0</v>
      </c>
      <c r="E1188" s="4" t="s">
        <v>32173</v>
      </c>
      <c r="F1188" s="4" t="s">
        <v>32174</v>
      </c>
      <c r="J1188" s="5" t="s">
        <v>32175</v>
      </c>
    </row>
    <row r="1189">
      <c r="C1189" s="4">
        <v>170.0</v>
      </c>
      <c r="D1189" s="4">
        <v>2013.0</v>
      </c>
      <c r="E1189" s="4" t="s">
        <v>32176</v>
      </c>
      <c r="F1189" s="4" t="s">
        <v>32177</v>
      </c>
      <c r="J1189" s="5" t="s">
        <v>32178</v>
      </c>
    </row>
    <row r="1190">
      <c r="C1190" s="4">
        <v>171.0</v>
      </c>
      <c r="D1190" s="4">
        <v>2013.0</v>
      </c>
      <c r="E1190" s="4" t="s">
        <v>32179</v>
      </c>
      <c r="F1190" s="4" t="s">
        <v>32180</v>
      </c>
      <c r="J1190" s="5" t="s">
        <v>32181</v>
      </c>
    </row>
    <row r="1191">
      <c r="C1191" s="4">
        <v>172.0</v>
      </c>
      <c r="D1191" s="4">
        <v>2012.0</v>
      </c>
      <c r="E1191" s="4" t="s">
        <v>32182</v>
      </c>
      <c r="F1191" s="4" t="s">
        <v>32183</v>
      </c>
      <c r="J1191" s="5" t="s">
        <v>32184</v>
      </c>
    </row>
    <row r="1192">
      <c r="C1192" s="4">
        <v>173.0</v>
      </c>
      <c r="D1192" s="4">
        <v>2012.0</v>
      </c>
      <c r="E1192" s="4" t="s">
        <v>32185</v>
      </c>
      <c r="F1192" s="4" t="s">
        <v>32186</v>
      </c>
      <c r="J1192" s="5" t="s">
        <v>32187</v>
      </c>
    </row>
    <row r="1193">
      <c r="C1193" s="4">
        <v>174.0</v>
      </c>
      <c r="D1193" s="4">
        <v>2012.0</v>
      </c>
      <c r="E1193" s="4" t="s">
        <v>32188</v>
      </c>
      <c r="F1193" s="4" t="s">
        <v>32189</v>
      </c>
      <c r="J1193" s="5" t="s">
        <v>32190</v>
      </c>
    </row>
    <row r="1194">
      <c r="C1194" s="4">
        <v>175.0</v>
      </c>
      <c r="D1194" s="4">
        <v>2012.0</v>
      </c>
      <c r="E1194" s="4" t="s">
        <v>32191</v>
      </c>
      <c r="F1194" s="4" t="s">
        <v>32192</v>
      </c>
      <c r="J1194" s="5" t="s">
        <v>32193</v>
      </c>
    </row>
    <row r="1195">
      <c r="C1195" s="4">
        <v>176.0</v>
      </c>
      <c r="D1195" s="4">
        <v>2012.0</v>
      </c>
      <c r="E1195" s="4" t="s">
        <v>32194</v>
      </c>
      <c r="F1195" s="4" t="s">
        <v>32195</v>
      </c>
      <c r="J1195" s="5" t="s">
        <v>32196</v>
      </c>
    </row>
    <row r="1196">
      <c r="C1196" s="4">
        <v>177.0</v>
      </c>
      <c r="D1196" s="4">
        <v>2012.0</v>
      </c>
      <c r="E1196" s="4" t="s">
        <v>32197</v>
      </c>
      <c r="F1196" s="4" t="s">
        <v>32198</v>
      </c>
      <c r="J1196" s="5" t="s">
        <v>32199</v>
      </c>
    </row>
    <row r="1197">
      <c r="C1197" s="4">
        <v>178.0</v>
      </c>
      <c r="D1197" s="4">
        <v>2012.0</v>
      </c>
      <c r="E1197" s="4" t="s">
        <v>32200</v>
      </c>
      <c r="F1197" s="4" t="s">
        <v>32201</v>
      </c>
      <c r="J1197" s="5" t="s">
        <v>32202</v>
      </c>
    </row>
    <row r="1198">
      <c r="C1198" s="4">
        <v>179.0</v>
      </c>
      <c r="D1198" s="4">
        <v>2012.0</v>
      </c>
      <c r="E1198" s="4" t="s">
        <v>32203</v>
      </c>
      <c r="F1198" s="4" t="s">
        <v>32204</v>
      </c>
      <c r="J1198" s="5" t="s">
        <v>32205</v>
      </c>
    </row>
    <row r="1199">
      <c r="C1199" s="4">
        <v>180.0</v>
      </c>
      <c r="D1199" s="4">
        <v>2012.0</v>
      </c>
      <c r="E1199" s="4" t="s">
        <v>32206</v>
      </c>
      <c r="F1199" s="4" t="s">
        <v>32207</v>
      </c>
      <c r="J1199" s="5" t="s">
        <v>32208</v>
      </c>
    </row>
    <row r="1200">
      <c r="C1200" s="4">
        <v>181.0</v>
      </c>
      <c r="D1200" s="4">
        <v>2012.0</v>
      </c>
      <c r="E1200" s="4" t="s">
        <v>32209</v>
      </c>
      <c r="F1200" s="4" t="s">
        <v>32210</v>
      </c>
      <c r="J1200" s="5" t="s">
        <v>32211</v>
      </c>
    </row>
    <row r="1201">
      <c r="C1201" s="4">
        <v>182.0</v>
      </c>
      <c r="D1201" s="4">
        <v>2012.0</v>
      </c>
      <c r="E1201" s="4" t="s">
        <v>32212</v>
      </c>
      <c r="F1201" s="4" t="s">
        <v>32213</v>
      </c>
      <c r="J1201" s="5" t="s">
        <v>32214</v>
      </c>
    </row>
    <row r="1202">
      <c r="C1202" s="4">
        <v>183.0</v>
      </c>
      <c r="D1202" s="4">
        <v>2012.0</v>
      </c>
      <c r="E1202" s="4" t="s">
        <v>32215</v>
      </c>
      <c r="F1202" s="4" t="s">
        <v>32216</v>
      </c>
      <c r="J1202" s="5" t="s">
        <v>32217</v>
      </c>
    </row>
    <row r="1203">
      <c r="C1203" s="4">
        <v>184.0</v>
      </c>
      <c r="D1203" s="4">
        <v>2012.0</v>
      </c>
      <c r="E1203" s="4" t="s">
        <v>32218</v>
      </c>
      <c r="F1203" s="4" t="s">
        <v>32219</v>
      </c>
      <c r="J1203" s="5" t="s">
        <v>32220</v>
      </c>
    </row>
    <row r="1204">
      <c r="C1204" s="4">
        <v>185.0</v>
      </c>
      <c r="D1204" s="4">
        <v>2012.0</v>
      </c>
      <c r="E1204" s="4" t="s">
        <v>32221</v>
      </c>
      <c r="F1204" s="4" t="s">
        <v>32222</v>
      </c>
      <c r="J1204" s="5" t="s">
        <v>32223</v>
      </c>
    </row>
    <row r="1205">
      <c r="C1205" s="4">
        <v>186.0</v>
      </c>
      <c r="D1205" s="4">
        <v>2012.0</v>
      </c>
      <c r="E1205" s="4" t="s">
        <v>32224</v>
      </c>
      <c r="F1205" s="4" t="s">
        <v>32225</v>
      </c>
      <c r="J1205" s="5" t="s">
        <v>32226</v>
      </c>
    </row>
    <row r="1206">
      <c r="C1206" s="4">
        <v>187.0</v>
      </c>
      <c r="D1206" s="4">
        <v>2012.0</v>
      </c>
      <c r="E1206" s="4" t="s">
        <v>32227</v>
      </c>
      <c r="F1206" s="4" t="s">
        <v>32228</v>
      </c>
      <c r="J1206" s="5" t="s">
        <v>32229</v>
      </c>
    </row>
    <row r="1207">
      <c r="C1207" s="4">
        <v>188.0</v>
      </c>
      <c r="D1207" s="4">
        <v>2012.0</v>
      </c>
      <c r="E1207" s="4" t="s">
        <v>32230</v>
      </c>
      <c r="F1207" s="4" t="s">
        <v>32231</v>
      </c>
      <c r="J1207" s="5" t="s">
        <v>32232</v>
      </c>
    </row>
    <row r="1208">
      <c r="C1208" s="4">
        <v>189.0</v>
      </c>
      <c r="D1208" s="4">
        <v>2012.0</v>
      </c>
      <c r="E1208" s="4" t="s">
        <v>32233</v>
      </c>
      <c r="F1208" s="4" t="s">
        <v>32234</v>
      </c>
      <c r="J1208" s="5" t="s">
        <v>32235</v>
      </c>
    </row>
    <row r="1209">
      <c r="C1209" s="4">
        <v>190.0</v>
      </c>
      <c r="D1209" s="4">
        <v>2012.0</v>
      </c>
      <c r="E1209" s="4" t="s">
        <v>32236</v>
      </c>
      <c r="F1209" s="4" t="s">
        <v>32237</v>
      </c>
      <c r="J1209" s="5" t="s">
        <v>32238</v>
      </c>
    </row>
    <row r="1210">
      <c r="C1210" s="4">
        <v>191.0</v>
      </c>
      <c r="D1210" s="4">
        <v>2012.0</v>
      </c>
      <c r="E1210" s="4" t="s">
        <v>32239</v>
      </c>
      <c r="F1210" s="4" t="s">
        <v>32240</v>
      </c>
      <c r="J1210" s="5" t="s">
        <v>32241</v>
      </c>
    </row>
    <row r="1211">
      <c r="C1211" s="4">
        <v>192.0</v>
      </c>
      <c r="D1211" s="4">
        <v>2012.0</v>
      </c>
      <c r="E1211" s="4" t="s">
        <v>32242</v>
      </c>
      <c r="F1211" s="4" t="s">
        <v>32243</v>
      </c>
      <c r="J1211" s="5" t="s">
        <v>32244</v>
      </c>
    </row>
    <row r="1212">
      <c r="C1212" s="4">
        <v>193.0</v>
      </c>
      <c r="D1212" s="4">
        <v>2012.0</v>
      </c>
      <c r="E1212" s="4" t="s">
        <v>32245</v>
      </c>
      <c r="F1212" s="4" t="s">
        <v>32246</v>
      </c>
      <c r="J1212" s="5" t="s">
        <v>32247</v>
      </c>
    </row>
    <row r="1213">
      <c r="C1213" s="4">
        <v>194.0</v>
      </c>
      <c r="D1213" s="4">
        <v>2012.0</v>
      </c>
      <c r="E1213" s="4" t="s">
        <v>32248</v>
      </c>
      <c r="F1213" s="4" t="s">
        <v>32249</v>
      </c>
      <c r="J1213" s="5" t="s">
        <v>32250</v>
      </c>
    </row>
    <row r="1214">
      <c r="C1214" s="4">
        <v>195.0</v>
      </c>
      <c r="D1214" s="4">
        <v>2012.0</v>
      </c>
      <c r="E1214" s="4" t="s">
        <v>32251</v>
      </c>
      <c r="F1214" s="4" t="s">
        <v>32252</v>
      </c>
      <c r="J1214" s="5" t="s">
        <v>32253</v>
      </c>
    </row>
    <row r="1215">
      <c r="C1215" s="4">
        <v>196.0</v>
      </c>
      <c r="D1215" s="4">
        <v>2012.0</v>
      </c>
      <c r="E1215" s="4" t="s">
        <v>32254</v>
      </c>
      <c r="F1215" s="4" t="s">
        <v>32255</v>
      </c>
      <c r="J1215" s="5" t="s">
        <v>32256</v>
      </c>
    </row>
    <row r="1216">
      <c r="C1216" s="4">
        <v>197.0</v>
      </c>
      <c r="D1216" s="4">
        <v>2012.0</v>
      </c>
      <c r="E1216" s="4" t="s">
        <v>32257</v>
      </c>
      <c r="F1216" s="4" t="s">
        <v>32258</v>
      </c>
      <c r="J1216" s="5" t="s">
        <v>32259</v>
      </c>
    </row>
    <row r="1217">
      <c r="C1217" s="4">
        <v>198.0</v>
      </c>
      <c r="D1217" s="4">
        <v>2012.0</v>
      </c>
      <c r="E1217" s="4" t="s">
        <v>32260</v>
      </c>
      <c r="F1217" s="4" t="s">
        <v>32261</v>
      </c>
      <c r="J1217" s="5" t="s">
        <v>32262</v>
      </c>
    </row>
    <row r="1218">
      <c r="C1218" s="4">
        <v>199.0</v>
      </c>
      <c r="D1218" s="4">
        <v>2012.0</v>
      </c>
      <c r="E1218" s="4" t="s">
        <v>32263</v>
      </c>
      <c r="F1218" s="4" t="s">
        <v>32264</v>
      </c>
      <c r="J1218" s="5" t="s">
        <v>32265</v>
      </c>
    </row>
    <row r="1219">
      <c r="C1219" s="4">
        <v>200.0</v>
      </c>
      <c r="D1219" s="4">
        <v>2012.0</v>
      </c>
      <c r="E1219" s="4" t="s">
        <v>32266</v>
      </c>
      <c r="F1219" s="4" t="s">
        <v>32267</v>
      </c>
      <c r="J1219" s="5" t="s">
        <v>32268</v>
      </c>
    </row>
    <row r="1220">
      <c r="C1220" s="4">
        <v>201.0</v>
      </c>
      <c r="D1220" s="4">
        <v>2012.0</v>
      </c>
      <c r="E1220" s="4" t="s">
        <v>32269</v>
      </c>
      <c r="F1220" s="4" t="s">
        <v>32270</v>
      </c>
      <c r="J1220" s="5" t="s">
        <v>32271</v>
      </c>
    </row>
    <row r="1221">
      <c r="C1221" s="4">
        <v>202.0</v>
      </c>
      <c r="D1221" s="4">
        <v>2012.0</v>
      </c>
      <c r="E1221" s="4" t="s">
        <v>32272</v>
      </c>
      <c r="F1221" s="4" t="s">
        <v>32273</v>
      </c>
      <c r="J1221" s="5" t="s">
        <v>32274</v>
      </c>
    </row>
    <row r="1222">
      <c r="C1222" s="4">
        <v>203.0</v>
      </c>
      <c r="D1222" s="4">
        <v>2012.0</v>
      </c>
      <c r="E1222" s="4" t="s">
        <v>32275</v>
      </c>
      <c r="F1222" s="4" t="s">
        <v>32276</v>
      </c>
      <c r="J1222" s="5" t="s">
        <v>32277</v>
      </c>
    </row>
    <row r="1223">
      <c r="C1223" s="4">
        <v>204.0</v>
      </c>
      <c r="D1223" s="4">
        <v>2012.0</v>
      </c>
      <c r="E1223" s="4" t="s">
        <v>32278</v>
      </c>
      <c r="F1223" s="4" t="s">
        <v>32279</v>
      </c>
      <c r="J1223" s="5" t="s">
        <v>32280</v>
      </c>
    </row>
    <row r="1224">
      <c r="C1224" s="4">
        <v>205.0</v>
      </c>
      <c r="D1224" s="4">
        <v>2012.0</v>
      </c>
      <c r="E1224" s="4" t="s">
        <v>32281</v>
      </c>
      <c r="F1224" s="4" t="s">
        <v>32282</v>
      </c>
      <c r="J1224" s="5" t="s">
        <v>32283</v>
      </c>
    </row>
    <row r="1225">
      <c r="C1225" s="4">
        <v>206.0</v>
      </c>
      <c r="D1225" s="4">
        <v>2012.0</v>
      </c>
      <c r="E1225" s="4" t="s">
        <v>32284</v>
      </c>
      <c r="F1225" s="4" t="s">
        <v>32285</v>
      </c>
      <c r="J1225" s="5" t="s">
        <v>32286</v>
      </c>
    </row>
    <row r="1226">
      <c r="C1226" s="4">
        <v>207.0</v>
      </c>
      <c r="D1226" s="4">
        <v>2011.0</v>
      </c>
      <c r="E1226" s="4" t="s">
        <v>32287</v>
      </c>
      <c r="F1226" s="4" t="s">
        <v>32288</v>
      </c>
      <c r="J1226" s="5" t="s">
        <v>32289</v>
      </c>
    </row>
    <row r="1227">
      <c r="C1227" s="4">
        <v>208.0</v>
      </c>
      <c r="D1227" s="4">
        <v>2011.0</v>
      </c>
      <c r="E1227" s="4" t="s">
        <v>32290</v>
      </c>
      <c r="F1227" s="4" t="s">
        <v>32291</v>
      </c>
      <c r="J1227" s="5" t="s">
        <v>32292</v>
      </c>
    </row>
    <row r="1228">
      <c r="C1228" s="4">
        <v>209.0</v>
      </c>
      <c r="D1228" s="4">
        <v>2011.0</v>
      </c>
      <c r="E1228" s="4" t="s">
        <v>32293</v>
      </c>
      <c r="F1228" s="4" t="s">
        <v>32294</v>
      </c>
      <c r="J1228" s="5" t="s">
        <v>32295</v>
      </c>
    </row>
    <row r="1229">
      <c r="C1229" s="4">
        <v>210.0</v>
      </c>
      <c r="D1229" s="4">
        <v>2011.0</v>
      </c>
      <c r="E1229" s="4" t="s">
        <v>32296</v>
      </c>
      <c r="F1229" s="4" t="s">
        <v>32297</v>
      </c>
      <c r="J1229" s="5" t="s">
        <v>32298</v>
      </c>
    </row>
    <row r="1230">
      <c r="C1230" s="4">
        <v>211.0</v>
      </c>
      <c r="D1230" s="4">
        <v>2011.0</v>
      </c>
      <c r="E1230" s="4" t="s">
        <v>32299</v>
      </c>
      <c r="F1230" s="4" t="s">
        <v>32300</v>
      </c>
      <c r="J1230" s="5" t="s">
        <v>32301</v>
      </c>
    </row>
    <row r="1231">
      <c r="C1231" s="4">
        <v>212.0</v>
      </c>
      <c r="D1231" s="4">
        <v>2011.0</v>
      </c>
      <c r="E1231" s="4" t="s">
        <v>32302</v>
      </c>
      <c r="F1231" s="4" t="s">
        <v>32303</v>
      </c>
      <c r="J1231" s="5" t="s">
        <v>32304</v>
      </c>
    </row>
    <row r="1232">
      <c r="C1232" s="4">
        <v>213.0</v>
      </c>
      <c r="D1232" s="4">
        <v>2011.0</v>
      </c>
      <c r="E1232" s="4" t="s">
        <v>32305</v>
      </c>
      <c r="F1232" s="4" t="s">
        <v>32306</v>
      </c>
      <c r="J1232" s="5" t="s">
        <v>32307</v>
      </c>
    </row>
    <row r="1233">
      <c r="C1233" s="4">
        <v>214.0</v>
      </c>
      <c r="D1233" s="4">
        <v>2011.0</v>
      </c>
      <c r="E1233" s="4" t="s">
        <v>32308</v>
      </c>
      <c r="F1233" s="4" t="s">
        <v>32309</v>
      </c>
      <c r="J1233" s="5" t="s">
        <v>32310</v>
      </c>
    </row>
    <row r="1234">
      <c r="C1234" s="4">
        <v>215.0</v>
      </c>
      <c r="D1234" s="4">
        <v>2011.0</v>
      </c>
      <c r="E1234" s="4" t="s">
        <v>32311</v>
      </c>
      <c r="F1234" s="4" t="s">
        <v>32312</v>
      </c>
      <c r="J1234" s="5" t="s">
        <v>32313</v>
      </c>
    </row>
    <row r="1235">
      <c r="C1235" s="4">
        <v>216.0</v>
      </c>
      <c r="D1235" s="4">
        <v>2011.0</v>
      </c>
      <c r="E1235" s="4" t="s">
        <v>32314</v>
      </c>
      <c r="F1235" s="4" t="s">
        <v>32315</v>
      </c>
      <c r="J1235" s="5" t="s">
        <v>32316</v>
      </c>
    </row>
    <row r="1236">
      <c r="C1236" s="4">
        <v>217.0</v>
      </c>
      <c r="D1236" s="4">
        <v>2011.0</v>
      </c>
      <c r="E1236" s="4" t="s">
        <v>32317</v>
      </c>
      <c r="F1236" s="4" t="s">
        <v>32318</v>
      </c>
      <c r="J1236" s="5" t="s">
        <v>32319</v>
      </c>
    </row>
    <row r="1237">
      <c r="C1237" s="4">
        <v>218.0</v>
      </c>
      <c r="D1237" s="4">
        <v>2010.0</v>
      </c>
      <c r="E1237" s="4" t="s">
        <v>32320</v>
      </c>
      <c r="F1237" s="4" t="s">
        <v>32321</v>
      </c>
      <c r="J1237" s="5" t="s">
        <v>32322</v>
      </c>
    </row>
    <row r="1238">
      <c r="C1238" s="4">
        <v>219.0</v>
      </c>
      <c r="D1238" s="4">
        <v>2010.0</v>
      </c>
      <c r="E1238" s="4" t="s">
        <v>32323</v>
      </c>
      <c r="F1238" s="4" t="s">
        <v>32324</v>
      </c>
      <c r="J1238" s="5" t="s">
        <v>32325</v>
      </c>
    </row>
    <row r="1239">
      <c r="C1239" s="4">
        <v>220.0</v>
      </c>
      <c r="D1239" s="4">
        <v>2010.0</v>
      </c>
      <c r="E1239" s="4" t="s">
        <v>32326</v>
      </c>
      <c r="F1239" s="4" t="s">
        <v>32327</v>
      </c>
      <c r="J1239" s="5" t="s">
        <v>32328</v>
      </c>
    </row>
    <row r="1240">
      <c r="C1240" s="4">
        <v>221.0</v>
      </c>
      <c r="D1240" s="4">
        <v>2010.0</v>
      </c>
      <c r="E1240" s="4" t="s">
        <v>32329</v>
      </c>
      <c r="F1240" s="4" t="s">
        <v>32330</v>
      </c>
      <c r="J1240" s="7" t="s">
        <v>32331</v>
      </c>
    </row>
    <row r="1241">
      <c r="C1241" s="4">
        <v>222.0</v>
      </c>
      <c r="D1241" s="4">
        <v>2010.0</v>
      </c>
      <c r="E1241" s="4" t="s">
        <v>32332</v>
      </c>
      <c r="F1241" s="4" t="s">
        <v>32333</v>
      </c>
      <c r="J1241" s="5" t="s">
        <v>32334</v>
      </c>
    </row>
    <row r="1242">
      <c r="C1242" s="4">
        <v>223.0</v>
      </c>
      <c r="D1242" s="4">
        <v>2010.0</v>
      </c>
      <c r="E1242" s="4" t="s">
        <v>32335</v>
      </c>
      <c r="F1242" s="4" t="s">
        <v>32336</v>
      </c>
      <c r="J1242" s="5" t="s">
        <v>32337</v>
      </c>
    </row>
    <row r="1243">
      <c r="C1243" s="4">
        <v>224.0</v>
      </c>
      <c r="D1243" s="4">
        <v>2010.0</v>
      </c>
      <c r="E1243" s="4" t="s">
        <v>32338</v>
      </c>
      <c r="F1243" s="4" t="s">
        <v>32339</v>
      </c>
      <c r="J1243" s="5" t="s">
        <v>32340</v>
      </c>
    </row>
    <row r="1244">
      <c r="C1244" s="4">
        <v>226.0</v>
      </c>
      <c r="D1244" s="4">
        <v>2010.0</v>
      </c>
      <c r="E1244" s="4" t="s">
        <v>32341</v>
      </c>
      <c r="F1244" s="4" t="s">
        <v>32342</v>
      </c>
      <c r="J1244" s="5" t="s">
        <v>32343</v>
      </c>
    </row>
    <row r="1245">
      <c r="C1245" s="4">
        <v>228.0</v>
      </c>
      <c r="D1245" s="4">
        <v>2010.0</v>
      </c>
      <c r="E1245" s="4" t="s">
        <v>32344</v>
      </c>
      <c r="F1245" s="4" t="s">
        <v>32345</v>
      </c>
      <c r="J1245" s="5" t="s">
        <v>32346</v>
      </c>
    </row>
    <row r="1246">
      <c r="C1246" s="4">
        <v>229.0</v>
      </c>
      <c r="D1246" s="4">
        <v>2009.0</v>
      </c>
      <c r="E1246" s="4" t="s">
        <v>32347</v>
      </c>
      <c r="F1246" s="4" t="s">
        <v>32348</v>
      </c>
      <c r="J1246" s="5" t="s">
        <v>32349</v>
      </c>
    </row>
    <row r="1247">
      <c r="C1247" s="4">
        <v>230.0</v>
      </c>
      <c r="D1247" s="4">
        <v>2009.0</v>
      </c>
      <c r="E1247" s="4" t="s">
        <v>32350</v>
      </c>
      <c r="F1247" s="4" t="s">
        <v>32351</v>
      </c>
      <c r="J1247" s="5" t="s">
        <v>32352</v>
      </c>
    </row>
    <row r="1248">
      <c r="C1248" s="4">
        <v>231.0</v>
      </c>
      <c r="D1248" s="4">
        <v>2009.0</v>
      </c>
      <c r="E1248" s="4" t="s">
        <v>32353</v>
      </c>
      <c r="F1248" s="4" t="s">
        <v>32354</v>
      </c>
      <c r="J1248" s="5" t="s">
        <v>32355</v>
      </c>
    </row>
    <row r="1249">
      <c r="C1249" s="4">
        <v>232.0</v>
      </c>
      <c r="D1249" s="4">
        <v>2009.0</v>
      </c>
      <c r="E1249" s="4" t="s">
        <v>32356</v>
      </c>
      <c r="F1249" s="4" t="s">
        <v>32357</v>
      </c>
      <c r="J1249" s="5" t="s">
        <v>32358</v>
      </c>
    </row>
    <row r="1250">
      <c r="C1250" s="4">
        <v>233.0</v>
      </c>
      <c r="D1250" s="4">
        <v>2009.0</v>
      </c>
      <c r="E1250" s="4" t="s">
        <v>32359</v>
      </c>
      <c r="F1250" s="4" t="s">
        <v>32360</v>
      </c>
      <c r="J1250" s="5" t="s">
        <v>32361</v>
      </c>
    </row>
    <row r="1251">
      <c r="C1251" s="4">
        <v>234.0</v>
      </c>
      <c r="D1251" s="4">
        <v>2009.0</v>
      </c>
      <c r="E1251" s="4" t="s">
        <v>32362</v>
      </c>
      <c r="F1251" s="4" t="s">
        <v>32363</v>
      </c>
      <c r="J1251" s="5" t="s">
        <v>32364</v>
      </c>
    </row>
    <row r="1252">
      <c r="C1252" s="4">
        <v>235.0</v>
      </c>
      <c r="D1252" s="4">
        <v>2009.0</v>
      </c>
      <c r="E1252" s="4" t="s">
        <v>32365</v>
      </c>
      <c r="F1252" s="4" t="s">
        <v>32366</v>
      </c>
      <c r="J1252" s="5" t="s">
        <v>32367</v>
      </c>
    </row>
    <row r="1253">
      <c r="C1253" s="4">
        <v>236.0</v>
      </c>
      <c r="D1253" s="4">
        <v>2009.0</v>
      </c>
      <c r="E1253" s="4" t="s">
        <v>32368</v>
      </c>
      <c r="F1253" s="4" t="s">
        <v>32369</v>
      </c>
      <c r="J1253" s="5" t="s">
        <v>32370</v>
      </c>
    </row>
    <row r="1254">
      <c r="C1254" s="4">
        <v>237.0</v>
      </c>
      <c r="D1254" s="4">
        <v>2009.0</v>
      </c>
      <c r="E1254" s="4" t="s">
        <v>32371</v>
      </c>
      <c r="F1254" s="4" t="s">
        <v>32372</v>
      </c>
      <c r="J1254" s="5" t="s">
        <v>32373</v>
      </c>
    </row>
    <row r="1255">
      <c r="C1255" s="4">
        <v>238.0</v>
      </c>
      <c r="D1255" s="4">
        <v>2009.0</v>
      </c>
      <c r="E1255" s="4" t="s">
        <v>32374</v>
      </c>
      <c r="F1255" s="4" t="s">
        <v>32375</v>
      </c>
      <c r="J1255" s="5" t="s">
        <v>32376</v>
      </c>
    </row>
    <row r="1256">
      <c r="C1256" s="4">
        <v>239.0</v>
      </c>
      <c r="D1256" s="4">
        <v>2008.0</v>
      </c>
      <c r="E1256" s="4" t="s">
        <v>32377</v>
      </c>
      <c r="F1256" s="4" t="s">
        <v>32378</v>
      </c>
      <c r="J1256" s="5" t="s">
        <v>32379</v>
      </c>
    </row>
    <row r="1257">
      <c r="C1257" s="4">
        <v>240.0</v>
      </c>
      <c r="D1257" s="4">
        <v>2008.0</v>
      </c>
      <c r="E1257" s="4" t="s">
        <v>32380</v>
      </c>
      <c r="F1257" s="4" t="s">
        <v>32381</v>
      </c>
      <c r="J1257" s="5" t="s">
        <v>32382</v>
      </c>
    </row>
    <row r="1258">
      <c r="C1258" s="4">
        <v>241.0</v>
      </c>
      <c r="D1258" s="4">
        <v>2008.0</v>
      </c>
      <c r="E1258" s="4" t="s">
        <v>32383</v>
      </c>
      <c r="F1258" s="4" t="s">
        <v>32384</v>
      </c>
      <c r="J1258" s="5" t="s">
        <v>32385</v>
      </c>
    </row>
    <row r="1259">
      <c r="C1259" s="4">
        <v>242.0</v>
      </c>
      <c r="D1259" s="4">
        <v>2008.0</v>
      </c>
      <c r="E1259" s="4" t="s">
        <v>32386</v>
      </c>
      <c r="F1259" s="4" t="s">
        <v>32387</v>
      </c>
      <c r="J1259" s="5" t="s">
        <v>32388</v>
      </c>
    </row>
    <row r="1260">
      <c r="C1260" s="4">
        <v>243.0</v>
      </c>
      <c r="D1260" s="4">
        <v>2008.0</v>
      </c>
      <c r="E1260" s="4" t="s">
        <v>32389</v>
      </c>
      <c r="F1260" s="4" t="s">
        <v>32390</v>
      </c>
      <c r="J1260" s="5" t="s">
        <v>32391</v>
      </c>
    </row>
    <row r="1261">
      <c r="C1261" s="4">
        <v>244.0</v>
      </c>
      <c r="D1261" s="4">
        <v>2008.0</v>
      </c>
      <c r="E1261" s="4" t="s">
        <v>32392</v>
      </c>
      <c r="F1261" s="4" t="s">
        <v>32393</v>
      </c>
      <c r="J1261" s="5" t="s">
        <v>32394</v>
      </c>
    </row>
    <row r="1262">
      <c r="C1262" s="4">
        <v>245.0</v>
      </c>
      <c r="D1262" s="4">
        <v>2008.0</v>
      </c>
      <c r="E1262" s="4" t="s">
        <v>32395</v>
      </c>
      <c r="F1262" s="4" t="s">
        <v>32396</v>
      </c>
      <c r="J1262" s="5" t="s">
        <v>32397</v>
      </c>
    </row>
    <row r="1263">
      <c r="C1263" s="4">
        <v>246.0</v>
      </c>
      <c r="D1263" s="4">
        <v>2008.0</v>
      </c>
      <c r="E1263" s="4" t="s">
        <v>32398</v>
      </c>
      <c r="F1263" s="4" t="s">
        <v>32399</v>
      </c>
      <c r="J1263" s="5" t="s">
        <v>32400</v>
      </c>
    </row>
    <row r="1264">
      <c r="C1264" s="4">
        <v>247.0</v>
      </c>
      <c r="D1264" s="4">
        <v>2008.0</v>
      </c>
      <c r="E1264" s="4" t="s">
        <v>32401</v>
      </c>
      <c r="F1264" s="4" t="s">
        <v>32402</v>
      </c>
      <c r="J1264" s="5" t="s">
        <v>32403</v>
      </c>
    </row>
    <row r="1265">
      <c r="C1265" s="4">
        <v>248.0</v>
      </c>
      <c r="D1265" s="4">
        <v>2008.0</v>
      </c>
      <c r="E1265" s="4" t="s">
        <v>32404</v>
      </c>
      <c r="F1265" s="4" t="s">
        <v>32405</v>
      </c>
      <c r="J1265" s="5" t="s">
        <v>32406</v>
      </c>
    </row>
    <row r="1266">
      <c r="C1266" s="4">
        <v>249.0</v>
      </c>
      <c r="D1266" s="4">
        <v>2008.0</v>
      </c>
      <c r="E1266" s="4" t="s">
        <v>32407</v>
      </c>
      <c r="F1266" s="4" t="s">
        <v>32408</v>
      </c>
      <c r="J1266" s="5" t="s">
        <v>32409</v>
      </c>
    </row>
    <row r="1267">
      <c r="C1267" s="4">
        <v>250.0</v>
      </c>
      <c r="D1267" s="4">
        <v>2008.0</v>
      </c>
      <c r="E1267" s="4" t="s">
        <v>32410</v>
      </c>
      <c r="F1267" s="4" t="s">
        <v>32411</v>
      </c>
      <c r="J1267" s="5" t="s">
        <v>32412</v>
      </c>
    </row>
    <row r="1268">
      <c r="C1268" s="4">
        <v>251.0</v>
      </c>
      <c r="D1268" s="4">
        <v>2008.0</v>
      </c>
      <c r="E1268" s="4" t="s">
        <v>32413</v>
      </c>
      <c r="F1268" s="4" t="s">
        <v>32414</v>
      </c>
      <c r="J1268" s="5" t="s">
        <v>32415</v>
      </c>
    </row>
    <row r="1269">
      <c r="C1269" s="4">
        <v>252.0</v>
      </c>
      <c r="D1269" s="4">
        <v>2008.0</v>
      </c>
      <c r="E1269" s="4" t="s">
        <v>32416</v>
      </c>
      <c r="F1269" s="4" t="s">
        <v>32417</v>
      </c>
      <c r="J1269" s="5" t="s">
        <v>32418</v>
      </c>
    </row>
    <row r="1270">
      <c r="C1270" s="4">
        <v>253.0</v>
      </c>
      <c r="D1270" s="4">
        <v>2007.0</v>
      </c>
      <c r="E1270" s="4" t="s">
        <v>32419</v>
      </c>
      <c r="F1270" s="4" t="s">
        <v>32420</v>
      </c>
      <c r="J1270" s="5" t="s">
        <v>32421</v>
      </c>
    </row>
    <row r="1271">
      <c r="C1271" s="4">
        <v>254.0</v>
      </c>
      <c r="D1271" s="4">
        <v>2007.0</v>
      </c>
      <c r="E1271" s="4" t="s">
        <v>32422</v>
      </c>
      <c r="F1271" s="4" t="s">
        <v>32423</v>
      </c>
      <c r="J1271" s="5" t="s">
        <v>32424</v>
      </c>
    </row>
    <row r="1272">
      <c r="C1272" s="4">
        <v>255.0</v>
      </c>
      <c r="D1272" s="4">
        <v>2007.0</v>
      </c>
      <c r="E1272" s="4" t="s">
        <v>32425</v>
      </c>
      <c r="F1272" s="4" t="s">
        <v>32426</v>
      </c>
      <c r="J1272" s="5" t="s">
        <v>32427</v>
      </c>
    </row>
    <row r="1273">
      <c r="C1273" s="4">
        <v>256.0</v>
      </c>
      <c r="D1273" s="4">
        <v>2007.0</v>
      </c>
      <c r="E1273" s="4" t="s">
        <v>32428</v>
      </c>
      <c r="F1273" s="4" t="s">
        <v>32429</v>
      </c>
      <c r="J1273" s="5" t="s">
        <v>32430</v>
      </c>
    </row>
    <row r="1274">
      <c r="C1274" s="4">
        <v>257.0</v>
      </c>
      <c r="D1274" s="4">
        <v>2007.0</v>
      </c>
      <c r="E1274" s="4" t="s">
        <v>32431</v>
      </c>
      <c r="F1274" s="4" t="s">
        <v>32432</v>
      </c>
      <c r="J1274" s="5" t="s">
        <v>32433</v>
      </c>
    </row>
    <row r="1275">
      <c r="C1275" s="4">
        <v>258.0</v>
      </c>
      <c r="D1275" s="4">
        <v>2007.0</v>
      </c>
      <c r="E1275" s="4" t="s">
        <v>32434</v>
      </c>
      <c r="F1275" s="4" t="s">
        <v>32435</v>
      </c>
      <c r="J1275" s="5" t="s">
        <v>32436</v>
      </c>
    </row>
    <row r="1276">
      <c r="C1276" s="4">
        <v>259.0</v>
      </c>
      <c r="D1276" s="4">
        <v>2007.0</v>
      </c>
      <c r="E1276" s="4" t="s">
        <v>32437</v>
      </c>
      <c r="F1276" s="4" t="s">
        <v>32438</v>
      </c>
      <c r="J1276" s="5" t="s">
        <v>32439</v>
      </c>
    </row>
    <row r="1277">
      <c r="C1277" s="4">
        <v>260.0</v>
      </c>
      <c r="D1277" s="4">
        <v>2007.0</v>
      </c>
      <c r="E1277" s="4" t="s">
        <v>32440</v>
      </c>
      <c r="F1277" s="4" t="s">
        <v>32441</v>
      </c>
      <c r="J1277" s="5" t="s">
        <v>32442</v>
      </c>
    </row>
    <row r="1278">
      <c r="C1278" s="4">
        <v>261.0</v>
      </c>
      <c r="D1278" s="4">
        <v>2007.0</v>
      </c>
      <c r="E1278" s="4" t="s">
        <v>32443</v>
      </c>
      <c r="F1278" s="4" t="s">
        <v>32444</v>
      </c>
      <c r="J1278" s="5" t="s">
        <v>32445</v>
      </c>
    </row>
    <row r="1279">
      <c r="C1279" s="4">
        <v>262.0</v>
      </c>
      <c r="D1279" s="4">
        <v>2006.0</v>
      </c>
      <c r="E1279" s="4" t="s">
        <v>32446</v>
      </c>
      <c r="F1279" s="4" t="s">
        <v>32447</v>
      </c>
      <c r="J1279" s="5" t="s">
        <v>32448</v>
      </c>
    </row>
    <row r="1280">
      <c r="C1280" s="4">
        <v>263.0</v>
      </c>
      <c r="D1280" s="4">
        <v>2006.0</v>
      </c>
      <c r="E1280" s="4" t="s">
        <v>32449</v>
      </c>
      <c r="F1280" s="4" t="s">
        <v>32450</v>
      </c>
      <c r="J1280" s="5" t="s">
        <v>32451</v>
      </c>
    </row>
    <row r="1281">
      <c r="C1281" s="4">
        <v>264.0</v>
      </c>
      <c r="D1281" s="4">
        <v>2006.0</v>
      </c>
      <c r="E1281" s="4" t="s">
        <v>32452</v>
      </c>
      <c r="F1281" s="4" t="s">
        <v>32453</v>
      </c>
      <c r="J1281" s="5" t="s">
        <v>32454</v>
      </c>
    </row>
    <row r="1282">
      <c r="C1282" s="4">
        <v>265.0</v>
      </c>
      <c r="D1282" s="4">
        <v>2006.0</v>
      </c>
      <c r="E1282" s="4" t="s">
        <v>32455</v>
      </c>
      <c r="F1282" s="4" t="s">
        <v>32456</v>
      </c>
      <c r="J1282" s="5" t="s">
        <v>32457</v>
      </c>
    </row>
    <row r="1283">
      <c r="C1283" s="4">
        <v>267.0</v>
      </c>
      <c r="D1283" s="4">
        <v>2006.0</v>
      </c>
      <c r="E1283" s="4" t="s">
        <v>32458</v>
      </c>
      <c r="F1283" s="4" t="s">
        <v>32459</v>
      </c>
      <c r="J1283" s="5" t="s">
        <v>32460</v>
      </c>
    </row>
    <row r="1284">
      <c r="C1284" s="4">
        <v>268.0</v>
      </c>
      <c r="D1284" s="4">
        <v>2006.0</v>
      </c>
      <c r="E1284" s="4" t="s">
        <v>32461</v>
      </c>
      <c r="F1284" s="4" t="s">
        <v>32462</v>
      </c>
      <c r="J1284" s="5" t="s">
        <v>32463</v>
      </c>
    </row>
    <row r="1285">
      <c r="C1285" s="4">
        <v>269.0</v>
      </c>
      <c r="D1285" s="4">
        <v>2006.0</v>
      </c>
      <c r="E1285" s="4" t="s">
        <v>32464</v>
      </c>
      <c r="F1285" s="4" t="s">
        <v>32465</v>
      </c>
      <c r="J1285" s="5" t="s">
        <v>32466</v>
      </c>
    </row>
    <row r="1286">
      <c r="C1286" s="4">
        <v>270.0</v>
      </c>
      <c r="D1286" s="4">
        <v>2006.0</v>
      </c>
      <c r="E1286" s="4" t="s">
        <v>32467</v>
      </c>
      <c r="F1286" s="4" t="s">
        <v>32468</v>
      </c>
      <c r="J1286" s="5" t="s">
        <v>32469</v>
      </c>
    </row>
    <row r="1287">
      <c r="C1287" s="4">
        <v>271.0</v>
      </c>
      <c r="D1287" s="4">
        <v>2006.0</v>
      </c>
      <c r="E1287" s="4" t="s">
        <v>32470</v>
      </c>
      <c r="F1287" s="4" t="s">
        <v>32471</v>
      </c>
      <c r="J1287" s="5" t="s">
        <v>32472</v>
      </c>
    </row>
    <row r="1288">
      <c r="C1288" s="4">
        <v>272.0</v>
      </c>
      <c r="D1288" s="4">
        <v>2006.0</v>
      </c>
      <c r="E1288" s="4" t="s">
        <v>32473</v>
      </c>
      <c r="F1288" s="4" t="s">
        <v>32474</v>
      </c>
      <c r="J1288" s="5" t="s">
        <v>32475</v>
      </c>
    </row>
    <row r="1289">
      <c r="C1289" s="4">
        <v>273.0</v>
      </c>
      <c r="D1289" s="4">
        <v>2006.0</v>
      </c>
      <c r="E1289" s="4" t="s">
        <v>32476</v>
      </c>
      <c r="F1289" s="4" t="s">
        <v>32477</v>
      </c>
      <c r="J1289" s="5" t="s">
        <v>32478</v>
      </c>
    </row>
    <row r="1290">
      <c r="C1290" s="4">
        <v>274.0</v>
      </c>
      <c r="D1290" s="4">
        <v>2006.0</v>
      </c>
      <c r="E1290" s="4" t="s">
        <v>32479</v>
      </c>
      <c r="F1290" s="4" t="s">
        <v>32480</v>
      </c>
      <c r="J1290" s="5" t="s">
        <v>32481</v>
      </c>
    </row>
    <row r="1291">
      <c r="C1291" s="4">
        <v>275.0</v>
      </c>
      <c r="D1291" s="4">
        <v>2006.0</v>
      </c>
      <c r="E1291" s="4" t="s">
        <v>32482</v>
      </c>
      <c r="F1291" s="4" t="s">
        <v>32483</v>
      </c>
      <c r="J1291" s="5" t="s">
        <v>32484</v>
      </c>
    </row>
    <row r="1292">
      <c r="C1292" s="4">
        <v>276.0</v>
      </c>
      <c r="D1292" s="4">
        <v>2006.0</v>
      </c>
      <c r="E1292" s="4" t="s">
        <v>32485</v>
      </c>
      <c r="F1292" s="4" t="s">
        <v>32486</v>
      </c>
      <c r="J1292" s="5" t="s">
        <v>32487</v>
      </c>
    </row>
    <row r="1293">
      <c r="C1293" s="4">
        <v>277.0</v>
      </c>
      <c r="D1293" s="4">
        <v>2006.0</v>
      </c>
      <c r="E1293" s="4" t="s">
        <v>32488</v>
      </c>
      <c r="F1293" s="4" t="s">
        <v>32489</v>
      </c>
      <c r="J1293" s="5" t="s">
        <v>32490</v>
      </c>
    </row>
    <row r="1294">
      <c r="C1294" s="4">
        <v>278.0</v>
      </c>
      <c r="D1294" s="4">
        <v>2006.0</v>
      </c>
      <c r="E1294" s="4" t="s">
        <v>32491</v>
      </c>
      <c r="F1294" s="4" t="s">
        <v>32492</v>
      </c>
      <c r="J1294" s="5" t="s">
        <v>32493</v>
      </c>
    </row>
    <row r="1295">
      <c r="C1295" s="4">
        <v>279.0</v>
      </c>
      <c r="D1295" s="4">
        <v>2006.0</v>
      </c>
      <c r="E1295" s="4" t="s">
        <v>32494</v>
      </c>
      <c r="F1295" s="4" t="s">
        <v>32495</v>
      </c>
      <c r="J1295" s="5" t="s">
        <v>32496</v>
      </c>
    </row>
    <row r="1296">
      <c r="C1296" s="4">
        <v>280.0</v>
      </c>
      <c r="D1296" s="4">
        <v>2006.0</v>
      </c>
      <c r="E1296" s="4" t="s">
        <v>32497</v>
      </c>
      <c r="F1296" s="4" t="s">
        <v>32498</v>
      </c>
      <c r="J1296" s="5" t="s">
        <v>32499</v>
      </c>
    </row>
    <row r="1297">
      <c r="C1297" s="4">
        <v>281.0</v>
      </c>
      <c r="D1297" s="4">
        <v>2006.0</v>
      </c>
      <c r="E1297" s="4" t="s">
        <v>32500</v>
      </c>
      <c r="F1297" s="4" t="s">
        <v>32501</v>
      </c>
      <c r="J1297" s="5" t="s">
        <v>32502</v>
      </c>
    </row>
    <row r="1298">
      <c r="C1298" s="4">
        <v>282.0</v>
      </c>
      <c r="D1298" s="4">
        <v>2006.0</v>
      </c>
      <c r="E1298" s="4" t="s">
        <v>32503</v>
      </c>
      <c r="F1298" s="4" t="s">
        <v>32504</v>
      </c>
      <c r="J1298" s="5" t="s">
        <v>32505</v>
      </c>
    </row>
    <row r="1299">
      <c r="C1299" s="4">
        <v>283.0</v>
      </c>
      <c r="D1299" s="4">
        <v>2006.0</v>
      </c>
      <c r="E1299" s="4" t="s">
        <v>32506</v>
      </c>
      <c r="F1299" s="4" t="s">
        <v>32507</v>
      </c>
      <c r="J1299" s="5" t="s">
        <v>32508</v>
      </c>
    </row>
    <row r="1300">
      <c r="C1300" s="4">
        <v>284.0</v>
      </c>
      <c r="D1300" s="4">
        <v>2006.0</v>
      </c>
      <c r="E1300" s="4" t="s">
        <v>32509</v>
      </c>
      <c r="F1300" s="4" t="s">
        <v>32510</v>
      </c>
      <c r="J1300" s="5" t="s">
        <v>32511</v>
      </c>
    </row>
    <row r="1301">
      <c r="C1301" s="4">
        <v>285.0</v>
      </c>
      <c r="D1301" s="4">
        <v>2006.0</v>
      </c>
      <c r="E1301" s="4" t="s">
        <v>32512</v>
      </c>
      <c r="F1301" s="4" t="s">
        <v>32513</v>
      </c>
      <c r="J1301" s="5" t="s">
        <v>32514</v>
      </c>
    </row>
    <row r="1302">
      <c r="C1302" s="4">
        <v>286.0</v>
      </c>
      <c r="D1302" s="4">
        <v>2006.0</v>
      </c>
      <c r="E1302" s="4" t="s">
        <v>32515</v>
      </c>
      <c r="F1302" s="4" t="s">
        <v>32516</v>
      </c>
      <c r="J1302" s="5" t="s">
        <v>32517</v>
      </c>
    </row>
    <row r="1303">
      <c r="C1303" s="4">
        <v>287.0</v>
      </c>
      <c r="D1303" s="4">
        <v>2005.0</v>
      </c>
      <c r="E1303" s="4" t="s">
        <v>32518</v>
      </c>
      <c r="F1303" s="4" t="s">
        <v>32519</v>
      </c>
      <c r="J1303" s="5" t="s">
        <v>32520</v>
      </c>
    </row>
    <row r="1304">
      <c r="C1304" s="4">
        <v>288.0</v>
      </c>
      <c r="D1304" s="4">
        <v>2005.0</v>
      </c>
      <c r="E1304" s="4" t="s">
        <v>32521</v>
      </c>
      <c r="F1304" s="4" t="s">
        <v>32522</v>
      </c>
      <c r="J1304" s="5" t="s">
        <v>32523</v>
      </c>
    </row>
    <row r="1305">
      <c r="C1305" s="4">
        <v>289.0</v>
      </c>
      <c r="D1305" s="4">
        <v>2004.0</v>
      </c>
      <c r="E1305" s="4" t="s">
        <v>32524</v>
      </c>
      <c r="F1305" s="4" t="s">
        <v>32525</v>
      </c>
      <c r="J1305" s="5" t="s">
        <v>32526</v>
      </c>
    </row>
    <row r="1306">
      <c r="C1306" s="4">
        <v>290.0</v>
      </c>
      <c r="D1306" s="4">
        <v>2004.0</v>
      </c>
      <c r="E1306" s="4" t="s">
        <v>32527</v>
      </c>
      <c r="F1306" s="4" t="s">
        <v>32528</v>
      </c>
      <c r="J1306" s="5" t="s">
        <v>32529</v>
      </c>
    </row>
    <row r="1307">
      <c r="C1307" s="4">
        <v>291.0</v>
      </c>
      <c r="D1307" s="4">
        <v>2004.0</v>
      </c>
      <c r="E1307" s="4" t="s">
        <v>32530</v>
      </c>
      <c r="F1307" s="4" t="s">
        <v>32531</v>
      </c>
      <c r="J1307" s="5" t="s">
        <v>32532</v>
      </c>
    </row>
    <row r="1308">
      <c r="C1308" s="4">
        <v>292.0</v>
      </c>
      <c r="D1308" s="4">
        <v>2004.0</v>
      </c>
      <c r="E1308" s="4" t="s">
        <v>32533</v>
      </c>
      <c r="F1308" s="4" t="s">
        <v>32534</v>
      </c>
      <c r="J1308" s="5" t="s">
        <v>32535</v>
      </c>
    </row>
    <row r="1309">
      <c r="C1309" s="4">
        <v>293.0</v>
      </c>
      <c r="D1309" s="4">
        <v>2004.0</v>
      </c>
      <c r="E1309" s="4" t="s">
        <v>32536</v>
      </c>
      <c r="F1309" s="4" t="s">
        <v>32537</v>
      </c>
      <c r="J1309" s="5" t="s">
        <v>32538</v>
      </c>
    </row>
    <row r="1310">
      <c r="C1310" s="4">
        <v>294.0</v>
      </c>
      <c r="D1310" s="4">
        <v>2004.0</v>
      </c>
      <c r="E1310" s="4" t="s">
        <v>32539</v>
      </c>
      <c r="F1310" s="4" t="s">
        <v>32540</v>
      </c>
      <c r="J1310" s="5" t="s">
        <v>32541</v>
      </c>
    </row>
    <row r="1311">
      <c r="C1311" s="4">
        <v>295.0</v>
      </c>
      <c r="D1311" s="4">
        <v>2004.0</v>
      </c>
      <c r="E1311" s="4" t="s">
        <v>32542</v>
      </c>
      <c r="F1311" s="4" t="s">
        <v>32543</v>
      </c>
      <c r="J1311" s="5" t="s">
        <v>32544</v>
      </c>
    </row>
    <row r="1312">
      <c r="C1312" s="4">
        <v>296.0</v>
      </c>
      <c r="D1312" s="4">
        <v>2004.0</v>
      </c>
      <c r="E1312" s="4" t="s">
        <v>32545</v>
      </c>
      <c r="F1312" s="4" t="s">
        <v>32546</v>
      </c>
      <c r="J1312" s="5" t="s">
        <v>32547</v>
      </c>
    </row>
    <row r="1313">
      <c r="C1313" s="4">
        <v>297.0</v>
      </c>
      <c r="D1313" s="4">
        <v>2004.0</v>
      </c>
      <c r="E1313" s="4" t="s">
        <v>32548</v>
      </c>
      <c r="F1313" s="4" t="s">
        <v>32549</v>
      </c>
      <c r="J1313" s="5" t="s">
        <v>32550</v>
      </c>
    </row>
    <row r="1314">
      <c r="C1314" s="4">
        <v>298.0</v>
      </c>
      <c r="D1314" s="4">
        <v>2004.0</v>
      </c>
      <c r="E1314" s="4" t="s">
        <v>32551</v>
      </c>
      <c r="F1314" s="4" t="s">
        <v>32552</v>
      </c>
      <c r="J1314" s="5" t="s">
        <v>32553</v>
      </c>
    </row>
    <row r="1315">
      <c r="C1315" s="4">
        <v>299.0</v>
      </c>
      <c r="D1315" s="4">
        <v>2004.0</v>
      </c>
      <c r="E1315" s="4" t="s">
        <v>32554</v>
      </c>
      <c r="F1315" s="4" t="s">
        <v>32555</v>
      </c>
      <c r="J1315" s="5" t="s">
        <v>32556</v>
      </c>
    </row>
    <row r="1316">
      <c r="C1316" s="4">
        <v>300.0</v>
      </c>
      <c r="D1316" s="4">
        <v>2004.0</v>
      </c>
      <c r="E1316" s="4" t="s">
        <v>32557</v>
      </c>
      <c r="F1316" s="4" t="s">
        <v>32558</v>
      </c>
      <c r="J1316" s="5" t="s">
        <v>32559</v>
      </c>
    </row>
    <row r="1317">
      <c r="C1317" s="4">
        <v>301.0</v>
      </c>
      <c r="D1317" s="4">
        <v>2004.0</v>
      </c>
      <c r="E1317" s="4" t="s">
        <v>32560</v>
      </c>
      <c r="F1317" s="4" t="s">
        <v>32561</v>
      </c>
      <c r="J1317" s="5" t="s">
        <v>32562</v>
      </c>
    </row>
    <row r="1318">
      <c r="C1318" s="4">
        <v>302.0</v>
      </c>
      <c r="D1318" s="4">
        <v>2004.0</v>
      </c>
      <c r="E1318" s="4" t="s">
        <v>32563</v>
      </c>
      <c r="F1318" s="4" t="s">
        <v>32564</v>
      </c>
      <c r="J1318" s="5" t="s">
        <v>32565</v>
      </c>
    </row>
    <row r="1319">
      <c r="C1319" s="4">
        <v>303.0</v>
      </c>
      <c r="D1319" s="4">
        <v>2004.0</v>
      </c>
      <c r="E1319" s="4" t="s">
        <v>32566</v>
      </c>
      <c r="F1319" s="4" t="s">
        <v>32567</v>
      </c>
      <c r="J1319" s="5" t="s">
        <v>32568</v>
      </c>
    </row>
    <row r="1320">
      <c r="C1320" s="4">
        <v>304.0</v>
      </c>
      <c r="D1320" s="4">
        <v>2004.0</v>
      </c>
      <c r="E1320" s="4" t="s">
        <v>32569</v>
      </c>
      <c r="F1320" s="4" t="s">
        <v>32570</v>
      </c>
      <c r="J1320" s="5" t="s">
        <v>32571</v>
      </c>
    </row>
    <row r="1321">
      <c r="C1321" s="4">
        <v>305.0</v>
      </c>
      <c r="D1321" s="4">
        <v>2003.0</v>
      </c>
      <c r="E1321" s="4" t="s">
        <v>32572</v>
      </c>
      <c r="F1321" s="4" t="s">
        <v>32573</v>
      </c>
      <c r="J1321" s="5" t="s">
        <v>32574</v>
      </c>
    </row>
    <row r="1322">
      <c r="C1322" s="4">
        <v>306.0</v>
      </c>
      <c r="D1322" s="4">
        <v>2003.0</v>
      </c>
      <c r="E1322" s="4" t="s">
        <v>32575</v>
      </c>
      <c r="F1322" s="4" t="s">
        <v>32576</v>
      </c>
      <c r="J1322" s="5" t="s">
        <v>32577</v>
      </c>
    </row>
    <row r="1323">
      <c r="C1323" s="4">
        <v>307.0</v>
      </c>
      <c r="D1323" s="4">
        <v>2003.0</v>
      </c>
      <c r="E1323" s="4" t="s">
        <v>32578</v>
      </c>
      <c r="F1323" s="4" t="s">
        <v>32579</v>
      </c>
      <c r="J1323" s="5" t="s">
        <v>32580</v>
      </c>
    </row>
    <row r="1324">
      <c r="C1324" s="4">
        <v>308.0</v>
      </c>
      <c r="D1324" s="4">
        <v>2003.0</v>
      </c>
      <c r="E1324" s="4" t="s">
        <v>32581</v>
      </c>
      <c r="F1324" s="4" t="s">
        <v>32582</v>
      </c>
      <c r="J1324" s="5" t="s">
        <v>32583</v>
      </c>
    </row>
    <row r="1325">
      <c r="C1325" s="4">
        <v>309.0</v>
      </c>
      <c r="D1325" s="4">
        <v>2003.0</v>
      </c>
      <c r="E1325" s="4" t="s">
        <v>32584</v>
      </c>
      <c r="F1325" s="4" t="s">
        <v>32585</v>
      </c>
      <c r="J1325" s="5" t="s">
        <v>32586</v>
      </c>
    </row>
    <row r="1326">
      <c r="C1326" s="4">
        <v>310.0</v>
      </c>
      <c r="D1326" s="4">
        <v>2002.0</v>
      </c>
      <c r="E1326" s="4" t="s">
        <v>32587</v>
      </c>
      <c r="F1326" s="4" t="s">
        <v>32588</v>
      </c>
      <c r="J1326" s="5" t="s">
        <v>32589</v>
      </c>
    </row>
    <row r="1327">
      <c r="C1327" s="4">
        <v>311.0</v>
      </c>
      <c r="D1327" s="4">
        <v>2002.0</v>
      </c>
      <c r="E1327" s="4" t="s">
        <v>32590</v>
      </c>
      <c r="F1327" s="4" t="s">
        <v>32591</v>
      </c>
      <c r="J1327" s="5" t="s">
        <v>32592</v>
      </c>
    </row>
    <row r="1328">
      <c r="C1328" s="4">
        <v>312.0</v>
      </c>
      <c r="D1328" s="4">
        <v>2002.0</v>
      </c>
      <c r="E1328" s="4" t="s">
        <v>32593</v>
      </c>
      <c r="F1328" s="4" t="s">
        <v>32594</v>
      </c>
      <c r="J1328" s="5" t="s">
        <v>32595</v>
      </c>
    </row>
    <row r="1329">
      <c r="C1329" s="4">
        <v>313.0</v>
      </c>
      <c r="D1329" s="4">
        <v>2002.0</v>
      </c>
      <c r="E1329" s="4" t="s">
        <v>32596</v>
      </c>
      <c r="F1329" s="4" t="s">
        <v>32597</v>
      </c>
      <c r="J1329" s="5" t="s">
        <v>32598</v>
      </c>
    </row>
    <row r="1330">
      <c r="C1330" s="4">
        <v>314.0</v>
      </c>
      <c r="D1330" s="4">
        <v>2002.0</v>
      </c>
      <c r="E1330" s="4" t="s">
        <v>32599</v>
      </c>
      <c r="F1330" s="4" t="s">
        <v>32600</v>
      </c>
      <c r="J1330" s="5" t="s">
        <v>32601</v>
      </c>
    </row>
    <row r="1331">
      <c r="C1331" s="4">
        <v>315.0</v>
      </c>
      <c r="D1331" s="4">
        <v>2002.0</v>
      </c>
      <c r="E1331" s="4" t="s">
        <v>32602</v>
      </c>
      <c r="F1331" s="4" t="s">
        <v>32603</v>
      </c>
      <c r="J1331" s="5" t="s">
        <v>32604</v>
      </c>
    </row>
    <row r="1332">
      <c r="C1332" s="4">
        <v>316.0</v>
      </c>
      <c r="D1332" s="4">
        <v>2002.0</v>
      </c>
      <c r="E1332" s="4" t="s">
        <v>32605</v>
      </c>
      <c r="F1332" s="4" t="s">
        <v>32606</v>
      </c>
      <c r="J1332" s="5" t="s">
        <v>32607</v>
      </c>
    </row>
    <row r="1333">
      <c r="C1333" s="4">
        <v>317.0</v>
      </c>
      <c r="D1333" s="4">
        <v>2002.0</v>
      </c>
      <c r="E1333" s="4" t="s">
        <v>32608</v>
      </c>
      <c r="F1333" s="4" t="s">
        <v>32609</v>
      </c>
      <c r="J1333" s="5" t="s">
        <v>32610</v>
      </c>
    </row>
    <row r="1334">
      <c r="C1334" s="4">
        <v>318.0</v>
      </c>
      <c r="D1334" s="4">
        <v>2002.0</v>
      </c>
      <c r="E1334" s="4" t="s">
        <v>32611</v>
      </c>
      <c r="F1334" s="4" t="s">
        <v>32612</v>
      </c>
      <c r="J1334" s="5" t="s">
        <v>32613</v>
      </c>
    </row>
    <row r="1335">
      <c r="C1335" s="4">
        <v>319.0</v>
      </c>
      <c r="D1335" s="4">
        <v>2002.0</v>
      </c>
      <c r="E1335" s="4" t="s">
        <v>32614</v>
      </c>
      <c r="F1335" s="4" t="s">
        <v>32615</v>
      </c>
      <c r="J1335" s="5" t="s">
        <v>32616</v>
      </c>
    </row>
    <row r="1336">
      <c r="C1336" s="4">
        <v>320.0</v>
      </c>
      <c r="D1336" s="4">
        <v>2002.0</v>
      </c>
      <c r="E1336" s="4" t="s">
        <v>32617</v>
      </c>
      <c r="F1336" s="4" t="s">
        <v>32618</v>
      </c>
      <c r="J1336" s="7" t="s">
        <v>32619</v>
      </c>
    </row>
    <row r="1337">
      <c r="C1337" s="4">
        <v>321.0</v>
      </c>
      <c r="D1337" s="4">
        <v>2002.0</v>
      </c>
      <c r="E1337" s="4" t="s">
        <v>32620</v>
      </c>
      <c r="F1337" s="4" t="s">
        <v>32621</v>
      </c>
      <c r="J1337" s="5" t="s">
        <v>32622</v>
      </c>
    </row>
    <row r="1338">
      <c r="C1338" s="4">
        <v>322.0</v>
      </c>
      <c r="D1338" s="4">
        <v>2001.0</v>
      </c>
      <c r="E1338" s="4" t="s">
        <v>32623</v>
      </c>
      <c r="F1338" s="4" t="s">
        <v>32624</v>
      </c>
      <c r="J1338" s="5" t="s">
        <v>32625</v>
      </c>
    </row>
    <row r="1339">
      <c r="C1339" s="4">
        <v>323.0</v>
      </c>
      <c r="D1339" s="4">
        <v>2001.0</v>
      </c>
      <c r="E1339" s="4" t="s">
        <v>32626</v>
      </c>
      <c r="F1339" s="4" t="s">
        <v>32627</v>
      </c>
      <c r="J1339" s="5" t="s">
        <v>32628</v>
      </c>
    </row>
    <row r="1340">
      <c r="C1340" s="4">
        <v>324.0</v>
      </c>
      <c r="D1340" s="4">
        <v>2001.0</v>
      </c>
      <c r="E1340" s="4" t="s">
        <v>32629</v>
      </c>
      <c r="F1340" s="4" t="s">
        <v>32630</v>
      </c>
      <c r="J1340" s="5" t="s">
        <v>32631</v>
      </c>
    </row>
    <row r="1341">
      <c r="C1341" s="4">
        <v>325.0</v>
      </c>
      <c r="D1341" s="4">
        <v>2001.0</v>
      </c>
      <c r="E1341" s="4" t="s">
        <v>32632</v>
      </c>
      <c r="F1341" s="4" t="s">
        <v>32633</v>
      </c>
      <c r="J1341" s="5" t="s">
        <v>32634</v>
      </c>
    </row>
    <row r="1342">
      <c r="C1342" s="4">
        <v>326.0</v>
      </c>
      <c r="D1342" s="4">
        <v>2001.0</v>
      </c>
      <c r="E1342" s="4" t="s">
        <v>32635</v>
      </c>
      <c r="F1342" s="4" t="s">
        <v>32636</v>
      </c>
      <c r="J1342" s="5" t="s">
        <v>32637</v>
      </c>
    </row>
    <row r="1343">
      <c r="C1343" s="4">
        <v>327.0</v>
      </c>
      <c r="D1343" s="4">
        <v>2001.0</v>
      </c>
      <c r="E1343" s="4" t="s">
        <v>32638</v>
      </c>
      <c r="F1343" s="4" t="s">
        <v>32639</v>
      </c>
      <c r="J1343" s="5" t="s">
        <v>32640</v>
      </c>
    </row>
    <row r="1344">
      <c r="C1344" s="4">
        <v>328.0</v>
      </c>
      <c r="D1344" s="4">
        <v>2001.0</v>
      </c>
      <c r="E1344" s="4" t="s">
        <v>32641</v>
      </c>
      <c r="F1344" s="4" t="s">
        <v>32642</v>
      </c>
      <c r="J1344" s="5" t="s">
        <v>32643</v>
      </c>
    </row>
    <row r="1345">
      <c r="C1345" s="4">
        <v>329.0</v>
      </c>
      <c r="D1345" s="4">
        <v>2001.0</v>
      </c>
      <c r="E1345" s="4" t="s">
        <v>32644</v>
      </c>
      <c r="F1345" s="4" t="s">
        <v>32645</v>
      </c>
      <c r="J1345" s="5" t="s">
        <v>32646</v>
      </c>
    </row>
    <row r="1346">
      <c r="C1346" s="4">
        <v>330.0</v>
      </c>
      <c r="D1346" s="4">
        <v>2001.0</v>
      </c>
      <c r="E1346" s="4" t="s">
        <v>32647</v>
      </c>
      <c r="F1346" s="4" t="s">
        <v>32648</v>
      </c>
      <c r="J1346" s="5" t="s">
        <v>32649</v>
      </c>
    </row>
    <row r="1347">
      <c r="C1347" s="4">
        <v>331.0</v>
      </c>
      <c r="D1347" s="4">
        <v>2001.0</v>
      </c>
      <c r="E1347" s="4" t="s">
        <v>32650</v>
      </c>
      <c r="F1347" s="4" t="s">
        <v>32651</v>
      </c>
      <c r="J1347" s="5" t="s">
        <v>32652</v>
      </c>
    </row>
    <row r="1348">
      <c r="C1348" s="4">
        <v>332.0</v>
      </c>
      <c r="D1348" s="4">
        <v>2001.0</v>
      </c>
      <c r="E1348" s="4" t="s">
        <v>32653</v>
      </c>
      <c r="F1348" s="4" t="s">
        <v>32654</v>
      </c>
      <c r="J1348" s="5" t="s">
        <v>32655</v>
      </c>
    </row>
    <row r="1349">
      <c r="C1349" s="4">
        <v>333.0</v>
      </c>
      <c r="D1349" s="4">
        <v>2001.0</v>
      </c>
      <c r="E1349" s="4" t="s">
        <v>32656</v>
      </c>
      <c r="F1349" s="4" t="s">
        <v>32657</v>
      </c>
      <c r="J1349" s="5" t="s">
        <v>32658</v>
      </c>
    </row>
    <row r="1350">
      <c r="C1350" s="4">
        <v>334.0</v>
      </c>
      <c r="D1350" s="4">
        <v>2000.0</v>
      </c>
      <c r="E1350" s="4" t="s">
        <v>32659</v>
      </c>
      <c r="F1350" s="4" t="s">
        <v>32660</v>
      </c>
      <c r="J1350" s="5" t="s">
        <v>32661</v>
      </c>
    </row>
    <row r="1351">
      <c r="C1351" s="4">
        <v>335.0</v>
      </c>
      <c r="D1351" s="4">
        <v>2000.0</v>
      </c>
      <c r="E1351" s="4" t="s">
        <v>32662</v>
      </c>
      <c r="F1351" s="4" t="s">
        <v>32663</v>
      </c>
      <c r="J1351" s="5" t="s">
        <v>32664</v>
      </c>
    </row>
    <row r="1352">
      <c r="C1352" s="4">
        <v>336.0</v>
      </c>
      <c r="D1352" s="4">
        <v>2000.0</v>
      </c>
      <c r="E1352" s="4" t="s">
        <v>32665</v>
      </c>
      <c r="F1352" s="4" t="s">
        <v>32666</v>
      </c>
      <c r="J1352" s="5" t="s">
        <v>32667</v>
      </c>
    </row>
    <row r="1353">
      <c r="C1353" s="4">
        <v>337.0</v>
      </c>
      <c r="D1353" s="4">
        <v>2000.0</v>
      </c>
      <c r="E1353" s="4" t="s">
        <v>32668</v>
      </c>
      <c r="F1353" s="4" t="s">
        <v>32669</v>
      </c>
      <c r="J1353" s="5" t="s">
        <v>32670</v>
      </c>
    </row>
    <row r="1354">
      <c r="C1354" s="4">
        <v>338.0</v>
      </c>
      <c r="D1354" s="4">
        <v>2000.0</v>
      </c>
      <c r="E1354" s="4" t="s">
        <v>32671</v>
      </c>
      <c r="F1354" s="4" t="s">
        <v>32672</v>
      </c>
      <c r="J1354" s="5" t="s">
        <v>32673</v>
      </c>
    </row>
    <row r="1355">
      <c r="C1355" s="4">
        <v>339.0</v>
      </c>
      <c r="D1355" s="4">
        <v>2000.0</v>
      </c>
      <c r="E1355" s="4" t="s">
        <v>32674</v>
      </c>
      <c r="F1355" s="4" t="s">
        <v>32675</v>
      </c>
      <c r="J1355" s="5" t="s">
        <v>32676</v>
      </c>
    </row>
    <row r="1356">
      <c r="C1356" s="4">
        <v>340.0</v>
      </c>
      <c r="D1356" s="4">
        <v>2000.0</v>
      </c>
      <c r="E1356" s="4" t="s">
        <v>32677</v>
      </c>
      <c r="F1356" s="4" t="s">
        <v>32678</v>
      </c>
      <c r="J1356" s="5" t="s">
        <v>32679</v>
      </c>
    </row>
    <row r="1357">
      <c r="C1357" s="4">
        <v>341.0</v>
      </c>
      <c r="D1357" s="4">
        <v>2000.0</v>
      </c>
      <c r="E1357" s="4" t="s">
        <v>32680</v>
      </c>
      <c r="F1357" s="4" t="s">
        <v>32681</v>
      </c>
      <c r="J1357" s="5" t="s">
        <v>32682</v>
      </c>
    </row>
    <row r="1358">
      <c r="C1358" s="4">
        <v>342.0</v>
      </c>
      <c r="D1358" s="4">
        <v>1999.0</v>
      </c>
      <c r="E1358" s="4" t="s">
        <v>32683</v>
      </c>
      <c r="F1358" s="4" t="s">
        <v>32684</v>
      </c>
      <c r="J1358" s="5" t="s">
        <v>32685</v>
      </c>
    </row>
    <row r="1359">
      <c r="C1359" s="4">
        <v>343.0</v>
      </c>
      <c r="D1359" s="4">
        <v>1999.0</v>
      </c>
      <c r="E1359" s="4" t="s">
        <v>32686</v>
      </c>
      <c r="F1359" s="4" t="s">
        <v>32687</v>
      </c>
      <c r="J1359" s="5" t="s">
        <v>32688</v>
      </c>
    </row>
    <row r="1360">
      <c r="C1360" s="4">
        <v>344.0</v>
      </c>
      <c r="D1360" s="4">
        <v>1999.0</v>
      </c>
      <c r="E1360" s="4" t="s">
        <v>32689</v>
      </c>
      <c r="F1360" s="4" t="s">
        <v>32690</v>
      </c>
      <c r="J1360" s="5" t="s">
        <v>32691</v>
      </c>
    </row>
    <row r="1361">
      <c r="C1361" s="4">
        <v>345.0</v>
      </c>
      <c r="D1361" s="4">
        <v>1999.0</v>
      </c>
      <c r="E1361" s="4" t="s">
        <v>32692</v>
      </c>
      <c r="F1361" s="4" t="s">
        <v>32693</v>
      </c>
      <c r="J1361" s="5" t="s">
        <v>32694</v>
      </c>
    </row>
    <row r="1362">
      <c r="C1362" s="4">
        <v>346.0</v>
      </c>
      <c r="D1362" s="4">
        <v>1999.0</v>
      </c>
      <c r="E1362" s="4" t="s">
        <v>32695</v>
      </c>
      <c r="F1362" s="4" t="s">
        <v>32696</v>
      </c>
      <c r="J1362" s="5" t="s">
        <v>32697</v>
      </c>
    </row>
    <row r="1363">
      <c r="C1363" s="4">
        <v>347.0</v>
      </c>
      <c r="D1363" s="4">
        <v>1999.0</v>
      </c>
      <c r="E1363" s="4" t="s">
        <v>32698</v>
      </c>
      <c r="F1363" s="4" t="s">
        <v>32699</v>
      </c>
      <c r="J1363" s="5" t="s">
        <v>32700</v>
      </c>
    </row>
    <row r="1364">
      <c r="C1364" s="4">
        <v>348.0</v>
      </c>
      <c r="D1364" s="4">
        <v>1999.0</v>
      </c>
      <c r="E1364" s="4" t="s">
        <v>32701</v>
      </c>
      <c r="F1364" s="4" t="s">
        <v>32702</v>
      </c>
      <c r="J1364" s="5" t="s">
        <v>32703</v>
      </c>
    </row>
    <row r="1365">
      <c r="C1365" s="4">
        <v>349.0</v>
      </c>
      <c r="D1365" s="4">
        <v>1998.0</v>
      </c>
      <c r="E1365" s="4" t="s">
        <v>32704</v>
      </c>
      <c r="F1365" s="4" t="s">
        <v>32705</v>
      </c>
      <c r="J1365" s="5" t="s">
        <v>32706</v>
      </c>
    </row>
    <row r="1366">
      <c r="C1366" s="4">
        <v>350.0</v>
      </c>
      <c r="D1366" s="4">
        <v>1998.0</v>
      </c>
      <c r="E1366" s="4" t="s">
        <v>32707</v>
      </c>
      <c r="F1366" s="4" t="s">
        <v>32708</v>
      </c>
      <c r="J1366" s="5" t="s">
        <v>32709</v>
      </c>
    </row>
    <row r="1367">
      <c r="C1367" s="4">
        <v>351.0</v>
      </c>
      <c r="D1367" s="4">
        <v>1998.0</v>
      </c>
      <c r="E1367" s="4" t="s">
        <v>32710</v>
      </c>
      <c r="F1367" s="4" t="s">
        <v>32711</v>
      </c>
      <c r="J1367" s="5" t="s">
        <v>32712</v>
      </c>
    </row>
    <row r="1368">
      <c r="C1368" s="4">
        <v>352.0</v>
      </c>
      <c r="D1368" s="4">
        <v>1998.0</v>
      </c>
      <c r="E1368" s="4" t="s">
        <v>32713</v>
      </c>
      <c r="F1368" s="4" t="s">
        <v>32714</v>
      </c>
      <c r="J1368" s="5" t="s">
        <v>32715</v>
      </c>
    </row>
    <row r="1369">
      <c r="C1369" s="4">
        <v>353.0</v>
      </c>
      <c r="D1369" s="4">
        <v>1998.0</v>
      </c>
      <c r="E1369" s="4" t="s">
        <v>32716</v>
      </c>
      <c r="F1369" s="4" t="s">
        <v>32717</v>
      </c>
      <c r="J1369" s="5" t="s">
        <v>32718</v>
      </c>
    </row>
    <row r="1370">
      <c r="C1370" s="4">
        <v>354.0</v>
      </c>
      <c r="D1370" s="4">
        <v>1998.0</v>
      </c>
      <c r="E1370" s="4" t="s">
        <v>32719</v>
      </c>
      <c r="F1370" s="4" t="s">
        <v>32720</v>
      </c>
      <c r="J1370" s="5" t="s">
        <v>32721</v>
      </c>
    </row>
    <row r="1371">
      <c r="C1371" s="4">
        <v>355.0</v>
      </c>
      <c r="D1371" s="4">
        <v>1998.0</v>
      </c>
      <c r="E1371" s="4" t="s">
        <v>32722</v>
      </c>
      <c r="F1371" s="4" t="s">
        <v>32723</v>
      </c>
      <c r="J1371" s="5" t="s">
        <v>32724</v>
      </c>
    </row>
    <row r="1372">
      <c r="C1372" s="4">
        <v>356.0</v>
      </c>
      <c r="D1372" s="4">
        <v>1998.0</v>
      </c>
      <c r="E1372" s="4" t="s">
        <v>32725</v>
      </c>
      <c r="F1372" s="4" t="s">
        <v>32726</v>
      </c>
      <c r="J1372" s="5" t="s">
        <v>32727</v>
      </c>
    </row>
    <row r="1373">
      <c r="C1373" s="4">
        <v>357.0</v>
      </c>
      <c r="D1373" s="4">
        <v>1998.0</v>
      </c>
      <c r="E1373" s="4" t="s">
        <v>32728</v>
      </c>
      <c r="F1373" s="4" t="s">
        <v>32729</v>
      </c>
      <c r="J1373" s="5" t="s">
        <v>32730</v>
      </c>
    </row>
    <row r="1374">
      <c r="C1374" s="4">
        <v>358.0</v>
      </c>
      <c r="D1374" s="4">
        <v>1997.0</v>
      </c>
      <c r="E1374" s="4" t="s">
        <v>32731</v>
      </c>
      <c r="F1374" s="4" t="s">
        <v>32732</v>
      </c>
      <c r="J1374" s="5" t="s">
        <v>32733</v>
      </c>
    </row>
    <row r="1375">
      <c r="C1375" s="4">
        <v>359.0</v>
      </c>
      <c r="D1375" s="4">
        <v>1997.0</v>
      </c>
      <c r="E1375" s="4" t="s">
        <v>32734</v>
      </c>
      <c r="F1375" s="4" t="s">
        <v>32735</v>
      </c>
      <c r="J1375" s="5" t="s">
        <v>32736</v>
      </c>
    </row>
    <row r="1376">
      <c r="C1376" s="4">
        <v>360.0</v>
      </c>
      <c r="D1376" s="4">
        <v>1997.0</v>
      </c>
      <c r="E1376" s="4" t="s">
        <v>32737</v>
      </c>
      <c r="F1376" s="4" t="s">
        <v>32738</v>
      </c>
      <c r="J1376" s="5" t="s">
        <v>32739</v>
      </c>
    </row>
    <row r="1377">
      <c r="C1377" s="4">
        <v>361.0</v>
      </c>
      <c r="D1377" s="4">
        <v>1997.0</v>
      </c>
      <c r="E1377" s="4" t="s">
        <v>32740</v>
      </c>
      <c r="F1377" s="4" t="s">
        <v>32741</v>
      </c>
      <c r="J1377" s="5" t="s">
        <v>32742</v>
      </c>
    </row>
    <row r="1378">
      <c r="C1378" s="4">
        <v>362.0</v>
      </c>
      <c r="D1378" s="4">
        <v>1997.0</v>
      </c>
      <c r="E1378" s="4" t="s">
        <v>32743</v>
      </c>
      <c r="F1378" s="4" t="s">
        <v>32744</v>
      </c>
      <c r="J1378" s="5" t="s">
        <v>32745</v>
      </c>
    </row>
    <row r="1379">
      <c r="C1379" s="4">
        <v>363.0</v>
      </c>
      <c r="D1379" s="4">
        <v>1997.0</v>
      </c>
      <c r="E1379" s="4" t="s">
        <v>32746</v>
      </c>
      <c r="F1379" s="4" t="s">
        <v>32747</v>
      </c>
      <c r="J1379" s="5" t="s">
        <v>32748</v>
      </c>
    </row>
    <row r="1380">
      <c r="C1380" s="4">
        <v>364.0</v>
      </c>
      <c r="D1380" s="4">
        <v>1996.0</v>
      </c>
      <c r="E1380" s="4" t="s">
        <v>32749</v>
      </c>
      <c r="F1380" s="4" t="s">
        <v>32750</v>
      </c>
      <c r="J1380" s="5" t="s">
        <v>32751</v>
      </c>
    </row>
    <row r="1381">
      <c r="C1381" s="4">
        <v>365.0</v>
      </c>
      <c r="D1381" s="4">
        <v>1996.0</v>
      </c>
      <c r="E1381" s="4" t="s">
        <v>32752</v>
      </c>
      <c r="F1381" s="4" t="s">
        <v>32753</v>
      </c>
      <c r="J1381" s="5" t="s">
        <v>32754</v>
      </c>
    </row>
    <row r="1382">
      <c r="C1382" s="4">
        <v>366.0</v>
      </c>
      <c r="D1382" s="4">
        <v>1996.0</v>
      </c>
      <c r="E1382" s="4" t="s">
        <v>32755</v>
      </c>
      <c r="F1382" s="4" t="s">
        <v>32756</v>
      </c>
      <c r="J1382" s="5" t="s">
        <v>32757</v>
      </c>
    </row>
    <row r="1383">
      <c r="C1383" s="4">
        <v>367.0</v>
      </c>
      <c r="D1383" s="4">
        <v>1996.0</v>
      </c>
      <c r="E1383" s="4" t="s">
        <v>32758</v>
      </c>
      <c r="F1383" s="4" t="s">
        <v>32759</v>
      </c>
      <c r="J1383" s="5" t="s">
        <v>32760</v>
      </c>
    </row>
    <row r="1384">
      <c r="C1384" s="4">
        <v>368.0</v>
      </c>
      <c r="D1384" s="4">
        <v>1996.0</v>
      </c>
      <c r="E1384" s="4" t="s">
        <v>32761</v>
      </c>
      <c r="F1384" s="4" t="s">
        <v>32762</v>
      </c>
      <c r="J1384" s="5" t="s">
        <v>32763</v>
      </c>
    </row>
    <row r="1385">
      <c r="C1385" s="4">
        <v>369.0</v>
      </c>
      <c r="D1385" s="4">
        <v>1996.0</v>
      </c>
      <c r="E1385" s="4" t="s">
        <v>32764</v>
      </c>
      <c r="F1385" s="4" t="s">
        <v>32765</v>
      </c>
      <c r="J1385" s="5" t="s">
        <v>32766</v>
      </c>
    </row>
    <row r="1386">
      <c r="C1386" s="4">
        <v>370.0</v>
      </c>
      <c r="D1386" s="4">
        <v>1996.0</v>
      </c>
      <c r="E1386" s="4" t="s">
        <v>32767</v>
      </c>
      <c r="F1386" s="4" t="s">
        <v>32768</v>
      </c>
      <c r="J1386" s="5" t="s">
        <v>32769</v>
      </c>
    </row>
    <row r="1387">
      <c r="C1387" s="4">
        <v>371.0</v>
      </c>
      <c r="D1387" s="4">
        <v>1996.0</v>
      </c>
      <c r="E1387" s="4" t="s">
        <v>32770</v>
      </c>
      <c r="F1387" s="4" t="s">
        <v>32771</v>
      </c>
      <c r="J1387" s="5" t="s">
        <v>32772</v>
      </c>
    </row>
    <row r="1388">
      <c r="C1388" s="4">
        <v>372.0</v>
      </c>
      <c r="D1388" s="4">
        <v>1995.0</v>
      </c>
      <c r="E1388" s="4" t="s">
        <v>32773</v>
      </c>
      <c r="F1388" s="4" t="s">
        <v>32774</v>
      </c>
      <c r="J1388" s="5" t="s">
        <v>32775</v>
      </c>
    </row>
    <row r="1389">
      <c r="C1389" s="4">
        <v>373.0</v>
      </c>
      <c r="D1389" s="4">
        <v>1995.0</v>
      </c>
      <c r="E1389" s="4" t="s">
        <v>32776</v>
      </c>
      <c r="F1389" s="4" t="s">
        <v>32777</v>
      </c>
      <c r="J1389" s="5" t="s">
        <v>32778</v>
      </c>
    </row>
    <row r="1390">
      <c r="C1390" s="4">
        <v>374.0</v>
      </c>
      <c r="D1390" s="4">
        <v>1995.0</v>
      </c>
      <c r="E1390" s="4" t="s">
        <v>32779</v>
      </c>
      <c r="F1390" s="4" t="s">
        <v>32780</v>
      </c>
      <c r="J1390" s="5" t="s">
        <v>32781</v>
      </c>
    </row>
    <row r="1391">
      <c r="C1391" s="4">
        <v>375.0</v>
      </c>
      <c r="D1391" s="4">
        <v>1995.0</v>
      </c>
      <c r="E1391" s="4" t="s">
        <v>32782</v>
      </c>
      <c r="F1391" s="4" t="s">
        <v>32783</v>
      </c>
      <c r="J1391" s="5" t="s">
        <v>32784</v>
      </c>
    </row>
    <row r="1392">
      <c r="C1392" s="4">
        <v>376.0</v>
      </c>
      <c r="D1392" s="4">
        <v>1995.0</v>
      </c>
      <c r="E1392" s="4" t="s">
        <v>32785</v>
      </c>
      <c r="F1392" s="4" t="s">
        <v>32786</v>
      </c>
      <c r="J1392" s="5" t="s">
        <v>32787</v>
      </c>
    </row>
    <row r="1393">
      <c r="C1393" s="4">
        <v>377.0</v>
      </c>
      <c r="D1393" s="4">
        <v>1994.0</v>
      </c>
      <c r="E1393" s="4" t="s">
        <v>32788</v>
      </c>
      <c r="F1393" s="4" t="s">
        <v>32789</v>
      </c>
      <c r="J1393" s="5" t="s">
        <v>32790</v>
      </c>
    </row>
    <row r="1394">
      <c r="C1394" s="4">
        <v>378.0</v>
      </c>
      <c r="D1394" s="4">
        <v>1994.0</v>
      </c>
      <c r="E1394" s="4" t="s">
        <v>32791</v>
      </c>
      <c r="F1394" s="4" t="s">
        <v>32792</v>
      </c>
      <c r="J1394" s="5" t="s">
        <v>32793</v>
      </c>
    </row>
    <row r="1395">
      <c r="C1395" s="4">
        <v>379.0</v>
      </c>
      <c r="D1395" s="4">
        <v>1994.0</v>
      </c>
      <c r="E1395" s="4" t="s">
        <v>32794</v>
      </c>
      <c r="F1395" s="4" t="s">
        <v>32795</v>
      </c>
      <c r="J1395" s="5" t="s">
        <v>32796</v>
      </c>
    </row>
    <row r="1396">
      <c r="C1396" s="4">
        <v>380.0</v>
      </c>
      <c r="D1396" s="4">
        <v>1994.0</v>
      </c>
      <c r="E1396" s="4" t="s">
        <v>32797</v>
      </c>
      <c r="F1396" s="4" t="s">
        <v>32798</v>
      </c>
      <c r="J1396" s="5" t="s">
        <v>32799</v>
      </c>
    </row>
    <row r="1397">
      <c r="C1397" s="4">
        <v>381.0</v>
      </c>
      <c r="D1397" s="4">
        <v>1994.0</v>
      </c>
      <c r="E1397" s="4" t="s">
        <v>32800</v>
      </c>
      <c r="F1397" s="4" t="s">
        <v>32801</v>
      </c>
      <c r="J1397" s="5" t="s">
        <v>32802</v>
      </c>
    </row>
    <row r="1398">
      <c r="C1398" s="4">
        <v>382.0</v>
      </c>
      <c r="D1398" s="4">
        <v>1993.0</v>
      </c>
      <c r="E1398" s="4" t="s">
        <v>32803</v>
      </c>
      <c r="F1398" s="4" t="s">
        <v>32804</v>
      </c>
      <c r="J1398" s="5" t="s">
        <v>32805</v>
      </c>
    </row>
    <row r="1399">
      <c r="C1399" s="4">
        <v>383.0</v>
      </c>
      <c r="D1399" s="4">
        <v>1993.0</v>
      </c>
      <c r="E1399" s="4" t="s">
        <v>32806</v>
      </c>
      <c r="F1399" s="4" t="s">
        <v>32807</v>
      </c>
      <c r="J1399" s="5" t="s">
        <v>32808</v>
      </c>
    </row>
    <row r="1400">
      <c r="C1400" s="4">
        <v>384.0</v>
      </c>
      <c r="D1400" s="4">
        <v>1993.0</v>
      </c>
      <c r="E1400" s="4" t="s">
        <v>32809</v>
      </c>
      <c r="F1400" s="4" t="s">
        <v>32810</v>
      </c>
      <c r="J1400" s="5" t="s">
        <v>32811</v>
      </c>
    </row>
    <row r="1401">
      <c r="C1401" s="4">
        <v>385.0</v>
      </c>
      <c r="D1401" s="4">
        <v>1993.0</v>
      </c>
      <c r="E1401" s="4" t="s">
        <v>32812</v>
      </c>
      <c r="F1401" s="4" t="s">
        <v>32813</v>
      </c>
      <c r="J1401" s="5" t="s">
        <v>32814</v>
      </c>
    </row>
    <row r="1402">
      <c r="C1402" s="4">
        <v>386.0</v>
      </c>
      <c r="D1402" s="4">
        <v>1992.0</v>
      </c>
      <c r="E1402" s="4" t="s">
        <v>32815</v>
      </c>
      <c r="F1402" s="4" t="s">
        <v>32816</v>
      </c>
      <c r="J1402" s="5" t="s">
        <v>32817</v>
      </c>
    </row>
    <row r="1403">
      <c r="C1403" s="4">
        <v>387.0</v>
      </c>
      <c r="D1403" s="4">
        <v>1992.0</v>
      </c>
      <c r="E1403" s="4" t="s">
        <v>32818</v>
      </c>
      <c r="F1403" s="4" t="s">
        <v>32819</v>
      </c>
      <c r="J1403" s="5" t="s">
        <v>32820</v>
      </c>
    </row>
    <row r="1404">
      <c r="C1404" s="4">
        <v>388.0</v>
      </c>
      <c r="D1404" s="4">
        <v>1992.0</v>
      </c>
      <c r="E1404" s="4" t="s">
        <v>32821</v>
      </c>
      <c r="F1404" s="4" t="s">
        <v>32822</v>
      </c>
      <c r="J1404" s="5" t="s">
        <v>32823</v>
      </c>
    </row>
    <row r="1405">
      <c r="C1405" s="4">
        <v>389.0</v>
      </c>
      <c r="D1405" s="4">
        <v>1992.0</v>
      </c>
      <c r="E1405" s="4" t="s">
        <v>32824</v>
      </c>
      <c r="F1405" s="4" t="s">
        <v>32825</v>
      </c>
      <c r="J1405" s="5" t="s">
        <v>32826</v>
      </c>
    </row>
    <row r="1406">
      <c r="C1406" s="4">
        <v>390.0</v>
      </c>
      <c r="D1406" s="4">
        <v>1992.0</v>
      </c>
      <c r="E1406" s="4" t="s">
        <v>32827</v>
      </c>
      <c r="F1406" s="4" t="s">
        <v>32828</v>
      </c>
      <c r="J1406" s="5" t="s">
        <v>32829</v>
      </c>
    </row>
    <row r="1407">
      <c r="C1407" s="4">
        <v>391.0</v>
      </c>
      <c r="D1407" s="4">
        <v>1992.0</v>
      </c>
      <c r="E1407" s="4" t="s">
        <v>32830</v>
      </c>
      <c r="F1407" s="4" t="s">
        <v>32831</v>
      </c>
      <c r="J1407" s="5" t="s">
        <v>32832</v>
      </c>
    </row>
    <row r="1408">
      <c r="C1408" s="4">
        <v>392.0</v>
      </c>
      <c r="D1408" s="4">
        <v>1992.0</v>
      </c>
      <c r="E1408" s="4" t="s">
        <v>32833</v>
      </c>
      <c r="F1408" s="4" t="s">
        <v>32834</v>
      </c>
      <c r="J1408" s="5" t="s">
        <v>32835</v>
      </c>
    </row>
    <row r="1409">
      <c r="C1409" s="4">
        <v>393.0</v>
      </c>
      <c r="D1409" s="4">
        <v>1992.0</v>
      </c>
      <c r="E1409" s="4" t="s">
        <v>32836</v>
      </c>
      <c r="F1409" s="4" t="s">
        <v>32837</v>
      </c>
      <c r="J1409" s="5" t="s">
        <v>32838</v>
      </c>
    </row>
    <row r="1410">
      <c r="C1410" s="4">
        <v>394.0</v>
      </c>
      <c r="D1410" s="4">
        <v>1992.0</v>
      </c>
      <c r="E1410" s="4" t="s">
        <v>32839</v>
      </c>
      <c r="F1410" s="4" t="s">
        <v>32840</v>
      </c>
      <c r="J1410" s="5" t="s">
        <v>32841</v>
      </c>
    </row>
    <row r="1411">
      <c r="C1411" s="4">
        <v>395.0</v>
      </c>
      <c r="D1411" s="4">
        <v>1992.0</v>
      </c>
      <c r="E1411" s="4" t="s">
        <v>32842</v>
      </c>
      <c r="F1411" s="4" t="s">
        <v>32843</v>
      </c>
      <c r="J1411" s="5" t="s">
        <v>32844</v>
      </c>
    </row>
    <row r="1412">
      <c r="C1412" s="4">
        <v>396.0</v>
      </c>
      <c r="D1412" s="4">
        <v>1991.0</v>
      </c>
      <c r="E1412" s="4" t="s">
        <v>32845</v>
      </c>
      <c r="F1412" s="4" t="s">
        <v>32846</v>
      </c>
      <c r="J1412" s="5" t="s">
        <v>32847</v>
      </c>
    </row>
    <row r="1413">
      <c r="C1413" s="4">
        <v>397.0</v>
      </c>
      <c r="D1413" s="4">
        <v>1991.0</v>
      </c>
      <c r="E1413" s="4" t="s">
        <v>32848</v>
      </c>
      <c r="F1413" s="4" t="s">
        <v>32849</v>
      </c>
      <c r="J1413" s="5" t="s">
        <v>32850</v>
      </c>
    </row>
    <row r="1414">
      <c r="C1414" s="4">
        <v>398.0</v>
      </c>
      <c r="D1414" s="4">
        <v>1990.0</v>
      </c>
      <c r="E1414" s="4" t="s">
        <v>32851</v>
      </c>
      <c r="F1414" s="4" t="s">
        <v>32852</v>
      </c>
      <c r="J1414" s="5" t="s">
        <v>32853</v>
      </c>
    </row>
    <row r="1415">
      <c r="C1415" s="4">
        <v>399.0</v>
      </c>
      <c r="D1415" s="4">
        <v>1990.0</v>
      </c>
      <c r="E1415" s="4" t="s">
        <v>32854</v>
      </c>
      <c r="F1415" s="4" t="s">
        <v>32855</v>
      </c>
      <c r="J1415" s="5" t="s">
        <v>32856</v>
      </c>
    </row>
    <row r="1416">
      <c r="C1416" s="4">
        <v>400.0</v>
      </c>
      <c r="D1416" s="4">
        <v>1990.0</v>
      </c>
      <c r="E1416" s="4" t="s">
        <v>32857</v>
      </c>
      <c r="F1416" s="4" t="s">
        <v>32858</v>
      </c>
      <c r="J1416" s="5" t="s">
        <v>32859</v>
      </c>
    </row>
    <row r="1417">
      <c r="C1417" s="4">
        <v>401.0</v>
      </c>
      <c r="D1417" s="4">
        <v>1990.0</v>
      </c>
      <c r="E1417" s="4" t="s">
        <v>32860</v>
      </c>
      <c r="F1417" s="4" t="s">
        <v>32861</v>
      </c>
      <c r="J1417" s="5" t="s">
        <v>32862</v>
      </c>
    </row>
    <row r="1418">
      <c r="C1418" s="4">
        <v>402.0</v>
      </c>
      <c r="D1418" s="4">
        <v>1990.0</v>
      </c>
      <c r="E1418" s="4" t="s">
        <v>32863</v>
      </c>
      <c r="F1418" s="4" t="s">
        <v>32864</v>
      </c>
      <c r="J1418" s="5" t="s">
        <v>32865</v>
      </c>
    </row>
    <row r="1419">
      <c r="A1419" s="2" t="s">
        <v>31677</v>
      </c>
      <c r="B1419" s="2" t="s">
        <v>23616</v>
      </c>
      <c r="C1419" s="4">
        <v>1.0</v>
      </c>
      <c r="D1419" s="4">
        <v>2018.0</v>
      </c>
      <c r="E1419" s="4" t="s">
        <v>32866</v>
      </c>
      <c r="F1419" s="4" t="s">
        <v>32867</v>
      </c>
      <c r="J1419" s="5" t="s">
        <v>32868</v>
      </c>
    </row>
    <row r="1420">
      <c r="C1420" s="4">
        <v>2.0</v>
      </c>
      <c r="D1420" s="4">
        <v>2015.0</v>
      </c>
      <c r="E1420" s="4" t="s">
        <v>32869</v>
      </c>
      <c r="F1420" s="4" t="s">
        <v>32870</v>
      </c>
      <c r="J1420" s="5" t="s">
        <v>32871</v>
      </c>
    </row>
    <row r="1421">
      <c r="C1421" s="4">
        <v>3.0</v>
      </c>
      <c r="D1421" s="4">
        <v>2014.0</v>
      </c>
      <c r="E1421" s="4" t="s">
        <v>32872</v>
      </c>
      <c r="F1421" s="4" t="s">
        <v>32873</v>
      </c>
      <c r="J1421" s="5" t="s">
        <v>32874</v>
      </c>
    </row>
    <row r="1422">
      <c r="C1422" s="4">
        <v>4.0</v>
      </c>
      <c r="D1422" s="4">
        <v>2014.0</v>
      </c>
      <c r="E1422" s="4" t="s">
        <v>32875</v>
      </c>
      <c r="F1422" s="4" t="s">
        <v>32876</v>
      </c>
      <c r="J1422" s="5" t="s">
        <v>32877</v>
      </c>
    </row>
    <row r="1423">
      <c r="C1423" s="4">
        <v>5.0</v>
      </c>
      <c r="D1423" s="4">
        <v>2012.0</v>
      </c>
      <c r="E1423" s="4" t="s">
        <v>32878</v>
      </c>
      <c r="F1423" s="4" t="s">
        <v>32879</v>
      </c>
      <c r="J1423" s="5" t="s">
        <v>32880</v>
      </c>
    </row>
    <row r="1424">
      <c r="C1424" s="4">
        <v>6.0</v>
      </c>
      <c r="D1424" s="4">
        <v>2012.0</v>
      </c>
      <c r="E1424" s="4" t="s">
        <v>32881</v>
      </c>
      <c r="F1424" s="4" t="s">
        <v>32882</v>
      </c>
      <c r="J1424" s="5" t="s">
        <v>32883</v>
      </c>
    </row>
    <row r="1425">
      <c r="C1425" s="4">
        <v>7.0</v>
      </c>
      <c r="D1425" s="4">
        <v>2012.0</v>
      </c>
      <c r="E1425" s="4" t="s">
        <v>32884</v>
      </c>
      <c r="F1425" s="4" t="s">
        <v>32885</v>
      </c>
      <c r="J1425" s="5" t="s">
        <v>32886</v>
      </c>
    </row>
    <row r="1426">
      <c r="C1426" s="4">
        <v>8.0</v>
      </c>
      <c r="D1426" s="4">
        <v>2010.0</v>
      </c>
      <c r="E1426" s="4" t="s">
        <v>32887</v>
      </c>
      <c r="F1426" s="4" t="s">
        <v>32888</v>
      </c>
      <c r="J1426" s="5" t="s">
        <v>32889</v>
      </c>
    </row>
    <row r="1427">
      <c r="C1427" s="4">
        <v>9.0</v>
      </c>
      <c r="D1427" s="4">
        <v>2003.0</v>
      </c>
      <c r="E1427" s="4" t="s">
        <v>32890</v>
      </c>
      <c r="F1427" s="4" t="s">
        <v>32891</v>
      </c>
      <c r="J1427" s="5" t="s">
        <v>32892</v>
      </c>
    </row>
    <row r="1428">
      <c r="C1428" s="4">
        <v>10.0</v>
      </c>
      <c r="D1428" s="4">
        <v>1999.0</v>
      </c>
      <c r="E1428" s="4" t="s">
        <v>32893</v>
      </c>
      <c r="F1428" s="4" t="s">
        <v>32894</v>
      </c>
      <c r="J1428" s="5" t="s">
        <v>32895</v>
      </c>
    </row>
    <row r="1429">
      <c r="C1429" s="4">
        <v>11.0</v>
      </c>
      <c r="D1429" s="4">
        <v>1996.0</v>
      </c>
      <c r="E1429" s="4" t="s">
        <v>32896</v>
      </c>
      <c r="F1429" s="4" t="s">
        <v>32897</v>
      </c>
      <c r="J1429" s="5" t="s">
        <v>32898</v>
      </c>
    </row>
    <row r="1430">
      <c r="A1430" s="2" t="s">
        <v>31677</v>
      </c>
      <c r="B1430" s="2" t="s">
        <v>121</v>
      </c>
      <c r="C1430" s="4">
        <v>1.0</v>
      </c>
      <c r="D1430" s="4">
        <v>2015.0</v>
      </c>
      <c r="E1430" s="4" t="s">
        <v>32899</v>
      </c>
      <c r="F1430" s="4" t="s">
        <v>32900</v>
      </c>
      <c r="J1430" s="5" t="s">
        <v>32901</v>
      </c>
    </row>
    <row r="1431">
      <c r="C1431" s="4">
        <v>2.0</v>
      </c>
      <c r="D1431" s="4">
        <v>2012.0</v>
      </c>
      <c r="E1431" s="4" t="s">
        <v>32902</v>
      </c>
      <c r="F1431" s="4" t="s">
        <v>32903</v>
      </c>
      <c r="J1431" s="5" t="s">
        <v>32904</v>
      </c>
    </row>
    <row r="1432">
      <c r="C1432" s="4">
        <v>3.0</v>
      </c>
      <c r="D1432" s="4">
        <v>2008.0</v>
      </c>
      <c r="E1432" s="4" t="s">
        <v>32905</v>
      </c>
      <c r="F1432" s="4" t="s">
        <v>32906</v>
      </c>
      <c r="J1432" s="5" t="s">
        <v>32907</v>
      </c>
    </row>
    <row r="1433">
      <c r="C1433" s="4">
        <v>4.0</v>
      </c>
      <c r="D1433" s="4">
        <v>2007.0</v>
      </c>
      <c r="E1433" s="4" t="s">
        <v>32908</v>
      </c>
      <c r="F1433" s="4" t="s">
        <v>32909</v>
      </c>
      <c r="J1433" s="5" t="s">
        <v>32910</v>
      </c>
    </row>
    <row r="1434">
      <c r="C1434" s="4">
        <v>5.0</v>
      </c>
      <c r="D1434" s="4">
        <v>2007.0</v>
      </c>
      <c r="E1434" s="4" t="s">
        <v>32911</v>
      </c>
      <c r="F1434" s="4" t="s">
        <v>32912</v>
      </c>
      <c r="J1434" s="5" t="s">
        <v>32913</v>
      </c>
    </row>
    <row r="1435">
      <c r="C1435" s="4">
        <v>6.0</v>
      </c>
      <c r="D1435" s="4">
        <v>2005.0</v>
      </c>
      <c r="E1435" s="4" t="s">
        <v>32914</v>
      </c>
      <c r="F1435" s="4" t="s">
        <v>32915</v>
      </c>
      <c r="J1435" s="5" t="s">
        <v>32916</v>
      </c>
    </row>
    <row r="1436">
      <c r="C1436" s="4">
        <v>7.0</v>
      </c>
      <c r="D1436" s="4">
        <v>2005.0</v>
      </c>
      <c r="E1436" s="4" t="s">
        <v>32917</v>
      </c>
      <c r="F1436" s="4" t="s">
        <v>32918</v>
      </c>
      <c r="J1436" s="5" t="s">
        <v>32919</v>
      </c>
    </row>
    <row r="1437">
      <c r="C1437" s="4">
        <v>8.0</v>
      </c>
      <c r="D1437" s="4">
        <v>2005.0</v>
      </c>
      <c r="E1437" s="4" t="s">
        <v>32920</v>
      </c>
      <c r="F1437" s="4" t="s">
        <v>32921</v>
      </c>
      <c r="J1437" s="5" t="s">
        <v>32922</v>
      </c>
    </row>
    <row r="1438">
      <c r="C1438" s="4">
        <v>9.0</v>
      </c>
      <c r="D1438" s="4">
        <v>2005.0</v>
      </c>
      <c r="E1438" s="4" t="s">
        <v>32923</v>
      </c>
      <c r="F1438" s="4" t="s">
        <v>32924</v>
      </c>
      <c r="J1438" s="5" t="s">
        <v>32925</v>
      </c>
    </row>
    <row r="1439">
      <c r="C1439" s="4">
        <v>10.0</v>
      </c>
      <c r="D1439" s="4">
        <v>2005.0</v>
      </c>
      <c r="E1439" s="4" t="s">
        <v>32926</v>
      </c>
      <c r="F1439" s="4" t="s">
        <v>32927</v>
      </c>
      <c r="J1439" s="5" t="s">
        <v>32928</v>
      </c>
    </row>
    <row r="1440">
      <c r="C1440" s="4">
        <v>11.0</v>
      </c>
      <c r="D1440" s="4">
        <v>2005.0</v>
      </c>
      <c r="E1440" s="4" t="s">
        <v>32929</v>
      </c>
      <c r="F1440" s="4" t="s">
        <v>32930</v>
      </c>
      <c r="J1440" s="5" t="s">
        <v>32931</v>
      </c>
    </row>
    <row r="1441">
      <c r="A1441" s="2" t="s">
        <v>32932</v>
      </c>
      <c r="B1441" s="2" t="s">
        <v>32933</v>
      </c>
      <c r="C1441" s="4">
        <v>1.0</v>
      </c>
      <c r="D1441" s="4">
        <v>2019.0</v>
      </c>
      <c r="E1441" s="4" t="s">
        <v>32934</v>
      </c>
      <c r="F1441" s="4" t="s">
        <v>32935</v>
      </c>
      <c r="J1441" s="5" t="s">
        <v>32936</v>
      </c>
    </row>
    <row r="1442">
      <c r="C1442" s="4">
        <v>2.0</v>
      </c>
      <c r="D1442" s="4">
        <v>2016.0</v>
      </c>
      <c r="E1442" s="4" t="s">
        <v>32937</v>
      </c>
      <c r="F1442" s="4" t="s">
        <v>32938</v>
      </c>
      <c r="J1442" s="5" t="s">
        <v>32939</v>
      </c>
    </row>
    <row r="1443">
      <c r="C1443" s="4">
        <v>3.0</v>
      </c>
      <c r="D1443" s="4">
        <v>2014.0</v>
      </c>
      <c r="E1443" s="4" t="s">
        <v>32940</v>
      </c>
      <c r="F1443" s="4" t="s">
        <v>32941</v>
      </c>
      <c r="J1443" s="5" t="s">
        <v>32942</v>
      </c>
    </row>
    <row r="1444">
      <c r="C1444" s="4">
        <v>4.0</v>
      </c>
      <c r="D1444" s="4">
        <v>2013.0</v>
      </c>
      <c r="E1444" s="4" t="s">
        <v>32943</v>
      </c>
      <c r="F1444" s="4" t="s">
        <v>32944</v>
      </c>
      <c r="J1444" s="5" t="s">
        <v>32945</v>
      </c>
    </row>
    <row r="1445">
      <c r="C1445" s="4">
        <v>5.0</v>
      </c>
      <c r="D1445" s="4">
        <v>2012.0</v>
      </c>
      <c r="E1445" s="4" t="s">
        <v>32946</v>
      </c>
      <c r="F1445" s="4" t="s">
        <v>32947</v>
      </c>
      <c r="J1445" s="5" t="s">
        <v>32948</v>
      </c>
    </row>
    <row r="1446">
      <c r="C1446" s="4">
        <v>7.0</v>
      </c>
      <c r="D1446" s="4">
        <v>2012.0</v>
      </c>
      <c r="E1446" s="4" t="s">
        <v>32949</v>
      </c>
      <c r="F1446" s="4" t="s">
        <v>32950</v>
      </c>
      <c r="J1446" s="5" t="s">
        <v>32951</v>
      </c>
    </row>
    <row r="1447">
      <c r="C1447" s="4">
        <v>8.0</v>
      </c>
      <c r="D1447" s="4">
        <v>2007.0</v>
      </c>
      <c r="E1447" s="4" t="s">
        <v>32952</v>
      </c>
      <c r="F1447" s="4" t="s">
        <v>32953</v>
      </c>
      <c r="J1447" s="5" t="s">
        <v>32954</v>
      </c>
    </row>
    <row r="1448">
      <c r="C1448" s="4">
        <v>9.0</v>
      </c>
      <c r="D1448" s="4">
        <v>2006.0</v>
      </c>
      <c r="E1448" s="4" t="s">
        <v>32955</v>
      </c>
      <c r="F1448" s="4" t="s">
        <v>32956</v>
      </c>
      <c r="J1448" s="5" t="s">
        <v>32957</v>
      </c>
    </row>
    <row r="1449">
      <c r="C1449" s="4">
        <v>10.0</v>
      </c>
      <c r="D1449" s="4">
        <v>2006.0</v>
      </c>
      <c r="E1449" s="4" t="s">
        <v>32958</v>
      </c>
      <c r="F1449" s="4" t="s">
        <v>32959</v>
      </c>
      <c r="J1449" s="5" t="s">
        <v>32960</v>
      </c>
    </row>
    <row r="1450">
      <c r="C1450" s="4">
        <v>11.0</v>
      </c>
      <c r="D1450" s="4">
        <v>2005.0</v>
      </c>
      <c r="E1450" s="4" t="s">
        <v>32961</v>
      </c>
      <c r="F1450" s="4" t="s">
        <v>32962</v>
      </c>
      <c r="J1450" s="5" t="s">
        <v>32963</v>
      </c>
    </row>
    <row r="1451">
      <c r="C1451" s="4">
        <v>12.0</v>
      </c>
      <c r="D1451" s="4">
        <v>2005.0</v>
      </c>
      <c r="E1451" s="4" t="s">
        <v>32964</v>
      </c>
      <c r="F1451" s="4" t="s">
        <v>32965</v>
      </c>
      <c r="J1451" s="5" t="s">
        <v>32966</v>
      </c>
    </row>
    <row r="1452">
      <c r="C1452" s="4">
        <v>13.0</v>
      </c>
      <c r="D1452" s="4">
        <v>2001.0</v>
      </c>
      <c r="E1452" s="4" t="s">
        <v>32967</v>
      </c>
      <c r="F1452" s="4" t="s">
        <v>32968</v>
      </c>
      <c r="J1452" s="5" t="s">
        <v>32969</v>
      </c>
    </row>
    <row r="1453">
      <c r="C1453" s="4">
        <v>14.0</v>
      </c>
      <c r="D1453" s="4">
        <v>1998.0</v>
      </c>
      <c r="E1453" s="4" t="s">
        <v>32970</v>
      </c>
      <c r="F1453" s="4" t="s">
        <v>32971</v>
      </c>
      <c r="J1453" s="5" t="s">
        <v>32972</v>
      </c>
    </row>
    <row r="1454">
      <c r="C1454" s="4">
        <v>15.0</v>
      </c>
      <c r="D1454" s="4">
        <v>1997.0</v>
      </c>
      <c r="E1454" s="4" t="s">
        <v>32973</v>
      </c>
      <c r="F1454" s="4" t="s">
        <v>32974</v>
      </c>
      <c r="J1454" s="5" t="s">
        <v>32975</v>
      </c>
    </row>
    <row r="1455">
      <c r="C1455" s="4">
        <v>16.0</v>
      </c>
      <c r="D1455" s="4">
        <v>1997.0</v>
      </c>
      <c r="E1455" s="4" t="s">
        <v>32976</v>
      </c>
      <c r="F1455" s="4" t="s">
        <v>32977</v>
      </c>
      <c r="J1455" s="5" t="s">
        <v>32978</v>
      </c>
    </row>
    <row r="1456">
      <c r="C1456" s="4">
        <v>17.0</v>
      </c>
      <c r="D1456" s="4">
        <v>1996.0</v>
      </c>
      <c r="E1456" s="4" t="s">
        <v>32979</v>
      </c>
      <c r="F1456" s="4" t="s">
        <v>32980</v>
      </c>
      <c r="J1456" s="5" t="s">
        <v>32981</v>
      </c>
    </row>
    <row r="1457">
      <c r="C1457" s="4">
        <v>18.0</v>
      </c>
      <c r="D1457" s="4">
        <v>1995.0</v>
      </c>
      <c r="E1457" s="4" t="s">
        <v>32982</v>
      </c>
      <c r="F1457" s="4" t="s">
        <v>32983</v>
      </c>
      <c r="J1457" s="5" t="s">
        <v>32984</v>
      </c>
    </row>
    <row r="1458">
      <c r="C1458" s="4">
        <v>19.0</v>
      </c>
      <c r="D1458" s="4">
        <v>1994.0</v>
      </c>
      <c r="E1458" s="4" t="s">
        <v>32985</v>
      </c>
      <c r="F1458" s="4" t="s">
        <v>32986</v>
      </c>
      <c r="J1458" s="5" t="s">
        <v>32987</v>
      </c>
    </row>
    <row r="1459">
      <c r="A1459" s="2" t="s">
        <v>32988</v>
      </c>
      <c r="B1459" s="2" t="s">
        <v>32933</v>
      </c>
      <c r="C1459" s="4">
        <v>1.0</v>
      </c>
      <c r="D1459" s="4">
        <v>2019.0</v>
      </c>
      <c r="E1459" s="4" t="s">
        <v>32989</v>
      </c>
      <c r="F1459" s="4" t="s">
        <v>32990</v>
      </c>
      <c r="J1459" s="5" t="s">
        <v>32991</v>
      </c>
    </row>
    <row r="1460">
      <c r="C1460" s="4">
        <v>2.0</v>
      </c>
      <c r="D1460" s="4">
        <v>2019.0</v>
      </c>
      <c r="E1460" s="4" t="s">
        <v>32992</v>
      </c>
      <c r="F1460" s="4" t="s">
        <v>32993</v>
      </c>
      <c r="J1460" s="5" t="s">
        <v>32994</v>
      </c>
    </row>
    <row r="1461">
      <c r="C1461" s="4">
        <v>3.0</v>
      </c>
      <c r="D1461" s="4">
        <v>2018.0</v>
      </c>
      <c r="E1461" s="4" t="s">
        <v>32995</v>
      </c>
      <c r="F1461" s="4" t="s">
        <v>32996</v>
      </c>
      <c r="J1461" s="5" t="s">
        <v>32997</v>
      </c>
    </row>
    <row r="1462">
      <c r="C1462" s="4">
        <v>4.0</v>
      </c>
      <c r="D1462" s="4">
        <v>2014.0</v>
      </c>
      <c r="E1462" s="4" t="s">
        <v>32998</v>
      </c>
      <c r="F1462" s="4" t="s">
        <v>32999</v>
      </c>
      <c r="J1462" s="5" t="s">
        <v>33000</v>
      </c>
    </row>
    <row r="1463">
      <c r="C1463" s="4">
        <v>5.0</v>
      </c>
      <c r="D1463" s="4">
        <v>2014.0</v>
      </c>
      <c r="E1463" s="4" t="s">
        <v>33001</v>
      </c>
      <c r="F1463" s="4" t="s">
        <v>33002</v>
      </c>
      <c r="J1463" s="5" t="s">
        <v>33003</v>
      </c>
    </row>
    <row r="1464">
      <c r="C1464" s="4">
        <v>6.0</v>
      </c>
      <c r="D1464" s="4">
        <v>2012.0</v>
      </c>
      <c r="E1464" s="4" t="s">
        <v>33004</v>
      </c>
      <c r="F1464" s="4" t="s">
        <v>33005</v>
      </c>
      <c r="J1464" s="5" t="s">
        <v>33006</v>
      </c>
    </row>
    <row r="1465">
      <c r="C1465" s="4">
        <v>7.0</v>
      </c>
      <c r="D1465" s="4">
        <v>2006.0</v>
      </c>
      <c r="E1465" s="4" t="s">
        <v>33007</v>
      </c>
      <c r="F1465" s="4" t="s">
        <v>33008</v>
      </c>
      <c r="J1465" s="5" t="s">
        <v>33009</v>
      </c>
    </row>
    <row r="1466">
      <c r="C1466" s="4">
        <v>8.0</v>
      </c>
      <c r="D1466" s="4">
        <v>2003.0</v>
      </c>
      <c r="E1466" s="4" t="s">
        <v>33010</v>
      </c>
      <c r="F1466" s="4" t="s">
        <v>33011</v>
      </c>
      <c r="J1466" s="5" t="s">
        <v>33012</v>
      </c>
    </row>
    <row r="1467">
      <c r="C1467" s="4">
        <v>9.0</v>
      </c>
      <c r="D1467" s="4">
        <v>2002.0</v>
      </c>
      <c r="E1467" s="4" t="s">
        <v>33013</v>
      </c>
      <c r="F1467" s="4" t="s">
        <v>33014</v>
      </c>
      <c r="J1467" s="5" t="s">
        <v>33015</v>
      </c>
    </row>
    <row r="1468">
      <c r="C1468" s="4">
        <v>10.0</v>
      </c>
      <c r="D1468" s="4">
        <v>2002.0</v>
      </c>
      <c r="E1468" s="4" t="s">
        <v>33016</v>
      </c>
      <c r="F1468" s="4" t="s">
        <v>33017</v>
      </c>
      <c r="J1468" s="5" t="s">
        <v>33018</v>
      </c>
    </row>
    <row r="1469">
      <c r="C1469" s="4">
        <v>11.0</v>
      </c>
      <c r="D1469" s="4">
        <v>1999.0</v>
      </c>
      <c r="E1469" s="4" t="s">
        <v>33019</v>
      </c>
      <c r="F1469" s="4" t="s">
        <v>33020</v>
      </c>
      <c r="J1469" s="5" t="s">
        <v>33021</v>
      </c>
    </row>
    <row r="1470">
      <c r="C1470" s="4">
        <v>12.0</v>
      </c>
      <c r="D1470" s="4">
        <v>1992.0</v>
      </c>
      <c r="E1470" s="4" t="s">
        <v>33022</v>
      </c>
      <c r="F1470" s="4" t="s">
        <v>33023</v>
      </c>
      <c r="J1470" s="5" t="s">
        <v>33024</v>
      </c>
    </row>
    <row r="1471">
      <c r="C1471" s="4">
        <v>13.0</v>
      </c>
      <c r="D1471" s="4">
        <v>1992.0</v>
      </c>
      <c r="E1471" s="4" t="s">
        <v>33025</v>
      </c>
      <c r="F1471" s="4" t="s">
        <v>33026</v>
      </c>
      <c r="J1471" s="5" t="s">
        <v>33027</v>
      </c>
    </row>
    <row r="1472">
      <c r="C1472" s="4">
        <v>14.0</v>
      </c>
      <c r="D1472" s="4">
        <v>1991.0</v>
      </c>
      <c r="E1472" s="4" t="s">
        <v>33028</v>
      </c>
      <c r="F1472" s="4" t="s">
        <v>33029</v>
      </c>
      <c r="J1472" s="5" t="s">
        <v>33030</v>
      </c>
    </row>
    <row r="1473">
      <c r="A1473" s="2" t="s">
        <v>33031</v>
      </c>
      <c r="B1473" s="2" t="s">
        <v>32933</v>
      </c>
      <c r="C1473" s="4">
        <v>1.0</v>
      </c>
      <c r="D1473" s="4">
        <v>2014.0</v>
      </c>
      <c r="E1473" s="4" t="s">
        <v>33032</v>
      </c>
      <c r="F1473" s="4" t="s">
        <v>33033</v>
      </c>
      <c r="J1473" s="5" t="s">
        <v>33034</v>
      </c>
    </row>
    <row r="1474">
      <c r="C1474" s="4">
        <v>2.0</v>
      </c>
      <c r="D1474" s="4">
        <v>2012.0</v>
      </c>
      <c r="E1474" s="4" t="s">
        <v>33035</v>
      </c>
      <c r="F1474" s="4" t="s">
        <v>33036</v>
      </c>
      <c r="J1474" s="5" t="s">
        <v>33037</v>
      </c>
    </row>
    <row r="1475">
      <c r="C1475" s="4">
        <v>3.0</v>
      </c>
      <c r="D1475" s="4">
        <v>2012.0</v>
      </c>
      <c r="E1475" s="4" t="s">
        <v>33038</v>
      </c>
      <c r="F1475" s="4" t="s">
        <v>33039</v>
      </c>
      <c r="J1475" s="5" t="s">
        <v>33040</v>
      </c>
    </row>
    <row r="1476">
      <c r="C1476" s="4">
        <v>4.0</v>
      </c>
      <c r="D1476" s="4">
        <v>2009.0</v>
      </c>
      <c r="E1476" s="4" t="s">
        <v>33041</v>
      </c>
      <c r="F1476" s="4" t="s">
        <v>33042</v>
      </c>
      <c r="J1476" s="5" t="s">
        <v>33043</v>
      </c>
    </row>
    <row r="1477">
      <c r="C1477" s="4">
        <v>5.0</v>
      </c>
      <c r="D1477" s="4">
        <v>2004.0</v>
      </c>
      <c r="E1477" s="4" t="s">
        <v>33044</v>
      </c>
      <c r="F1477" s="4" t="s">
        <v>33045</v>
      </c>
      <c r="J1477" s="5" t="s">
        <v>33046</v>
      </c>
    </row>
    <row r="1478">
      <c r="C1478" s="4">
        <v>6.0</v>
      </c>
      <c r="D1478" s="4">
        <v>2002.0</v>
      </c>
      <c r="E1478" s="4" t="s">
        <v>33047</v>
      </c>
      <c r="F1478" s="4" t="s">
        <v>33048</v>
      </c>
      <c r="J1478" s="5" t="s">
        <v>33049</v>
      </c>
    </row>
    <row r="1479">
      <c r="C1479" s="4">
        <v>7.0</v>
      </c>
      <c r="D1479" s="4">
        <v>2002.0</v>
      </c>
      <c r="E1479" s="4" t="s">
        <v>33050</v>
      </c>
      <c r="F1479" s="4" t="s">
        <v>33051</v>
      </c>
      <c r="J1479" s="5" t="s">
        <v>33052</v>
      </c>
    </row>
    <row r="1480">
      <c r="C1480" s="4">
        <v>8.0</v>
      </c>
      <c r="D1480" s="4">
        <v>1998.0</v>
      </c>
      <c r="E1480" s="4" t="s">
        <v>33053</v>
      </c>
      <c r="F1480" s="4" t="s">
        <v>33054</v>
      </c>
      <c r="J1480" s="5" t="s">
        <v>33055</v>
      </c>
    </row>
    <row r="1481">
      <c r="C1481" s="4">
        <v>9.0</v>
      </c>
      <c r="D1481" s="4">
        <v>1997.0</v>
      </c>
      <c r="E1481" s="4" t="s">
        <v>33056</v>
      </c>
      <c r="F1481" s="4" t="s">
        <v>33057</v>
      </c>
      <c r="J1481" s="5" t="s">
        <v>33058</v>
      </c>
    </row>
    <row r="1482">
      <c r="C1482" s="4">
        <v>10.0</v>
      </c>
      <c r="D1482" s="4">
        <v>1995.0</v>
      </c>
      <c r="E1482" s="4" t="s">
        <v>33059</v>
      </c>
      <c r="F1482" s="4" t="s">
        <v>33060</v>
      </c>
      <c r="J1482" s="5" t="s">
        <v>33061</v>
      </c>
    </row>
    <row r="1483">
      <c r="C1483" s="4">
        <v>11.0</v>
      </c>
      <c r="D1483" s="4">
        <v>1992.0</v>
      </c>
      <c r="E1483" s="4" t="s">
        <v>33062</v>
      </c>
      <c r="F1483" s="4" t="s">
        <v>33063</v>
      </c>
      <c r="J1483" s="5" t="s">
        <v>33064</v>
      </c>
    </row>
    <row r="1484">
      <c r="A1484" s="2" t="s">
        <v>33031</v>
      </c>
      <c r="B1484" s="2" t="s">
        <v>33065</v>
      </c>
      <c r="C1484" s="4">
        <v>1.0</v>
      </c>
      <c r="D1484" s="4">
        <v>2014.0</v>
      </c>
      <c r="E1484" s="4" t="s">
        <v>33066</v>
      </c>
      <c r="F1484" s="4" t="s">
        <v>33067</v>
      </c>
      <c r="J1484" s="5" t="s">
        <v>33034</v>
      </c>
    </row>
    <row r="1485">
      <c r="C1485" s="4">
        <v>2.0</v>
      </c>
      <c r="D1485" s="4">
        <v>2012.0</v>
      </c>
      <c r="E1485" s="4" t="s">
        <v>33068</v>
      </c>
      <c r="F1485" s="4" t="s">
        <v>33069</v>
      </c>
      <c r="J1485" s="5" t="s">
        <v>33037</v>
      </c>
    </row>
    <row r="1486">
      <c r="C1486" s="4">
        <v>3.0</v>
      </c>
      <c r="D1486" s="4">
        <v>2012.0</v>
      </c>
      <c r="E1486" s="4" t="s">
        <v>33070</v>
      </c>
      <c r="F1486" s="4" t="s">
        <v>33071</v>
      </c>
      <c r="J1486" s="5" t="s">
        <v>33040</v>
      </c>
    </row>
    <row r="1487">
      <c r="C1487" s="4">
        <v>4.0</v>
      </c>
      <c r="D1487" s="4">
        <v>2009.0</v>
      </c>
      <c r="E1487" s="4" t="s">
        <v>33072</v>
      </c>
      <c r="F1487" s="4" t="s">
        <v>33073</v>
      </c>
      <c r="J1487" s="5" t="s">
        <v>33043</v>
      </c>
    </row>
    <row r="1488">
      <c r="C1488" s="4">
        <v>5.0</v>
      </c>
      <c r="D1488" s="4">
        <v>2004.0</v>
      </c>
      <c r="E1488" s="4" t="s">
        <v>33074</v>
      </c>
      <c r="F1488" s="4" t="s">
        <v>33075</v>
      </c>
      <c r="J1488" s="5" t="s">
        <v>33046</v>
      </c>
    </row>
    <row r="1489">
      <c r="C1489" s="4">
        <v>6.0</v>
      </c>
      <c r="D1489" s="4">
        <v>2002.0</v>
      </c>
      <c r="E1489" s="4" t="s">
        <v>33076</v>
      </c>
      <c r="F1489" s="4" t="s">
        <v>33077</v>
      </c>
      <c r="J1489" s="5" t="s">
        <v>33049</v>
      </c>
    </row>
    <row r="1490">
      <c r="C1490" s="4">
        <v>7.0</v>
      </c>
      <c r="D1490" s="4">
        <v>2002.0</v>
      </c>
      <c r="E1490" s="4" t="s">
        <v>33078</v>
      </c>
      <c r="F1490" s="4" t="s">
        <v>33079</v>
      </c>
      <c r="J1490" s="5" t="s">
        <v>33052</v>
      </c>
    </row>
    <row r="1491">
      <c r="C1491" s="4">
        <v>8.0</v>
      </c>
      <c r="D1491" s="4">
        <v>1998.0</v>
      </c>
      <c r="E1491" s="4" t="s">
        <v>33080</v>
      </c>
      <c r="F1491" s="4" t="s">
        <v>33081</v>
      </c>
      <c r="J1491" s="5" t="s">
        <v>33055</v>
      </c>
    </row>
    <row r="1492">
      <c r="C1492" s="4">
        <v>9.0</v>
      </c>
      <c r="D1492" s="4">
        <v>1997.0</v>
      </c>
      <c r="E1492" s="4" t="s">
        <v>33082</v>
      </c>
      <c r="F1492" s="4" t="s">
        <v>33083</v>
      </c>
      <c r="J1492" s="5" t="s">
        <v>33058</v>
      </c>
    </row>
    <row r="1493">
      <c r="C1493" s="4">
        <v>10.0</v>
      </c>
      <c r="D1493" s="4">
        <v>1995.0</v>
      </c>
      <c r="E1493" s="4" t="s">
        <v>33084</v>
      </c>
      <c r="F1493" s="4" t="s">
        <v>33085</v>
      </c>
      <c r="J1493" s="5" t="s">
        <v>33061</v>
      </c>
    </row>
    <row r="1494">
      <c r="C1494" s="4">
        <v>11.0</v>
      </c>
      <c r="D1494" s="4">
        <v>1992.0</v>
      </c>
      <c r="E1494" s="4" t="s">
        <v>33086</v>
      </c>
      <c r="F1494" s="4" t="s">
        <v>33087</v>
      </c>
      <c r="J1494" s="5" t="s">
        <v>33064</v>
      </c>
    </row>
    <row r="1495">
      <c r="A1495" s="2" t="s">
        <v>32932</v>
      </c>
      <c r="B1495" s="2" t="s">
        <v>33065</v>
      </c>
      <c r="C1495" s="4">
        <v>1.0</v>
      </c>
      <c r="D1495" s="4">
        <v>2017.0</v>
      </c>
      <c r="E1495" s="4" t="s">
        <v>33088</v>
      </c>
      <c r="F1495" s="4" t="s">
        <v>33089</v>
      </c>
      <c r="J1495" s="5" t="s">
        <v>33090</v>
      </c>
    </row>
    <row r="1496">
      <c r="C1496" s="4">
        <v>2.0</v>
      </c>
      <c r="D1496" s="4">
        <v>2002.0</v>
      </c>
      <c r="E1496" s="4" t="s">
        <v>33091</v>
      </c>
      <c r="F1496" s="4" t="s">
        <v>33092</v>
      </c>
      <c r="J1496" s="5" t="s">
        <v>33093</v>
      </c>
    </row>
    <row r="1497">
      <c r="C1497" s="4">
        <v>3.0</v>
      </c>
      <c r="D1497" s="4">
        <v>1998.0</v>
      </c>
      <c r="E1497" s="4" t="s">
        <v>33094</v>
      </c>
      <c r="F1497" s="4" t="s">
        <v>33095</v>
      </c>
      <c r="J1497" s="5" t="s">
        <v>33096</v>
      </c>
    </row>
    <row r="1498">
      <c r="A1498" s="2" t="s">
        <v>33097</v>
      </c>
      <c r="B1498" s="2" t="s">
        <v>33098</v>
      </c>
      <c r="C1498" s="4">
        <v>1.0</v>
      </c>
      <c r="D1498" s="4">
        <v>1994.0</v>
      </c>
      <c r="E1498" s="4" t="s">
        <v>33099</v>
      </c>
      <c r="F1498" s="4" t="s">
        <v>33100</v>
      </c>
      <c r="J1498" s="5" t="s">
        <v>33101</v>
      </c>
    </row>
    <row r="1499">
      <c r="A1499" s="2" t="s">
        <v>33097</v>
      </c>
      <c r="B1499" s="2" t="s">
        <v>32933</v>
      </c>
      <c r="C1499" s="4">
        <v>1.0</v>
      </c>
      <c r="D1499" s="4">
        <v>2008.0</v>
      </c>
      <c r="E1499" s="4" t="s">
        <v>33102</v>
      </c>
      <c r="F1499" s="4" t="s">
        <v>33103</v>
      </c>
      <c r="J1499" s="5" t="s">
        <v>33104</v>
      </c>
    </row>
    <row r="1500">
      <c r="A1500" s="2" t="s">
        <v>33097</v>
      </c>
      <c r="B1500" s="2" t="s">
        <v>33065</v>
      </c>
      <c r="C1500" s="4">
        <v>1.0</v>
      </c>
      <c r="D1500" s="4">
        <v>2005.0</v>
      </c>
      <c r="E1500" s="4" t="s">
        <v>33105</v>
      </c>
      <c r="F1500" s="4" t="s">
        <v>33106</v>
      </c>
      <c r="J1500" s="5" t="s">
        <v>33107</v>
      </c>
    </row>
    <row r="1501">
      <c r="A1501" s="2" t="s">
        <v>32988</v>
      </c>
      <c r="B1501" s="2" t="s">
        <v>33065</v>
      </c>
      <c r="C1501" s="4">
        <v>1.0</v>
      </c>
      <c r="D1501" s="4">
        <v>2004.0</v>
      </c>
      <c r="E1501" s="4" t="s">
        <v>33108</v>
      </c>
      <c r="F1501" s="4" t="s">
        <v>33109</v>
      </c>
      <c r="J1501" s="5" t="s">
        <v>33110</v>
      </c>
    </row>
    <row r="1502">
      <c r="A1502" s="2" t="s">
        <v>33111</v>
      </c>
      <c r="B1502" s="2" t="s">
        <v>33112</v>
      </c>
      <c r="C1502" s="4">
        <v>1.0</v>
      </c>
      <c r="D1502" s="4">
        <v>1990.0</v>
      </c>
      <c r="E1502" s="4" t="s">
        <v>33113</v>
      </c>
      <c r="F1502" s="4" t="s">
        <v>33114</v>
      </c>
      <c r="J1502" s="5" t="s">
        <v>33115</v>
      </c>
    </row>
    <row r="1503">
      <c r="A1503" s="2" t="s">
        <v>33116</v>
      </c>
      <c r="B1503" s="2" t="s">
        <v>6898</v>
      </c>
      <c r="C1503" s="4">
        <v>1.0</v>
      </c>
      <c r="D1503" s="4">
        <v>2015.0</v>
      </c>
      <c r="E1503" s="4" t="s">
        <v>33117</v>
      </c>
      <c r="F1503" s="4" t="s">
        <v>33118</v>
      </c>
      <c r="J1503" s="5" t="s">
        <v>33119</v>
      </c>
    </row>
    <row r="1504">
      <c r="C1504" s="4">
        <v>2.0</v>
      </c>
      <c r="D1504" s="4">
        <v>2014.0</v>
      </c>
      <c r="E1504" s="4" t="s">
        <v>33120</v>
      </c>
      <c r="F1504" s="4" t="s">
        <v>33121</v>
      </c>
      <c r="J1504" s="5" t="s">
        <v>33122</v>
      </c>
    </row>
    <row r="1505">
      <c r="C1505" s="4">
        <v>3.0</v>
      </c>
      <c r="D1505" s="4">
        <v>2012.0</v>
      </c>
      <c r="E1505" s="4" t="s">
        <v>33123</v>
      </c>
      <c r="F1505" s="4" t="s">
        <v>33124</v>
      </c>
      <c r="J1505" s="5" t="s">
        <v>33125</v>
      </c>
    </row>
    <row r="1506">
      <c r="C1506" s="4">
        <v>4.0</v>
      </c>
      <c r="D1506" s="4">
        <v>2012.0</v>
      </c>
      <c r="E1506" s="4" t="s">
        <v>33126</v>
      </c>
      <c r="F1506" s="4" t="s">
        <v>33127</v>
      </c>
      <c r="J1506" s="5" t="s">
        <v>33128</v>
      </c>
    </row>
    <row r="1507">
      <c r="C1507" s="4">
        <v>5.0</v>
      </c>
      <c r="D1507" s="4">
        <v>2012.0</v>
      </c>
      <c r="E1507" s="4" t="s">
        <v>33129</v>
      </c>
      <c r="F1507" s="4" t="s">
        <v>33130</v>
      </c>
      <c r="J1507" s="5" t="s">
        <v>33131</v>
      </c>
    </row>
    <row r="1508">
      <c r="C1508" s="4">
        <v>6.0</v>
      </c>
      <c r="D1508" s="4">
        <v>2012.0</v>
      </c>
      <c r="E1508" s="4" t="s">
        <v>33132</v>
      </c>
      <c r="F1508" s="4" t="s">
        <v>33133</v>
      </c>
      <c r="J1508" s="5" t="s">
        <v>33134</v>
      </c>
    </row>
    <row r="1509">
      <c r="C1509" s="4">
        <v>7.0</v>
      </c>
      <c r="D1509" s="4">
        <v>2012.0</v>
      </c>
      <c r="E1509" s="4" t="s">
        <v>33135</v>
      </c>
      <c r="F1509" s="4" t="s">
        <v>33136</v>
      </c>
      <c r="J1509" s="5" t="s">
        <v>33137</v>
      </c>
    </row>
    <row r="1510">
      <c r="C1510" s="4">
        <v>8.0</v>
      </c>
      <c r="D1510" s="4">
        <v>2012.0</v>
      </c>
      <c r="E1510" s="4" t="s">
        <v>33138</v>
      </c>
      <c r="F1510" s="4" t="s">
        <v>33139</v>
      </c>
      <c r="J1510" s="5" t="s">
        <v>33140</v>
      </c>
    </row>
    <row r="1511">
      <c r="C1511" s="4">
        <v>9.0</v>
      </c>
      <c r="D1511" s="4">
        <v>2010.0</v>
      </c>
      <c r="E1511" s="4" t="s">
        <v>33141</v>
      </c>
      <c r="F1511" s="4" t="s">
        <v>33142</v>
      </c>
      <c r="J1511" s="5" t="s">
        <v>33143</v>
      </c>
    </row>
    <row r="1512">
      <c r="C1512" s="4">
        <v>10.0</v>
      </c>
      <c r="D1512" s="4">
        <v>2008.0</v>
      </c>
      <c r="E1512" s="4" t="s">
        <v>33144</v>
      </c>
      <c r="F1512" s="4" t="s">
        <v>33145</v>
      </c>
      <c r="J1512" s="5" t="s">
        <v>33146</v>
      </c>
    </row>
    <row r="1513">
      <c r="C1513" s="4">
        <v>11.0</v>
      </c>
      <c r="D1513" s="4">
        <v>2006.0</v>
      </c>
      <c r="E1513" s="4" t="s">
        <v>33147</v>
      </c>
      <c r="F1513" s="4" t="s">
        <v>33148</v>
      </c>
      <c r="J1513" s="5" t="s">
        <v>33149</v>
      </c>
    </row>
    <row r="1514">
      <c r="C1514" s="4">
        <v>12.0</v>
      </c>
      <c r="D1514" s="4">
        <v>1999.0</v>
      </c>
      <c r="E1514" s="4" t="s">
        <v>33150</v>
      </c>
      <c r="F1514" s="4" t="s">
        <v>33151</v>
      </c>
      <c r="J1514" s="5" t="s">
        <v>33152</v>
      </c>
    </row>
    <row r="1515">
      <c r="C1515" s="4">
        <v>13.0</v>
      </c>
      <c r="D1515" s="4">
        <v>1995.0</v>
      </c>
      <c r="E1515" s="4" t="s">
        <v>33153</v>
      </c>
      <c r="F1515" s="4" t="s">
        <v>33154</v>
      </c>
      <c r="J1515" s="5" t="s">
        <v>33155</v>
      </c>
    </row>
    <row r="1516">
      <c r="C1516" s="4">
        <v>14.0</v>
      </c>
      <c r="D1516" s="4">
        <v>1995.0</v>
      </c>
      <c r="E1516" s="4" t="s">
        <v>33156</v>
      </c>
      <c r="F1516" s="4" t="s">
        <v>33157</v>
      </c>
      <c r="J1516" s="5" t="s">
        <v>33158</v>
      </c>
    </row>
    <row r="1517">
      <c r="C1517" s="4">
        <v>15.0</v>
      </c>
      <c r="D1517" s="4">
        <v>1992.0</v>
      </c>
      <c r="E1517" s="4" t="s">
        <v>33159</v>
      </c>
      <c r="F1517" s="4" t="s">
        <v>33160</v>
      </c>
      <c r="J1517" s="5" t="s">
        <v>33161</v>
      </c>
    </row>
    <row r="1518">
      <c r="A1518" s="2" t="s">
        <v>16293</v>
      </c>
      <c r="B1518" s="2" t="s">
        <v>6965</v>
      </c>
      <c r="C1518" s="4">
        <v>1.0</v>
      </c>
      <c r="D1518" s="4">
        <v>2008.0</v>
      </c>
      <c r="E1518" s="4" t="s">
        <v>33162</v>
      </c>
      <c r="F1518" s="4" t="s">
        <v>33163</v>
      </c>
      <c r="J1518" s="5" t="s">
        <v>33164</v>
      </c>
    </row>
    <row r="1519">
      <c r="C1519" s="4">
        <v>2.0</v>
      </c>
      <c r="D1519" s="4">
        <v>2000.0</v>
      </c>
      <c r="E1519" s="4" t="s">
        <v>33165</v>
      </c>
      <c r="F1519" s="4" t="s">
        <v>33166</v>
      </c>
      <c r="J1519" s="5" t="s">
        <v>33167</v>
      </c>
    </row>
    <row r="1520">
      <c r="A1520" s="2" t="s">
        <v>16293</v>
      </c>
      <c r="B1520" s="2" t="s">
        <v>72</v>
      </c>
      <c r="C1520" s="4">
        <v>1.0</v>
      </c>
      <c r="D1520" s="4">
        <v>2003.0</v>
      </c>
      <c r="E1520" s="4" t="s">
        <v>33168</v>
      </c>
      <c r="F1520" s="4" t="s">
        <v>33169</v>
      </c>
      <c r="J1520" s="5" t="s">
        <v>33170</v>
      </c>
    </row>
    <row r="1521">
      <c r="A1521" s="2" t="s">
        <v>28646</v>
      </c>
      <c r="B1521" s="2" t="s">
        <v>33171</v>
      </c>
      <c r="C1521" s="4">
        <v>1.0</v>
      </c>
      <c r="D1521" s="4">
        <v>2012.0</v>
      </c>
      <c r="E1521" s="4" t="s">
        <v>33172</v>
      </c>
      <c r="F1521" s="4" t="s">
        <v>33173</v>
      </c>
      <c r="J1521" s="5" t="s">
        <v>33174</v>
      </c>
    </row>
    <row r="1522">
      <c r="C1522" s="8"/>
      <c r="D1522" s="8"/>
      <c r="E1522" s="8"/>
      <c r="F1522" s="8"/>
      <c r="J1522" s="5"/>
    </row>
    <row r="1523">
      <c r="C1523" s="8"/>
      <c r="D1523" s="8"/>
      <c r="E1523" s="8"/>
      <c r="F1523" s="8"/>
      <c r="J1523" s="5"/>
    </row>
    <row r="1524">
      <c r="C1524" s="8"/>
      <c r="D1524" s="8"/>
      <c r="E1524" s="8"/>
      <c r="F1524" s="8"/>
      <c r="J1524" s="5"/>
    </row>
    <row r="1525">
      <c r="C1525" s="8"/>
      <c r="D1525" s="8"/>
      <c r="E1525" s="8"/>
      <c r="F1525" s="8"/>
      <c r="J1525" s="5"/>
    </row>
    <row r="1526">
      <c r="C1526" s="8"/>
      <c r="D1526" s="8"/>
      <c r="E1526" s="8"/>
      <c r="F1526" s="8"/>
      <c r="J1526" s="5"/>
    </row>
    <row r="1527">
      <c r="C1527" s="8"/>
      <c r="D1527" s="8"/>
      <c r="E1527" s="8"/>
      <c r="F1527" s="8"/>
      <c r="J1527" s="5"/>
    </row>
    <row r="1528">
      <c r="C1528" s="8"/>
      <c r="D1528" s="8"/>
      <c r="E1528" s="8"/>
      <c r="F1528" s="8"/>
      <c r="J1528" s="5"/>
    </row>
    <row r="1529">
      <c r="C1529" s="8"/>
      <c r="D1529" s="8"/>
      <c r="E1529" s="8"/>
      <c r="F1529" s="8"/>
      <c r="J1529" s="5"/>
    </row>
    <row r="1530">
      <c r="C1530" s="8"/>
      <c r="D1530" s="8"/>
      <c r="E1530" s="8"/>
      <c r="F1530" s="8"/>
      <c r="J1530" s="5"/>
    </row>
    <row r="1531">
      <c r="C1531" s="8"/>
      <c r="D1531" s="8"/>
      <c r="E1531" s="8"/>
      <c r="F1531" s="8"/>
      <c r="J1531" s="5"/>
    </row>
    <row r="1532">
      <c r="C1532" s="8"/>
      <c r="D1532" s="8"/>
      <c r="E1532" s="8"/>
      <c r="F1532" s="8"/>
      <c r="J1532" s="5"/>
    </row>
    <row r="1533">
      <c r="C1533" s="8"/>
      <c r="D1533" s="8"/>
      <c r="E1533" s="8"/>
      <c r="F1533" s="8"/>
      <c r="J1533" s="5"/>
    </row>
    <row r="1534">
      <c r="C1534" s="8"/>
      <c r="D1534" s="8"/>
      <c r="E1534" s="8"/>
      <c r="F1534" s="8"/>
      <c r="J1534" s="5"/>
    </row>
    <row r="1535">
      <c r="C1535" s="8"/>
      <c r="D1535" s="8"/>
      <c r="E1535" s="8"/>
      <c r="F1535" s="8"/>
      <c r="J1535" s="5"/>
    </row>
    <row r="1536">
      <c r="C1536" s="8"/>
      <c r="D1536" s="8"/>
      <c r="E1536" s="8"/>
      <c r="F1536" s="8"/>
      <c r="J1536" s="5"/>
    </row>
    <row r="1537">
      <c r="C1537" s="8"/>
      <c r="D1537" s="8"/>
      <c r="E1537" s="8"/>
      <c r="F1537" s="8"/>
      <c r="J1537" s="5"/>
    </row>
    <row r="1538">
      <c r="C1538" s="8"/>
      <c r="D1538" s="8"/>
      <c r="E1538" s="8"/>
      <c r="F1538" s="8"/>
      <c r="J1538" s="5"/>
    </row>
    <row r="1539">
      <c r="C1539" s="8"/>
      <c r="D1539" s="8"/>
      <c r="E1539" s="8"/>
      <c r="F1539" s="8"/>
      <c r="J1539" s="5"/>
    </row>
    <row r="1540">
      <c r="C1540" s="8"/>
      <c r="D1540" s="8"/>
      <c r="E1540" s="8"/>
      <c r="F1540" s="8"/>
      <c r="J1540" s="5"/>
    </row>
    <row r="1541">
      <c r="C1541" s="8"/>
      <c r="D1541" s="8"/>
      <c r="E1541" s="8"/>
      <c r="F1541" s="8"/>
      <c r="J1541" s="5"/>
    </row>
    <row r="1542">
      <c r="C1542" s="8"/>
      <c r="D1542" s="8"/>
      <c r="E1542" s="8"/>
      <c r="F1542" s="8"/>
      <c r="J1542" s="5"/>
    </row>
    <row r="1543">
      <c r="C1543" s="8"/>
      <c r="D1543" s="8"/>
      <c r="E1543" s="8"/>
      <c r="F1543" s="8"/>
      <c r="J1543" s="5"/>
    </row>
    <row r="1544">
      <c r="C1544" s="8"/>
      <c r="D1544" s="8"/>
      <c r="E1544" s="8"/>
      <c r="F1544" s="8"/>
      <c r="J1544" s="5"/>
    </row>
    <row r="1545">
      <c r="C1545" s="8"/>
      <c r="D1545" s="8"/>
      <c r="E1545" s="8"/>
      <c r="F1545" s="8"/>
      <c r="J1545" s="5"/>
    </row>
    <row r="1546">
      <c r="C1546" s="8"/>
      <c r="D1546" s="8"/>
      <c r="E1546" s="8"/>
      <c r="F1546" s="8"/>
      <c r="J1546" s="5"/>
    </row>
    <row r="1547">
      <c r="C1547" s="8"/>
      <c r="D1547" s="8"/>
      <c r="E1547" s="8"/>
      <c r="F1547" s="8"/>
      <c r="J1547" s="5"/>
    </row>
    <row r="1548">
      <c r="C1548" s="8"/>
      <c r="D1548" s="8"/>
      <c r="E1548" s="8"/>
      <c r="F1548" s="8"/>
      <c r="J1548" s="5"/>
    </row>
    <row r="1549">
      <c r="C1549" s="8"/>
      <c r="D1549" s="8"/>
      <c r="E1549" s="8"/>
      <c r="F1549" s="8"/>
      <c r="J1549" s="5"/>
    </row>
    <row r="1550">
      <c r="C1550" s="8"/>
      <c r="D1550" s="8"/>
      <c r="E1550" s="8"/>
      <c r="F1550" s="8"/>
      <c r="J1550" s="5"/>
    </row>
    <row r="1551">
      <c r="C1551" s="8"/>
      <c r="D1551" s="8"/>
      <c r="E1551" s="8"/>
      <c r="F1551" s="8"/>
      <c r="J1551" s="5"/>
    </row>
    <row r="1552">
      <c r="C1552" s="8"/>
      <c r="D1552" s="8"/>
      <c r="E1552" s="8"/>
      <c r="F1552" s="8"/>
      <c r="J1552" s="5"/>
    </row>
    <row r="1553">
      <c r="C1553" s="8"/>
      <c r="D1553" s="8"/>
      <c r="E1553" s="8"/>
      <c r="F1553" s="8"/>
      <c r="J1553" s="5"/>
    </row>
    <row r="1554">
      <c r="C1554" s="8"/>
      <c r="D1554" s="8"/>
      <c r="E1554" s="8"/>
      <c r="F1554" s="8"/>
      <c r="J1554" s="5"/>
    </row>
    <row r="1555">
      <c r="C1555" s="8"/>
      <c r="D1555" s="8"/>
      <c r="E1555" s="8"/>
      <c r="F1555" s="8"/>
      <c r="J1555" s="5"/>
    </row>
    <row r="1556">
      <c r="C1556" s="8"/>
      <c r="D1556" s="8"/>
      <c r="E1556" s="8"/>
      <c r="F1556" s="8"/>
      <c r="J1556" s="5"/>
    </row>
    <row r="1557">
      <c r="C1557" s="8"/>
      <c r="D1557" s="8"/>
      <c r="E1557" s="8"/>
      <c r="F1557" s="8"/>
      <c r="J1557" s="5"/>
    </row>
    <row r="1558">
      <c r="C1558" s="8"/>
      <c r="D1558" s="8"/>
      <c r="E1558" s="8"/>
      <c r="F1558" s="8"/>
      <c r="J1558" s="5"/>
    </row>
    <row r="1559">
      <c r="C1559" s="8"/>
      <c r="D1559" s="8"/>
      <c r="E1559" s="8"/>
      <c r="F1559" s="8"/>
      <c r="J1559" s="5"/>
    </row>
    <row r="1560">
      <c r="C1560" s="8"/>
      <c r="D1560" s="8"/>
      <c r="E1560" s="8"/>
      <c r="F1560" s="8"/>
      <c r="J1560" s="5"/>
    </row>
    <row r="1561">
      <c r="C1561" s="8"/>
      <c r="D1561" s="8"/>
      <c r="E1561" s="8"/>
      <c r="F1561" s="8"/>
      <c r="J1561" s="5"/>
    </row>
    <row r="1562">
      <c r="C1562" s="8"/>
      <c r="D1562" s="8"/>
      <c r="E1562" s="8"/>
      <c r="F1562" s="8"/>
      <c r="J1562" s="5"/>
    </row>
    <row r="1563">
      <c r="C1563" s="8"/>
      <c r="D1563" s="8"/>
      <c r="E1563" s="8"/>
      <c r="F1563" s="8"/>
      <c r="J1563" s="5"/>
    </row>
    <row r="1564">
      <c r="C1564" s="8"/>
      <c r="D1564" s="8"/>
      <c r="E1564" s="8"/>
      <c r="F1564" s="8"/>
      <c r="J1564" s="5"/>
    </row>
    <row r="1565">
      <c r="C1565" s="8"/>
      <c r="D1565" s="8"/>
      <c r="E1565" s="8"/>
      <c r="F1565" s="8"/>
      <c r="J1565" s="5"/>
    </row>
    <row r="1566">
      <c r="C1566" s="8"/>
      <c r="D1566" s="8"/>
      <c r="E1566" s="8"/>
      <c r="F1566" s="8"/>
      <c r="J1566" s="5"/>
    </row>
    <row r="1567">
      <c r="C1567" s="8"/>
      <c r="D1567" s="8"/>
      <c r="E1567" s="8"/>
      <c r="F1567" s="8"/>
      <c r="J1567" s="5"/>
    </row>
    <row r="1568">
      <c r="C1568" s="8"/>
      <c r="D1568" s="8"/>
      <c r="E1568" s="8"/>
      <c r="F1568" s="8"/>
      <c r="J1568" s="5"/>
    </row>
    <row r="1569">
      <c r="C1569" s="8"/>
      <c r="D1569" s="8"/>
      <c r="E1569" s="8"/>
      <c r="F1569" s="8"/>
      <c r="J1569" s="5"/>
    </row>
    <row r="1570">
      <c r="C1570" s="8"/>
      <c r="D1570" s="8"/>
      <c r="E1570" s="8"/>
      <c r="F1570" s="8"/>
      <c r="J1570" s="5"/>
    </row>
    <row r="1571">
      <c r="C1571" s="8"/>
      <c r="D1571" s="8"/>
      <c r="E1571" s="8"/>
      <c r="F1571" s="8"/>
      <c r="J1571" s="5"/>
    </row>
    <row r="1572">
      <c r="C1572" s="8"/>
      <c r="D1572" s="8"/>
      <c r="E1572" s="8"/>
      <c r="F1572" s="8"/>
      <c r="J1572" s="5"/>
    </row>
    <row r="1573">
      <c r="C1573" s="8"/>
      <c r="D1573" s="8"/>
      <c r="E1573" s="8"/>
      <c r="F1573" s="8"/>
      <c r="J1573" s="5"/>
    </row>
    <row r="1574">
      <c r="C1574" s="8"/>
      <c r="D1574" s="8"/>
      <c r="E1574" s="8"/>
      <c r="F1574" s="8"/>
      <c r="J1574" s="5"/>
    </row>
    <row r="1575">
      <c r="C1575" s="8"/>
      <c r="D1575" s="8"/>
      <c r="E1575" s="8"/>
      <c r="F1575" s="8"/>
      <c r="J1575" s="5"/>
    </row>
    <row r="1576">
      <c r="C1576" s="8"/>
      <c r="D1576" s="8"/>
      <c r="E1576" s="8"/>
      <c r="F1576" s="8"/>
      <c r="J1576" s="5"/>
    </row>
    <row r="1577">
      <c r="C1577" s="8"/>
      <c r="D1577" s="8"/>
      <c r="E1577" s="8"/>
      <c r="F1577" s="8"/>
      <c r="J1577" s="5"/>
    </row>
    <row r="1578">
      <c r="C1578" s="8"/>
      <c r="D1578" s="8"/>
      <c r="E1578" s="8"/>
      <c r="F1578" s="8"/>
      <c r="J1578" s="5"/>
    </row>
    <row r="1579">
      <c r="C1579" s="8"/>
      <c r="D1579" s="8"/>
      <c r="E1579" s="8"/>
      <c r="F1579" s="8"/>
      <c r="J1579" s="5"/>
    </row>
    <row r="1580">
      <c r="C1580" s="8"/>
      <c r="D1580" s="8"/>
      <c r="E1580" s="8"/>
      <c r="F1580" s="8"/>
      <c r="J1580" s="5"/>
    </row>
    <row r="1581">
      <c r="C1581" s="8"/>
      <c r="D1581" s="8"/>
      <c r="E1581" s="8"/>
      <c r="F1581" s="8"/>
      <c r="J1581" s="5"/>
    </row>
    <row r="1582">
      <c r="C1582" s="8"/>
      <c r="D1582" s="8"/>
      <c r="E1582" s="8"/>
      <c r="F1582" s="8"/>
      <c r="J1582" s="5"/>
    </row>
    <row r="1583">
      <c r="C1583" s="8"/>
      <c r="D1583" s="8"/>
      <c r="E1583" s="8"/>
      <c r="F1583" s="8"/>
      <c r="J1583" s="5"/>
    </row>
    <row r="1584">
      <c r="C1584" s="8"/>
      <c r="D1584" s="8"/>
      <c r="E1584" s="8"/>
      <c r="F1584" s="8"/>
      <c r="J1584" s="5"/>
    </row>
    <row r="1585">
      <c r="C1585" s="8"/>
      <c r="D1585" s="8"/>
      <c r="E1585" s="8"/>
      <c r="F1585" s="8"/>
      <c r="J1585" s="5"/>
    </row>
    <row r="1586">
      <c r="C1586" s="8"/>
      <c r="D1586" s="8"/>
      <c r="E1586" s="8"/>
      <c r="F1586" s="8"/>
      <c r="J1586" s="5"/>
    </row>
    <row r="1587">
      <c r="C1587" s="8"/>
      <c r="D1587" s="8"/>
      <c r="E1587" s="8"/>
      <c r="F1587" s="8"/>
      <c r="J1587" s="5"/>
    </row>
    <row r="1588">
      <c r="C1588" s="8"/>
      <c r="D1588" s="8"/>
      <c r="E1588" s="8"/>
      <c r="F1588" s="8"/>
      <c r="J1588" s="5"/>
    </row>
    <row r="1589">
      <c r="C1589" s="8"/>
      <c r="D1589" s="8"/>
      <c r="E1589" s="8"/>
      <c r="F1589" s="8"/>
      <c r="J1589" s="5"/>
    </row>
    <row r="1590">
      <c r="C1590" s="8"/>
      <c r="D1590" s="8"/>
      <c r="E1590" s="8"/>
      <c r="F1590" s="8"/>
      <c r="J1590" s="5"/>
    </row>
    <row r="1591">
      <c r="C1591" s="8"/>
      <c r="D1591" s="8"/>
      <c r="E1591" s="8"/>
      <c r="F1591" s="8"/>
      <c r="J1591" s="5"/>
    </row>
    <row r="1592">
      <c r="C1592" s="8"/>
      <c r="D1592" s="8"/>
      <c r="E1592" s="8"/>
      <c r="F1592" s="8"/>
      <c r="J1592" s="5"/>
    </row>
    <row r="1593">
      <c r="C1593" s="8"/>
      <c r="D1593" s="8"/>
      <c r="E1593" s="8"/>
      <c r="F1593" s="8"/>
      <c r="J1593" s="5"/>
    </row>
    <row r="1594">
      <c r="C1594" s="8"/>
      <c r="D1594" s="8"/>
      <c r="E1594" s="8"/>
      <c r="F1594" s="8"/>
      <c r="J1594" s="5"/>
    </row>
    <row r="1595">
      <c r="C1595" s="8"/>
      <c r="D1595" s="8"/>
      <c r="E1595" s="8"/>
      <c r="F1595" s="8"/>
      <c r="J1595" s="5"/>
    </row>
    <row r="1596">
      <c r="C1596" s="8"/>
      <c r="D1596" s="8"/>
      <c r="E1596" s="8"/>
      <c r="F1596" s="8"/>
      <c r="J1596" s="5"/>
    </row>
    <row r="1597">
      <c r="C1597" s="8"/>
      <c r="D1597" s="8"/>
      <c r="E1597" s="8"/>
      <c r="F1597" s="8"/>
      <c r="J1597" s="5"/>
    </row>
    <row r="1598">
      <c r="C1598" s="8"/>
      <c r="D1598" s="8"/>
      <c r="E1598" s="8"/>
      <c r="F1598" s="8"/>
      <c r="J1598" s="5"/>
    </row>
    <row r="1599">
      <c r="C1599" s="8"/>
      <c r="D1599" s="8"/>
      <c r="E1599" s="8"/>
      <c r="F1599" s="8"/>
      <c r="J1599" s="5"/>
    </row>
    <row r="1600">
      <c r="C1600" s="8"/>
      <c r="D1600" s="8"/>
      <c r="E1600" s="8"/>
      <c r="F1600" s="8"/>
      <c r="J1600" s="5"/>
    </row>
    <row r="1601">
      <c r="C1601" s="8"/>
      <c r="D1601" s="8"/>
      <c r="E1601" s="8"/>
      <c r="F1601" s="8"/>
      <c r="J1601" s="5"/>
    </row>
    <row r="1602">
      <c r="C1602" s="8"/>
      <c r="D1602" s="8"/>
      <c r="E1602" s="8"/>
      <c r="F1602" s="8"/>
      <c r="J1602" s="5"/>
    </row>
    <row r="1603">
      <c r="C1603" s="8"/>
      <c r="D1603" s="8"/>
      <c r="E1603" s="8"/>
      <c r="F1603" s="8"/>
      <c r="J1603" s="5"/>
    </row>
    <row r="1604">
      <c r="C1604" s="8"/>
      <c r="D1604" s="8"/>
      <c r="E1604" s="8"/>
      <c r="F1604" s="8"/>
      <c r="J1604" s="5"/>
    </row>
    <row r="1605">
      <c r="C1605" s="8"/>
      <c r="D1605" s="8"/>
      <c r="E1605" s="8"/>
      <c r="F1605" s="8"/>
      <c r="J1605" s="5"/>
    </row>
    <row r="1606">
      <c r="C1606" s="8"/>
      <c r="D1606" s="8"/>
      <c r="E1606" s="8"/>
      <c r="F1606" s="8"/>
      <c r="J1606" s="5"/>
    </row>
    <row r="1607">
      <c r="C1607" s="8"/>
      <c r="D1607" s="8"/>
      <c r="E1607" s="8"/>
      <c r="F1607" s="8"/>
      <c r="J1607" s="5"/>
    </row>
    <row r="1608">
      <c r="C1608" s="8"/>
      <c r="D1608" s="8"/>
      <c r="E1608" s="8"/>
      <c r="F1608" s="8"/>
      <c r="J1608" s="5"/>
    </row>
    <row r="1609">
      <c r="C1609" s="8"/>
      <c r="D1609" s="8"/>
      <c r="E1609" s="8"/>
      <c r="F1609" s="8"/>
      <c r="J1609" s="5"/>
    </row>
    <row r="1610">
      <c r="C1610" s="8"/>
      <c r="D1610" s="8"/>
      <c r="E1610" s="8"/>
      <c r="F1610" s="8"/>
      <c r="J1610" s="5"/>
    </row>
    <row r="1611">
      <c r="C1611" s="8"/>
      <c r="D1611" s="8"/>
      <c r="E1611" s="8"/>
      <c r="F1611" s="8"/>
      <c r="J1611" s="5"/>
    </row>
    <row r="1612">
      <c r="C1612" s="8"/>
      <c r="D1612" s="8"/>
      <c r="E1612" s="8"/>
      <c r="F1612" s="8"/>
      <c r="J1612" s="5"/>
    </row>
    <row r="1613">
      <c r="C1613" s="8"/>
      <c r="D1613" s="8"/>
      <c r="E1613" s="8"/>
      <c r="F1613" s="8"/>
      <c r="J1613" s="5"/>
    </row>
    <row r="1614">
      <c r="C1614" s="8"/>
      <c r="D1614" s="8"/>
      <c r="E1614" s="8"/>
      <c r="F1614" s="8"/>
      <c r="J1614" s="5"/>
    </row>
    <row r="1615">
      <c r="C1615" s="8"/>
      <c r="D1615" s="8"/>
      <c r="E1615" s="8"/>
      <c r="F1615" s="8"/>
      <c r="J1615" s="5"/>
    </row>
    <row r="1616">
      <c r="C1616" s="8"/>
      <c r="D1616" s="8"/>
      <c r="E1616" s="8"/>
      <c r="F1616" s="8"/>
      <c r="J1616" s="5"/>
    </row>
    <row r="1617">
      <c r="C1617" s="8"/>
      <c r="D1617" s="8"/>
      <c r="E1617" s="8"/>
      <c r="F1617" s="8"/>
      <c r="J1617" s="5"/>
    </row>
    <row r="1618">
      <c r="C1618" s="8"/>
      <c r="D1618" s="8"/>
      <c r="E1618" s="8"/>
      <c r="F1618" s="8"/>
      <c r="J1618" s="5"/>
    </row>
    <row r="1619">
      <c r="C1619" s="8"/>
      <c r="D1619" s="8"/>
      <c r="E1619" s="8"/>
      <c r="F1619" s="8"/>
      <c r="J1619" s="5"/>
    </row>
    <row r="1620">
      <c r="C1620" s="8"/>
      <c r="D1620" s="8"/>
      <c r="E1620" s="8"/>
      <c r="F1620" s="8"/>
      <c r="J1620" s="5"/>
    </row>
    <row r="1621">
      <c r="C1621" s="8"/>
      <c r="D1621" s="8"/>
      <c r="E1621" s="8"/>
      <c r="F1621" s="8"/>
      <c r="J1621" s="5"/>
    </row>
    <row r="1622">
      <c r="C1622" s="8"/>
      <c r="D1622" s="8"/>
      <c r="E1622" s="8"/>
      <c r="F1622" s="8"/>
      <c r="J1622" s="5"/>
    </row>
    <row r="1623">
      <c r="C1623" s="8"/>
      <c r="D1623" s="8"/>
      <c r="E1623" s="8"/>
      <c r="F1623" s="8"/>
      <c r="J1623" s="5"/>
    </row>
    <row r="1624">
      <c r="C1624" s="8"/>
      <c r="D1624" s="8"/>
      <c r="E1624" s="8"/>
      <c r="F1624" s="8"/>
      <c r="J1624" s="5"/>
    </row>
    <row r="1625">
      <c r="C1625" s="8"/>
      <c r="D1625" s="8"/>
      <c r="E1625" s="8"/>
      <c r="F1625" s="8"/>
      <c r="J1625" s="5"/>
    </row>
    <row r="1626">
      <c r="C1626" s="8"/>
      <c r="D1626" s="8"/>
      <c r="E1626" s="8"/>
      <c r="F1626" s="8"/>
      <c r="J1626" s="5"/>
    </row>
    <row r="1627">
      <c r="C1627" s="8"/>
      <c r="D1627" s="8"/>
      <c r="E1627" s="8"/>
      <c r="F1627" s="8"/>
      <c r="J1627" s="5"/>
    </row>
    <row r="1628">
      <c r="C1628" s="8"/>
      <c r="D1628" s="8"/>
      <c r="E1628" s="8"/>
      <c r="F1628" s="8"/>
      <c r="J1628" s="5"/>
    </row>
    <row r="1629">
      <c r="C1629" s="8"/>
      <c r="D1629" s="8"/>
      <c r="E1629" s="8"/>
      <c r="F1629" s="8"/>
      <c r="J1629" s="5"/>
    </row>
    <row r="1630">
      <c r="C1630" s="8"/>
      <c r="D1630" s="8"/>
      <c r="E1630" s="8"/>
      <c r="F1630" s="8"/>
      <c r="J1630" s="5"/>
    </row>
    <row r="1631">
      <c r="C1631" s="8"/>
      <c r="D1631" s="8"/>
      <c r="E1631" s="8"/>
      <c r="F1631" s="8"/>
      <c r="J1631" s="5"/>
    </row>
    <row r="1632">
      <c r="C1632" s="8"/>
      <c r="D1632" s="8"/>
      <c r="E1632" s="8"/>
      <c r="F1632" s="8"/>
      <c r="J1632" s="5"/>
    </row>
    <row r="1633">
      <c r="C1633" s="8"/>
      <c r="D1633" s="8"/>
      <c r="E1633" s="8"/>
      <c r="F1633" s="8"/>
      <c r="J1633" s="5"/>
    </row>
    <row r="1634">
      <c r="C1634" s="8"/>
      <c r="D1634" s="8"/>
      <c r="E1634" s="8"/>
      <c r="F1634" s="8"/>
      <c r="J1634" s="5"/>
    </row>
    <row r="1635">
      <c r="C1635" s="8"/>
      <c r="D1635" s="8"/>
      <c r="E1635" s="8"/>
      <c r="F1635" s="8"/>
      <c r="J1635" s="5"/>
    </row>
    <row r="1636">
      <c r="C1636" s="8"/>
      <c r="D1636" s="8"/>
      <c r="E1636" s="8"/>
      <c r="F1636" s="8"/>
      <c r="J1636" s="5"/>
    </row>
    <row r="1637">
      <c r="C1637" s="8"/>
      <c r="D1637" s="8"/>
      <c r="E1637" s="8"/>
      <c r="F1637" s="8"/>
      <c r="J1637" s="5"/>
    </row>
    <row r="1638">
      <c r="C1638" s="8"/>
      <c r="D1638" s="8"/>
      <c r="E1638" s="8"/>
      <c r="F1638" s="8"/>
      <c r="J1638" s="5"/>
    </row>
    <row r="1639">
      <c r="C1639" s="8"/>
      <c r="D1639" s="8"/>
      <c r="E1639" s="8"/>
      <c r="F1639" s="8"/>
      <c r="J1639" s="5"/>
    </row>
    <row r="1640">
      <c r="C1640" s="8"/>
      <c r="D1640" s="8"/>
      <c r="E1640" s="8"/>
      <c r="F1640" s="8"/>
      <c r="J1640" s="5"/>
    </row>
    <row r="1641">
      <c r="C1641" s="8"/>
      <c r="D1641" s="8"/>
      <c r="E1641" s="8"/>
      <c r="F1641" s="8"/>
      <c r="J1641" s="5"/>
    </row>
    <row r="1642">
      <c r="C1642" s="8"/>
      <c r="D1642" s="8"/>
      <c r="E1642" s="8"/>
      <c r="F1642" s="8"/>
      <c r="J1642" s="5"/>
    </row>
    <row r="1643">
      <c r="C1643" s="8"/>
      <c r="D1643" s="8"/>
      <c r="E1643" s="8"/>
      <c r="F1643" s="8"/>
      <c r="J1643" s="5"/>
    </row>
    <row r="1644">
      <c r="C1644" s="8"/>
      <c r="D1644" s="8"/>
      <c r="E1644" s="8"/>
      <c r="F1644" s="8"/>
      <c r="J1644" s="5"/>
    </row>
    <row r="1645">
      <c r="C1645" s="8"/>
      <c r="D1645" s="8"/>
      <c r="E1645" s="8"/>
      <c r="F1645" s="8"/>
      <c r="J1645" s="5"/>
    </row>
    <row r="1646">
      <c r="C1646" s="8"/>
      <c r="D1646" s="8"/>
      <c r="E1646" s="8"/>
      <c r="F1646" s="8"/>
      <c r="J1646" s="5"/>
    </row>
    <row r="1647">
      <c r="C1647" s="8"/>
      <c r="D1647" s="8"/>
      <c r="E1647" s="8"/>
      <c r="F1647" s="8"/>
      <c r="J1647" s="5"/>
    </row>
    <row r="1648">
      <c r="C1648" s="8"/>
      <c r="D1648" s="8"/>
      <c r="E1648" s="8"/>
      <c r="F1648" s="8"/>
      <c r="J1648" s="5"/>
    </row>
    <row r="1649">
      <c r="C1649" s="8"/>
      <c r="D1649" s="8"/>
      <c r="E1649" s="8"/>
      <c r="F1649" s="8"/>
      <c r="J1649" s="5"/>
    </row>
    <row r="1650">
      <c r="C1650" s="8"/>
      <c r="D1650" s="8"/>
      <c r="E1650" s="8"/>
      <c r="F1650" s="8"/>
      <c r="J1650" s="5"/>
    </row>
    <row r="1651">
      <c r="C1651" s="8"/>
      <c r="D1651" s="8"/>
      <c r="E1651" s="8"/>
      <c r="F1651" s="8"/>
      <c r="J1651" s="5"/>
    </row>
    <row r="1652">
      <c r="C1652" s="8"/>
      <c r="D1652" s="8"/>
      <c r="E1652" s="8"/>
      <c r="F1652" s="8"/>
      <c r="J1652" s="5"/>
    </row>
    <row r="1653">
      <c r="C1653" s="8"/>
      <c r="D1653" s="8"/>
      <c r="E1653" s="8"/>
      <c r="F1653" s="8"/>
      <c r="J1653" s="5"/>
    </row>
    <row r="1654">
      <c r="C1654" s="8"/>
      <c r="D1654" s="8"/>
      <c r="E1654" s="8"/>
      <c r="F1654" s="8"/>
      <c r="J1654" s="5"/>
    </row>
    <row r="1655">
      <c r="C1655" s="8"/>
      <c r="D1655" s="8"/>
      <c r="E1655" s="8"/>
      <c r="F1655" s="8"/>
      <c r="J1655" s="5"/>
    </row>
    <row r="1656">
      <c r="C1656" s="8"/>
      <c r="D1656" s="8"/>
      <c r="E1656" s="8"/>
      <c r="F1656" s="8"/>
      <c r="J1656" s="5"/>
    </row>
    <row r="1657">
      <c r="C1657" s="8"/>
      <c r="D1657" s="8"/>
      <c r="E1657" s="8"/>
      <c r="F1657" s="8"/>
      <c r="J1657" s="5"/>
    </row>
    <row r="1658">
      <c r="C1658" s="8"/>
      <c r="D1658" s="8"/>
      <c r="E1658" s="8"/>
      <c r="F1658" s="8"/>
      <c r="J1658" s="5"/>
    </row>
    <row r="1659">
      <c r="C1659" s="8"/>
      <c r="D1659" s="8"/>
      <c r="E1659" s="8"/>
      <c r="F1659" s="8"/>
      <c r="J1659" s="5"/>
    </row>
    <row r="1660">
      <c r="C1660" s="8"/>
      <c r="D1660" s="8"/>
      <c r="E1660" s="8"/>
      <c r="F1660" s="8"/>
      <c r="J1660" s="5"/>
    </row>
    <row r="1661">
      <c r="C1661" s="8"/>
      <c r="D1661" s="8"/>
      <c r="E1661" s="8"/>
      <c r="F1661" s="8"/>
      <c r="J1661" s="5"/>
    </row>
    <row r="1662">
      <c r="C1662" s="8"/>
      <c r="D1662" s="8"/>
      <c r="E1662" s="8"/>
      <c r="F1662" s="8"/>
      <c r="J1662" s="5"/>
    </row>
    <row r="1663">
      <c r="C1663" s="8"/>
      <c r="D1663" s="8"/>
      <c r="E1663" s="8"/>
      <c r="F1663" s="8"/>
      <c r="J1663" s="5"/>
    </row>
    <row r="1664">
      <c r="C1664" s="8"/>
      <c r="D1664" s="8"/>
      <c r="E1664" s="8"/>
      <c r="F1664" s="8"/>
      <c r="J1664" s="5"/>
    </row>
    <row r="1665">
      <c r="C1665" s="8"/>
      <c r="D1665" s="8"/>
      <c r="E1665" s="8"/>
      <c r="F1665" s="8"/>
      <c r="J1665" s="5"/>
    </row>
    <row r="1666">
      <c r="C1666" s="8"/>
      <c r="D1666" s="8"/>
      <c r="E1666" s="8"/>
      <c r="F1666" s="8"/>
      <c r="J1666" s="5"/>
    </row>
    <row r="1667">
      <c r="C1667" s="8"/>
      <c r="D1667" s="8"/>
      <c r="E1667" s="8"/>
      <c r="F1667" s="8"/>
      <c r="J1667" s="5"/>
    </row>
    <row r="1668">
      <c r="C1668" s="8"/>
      <c r="D1668" s="8"/>
      <c r="E1668" s="8"/>
      <c r="F1668" s="8"/>
      <c r="J1668" s="5"/>
    </row>
    <row r="1669">
      <c r="C1669" s="8"/>
      <c r="D1669" s="8"/>
      <c r="E1669" s="8"/>
      <c r="F1669" s="8"/>
      <c r="J1669" s="5"/>
    </row>
    <row r="1670">
      <c r="C1670" s="8"/>
      <c r="D1670" s="8"/>
      <c r="E1670" s="8"/>
      <c r="F1670" s="8"/>
      <c r="J1670" s="5"/>
    </row>
    <row r="1671">
      <c r="C1671" s="8"/>
      <c r="D1671" s="8"/>
      <c r="E1671" s="8"/>
      <c r="F1671" s="8"/>
      <c r="J1671" s="5"/>
    </row>
    <row r="1672">
      <c r="C1672" s="8"/>
      <c r="D1672" s="8"/>
      <c r="E1672" s="8"/>
      <c r="F1672" s="8"/>
      <c r="J1672" s="5"/>
    </row>
    <row r="1673">
      <c r="C1673" s="8"/>
      <c r="D1673" s="8"/>
      <c r="E1673" s="8"/>
      <c r="F1673" s="8"/>
      <c r="J1673" s="5"/>
    </row>
    <row r="1674">
      <c r="C1674" s="8"/>
      <c r="D1674" s="8"/>
      <c r="E1674" s="8"/>
      <c r="F1674" s="8"/>
      <c r="J1674" s="5"/>
    </row>
    <row r="1675">
      <c r="C1675" s="8"/>
      <c r="D1675" s="8"/>
      <c r="E1675" s="8"/>
      <c r="F1675" s="8"/>
      <c r="J1675" s="5"/>
    </row>
    <row r="1676">
      <c r="C1676" s="8"/>
      <c r="D1676" s="8"/>
      <c r="E1676" s="8"/>
      <c r="F1676" s="8"/>
      <c r="J1676" s="5"/>
    </row>
    <row r="1677">
      <c r="C1677" s="8"/>
      <c r="D1677" s="8"/>
      <c r="E1677" s="8"/>
      <c r="F1677" s="8"/>
      <c r="J1677" s="5"/>
    </row>
    <row r="1678">
      <c r="C1678" s="8"/>
      <c r="D1678" s="8"/>
      <c r="E1678" s="8"/>
      <c r="F1678" s="8"/>
      <c r="J1678" s="5"/>
    </row>
    <row r="1679">
      <c r="C1679" s="8"/>
      <c r="D1679" s="8"/>
      <c r="E1679" s="8"/>
      <c r="F1679" s="8"/>
      <c r="J1679" s="5"/>
    </row>
    <row r="1680">
      <c r="C1680" s="8"/>
      <c r="D1680" s="8"/>
      <c r="E1680" s="8"/>
      <c r="F1680" s="8"/>
      <c r="J1680" s="5"/>
    </row>
    <row r="1681">
      <c r="C1681" s="8"/>
      <c r="D1681" s="8"/>
      <c r="E1681" s="8"/>
      <c r="F1681" s="8"/>
      <c r="J1681" s="5"/>
    </row>
    <row r="1682">
      <c r="C1682" s="8"/>
      <c r="D1682" s="8"/>
      <c r="E1682" s="8"/>
      <c r="F1682" s="8"/>
      <c r="J1682" s="5"/>
    </row>
    <row r="1683">
      <c r="C1683" s="8"/>
      <c r="D1683" s="8"/>
      <c r="E1683" s="8"/>
      <c r="F1683" s="8"/>
      <c r="J1683" s="5"/>
    </row>
    <row r="1684">
      <c r="C1684" s="8"/>
      <c r="D1684" s="8"/>
      <c r="E1684" s="8"/>
      <c r="F1684" s="8"/>
      <c r="J1684" s="5"/>
    </row>
    <row r="1685">
      <c r="C1685" s="8"/>
      <c r="D1685" s="8"/>
      <c r="E1685" s="8"/>
      <c r="F1685" s="8"/>
      <c r="J1685" s="5"/>
    </row>
    <row r="1686">
      <c r="C1686" s="8"/>
      <c r="D1686" s="8"/>
      <c r="E1686" s="8"/>
      <c r="F1686" s="8"/>
      <c r="J1686" s="5"/>
    </row>
    <row r="1687">
      <c r="C1687" s="8"/>
      <c r="D1687" s="8"/>
      <c r="E1687" s="8"/>
      <c r="F1687" s="8"/>
      <c r="J1687" s="5"/>
    </row>
    <row r="1688">
      <c r="C1688" s="8"/>
      <c r="D1688" s="8"/>
      <c r="E1688" s="8"/>
      <c r="F1688" s="8"/>
      <c r="J1688" s="5"/>
    </row>
    <row r="1689">
      <c r="C1689" s="8"/>
      <c r="D1689" s="8"/>
      <c r="E1689" s="8"/>
      <c r="F1689" s="8"/>
      <c r="J1689" s="5"/>
    </row>
    <row r="1690">
      <c r="C1690" s="8"/>
      <c r="D1690" s="8"/>
      <c r="E1690" s="8"/>
      <c r="F1690" s="8"/>
      <c r="J1690" s="5"/>
    </row>
    <row r="1691">
      <c r="C1691" s="8"/>
      <c r="D1691" s="8"/>
      <c r="E1691" s="8"/>
      <c r="F1691" s="8"/>
      <c r="J1691" s="5"/>
    </row>
    <row r="1692">
      <c r="C1692" s="8"/>
      <c r="D1692" s="8"/>
      <c r="E1692" s="8"/>
      <c r="F1692" s="8"/>
      <c r="J1692" s="5"/>
    </row>
    <row r="1693">
      <c r="C1693" s="8"/>
      <c r="D1693" s="8"/>
      <c r="E1693" s="8"/>
      <c r="F1693" s="8"/>
      <c r="J1693" s="5"/>
    </row>
    <row r="1694">
      <c r="C1694" s="8"/>
      <c r="D1694" s="8"/>
      <c r="E1694" s="8"/>
      <c r="F1694" s="8"/>
      <c r="J1694" s="5"/>
    </row>
    <row r="1695">
      <c r="C1695" s="8"/>
      <c r="D1695" s="8"/>
      <c r="E1695" s="8"/>
      <c r="F1695" s="8"/>
      <c r="J1695" s="5"/>
    </row>
    <row r="1696">
      <c r="C1696" s="8"/>
      <c r="D1696" s="8"/>
      <c r="E1696" s="8"/>
      <c r="F1696" s="8"/>
      <c r="J1696" s="5"/>
    </row>
    <row r="1697">
      <c r="C1697" s="8"/>
      <c r="D1697" s="8"/>
      <c r="E1697" s="8"/>
      <c r="F1697" s="8"/>
      <c r="J1697" s="5"/>
    </row>
    <row r="1698">
      <c r="C1698" s="8"/>
      <c r="D1698" s="8"/>
      <c r="E1698" s="8"/>
      <c r="F1698" s="8"/>
      <c r="J1698" s="5"/>
    </row>
    <row r="1699">
      <c r="C1699" s="8"/>
      <c r="D1699" s="8"/>
      <c r="E1699" s="8"/>
      <c r="F1699" s="8"/>
      <c r="J1699" s="5"/>
    </row>
    <row r="1700">
      <c r="C1700" s="8"/>
      <c r="D1700" s="8"/>
      <c r="E1700" s="8"/>
      <c r="F1700" s="8"/>
      <c r="J1700" s="5"/>
    </row>
    <row r="1701">
      <c r="C1701" s="8"/>
      <c r="D1701" s="8"/>
      <c r="E1701" s="8"/>
      <c r="F1701" s="8"/>
      <c r="J1701" s="5"/>
    </row>
    <row r="1702">
      <c r="C1702" s="8"/>
      <c r="D1702" s="8"/>
      <c r="E1702" s="8"/>
      <c r="F1702" s="8"/>
      <c r="J1702" s="5"/>
    </row>
    <row r="1703">
      <c r="C1703" s="8"/>
      <c r="D1703" s="8"/>
      <c r="E1703" s="8"/>
      <c r="F1703" s="8"/>
      <c r="J1703" s="5"/>
    </row>
    <row r="1704">
      <c r="C1704" s="8"/>
      <c r="D1704" s="8"/>
      <c r="E1704" s="8"/>
      <c r="F1704" s="8"/>
      <c r="J1704" s="5"/>
    </row>
    <row r="1705">
      <c r="C1705" s="8"/>
      <c r="D1705" s="8"/>
      <c r="E1705" s="8"/>
      <c r="F1705" s="8"/>
      <c r="J1705" s="5"/>
    </row>
    <row r="1706">
      <c r="C1706" s="8"/>
      <c r="D1706" s="8"/>
      <c r="E1706" s="8"/>
      <c r="F1706" s="8"/>
      <c r="J1706" s="5"/>
    </row>
    <row r="1707">
      <c r="C1707" s="8"/>
      <c r="D1707" s="8"/>
      <c r="E1707" s="8"/>
      <c r="F1707" s="8"/>
      <c r="J1707" s="5"/>
    </row>
    <row r="1708">
      <c r="C1708" s="8"/>
      <c r="D1708" s="8"/>
      <c r="E1708" s="8"/>
      <c r="F1708" s="8"/>
      <c r="J1708" s="5"/>
    </row>
    <row r="1709">
      <c r="C1709" s="8"/>
      <c r="D1709" s="8"/>
      <c r="E1709" s="8"/>
      <c r="F1709" s="8"/>
      <c r="J1709" s="5"/>
    </row>
    <row r="1710">
      <c r="C1710" s="8"/>
      <c r="D1710" s="8"/>
      <c r="E1710" s="8"/>
      <c r="F1710" s="8"/>
      <c r="J1710" s="5"/>
    </row>
    <row r="1711">
      <c r="C1711" s="8"/>
      <c r="D1711" s="8"/>
      <c r="E1711" s="8"/>
      <c r="F1711" s="8"/>
      <c r="J1711" s="5"/>
    </row>
    <row r="1712">
      <c r="C1712" s="8"/>
      <c r="D1712" s="8"/>
      <c r="E1712" s="8"/>
      <c r="F1712" s="8"/>
      <c r="J1712" s="5"/>
    </row>
    <row r="1713">
      <c r="C1713" s="8"/>
      <c r="D1713" s="8"/>
      <c r="E1713" s="8"/>
      <c r="F1713" s="8"/>
      <c r="J1713" s="5"/>
    </row>
    <row r="1714">
      <c r="C1714" s="8"/>
      <c r="D1714" s="8"/>
      <c r="E1714" s="8"/>
      <c r="F1714" s="8"/>
      <c r="J1714" s="5"/>
    </row>
    <row r="1715">
      <c r="C1715" s="8"/>
      <c r="D1715" s="8"/>
      <c r="E1715" s="8"/>
      <c r="F1715" s="8"/>
      <c r="J1715" s="5"/>
    </row>
    <row r="1716">
      <c r="C1716" s="8"/>
      <c r="D1716" s="8"/>
      <c r="E1716" s="8"/>
      <c r="F1716" s="8"/>
      <c r="J1716" s="5"/>
    </row>
    <row r="1717">
      <c r="C1717" s="8"/>
      <c r="D1717" s="8"/>
      <c r="E1717" s="8"/>
      <c r="F1717" s="8"/>
      <c r="J1717" s="5"/>
    </row>
    <row r="1718">
      <c r="C1718" s="8"/>
      <c r="D1718" s="8"/>
      <c r="E1718" s="8"/>
      <c r="F1718" s="8"/>
      <c r="J1718" s="5"/>
    </row>
    <row r="1719">
      <c r="C1719" s="8"/>
      <c r="D1719" s="8"/>
      <c r="E1719" s="8"/>
      <c r="F1719" s="8"/>
      <c r="J1719" s="5"/>
    </row>
    <row r="1720">
      <c r="C1720" s="8"/>
      <c r="D1720" s="8"/>
      <c r="E1720" s="8"/>
      <c r="F1720" s="8"/>
      <c r="J1720" s="5"/>
    </row>
    <row r="1721">
      <c r="C1721" s="8"/>
      <c r="D1721" s="8"/>
      <c r="E1721" s="8"/>
      <c r="F1721" s="8"/>
      <c r="J1721" s="5"/>
    </row>
    <row r="1722">
      <c r="C1722" s="8"/>
      <c r="D1722" s="8"/>
      <c r="E1722" s="8"/>
      <c r="F1722" s="8"/>
      <c r="J1722" s="5"/>
    </row>
    <row r="1723">
      <c r="C1723" s="8"/>
      <c r="D1723" s="8"/>
      <c r="E1723" s="8"/>
      <c r="F1723" s="8"/>
      <c r="J1723" s="5"/>
    </row>
    <row r="1724">
      <c r="C1724" s="8"/>
      <c r="D1724" s="8"/>
      <c r="E1724" s="8"/>
      <c r="F1724" s="8"/>
      <c r="J1724" s="5"/>
    </row>
    <row r="1725">
      <c r="C1725" s="8"/>
      <c r="D1725" s="8"/>
      <c r="E1725" s="8"/>
      <c r="F1725" s="8"/>
      <c r="J1725" s="5"/>
    </row>
    <row r="1726">
      <c r="C1726" s="8"/>
      <c r="D1726" s="8"/>
      <c r="E1726" s="8"/>
      <c r="F1726" s="8"/>
      <c r="J1726" s="5"/>
    </row>
    <row r="1727">
      <c r="C1727" s="8"/>
      <c r="D1727" s="8"/>
      <c r="E1727" s="8"/>
      <c r="F1727" s="8"/>
      <c r="J1727" s="5"/>
    </row>
    <row r="1728">
      <c r="C1728" s="8"/>
      <c r="D1728" s="8"/>
      <c r="E1728" s="8"/>
      <c r="F1728" s="8"/>
      <c r="J1728" s="5"/>
    </row>
    <row r="1729">
      <c r="C1729" s="8"/>
      <c r="D1729" s="8"/>
      <c r="E1729" s="8"/>
      <c r="F1729" s="8"/>
      <c r="J1729" s="5"/>
    </row>
    <row r="1730">
      <c r="C1730" s="8"/>
      <c r="D1730" s="8"/>
      <c r="E1730" s="8"/>
      <c r="F1730" s="8"/>
      <c r="J1730" s="5"/>
    </row>
    <row r="1731">
      <c r="C1731" s="8"/>
      <c r="D1731" s="8"/>
      <c r="E1731" s="8"/>
      <c r="F1731" s="8"/>
      <c r="J1731" s="5"/>
    </row>
    <row r="1732">
      <c r="C1732" s="8"/>
      <c r="D1732" s="8"/>
      <c r="E1732" s="8"/>
      <c r="F1732" s="8"/>
      <c r="J1732" s="5"/>
    </row>
    <row r="1733">
      <c r="C1733" s="8"/>
      <c r="D1733" s="8"/>
      <c r="E1733" s="8"/>
      <c r="F1733" s="8"/>
      <c r="J1733" s="5"/>
    </row>
    <row r="1734">
      <c r="C1734" s="8"/>
      <c r="D1734" s="8"/>
      <c r="E1734" s="8"/>
      <c r="F1734" s="8"/>
      <c r="J1734" s="5"/>
    </row>
    <row r="1735">
      <c r="C1735" s="8"/>
      <c r="D1735" s="8"/>
      <c r="E1735" s="8"/>
      <c r="F1735" s="8"/>
      <c r="J1735" s="5"/>
    </row>
    <row r="1736">
      <c r="C1736" s="8"/>
      <c r="D1736" s="8"/>
      <c r="E1736" s="8"/>
      <c r="F1736" s="8"/>
      <c r="J1736" s="5"/>
    </row>
    <row r="1737">
      <c r="C1737" s="8"/>
      <c r="D1737" s="8"/>
      <c r="E1737" s="8"/>
      <c r="F1737" s="8"/>
      <c r="J1737" s="5"/>
    </row>
    <row r="1738">
      <c r="C1738" s="8"/>
      <c r="D1738" s="8"/>
      <c r="E1738" s="8"/>
      <c r="F1738" s="8"/>
      <c r="J1738" s="5"/>
    </row>
    <row r="1739">
      <c r="C1739" s="8"/>
      <c r="D1739" s="8"/>
      <c r="E1739" s="8"/>
      <c r="F1739" s="8"/>
      <c r="J1739" s="5"/>
    </row>
    <row r="1740">
      <c r="C1740" s="8"/>
      <c r="D1740" s="8"/>
      <c r="E1740" s="8"/>
      <c r="F1740" s="8"/>
      <c r="J1740" s="5"/>
    </row>
    <row r="1741">
      <c r="C1741" s="8"/>
      <c r="D1741" s="8"/>
      <c r="E1741" s="8"/>
      <c r="F1741" s="8"/>
      <c r="J1741" s="5"/>
    </row>
    <row r="1742">
      <c r="C1742" s="8"/>
      <c r="D1742" s="8"/>
      <c r="E1742" s="8"/>
      <c r="F1742" s="8"/>
      <c r="J1742" s="5"/>
    </row>
    <row r="1743">
      <c r="C1743" s="8"/>
      <c r="D1743" s="8"/>
      <c r="E1743" s="8"/>
      <c r="F1743" s="8"/>
      <c r="J1743" s="5"/>
    </row>
    <row r="1744">
      <c r="C1744" s="8"/>
      <c r="D1744" s="8"/>
      <c r="E1744" s="8"/>
      <c r="F1744" s="8"/>
      <c r="J1744" s="5"/>
    </row>
    <row r="1745">
      <c r="C1745" s="8"/>
      <c r="D1745" s="8"/>
      <c r="E1745" s="8"/>
      <c r="F1745" s="8"/>
      <c r="J1745" s="5"/>
    </row>
    <row r="1746">
      <c r="C1746" s="8"/>
      <c r="D1746" s="8"/>
      <c r="E1746" s="8"/>
      <c r="F1746" s="8"/>
      <c r="J1746" s="5"/>
    </row>
    <row r="1747">
      <c r="C1747" s="8"/>
      <c r="D1747" s="8"/>
      <c r="E1747" s="8"/>
      <c r="F1747" s="8"/>
      <c r="J1747" s="5"/>
    </row>
    <row r="1748">
      <c r="C1748" s="8"/>
      <c r="D1748" s="8"/>
      <c r="E1748" s="8"/>
      <c r="F1748" s="8"/>
      <c r="J1748" s="5"/>
    </row>
    <row r="1749">
      <c r="C1749" s="8"/>
      <c r="D1749" s="8"/>
      <c r="E1749" s="8"/>
      <c r="F1749" s="8"/>
      <c r="J1749" s="5"/>
    </row>
    <row r="1750">
      <c r="C1750" s="8"/>
      <c r="D1750" s="8"/>
      <c r="E1750" s="8"/>
      <c r="F1750" s="8"/>
      <c r="J1750" s="5"/>
    </row>
    <row r="1751">
      <c r="C1751" s="8"/>
      <c r="D1751" s="8"/>
      <c r="E1751" s="8"/>
      <c r="F1751" s="8"/>
      <c r="J1751" s="5"/>
    </row>
    <row r="1752">
      <c r="C1752" s="8"/>
      <c r="D1752" s="8"/>
      <c r="E1752" s="8"/>
      <c r="F1752" s="8"/>
      <c r="J1752" s="5"/>
    </row>
    <row r="1753">
      <c r="C1753" s="8"/>
      <c r="D1753" s="8"/>
      <c r="E1753" s="8"/>
      <c r="F1753" s="8"/>
      <c r="J1753" s="5"/>
    </row>
    <row r="1754">
      <c r="C1754" s="8"/>
      <c r="D1754" s="8"/>
      <c r="E1754" s="8"/>
      <c r="F1754" s="8"/>
      <c r="J1754" s="5"/>
    </row>
    <row r="1755">
      <c r="C1755" s="8"/>
      <c r="D1755" s="8"/>
      <c r="E1755" s="8"/>
      <c r="F1755" s="8"/>
      <c r="J1755" s="5"/>
    </row>
    <row r="1756">
      <c r="C1756" s="8"/>
      <c r="D1756" s="8"/>
      <c r="E1756" s="8"/>
      <c r="F1756" s="8"/>
      <c r="J1756" s="5"/>
    </row>
    <row r="1757">
      <c r="C1757" s="8"/>
      <c r="D1757" s="8"/>
      <c r="E1757" s="8"/>
      <c r="F1757" s="8"/>
      <c r="J1757" s="5"/>
    </row>
    <row r="1758">
      <c r="C1758" s="8"/>
      <c r="D1758" s="8"/>
      <c r="E1758" s="8"/>
      <c r="F1758" s="8"/>
      <c r="J1758" s="5"/>
    </row>
    <row r="1759">
      <c r="C1759" s="8"/>
      <c r="D1759" s="8"/>
      <c r="E1759" s="8"/>
      <c r="F1759" s="8"/>
      <c r="J1759" s="5"/>
    </row>
    <row r="1760">
      <c r="C1760" s="8"/>
      <c r="D1760" s="8"/>
      <c r="E1760" s="8"/>
      <c r="F1760" s="8"/>
      <c r="J1760" s="5"/>
    </row>
    <row r="1761">
      <c r="C1761" s="8"/>
      <c r="D1761" s="8"/>
      <c r="E1761" s="8"/>
      <c r="F1761" s="8"/>
      <c r="J1761" s="5"/>
    </row>
    <row r="1762">
      <c r="C1762" s="8"/>
      <c r="D1762" s="8"/>
      <c r="E1762" s="8"/>
      <c r="F1762" s="8"/>
      <c r="J1762" s="5"/>
    </row>
    <row r="1763">
      <c r="C1763" s="8"/>
      <c r="D1763" s="8"/>
      <c r="E1763" s="8"/>
      <c r="F1763" s="8"/>
      <c r="J1763" s="5"/>
    </row>
    <row r="1764">
      <c r="C1764" s="8"/>
      <c r="D1764" s="8"/>
      <c r="E1764" s="8"/>
      <c r="F1764" s="8"/>
      <c r="J1764" s="5"/>
    </row>
    <row r="1765">
      <c r="C1765" s="8"/>
      <c r="D1765" s="8"/>
      <c r="E1765" s="8"/>
      <c r="F1765" s="8"/>
      <c r="J1765" s="5"/>
    </row>
    <row r="1766">
      <c r="C1766" s="8"/>
      <c r="D1766" s="8"/>
      <c r="E1766" s="8"/>
      <c r="F1766" s="8"/>
      <c r="J1766" s="5"/>
    </row>
    <row r="1767">
      <c r="C1767" s="8"/>
      <c r="D1767" s="8"/>
      <c r="E1767" s="8"/>
      <c r="F1767" s="8"/>
      <c r="J1767" s="5"/>
    </row>
    <row r="1768">
      <c r="C1768" s="8"/>
      <c r="D1768" s="8"/>
      <c r="E1768" s="8"/>
      <c r="F1768" s="8"/>
      <c r="J1768" s="5"/>
    </row>
    <row r="1769">
      <c r="C1769" s="8"/>
      <c r="D1769" s="8"/>
      <c r="E1769" s="8"/>
      <c r="F1769" s="8"/>
      <c r="J1769" s="5"/>
    </row>
    <row r="1770">
      <c r="C1770" s="8"/>
      <c r="D1770" s="8"/>
      <c r="E1770" s="8"/>
      <c r="F1770" s="8"/>
      <c r="J1770" s="5"/>
    </row>
    <row r="1771">
      <c r="C1771" s="8"/>
      <c r="D1771" s="8"/>
      <c r="E1771" s="8"/>
      <c r="F1771" s="8"/>
      <c r="J1771" s="5"/>
    </row>
    <row r="1772">
      <c r="C1772" s="8"/>
      <c r="D1772" s="8"/>
      <c r="E1772" s="8"/>
      <c r="F1772" s="8"/>
      <c r="J1772" s="5"/>
    </row>
    <row r="1773">
      <c r="C1773" s="8"/>
      <c r="D1773" s="8"/>
      <c r="E1773" s="8"/>
      <c r="F1773" s="8"/>
      <c r="J1773" s="5"/>
    </row>
    <row r="1774">
      <c r="C1774" s="8"/>
      <c r="D1774" s="8"/>
      <c r="E1774" s="8"/>
      <c r="F1774" s="8"/>
      <c r="J1774" s="5"/>
    </row>
    <row r="1775">
      <c r="C1775" s="8"/>
      <c r="D1775" s="8"/>
      <c r="E1775" s="8"/>
      <c r="F1775" s="8"/>
      <c r="J1775" s="5"/>
    </row>
    <row r="1776">
      <c r="C1776" s="8"/>
      <c r="D1776" s="8"/>
      <c r="E1776" s="8"/>
      <c r="F1776" s="8"/>
      <c r="J1776" s="5"/>
    </row>
    <row r="1777">
      <c r="C1777" s="8"/>
      <c r="D1777" s="8"/>
      <c r="E1777" s="8"/>
      <c r="F1777" s="8"/>
      <c r="J1777" s="5"/>
    </row>
    <row r="1778">
      <c r="C1778" s="8"/>
      <c r="D1778" s="8"/>
      <c r="E1778" s="8"/>
      <c r="F1778" s="8"/>
      <c r="J1778" s="5"/>
    </row>
    <row r="1779">
      <c r="C1779" s="8"/>
      <c r="D1779" s="8"/>
      <c r="E1779" s="8"/>
      <c r="F1779" s="8"/>
      <c r="J1779" s="5"/>
    </row>
    <row r="1780">
      <c r="C1780" s="8"/>
      <c r="D1780" s="8"/>
      <c r="E1780" s="8"/>
      <c r="F1780" s="8"/>
      <c r="J1780" s="5"/>
    </row>
    <row r="1781">
      <c r="C1781" s="8"/>
      <c r="D1781" s="8"/>
      <c r="E1781" s="8"/>
      <c r="F1781" s="8"/>
      <c r="J1781" s="5"/>
    </row>
    <row r="1782">
      <c r="C1782" s="8"/>
      <c r="D1782" s="8"/>
      <c r="E1782" s="8"/>
      <c r="F1782" s="8"/>
      <c r="J1782" s="5"/>
    </row>
    <row r="1783">
      <c r="C1783" s="8"/>
      <c r="D1783" s="8"/>
      <c r="E1783" s="8"/>
      <c r="F1783" s="8"/>
      <c r="J1783" s="5"/>
    </row>
    <row r="1784">
      <c r="C1784" s="8"/>
      <c r="D1784" s="8"/>
      <c r="E1784" s="8"/>
      <c r="F1784" s="8"/>
      <c r="J1784" s="5"/>
    </row>
    <row r="1785">
      <c r="C1785" s="8"/>
      <c r="D1785" s="8"/>
      <c r="E1785" s="8"/>
      <c r="F1785" s="8"/>
      <c r="J1785" s="5"/>
    </row>
    <row r="1786">
      <c r="C1786" s="8"/>
      <c r="D1786" s="8"/>
      <c r="E1786" s="8"/>
      <c r="F1786" s="8"/>
      <c r="J1786" s="5"/>
    </row>
    <row r="1787">
      <c r="C1787" s="8"/>
      <c r="D1787" s="8"/>
      <c r="E1787" s="8"/>
      <c r="F1787" s="8"/>
      <c r="J1787" s="5"/>
    </row>
    <row r="1788">
      <c r="C1788" s="8"/>
      <c r="D1788" s="8"/>
      <c r="E1788" s="8"/>
      <c r="F1788" s="8"/>
      <c r="J1788" s="5"/>
    </row>
    <row r="1789">
      <c r="C1789" s="8"/>
      <c r="D1789" s="8"/>
      <c r="E1789" s="8"/>
      <c r="F1789" s="8"/>
      <c r="J1789" s="5"/>
    </row>
    <row r="1790">
      <c r="C1790" s="8"/>
      <c r="D1790" s="8"/>
      <c r="E1790" s="8"/>
      <c r="F1790" s="8"/>
      <c r="J1790" s="5"/>
    </row>
    <row r="1791">
      <c r="C1791" s="8"/>
      <c r="D1791" s="8"/>
      <c r="E1791" s="8"/>
      <c r="F1791" s="8"/>
      <c r="J1791" s="5"/>
    </row>
    <row r="1792">
      <c r="C1792" s="8"/>
      <c r="D1792" s="8"/>
      <c r="E1792" s="8"/>
      <c r="F1792" s="8"/>
      <c r="J1792" s="5"/>
    </row>
    <row r="1793">
      <c r="C1793" s="8"/>
      <c r="D1793" s="8"/>
      <c r="E1793" s="8"/>
      <c r="F1793" s="8"/>
      <c r="J1793" s="5"/>
    </row>
    <row r="1794">
      <c r="C1794" s="8"/>
      <c r="D1794" s="8"/>
      <c r="E1794" s="8"/>
      <c r="F1794" s="8"/>
      <c r="J1794" s="5"/>
    </row>
    <row r="1795">
      <c r="C1795" s="8"/>
      <c r="D1795" s="8"/>
      <c r="E1795" s="8"/>
      <c r="F1795" s="8"/>
      <c r="J1795" s="5"/>
    </row>
    <row r="1796">
      <c r="C1796" s="8"/>
      <c r="D1796" s="8"/>
      <c r="E1796" s="8"/>
      <c r="F1796" s="8"/>
      <c r="J1796" s="5"/>
    </row>
    <row r="1797">
      <c r="C1797" s="8"/>
      <c r="D1797" s="8"/>
      <c r="E1797" s="8"/>
      <c r="F1797" s="8"/>
      <c r="J1797" s="5"/>
    </row>
    <row r="1798">
      <c r="C1798" s="8"/>
      <c r="D1798" s="8"/>
      <c r="E1798" s="8"/>
      <c r="F1798" s="8"/>
      <c r="J1798" s="5"/>
    </row>
    <row r="1799">
      <c r="C1799" s="8"/>
      <c r="D1799" s="8"/>
      <c r="E1799" s="8"/>
      <c r="F1799" s="8"/>
      <c r="J1799" s="5"/>
    </row>
    <row r="1800">
      <c r="C1800" s="8"/>
      <c r="D1800" s="8"/>
      <c r="E1800" s="8"/>
      <c r="F1800" s="8"/>
      <c r="J1800" s="5"/>
    </row>
    <row r="1801">
      <c r="C1801" s="8"/>
      <c r="D1801" s="8"/>
      <c r="E1801" s="8"/>
      <c r="F1801" s="8"/>
      <c r="J1801" s="5"/>
    </row>
    <row r="1802">
      <c r="C1802" s="8"/>
      <c r="D1802" s="8"/>
      <c r="E1802" s="8"/>
      <c r="F1802" s="8"/>
      <c r="J1802" s="5"/>
    </row>
    <row r="1803">
      <c r="C1803" s="8"/>
      <c r="D1803" s="8"/>
      <c r="E1803" s="8"/>
      <c r="F1803" s="8"/>
      <c r="J1803" s="5"/>
    </row>
    <row r="1804">
      <c r="C1804" s="8"/>
      <c r="D1804" s="8"/>
      <c r="E1804" s="8"/>
      <c r="F1804" s="8"/>
      <c r="J1804" s="5"/>
    </row>
    <row r="1805">
      <c r="C1805" s="8"/>
      <c r="D1805" s="8"/>
      <c r="E1805" s="8"/>
      <c r="F1805" s="8"/>
      <c r="J1805" s="5"/>
    </row>
    <row r="1806">
      <c r="C1806" s="8"/>
      <c r="D1806" s="8"/>
      <c r="E1806" s="8"/>
      <c r="F1806" s="8"/>
      <c r="J1806" s="5"/>
    </row>
    <row r="1807">
      <c r="C1807" s="8"/>
      <c r="D1807" s="8"/>
      <c r="E1807" s="8"/>
      <c r="F1807" s="8"/>
      <c r="J1807" s="5"/>
    </row>
    <row r="1808">
      <c r="C1808" s="8"/>
      <c r="D1808" s="8"/>
      <c r="E1808" s="8"/>
      <c r="F1808" s="8"/>
      <c r="J1808" s="5"/>
    </row>
    <row r="1809">
      <c r="C1809" s="8"/>
      <c r="D1809" s="8"/>
      <c r="E1809" s="8"/>
      <c r="F1809" s="8"/>
      <c r="J1809" s="5"/>
    </row>
    <row r="1810">
      <c r="C1810" s="8"/>
      <c r="D1810" s="8"/>
      <c r="E1810" s="8"/>
      <c r="F1810" s="8"/>
      <c r="J1810" s="5"/>
    </row>
    <row r="1811">
      <c r="C1811" s="8"/>
      <c r="D1811" s="8"/>
      <c r="E1811" s="8"/>
      <c r="F1811" s="8"/>
      <c r="J1811" s="5"/>
    </row>
    <row r="1812">
      <c r="C1812" s="8"/>
      <c r="D1812" s="8"/>
      <c r="E1812" s="8"/>
      <c r="F1812" s="8"/>
      <c r="J1812" s="5"/>
    </row>
    <row r="1813">
      <c r="C1813" s="8"/>
      <c r="D1813" s="8"/>
      <c r="E1813" s="8"/>
      <c r="F1813" s="8"/>
      <c r="J1813" s="5"/>
    </row>
    <row r="1814">
      <c r="C1814" s="8"/>
      <c r="D1814" s="8"/>
      <c r="E1814" s="8"/>
      <c r="F1814" s="8"/>
      <c r="J1814" s="5"/>
    </row>
    <row r="1815">
      <c r="C1815" s="8"/>
      <c r="D1815" s="8"/>
      <c r="E1815" s="8"/>
      <c r="F1815" s="8"/>
      <c r="J1815" s="5"/>
    </row>
    <row r="1816">
      <c r="C1816" s="8"/>
      <c r="D1816" s="8"/>
      <c r="E1816" s="8"/>
      <c r="F1816" s="8"/>
      <c r="J1816" s="5"/>
    </row>
    <row r="1817">
      <c r="C1817" s="8"/>
      <c r="D1817" s="8"/>
      <c r="E1817" s="8"/>
      <c r="F1817" s="8"/>
      <c r="J1817" s="5"/>
    </row>
    <row r="1818">
      <c r="C1818" s="8"/>
      <c r="D1818" s="8"/>
      <c r="E1818" s="8"/>
      <c r="F1818" s="8"/>
      <c r="J1818" s="5"/>
    </row>
    <row r="1819">
      <c r="C1819" s="8"/>
      <c r="D1819" s="8"/>
      <c r="E1819" s="8"/>
      <c r="F1819" s="8"/>
      <c r="J1819" s="5"/>
    </row>
    <row r="1820">
      <c r="C1820" s="8"/>
      <c r="D1820" s="8"/>
      <c r="E1820" s="8"/>
      <c r="F1820" s="8"/>
      <c r="J1820" s="5"/>
    </row>
    <row r="1821">
      <c r="C1821" s="8"/>
      <c r="D1821" s="8"/>
      <c r="E1821" s="8"/>
      <c r="F1821" s="8"/>
      <c r="J1821" s="5"/>
    </row>
    <row r="1822">
      <c r="C1822" s="8"/>
      <c r="D1822" s="8"/>
      <c r="E1822" s="8"/>
      <c r="F1822" s="8"/>
      <c r="J1822" s="5"/>
    </row>
    <row r="1823">
      <c r="C1823" s="8"/>
      <c r="D1823" s="8"/>
      <c r="E1823" s="8"/>
      <c r="F1823" s="8"/>
      <c r="J1823" s="5"/>
    </row>
    <row r="1824">
      <c r="C1824" s="8"/>
      <c r="D1824" s="8"/>
      <c r="E1824" s="8"/>
      <c r="F1824" s="8"/>
      <c r="J1824" s="5"/>
    </row>
    <row r="1825">
      <c r="C1825" s="8"/>
      <c r="D1825" s="8"/>
      <c r="E1825" s="8"/>
      <c r="F1825" s="8"/>
      <c r="J1825" s="5"/>
    </row>
    <row r="1826">
      <c r="C1826" s="8"/>
      <c r="D1826" s="8"/>
      <c r="E1826" s="8"/>
      <c r="F1826" s="8"/>
      <c r="J1826" s="5"/>
    </row>
    <row r="1827">
      <c r="C1827" s="8"/>
      <c r="D1827" s="8"/>
      <c r="E1827" s="8"/>
      <c r="F1827" s="8"/>
      <c r="J1827" s="5"/>
    </row>
    <row r="1828">
      <c r="C1828" s="8"/>
      <c r="D1828" s="8"/>
      <c r="E1828" s="8"/>
      <c r="F1828" s="8"/>
      <c r="J1828" s="5"/>
    </row>
    <row r="1829">
      <c r="C1829" s="8"/>
      <c r="D1829" s="8"/>
      <c r="E1829" s="8"/>
      <c r="F1829" s="8"/>
      <c r="J1829" s="5"/>
    </row>
    <row r="1830">
      <c r="C1830" s="8"/>
      <c r="D1830" s="8"/>
      <c r="E1830" s="8"/>
      <c r="F1830" s="8"/>
      <c r="J1830" s="5"/>
    </row>
    <row r="1831">
      <c r="C1831" s="8"/>
      <c r="D1831" s="8"/>
      <c r="E1831" s="8"/>
      <c r="F1831" s="8"/>
      <c r="J1831" s="5"/>
    </row>
    <row r="1832">
      <c r="C1832" s="8"/>
      <c r="D1832" s="8"/>
      <c r="E1832" s="8"/>
      <c r="F1832" s="8"/>
      <c r="J1832" s="5"/>
    </row>
    <row r="1833">
      <c r="C1833" s="8"/>
      <c r="D1833" s="8"/>
      <c r="E1833" s="8"/>
      <c r="F1833" s="8"/>
      <c r="J1833" s="5"/>
    </row>
    <row r="1834">
      <c r="C1834" s="8"/>
      <c r="D1834" s="8"/>
      <c r="E1834" s="8"/>
      <c r="F1834" s="8"/>
      <c r="J1834" s="5"/>
    </row>
    <row r="1835">
      <c r="C1835" s="8"/>
      <c r="D1835" s="8"/>
      <c r="E1835" s="8"/>
      <c r="F1835" s="8"/>
      <c r="J1835" s="5"/>
    </row>
    <row r="1836">
      <c r="C1836" s="8"/>
      <c r="D1836" s="8"/>
      <c r="E1836" s="8"/>
      <c r="F1836" s="8"/>
      <c r="J1836" s="5"/>
    </row>
    <row r="1837">
      <c r="C1837" s="8"/>
      <c r="D1837" s="8"/>
      <c r="E1837" s="8"/>
      <c r="F1837" s="8"/>
      <c r="J1837" s="5"/>
    </row>
    <row r="1838">
      <c r="C1838" s="8"/>
      <c r="D1838" s="8"/>
      <c r="E1838" s="8"/>
      <c r="F1838" s="8"/>
      <c r="J1838" s="5"/>
    </row>
    <row r="1839">
      <c r="C1839" s="8"/>
      <c r="D1839" s="8"/>
      <c r="E1839" s="8"/>
      <c r="F1839" s="8"/>
      <c r="J1839" s="5"/>
    </row>
    <row r="1840">
      <c r="C1840" s="8"/>
      <c r="D1840" s="8"/>
      <c r="E1840" s="8"/>
      <c r="F1840" s="8"/>
      <c r="J1840" s="5"/>
    </row>
    <row r="1841">
      <c r="C1841" s="8"/>
      <c r="D1841" s="8"/>
      <c r="E1841" s="8"/>
      <c r="F1841" s="8"/>
      <c r="J1841" s="5"/>
    </row>
    <row r="1842">
      <c r="C1842" s="8"/>
      <c r="D1842" s="8"/>
      <c r="E1842" s="8"/>
      <c r="F1842" s="8"/>
      <c r="J1842" s="5"/>
    </row>
    <row r="1843">
      <c r="C1843" s="8"/>
      <c r="D1843" s="8"/>
      <c r="E1843" s="8"/>
      <c r="F1843" s="8"/>
      <c r="J1843" s="5"/>
    </row>
    <row r="1844">
      <c r="C1844" s="8"/>
      <c r="D1844" s="8"/>
      <c r="E1844" s="8"/>
      <c r="F1844" s="8"/>
      <c r="J1844" s="5"/>
    </row>
    <row r="1845">
      <c r="C1845" s="8"/>
      <c r="D1845" s="8"/>
      <c r="E1845" s="8"/>
      <c r="F1845" s="8"/>
      <c r="J1845" s="5"/>
    </row>
    <row r="1846">
      <c r="C1846" s="8"/>
      <c r="D1846" s="8"/>
      <c r="E1846" s="8"/>
      <c r="F1846" s="8"/>
      <c r="J1846" s="5"/>
    </row>
    <row r="1847">
      <c r="C1847" s="8"/>
      <c r="D1847" s="8"/>
      <c r="E1847" s="8"/>
      <c r="F1847" s="8"/>
      <c r="J1847" s="5"/>
    </row>
    <row r="1848">
      <c r="C1848" s="8"/>
      <c r="D1848" s="8"/>
      <c r="E1848" s="8"/>
      <c r="F1848" s="8"/>
      <c r="J1848" s="5"/>
    </row>
    <row r="1849">
      <c r="C1849" s="8"/>
      <c r="D1849" s="8"/>
      <c r="E1849" s="8"/>
      <c r="F1849" s="8"/>
      <c r="J1849" s="5"/>
    </row>
    <row r="1850">
      <c r="C1850" s="8"/>
      <c r="D1850" s="8"/>
      <c r="E1850" s="8"/>
      <c r="F1850" s="8"/>
      <c r="J1850" s="5"/>
    </row>
    <row r="1851">
      <c r="C1851" s="8"/>
      <c r="D1851" s="8"/>
      <c r="E1851" s="8"/>
      <c r="F1851" s="8"/>
      <c r="J1851" s="5"/>
    </row>
    <row r="1852">
      <c r="C1852" s="8"/>
      <c r="D1852" s="8"/>
      <c r="E1852" s="8"/>
      <c r="F1852" s="8"/>
      <c r="J1852" s="5"/>
    </row>
    <row r="1853">
      <c r="C1853" s="8"/>
      <c r="D1853" s="8"/>
      <c r="E1853" s="8"/>
      <c r="F1853" s="8"/>
      <c r="J1853" s="5"/>
    </row>
    <row r="1854">
      <c r="C1854" s="8"/>
      <c r="D1854" s="8"/>
      <c r="E1854" s="8"/>
      <c r="F1854" s="8"/>
      <c r="J1854" s="5"/>
    </row>
    <row r="1855">
      <c r="C1855" s="8"/>
      <c r="D1855" s="8"/>
      <c r="E1855" s="8"/>
      <c r="F1855" s="8"/>
      <c r="J1855" s="5"/>
    </row>
    <row r="1856">
      <c r="C1856" s="8"/>
      <c r="D1856" s="8"/>
      <c r="E1856" s="8"/>
      <c r="F1856" s="8"/>
      <c r="J1856" s="5"/>
    </row>
    <row r="1857">
      <c r="C1857" s="8"/>
      <c r="D1857" s="8"/>
      <c r="E1857" s="8"/>
      <c r="F1857" s="8"/>
      <c r="J1857" s="5"/>
    </row>
    <row r="1858">
      <c r="C1858" s="8"/>
      <c r="D1858" s="8"/>
      <c r="E1858" s="8"/>
      <c r="F1858" s="8"/>
      <c r="J1858" s="5"/>
    </row>
    <row r="1859">
      <c r="C1859" s="8"/>
      <c r="D1859" s="8"/>
      <c r="E1859" s="8"/>
      <c r="F1859" s="8"/>
      <c r="J1859" s="5"/>
    </row>
    <row r="1860">
      <c r="C1860" s="8"/>
      <c r="D1860" s="8"/>
      <c r="E1860" s="8"/>
      <c r="F1860" s="8"/>
      <c r="J1860" s="5"/>
    </row>
    <row r="1861">
      <c r="C1861" s="8"/>
      <c r="D1861" s="8"/>
      <c r="E1861" s="8"/>
      <c r="F1861" s="8"/>
      <c r="J1861" s="5"/>
    </row>
    <row r="1862">
      <c r="C1862" s="8"/>
      <c r="D1862" s="8"/>
      <c r="E1862" s="8"/>
      <c r="F1862" s="8"/>
      <c r="J1862" s="5"/>
    </row>
    <row r="1863">
      <c r="C1863" s="8"/>
      <c r="D1863" s="8"/>
      <c r="E1863" s="8"/>
      <c r="F1863" s="8"/>
      <c r="J1863" s="5"/>
    </row>
    <row r="1864">
      <c r="C1864" s="8"/>
      <c r="D1864" s="8"/>
      <c r="E1864" s="8"/>
      <c r="F1864" s="8"/>
      <c r="J1864" s="5"/>
    </row>
    <row r="1865">
      <c r="C1865" s="8"/>
      <c r="D1865" s="8"/>
      <c r="E1865" s="8"/>
      <c r="F1865" s="8"/>
      <c r="J1865" s="5"/>
    </row>
    <row r="1866">
      <c r="C1866" s="8"/>
      <c r="D1866" s="8"/>
      <c r="E1866" s="8"/>
      <c r="F1866" s="8"/>
      <c r="J1866" s="5"/>
    </row>
    <row r="1867">
      <c r="C1867" s="8"/>
      <c r="D1867" s="8"/>
      <c r="E1867" s="8"/>
      <c r="F1867" s="8"/>
      <c r="J1867" s="5"/>
    </row>
    <row r="1868">
      <c r="C1868" s="8"/>
      <c r="D1868" s="8"/>
      <c r="E1868" s="8"/>
      <c r="F1868" s="8"/>
      <c r="J1868" s="5"/>
    </row>
    <row r="1869">
      <c r="C1869" s="8"/>
      <c r="D1869" s="8"/>
      <c r="E1869" s="8"/>
      <c r="F1869" s="8"/>
      <c r="J1869" s="5"/>
    </row>
    <row r="1870">
      <c r="C1870" s="8"/>
      <c r="D1870" s="8"/>
      <c r="E1870" s="8"/>
      <c r="F1870" s="8"/>
      <c r="J1870" s="5"/>
    </row>
    <row r="1871">
      <c r="C1871" s="8"/>
      <c r="D1871" s="8"/>
      <c r="E1871" s="8"/>
      <c r="F1871" s="8"/>
      <c r="J1871" s="5"/>
    </row>
    <row r="1872">
      <c r="C1872" s="8"/>
      <c r="D1872" s="8"/>
      <c r="E1872" s="8"/>
      <c r="F1872" s="8"/>
      <c r="J1872" s="5"/>
    </row>
    <row r="1873">
      <c r="C1873" s="8"/>
      <c r="D1873" s="8"/>
      <c r="E1873" s="8"/>
      <c r="F1873" s="8"/>
      <c r="J1873" s="5"/>
    </row>
    <row r="1874">
      <c r="C1874" s="8"/>
      <c r="D1874" s="8"/>
      <c r="E1874" s="8"/>
      <c r="F1874" s="8"/>
      <c r="J1874" s="5"/>
    </row>
    <row r="1875">
      <c r="C1875" s="8"/>
      <c r="D1875" s="8"/>
      <c r="E1875" s="8"/>
      <c r="F1875" s="8"/>
      <c r="J1875" s="5"/>
    </row>
    <row r="1876">
      <c r="C1876" s="8"/>
      <c r="D1876" s="8"/>
      <c r="E1876" s="8"/>
      <c r="F1876" s="8"/>
      <c r="J1876" s="5"/>
    </row>
    <row r="1877">
      <c r="C1877" s="8"/>
      <c r="D1877" s="8"/>
      <c r="E1877" s="8"/>
      <c r="F1877" s="8"/>
      <c r="J1877" s="5"/>
    </row>
    <row r="1878">
      <c r="C1878" s="8"/>
      <c r="D1878" s="8"/>
      <c r="E1878" s="8"/>
      <c r="F1878" s="8"/>
      <c r="J1878" s="5"/>
    </row>
    <row r="1879">
      <c r="C1879" s="8"/>
      <c r="D1879" s="8"/>
      <c r="E1879" s="8"/>
      <c r="F1879" s="8"/>
      <c r="J1879" s="5"/>
    </row>
    <row r="1880">
      <c r="C1880" s="8"/>
      <c r="D1880" s="8"/>
      <c r="E1880" s="8"/>
      <c r="F1880" s="8"/>
      <c r="J1880" s="5"/>
    </row>
    <row r="1881">
      <c r="C1881" s="8"/>
      <c r="D1881" s="8"/>
      <c r="E1881" s="8"/>
      <c r="F1881" s="8"/>
      <c r="J1881" s="5"/>
    </row>
    <row r="1882">
      <c r="C1882" s="8"/>
      <c r="D1882" s="8"/>
      <c r="E1882" s="8"/>
      <c r="F1882" s="8"/>
      <c r="J1882" s="5"/>
    </row>
    <row r="1883">
      <c r="C1883" s="8"/>
      <c r="D1883" s="8"/>
      <c r="E1883" s="8"/>
      <c r="F1883" s="8"/>
      <c r="J1883" s="5"/>
    </row>
    <row r="1884">
      <c r="C1884" s="8"/>
      <c r="D1884" s="8"/>
      <c r="E1884" s="8"/>
      <c r="F1884" s="8"/>
      <c r="J1884" s="5"/>
    </row>
    <row r="1885">
      <c r="C1885" s="8"/>
      <c r="D1885" s="8"/>
      <c r="E1885" s="8"/>
      <c r="F1885" s="8"/>
      <c r="J1885" s="5"/>
    </row>
    <row r="1886">
      <c r="C1886" s="8"/>
      <c r="D1886" s="8"/>
      <c r="E1886" s="8"/>
      <c r="F1886" s="8"/>
      <c r="J1886" s="5"/>
    </row>
    <row r="1887">
      <c r="C1887" s="8"/>
      <c r="D1887" s="8"/>
      <c r="E1887" s="8"/>
      <c r="F1887" s="8"/>
      <c r="J1887" s="5"/>
    </row>
    <row r="1888">
      <c r="C1888" s="8"/>
      <c r="D1888" s="8"/>
      <c r="E1888" s="8"/>
      <c r="F1888" s="8"/>
      <c r="J1888" s="5"/>
    </row>
    <row r="1889">
      <c r="C1889" s="8"/>
      <c r="D1889" s="8"/>
      <c r="E1889" s="8"/>
      <c r="F1889" s="8"/>
      <c r="J1889" s="5"/>
    </row>
    <row r="1890">
      <c r="C1890" s="8"/>
      <c r="D1890" s="8"/>
      <c r="E1890" s="8"/>
      <c r="F1890" s="8"/>
      <c r="J1890" s="5"/>
    </row>
    <row r="1891">
      <c r="C1891" s="8"/>
      <c r="D1891" s="8"/>
      <c r="E1891" s="8"/>
      <c r="F1891" s="8"/>
      <c r="J1891" s="5"/>
    </row>
    <row r="1892">
      <c r="C1892" s="8"/>
      <c r="D1892" s="8"/>
      <c r="E1892" s="8"/>
      <c r="F1892" s="8"/>
      <c r="J1892" s="5"/>
    </row>
    <row r="1893">
      <c r="C1893" s="8"/>
      <c r="D1893" s="8"/>
      <c r="E1893" s="8"/>
      <c r="F1893" s="8"/>
      <c r="J1893" s="5"/>
    </row>
    <row r="1894">
      <c r="C1894" s="8"/>
      <c r="D1894" s="8"/>
      <c r="E1894" s="8"/>
      <c r="F1894" s="8"/>
      <c r="J1894" s="5"/>
    </row>
    <row r="1895">
      <c r="C1895" s="8"/>
      <c r="D1895" s="8"/>
      <c r="E1895" s="8"/>
      <c r="F1895" s="8"/>
      <c r="J1895" s="5"/>
    </row>
    <row r="1896">
      <c r="C1896" s="8"/>
      <c r="D1896" s="8"/>
      <c r="E1896" s="8"/>
      <c r="F1896" s="8"/>
      <c r="J1896" s="5"/>
    </row>
    <row r="1897">
      <c r="C1897" s="8"/>
      <c r="D1897" s="8"/>
      <c r="E1897" s="8"/>
      <c r="F1897" s="8"/>
      <c r="J1897" s="5"/>
    </row>
    <row r="1898">
      <c r="C1898" s="8"/>
      <c r="D1898" s="8"/>
      <c r="E1898" s="8"/>
      <c r="F1898" s="8"/>
      <c r="J1898" s="5"/>
    </row>
    <row r="1899">
      <c r="C1899" s="8"/>
      <c r="D1899" s="8"/>
      <c r="E1899" s="8"/>
      <c r="F1899" s="8"/>
      <c r="J1899" s="5"/>
    </row>
    <row r="1900">
      <c r="C1900" s="8"/>
      <c r="D1900" s="8"/>
      <c r="E1900" s="8"/>
      <c r="F1900" s="8"/>
      <c r="J1900" s="5"/>
    </row>
    <row r="1901">
      <c r="C1901" s="8"/>
      <c r="D1901" s="8"/>
      <c r="E1901" s="8"/>
      <c r="F1901" s="8"/>
      <c r="J1901" s="5"/>
    </row>
    <row r="1902">
      <c r="C1902" s="8"/>
      <c r="D1902" s="8"/>
      <c r="E1902" s="8"/>
      <c r="F1902" s="8"/>
      <c r="J1902" s="5"/>
    </row>
    <row r="1903">
      <c r="C1903" s="8"/>
      <c r="D1903" s="8"/>
      <c r="E1903" s="8"/>
      <c r="F1903" s="8"/>
      <c r="J1903" s="5"/>
    </row>
    <row r="1904">
      <c r="C1904" s="8"/>
      <c r="D1904" s="8"/>
      <c r="E1904" s="8"/>
      <c r="F1904" s="8"/>
      <c r="J1904" s="5"/>
    </row>
    <row r="1905">
      <c r="C1905" s="8"/>
      <c r="D1905" s="8"/>
      <c r="E1905" s="8"/>
      <c r="F1905" s="8"/>
      <c r="J1905" s="5"/>
    </row>
    <row r="1906">
      <c r="C1906" s="8"/>
      <c r="D1906" s="8"/>
      <c r="E1906" s="8"/>
      <c r="F1906" s="8"/>
      <c r="J1906" s="5"/>
    </row>
    <row r="1907">
      <c r="C1907" s="8"/>
      <c r="D1907" s="8"/>
      <c r="E1907" s="8"/>
      <c r="F1907" s="8"/>
      <c r="J1907" s="5"/>
    </row>
    <row r="1908">
      <c r="C1908" s="8"/>
      <c r="D1908" s="8"/>
      <c r="E1908" s="8"/>
      <c r="F1908" s="8"/>
      <c r="J1908" s="5"/>
    </row>
    <row r="1909">
      <c r="C1909" s="8"/>
      <c r="D1909" s="8"/>
      <c r="E1909" s="8"/>
      <c r="F1909" s="8"/>
      <c r="J1909" s="5"/>
    </row>
    <row r="1910">
      <c r="C1910" s="8"/>
      <c r="D1910" s="8"/>
      <c r="E1910" s="8"/>
      <c r="F1910" s="8"/>
      <c r="J1910" s="5"/>
    </row>
    <row r="1911">
      <c r="C1911" s="8"/>
      <c r="D1911" s="8"/>
      <c r="E1911" s="8"/>
      <c r="F1911" s="8"/>
      <c r="J1911" s="5"/>
    </row>
    <row r="1912">
      <c r="C1912" s="8"/>
      <c r="D1912" s="8"/>
      <c r="E1912" s="8"/>
      <c r="F1912" s="8"/>
      <c r="J1912" s="5"/>
    </row>
    <row r="1913">
      <c r="C1913" s="8"/>
      <c r="D1913" s="8"/>
      <c r="E1913" s="8"/>
      <c r="F1913" s="8"/>
      <c r="J1913" s="5"/>
    </row>
    <row r="1914">
      <c r="C1914" s="8"/>
      <c r="D1914" s="8"/>
      <c r="E1914" s="8"/>
      <c r="F1914" s="8"/>
      <c r="J1914" s="5"/>
    </row>
    <row r="1915">
      <c r="C1915" s="8"/>
      <c r="D1915" s="8"/>
      <c r="E1915" s="8"/>
      <c r="F1915" s="8"/>
      <c r="J1915" s="5"/>
    </row>
    <row r="1916">
      <c r="C1916" s="8"/>
      <c r="D1916" s="8"/>
      <c r="E1916" s="8"/>
      <c r="F1916" s="8"/>
      <c r="J1916" s="5"/>
    </row>
    <row r="1917">
      <c r="C1917" s="8"/>
      <c r="D1917" s="8"/>
      <c r="E1917" s="8"/>
      <c r="F1917" s="8"/>
      <c r="J1917" s="5"/>
    </row>
    <row r="1918">
      <c r="C1918" s="8"/>
      <c r="D1918" s="8"/>
      <c r="E1918" s="8"/>
      <c r="F1918" s="8"/>
      <c r="J1918" s="5"/>
    </row>
    <row r="1919">
      <c r="C1919" s="8"/>
      <c r="D1919" s="8"/>
      <c r="E1919" s="8"/>
      <c r="F1919" s="8"/>
      <c r="J1919" s="5"/>
    </row>
    <row r="1920">
      <c r="C1920" s="8"/>
      <c r="D1920" s="8"/>
      <c r="E1920" s="8"/>
      <c r="F1920" s="8"/>
      <c r="J1920" s="5"/>
    </row>
    <row r="1921">
      <c r="C1921" s="8"/>
      <c r="D1921" s="8"/>
      <c r="E1921" s="8"/>
      <c r="F1921" s="8"/>
      <c r="J1921" s="5"/>
    </row>
    <row r="1922">
      <c r="C1922" s="8"/>
      <c r="D1922" s="8"/>
      <c r="E1922" s="8"/>
      <c r="F1922" s="8"/>
      <c r="J1922" s="5"/>
    </row>
    <row r="1923">
      <c r="C1923" s="8"/>
      <c r="D1923" s="8"/>
      <c r="E1923" s="8"/>
      <c r="F1923" s="8"/>
      <c r="J1923" s="5"/>
    </row>
    <row r="1924">
      <c r="C1924" s="8"/>
      <c r="D1924" s="8"/>
      <c r="E1924" s="8"/>
      <c r="F1924" s="8"/>
      <c r="J1924" s="5"/>
    </row>
    <row r="1925">
      <c r="C1925" s="8"/>
      <c r="D1925" s="8"/>
      <c r="E1925" s="8"/>
      <c r="F1925" s="8"/>
      <c r="J1925" s="5"/>
    </row>
    <row r="1926">
      <c r="C1926" s="8"/>
      <c r="D1926" s="8"/>
      <c r="E1926" s="8"/>
      <c r="F1926" s="8"/>
      <c r="J1926" s="5"/>
    </row>
    <row r="1927">
      <c r="C1927" s="8"/>
      <c r="D1927" s="8"/>
      <c r="E1927" s="8"/>
      <c r="F1927" s="8"/>
      <c r="J1927" s="5"/>
    </row>
    <row r="1928">
      <c r="C1928" s="8"/>
      <c r="D1928" s="8"/>
      <c r="E1928" s="8"/>
      <c r="F1928" s="8"/>
      <c r="J1928" s="5"/>
    </row>
    <row r="1929">
      <c r="C1929" s="8"/>
      <c r="D1929" s="8"/>
      <c r="E1929" s="8"/>
      <c r="F1929" s="8"/>
      <c r="J1929" s="5"/>
    </row>
    <row r="1930">
      <c r="C1930" s="8"/>
      <c r="D1930" s="8"/>
      <c r="E1930" s="8"/>
      <c r="F1930" s="8"/>
      <c r="J1930" s="5"/>
    </row>
    <row r="1931">
      <c r="C1931" s="8"/>
      <c r="D1931" s="8"/>
      <c r="E1931" s="8"/>
      <c r="F1931" s="8"/>
      <c r="J1931" s="5"/>
    </row>
    <row r="1932">
      <c r="C1932" s="8"/>
      <c r="D1932" s="8"/>
      <c r="E1932" s="8"/>
      <c r="F1932" s="8"/>
      <c r="J1932" s="5"/>
    </row>
    <row r="1933">
      <c r="C1933" s="8"/>
      <c r="D1933" s="8"/>
      <c r="E1933" s="8"/>
      <c r="F1933" s="8"/>
      <c r="J1933" s="5"/>
    </row>
    <row r="1934">
      <c r="C1934" s="8"/>
      <c r="D1934" s="8"/>
      <c r="E1934" s="8"/>
      <c r="F1934" s="8"/>
      <c r="J1934" s="5"/>
    </row>
    <row r="1935">
      <c r="C1935" s="8"/>
      <c r="D1935" s="8"/>
      <c r="E1935" s="8"/>
      <c r="F1935" s="8"/>
      <c r="J1935" s="5"/>
    </row>
    <row r="1936">
      <c r="C1936" s="8"/>
      <c r="D1936" s="8"/>
      <c r="E1936" s="8"/>
      <c r="F1936" s="8"/>
      <c r="J1936" s="5"/>
    </row>
    <row r="1937">
      <c r="C1937" s="8"/>
      <c r="D1937" s="8"/>
      <c r="E1937" s="8"/>
      <c r="F1937" s="8"/>
      <c r="J1937" s="5"/>
    </row>
    <row r="1938">
      <c r="C1938" s="8"/>
      <c r="D1938" s="8"/>
      <c r="E1938" s="8"/>
      <c r="F1938" s="8"/>
      <c r="J1938" s="5"/>
    </row>
    <row r="1939">
      <c r="C1939" s="8"/>
      <c r="D1939" s="8"/>
      <c r="E1939" s="8"/>
      <c r="F1939" s="8"/>
      <c r="J1939" s="5"/>
    </row>
    <row r="1940">
      <c r="C1940" s="8"/>
      <c r="D1940" s="8"/>
      <c r="E1940" s="8"/>
      <c r="F1940" s="8"/>
      <c r="J1940" s="5"/>
    </row>
    <row r="1941">
      <c r="C1941" s="8"/>
      <c r="D1941" s="8"/>
      <c r="E1941" s="8"/>
      <c r="F1941" s="8"/>
      <c r="J1941" s="5"/>
    </row>
    <row r="1942">
      <c r="C1942" s="8"/>
      <c r="D1942" s="8"/>
      <c r="E1942" s="8"/>
      <c r="F1942" s="8"/>
      <c r="J1942" s="5"/>
    </row>
    <row r="1943">
      <c r="C1943" s="8"/>
      <c r="D1943" s="8"/>
      <c r="E1943" s="8"/>
      <c r="F1943" s="8"/>
      <c r="J1943" s="5"/>
    </row>
    <row r="1944">
      <c r="C1944" s="8"/>
      <c r="D1944" s="8"/>
      <c r="E1944" s="8"/>
      <c r="F1944" s="8"/>
      <c r="J1944" s="5"/>
    </row>
    <row r="1945">
      <c r="C1945" s="8"/>
      <c r="D1945" s="8"/>
      <c r="E1945" s="8"/>
      <c r="F1945" s="8"/>
      <c r="J1945" s="5"/>
    </row>
    <row r="1946">
      <c r="C1946" s="8"/>
      <c r="D1946" s="8"/>
      <c r="E1946" s="8"/>
      <c r="F1946" s="8"/>
      <c r="J1946" s="5"/>
    </row>
    <row r="1947">
      <c r="C1947" s="8"/>
      <c r="D1947" s="8"/>
      <c r="E1947" s="8"/>
      <c r="F1947" s="8"/>
      <c r="J1947" s="5"/>
    </row>
    <row r="1948">
      <c r="C1948" s="8"/>
      <c r="D1948" s="8"/>
      <c r="E1948" s="8"/>
      <c r="F1948" s="8"/>
      <c r="J1948" s="5"/>
    </row>
    <row r="1949">
      <c r="C1949" s="8"/>
      <c r="D1949" s="8"/>
      <c r="E1949" s="8"/>
      <c r="F1949" s="8"/>
      <c r="J1949" s="5"/>
    </row>
    <row r="1950">
      <c r="C1950" s="8"/>
      <c r="D1950" s="8"/>
      <c r="E1950" s="8"/>
      <c r="F1950" s="8"/>
      <c r="J1950" s="5"/>
    </row>
    <row r="1951">
      <c r="C1951" s="8"/>
      <c r="D1951" s="8"/>
      <c r="E1951" s="8"/>
      <c r="F1951" s="8"/>
      <c r="J1951" s="5"/>
    </row>
    <row r="1952">
      <c r="C1952" s="8"/>
      <c r="D1952" s="8"/>
      <c r="E1952" s="8"/>
      <c r="F1952" s="8"/>
      <c r="J1952" s="5"/>
    </row>
    <row r="1953">
      <c r="C1953" s="8"/>
      <c r="D1953" s="8"/>
      <c r="E1953" s="8"/>
      <c r="F1953" s="8"/>
      <c r="J1953" s="5"/>
    </row>
    <row r="1954">
      <c r="C1954" s="8"/>
      <c r="D1954" s="8"/>
      <c r="E1954" s="8"/>
      <c r="F1954" s="8"/>
      <c r="J1954" s="5"/>
    </row>
    <row r="1955">
      <c r="C1955" s="8"/>
      <c r="D1955" s="8"/>
      <c r="E1955" s="8"/>
      <c r="F1955" s="8"/>
      <c r="J1955" s="5"/>
    </row>
    <row r="1956">
      <c r="C1956" s="8"/>
      <c r="D1956" s="8"/>
      <c r="E1956" s="8"/>
      <c r="F1956" s="8"/>
      <c r="J1956" s="5"/>
    </row>
    <row r="1957">
      <c r="C1957" s="8"/>
      <c r="D1957" s="8"/>
      <c r="E1957" s="8"/>
      <c r="F1957" s="8"/>
      <c r="J1957" s="5"/>
    </row>
    <row r="1958">
      <c r="C1958" s="8"/>
      <c r="D1958" s="8"/>
      <c r="E1958" s="8"/>
      <c r="F1958" s="8"/>
      <c r="J1958" s="5"/>
    </row>
    <row r="1959">
      <c r="C1959" s="8"/>
      <c r="D1959" s="8"/>
      <c r="E1959" s="8"/>
      <c r="F1959" s="8"/>
      <c r="J1959" s="5"/>
    </row>
    <row r="1960">
      <c r="C1960" s="8"/>
      <c r="D1960" s="8"/>
      <c r="E1960" s="8"/>
      <c r="F1960" s="8"/>
      <c r="J1960" s="5"/>
    </row>
    <row r="1961">
      <c r="C1961" s="8"/>
      <c r="D1961" s="8"/>
      <c r="E1961" s="8"/>
      <c r="F1961" s="8"/>
      <c r="J1961" s="5"/>
    </row>
    <row r="1962">
      <c r="C1962" s="8"/>
      <c r="D1962" s="8"/>
      <c r="E1962" s="8"/>
      <c r="F1962" s="8"/>
      <c r="J1962" s="5"/>
    </row>
    <row r="1963">
      <c r="C1963" s="8"/>
      <c r="D1963" s="8"/>
      <c r="E1963" s="8"/>
      <c r="F1963" s="8"/>
      <c r="J1963" s="5"/>
    </row>
    <row r="1964">
      <c r="C1964" s="8"/>
      <c r="D1964" s="8"/>
      <c r="E1964" s="8"/>
      <c r="F1964" s="8"/>
      <c r="J1964" s="5"/>
    </row>
    <row r="1965">
      <c r="C1965" s="8"/>
      <c r="D1965" s="8"/>
      <c r="E1965" s="8"/>
      <c r="F1965" s="8"/>
      <c r="J1965" s="5"/>
    </row>
    <row r="1966">
      <c r="C1966" s="8"/>
      <c r="D1966" s="8"/>
      <c r="E1966" s="8"/>
      <c r="F1966" s="8"/>
      <c r="J1966" s="5"/>
    </row>
    <row r="1967">
      <c r="C1967" s="8"/>
      <c r="D1967" s="8"/>
      <c r="E1967" s="8"/>
      <c r="F1967" s="8"/>
      <c r="J1967" s="5"/>
    </row>
    <row r="1968">
      <c r="C1968" s="8"/>
      <c r="D1968" s="8"/>
      <c r="E1968" s="8"/>
      <c r="F1968" s="8"/>
      <c r="J1968" s="5"/>
    </row>
    <row r="1969">
      <c r="C1969" s="8"/>
      <c r="D1969" s="8"/>
      <c r="E1969" s="8"/>
      <c r="F1969" s="8"/>
      <c r="J1969" s="5"/>
    </row>
    <row r="1970">
      <c r="C1970" s="8"/>
      <c r="D1970" s="8"/>
      <c r="E1970" s="8"/>
      <c r="F1970" s="8"/>
      <c r="J1970" s="5"/>
    </row>
    <row r="1971">
      <c r="C1971" s="8"/>
      <c r="D1971" s="8"/>
      <c r="E1971" s="8"/>
      <c r="F1971" s="8"/>
      <c r="J1971" s="5"/>
    </row>
    <row r="1972">
      <c r="C1972" s="8"/>
      <c r="D1972" s="8"/>
      <c r="E1972" s="8"/>
      <c r="F1972" s="8"/>
      <c r="J1972" s="5"/>
    </row>
    <row r="1973">
      <c r="C1973" s="8"/>
      <c r="D1973" s="8"/>
      <c r="E1973" s="8"/>
      <c r="F1973" s="8"/>
      <c r="J1973" s="5"/>
    </row>
    <row r="1974">
      <c r="C1974" s="8"/>
      <c r="D1974" s="8"/>
      <c r="E1974" s="8"/>
      <c r="F1974" s="8"/>
      <c r="J1974" s="5"/>
    </row>
    <row r="1975">
      <c r="C1975" s="8"/>
      <c r="D1975" s="8"/>
      <c r="E1975" s="8"/>
      <c r="F1975" s="8"/>
      <c r="J1975" s="5"/>
    </row>
    <row r="1976">
      <c r="C1976" s="8"/>
      <c r="D1976" s="8"/>
      <c r="E1976" s="8"/>
      <c r="F1976" s="8"/>
      <c r="J1976" s="5"/>
    </row>
    <row r="1977">
      <c r="C1977" s="8"/>
      <c r="D1977" s="8"/>
      <c r="E1977" s="8"/>
      <c r="F1977" s="8"/>
      <c r="J1977" s="5"/>
    </row>
    <row r="1978">
      <c r="C1978" s="8"/>
      <c r="D1978" s="8"/>
      <c r="E1978" s="8"/>
      <c r="F1978" s="8"/>
      <c r="J1978" s="5"/>
    </row>
    <row r="1979">
      <c r="C1979" s="8"/>
      <c r="D1979" s="8"/>
      <c r="E1979" s="8"/>
      <c r="F1979" s="8"/>
      <c r="J1979" s="5"/>
    </row>
    <row r="1980">
      <c r="C1980" s="8"/>
      <c r="D1980" s="8"/>
      <c r="E1980" s="8"/>
      <c r="F1980" s="8"/>
      <c r="J1980" s="5"/>
    </row>
    <row r="1981">
      <c r="C1981" s="8"/>
      <c r="D1981" s="8"/>
      <c r="E1981" s="8"/>
      <c r="F1981" s="8"/>
      <c r="J1981" s="5"/>
    </row>
    <row r="1982">
      <c r="C1982" s="8"/>
      <c r="D1982" s="8"/>
      <c r="E1982" s="8"/>
      <c r="F1982" s="8"/>
      <c r="J1982" s="5"/>
    </row>
    <row r="1983">
      <c r="C1983" s="8"/>
      <c r="D1983" s="8"/>
      <c r="E1983" s="8"/>
      <c r="F1983" s="8"/>
      <c r="J1983" s="5"/>
    </row>
    <row r="1984">
      <c r="C1984" s="8"/>
      <c r="D1984" s="8"/>
      <c r="E1984" s="8"/>
      <c r="F1984" s="8"/>
      <c r="J1984" s="5"/>
    </row>
    <row r="1985">
      <c r="C1985" s="8"/>
      <c r="D1985" s="8"/>
      <c r="E1985" s="8"/>
      <c r="F1985" s="8"/>
      <c r="J1985" s="5"/>
    </row>
    <row r="1986">
      <c r="C1986" s="8"/>
      <c r="D1986" s="8"/>
      <c r="E1986" s="8"/>
      <c r="F1986" s="8"/>
      <c r="J1986" s="5"/>
    </row>
    <row r="1987">
      <c r="C1987" s="8"/>
      <c r="D1987" s="8"/>
      <c r="E1987" s="8"/>
      <c r="F1987" s="8"/>
      <c r="J1987" s="5"/>
    </row>
    <row r="1988">
      <c r="C1988" s="8"/>
      <c r="D1988" s="8"/>
      <c r="E1988" s="8"/>
      <c r="F1988" s="8"/>
      <c r="J1988" s="5"/>
    </row>
    <row r="1989">
      <c r="C1989" s="8"/>
      <c r="D1989" s="8"/>
      <c r="E1989" s="8"/>
      <c r="F1989" s="8"/>
      <c r="J1989" s="5"/>
    </row>
    <row r="1990">
      <c r="C1990" s="8"/>
      <c r="D1990" s="8"/>
      <c r="E1990" s="8"/>
      <c r="F1990" s="8"/>
      <c r="J1990" s="5"/>
    </row>
    <row r="1991">
      <c r="C1991" s="8"/>
      <c r="D1991" s="8"/>
      <c r="E1991" s="8"/>
      <c r="F1991" s="8"/>
      <c r="J1991" s="5"/>
    </row>
    <row r="1992">
      <c r="C1992" s="8"/>
      <c r="D1992" s="8"/>
      <c r="E1992" s="8"/>
      <c r="F1992" s="8"/>
      <c r="J1992" s="5"/>
    </row>
    <row r="1993">
      <c r="C1993" s="8"/>
      <c r="D1993" s="8"/>
      <c r="E1993" s="8"/>
      <c r="F1993" s="8"/>
      <c r="J1993" s="5"/>
    </row>
    <row r="1994">
      <c r="C1994" s="8"/>
      <c r="D1994" s="8"/>
      <c r="E1994" s="8"/>
      <c r="F1994" s="8"/>
      <c r="J1994" s="5"/>
    </row>
    <row r="1995">
      <c r="C1995" s="8"/>
      <c r="D1995" s="8"/>
      <c r="E1995" s="8"/>
      <c r="F1995" s="8"/>
      <c r="J1995" s="5"/>
    </row>
    <row r="1996">
      <c r="C1996" s="8"/>
      <c r="D1996" s="8"/>
      <c r="E1996" s="8"/>
      <c r="F1996" s="8"/>
      <c r="J1996" s="5"/>
    </row>
    <row r="1997">
      <c r="C1997" s="8"/>
      <c r="D1997" s="8"/>
      <c r="E1997" s="8"/>
      <c r="F1997" s="8"/>
      <c r="J1997" s="5"/>
    </row>
    <row r="1998">
      <c r="C1998" s="8"/>
      <c r="D1998" s="8"/>
      <c r="E1998" s="8"/>
      <c r="F1998" s="8"/>
      <c r="J1998" s="5"/>
    </row>
    <row r="1999">
      <c r="C1999" s="8"/>
      <c r="D1999" s="8"/>
      <c r="E1999" s="8"/>
      <c r="F1999" s="8"/>
      <c r="J1999" s="5"/>
    </row>
    <row r="2000">
      <c r="C2000" s="8"/>
      <c r="D2000" s="8"/>
      <c r="E2000" s="8"/>
      <c r="F2000" s="8"/>
      <c r="J2000" s="5"/>
    </row>
    <row r="2001">
      <c r="C2001" s="8"/>
      <c r="D2001" s="8"/>
      <c r="E2001" s="8"/>
      <c r="F2001" s="8"/>
      <c r="J2001" s="5"/>
    </row>
    <row r="2002">
      <c r="C2002" s="8"/>
      <c r="D2002" s="8"/>
      <c r="E2002" s="8"/>
      <c r="F2002" s="8"/>
      <c r="J2002" s="5"/>
    </row>
    <row r="2003">
      <c r="C2003" s="8"/>
      <c r="D2003" s="8"/>
      <c r="E2003" s="8"/>
      <c r="F2003" s="8"/>
      <c r="J2003" s="5"/>
    </row>
  </sheetData>
  <hyperlinks>
    <hyperlink r:id="rId1" ref="C2"/>
    <hyperlink r:id="rId2" ref="D2"/>
    <hyperlink r:id="rId3" ref="E2"/>
    <hyperlink r:id="rId4" ref="F2"/>
    <hyperlink r:id="rId5" ref="C3"/>
    <hyperlink r:id="rId6" ref="D3"/>
    <hyperlink r:id="rId7" ref="E3"/>
    <hyperlink r:id="rId8" ref="F3"/>
    <hyperlink r:id="rId9" ref="C4"/>
    <hyperlink r:id="rId10" ref="D4"/>
    <hyperlink r:id="rId11" ref="E4"/>
    <hyperlink r:id="rId12" ref="F4"/>
    <hyperlink r:id="rId13" ref="C5"/>
    <hyperlink r:id="rId14" ref="D5"/>
    <hyperlink r:id="rId15" ref="E5"/>
    <hyperlink r:id="rId16" ref="F5"/>
    <hyperlink r:id="rId17" ref="C6"/>
    <hyperlink r:id="rId18" ref="D6"/>
    <hyperlink r:id="rId19" ref="E6"/>
    <hyperlink r:id="rId20" ref="F6"/>
    <hyperlink r:id="rId21" ref="C7"/>
    <hyperlink r:id="rId22" ref="D7"/>
    <hyperlink r:id="rId23" ref="E7"/>
    <hyperlink r:id="rId24" ref="F7"/>
    <hyperlink r:id="rId25" ref="C8"/>
    <hyperlink r:id="rId26" ref="D8"/>
    <hyperlink r:id="rId27" ref="E8"/>
    <hyperlink r:id="rId28" ref="F8"/>
    <hyperlink r:id="rId29" ref="C9"/>
    <hyperlink r:id="rId30" ref="D9"/>
    <hyperlink r:id="rId31" ref="E9"/>
    <hyperlink r:id="rId32" ref="F9"/>
    <hyperlink r:id="rId33" ref="C10"/>
    <hyperlink r:id="rId34" ref="D10"/>
    <hyperlink r:id="rId35" ref="E10"/>
    <hyperlink r:id="rId36" ref="F10"/>
    <hyperlink r:id="rId37" ref="C11"/>
    <hyperlink r:id="rId38" ref="D11"/>
    <hyperlink r:id="rId39" ref="E11"/>
    <hyperlink r:id="rId40" ref="F11"/>
    <hyperlink r:id="rId41" ref="C12"/>
    <hyperlink r:id="rId42" ref="D12"/>
    <hyperlink r:id="rId43" ref="E12"/>
    <hyperlink r:id="rId44" ref="F12"/>
    <hyperlink r:id="rId45" ref="C13"/>
    <hyperlink r:id="rId46" ref="D13"/>
    <hyperlink r:id="rId47" ref="E13"/>
    <hyperlink r:id="rId48" ref="F13"/>
    <hyperlink r:id="rId49" ref="C14"/>
    <hyperlink r:id="rId50" ref="D14"/>
    <hyperlink r:id="rId51" ref="E14"/>
    <hyperlink r:id="rId52" ref="F14"/>
    <hyperlink r:id="rId53" ref="C15"/>
    <hyperlink r:id="rId54" ref="D15"/>
    <hyperlink r:id="rId55" ref="E15"/>
    <hyperlink r:id="rId56" ref="F15"/>
    <hyperlink r:id="rId57" ref="C16"/>
    <hyperlink r:id="rId58" ref="D16"/>
    <hyperlink r:id="rId59" ref="E16"/>
    <hyperlink r:id="rId60" ref="F16"/>
    <hyperlink r:id="rId61" ref="C17"/>
    <hyperlink r:id="rId62" ref="D17"/>
    <hyperlink r:id="rId63" ref="E17"/>
    <hyperlink r:id="rId64" ref="F17"/>
    <hyperlink r:id="rId65" ref="C18"/>
    <hyperlink r:id="rId66" ref="D18"/>
    <hyperlink r:id="rId67" ref="E18"/>
    <hyperlink r:id="rId68" ref="F18"/>
    <hyperlink r:id="rId69" ref="C19"/>
    <hyperlink r:id="rId70" ref="D19"/>
    <hyperlink r:id="rId71" ref="E19"/>
    <hyperlink r:id="rId72" ref="F19"/>
    <hyperlink r:id="rId73" ref="C20"/>
    <hyperlink r:id="rId74" ref="D20"/>
    <hyperlink r:id="rId75" ref="E20"/>
    <hyperlink r:id="rId76" ref="F20"/>
    <hyperlink r:id="rId77" ref="C21"/>
    <hyperlink r:id="rId78" ref="D21"/>
    <hyperlink r:id="rId79" ref="E21"/>
    <hyperlink r:id="rId80" ref="F21"/>
    <hyperlink r:id="rId81" ref="C22"/>
    <hyperlink r:id="rId82" ref="D22"/>
    <hyperlink r:id="rId83" ref="E22"/>
    <hyperlink r:id="rId84" ref="F22"/>
    <hyperlink r:id="rId85" ref="C23"/>
    <hyperlink r:id="rId86" ref="D23"/>
    <hyperlink r:id="rId87" ref="E23"/>
    <hyperlink r:id="rId88" ref="F23"/>
    <hyperlink r:id="rId89" ref="C24"/>
    <hyperlink r:id="rId90" ref="D24"/>
    <hyperlink r:id="rId91" ref="E24"/>
    <hyperlink r:id="rId92" ref="F24"/>
    <hyperlink r:id="rId93" ref="C25"/>
    <hyperlink r:id="rId94" ref="D25"/>
    <hyperlink r:id="rId95" ref="E25"/>
    <hyperlink r:id="rId96" ref="F25"/>
    <hyperlink r:id="rId97" ref="C26"/>
    <hyperlink r:id="rId98" ref="D26"/>
    <hyperlink r:id="rId99" ref="E26"/>
    <hyperlink r:id="rId100" ref="F26"/>
    <hyperlink r:id="rId101" ref="C27"/>
    <hyperlink r:id="rId102" ref="D27"/>
    <hyperlink r:id="rId103" ref="E27"/>
    <hyperlink r:id="rId104" ref="F27"/>
    <hyperlink r:id="rId105" ref="C28"/>
    <hyperlink r:id="rId106" ref="D28"/>
    <hyperlink r:id="rId107" ref="E28"/>
    <hyperlink r:id="rId108" ref="F28"/>
    <hyperlink r:id="rId109" ref="C29"/>
    <hyperlink r:id="rId110" ref="D29"/>
    <hyperlink r:id="rId111" ref="E29"/>
    <hyperlink r:id="rId112" ref="F29"/>
    <hyperlink r:id="rId113" ref="C30"/>
    <hyperlink r:id="rId114" ref="D30"/>
    <hyperlink r:id="rId115" ref="E30"/>
    <hyperlink r:id="rId116" ref="F30"/>
    <hyperlink r:id="rId117" ref="C31"/>
    <hyperlink r:id="rId118" ref="D31"/>
    <hyperlink r:id="rId119" ref="E31"/>
    <hyperlink r:id="rId120" ref="F31"/>
    <hyperlink r:id="rId121" ref="C32"/>
    <hyperlink r:id="rId122" ref="D32"/>
    <hyperlink r:id="rId123" ref="E32"/>
    <hyperlink r:id="rId124" ref="F32"/>
    <hyperlink r:id="rId125" ref="C33"/>
    <hyperlink r:id="rId126" ref="D33"/>
    <hyperlink r:id="rId127" ref="E33"/>
    <hyperlink r:id="rId128" ref="F33"/>
    <hyperlink r:id="rId129" ref="C34"/>
    <hyperlink r:id="rId130" ref="D34"/>
    <hyperlink r:id="rId131" ref="E34"/>
    <hyperlink r:id="rId132" ref="F34"/>
    <hyperlink r:id="rId133" ref="C35"/>
    <hyperlink r:id="rId134" ref="D35"/>
    <hyperlink r:id="rId135" ref="E35"/>
    <hyperlink r:id="rId136" ref="F35"/>
    <hyperlink r:id="rId137" ref="C36"/>
    <hyperlink r:id="rId138" ref="D36"/>
    <hyperlink r:id="rId139" ref="E36"/>
    <hyperlink r:id="rId140" ref="F36"/>
    <hyperlink r:id="rId141" ref="C37"/>
    <hyperlink r:id="rId142" ref="D37"/>
    <hyperlink r:id="rId143" ref="E37"/>
    <hyperlink r:id="rId144" ref="F37"/>
    <hyperlink r:id="rId145" ref="C38"/>
    <hyperlink r:id="rId146" ref="D38"/>
    <hyperlink r:id="rId147" ref="E38"/>
    <hyperlink r:id="rId148" ref="F38"/>
    <hyperlink r:id="rId149" ref="C39"/>
    <hyperlink r:id="rId150" ref="D39"/>
    <hyperlink r:id="rId151" ref="E39"/>
    <hyperlink r:id="rId152" ref="F39"/>
    <hyperlink r:id="rId153" ref="C40"/>
    <hyperlink r:id="rId154" ref="D40"/>
    <hyperlink r:id="rId155" ref="E40"/>
    <hyperlink r:id="rId156" ref="F40"/>
    <hyperlink r:id="rId157" ref="C41"/>
    <hyperlink r:id="rId158" ref="D41"/>
    <hyperlink r:id="rId159" ref="E41"/>
    <hyperlink r:id="rId160" ref="F41"/>
    <hyperlink r:id="rId161" ref="C42"/>
    <hyperlink r:id="rId162" ref="D42"/>
    <hyperlink r:id="rId163" ref="E42"/>
    <hyperlink r:id="rId164" ref="F42"/>
    <hyperlink r:id="rId165" ref="C43"/>
    <hyperlink r:id="rId166" ref="D43"/>
    <hyperlink r:id="rId167" ref="E43"/>
    <hyperlink r:id="rId168" ref="F43"/>
    <hyperlink r:id="rId169" ref="C44"/>
    <hyperlink r:id="rId170" ref="D44"/>
    <hyperlink r:id="rId171" ref="E44"/>
    <hyperlink r:id="rId172" ref="F44"/>
    <hyperlink r:id="rId173" ref="C45"/>
    <hyperlink r:id="rId174" ref="D45"/>
    <hyperlink r:id="rId175" ref="E45"/>
    <hyperlink r:id="rId176" ref="F45"/>
    <hyperlink r:id="rId177" ref="C46"/>
    <hyperlink r:id="rId178" ref="D46"/>
    <hyperlink r:id="rId179" ref="E46"/>
    <hyperlink r:id="rId180" ref="F46"/>
    <hyperlink r:id="rId181" ref="C47"/>
    <hyperlink r:id="rId182" ref="D47"/>
    <hyperlink r:id="rId183" ref="E47"/>
    <hyperlink r:id="rId184" ref="F47"/>
    <hyperlink r:id="rId185" ref="C48"/>
    <hyperlink r:id="rId186" ref="D48"/>
    <hyperlink r:id="rId187" ref="E48"/>
    <hyperlink r:id="rId188" ref="F48"/>
    <hyperlink r:id="rId189" ref="C49"/>
    <hyperlink r:id="rId190" ref="D49"/>
    <hyperlink r:id="rId191" ref="E49"/>
    <hyperlink r:id="rId192" ref="F49"/>
    <hyperlink r:id="rId193" ref="C50"/>
    <hyperlink r:id="rId194" ref="D50"/>
    <hyperlink r:id="rId195" ref="E50"/>
    <hyperlink r:id="rId196" ref="F50"/>
    <hyperlink r:id="rId197" ref="C51"/>
    <hyperlink r:id="rId198" ref="D51"/>
    <hyperlink r:id="rId199" ref="E51"/>
    <hyperlink r:id="rId200" ref="F51"/>
    <hyperlink r:id="rId201" ref="C52"/>
    <hyperlink r:id="rId202" ref="D52"/>
    <hyperlink r:id="rId203" ref="E52"/>
    <hyperlink r:id="rId204" ref="F52"/>
    <hyperlink r:id="rId205" ref="C53"/>
    <hyperlink r:id="rId206" ref="D53"/>
    <hyperlink r:id="rId207" ref="E53"/>
    <hyperlink r:id="rId208" ref="F53"/>
    <hyperlink r:id="rId209" ref="C54"/>
    <hyperlink r:id="rId210" ref="D54"/>
    <hyperlink r:id="rId211" ref="E54"/>
    <hyperlink r:id="rId212" ref="F54"/>
    <hyperlink r:id="rId213" ref="C55"/>
    <hyperlink r:id="rId214" ref="D55"/>
    <hyperlink r:id="rId215" ref="E55"/>
    <hyperlink r:id="rId216" ref="F55"/>
    <hyperlink r:id="rId217" ref="C56"/>
    <hyperlink r:id="rId218" ref="D56"/>
    <hyperlink r:id="rId219" ref="E56"/>
    <hyperlink r:id="rId220" ref="F56"/>
    <hyperlink r:id="rId221" ref="C57"/>
    <hyperlink r:id="rId222" ref="D57"/>
    <hyperlink r:id="rId223" ref="E57"/>
    <hyperlink r:id="rId224" ref="F57"/>
    <hyperlink r:id="rId225" ref="C58"/>
    <hyperlink r:id="rId226" ref="D58"/>
    <hyperlink r:id="rId227" ref="E58"/>
    <hyperlink r:id="rId228" ref="F58"/>
    <hyperlink r:id="rId229" ref="C59"/>
    <hyperlink r:id="rId230" ref="D59"/>
    <hyperlink r:id="rId231" ref="E59"/>
    <hyperlink r:id="rId232" ref="F59"/>
    <hyperlink r:id="rId233" ref="C60"/>
    <hyperlink r:id="rId234" ref="D60"/>
    <hyperlink r:id="rId235" ref="E60"/>
    <hyperlink r:id="rId236" ref="F60"/>
    <hyperlink r:id="rId237" ref="C61"/>
    <hyperlink r:id="rId238" ref="D61"/>
    <hyperlink r:id="rId239" ref="E61"/>
    <hyperlink r:id="rId240" ref="F61"/>
    <hyperlink r:id="rId241" ref="C62"/>
    <hyperlink r:id="rId242" ref="D62"/>
    <hyperlink r:id="rId243" ref="E62"/>
    <hyperlink r:id="rId244" ref="F62"/>
    <hyperlink r:id="rId245" ref="C63"/>
    <hyperlink r:id="rId246" ref="D63"/>
    <hyperlink r:id="rId247" ref="E63"/>
    <hyperlink r:id="rId248" ref="F63"/>
    <hyperlink r:id="rId249" ref="C64"/>
    <hyperlink r:id="rId250" ref="D64"/>
    <hyperlink r:id="rId251" ref="E64"/>
    <hyperlink r:id="rId252" ref="F64"/>
    <hyperlink r:id="rId253" ref="C65"/>
    <hyperlink r:id="rId254" ref="D65"/>
    <hyperlink r:id="rId255" ref="E65"/>
    <hyperlink r:id="rId256" ref="F65"/>
    <hyperlink r:id="rId257" ref="C66"/>
    <hyperlink r:id="rId258" ref="D66"/>
    <hyperlink r:id="rId259" ref="E66"/>
    <hyperlink r:id="rId260" ref="F66"/>
    <hyperlink r:id="rId261" ref="C67"/>
    <hyperlink r:id="rId262" ref="D67"/>
    <hyperlink r:id="rId263" ref="E67"/>
    <hyperlink r:id="rId264" ref="F67"/>
    <hyperlink r:id="rId265" ref="C68"/>
    <hyperlink r:id="rId266" ref="D68"/>
    <hyperlink r:id="rId267" ref="E68"/>
    <hyperlink r:id="rId268" ref="F68"/>
    <hyperlink r:id="rId269" ref="C69"/>
    <hyperlink r:id="rId270" ref="D69"/>
    <hyperlink r:id="rId271" ref="E69"/>
    <hyperlink r:id="rId272" ref="F69"/>
    <hyperlink r:id="rId273" ref="C70"/>
    <hyperlink r:id="rId274" ref="D70"/>
    <hyperlink r:id="rId275" ref="E70"/>
    <hyperlink r:id="rId276" ref="F70"/>
    <hyperlink r:id="rId277" ref="C71"/>
    <hyperlink r:id="rId278" ref="D71"/>
    <hyperlink r:id="rId279" ref="E71"/>
    <hyperlink r:id="rId280" ref="F71"/>
    <hyperlink r:id="rId281" ref="C72"/>
    <hyperlink r:id="rId282" ref="D72"/>
    <hyperlink r:id="rId283" ref="E72"/>
    <hyperlink r:id="rId284" ref="F72"/>
    <hyperlink r:id="rId285" ref="C73"/>
    <hyperlink r:id="rId286" ref="D73"/>
    <hyperlink r:id="rId287" ref="E73"/>
    <hyperlink r:id="rId288" ref="F73"/>
    <hyperlink r:id="rId289" ref="C74"/>
    <hyperlink r:id="rId290" ref="D74"/>
    <hyperlink r:id="rId291" ref="E74"/>
    <hyperlink r:id="rId292" ref="F74"/>
    <hyperlink r:id="rId293" ref="C75"/>
    <hyperlink r:id="rId294" ref="D75"/>
    <hyperlink r:id="rId295" ref="E75"/>
    <hyperlink r:id="rId296" ref="F75"/>
    <hyperlink r:id="rId297" ref="C76"/>
    <hyperlink r:id="rId298" ref="D76"/>
    <hyperlink r:id="rId299" ref="E76"/>
    <hyperlink r:id="rId300" ref="F76"/>
    <hyperlink r:id="rId301" ref="C77"/>
    <hyperlink r:id="rId302" ref="D77"/>
    <hyperlink r:id="rId303" ref="E77"/>
    <hyperlink r:id="rId304" ref="F77"/>
    <hyperlink r:id="rId305" ref="C78"/>
    <hyperlink r:id="rId306" ref="D78"/>
    <hyperlink r:id="rId307" ref="E78"/>
    <hyperlink r:id="rId308" ref="F78"/>
    <hyperlink r:id="rId309" ref="C79"/>
    <hyperlink r:id="rId310" ref="D79"/>
    <hyperlink r:id="rId311" ref="E79"/>
    <hyperlink r:id="rId312" ref="F79"/>
    <hyperlink r:id="rId313" ref="C80"/>
    <hyperlink r:id="rId314" ref="D80"/>
    <hyperlink r:id="rId315" ref="E80"/>
    <hyperlink r:id="rId316" ref="F80"/>
    <hyperlink r:id="rId317" ref="C81"/>
    <hyperlink r:id="rId318" ref="D81"/>
    <hyperlink r:id="rId319" ref="E81"/>
    <hyperlink r:id="rId320" ref="F81"/>
    <hyperlink r:id="rId321" ref="C82"/>
    <hyperlink r:id="rId322" ref="D82"/>
    <hyperlink r:id="rId323" ref="E82"/>
    <hyperlink r:id="rId324" ref="F82"/>
    <hyperlink r:id="rId325" ref="C83"/>
    <hyperlink r:id="rId326" ref="D83"/>
    <hyperlink r:id="rId327" ref="E83"/>
    <hyperlink r:id="rId328" ref="F83"/>
    <hyperlink r:id="rId329" ref="C84"/>
    <hyperlink r:id="rId330" ref="D84"/>
    <hyperlink r:id="rId331" ref="E84"/>
    <hyperlink r:id="rId332" ref="F84"/>
    <hyperlink r:id="rId333" ref="C85"/>
    <hyperlink r:id="rId334" ref="D85"/>
    <hyperlink r:id="rId335" ref="E85"/>
    <hyperlink r:id="rId336" ref="F85"/>
    <hyperlink r:id="rId337" ref="C86"/>
    <hyperlink r:id="rId338" ref="D86"/>
    <hyperlink r:id="rId339" ref="E86"/>
    <hyperlink r:id="rId340" ref="F86"/>
    <hyperlink r:id="rId341" ref="C87"/>
    <hyperlink r:id="rId342" ref="D87"/>
    <hyperlink r:id="rId343" ref="E87"/>
    <hyperlink r:id="rId344" ref="F87"/>
    <hyperlink r:id="rId345" ref="C88"/>
    <hyperlink r:id="rId346" ref="D88"/>
    <hyperlink r:id="rId347" ref="E88"/>
    <hyperlink r:id="rId348" ref="F88"/>
    <hyperlink r:id="rId349" ref="C89"/>
    <hyperlink r:id="rId350" ref="D89"/>
    <hyperlink r:id="rId351" ref="E89"/>
    <hyperlink r:id="rId352" ref="F89"/>
    <hyperlink r:id="rId353" ref="C90"/>
    <hyperlink r:id="rId354" ref="D90"/>
    <hyperlink r:id="rId355" ref="E90"/>
    <hyperlink r:id="rId356" ref="F90"/>
    <hyperlink r:id="rId357" ref="C91"/>
    <hyperlink r:id="rId358" ref="D91"/>
    <hyperlink r:id="rId359" ref="E91"/>
    <hyperlink r:id="rId360" ref="F91"/>
    <hyperlink r:id="rId361" ref="C92"/>
    <hyperlink r:id="rId362" ref="D92"/>
    <hyperlink r:id="rId363" ref="E92"/>
    <hyperlink r:id="rId364" ref="F92"/>
    <hyperlink r:id="rId365" ref="C93"/>
    <hyperlink r:id="rId366" ref="D93"/>
    <hyperlink r:id="rId367" ref="E93"/>
    <hyperlink r:id="rId368" ref="F93"/>
    <hyperlink r:id="rId369" ref="C94"/>
    <hyperlink r:id="rId370" ref="D94"/>
    <hyperlink r:id="rId371" ref="E94"/>
    <hyperlink r:id="rId372" ref="F94"/>
    <hyperlink r:id="rId373" ref="C95"/>
    <hyperlink r:id="rId374" ref="D95"/>
    <hyperlink r:id="rId375" ref="E95"/>
    <hyperlink r:id="rId376" ref="F95"/>
    <hyperlink r:id="rId377" ref="C96"/>
    <hyperlink r:id="rId378" ref="D96"/>
    <hyperlink r:id="rId379" ref="E96"/>
    <hyperlink r:id="rId380" ref="F96"/>
    <hyperlink r:id="rId381" ref="C97"/>
    <hyperlink r:id="rId382" ref="D97"/>
    <hyperlink r:id="rId383" ref="E97"/>
    <hyperlink r:id="rId384" ref="F97"/>
    <hyperlink r:id="rId385" ref="C98"/>
    <hyperlink r:id="rId386" ref="D98"/>
    <hyperlink r:id="rId387" ref="E98"/>
    <hyperlink r:id="rId388" ref="F98"/>
    <hyperlink r:id="rId389" ref="C99"/>
    <hyperlink r:id="rId390" ref="D99"/>
    <hyperlink r:id="rId391" ref="E99"/>
    <hyperlink r:id="rId392" ref="F99"/>
    <hyperlink r:id="rId393" ref="C100"/>
    <hyperlink r:id="rId394" ref="D100"/>
    <hyperlink r:id="rId395" ref="E100"/>
    <hyperlink r:id="rId396" ref="F100"/>
    <hyperlink r:id="rId397" ref="C101"/>
    <hyperlink r:id="rId398" ref="D101"/>
    <hyperlink r:id="rId399" ref="E101"/>
    <hyperlink r:id="rId400" ref="F101"/>
    <hyperlink r:id="rId401" ref="C102"/>
    <hyperlink r:id="rId402" ref="D102"/>
    <hyperlink r:id="rId403" ref="E102"/>
    <hyperlink r:id="rId404" ref="F102"/>
    <hyperlink r:id="rId405" ref="C103"/>
    <hyperlink r:id="rId406" ref="D103"/>
    <hyperlink r:id="rId407" ref="E103"/>
    <hyperlink r:id="rId408" ref="F103"/>
    <hyperlink r:id="rId409" ref="C104"/>
    <hyperlink r:id="rId410" ref="D104"/>
    <hyperlink r:id="rId411" ref="E104"/>
    <hyperlink r:id="rId412" ref="F104"/>
    <hyperlink r:id="rId413" ref="C105"/>
    <hyperlink r:id="rId414" ref="D105"/>
    <hyperlink r:id="rId415" ref="E105"/>
    <hyperlink r:id="rId416" ref="F105"/>
    <hyperlink r:id="rId417" ref="C106"/>
    <hyperlink r:id="rId418" ref="D106"/>
    <hyperlink r:id="rId419" ref="E106"/>
    <hyperlink r:id="rId420" ref="F106"/>
    <hyperlink r:id="rId421" ref="C107"/>
    <hyperlink r:id="rId422" ref="D107"/>
    <hyperlink r:id="rId423" ref="E107"/>
    <hyperlink r:id="rId424" ref="F107"/>
    <hyperlink r:id="rId425" ref="C108"/>
    <hyperlink r:id="rId426" ref="D108"/>
    <hyperlink r:id="rId427" ref="E108"/>
    <hyperlink r:id="rId428" ref="F108"/>
    <hyperlink r:id="rId429" ref="C109"/>
    <hyperlink r:id="rId430" ref="D109"/>
    <hyperlink r:id="rId431" ref="E109"/>
    <hyperlink r:id="rId432" ref="F109"/>
    <hyperlink r:id="rId433" ref="C110"/>
    <hyperlink r:id="rId434" ref="D110"/>
    <hyperlink r:id="rId435" ref="E110"/>
    <hyperlink r:id="rId436" ref="F110"/>
    <hyperlink r:id="rId437" ref="C111"/>
    <hyperlink r:id="rId438" ref="D111"/>
    <hyperlink r:id="rId439" ref="E111"/>
    <hyperlink r:id="rId440" ref="F111"/>
    <hyperlink r:id="rId441" ref="C112"/>
    <hyperlink r:id="rId442" ref="D112"/>
    <hyperlink r:id="rId443" ref="E112"/>
    <hyperlink r:id="rId444" ref="F112"/>
    <hyperlink r:id="rId445" ref="C113"/>
    <hyperlink r:id="rId446" ref="D113"/>
    <hyperlink r:id="rId447" ref="E113"/>
    <hyperlink r:id="rId448" ref="F113"/>
    <hyperlink r:id="rId449" ref="C114"/>
    <hyperlink r:id="rId450" ref="D114"/>
    <hyperlink r:id="rId451" ref="E114"/>
    <hyperlink r:id="rId452" ref="F114"/>
    <hyperlink r:id="rId453" ref="C115"/>
    <hyperlink r:id="rId454" ref="D115"/>
    <hyperlink r:id="rId455" ref="E115"/>
    <hyperlink r:id="rId456" ref="F115"/>
    <hyperlink r:id="rId457" ref="C116"/>
    <hyperlink r:id="rId458" ref="D116"/>
    <hyperlink r:id="rId459" ref="E116"/>
    <hyperlink r:id="rId460" ref="F116"/>
    <hyperlink r:id="rId461" ref="C117"/>
    <hyperlink r:id="rId462" ref="D117"/>
    <hyperlink r:id="rId463" ref="E117"/>
    <hyperlink r:id="rId464" ref="F117"/>
    <hyperlink r:id="rId465" ref="C118"/>
    <hyperlink r:id="rId466" ref="D118"/>
    <hyperlink r:id="rId467" ref="E118"/>
    <hyperlink r:id="rId468" ref="F118"/>
    <hyperlink r:id="rId469" ref="C119"/>
    <hyperlink r:id="rId470" ref="D119"/>
    <hyperlink r:id="rId471" ref="E119"/>
    <hyperlink r:id="rId472" ref="F119"/>
    <hyperlink r:id="rId473" ref="C120"/>
    <hyperlink r:id="rId474" ref="D120"/>
    <hyperlink r:id="rId475" ref="E120"/>
    <hyperlink r:id="rId476" ref="F120"/>
    <hyperlink r:id="rId477" ref="C121"/>
    <hyperlink r:id="rId478" ref="D121"/>
    <hyperlink r:id="rId479" ref="E121"/>
    <hyperlink r:id="rId480" ref="F121"/>
    <hyperlink r:id="rId481" ref="C122"/>
    <hyperlink r:id="rId482" ref="D122"/>
    <hyperlink r:id="rId483" ref="E122"/>
    <hyperlink r:id="rId484" ref="F122"/>
    <hyperlink r:id="rId485" ref="C123"/>
    <hyperlink r:id="rId486" ref="D123"/>
    <hyperlink r:id="rId487" ref="E123"/>
    <hyperlink r:id="rId488" ref="F123"/>
    <hyperlink r:id="rId489" ref="C124"/>
    <hyperlink r:id="rId490" ref="D124"/>
    <hyperlink r:id="rId491" ref="E124"/>
    <hyperlink r:id="rId492" ref="F124"/>
    <hyperlink r:id="rId493" ref="C125"/>
    <hyperlink r:id="rId494" ref="D125"/>
    <hyperlink r:id="rId495" ref="E125"/>
    <hyperlink r:id="rId496" ref="F125"/>
    <hyperlink r:id="rId497" ref="C126"/>
    <hyperlink r:id="rId498" ref="D126"/>
    <hyperlink r:id="rId499" ref="E126"/>
    <hyperlink r:id="rId500" ref="F126"/>
    <hyperlink r:id="rId501" ref="C127"/>
    <hyperlink r:id="rId502" ref="D127"/>
    <hyperlink r:id="rId503" ref="E127"/>
    <hyperlink r:id="rId504" ref="F127"/>
    <hyperlink r:id="rId505" ref="C128"/>
    <hyperlink r:id="rId506" ref="D128"/>
    <hyperlink r:id="rId507" ref="E128"/>
    <hyperlink r:id="rId508" ref="F128"/>
    <hyperlink r:id="rId509" ref="C129"/>
    <hyperlink r:id="rId510" ref="D129"/>
    <hyperlink r:id="rId511" ref="E129"/>
    <hyperlink r:id="rId512" ref="F129"/>
    <hyperlink r:id="rId513" ref="C130"/>
    <hyperlink r:id="rId514" ref="D130"/>
    <hyperlink r:id="rId515" ref="E130"/>
    <hyperlink r:id="rId516" ref="F130"/>
    <hyperlink r:id="rId517" ref="C131"/>
    <hyperlink r:id="rId518" ref="D131"/>
    <hyperlink r:id="rId519" ref="E131"/>
    <hyperlink r:id="rId520" ref="F131"/>
    <hyperlink r:id="rId521" ref="C132"/>
    <hyperlink r:id="rId522" ref="D132"/>
    <hyperlink r:id="rId523" ref="E132"/>
    <hyperlink r:id="rId524" ref="F132"/>
    <hyperlink r:id="rId525" ref="C133"/>
    <hyperlink r:id="rId526" ref="D133"/>
    <hyperlink r:id="rId527" ref="E133"/>
    <hyperlink r:id="rId528" ref="F133"/>
    <hyperlink r:id="rId529" ref="C134"/>
    <hyperlink r:id="rId530" ref="D134"/>
    <hyperlink r:id="rId531" ref="E134"/>
    <hyperlink r:id="rId532" ref="F134"/>
    <hyperlink r:id="rId533" ref="C135"/>
    <hyperlink r:id="rId534" ref="D135"/>
    <hyperlink r:id="rId535" ref="E135"/>
    <hyperlink r:id="rId536" ref="F135"/>
    <hyperlink r:id="rId537" ref="C136"/>
    <hyperlink r:id="rId538" ref="D136"/>
    <hyperlink r:id="rId539" ref="E136"/>
    <hyperlink r:id="rId540" ref="F136"/>
    <hyperlink r:id="rId541" ref="C137"/>
    <hyperlink r:id="rId542" ref="D137"/>
    <hyperlink r:id="rId543" ref="E137"/>
    <hyperlink r:id="rId544" ref="F137"/>
    <hyperlink r:id="rId545" ref="C138"/>
    <hyperlink r:id="rId546" ref="D138"/>
    <hyperlink r:id="rId547" ref="E138"/>
    <hyperlink r:id="rId548" ref="F138"/>
    <hyperlink r:id="rId549" ref="C139"/>
    <hyperlink r:id="rId550" ref="D139"/>
    <hyperlink r:id="rId551" ref="E139"/>
    <hyperlink r:id="rId552" ref="F139"/>
    <hyperlink r:id="rId553" ref="C140"/>
    <hyperlink r:id="rId554" ref="D140"/>
    <hyperlink r:id="rId555" ref="E140"/>
    <hyperlink r:id="rId556" ref="F140"/>
    <hyperlink r:id="rId557" ref="C141"/>
    <hyperlink r:id="rId558" ref="D141"/>
    <hyperlink r:id="rId559" ref="E141"/>
    <hyperlink r:id="rId560" ref="F141"/>
    <hyperlink r:id="rId561" ref="C142"/>
    <hyperlink r:id="rId562" ref="D142"/>
    <hyperlink r:id="rId563" ref="E142"/>
    <hyperlink r:id="rId564" ref="F142"/>
    <hyperlink r:id="rId565" ref="C143"/>
    <hyperlink r:id="rId566" ref="D143"/>
    <hyperlink r:id="rId567" ref="E143"/>
    <hyperlink r:id="rId568" ref="F143"/>
    <hyperlink r:id="rId569" ref="C144"/>
    <hyperlink r:id="rId570" ref="D144"/>
    <hyperlink r:id="rId571" ref="E144"/>
    <hyperlink r:id="rId572" ref="F144"/>
    <hyperlink r:id="rId573" ref="C145"/>
    <hyperlink r:id="rId574" ref="D145"/>
    <hyperlink r:id="rId575" ref="E145"/>
    <hyperlink r:id="rId576" ref="F145"/>
    <hyperlink r:id="rId577" ref="C146"/>
    <hyperlink r:id="rId578" ref="D146"/>
    <hyperlink r:id="rId579" ref="E146"/>
    <hyperlink r:id="rId580" ref="F146"/>
    <hyperlink r:id="rId581" ref="C147"/>
    <hyperlink r:id="rId582" ref="D147"/>
    <hyperlink r:id="rId583" ref="E147"/>
    <hyperlink r:id="rId584" ref="F147"/>
    <hyperlink r:id="rId585" ref="C148"/>
    <hyperlink r:id="rId586" ref="D148"/>
    <hyperlink r:id="rId587" ref="E148"/>
    <hyperlink r:id="rId588" ref="F148"/>
    <hyperlink r:id="rId589" ref="C149"/>
    <hyperlink r:id="rId590" ref="D149"/>
    <hyperlink r:id="rId591" ref="E149"/>
    <hyperlink r:id="rId592" ref="F149"/>
    <hyperlink r:id="rId593" ref="C150"/>
    <hyperlink r:id="rId594" ref="D150"/>
    <hyperlink r:id="rId595" ref="E150"/>
    <hyperlink r:id="rId596" ref="F150"/>
    <hyperlink r:id="rId597" ref="C151"/>
    <hyperlink r:id="rId598" ref="D151"/>
    <hyperlink r:id="rId599" ref="E151"/>
    <hyperlink r:id="rId600" ref="F151"/>
    <hyperlink r:id="rId601" ref="C152"/>
    <hyperlink r:id="rId602" ref="D152"/>
    <hyperlink r:id="rId603" ref="E152"/>
    <hyperlink r:id="rId604" ref="F152"/>
    <hyperlink r:id="rId605" ref="C153"/>
    <hyperlink r:id="rId606" ref="D153"/>
    <hyperlink r:id="rId607" ref="E153"/>
    <hyperlink r:id="rId608" ref="F153"/>
    <hyperlink r:id="rId609" ref="C154"/>
    <hyperlink r:id="rId610" ref="D154"/>
    <hyperlink r:id="rId611" ref="E154"/>
    <hyperlink r:id="rId612" ref="F154"/>
    <hyperlink r:id="rId613" ref="C155"/>
    <hyperlink r:id="rId614" ref="D155"/>
    <hyperlink r:id="rId615" ref="E155"/>
    <hyperlink r:id="rId616" ref="F155"/>
    <hyperlink r:id="rId617" ref="C156"/>
    <hyperlink r:id="rId618" ref="D156"/>
    <hyperlink r:id="rId619" ref="E156"/>
    <hyperlink r:id="rId620" ref="F156"/>
    <hyperlink r:id="rId621" ref="C157"/>
    <hyperlink r:id="rId622" ref="D157"/>
    <hyperlink r:id="rId623" ref="E157"/>
    <hyperlink r:id="rId624" ref="F157"/>
    <hyperlink r:id="rId625" ref="C158"/>
    <hyperlink r:id="rId626" ref="D158"/>
    <hyperlink r:id="rId627" ref="E158"/>
    <hyperlink r:id="rId628" ref="F158"/>
    <hyperlink r:id="rId629" ref="C159"/>
    <hyperlink r:id="rId630" ref="D159"/>
    <hyperlink r:id="rId631" ref="E159"/>
    <hyperlink r:id="rId632" ref="F159"/>
    <hyperlink r:id="rId633" ref="C160"/>
    <hyperlink r:id="rId634" ref="D160"/>
    <hyperlink r:id="rId635" ref="E160"/>
    <hyperlink r:id="rId636" ref="F160"/>
    <hyperlink r:id="rId637" ref="C161"/>
    <hyperlink r:id="rId638" ref="D161"/>
    <hyperlink r:id="rId639" ref="E161"/>
    <hyperlink r:id="rId640" ref="F161"/>
    <hyperlink r:id="rId641" ref="C162"/>
    <hyperlink r:id="rId642" ref="D162"/>
    <hyperlink r:id="rId643" ref="E162"/>
    <hyperlink r:id="rId644" ref="F162"/>
    <hyperlink r:id="rId645" ref="C163"/>
    <hyperlink r:id="rId646" ref="D163"/>
    <hyperlink r:id="rId647" ref="E163"/>
    <hyperlink r:id="rId648" ref="F163"/>
    <hyperlink r:id="rId649" ref="C164"/>
    <hyperlink r:id="rId650" ref="D164"/>
    <hyperlink r:id="rId651" ref="E164"/>
    <hyperlink r:id="rId652" ref="F164"/>
    <hyperlink r:id="rId653" ref="C165"/>
    <hyperlink r:id="rId654" ref="D165"/>
    <hyperlink r:id="rId655" ref="E165"/>
    <hyperlink r:id="rId656" ref="F165"/>
    <hyperlink r:id="rId657" ref="C166"/>
    <hyperlink r:id="rId658" ref="D166"/>
    <hyperlink r:id="rId659" ref="E166"/>
    <hyperlink r:id="rId660" ref="F166"/>
    <hyperlink r:id="rId661" ref="C167"/>
    <hyperlink r:id="rId662" ref="D167"/>
    <hyperlink r:id="rId663" ref="E167"/>
    <hyperlink r:id="rId664" ref="F167"/>
    <hyperlink r:id="rId665" ref="C168"/>
    <hyperlink r:id="rId666" ref="D168"/>
    <hyperlink r:id="rId667" ref="E168"/>
    <hyperlink r:id="rId668" ref="F168"/>
    <hyperlink r:id="rId669" ref="C169"/>
    <hyperlink r:id="rId670" ref="D169"/>
    <hyperlink r:id="rId671" ref="E169"/>
    <hyperlink r:id="rId672" ref="F169"/>
    <hyperlink r:id="rId673" ref="C170"/>
    <hyperlink r:id="rId674" ref="D170"/>
    <hyperlink r:id="rId675" ref="E170"/>
    <hyperlink r:id="rId676" ref="F170"/>
    <hyperlink r:id="rId677" ref="C171"/>
    <hyperlink r:id="rId678" ref="D171"/>
    <hyperlink r:id="rId679" ref="E171"/>
    <hyperlink r:id="rId680" ref="F171"/>
    <hyperlink r:id="rId681" ref="C172"/>
    <hyperlink r:id="rId682" ref="D172"/>
    <hyperlink r:id="rId683" ref="E172"/>
    <hyperlink r:id="rId684" ref="F172"/>
    <hyperlink r:id="rId685" ref="C173"/>
    <hyperlink r:id="rId686" ref="D173"/>
    <hyperlink r:id="rId687" ref="E173"/>
    <hyperlink r:id="rId688" ref="F173"/>
    <hyperlink r:id="rId689" ref="C174"/>
    <hyperlink r:id="rId690" ref="D174"/>
    <hyperlink r:id="rId691" ref="E174"/>
    <hyperlink r:id="rId692" ref="F174"/>
    <hyperlink r:id="rId693" ref="C175"/>
    <hyperlink r:id="rId694" ref="D175"/>
    <hyperlink r:id="rId695" ref="E175"/>
    <hyperlink r:id="rId696" ref="F175"/>
    <hyperlink r:id="rId697" ref="C176"/>
    <hyperlink r:id="rId698" ref="D176"/>
    <hyperlink r:id="rId699" ref="E176"/>
    <hyperlink r:id="rId700" ref="F176"/>
    <hyperlink r:id="rId701" ref="C177"/>
    <hyperlink r:id="rId702" ref="D177"/>
    <hyperlink r:id="rId703" ref="E177"/>
    <hyperlink r:id="rId704" ref="F177"/>
    <hyperlink r:id="rId705" ref="C178"/>
    <hyperlink r:id="rId706" ref="D178"/>
    <hyperlink r:id="rId707" ref="E178"/>
    <hyperlink r:id="rId708" ref="F178"/>
    <hyperlink r:id="rId709" ref="C179"/>
    <hyperlink r:id="rId710" ref="D179"/>
    <hyperlink r:id="rId711" ref="E179"/>
    <hyperlink r:id="rId712" ref="F179"/>
    <hyperlink r:id="rId713" ref="C180"/>
    <hyperlink r:id="rId714" ref="D180"/>
    <hyperlink r:id="rId715" ref="E180"/>
    <hyperlink r:id="rId716" ref="F180"/>
    <hyperlink r:id="rId717" ref="C181"/>
    <hyperlink r:id="rId718" ref="D181"/>
    <hyperlink r:id="rId719" ref="E181"/>
    <hyperlink r:id="rId720" ref="F181"/>
    <hyperlink r:id="rId721" ref="C182"/>
    <hyperlink r:id="rId722" ref="D182"/>
    <hyperlink r:id="rId723" ref="E182"/>
    <hyperlink r:id="rId724" ref="F182"/>
    <hyperlink r:id="rId725" ref="C183"/>
    <hyperlink r:id="rId726" ref="D183"/>
    <hyperlink r:id="rId727" ref="E183"/>
    <hyperlink r:id="rId728" ref="F183"/>
    <hyperlink r:id="rId729" ref="C184"/>
    <hyperlink r:id="rId730" ref="D184"/>
    <hyperlink r:id="rId731" ref="E184"/>
    <hyperlink r:id="rId732" ref="F184"/>
    <hyperlink r:id="rId733" ref="C185"/>
    <hyperlink r:id="rId734" ref="D185"/>
    <hyperlink r:id="rId735" ref="E185"/>
    <hyperlink r:id="rId736" ref="F185"/>
    <hyperlink r:id="rId737" ref="C186"/>
    <hyperlink r:id="rId738" ref="D186"/>
    <hyperlink r:id="rId739" ref="E186"/>
    <hyperlink r:id="rId740" ref="F186"/>
    <hyperlink r:id="rId741" ref="C187"/>
    <hyperlink r:id="rId742" ref="D187"/>
    <hyperlink r:id="rId743" ref="E187"/>
    <hyperlink r:id="rId744" ref="F187"/>
    <hyperlink r:id="rId745" ref="C188"/>
    <hyperlink r:id="rId746" ref="D188"/>
    <hyperlink r:id="rId747" ref="E188"/>
    <hyperlink r:id="rId748" ref="F188"/>
    <hyperlink r:id="rId749" ref="C189"/>
    <hyperlink r:id="rId750" ref="D189"/>
    <hyperlink r:id="rId751" ref="E189"/>
    <hyperlink r:id="rId752" ref="F189"/>
    <hyperlink r:id="rId753" ref="C190"/>
    <hyperlink r:id="rId754" ref="D190"/>
    <hyperlink r:id="rId755" ref="E190"/>
    <hyperlink r:id="rId756" ref="F190"/>
    <hyperlink r:id="rId757" ref="C191"/>
    <hyperlink r:id="rId758" ref="D191"/>
    <hyperlink r:id="rId759" ref="E191"/>
    <hyperlink r:id="rId760" ref="F191"/>
    <hyperlink r:id="rId761" ref="C192"/>
    <hyperlink r:id="rId762" ref="D192"/>
    <hyperlink r:id="rId763" ref="E192"/>
    <hyperlink r:id="rId764" ref="F192"/>
    <hyperlink r:id="rId765" ref="C193"/>
    <hyperlink r:id="rId766" ref="D193"/>
    <hyperlink r:id="rId767" ref="E193"/>
    <hyperlink r:id="rId768" ref="F193"/>
    <hyperlink r:id="rId769" ref="C194"/>
    <hyperlink r:id="rId770" ref="D194"/>
    <hyperlink r:id="rId771" ref="E194"/>
    <hyperlink r:id="rId772" ref="F194"/>
    <hyperlink r:id="rId773" ref="C195"/>
    <hyperlink r:id="rId774" ref="D195"/>
    <hyperlink r:id="rId775" ref="E195"/>
    <hyperlink r:id="rId776" ref="F195"/>
    <hyperlink r:id="rId777" ref="C196"/>
    <hyperlink r:id="rId778" ref="D196"/>
    <hyperlink r:id="rId779" ref="E196"/>
    <hyperlink r:id="rId780" ref="F196"/>
    <hyperlink r:id="rId781" ref="C197"/>
    <hyperlink r:id="rId782" ref="D197"/>
    <hyperlink r:id="rId783" ref="E197"/>
    <hyperlink r:id="rId784" ref="F197"/>
    <hyperlink r:id="rId785" ref="C198"/>
    <hyperlink r:id="rId786" ref="D198"/>
    <hyperlink r:id="rId787" ref="E198"/>
    <hyperlink r:id="rId788" ref="F198"/>
    <hyperlink r:id="rId789" ref="C199"/>
    <hyperlink r:id="rId790" ref="D199"/>
    <hyperlink r:id="rId791" ref="E199"/>
    <hyperlink r:id="rId792" ref="F199"/>
    <hyperlink r:id="rId793" ref="C200"/>
    <hyperlink r:id="rId794" ref="D200"/>
    <hyperlink r:id="rId795" ref="E200"/>
    <hyperlink r:id="rId796" ref="F200"/>
    <hyperlink r:id="rId797" ref="C201"/>
    <hyperlink r:id="rId798" ref="D201"/>
    <hyperlink r:id="rId799" ref="E201"/>
    <hyperlink r:id="rId800" ref="F201"/>
    <hyperlink r:id="rId801" ref="C202"/>
    <hyperlink r:id="rId802" ref="D202"/>
    <hyperlink r:id="rId803" ref="E202"/>
    <hyperlink r:id="rId804" ref="F202"/>
    <hyperlink r:id="rId805" ref="C203"/>
    <hyperlink r:id="rId806" ref="D203"/>
    <hyperlink r:id="rId807" ref="E203"/>
    <hyperlink r:id="rId808" ref="F203"/>
    <hyperlink r:id="rId809" ref="C204"/>
    <hyperlink r:id="rId810" ref="D204"/>
    <hyperlink r:id="rId811" ref="E204"/>
    <hyperlink r:id="rId812" ref="F204"/>
    <hyperlink r:id="rId813" ref="C205"/>
    <hyperlink r:id="rId814" ref="D205"/>
    <hyperlink r:id="rId815" ref="E205"/>
    <hyperlink r:id="rId816" ref="F205"/>
    <hyperlink r:id="rId817" ref="C206"/>
    <hyperlink r:id="rId818" ref="D206"/>
    <hyperlink r:id="rId819" ref="E206"/>
    <hyperlink r:id="rId820" ref="F206"/>
    <hyperlink r:id="rId821" ref="C207"/>
    <hyperlink r:id="rId822" ref="D207"/>
    <hyperlink r:id="rId823" ref="E207"/>
    <hyperlink r:id="rId824" ref="F207"/>
    <hyperlink r:id="rId825" ref="C208"/>
    <hyperlink r:id="rId826" ref="D208"/>
    <hyperlink r:id="rId827" ref="E208"/>
    <hyperlink r:id="rId828" ref="F208"/>
    <hyperlink r:id="rId829" ref="C209"/>
    <hyperlink r:id="rId830" ref="D209"/>
    <hyperlink r:id="rId831" ref="E209"/>
    <hyperlink r:id="rId832" ref="F209"/>
    <hyperlink r:id="rId833" ref="C210"/>
    <hyperlink r:id="rId834" ref="D210"/>
    <hyperlink r:id="rId835" ref="E210"/>
    <hyperlink r:id="rId836" ref="F210"/>
    <hyperlink r:id="rId837" ref="C211"/>
    <hyperlink r:id="rId838" ref="D211"/>
    <hyperlink r:id="rId839" ref="E211"/>
    <hyperlink r:id="rId840" ref="F211"/>
    <hyperlink r:id="rId841" ref="C212"/>
    <hyperlink r:id="rId842" ref="D212"/>
    <hyperlink r:id="rId843" ref="E212"/>
    <hyperlink r:id="rId844" ref="F212"/>
    <hyperlink r:id="rId845" ref="C213"/>
    <hyperlink r:id="rId846" ref="D213"/>
    <hyperlink r:id="rId847" ref="E213"/>
    <hyperlink r:id="rId848" ref="F213"/>
    <hyperlink r:id="rId849" ref="C214"/>
    <hyperlink r:id="rId850" ref="D214"/>
    <hyperlink r:id="rId851" ref="E214"/>
    <hyperlink r:id="rId852" ref="F214"/>
    <hyperlink r:id="rId853" ref="C215"/>
    <hyperlink r:id="rId854" ref="D215"/>
    <hyperlink r:id="rId855" ref="E215"/>
    <hyperlink r:id="rId856" ref="F215"/>
    <hyperlink r:id="rId857" ref="C216"/>
    <hyperlink r:id="rId858" ref="D216"/>
    <hyperlink r:id="rId859" ref="E216"/>
    <hyperlink r:id="rId860" ref="F216"/>
    <hyperlink r:id="rId861" ref="C217"/>
    <hyperlink r:id="rId862" ref="D217"/>
    <hyperlink r:id="rId863" ref="E217"/>
    <hyperlink r:id="rId864" ref="F217"/>
    <hyperlink r:id="rId865" ref="C218"/>
    <hyperlink r:id="rId866" ref="D218"/>
    <hyperlink r:id="rId867" ref="E218"/>
    <hyperlink r:id="rId868" ref="F218"/>
    <hyperlink r:id="rId869" ref="C219"/>
    <hyperlink r:id="rId870" ref="D219"/>
    <hyperlink r:id="rId871" ref="E219"/>
    <hyperlink r:id="rId872" ref="F219"/>
    <hyperlink r:id="rId873" ref="C220"/>
    <hyperlink r:id="rId874" ref="D220"/>
    <hyperlink r:id="rId875" ref="E220"/>
    <hyperlink r:id="rId876" ref="F220"/>
    <hyperlink r:id="rId877" ref="C221"/>
    <hyperlink r:id="rId878" ref="D221"/>
    <hyperlink r:id="rId879" ref="E221"/>
    <hyperlink r:id="rId880" ref="F221"/>
    <hyperlink r:id="rId881" ref="C222"/>
    <hyperlink r:id="rId882" ref="D222"/>
    <hyperlink r:id="rId883" ref="E222"/>
    <hyperlink r:id="rId884" ref="F222"/>
    <hyperlink r:id="rId885" ref="C223"/>
    <hyperlink r:id="rId886" ref="D223"/>
    <hyperlink r:id="rId887" ref="E223"/>
    <hyperlink r:id="rId888" ref="F223"/>
    <hyperlink r:id="rId889" ref="C224"/>
    <hyperlink r:id="rId890" ref="D224"/>
    <hyperlink r:id="rId891" ref="E224"/>
    <hyperlink r:id="rId892" ref="F224"/>
    <hyperlink r:id="rId893" ref="C225"/>
    <hyperlink r:id="rId894" ref="D225"/>
    <hyperlink r:id="rId895" ref="E225"/>
    <hyperlink r:id="rId896" ref="F225"/>
    <hyperlink r:id="rId897" ref="C226"/>
    <hyperlink r:id="rId898" ref="D226"/>
    <hyperlink r:id="rId899" ref="E226"/>
    <hyperlink r:id="rId900" ref="F226"/>
    <hyperlink r:id="rId901" ref="C227"/>
    <hyperlink r:id="rId902" ref="D227"/>
    <hyperlink r:id="rId903" ref="E227"/>
    <hyperlink r:id="rId904" ref="F227"/>
    <hyperlink r:id="rId905" ref="C228"/>
    <hyperlink r:id="rId906" ref="D228"/>
    <hyperlink r:id="rId907" ref="E228"/>
    <hyperlink r:id="rId908" ref="F228"/>
    <hyperlink r:id="rId909" ref="C229"/>
    <hyperlink r:id="rId910" ref="D229"/>
    <hyperlink r:id="rId911" ref="E229"/>
    <hyperlink r:id="rId912" ref="F229"/>
    <hyperlink r:id="rId913" ref="C230"/>
    <hyperlink r:id="rId914" ref="D230"/>
    <hyperlink r:id="rId915" ref="E230"/>
    <hyperlink r:id="rId916" ref="F230"/>
    <hyperlink r:id="rId917" ref="C231"/>
    <hyperlink r:id="rId918" ref="D231"/>
    <hyperlink r:id="rId919" ref="E231"/>
    <hyperlink r:id="rId920" ref="F231"/>
    <hyperlink r:id="rId921" ref="C232"/>
    <hyperlink r:id="rId922" ref="D232"/>
    <hyperlink r:id="rId923" ref="E232"/>
    <hyperlink r:id="rId924" ref="F232"/>
    <hyperlink r:id="rId925" ref="C233"/>
    <hyperlink r:id="rId926" ref="D233"/>
    <hyperlink r:id="rId927" ref="E233"/>
    <hyperlink r:id="rId928" ref="F233"/>
    <hyperlink r:id="rId929" ref="C234"/>
    <hyperlink r:id="rId930" ref="D234"/>
    <hyperlink r:id="rId931" ref="E234"/>
    <hyperlink r:id="rId932" ref="F234"/>
    <hyperlink r:id="rId933" ref="C235"/>
    <hyperlink r:id="rId934" ref="D235"/>
    <hyperlink r:id="rId935" ref="E235"/>
    <hyperlink r:id="rId936" ref="F235"/>
    <hyperlink r:id="rId937" ref="C236"/>
    <hyperlink r:id="rId938" ref="D236"/>
    <hyperlink r:id="rId939" ref="E236"/>
    <hyperlink r:id="rId940" ref="F236"/>
    <hyperlink r:id="rId941" ref="C237"/>
    <hyperlink r:id="rId942" ref="D237"/>
    <hyperlink r:id="rId943" ref="E237"/>
    <hyperlink r:id="rId944" ref="F237"/>
    <hyperlink r:id="rId945" ref="C238"/>
    <hyperlink r:id="rId946" ref="D238"/>
    <hyperlink r:id="rId947" ref="E238"/>
    <hyperlink r:id="rId948" ref="F238"/>
    <hyperlink r:id="rId949" ref="C239"/>
    <hyperlink r:id="rId950" ref="D239"/>
    <hyperlink r:id="rId951" ref="E239"/>
    <hyperlink r:id="rId952" ref="F239"/>
    <hyperlink r:id="rId953" ref="C240"/>
    <hyperlink r:id="rId954" ref="D240"/>
    <hyperlink r:id="rId955" ref="E240"/>
    <hyperlink r:id="rId956" ref="F240"/>
    <hyperlink r:id="rId957" ref="C241"/>
    <hyperlink r:id="rId958" ref="D241"/>
    <hyperlink r:id="rId959" ref="E241"/>
    <hyperlink r:id="rId960" ref="F241"/>
    <hyperlink r:id="rId961" ref="C242"/>
    <hyperlink r:id="rId962" ref="D242"/>
    <hyperlink r:id="rId963" ref="E242"/>
    <hyperlink r:id="rId964" ref="F242"/>
    <hyperlink r:id="rId965" ref="C243"/>
    <hyperlink r:id="rId966" ref="D243"/>
    <hyperlink r:id="rId967" ref="E243"/>
    <hyperlink r:id="rId968" ref="F243"/>
    <hyperlink r:id="rId969" ref="C244"/>
    <hyperlink r:id="rId970" ref="D244"/>
    <hyperlink r:id="rId971" ref="E244"/>
    <hyperlink r:id="rId972" ref="F244"/>
    <hyperlink r:id="rId973" ref="C245"/>
    <hyperlink r:id="rId974" ref="D245"/>
    <hyperlink r:id="rId975" ref="E245"/>
    <hyperlink r:id="rId976" ref="F245"/>
    <hyperlink r:id="rId977" ref="C246"/>
    <hyperlink r:id="rId978" ref="D246"/>
    <hyperlink r:id="rId979" ref="E246"/>
    <hyperlink r:id="rId980" ref="F246"/>
    <hyperlink r:id="rId981" ref="C247"/>
    <hyperlink r:id="rId982" ref="D247"/>
    <hyperlink r:id="rId983" ref="E247"/>
    <hyperlink r:id="rId984" ref="F247"/>
    <hyperlink r:id="rId985" ref="C248"/>
    <hyperlink r:id="rId986" ref="D248"/>
    <hyperlink r:id="rId987" ref="E248"/>
    <hyperlink r:id="rId988" ref="F248"/>
    <hyperlink r:id="rId989" ref="C249"/>
    <hyperlink r:id="rId990" ref="D249"/>
    <hyperlink r:id="rId991" ref="E249"/>
    <hyperlink r:id="rId992" ref="F249"/>
    <hyperlink r:id="rId993" ref="C250"/>
    <hyperlink r:id="rId994" ref="D250"/>
    <hyperlink r:id="rId995" ref="E250"/>
    <hyperlink r:id="rId996" ref="F250"/>
    <hyperlink r:id="rId997" ref="C251"/>
    <hyperlink r:id="rId998" ref="D251"/>
    <hyperlink r:id="rId999" ref="E251"/>
    <hyperlink r:id="rId1000" ref="F251"/>
    <hyperlink r:id="rId1001" ref="C252"/>
    <hyperlink r:id="rId1002" ref="D252"/>
    <hyperlink r:id="rId1003" ref="E252"/>
    <hyperlink r:id="rId1004" ref="F252"/>
    <hyperlink r:id="rId1005" ref="C253"/>
    <hyperlink r:id="rId1006" ref="D253"/>
    <hyperlink r:id="rId1007" ref="E253"/>
    <hyperlink r:id="rId1008" ref="F253"/>
    <hyperlink r:id="rId1009" ref="C254"/>
    <hyperlink r:id="rId1010" ref="D254"/>
    <hyperlink r:id="rId1011" ref="E254"/>
    <hyperlink r:id="rId1012" ref="F254"/>
    <hyperlink r:id="rId1013" ref="C255"/>
    <hyperlink r:id="rId1014" ref="D255"/>
    <hyperlink r:id="rId1015" ref="E255"/>
    <hyperlink r:id="rId1016" ref="F255"/>
    <hyperlink r:id="rId1017" ref="C256"/>
    <hyperlink r:id="rId1018" ref="D256"/>
    <hyperlink r:id="rId1019" ref="E256"/>
    <hyperlink r:id="rId1020" ref="F256"/>
    <hyperlink r:id="rId1021" ref="C257"/>
    <hyperlink r:id="rId1022" ref="D257"/>
    <hyperlink r:id="rId1023" ref="E257"/>
    <hyperlink r:id="rId1024" ref="F257"/>
    <hyperlink r:id="rId1025" ref="C258"/>
    <hyperlink r:id="rId1026" ref="D258"/>
    <hyperlink r:id="rId1027" ref="E258"/>
    <hyperlink r:id="rId1028" ref="F258"/>
    <hyperlink r:id="rId1029" ref="C259"/>
    <hyperlink r:id="rId1030" ref="D259"/>
    <hyperlink r:id="rId1031" ref="E259"/>
    <hyperlink r:id="rId1032" ref="F259"/>
    <hyperlink r:id="rId1033" ref="C260"/>
    <hyperlink r:id="rId1034" ref="D260"/>
    <hyperlink r:id="rId1035" ref="E260"/>
    <hyperlink r:id="rId1036" ref="F260"/>
    <hyperlink r:id="rId1037" ref="C261"/>
    <hyperlink r:id="rId1038" ref="D261"/>
    <hyperlink r:id="rId1039" ref="E261"/>
    <hyperlink r:id="rId1040" ref="F261"/>
    <hyperlink r:id="rId1041" ref="C262"/>
    <hyperlink r:id="rId1042" ref="D262"/>
    <hyperlink r:id="rId1043" ref="E262"/>
    <hyperlink r:id="rId1044" ref="F262"/>
    <hyperlink r:id="rId1045" ref="C263"/>
    <hyperlink r:id="rId1046" ref="D263"/>
    <hyperlink r:id="rId1047" ref="E263"/>
    <hyperlink r:id="rId1048" ref="F263"/>
    <hyperlink r:id="rId1049" ref="C264"/>
    <hyperlink r:id="rId1050" ref="D264"/>
    <hyperlink r:id="rId1051" ref="E264"/>
    <hyperlink r:id="rId1052" ref="F264"/>
    <hyperlink r:id="rId1053" ref="C265"/>
    <hyperlink r:id="rId1054" ref="D265"/>
    <hyperlink r:id="rId1055" ref="E265"/>
    <hyperlink r:id="rId1056" ref="F265"/>
    <hyperlink r:id="rId1057" ref="C266"/>
    <hyperlink r:id="rId1058" ref="D266"/>
    <hyperlink r:id="rId1059" ref="E266"/>
    <hyperlink r:id="rId1060" ref="F266"/>
    <hyperlink r:id="rId1061" ref="C267"/>
    <hyperlink r:id="rId1062" ref="D267"/>
    <hyperlink r:id="rId1063" ref="E267"/>
    <hyperlink r:id="rId1064" ref="F267"/>
    <hyperlink r:id="rId1065" ref="C268"/>
    <hyperlink r:id="rId1066" ref="D268"/>
    <hyperlink r:id="rId1067" ref="E268"/>
    <hyperlink r:id="rId1068" ref="F268"/>
    <hyperlink r:id="rId1069" ref="C269"/>
    <hyperlink r:id="rId1070" ref="D269"/>
    <hyperlink r:id="rId1071" ref="E269"/>
    <hyperlink r:id="rId1072" ref="F269"/>
    <hyperlink r:id="rId1073" ref="C270"/>
    <hyperlink r:id="rId1074" ref="D270"/>
    <hyperlink r:id="rId1075" ref="E270"/>
    <hyperlink r:id="rId1076" ref="F270"/>
    <hyperlink r:id="rId1077" ref="C271"/>
    <hyperlink r:id="rId1078" ref="D271"/>
    <hyperlink r:id="rId1079" ref="E271"/>
    <hyperlink r:id="rId1080" ref="F271"/>
    <hyperlink r:id="rId1081" ref="C272"/>
    <hyperlink r:id="rId1082" ref="D272"/>
    <hyperlink r:id="rId1083" ref="E272"/>
    <hyperlink r:id="rId1084" ref="F272"/>
    <hyperlink r:id="rId1085" ref="C273"/>
    <hyperlink r:id="rId1086" ref="D273"/>
    <hyperlink r:id="rId1087" ref="E273"/>
    <hyperlink r:id="rId1088" ref="F273"/>
    <hyperlink r:id="rId1089" ref="C274"/>
    <hyperlink r:id="rId1090" ref="D274"/>
    <hyperlink r:id="rId1091" ref="E274"/>
    <hyperlink r:id="rId1092" ref="F274"/>
    <hyperlink r:id="rId1093" ref="C275"/>
    <hyperlink r:id="rId1094" ref="D275"/>
    <hyperlink r:id="rId1095" ref="E275"/>
    <hyperlink r:id="rId1096" ref="F275"/>
    <hyperlink r:id="rId1097" ref="C276"/>
    <hyperlink r:id="rId1098" ref="D276"/>
    <hyperlink r:id="rId1099" ref="E276"/>
    <hyperlink r:id="rId1100" ref="F276"/>
    <hyperlink r:id="rId1101" ref="C277"/>
    <hyperlink r:id="rId1102" ref="D277"/>
    <hyperlink r:id="rId1103" ref="E277"/>
    <hyperlink r:id="rId1104" ref="F277"/>
    <hyperlink r:id="rId1105" ref="C278"/>
    <hyperlink r:id="rId1106" ref="D278"/>
    <hyperlink r:id="rId1107" ref="E278"/>
    <hyperlink r:id="rId1108" ref="F278"/>
    <hyperlink r:id="rId1109" ref="C279"/>
    <hyperlink r:id="rId1110" ref="D279"/>
    <hyperlink r:id="rId1111" ref="E279"/>
    <hyperlink r:id="rId1112" ref="F279"/>
    <hyperlink r:id="rId1113" ref="C280"/>
    <hyperlink r:id="rId1114" ref="D280"/>
    <hyperlink r:id="rId1115" ref="E280"/>
    <hyperlink r:id="rId1116" ref="F280"/>
    <hyperlink r:id="rId1117" ref="C281"/>
    <hyperlink r:id="rId1118" ref="D281"/>
    <hyperlink r:id="rId1119" ref="E281"/>
    <hyperlink r:id="rId1120" ref="F281"/>
    <hyperlink r:id="rId1121" ref="C282"/>
    <hyperlink r:id="rId1122" ref="D282"/>
    <hyperlink r:id="rId1123" ref="E282"/>
    <hyperlink r:id="rId1124" ref="F282"/>
    <hyperlink r:id="rId1125" ref="C283"/>
    <hyperlink r:id="rId1126" ref="D283"/>
    <hyperlink r:id="rId1127" ref="E283"/>
    <hyperlink r:id="rId1128" ref="F283"/>
    <hyperlink r:id="rId1129" ref="C284"/>
    <hyperlink r:id="rId1130" ref="D284"/>
    <hyperlink r:id="rId1131" ref="E284"/>
    <hyperlink r:id="rId1132" ref="F284"/>
    <hyperlink r:id="rId1133" ref="C285"/>
    <hyperlink r:id="rId1134" ref="D285"/>
    <hyperlink r:id="rId1135" ref="E285"/>
    <hyperlink r:id="rId1136" ref="F285"/>
    <hyperlink r:id="rId1137" ref="C286"/>
    <hyperlink r:id="rId1138" ref="D286"/>
    <hyperlink r:id="rId1139" ref="E286"/>
    <hyperlink r:id="rId1140" ref="F286"/>
    <hyperlink r:id="rId1141" ref="C287"/>
    <hyperlink r:id="rId1142" ref="D287"/>
    <hyperlink r:id="rId1143" ref="E287"/>
    <hyperlink r:id="rId1144" ref="F287"/>
    <hyperlink r:id="rId1145" ref="C288"/>
    <hyperlink r:id="rId1146" ref="D288"/>
    <hyperlink r:id="rId1147" ref="E288"/>
    <hyperlink r:id="rId1148" ref="F288"/>
    <hyperlink r:id="rId1149" ref="C289"/>
    <hyperlink r:id="rId1150" ref="D289"/>
    <hyperlink r:id="rId1151" ref="E289"/>
    <hyperlink r:id="rId1152" ref="F289"/>
    <hyperlink r:id="rId1153" ref="C290"/>
    <hyperlink r:id="rId1154" ref="D290"/>
    <hyperlink r:id="rId1155" ref="E290"/>
    <hyperlink r:id="rId1156" ref="F290"/>
    <hyperlink r:id="rId1157" ref="C291"/>
    <hyperlink r:id="rId1158" ref="D291"/>
    <hyperlink r:id="rId1159" ref="E291"/>
    <hyperlink r:id="rId1160" ref="F291"/>
    <hyperlink r:id="rId1161" ref="C292"/>
    <hyperlink r:id="rId1162" ref="D292"/>
    <hyperlink r:id="rId1163" ref="E292"/>
    <hyperlink r:id="rId1164" ref="F292"/>
    <hyperlink r:id="rId1165" ref="C293"/>
    <hyperlink r:id="rId1166" ref="D293"/>
    <hyperlink r:id="rId1167" ref="E293"/>
    <hyperlink r:id="rId1168" ref="F293"/>
    <hyperlink r:id="rId1169" ref="C294"/>
    <hyperlink r:id="rId1170" ref="D294"/>
    <hyperlink r:id="rId1171" ref="E294"/>
    <hyperlink r:id="rId1172" ref="F294"/>
    <hyperlink r:id="rId1173" ref="C295"/>
    <hyperlink r:id="rId1174" ref="D295"/>
    <hyperlink r:id="rId1175" ref="E295"/>
    <hyperlink r:id="rId1176" ref="F295"/>
    <hyperlink r:id="rId1177" ref="C296"/>
    <hyperlink r:id="rId1178" ref="D296"/>
    <hyperlink r:id="rId1179" ref="E296"/>
    <hyperlink r:id="rId1180" ref="F296"/>
    <hyperlink r:id="rId1181" ref="C297"/>
    <hyperlink r:id="rId1182" ref="D297"/>
    <hyperlink r:id="rId1183" ref="E297"/>
    <hyperlink r:id="rId1184" ref="F297"/>
    <hyperlink r:id="rId1185" ref="C298"/>
    <hyperlink r:id="rId1186" ref="D298"/>
    <hyperlink r:id="rId1187" ref="E298"/>
    <hyperlink r:id="rId1188" ref="F298"/>
    <hyperlink r:id="rId1189" ref="C299"/>
    <hyperlink r:id="rId1190" ref="D299"/>
    <hyperlink r:id="rId1191" ref="E299"/>
    <hyperlink r:id="rId1192" ref="F299"/>
    <hyperlink r:id="rId1193" ref="C300"/>
    <hyperlink r:id="rId1194" ref="D300"/>
    <hyperlink r:id="rId1195" ref="E300"/>
    <hyperlink r:id="rId1196" ref="F300"/>
    <hyperlink r:id="rId1197" ref="C301"/>
    <hyperlink r:id="rId1198" ref="D301"/>
    <hyperlink r:id="rId1199" ref="E301"/>
    <hyperlink r:id="rId1200" ref="F301"/>
    <hyperlink r:id="rId1201" ref="C302"/>
    <hyperlink r:id="rId1202" ref="D302"/>
    <hyperlink r:id="rId1203" ref="E302"/>
    <hyperlink r:id="rId1204" ref="F302"/>
    <hyperlink r:id="rId1205" ref="C303"/>
    <hyperlink r:id="rId1206" ref="D303"/>
    <hyperlink r:id="rId1207" ref="E303"/>
    <hyperlink r:id="rId1208" ref="F303"/>
    <hyperlink r:id="rId1209" ref="C304"/>
    <hyperlink r:id="rId1210" ref="D304"/>
    <hyperlink r:id="rId1211" ref="E304"/>
    <hyperlink r:id="rId1212" ref="F304"/>
    <hyperlink r:id="rId1213" ref="C305"/>
    <hyperlink r:id="rId1214" ref="D305"/>
    <hyperlink r:id="rId1215" ref="E305"/>
    <hyperlink r:id="rId1216" ref="F305"/>
    <hyperlink r:id="rId1217" ref="C306"/>
    <hyperlink r:id="rId1218" ref="D306"/>
    <hyperlink r:id="rId1219" ref="E306"/>
    <hyperlink r:id="rId1220" ref="F306"/>
    <hyperlink r:id="rId1221" ref="C307"/>
    <hyperlink r:id="rId1222" ref="D307"/>
    <hyperlink r:id="rId1223" ref="E307"/>
    <hyperlink r:id="rId1224" ref="F307"/>
    <hyperlink r:id="rId1225" ref="C308"/>
    <hyperlink r:id="rId1226" ref="D308"/>
    <hyperlink r:id="rId1227" ref="E308"/>
    <hyperlink r:id="rId1228" ref="F308"/>
    <hyperlink r:id="rId1229" ref="C309"/>
    <hyperlink r:id="rId1230" ref="D309"/>
    <hyperlink r:id="rId1231" ref="E309"/>
    <hyperlink r:id="rId1232" ref="F309"/>
    <hyperlink r:id="rId1233" ref="C310"/>
    <hyperlink r:id="rId1234" ref="D310"/>
    <hyperlink r:id="rId1235" ref="E310"/>
    <hyperlink r:id="rId1236" ref="F310"/>
    <hyperlink r:id="rId1237" ref="C311"/>
    <hyperlink r:id="rId1238" ref="D311"/>
    <hyperlink r:id="rId1239" ref="E311"/>
    <hyperlink r:id="rId1240" ref="F311"/>
    <hyperlink r:id="rId1241" ref="C312"/>
    <hyperlink r:id="rId1242" ref="D312"/>
    <hyperlink r:id="rId1243" ref="E312"/>
    <hyperlink r:id="rId1244" ref="F312"/>
    <hyperlink r:id="rId1245" ref="C313"/>
    <hyperlink r:id="rId1246" ref="D313"/>
    <hyperlink r:id="rId1247" ref="E313"/>
    <hyperlink r:id="rId1248" ref="F313"/>
    <hyperlink r:id="rId1249" ref="C314"/>
    <hyperlink r:id="rId1250" ref="D314"/>
    <hyperlink r:id="rId1251" ref="E314"/>
    <hyperlink r:id="rId1252" ref="F314"/>
    <hyperlink r:id="rId1253" ref="C315"/>
    <hyperlink r:id="rId1254" ref="D315"/>
    <hyperlink r:id="rId1255" ref="E315"/>
    <hyperlink r:id="rId1256" ref="F315"/>
    <hyperlink r:id="rId1257" ref="C316"/>
    <hyperlink r:id="rId1258" ref="D316"/>
    <hyperlink r:id="rId1259" ref="E316"/>
    <hyperlink r:id="rId1260" ref="F316"/>
    <hyperlink r:id="rId1261" ref="C317"/>
    <hyperlink r:id="rId1262" ref="D317"/>
    <hyperlink r:id="rId1263" ref="E317"/>
    <hyperlink r:id="rId1264" ref="F317"/>
    <hyperlink r:id="rId1265" ref="C318"/>
    <hyperlink r:id="rId1266" ref="D318"/>
    <hyperlink r:id="rId1267" ref="E318"/>
    <hyperlink r:id="rId1268" ref="F318"/>
    <hyperlink r:id="rId1269" ref="C319"/>
    <hyperlink r:id="rId1270" ref="D319"/>
    <hyperlink r:id="rId1271" ref="E319"/>
    <hyperlink r:id="rId1272" ref="F319"/>
    <hyperlink r:id="rId1273" ref="C320"/>
    <hyperlink r:id="rId1274" ref="D320"/>
    <hyperlink r:id="rId1275" ref="E320"/>
    <hyperlink r:id="rId1276" ref="F320"/>
    <hyperlink r:id="rId1277" ref="C321"/>
    <hyperlink r:id="rId1278" ref="D321"/>
    <hyperlink r:id="rId1279" ref="E321"/>
    <hyperlink r:id="rId1280" ref="F321"/>
    <hyperlink r:id="rId1281" ref="C322"/>
    <hyperlink r:id="rId1282" ref="D322"/>
    <hyperlink r:id="rId1283" ref="E322"/>
    <hyperlink r:id="rId1284" ref="F322"/>
    <hyperlink r:id="rId1285" ref="C323"/>
    <hyperlink r:id="rId1286" ref="D323"/>
    <hyperlink r:id="rId1287" ref="E323"/>
    <hyperlink r:id="rId1288" ref="F323"/>
    <hyperlink r:id="rId1289" ref="C324"/>
    <hyperlink r:id="rId1290" ref="D324"/>
    <hyperlink r:id="rId1291" ref="E324"/>
    <hyperlink r:id="rId1292" ref="F324"/>
    <hyperlink r:id="rId1293" ref="C325"/>
    <hyperlink r:id="rId1294" ref="D325"/>
    <hyperlink r:id="rId1295" ref="E325"/>
    <hyperlink r:id="rId1296" ref="F325"/>
    <hyperlink r:id="rId1297" ref="C326"/>
    <hyperlink r:id="rId1298" ref="D326"/>
    <hyperlink r:id="rId1299" ref="E326"/>
    <hyperlink r:id="rId1300" ref="F326"/>
    <hyperlink r:id="rId1301" ref="C327"/>
    <hyperlink r:id="rId1302" ref="D327"/>
    <hyperlink r:id="rId1303" ref="E327"/>
    <hyperlink r:id="rId1304" ref="F327"/>
    <hyperlink r:id="rId1305" ref="C328"/>
    <hyperlink r:id="rId1306" ref="D328"/>
    <hyperlink r:id="rId1307" ref="E328"/>
    <hyperlink r:id="rId1308" ref="F328"/>
    <hyperlink r:id="rId1309" ref="C329"/>
    <hyperlink r:id="rId1310" ref="D329"/>
    <hyperlink r:id="rId1311" ref="E329"/>
    <hyperlink r:id="rId1312" ref="F329"/>
    <hyperlink r:id="rId1313" ref="C330"/>
    <hyperlink r:id="rId1314" ref="D330"/>
    <hyperlink r:id="rId1315" ref="E330"/>
    <hyperlink r:id="rId1316" ref="F330"/>
    <hyperlink r:id="rId1317" ref="C331"/>
    <hyperlink r:id="rId1318" ref="D331"/>
    <hyperlink r:id="rId1319" ref="E331"/>
    <hyperlink r:id="rId1320" ref="F331"/>
    <hyperlink r:id="rId1321" ref="C332"/>
    <hyperlink r:id="rId1322" ref="D332"/>
    <hyperlink r:id="rId1323" ref="E332"/>
    <hyperlink r:id="rId1324" ref="F332"/>
    <hyperlink r:id="rId1325" ref="C333"/>
    <hyperlink r:id="rId1326" ref="D333"/>
    <hyperlink r:id="rId1327" ref="E333"/>
    <hyperlink r:id="rId1328" ref="F333"/>
    <hyperlink r:id="rId1329" ref="C334"/>
    <hyperlink r:id="rId1330" ref="D334"/>
    <hyperlink r:id="rId1331" ref="E334"/>
    <hyperlink r:id="rId1332" ref="F334"/>
    <hyperlink r:id="rId1333" ref="C335"/>
    <hyperlink r:id="rId1334" ref="D335"/>
    <hyperlink r:id="rId1335" ref="E335"/>
    <hyperlink r:id="rId1336" ref="F335"/>
    <hyperlink r:id="rId1337" ref="C336"/>
    <hyperlink r:id="rId1338" ref="D336"/>
    <hyperlink r:id="rId1339" ref="E336"/>
    <hyperlink r:id="rId1340" ref="F336"/>
    <hyperlink r:id="rId1341" ref="C337"/>
    <hyperlink r:id="rId1342" ref="D337"/>
    <hyperlink r:id="rId1343" ref="E337"/>
    <hyperlink r:id="rId1344" ref="F337"/>
    <hyperlink r:id="rId1345" ref="C338"/>
    <hyperlink r:id="rId1346" ref="D338"/>
    <hyperlink r:id="rId1347" ref="E338"/>
    <hyperlink r:id="rId1348" ref="F338"/>
    <hyperlink r:id="rId1349" ref="C339"/>
    <hyperlink r:id="rId1350" ref="D339"/>
    <hyperlink r:id="rId1351" ref="E339"/>
    <hyperlink r:id="rId1352" ref="F339"/>
    <hyperlink r:id="rId1353" ref="C340"/>
    <hyperlink r:id="rId1354" ref="D340"/>
    <hyperlink r:id="rId1355" ref="E340"/>
    <hyperlink r:id="rId1356" ref="F340"/>
    <hyperlink r:id="rId1357" ref="C341"/>
    <hyperlink r:id="rId1358" ref="D341"/>
    <hyperlink r:id="rId1359" ref="E341"/>
    <hyperlink r:id="rId1360" ref="F341"/>
    <hyperlink r:id="rId1361" ref="C342"/>
    <hyperlink r:id="rId1362" ref="D342"/>
    <hyperlink r:id="rId1363" ref="E342"/>
    <hyperlink r:id="rId1364" ref="F342"/>
    <hyperlink r:id="rId1365" ref="C343"/>
    <hyperlink r:id="rId1366" ref="D343"/>
    <hyperlink r:id="rId1367" ref="E343"/>
    <hyperlink r:id="rId1368" ref="F343"/>
    <hyperlink r:id="rId1369" ref="C344"/>
    <hyperlink r:id="rId1370" ref="D344"/>
    <hyperlink r:id="rId1371" ref="E344"/>
    <hyperlink r:id="rId1372" ref="F344"/>
    <hyperlink r:id="rId1373" ref="C345"/>
    <hyperlink r:id="rId1374" ref="D345"/>
    <hyperlink r:id="rId1375" ref="E345"/>
    <hyperlink r:id="rId1376" ref="F345"/>
    <hyperlink r:id="rId1377" ref="C346"/>
    <hyperlink r:id="rId1378" ref="D346"/>
    <hyperlink r:id="rId1379" ref="E346"/>
    <hyperlink r:id="rId1380" ref="F346"/>
    <hyperlink r:id="rId1381" ref="C347"/>
    <hyperlink r:id="rId1382" ref="D347"/>
    <hyperlink r:id="rId1383" ref="E347"/>
    <hyperlink r:id="rId1384" ref="F347"/>
    <hyperlink r:id="rId1385" ref="C348"/>
    <hyperlink r:id="rId1386" ref="D348"/>
    <hyperlink r:id="rId1387" ref="E348"/>
    <hyperlink r:id="rId1388" ref="F348"/>
    <hyperlink r:id="rId1389" ref="C349"/>
    <hyperlink r:id="rId1390" ref="D349"/>
    <hyperlink r:id="rId1391" ref="E349"/>
    <hyperlink r:id="rId1392" ref="F349"/>
    <hyperlink r:id="rId1393" ref="C350"/>
    <hyperlink r:id="rId1394" ref="D350"/>
    <hyperlink r:id="rId1395" ref="E350"/>
    <hyperlink r:id="rId1396" ref="F350"/>
    <hyperlink r:id="rId1397" ref="C351"/>
    <hyperlink r:id="rId1398" ref="D351"/>
    <hyperlink r:id="rId1399" ref="E351"/>
    <hyperlink r:id="rId1400" ref="F351"/>
    <hyperlink r:id="rId1401" ref="C352"/>
    <hyperlink r:id="rId1402" ref="D352"/>
    <hyperlink r:id="rId1403" ref="E352"/>
    <hyperlink r:id="rId1404" ref="F352"/>
    <hyperlink r:id="rId1405" ref="C353"/>
    <hyperlink r:id="rId1406" ref="D353"/>
    <hyperlink r:id="rId1407" ref="E353"/>
    <hyperlink r:id="rId1408" ref="F353"/>
    <hyperlink r:id="rId1409" ref="C354"/>
    <hyperlink r:id="rId1410" ref="D354"/>
    <hyperlink r:id="rId1411" ref="E354"/>
    <hyperlink r:id="rId1412" ref="F354"/>
    <hyperlink r:id="rId1413" ref="C355"/>
    <hyperlink r:id="rId1414" ref="D355"/>
    <hyperlink r:id="rId1415" ref="E355"/>
    <hyperlink r:id="rId1416" ref="F355"/>
    <hyperlink r:id="rId1417" ref="C356"/>
    <hyperlink r:id="rId1418" ref="D356"/>
    <hyperlink r:id="rId1419" ref="E356"/>
    <hyperlink r:id="rId1420" ref="F356"/>
    <hyperlink r:id="rId1421" ref="C357"/>
    <hyperlink r:id="rId1422" ref="D357"/>
    <hyperlink r:id="rId1423" ref="E357"/>
    <hyperlink r:id="rId1424" ref="F357"/>
    <hyperlink r:id="rId1425" ref="C358"/>
    <hyperlink r:id="rId1426" ref="D358"/>
    <hyperlink r:id="rId1427" ref="E358"/>
    <hyperlink r:id="rId1428" ref="F358"/>
    <hyperlink r:id="rId1429" ref="C359"/>
    <hyperlink r:id="rId1430" ref="D359"/>
    <hyperlink r:id="rId1431" ref="E359"/>
    <hyperlink r:id="rId1432" ref="F359"/>
    <hyperlink r:id="rId1433" ref="C360"/>
    <hyperlink r:id="rId1434" ref="D360"/>
    <hyperlink r:id="rId1435" ref="E360"/>
    <hyperlink r:id="rId1436" ref="F360"/>
    <hyperlink r:id="rId1437" ref="C361"/>
    <hyperlink r:id="rId1438" ref="D361"/>
    <hyperlink r:id="rId1439" ref="E361"/>
    <hyperlink r:id="rId1440" ref="F361"/>
    <hyperlink r:id="rId1441" ref="C362"/>
    <hyperlink r:id="rId1442" ref="D362"/>
    <hyperlink r:id="rId1443" ref="E362"/>
    <hyperlink r:id="rId1444" ref="F362"/>
    <hyperlink r:id="rId1445" ref="C363"/>
    <hyperlink r:id="rId1446" ref="D363"/>
    <hyperlink r:id="rId1447" ref="E363"/>
    <hyperlink r:id="rId1448" ref="F363"/>
    <hyperlink r:id="rId1449" ref="C364"/>
    <hyperlink r:id="rId1450" ref="D364"/>
    <hyperlink r:id="rId1451" ref="E364"/>
    <hyperlink r:id="rId1452" ref="F364"/>
    <hyperlink r:id="rId1453" ref="C365"/>
    <hyperlink r:id="rId1454" ref="D365"/>
    <hyperlink r:id="rId1455" ref="E365"/>
    <hyperlink r:id="rId1456" ref="F365"/>
    <hyperlink r:id="rId1457" ref="C366"/>
    <hyperlink r:id="rId1458" ref="D366"/>
    <hyperlink r:id="rId1459" ref="E366"/>
    <hyperlink r:id="rId1460" ref="F366"/>
    <hyperlink r:id="rId1461" ref="C367"/>
    <hyperlink r:id="rId1462" ref="D367"/>
    <hyperlink r:id="rId1463" ref="E367"/>
    <hyperlink r:id="rId1464" ref="F367"/>
    <hyperlink r:id="rId1465" ref="C368"/>
    <hyperlink r:id="rId1466" ref="D368"/>
    <hyperlink r:id="rId1467" ref="E368"/>
    <hyperlink r:id="rId1468" ref="F368"/>
    <hyperlink r:id="rId1469" ref="C369"/>
    <hyperlink r:id="rId1470" ref="D369"/>
    <hyperlink r:id="rId1471" ref="E369"/>
    <hyperlink r:id="rId1472" ref="F369"/>
    <hyperlink r:id="rId1473" ref="C370"/>
    <hyperlink r:id="rId1474" ref="D370"/>
    <hyperlink r:id="rId1475" ref="E370"/>
    <hyperlink r:id="rId1476" ref="F370"/>
    <hyperlink r:id="rId1477" ref="C371"/>
    <hyperlink r:id="rId1478" ref="D371"/>
    <hyperlink r:id="rId1479" ref="E371"/>
    <hyperlink r:id="rId1480" ref="F371"/>
    <hyperlink r:id="rId1481" ref="C372"/>
    <hyperlink r:id="rId1482" ref="D372"/>
    <hyperlink r:id="rId1483" ref="E372"/>
    <hyperlink r:id="rId1484" ref="F372"/>
    <hyperlink r:id="rId1485" ref="C373"/>
    <hyperlink r:id="rId1486" ref="D373"/>
    <hyperlink r:id="rId1487" ref="E373"/>
    <hyperlink r:id="rId1488" ref="F373"/>
    <hyperlink r:id="rId1489" ref="C374"/>
    <hyperlink r:id="rId1490" ref="D374"/>
    <hyperlink r:id="rId1491" ref="E374"/>
    <hyperlink r:id="rId1492" ref="F374"/>
    <hyperlink r:id="rId1493" ref="C375"/>
    <hyperlink r:id="rId1494" ref="D375"/>
    <hyperlink r:id="rId1495" ref="E375"/>
    <hyperlink r:id="rId1496" ref="F375"/>
    <hyperlink r:id="rId1497" ref="C376"/>
    <hyperlink r:id="rId1498" ref="D376"/>
    <hyperlink r:id="rId1499" ref="E376"/>
    <hyperlink r:id="rId1500" ref="F376"/>
    <hyperlink r:id="rId1501" ref="C377"/>
    <hyperlink r:id="rId1502" ref="D377"/>
    <hyperlink r:id="rId1503" ref="E377"/>
    <hyperlink r:id="rId1504" ref="F377"/>
    <hyperlink r:id="rId1505" ref="C378"/>
    <hyperlink r:id="rId1506" ref="D378"/>
    <hyperlink r:id="rId1507" ref="E378"/>
    <hyperlink r:id="rId1508" ref="F378"/>
    <hyperlink r:id="rId1509" ref="C379"/>
    <hyperlink r:id="rId1510" ref="D379"/>
    <hyperlink r:id="rId1511" ref="E379"/>
    <hyperlink r:id="rId1512" ref="F379"/>
    <hyperlink r:id="rId1513" ref="C380"/>
    <hyperlink r:id="rId1514" ref="D380"/>
    <hyperlink r:id="rId1515" ref="E380"/>
    <hyperlink r:id="rId1516" ref="F380"/>
    <hyperlink r:id="rId1517" ref="C381"/>
    <hyperlink r:id="rId1518" ref="D381"/>
    <hyperlink r:id="rId1519" ref="E381"/>
    <hyperlink r:id="rId1520" ref="F381"/>
    <hyperlink r:id="rId1521" ref="C382"/>
    <hyperlink r:id="rId1522" ref="D382"/>
    <hyperlink r:id="rId1523" ref="E382"/>
    <hyperlink r:id="rId1524" ref="F382"/>
    <hyperlink r:id="rId1525" ref="C383"/>
    <hyperlink r:id="rId1526" ref="D383"/>
    <hyperlink r:id="rId1527" ref="E383"/>
    <hyperlink r:id="rId1528" ref="F383"/>
    <hyperlink r:id="rId1529" ref="C384"/>
    <hyperlink r:id="rId1530" ref="D384"/>
    <hyperlink r:id="rId1531" ref="E384"/>
    <hyperlink r:id="rId1532" ref="F384"/>
    <hyperlink r:id="rId1533" ref="C385"/>
    <hyperlink r:id="rId1534" ref="D385"/>
    <hyperlink r:id="rId1535" ref="E385"/>
    <hyperlink r:id="rId1536" ref="F385"/>
    <hyperlink r:id="rId1537" ref="C386"/>
    <hyperlink r:id="rId1538" ref="D386"/>
    <hyperlink r:id="rId1539" ref="E386"/>
    <hyperlink r:id="rId1540" ref="F386"/>
    <hyperlink r:id="rId1541" ref="C387"/>
    <hyperlink r:id="rId1542" ref="D387"/>
    <hyperlink r:id="rId1543" ref="E387"/>
    <hyperlink r:id="rId1544" ref="F387"/>
    <hyperlink r:id="rId1545" ref="C388"/>
    <hyperlink r:id="rId1546" ref="D388"/>
    <hyperlink r:id="rId1547" ref="E388"/>
    <hyperlink r:id="rId1548" ref="F388"/>
    <hyperlink r:id="rId1549" ref="C389"/>
    <hyperlink r:id="rId1550" ref="D389"/>
    <hyperlink r:id="rId1551" ref="E389"/>
    <hyperlink r:id="rId1552" ref="F389"/>
    <hyperlink r:id="rId1553" ref="C390"/>
    <hyperlink r:id="rId1554" ref="D390"/>
    <hyperlink r:id="rId1555" ref="E390"/>
    <hyperlink r:id="rId1556" ref="F390"/>
    <hyperlink r:id="rId1557" ref="C391"/>
    <hyperlink r:id="rId1558" ref="D391"/>
    <hyperlink r:id="rId1559" ref="E391"/>
    <hyperlink r:id="rId1560" ref="F391"/>
    <hyperlink r:id="rId1561" ref="C392"/>
    <hyperlink r:id="rId1562" ref="D392"/>
    <hyperlink r:id="rId1563" ref="E392"/>
    <hyperlink r:id="rId1564" ref="F392"/>
    <hyperlink r:id="rId1565" ref="C393"/>
    <hyperlink r:id="rId1566" ref="D393"/>
    <hyperlink r:id="rId1567" ref="E393"/>
    <hyperlink r:id="rId1568" ref="F393"/>
    <hyperlink r:id="rId1569" ref="C394"/>
    <hyperlink r:id="rId1570" ref="D394"/>
    <hyperlink r:id="rId1571" ref="E394"/>
    <hyperlink r:id="rId1572" ref="F394"/>
    <hyperlink r:id="rId1573" ref="C395"/>
    <hyperlink r:id="rId1574" ref="D395"/>
    <hyperlink r:id="rId1575" ref="E395"/>
    <hyperlink r:id="rId1576" ref="F395"/>
    <hyperlink r:id="rId1577" ref="C396"/>
    <hyperlink r:id="rId1578" ref="D396"/>
    <hyperlink r:id="rId1579" ref="E396"/>
    <hyperlink r:id="rId1580" ref="F396"/>
    <hyperlink r:id="rId1581" ref="C397"/>
    <hyperlink r:id="rId1582" ref="D397"/>
    <hyperlink r:id="rId1583" ref="E397"/>
    <hyperlink r:id="rId1584" ref="F397"/>
    <hyperlink r:id="rId1585" ref="C398"/>
    <hyperlink r:id="rId1586" ref="D398"/>
    <hyperlink r:id="rId1587" ref="E398"/>
    <hyperlink r:id="rId1588" ref="F398"/>
    <hyperlink r:id="rId1589" ref="C399"/>
    <hyperlink r:id="rId1590" ref="D399"/>
    <hyperlink r:id="rId1591" ref="E399"/>
    <hyperlink r:id="rId1592" ref="F399"/>
    <hyperlink r:id="rId1593" ref="C400"/>
    <hyperlink r:id="rId1594" ref="D400"/>
    <hyperlink r:id="rId1595" ref="E400"/>
    <hyperlink r:id="rId1596" ref="F400"/>
    <hyperlink r:id="rId1597" ref="C401"/>
    <hyperlink r:id="rId1598" ref="D401"/>
    <hyperlink r:id="rId1599" ref="E401"/>
    <hyperlink r:id="rId1600" ref="F401"/>
    <hyperlink r:id="rId1601" ref="C402"/>
    <hyperlink r:id="rId1602" ref="D402"/>
    <hyperlink r:id="rId1603" ref="E402"/>
    <hyperlink r:id="rId1604" ref="F402"/>
    <hyperlink r:id="rId1605" ref="C403"/>
    <hyperlink r:id="rId1606" ref="D403"/>
    <hyperlink r:id="rId1607" ref="E403"/>
    <hyperlink r:id="rId1608" ref="F403"/>
    <hyperlink r:id="rId1609" ref="C404"/>
    <hyperlink r:id="rId1610" ref="D404"/>
    <hyperlink r:id="rId1611" ref="E404"/>
    <hyperlink r:id="rId1612" ref="F404"/>
    <hyperlink r:id="rId1613" ref="C405"/>
    <hyperlink r:id="rId1614" ref="D405"/>
    <hyperlink r:id="rId1615" ref="E405"/>
    <hyperlink r:id="rId1616" ref="F405"/>
    <hyperlink r:id="rId1617" ref="C406"/>
    <hyperlink r:id="rId1618" ref="D406"/>
    <hyperlink r:id="rId1619" ref="E406"/>
    <hyperlink r:id="rId1620" ref="F406"/>
    <hyperlink r:id="rId1621" ref="C407"/>
    <hyperlink r:id="rId1622" ref="D407"/>
    <hyperlink r:id="rId1623" ref="E407"/>
    <hyperlink r:id="rId1624" ref="F407"/>
    <hyperlink r:id="rId1625" ref="C408"/>
    <hyperlink r:id="rId1626" ref="D408"/>
    <hyperlink r:id="rId1627" ref="E408"/>
    <hyperlink r:id="rId1628" ref="F408"/>
    <hyperlink r:id="rId1629" ref="C409"/>
    <hyperlink r:id="rId1630" ref="D409"/>
    <hyperlink r:id="rId1631" ref="E409"/>
    <hyperlink r:id="rId1632" ref="F409"/>
    <hyperlink r:id="rId1633" ref="C410"/>
    <hyperlink r:id="rId1634" ref="D410"/>
    <hyperlink r:id="rId1635" ref="E410"/>
    <hyperlink r:id="rId1636" ref="F410"/>
    <hyperlink r:id="rId1637" ref="C411"/>
    <hyperlink r:id="rId1638" ref="D411"/>
    <hyperlink r:id="rId1639" ref="E411"/>
    <hyperlink r:id="rId1640" ref="F411"/>
    <hyperlink r:id="rId1641" ref="C412"/>
    <hyperlink r:id="rId1642" ref="D412"/>
    <hyperlink r:id="rId1643" ref="E412"/>
    <hyperlink r:id="rId1644" ref="F412"/>
    <hyperlink r:id="rId1645" ref="C413"/>
    <hyperlink r:id="rId1646" ref="D413"/>
    <hyperlink r:id="rId1647" ref="E413"/>
    <hyperlink r:id="rId1648" ref="F413"/>
    <hyperlink r:id="rId1649" ref="C414"/>
    <hyperlink r:id="rId1650" ref="D414"/>
    <hyperlink r:id="rId1651" ref="E414"/>
    <hyperlink r:id="rId1652" ref="F414"/>
    <hyperlink r:id="rId1653" ref="C415"/>
    <hyperlink r:id="rId1654" ref="D415"/>
    <hyperlink r:id="rId1655" ref="E415"/>
    <hyperlink r:id="rId1656" ref="F415"/>
    <hyperlink r:id="rId1657" ref="C416"/>
    <hyperlink r:id="rId1658" ref="D416"/>
    <hyperlink r:id="rId1659" ref="E416"/>
    <hyperlink r:id="rId1660" ref="F416"/>
    <hyperlink r:id="rId1661" ref="C417"/>
    <hyperlink r:id="rId1662" ref="D417"/>
    <hyperlink r:id="rId1663" ref="E417"/>
    <hyperlink r:id="rId1664" ref="F417"/>
    <hyperlink r:id="rId1665" ref="C418"/>
    <hyperlink r:id="rId1666" ref="D418"/>
    <hyperlink r:id="rId1667" ref="E418"/>
    <hyperlink r:id="rId1668" ref="F418"/>
    <hyperlink r:id="rId1669" ref="C419"/>
    <hyperlink r:id="rId1670" ref="D419"/>
    <hyperlink r:id="rId1671" ref="E419"/>
    <hyperlink r:id="rId1672" ref="F419"/>
    <hyperlink r:id="rId1673" ref="C420"/>
    <hyperlink r:id="rId1674" ref="D420"/>
    <hyperlink r:id="rId1675" ref="E420"/>
    <hyperlink r:id="rId1676" ref="F420"/>
    <hyperlink r:id="rId1677" ref="C421"/>
    <hyperlink r:id="rId1678" ref="D421"/>
    <hyperlink r:id="rId1679" ref="E421"/>
    <hyperlink r:id="rId1680" ref="F421"/>
    <hyperlink r:id="rId1681" ref="C422"/>
    <hyperlink r:id="rId1682" ref="D422"/>
    <hyperlink r:id="rId1683" ref="E422"/>
    <hyperlink r:id="rId1684" ref="F422"/>
    <hyperlink r:id="rId1685" ref="C423"/>
    <hyperlink r:id="rId1686" ref="D423"/>
    <hyperlink r:id="rId1687" ref="E423"/>
    <hyperlink r:id="rId1688" ref="F423"/>
    <hyperlink r:id="rId1689" ref="C424"/>
    <hyperlink r:id="rId1690" ref="D424"/>
    <hyperlink r:id="rId1691" ref="E424"/>
    <hyperlink r:id="rId1692" ref="F424"/>
    <hyperlink r:id="rId1693" ref="C425"/>
    <hyperlink r:id="rId1694" ref="D425"/>
    <hyperlink r:id="rId1695" ref="E425"/>
    <hyperlink r:id="rId1696" ref="F425"/>
    <hyperlink r:id="rId1697" ref="C426"/>
    <hyperlink r:id="rId1698" ref="D426"/>
    <hyperlink r:id="rId1699" ref="E426"/>
    <hyperlink r:id="rId1700" ref="F426"/>
    <hyperlink r:id="rId1701" ref="C427"/>
    <hyperlink r:id="rId1702" ref="D427"/>
    <hyperlink r:id="rId1703" ref="E427"/>
    <hyperlink r:id="rId1704" ref="F427"/>
    <hyperlink r:id="rId1705" ref="C428"/>
    <hyperlink r:id="rId1706" ref="D428"/>
    <hyperlink r:id="rId1707" ref="E428"/>
    <hyperlink r:id="rId1708" ref="F428"/>
    <hyperlink r:id="rId1709" ref="C429"/>
    <hyperlink r:id="rId1710" ref="D429"/>
    <hyperlink r:id="rId1711" ref="E429"/>
    <hyperlink r:id="rId1712" ref="F429"/>
    <hyperlink r:id="rId1713" ref="C430"/>
    <hyperlink r:id="rId1714" ref="D430"/>
    <hyperlink r:id="rId1715" ref="E430"/>
    <hyperlink r:id="rId1716" ref="F430"/>
    <hyperlink r:id="rId1717" ref="C431"/>
    <hyperlink r:id="rId1718" ref="D431"/>
    <hyperlink r:id="rId1719" ref="E431"/>
    <hyperlink r:id="rId1720" ref="F431"/>
    <hyperlink r:id="rId1721" ref="C432"/>
    <hyperlink r:id="rId1722" ref="D432"/>
    <hyperlink r:id="rId1723" ref="E432"/>
    <hyperlink r:id="rId1724" ref="F432"/>
    <hyperlink r:id="rId1725" ref="C433"/>
    <hyperlink r:id="rId1726" ref="D433"/>
    <hyperlink r:id="rId1727" ref="E433"/>
    <hyperlink r:id="rId1728" ref="F433"/>
    <hyperlink r:id="rId1729" ref="C434"/>
    <hyperlink r:id="rId1730" ref="D434"/>
    <hyperlink r:id="rId1731" ref="E434"/>
    <hyperlink r:id="rId1732" ref="F434"/>
    <hyperlink r:id="rId1733" ref="C435"/>
    <hyperlink r:id="rId1734" ref="D435"/>
    <hyperlink r:id="rId1735" ref="E435"/>
    <hyperlink r:id="rId1736" ref="F435"/>
    <hyperlink r:id="rId1737" ref="C436"/>
    <hyperlink r:id="rId1738" ref="D436"/>
    <hyperlink r:id="rId1739" ref="E436"/>
    <hyperlink r:id="rId1740" ref="F436"/>
    <hyperlink r:id="rId1741" ref="C437"/>
    <hyperlink r:id="rId1742" ref="D437"/>
    <hyperlink r:id="rId1743" ref="E437"/>
    <hyperlink r:id="rId1744" ref="F437"/>
    <hyperlink r:id="rId1745" ref="C438"/>
    <hyperlink r:id="rId1746" ref="D438"/>
    <hyperlink r:id="rId1747" ref="E438"/>
    <hyperlink r:id="rId1748" ref="F438"/>
    <hyperlink r:id="rId1749" ref="C439"/>
    <hyperlink r:id="rId1750" ref="D439"/>
    <hyperlink r:id="rId1751" ref="E439"/>
    <hyperlink r:id="rId1752" ref="F439"/>
    <hyperlink r:id="rId1753" ref="C440"/>
    <hyperlink r:id="rId1754" ref="D440"/>
    <hyperlink r:id="rId1755" ref="E440"/>
    <hyperlink r:id="rId1756" ref="F440"/>
    <hyperlink r:id="rId1757" ref="C441"/>
    <hyperlink r:id="rId1758" ref="D441"/>
    <hyperlink r:id="rId1759" ref="E441"/>
    <hyperlink r:id="rId1760" ref="F441"/>
    <hyperlink r:id="rId1761" ref="C442"/>
    <hyperlink r:id="rId1762" ref="D442"/>
    <hyperlink r:id="rId1763" ref="E442"/>
    <hyperlink r:id="rId1764" ref="F442"/>
    <hyperlink r:id="rId1765" ref="C443"/>
    <hyperlink r:id="rId1766" ref="D443"/>
    <hyperlink r:id="rId1767" ref="E443"/>
    <hyperlink r:id="rId1768" ref="F443"/>
    <hyperlink r:id="rId1769" ref="C444"/>
    <hyperlink r:id="rId1770" ref="D444"/>
    <hyperlink r:id="rId1771" ref="E444"/>
    <hyperlink r:id="rId1772" ref="F444"/>
    <hyperlink r:id="rId1773" ref="C445"/>
    <hyperlink r:id="rId1774" ref="D445"/>
    <hyperlink r:id="rId1775" ref="E445"/>
    <hyperlink r:id="rId1776" ref="F445"/>
    <hyperlink r:id="rId1777" ref="C446"/>
    <hyperlink r:id="rId1778" ref="D446"/>
    <hyperlink r:id="rId1779" ref="E446"/>
    <hyperlink r:id="rId1780" ref="F446"/>
    <hyperlink r:id="rId1781" ref="C447"/>
    <hyperlink r:id="rId1782" ref="D447"/>
    <hyperlink r:id="rId1783" ref="E447"/>
    <hyperlink r:id="rId1784" ref="F447"/>
    <hyperlink r:id="rId1785" ref="C448"/>
    <hyperlink r:id="rId1786" ref="D448"/>
    <hyperlink r:id="rId1787" ref="E448"/>
    <hyperlink r:id="rId1788" ref="F448"/>
    <hyperlink r:id="rId1789" ref="C449"/>
    <hyperlink r:id="rId1790" ref="D449"/>
    <hyperlink r:id="rId1791" ref="E449"/>
    <hyperlink r:id="rId1792" ref="F449"/>
    <hyperlink r:id="rId1793" ref="C450"/>
    <hyperlink r:id="rId1794" ref="D450"/>
    <hyperlink r:id="rId1795" ref="E450"/>
    <hyperlink r:id="rId1796" ref="F450"/>
    <hyperlink r:id="rId1797" ref="C451"/>
    <hyperlink r:id="rId1798" ref="D451"/>
    <hyperlink r:id="rId1799" ref="E451"/>
    <hyperlink r:id="rId1800" ref="F451"/>
    <hyperlink r:id="rId1801" ref="C452"/>
    <hyperlink r:id="rId1802" ref="D452"/>
    <hyperlink r:id="rId1803" ref="E452"/>
    <hyperlink r:id="rId1804" ref="F452"/>
    <hyperlink r:id="rId1805" ref="C453"/>
    <hyperlink r:id="rId1806" ref="D453"/>
    <hyperlink r:id="rId1807" ref="E453"/>
    <hyperlink r:id="rId1808" ref="F453"/>
    <hyperlink r:id="rId1809" ref="C454"/>
    <hyperlink r:id="rId1810" ref="D454"/>
    <hyperlink r:id="rId1811" ref="E454"/>
    <hyperlink r:id="rId1812" ref="F454"/>
    <hyperlink r:id="rId1813" ref="C455"/>
    <hyperlink r:id="rId1814" ref="D455"/>
    <hyperlink r:id="rId1815" ref="E455"/>
    <hyperlink r:id="rId1816" ref="F455"/>
    <hyperlink r:id="rId1817" ref="C456"/>
    <hyperlink r:id="rId1818" ref="D456"/>
    <hyperlink r:id="rId1819" ref="E456"/>
    <hyperlink r:id="rId1820" ref="F456"/>
    <hyperlink r:id="rId1821" ref="C457"/>
    <hyperlink r:id="rId1822" ref="D457"/>
    <hyperlink r:id="rId1823" ref="E457"/>
    <hyperlink r:id="rId1824" ref="F457"/>
    <hyperlink r:id="rId1825" ref="C458"/>
    <hyperlink r:id="rId1826" ref="D458"/>
    <hyperlink r:id="rId1827" ref="E458"/>
    <hyperlink r:id="rId1828" ref="F458"/>
    <hyperlink r:id="rId1829" ref="C459"/>
    <hyperlink r:id="rId1830" ref="D459"/>
    <hyperlink r:id="rId1831" ref="E459"/>
    <hyperlink r:id="rId1832" ref="F459"/>
    <hyperlink r:id="rId1833" ref="C460"/>
    <hyperlink r:id="rId1834" ref="D460"/>
    <hyperlink r:id="rId1835" ref="E460"/>
    <hyperlink r:id="rId1836" ref="F460"/>
    <hyperlink r:id="rId1837" ref="C461"/>
    <hyperlink r:id="rId1838" ref="D461"/>
    <hyperlink r:id="rId1839" ref="E461"/>
    <hyperlink r:id="rId1840" ref="F461"/>
    <hyperlink r:id="rId1841" ref="C462"/>
    <hyperlink r:id="rId1842" ref="D462"/>
    <hyperlink r:id="rId1843" ref="E462"/>
    <hyperlink r:id="rId1844" ref="F462"/>
    <hyperlink r:id="rId1845" ref="C463"/>
    <hyperlink r:id="rId1846" ref="D463"/>
    <hyperlink r:id="rId1847" ref="E463"/>
    <hyperlink r:id="rId1848" ref="F463"/>
    <hyperlink r:id="rId1849" ref="C464"/>
    <hyperlink r:id="rId1850" ref="D464"/>
    <hyperlink r:id="rId1851" ref="E464"/>
    <hyperlink r:id="rId1852" ref="F464"/>
    <hyperlink r:id="rId1853" ref="C465"/>
    <hyperlink r:id="rId1854" ref="D465"/>
    <hyperlink r:id="rId1855" ref="E465"/>
    <hyperlink r:id="rId1856" ref="F465"/>
    <hyperlink r:id="rId1857" ref="C466"/>
    <hyperlink r:id="rId1858" ref="D466"/>
    <hyperlink r:id="rId1859" ref="E466"/>
    <hyperlink r:id="rId1860" ref="F466"/>
    <hyperlink r:id="rId1861" ref="C467"/>
    <hyperlink r:id="rId1862" ref="D467"/>
    <hyperlink r:id="rId1863" ref="E467"/>
    <hyperlink r:id="rId1864" ref="F467"/>
    <hyperlink r:id="rId1865" ref="C468"/>
    <hyperlink r:id="rId1866" ref="D468"/>
    <hyperlink r:id="rId1867" ref="E468"/>
    <hyperlink r:id="rId1868" ref="F468"/>
    <hyperlink r:id="rId1869" ref="C469"/>
    <hyperlink r:id="rId1870" ref="D469"/>
    <hyperlink r:id="rId1871" ref="E469"/>
    <hyperlink r:id="rId1872" ref="F469"/>
    <hyperlink r:id="rId1873" ref="C470"/>
    <hyperlink r:id="rId1874" ref="D470"/>
    <hyperlink r:id="rId1875" ref="E470"/>
    <hyperlink r:id="rId1876" ref="F470"/>
    <hyperlink r:id="rId1877" ref="C471"/>
    <hyperlink r:id="rId1878" ref="D471"/>
    <hyperlink r:id="rId1879" ref="E471"/>
    <hyperlink r:id="rId1880" ref="F471"/>
    <hyperlink r:id="rId1881" ref="C472"/>
    <hyperlink r:id="rId1882" ref="D472"/>
    <hyperlink r:id="rId1883" ref="E472"/>
    <hyperlink r:id="rId1884" ref="F472"/>
    <hyperlink r:id="rId1885" ref="C473"/>
    <hyperlink r:id="rId1886" ref="D473"/>
    <hyperlink r:id="rId1887" ref="E473"/>
    <hyperlink r:id="rId1888" ref="F473"/>
    <hyperlink r:id="rId1889" ref="C474"/>
    <hyperlink r:id="rId1890" ref="D474"/>
    <hyperlink r:id="rId1891" ref="E474"/>
    <hyperlink r:id="rId1892" ref="F474"/>
    <hyperlink r:id="rId1893" ref="C475"/>
    <hyperlink r:id="rId1894" ref="D475"/>
    <hyperlink r:id="rId1895" ref="E475"/>
    <hyperlink r:id="rId1896" ref="F475"/>
    <hyperlink r:id="rId1897" ref="C476"/>
    <hyperlink r:id="rId1898" ref="D476"/>
    <hyperlink r:id="rId1899" ref="E476"/>
    <hyperlink r:id="rId1900" ref="F476"/>
    <hyperlink r:id="rId1901" ref="C477"/>
    <hyperlink r:id="rId1902" ref="D477"/>
    <hyperlink r:id="rId1903" ref="E477"/>
    <hyperlink r:id="rId1904" ref="F477"/>
    <hyperlink r:id="rId1905" ref="C478"/>
    <hyperlink r:id="rId1906" ref="D478"/>
    <hyperlink r:id="rId1907" ref="E478"/>
    <hyperlink r:id="rId1908" ref="F478"/>
    <hyperlink r:id="rId1909" ref="C479"/>
    <hyperlink r:id="rId1910" ref="D479"/>
    <hyperlink r:id="rId1911" ref="E479"/>
    <hyperlink r:id="rId1912" ref="F479"/>
    <hyperlink r:id="rId1913" ref="C480"/>
    <hyperlink r:id="rId1914" ref="D480"/>
    <hyperlink r:id="rId1915" ref="E480"/>
    <hyperlink r:id="rId1916" ref="F480"/>
    <hyperlink r:id="rId1917" ref="C481"/>
    <hyperlink r:id="rId1918" ref="D481"/>
    <hyperlink r:id="rId1919" ref="E481"/>
    <hyperlink r:id="rId1920" ref="F481"/>
    <hyperlink r:id="rId1921" ref="C482"/>
    <hyperlink r:id="rId1922" ref="D482"/>
    <hyperlink r:id="rId1923" ref="E482"/>
    <hyperlink r:id="rId1924" ref="F482"/>
    <hyperlink r:id="rId1925" ref="C483"/>
    <hyperlink r:id="rId1926" ref="D483"/>
    <hyperlink r:id="rId1927" ref="E483"/>
    <hyperlink r:id="rId1928" ref="F483"/>
    <hyperlink r:id="rId1929" ref="C484"/>
    <hyperlink r:id="rId1930" ref="D484"/>
    <hyperlink r:id="rId1931" ref="E484"/>
    <hyperlink r:id="rId1932" ref="F484"/>
    <hyperlink r:id="rId1933" ref="C485"/>
    <hyperlink r:id="rId1934" ref="D485"/>
    <hyperlink r:id="rId1935" ref="E485"/>
    <hyperlink r:id="rId1936" ref="F485"/>
    <hyperlink r:id="rId1937" ref="C486"/>
    <hyperlink r:id="rId1938" ref="D486"/>
    <hyperlink r:id="rId1939" ref="E486"/>
    <hyperlink r:id="rId1940" ref="F486"/>
    <hyperlink r:id="rId1941" ref="C487"/>
    <hyperlink r:id="rId1942" ref="D487"/>
    <hyperlink r:id="rId1943" ref="E487"/>
    <hyperlink r:id="rId1944" ref="F487"/>
    <hyperlink r:id="rId1945" ref="C488"/>
    <hyperlink r:id="rId1946" ref="D488"/>
    <hyperlink r:id="rId1947" ref="E488"/>
    <hyperlink r:id="rId1948" ref="F488"/>
    <hyperlink r:id="rId1949" ref="C489"/>
    <hyperlink r:id="rId1950" ref="D489"/>
    <hyperlink r:id="rId1951" ref="E489"/>
    <hyperlink r:id="rId1952" ref="F489"/>
    <hyperlink r:id="rId1953" ref="C490"/>
    <hyperlink r:id="rId1954" ref="D490"/>
    <hyperlink r:id="rId1955" ref="E490"/>
    <hyperlink r:id="rId1956" ref="F490"/>
    <hyperlink r:id="rId1957" ref="C491"/>
    <hyperlink r:id="rId1958" ref="D491"/>
    <hyperlink r:id="rId1959" ref="E491"/>
    <hyperlink r:id="rId1960" ref="F491"/>
    <hyperlink r:id="rId1961" ref="C492"/>
    <hyperlink r:id="rId1962" ref="D492"/>
    <hyperlink r:id="rId1963" ref="E492"/>
    <hyperlink r:id="rId1964" ref="F492"/>
    <hyperlink r:id="rId1965" ref="C493"/>
    <hyperlink r:id="rId1966" ref="D493"/>
    <hyperlink r:id="rId1967" ref="E493"/>
    <hyperlink r:id="rId1968" ref="F493"/>
    <hyperlink r:id="rId1969" ref="C494"/>
    <hyperlink r:id="rId1970" ref="D494"/>
    <hyperlink r:id="rId1971" ref="E494"/>
    <hyperlink r:id="rId1972" ref="F494"/>
    <hyperlink r:id="rId1973" ref="C495"/>
    <hyperlink r:id="rId1974" ref="D495"/>
    <hyperlink r:id="rId1975" ref="E495"/>
    <hyperlink r:id="rId1976" ref="F495"/>
    <hyperlink r:id="rId1977" ref="C496"/>
    <hyperlink r:id="rId1978" ref="D496"/>
    <hyperlink r:id="rId1979" ref="E496"/>
    <hyperlink r:id="rId1980" ref="F496"/>
    <hyperlink r:id="rId1981" ref="C497"/>
    <hyperlink r:id="rId1982" ref="D497"/>
    <hyperlink r:id="rId1983" ref="E497"/>
    <hyperlink r:id="rId1984" ref="F497"/>
    <hyperlink r:id="rId1985" ref="C498"/>
    <hyperlink r:id="rId1986" ref="D498"/>
    <hyperlink r:id="rId1987" ref="E498"/>
    <hyperlink r:id="rId1988" ref="F498"/>
    <hyperlink r:id="rId1989" ref="C499"/>
    <hyperlink r:id="rId1990" ref="D499"/>
    <hyperlink r:id="rId1991" ref="E499"/>
    <hyperlink r:id="rId1992" ref="F499"/>
    <hyperlink r:id="rId1993" ref="C500"/>
    <hyperlink r:id="rId1994" ref="D500"/>
    <hyperlink r:id="rId1995" ref="E500"/>
    <hyperlink r:id="rId1996" ref="F500"/>
    <hyperlink r:id="rId1997" ref="C501"/>
    <hyperlink r:id="rId1998" ref="D501"/>
    <hyperlink r:id="rId1999" ref="E501"/>
    <hyperlink r:id="rId2000" ref="F501"/>
    <hyperlink r:id="rId2001" ref="C502"/>
    <hyperlink r:id="rId2002" ref="D502"/>
    <hyperlink r:id="rId2003" ref="E502"/>
    <hyperlink r:id="rId2004" ref="F502"/>
    <hyperlink r:id="rId2005" ref="C503"/>
    <hyperlink r:id="rId2006" ref="D503"/>
    <hyperlink r:id="rId2007" ref="E503"/>
    <hyperlink r:id="rId2008" ref="F503"/>
    <hyperlink r:id="rId2009" ref="C504"/>
    <hyperlink r:id="rId2010" ref="D504"/>
    <hyperlink r:id="rId2011" ref="E504"/>
    <hyperlink r:id="rId2012" ref="F504"/>
    <hyperlink r:id="rId2013" ref="C505"/>
    <hyperlink r:id="rId2014" ref="D505"/>
    <hyperlink r:id="rId2015" ref="E505"/>
    <hyperlink r:id="rId2016" ref="F505"/>
    <hyperlink r:id="rId2017" ref="C506"/>
    <hyperlink r:id="rId2018" ref="D506"/>
    <hyperlink r:id="rId2019" ref="E506"/>
    <hyperlink r:id="rId2020" ref="F506"/>
    <hyperlink r:id="rId2021" ref="C507"/>
    <hyperlink r:id="rId2022" ref="D507"/>
    <hyperlink r:id="rId2023" ref="E507"/>
    <hyperlink r:id="rId2024" ref="F507"/>
    <hyperlink r:id="rId2025" ref="C508"/>
    <hyperlink r:id="rId2026" ref="D508"/>
    <hyperlink r:id="rId2027" ref="E508"/>
    <hyperlink r:id="rId2028" ref="F508"/>
    <hyperlink r:id="rId2029" ref="C509"/>
    <hyperlink r:id="rId2030" ref="D509"/>
    <hyperlink r:id="rId2031" ref="E509"/>
    <hyperlink r:id="rId2032" ref="F509"/>
    <hyperlink r:id="rId2033" ref="C510"/>
    <hyperlink r:id="rId2034" ref="D510"/>
    <hyperlink r:id="rId2035" ref="E510"/>
    <hyperlink r:id="rId2036" ref="F510"/>
    <hyperlink r:id="rId2037" ref="C511"/>
    <hyperlink r:id="rId2038" ref="D511"/>
    <hyperlink r:id="rId2039" ref="E511"/>
    <hyperlink r:id="rId2040" ref="F511"/>
    <hyperlink r:id="rId2041" ref="C512"/>
    <hyperlink r:id="rId2042" ref="D512"/>
    <hyperlink r:id="rId2043" ref="E512"/>
    <hyperlink r:id="rId2044" ref="F512"/>
    <hyperlink r:id="rId2045" ref="C513"/>
    <hyperlink r:id="rId2046" ref="D513"/>
    <hyperlink r:id="rId2047" ref="E513"/>
    <hyperlink r:id="rId2048" ref="F513"/>
    <hyperlink r:id="rId2049" ref="C514"/>
    <hyperlink r:id="rId2050" ref="D514"/>
    <hyperlink r:id="rId2051" ref="E514"/>
    <hyperlink r:id="rId2052" ref="F514"/>
    <hyperlink r:id="rId2053" ref="C515"/>
    <hyperlink r:id="rId2054" ref="D515"/>
    <hyperlink r:id="rId2055" ref="E515"/>
    <hyperlink r:id="rId2056" ref="F515"/>
    <hyperlink r:id="rId2057" ref="C516"/>
    <hyperlink r:id="rId2058" ref="D516"/>
    <hyperlink r:id="rId2059" ref="E516"/>
    <hyperlink r:id="rId2060" ref="F516"/>
    <hyperlink r:id="rId2061" ref="C517"/>
    <hyperlink r:id="rId2062" ref="D517"/>
    <hyperlink r:id="rId2063" ref="E517"/>
    <hyperlink r:id="rId2064" ref="F517"/>
    <hyperlink r:id="rId2065" ref="C518"/>
    <hyperlink r:id="rId2066" ref="D518"/>
    <hyperlink r:id="rId2067" ref="E518"/>
    <hyperlink r:id="rId2068" ref="F518"/>
    <hyperlink r:id="rId2069" ref="C519"/>
    <hyperlink r:id="rId2070" ref="D519"/>
    <hyperlink r:id="rId2071" ref="E519"/>
    <hyperlink r:id="rId2072" ref="F519"/>
    <hyperlink r:id="rId2073" ref="C520"/>
    <hyperlink r:id="rId2074" ref="D520"/>
    <hyperlink r:id="rId2075" ref="E520"/>
    <hyperlink r:id="rId2076" ref="F520"/>
    <hyperlink r:id="rId2077" ref="C521"/>
    <hyperlink r:id="rId2078" ref="D521"/>
    <hyperlink r:id="rId2079" ref="E521"/>
    <hyperlink r:id="rId2080" ref="F521"/>
    <hyperlink r:id="rId2081" ref="C522"/>
    <hyperlink r:id="rId2082" ref="D522"/>
    <hyperlink r:id="rId2083" ref="E522"/>
    <hyperlink r:id="rId2084" ref="F522"/>
    <hyperlink r:id="rId2085" ref="C523"/>
    <hyperlink r:id="rId2086" ref="D523"/>
    <hyperlink r:id="rId2087" ref="E523"/>
    <hyperlink r:id="rId2088" ref="F523"/>
    <hyperlink r:id="rId2089" ref="C524"/>
    <hyperlink r:id="rId2090" ref="D524"/>
    <hyperlink r:id="rId2091" ref="E524"/>
    <hyperlink r:id="rId2092" ref="F524"/>
    <hyperlink r:id="rId2093" ref="C525"/>
    <hyperlink r:id="rId2094" ref="D525"/>
    <hyperlink r:id="rId2095" ref="E525"/>
    <hyperlink r:id="rId2096" ref="F525"/>
    <hyperlink r:id="rId2097" ref="C526"/>
    <hyperlink r:id="rId2098" ref="D526"/>
    <hyperlink r:id="rId2099" ref="E526"/>
    <hyperlink r:id="rId2100" ref="F526"/>
    <hyperlink r:id="rId2101" ref="C527"/>
    <hyperlink r:id="rId2102" ref="D527"/>
    <hyperlink r:id="rId2103" ref="E527"/>
    <hyperlink r:id="rId2104" ref="F527"/>
    <hyperlink r:id="rId2105" ref="C528"/>
    <hyperlink r:id="rId2106" ref="D528"/>
    <hyperlink r:id="rId2107" ref="E528"/>
    <hyperlink r:id="rId2108" ref="F528"/>
    <hyperlink r:id="rId2109" ref="C529"/>
    <hyperlink r:id="rId2110" ref="D529"/>
    <hyperlink r:id="rId2111" ref="E529"/>
    <hyperlink r:id="rId2112" ref="F529"/>
    <hyperlink r:id="rId2113" ref="C530"/>
    <hyperlink r:id="rId2114" ref="D530"/>
    <hyperlink r:id="rId2115" ref="E530"/>
    <hyperlink r:id="rId2116" ref="F530"/>
    <hyperlink r:id="rId2117" ref="C531"/>
    <hyperlink r:id="rId2118" ref="D531"/>
    <hyperlink r:id="rId2119" ref="E531"/>
    <hyperlink r:id="rId2120" ref="F531"/>
    <hyperlink r:id="rId2121" ref="C532"/>
    <hyperlink r:id="rId2122" ref="D532"/>
    <hyperlink r:id="rId2123" ref="E532"/>
    <hyperlink r:id="rId2124" ref="F532"/>
    <hyperlink r:id="rId2125" ref="C533"/>
    <hyperlink r:id="rId2126" ref="D533"/>
    <hyperlink r:id="rId2127" ref="E533"/>
    <hyperlink r:id="rId2128" ref="F533"/>
    <hyperlink r:id="rId2129" ref="C534"/>
    <hyperlink r:id="rId2130" ref="D534"/>
    <hyperlink r:id="rId2131" ref="E534"/>
    <hyperlink r:id="rId2132" ref="F534"/>
    <hyperlink r:id="rId2133" ref="C535"/>
    <hyperlink r:id="rId2134" ref="D535"/>
    <hyperlink r:id="rId2135" ref="E535"/>
    <hyperlink r:id="rId2136" ref="F535"/>
    <hyperlink r:id="rId2137" ref="C536"/>
    <hyperlink r:id="rId2138" ref="D536"/>
    <hyperlink r:id="rId2139" ref="E536"/>
    <hyperlink r:id="rId2140" ref="F536"/>
    <hyperlink r:id="rId2141" ref="C537"/>
    <hyperlink r:id="rId2142" ref="D537"/>
    <hyperlink r:id="rId2143" ref="E537"/>
    <hyperlink r:id="rId2144" ref="F537"/>
    <hyperlink r:id="rId2145" ref="C538"/>
    <hyperlink r:id="rId2146" ref="D538"/>
    <hyperlink r:id="rId2147" ref="E538"/>
    <hyperlink r:id="rId2148" ref="F538"/>
    <hyperlink r:id="rId2149" ref="C539"/>
    <hyperlink r:id="rId2150" ref="D539"/>
    <hyperlink r:id="rId2151" ref="E539"/>
    <hyperlink r:id="rId2152" ref="F539"/>
    <hyperlink r:id="rId2153" ref="C540"/>
    <hyperlink r:id="rId2154" ref="D540"/>
    <hyperlink r:id="rId2155" ref="E540"/>
    <hyperlink r:id="rId2156" ref="F540"/>
    <hyperlink r:id="rId2157" ref="C541"/>
    <hyperlink r:id="rId2158" ref="D541"/>
    <hyperlink r:id="rId2159" ref="E541"/>
    <hyperlink r:id="rId2160" ref="F541"/>
    <hyperlink r:id="rId2161" ref="C542"/>
    <hyperlink r:id="rId2162" ref="D542"/>
    <hyperlink r:id="rId2163" ref="E542"/>
    <hyperlink r:id="rId2164" ref="F542"/>
    <hyperlink r:id="rId2165" ref="C543"/>
    <hyperlink r:id="rId2166" ref="D543"/>
    <hyperlink r:id="rId2167" ref="E543"/>
    <hyperlink r:id="rId2168" ref="F543"/>
    <hyperlink r:id="rId2169" ref="C544"/>
    <hyperlink r:id="rId2170" ref="D544"/>
    <hyperlink r:id="rId2171" ref="E544"/>
    <hyperlink r:id="rId2172" ref="F544"/>
    <hyperlink r:id="rId2173" ref="C545"/>
    <hyperlink r:id="rId2174" ref="D545"/>
    <hyperlink r:id="rId2175" ref="E545"/>
    <hyperlink r:id="rId2176" ref="F545"/>
    <hyperlink r:id="rId2177" ref="C546"/>
    <hyperlink r:id="rId2178" ref="D546"/>
    <hyperlink r:id="rId2179" ref="E546"/>
    <hyperlink r:id="rId2180" ref="F546"/>
    <hyperlink r:id="rId2181" ref="C547"/>
    <hyperlink r:id="rId2182" ref="D547"/>
    <hyperlink r:id="rId2183" ref="E547"/>
    <hyperlink r:id="rId2184" ref="F547"/>
    <hyperlink r:id="rId2185" ref="C548"/>
    <hyperlink r:id="rId2186" ref="D548"/>
    <hyperlink r:id="rId2187" ref="E548"/>
    <hyperlink r:id="rId2188" ref="F548"/>
    <hyperlink r:id="rId2189" ref="C549"/>
    <hyperlink r:id="rId2190" ref="D549"/>
    <hyperlink r:id="rId2191" ref="E549"/>
    <hyperlink r:id="rId2192" ref="F549"/>
    <hyperlink r:id="rId2193" ref="C550"/>
    <hyperlink r:id="rId2194" ref="D550"/>
    <hyperlink r:id="rId2195" ref="E550"/>
    <hyperlink r:id="rId2196" ref="F550"/>
    <hyperlink r:id="rId2197" ref="C551"/>
    <hyperlink r:id="rId2198" ref="D551"/>
    <hyperlink r:id="rId2199" ref="E551"/>
    <hyperlink r:id="rId2200" ref="F551"/>
    <hyperlink r:id="rId2201" ref="C552"/>
    <hyperlink r:id="rId2202" ref="D552"/>
    <hyperlink r:id="rId2203" ref="E552"/>
    <hyperlink r:id="rId2204" ref="F552"/>
    <hyperlink r:id="rId2205" ref="C553"/>
    <hyperlink r:id="rId2206" ref="D553"/>
    <hyperlink r:id="rId2207" ref="E553"/>
    <hyperlink r:id="rId2208" ref="F553"/>
    <hyperlink r:id="rId2209" ref="C554"/>
    <hyperlink r:id="rId2210" ref="D554"/>
    <hyperlink r:id="rId2211" ref="E554"/>
    <hyperlink r:id="rId2212" ref="F554"/>
    <hyperlink r:id="rId2213" ref="C555"/>
    <hyperlink r:id="rId2214" ref="D555"/>
    <hyperlink r:id="rId2215" ref="E555"/>
    <hyperlink r:id="rId2216" ref="F555"/>
    <hyperlink r:id="rId2217" ref="C556"/>
    <hyperlink r:id="rId2218" ref="D556"/>
    <hyperlink r:id="rId2219" ref="E556"/>
    <hyperlink r:id="rId2220" ref="F556"/>
    <hyperlink r:id="rId2221" ref="C557"/>
    <hyperlink r:id="rId2222" ref="D557"/>
    <hyperlink r:id="rId2223" ref="E557"/>
    <hyperlink r:id="rId2224" ref="F557"/>
    <hyperlink r:id="rId2225" ref="C558"/>
    <hyperlink r:id="rId2226" ref="D558"/>
    <hyperlink r:id="rId2227" ref="E558"/>
    <hyperlink r:id="rId2228" ref="F558"/>
    <hyperlink r:id="rId2229" ref="C559"/>
    <hyperlink r:id="rId2230" ref="D559"/>
    <hyperlink r:id="rId2231" ref="E559"/>
    <hyperlink r:id="rId2232" ref="F559"/>
    <hyperlink r:id="rId2233" ref="C560"/>
    <hyperlink r:id="rId2234" ref="D560"/>
    <hyperlink r:id="rId2235" ref="E560"/>
    <hyperlink r:id="rId2236" ref="F560"/>
    <hyperlink r:id="rId2237" ref="C561"/>
    <hyperlink r:id="rId2238" ref="D561"/>
    <hyperlink r:id="rId2239" ref="E561"/>
    <hyperlink r:id="rId2240" ref="F561"/>
    <hyperlink r:id="rId2241" ref="C562"/>
    <hyperlink r:id="rId2242" ref="D562"/>
    <hyperlink r:id="rId2243" ref="E562"/>
    <hyperlink r:id="rId2244" ref="F562"/>
    <hyperlink r:id="rId2245" ref="C563"/>
    <hyperlink r:id="rId2246" ref="D563"/>
    <hyperlink r:id="rId2247" ref="E563"/>
    <hyperlink r:id="rId2248" ref="F563"/>
    <hyperlink r:id="rId2249" ref="C564"/>
    <hyperlink r:id="rId2250" ref="D564"/>
    <hyperlink r:id="rId2251" ref="E564"/>
    <hyperlink r:id="rId2252" ref="F564"/>
    <hyperlink r:id="rId2253" ref="C565"/>
    <hyperlink r:id="rId2254" ref="D565"/>
    <hyperlink r:id="rId2255" ref="E565"/>
    <hyperlink r:id="rId2256" ref="F565"/>
    <hyperlink r:id="rId2257" ref="C566"/>
    <hyperlink r:id="rId2258" ref="D566"/>
    <hyperlink r:id="rId2259" ref="E566"/>
    <hyperlink r:id="rId2260" ref="F566"/>
    <hyperlink r:id="rId2261" ref="C567"/>
    <hyperlink r:id="rId2262" ref="D567"/>
    <hyperlink r:id="rId2263" ref="E567"/>
    <hyperlink r:id="rId2264" ref="F567"/>
    <hyperlink r:id="rId2265" ref="C568"/>
    <hyperlink r:id="rId2266" ref="D568"/>
    <hyperlink r:id="rId2267" ref="E568"/>
    <hyperlink r:id="rId2268" ref="F568"/>
    <hyperlink r:id="rId2269" ref="C569"/>
    <hyperlink r:id="rId2270" ref="D569"/>
    <hyperlink r:id="rId2271" ref="E569"/>
    <hyperlink r:id="rId2272" ref="F569"/>
    <hyperlink r:id="rId2273" ref="C570"/>
    <hyperlink r:id="rId2274" ref="D570"/>
    <hyperlink r:id="rId2275" ref="E570"/>
    <hyperlink r:id="rId2276" ref="F570"/>
    <hyperlink r:id="rId2277" ref="C571"/>
    <hyperlink r:id="rId2278" ref="D571"/>
    <hyperlink r:id="rId2279" ref="E571"/>
    <hyperlink r:id="rId2280" ref="F571"/>
    <hyperlink r:id="rId2281" ref="C572"/>
    <hyperlink r:id="rId2282" ref="D572"/>
    <hyperlink r:id="rId2283" ref="E572"/>
    <hyperlink r:id="rId2284" ref="F572"/>
    <hyperlink r:id="rId2285" ref="C573"/>
    <hyperlink r:id="rId2286" ref="D573"/>
    <hyperlink r:id="rId2287" ref="E573"/>
    <hyperlink r:id="rId2288" ref="F573"/>
    <hyperlink r:id="rId2289" ref="C574"/>
    <hyperlink r:id="rId2290" ref="D574"/>
    <hyperlink r:id="rId2291" ref="E574"/>
    <hyperlink r:id="rId2292" ref="F574"/>
    <hyperlink r:id="rId2293" ref="C575"/>
    <hyperlink r:id="rId2294" ref="D575"/>
    <hyperlink r:id="rId2295" ref="E575"/>
    <hyperlink r:id="rId2296" ref="F575"/>
    <hyperlink r:id="rId2297" ref="C576"/>
    <hyperlink r:id="rId2298" ref="D576"/>
    <hyperlink r:id="rId2299" ref="E576"/>
    <hyperlink r:id="rId2300" ref="F576"/>
    <hyperlink r:id="rId2301" ref="C577"/>
    <hyperlink r:id="rId2302" ref="D577"/>
    <hyperlink r:id="rId2303" ref="E577"/>
    <hyperlink r:id="rId2304" ref="F577"/>
    <hyperlink r:id="rId2305" ref="C578"/>
    <hyperlink r:id="rId2306" ref="D578"/>
    <hyperlink r:id="rId2307" ref="E578"/>
    <hyperlink r:id="rId2308" ref="F578"/>
    <hyperlink r:id="rId2309" ref="C579"/>
    <hyperlink r:id="rId2310" ref="D579"/>
    <hyperlink r:id="rId2311" ref="E579"/>
    <hyperlink r:id="rId2312" ref="F579"/>
    <hyperlink r:id="rId2313" ref="C580"/>
    <hyperlink r:id="rId2314" ref="D580"/>
    <hyperlink r:id="rId2315" ref="E580"/>
    <hyperlink r:id="rId2316" ref="F580"/>
    <hyperlink r:id="rId2317" ref="C581"/>
    <hyperlink r:id="rId2318" ref="D581"/>
    <hyperlink r:id="rId2319" ref="E581"/>
    <hyperlink r:id="rId2320" ref="F581"/>
    <hyperlink r:id="rId2321" ref="C582"/>
    <hyperlink r:id="rId2322" ref="D582"/>
    <hyperlink r:id="rId2323" ref="E582"/>
    <hyperlink r:id="rId2324" ref="F582"/>
    <hyperlink r:id="rId2325" ref="C583"/>
    <hyperlink r:id="rId2326" ref="D583"/>
    <hyperlink r:id="rId2327" ref="E583"/>
    <hyperlink r:id="rId2328" ref="F583"/>
    <hyperlink r:id="rId2329" ref="C584"/>
    <hyperlink r:id="rId2330" ref="D584"/>
    <hyperlink r:id="rId2331" ref="E584"/>
    <hyperlink r:id="rId2332" ref="F584"/>
    <hyperlink r:id="rId2333" ref="C585"/>
    <hyperlink r:id="rId2334" ref="D585"/>
    <hyperlink r:id="rId2335" ref="E585"/>
    <hyperlink r:id="rId2336" ref="F585"/>
    <hyperlink r:id="rId2337" ref="C586"/>
    <hyperlink r:id="rId2338" ref="D586"/>
    <hyperlink r:id="rId2339" ref="E586"/>
    <hyperlink r:id="rId2340" ref="F586"/>
    <hyperlink r:id="rId2341" ref="C587"/>
    <hyperlink r:id="rId2342" ref="D587"/>
    <hyperlink r:id="rId2343" ref="E587"/>
    <hyperlink r:id="rId2344" ref="F587"/>
    <hyperlink r:id="rId2345" ref="C588"/>
    <hyperlink r:id="rId2346" ref="D588"/>
    <hyperlink r:id="rId2347" ref="E588"/>
    <hyperlink r:id="rId2348" ref="F588"/>
    <hyperlink r:id="rId2349" ref="C589"/>
    <hyperlink r:id="rId2350" ref="D589"/>
    <hyperlink r:id="rId2351" ref="E589"/>
    <hyperlink r:id="rId2352" ref="F589"/>
    <hyperlink r:id="rId2353" ref="C590"/>
    <hyperlink r:id="rId2354" ref="D590"/>
    <hyperlink r:id="rId2355" ref="E590"/>
    <hyperlink r:id="rId2356" ref="F590"/>
    <hyperlink r:id="rId2357" ref="C591"/>
    <hyperlink r:id="rId2358" ref="D591"/>
    <hyperlink r:id="rId2359" ref="E591"/>
    <hyperlink r:id="rId2360" ref="F591"/>
    <hyperlink r:id="rId2361" ref="C592"/>
    <hyperlink r:id="rId2362" ref="D592"/>
    <hyperlink r:id="rId2363" ref="E592"/>
    <hyperlink r:id="rId2364" ref="F592"/>
    <hyperlink r:id="rId2365" ref="C593"/>
    <hyperlink r:id="rId2366" ref="D593"/>
    <hyperlink r:id="rId2367" ref="E593"/>
    <hyperlink r:id="rId2368" ref="F593"/>
    <hyperlink r:id="rId2369" ref="C594"/>
    <hyperlink r:id="rId2370" ref="D594"/>
    <hyperlink r:id="rId2371" ref="E594"/>
    <hyperlink r:id="rId2372" ref="F594"/>
    <hyperlink r:id="rId2373" ref="C595"/>
    <hyperlink r:id="rId2374" ref="D595"/>
    <hyperlink r:id="rId2375" ref="E595"/>
    <hyperlink r:id="rId2376" ref="F595"/>
    <hyperlink r:id="rId2377" ref="C596"/>
    <hyperlink r:id="rId2378" ref="D596"/>
    <hyperlink r:id="rId2379" ref="E596"/>
    <hyperlink r:id="rId2380" ref="F596"/>
    <hyperlink r:id="rId2381" ref="C597"/>
    <hyperlink r:id="rId2382" ref="D597"/>
    <hyperlink r:id="rId2383" ref="E597"/>
    <hyperlink r:id="rId2384" ref="F597"/>
    <hyperlink r:id="rId2385" ref="C598"/>
    <hyperlink r:id="rId2386" ref="D598"/>
    <hyperlink r:id="rId2387" ref="E598"/>
    <hyperlink r:id="rId2388" ref="F598"/>
    <hyperlink r:id="rId2389" ref="C599"/>
    <hyperlink r:id="rId2390" ref="D599"/>
    <hyperlink r:id="rId2391" ref="E599"/>
    <hyperlink r:id="rId2392" ref="F599"/>
    <hyperlink r:id="rId2393" ref="C600"/>
    <hyperlink r:id="rId2394" ref="D600"/>
    <hyperlink r:id="rId2395" ref="E600"/>
    <hyperlink r:id="rId2396" ref="F600"/>
    <hyperlink r:id="rId2397" ref="C601"/>
    <hyperlink r:id="rId2398" ref="D601"/>
    <hyperlink r:id="rId2399" ref="E601"/>
    <hyperlink r:id="rId2400" ref="F601"/>
    <hyperlink r:id="rId2401" ref="C602"/>
    <hyperlink r:id="rId2402" ref="D602"/>
    <hyperlink r:id="rId2403" ref="E602"/>
    <hyperlink r:id="rId2404" ref="F602"/>
    <hyperlink r:id="rId2405" ref="C603"/>
    <hyperlink r:id="rId2406" ref="D603"/>
    <hyperlink r:id="rId2407" ref="E603"/>
    <hyperlink r:id="rId2408" ref="F603"/>
    <hyperlink r:id="rId2409" ref="C604"/>
    <hyperlink r:id="rId2410" ref="D604"/>
    <hyperlink r:id="rId2411" ref="E604"/>
    <hyperlink r:id="rId2412" ref="F604"/>
    <hyperlink r:id="rId2413" ref="C605"/>
    <hyperlink r:id="rId2414" ref="D605"/>
    <hyperlink r:id="rId2415" ref="E605"/>
    <hyperlink r:id="rId2416" ref="F605"/>
    <hyperlink r:id="rId2417" ref="C606"/>
    <hyperlink r:id="rId2418" ref="D606"/>
    <hyperlink r:id="rId2419" ref="E606"/>
    <hyperlink r:id="rId2420" ref="F606"/>
    <hyperlink r:id="rId2421" ref="C607"/>
    <hyperlink r:id="rId2422" ref="D607"/>
    <hyperlink r:id="rId2423" ref="E607"/>
    <hyperlink r:id="rId2424" ref="F607"/>
    <hyperlink r:id="rId2425" ref="C608"/>
    <hyperlink r:id="rId2426" ref="D608"/>
    <hyperlink r:id="rId2427" ref="E608"/>
    <hyperlink r:id="rId2428" ref="F608"/>
    <hyperlink r:id="rId2429" ref="C609"/>
    <hyperlink r:id="rId2430" ref="D609"/>
    <hyperlink r:id="rId2431" ref="E609"/>
    <hyperlink r:id="rId2432" ref="F609"/>
    <hyperlink r:id="rId2433" ref="C610"/>
    <hyperlink r:id="rId2434" ref="D610"/>
    <hyperlink r:id="rId2435" ref="E610"/>
    <hyperlink r:id="rId2436" ref="F610"/>
    <hyperlink r:id="rId2437" ref="C611"/>
    <hyperlink r:id="rId2438" ref="D611"/>
    <hyperlink r:id="rId2439" ref="E611"/>
    <hyperlink r:id="rId2440" ref="F611"/>
    <hyperlink r:id="rId2441" ref="C612"/>
    <hyperlink r:id="rId2442" ref="D612"/>
    <hyperlink r:id="rId2443" ref="E612"/>
    <hyperlink r:id="rId2444" ref="F612"/>
    <hyperlink r:id="rId2445" ref="C613"/>
    <hyperlink r:id="rId2446" ref="D613"/>
    <hyperlink r:id="rId2447" ref="E613"/>
    <hyperlink r:id="rId2448" ref="F613"/>
    <hyperlink r:id="rId2449" ref="C614"/>
    <hyperlink r:id="rId2450" ref="D614"/>
    <hyperlink r:id="rId2451" ref="E614"/>
    <hyperlink r:id="rId2452" ref="F614"/>
    <hyperlink r:id="rId2453" ref="C615"/>
    <hyperlink r:id="rId2454" ref="D615"/>
    <hyperlink r:id="rId2455" ref="E615"/>
    <hyperlink r:id="rId2456" ref="F615"/>
    <hyperlink r:id="rId2457" ref="C616"/>
    <hyperlink r:id="rId2458" ref="D616"/>
    <hyperlink r:id="rId2459" ref="E616"/>
    <hyperlink r:id="rId2460" ref="F616"/>
    <hyperlink r:id="rId2461" ref="C617"/>
    <hyperlink r:id="rId2462" ref="D617"/>
    <hyperlink r:id="rId2463" ref="E617"/>
    <hyperlink r:id="rId2464" ref="F617"/>
    <hyperlink r:id="rId2465" ref="C618"/>
    <hyperlink r:id="rId2466" ref="D618"/>
    <hyperlink r:id="rId2467" ref="E618"/>
    <hyperlink r:id="rId2468" ref="F618"/>
    <hyperlink r:id="rId2469" ref="C619"/>
    <hyperlink r:id="rId2470" ref="D619"/>
    <hyperlink r:id="rId2471" ref="E619"/>
    <hyperlink r:id="rId2472" ref="F619"/>
    <hyperlink r:id="rId2473" ref="C620"/>
    <hyperlink r:id="rId2474" ref="D620"/>
    <hyperlink r:id="rId2475" ref="E620"/>
    <hyperlink r:id="rId2476" ref="F620"/>
    <hyperlink r:id="rId2477" ref="C621"/>
    <hyperlink r:id="rId2478" ref="D621"/>
    <hyperlink r:id="rId2479" ref="E621"/>
    <hyperlink r:id="rId2480" ref="F621"/>
    <hyperlink r:id="rId2481" ref="C622"/>
    <hyperlink r:id="rId2482" ref="D622"/>
    <hyperlink r:id="rId2483" ref="E622"/>
    <hyperlink r:id="rId2484" ref="F622"/>
    <hyperlink r:id="rId2485" ref="C623"/>
    <hyperlink r:id="rId2486" ref="D623"/>
    <hyperlink r:id="rId2487" ref="E623"/>
    <hyperlink r:id="rId2488" ref="F623"/>
    <hyperlink r:id="rId2489" ref="C624"/>
    <hyperlink r:id="rId2490" ref="D624"/>
    <hyperlink r:id="rId2491" ref="E624"/>
    <hyperlink r:id="rId2492" ref="F624"/>
    <hyperlink r:id="rId2493" ref="C625"/>
    <hyperlink r:id="rId2494" ref="D625"/>
    <hyperlink r:id="rId2495" ref="E625"/>
    <hyperlink r:id="rId2496" ref="F625"/>
    <hyperlink r:id="rId2497" ref="C626"/>
    <hyperlink r:id="rId2498" ref="D626"/>
    <hyperlink r:id="rId2499" ref="E626"/>
    <hyperlink r:id="rId2500" ref="F626"/>
    <hyperlink r:id="rId2501" ref="C627"/>
    <hyperlink r:id="rId2502" ref="D627"/>
    <hyperlink r:id="rId2503" ref="E627"/>
    <hyperlink r:id="rId2504" ref="F627"/>
    <hyperlink r:id="rId2505" ref="C628"/>
    <hyperlink r:id="rId2506" ref="D628"/>
    <hyperlink r:id="rId2507" ref="E628"/>
    <hyperlink r:id="rId2508" ref="F628"/>
    <hyperlink r:id="rId2509" ref="C629"/>
    <hyperlink r:id="rId2510" ref="D629"/>
    <hyperlink r:id="rId2511" ref="E629"/>
    <hyperlink r:id="rId2512" ref="F629"/>
    <hyperlink r:id="rId2513" ref="C630"/>
    <hyperlink r:id="rId2514" ref="D630"/>
    <hyperlink r:id="rId2515" ref="E630"/>
    <hyperlink r:id="rId2516" ref="F630"/>
    <hyperlink r:id="rId2517" ref="C631"/>
    <hyperlink r:id="rId2518" ref="D631"/>
    <hyperlink r:id="rId2519" ref="E631"/>
    <hyperlink r:id="rId2520" ref="F631"/>
    <hyperlink r:id="rId2521" ref="C632"/>
    <hyperlink r:id="rId2522" ref="D632"/>
    <hyperlink r:id="rId2523" ref="E632"/>
    <hyperlink r:id="rId2524" ref="F632"/>
    <hyperlink r:id="rId2525" ref="C633"/>
    <hyperlink r:id="rId2526" ref="D633"/>
    <hyperlink r:id="rId2527" ref="E633"/>
    <hyperlink r:id="rId2528" ref="F633"/>
    <hyperlink r:id="rId2529" ref="C634"/>
    <hyperlink r:id="rId2530" ref="D634"/>
    <hyperlink r:id="rId2531" ref="E634"/>
    <hyperlink r:id="rId2532" ref="F634"/>
    <hyperlink r:id="rId2533" ref="C635"/>
    <hyperlink r:id="rId2534" ref="D635"/>
    <hyperlink r:id="rId2535" ref="E635"/>
    <hyperlink r:id="rId2536" ref="F635"/>
    <hyperlink r:id="rId2537" ref="C636"/>
    <hyperlink r:id="rId2538" ref="D636"/>
    <hyperlink r:id="rId2539" ref="E636"/>
    <hyperlink r:id="rId2540" ref="F636"/>
    <hyperlink r:id="rId2541" ref="C637"/>
    <hyperlink r:id="rId2542" ref="D637"/>
    <hyperlink r:id="rId2543" ref="E637"/>
    <hyperlink r:id="rId2544" ref="F637"/>
    <hyperlink r:id="rId2545" ref="C638"/>
    <hyperlink r:id="rId2546" ref="D638"/>
    <hyperlink r:id="rId2547" ref="E638"/>
    <hyperlink r:id="rId2548" ref="F638"/>
    <hyperlink r:id="rId2549" ref="C639"/>
    <hyperlink r:id="rId2550" ref="D639"/>
    <hyperlink r:id="rId2551" ref="E639"/>
    <hyperlink r:id="rId2552" ref="F639"/>
    <hyperlink r:id="rId2553" ref="C640"/>
    <hyperlink r:id="rId2554" ref="D640"/>
    <hyperlink r:id="rId2555" ref="E640"/>
    <hyperlink r:id="rId2556" ref="F640"/>
    <hyperlink r:id="rId2557" ref="C641"/>
    <hyperlink r:id="rId2558" ref="D641"/>
    <hyperlink r:id="rId2559" ref="E641"/>
    <hyperlink r:id="rId2560" ref="F641"/>
    <hyperlink r:id="rId2561" ref="C642"/>
    <hyperlink r:id="rId2562" ref="D642"/>
    <hyperlink r:id="rId2563" ref="E642"/>
    <hyperlink r:id="rId2564" ref="F642"/>
    <hyperlink r:id="rId2565" ref="C643"/>
    <hyperlink r:id="rId2566" ref="D643"/>
    <hyperlink r:id="rId2567" ref="E643"/>
    <hyperlink r:id="rId2568" ref="F643"/>
    <hyperlink r:id="rId2569" ref="C644"/>
    <hyperlink r:id="rId2570" ref="D644"/>
    <hyperlink r:id="rId2571" ref="E644"/>
    <hyperlink r:id="rId2572" ref="F644"/>
    <hyperlink r:id="rId2573" ref="C645"/>
    <hyperlink r:id="rId2574" ref="D645"/>
    <hyperlink r:id="rId2575" ref="E645"/>
    <hyperlink r:id="rId2576" ref="F645"/>
    <hyperlink r:id="rId2577" ref="C646"/>
    <hyperlink r:id="rId2578" ref="D646"/>
    <hyperlink r:id="rId2579" ref="E646"/>
    <hyperlink r:id="rId2580" ref="F646"/>
    <hyperlink r:id="rId2581" ref="C647"/>
    <hyperlink r:id="rId2582" ref="D647"/>
    <hyperlink r:id="rId2583" ref="E647"/>
    <hyperlink r:id="rId2584" ref="F647"/>
    <hyperlink r:id="rId2585" ref="C648"/>
    <hyperlink r:id="rId2586" ref="D648"/>
    <hyperlink r:id="rId2587" ref="E648"/>
    <hyperlink r:id="rId2588" ref="F648"/>
    <hyperlink r:id="rId2589" ref="C649"/>
    <hyperlink r:id="rId2590" ref="D649"/>
    <hyperlink r:id="rId2591" ref="E649"/>
    <hyperlink r:id="rId2592" ref="F649"/>
    <hyperlink r:id="rId2593" ref="C650"/>
    <hyperlink r:id="rId2594" ref="D650"/>
    <hyperlink r:id="rId2595" ref="E650"/>
    <hyperlink r:id="rId2596" ref="F650"/>
    <hyperlink r:id="rId2597" ref="C651"/>
    <hyperlink r:id="rId2598" ref="D651"/>
    <hyperlink r:id="rId2599" ref="E651"/>
    <hyperlink r:id="rId2600" ref="F651"/>
    <hyperlink r:id="rId2601" ref="C652"/>
    <hyperlink r:id="rId2602" ref="D652"/>
    <hyperlink r:id="rId2603" ref="E652"/>
    <hyperlink r:id="rId2604" ref="F652"/>
    <hyperlink r:id="rId2605" ref="C653"/>
    <hyperlink r:id="rId2606" ref="D653"/>
    <hyperlink r:id="rId2607" ref="E653"/>
    <hyperlink r:id="rId2608" ref="F653"/>
    <hyperlink r:id="rId2609" ref="C654"/>
    <hyperlink r:id="rId2610" ref="D654"/>
    <hyperlink r:id="rId2611" ref="E654"/>
    <hyperlink r:id="rId2612" ref="F654"/>
    <hyperlink r:id="rId2613" ref="C655"/>
    <hyperlink r:id="rId2614" ref="D655"/>
    <hyperlink r:id="rId2615" ref="E655"/>
    <hyperlink r:id="rId2616" ref="F655"/>
    <hyperlink r:id="rId2617" ref="C656"/>
    <hyperlink r:id="rId2618" ref="D656"/>
    <hyperlink r:id="rId2619" ref="E656"/>
    <hyperlink r:id="rId2620" ref="F656"/>
    <hyperlink r:id="rId2621" ref="C657"/>
    <hyperlink r:id="rId2622" ref="D657"/>
    <hyperlink r:id="rId2623" ref="E657"/>
    <hyperlink r:id="rId2624" ref="F657"/>
    <hyperlink r:id="rId2625" ref="C658"/>
    <hyperlink r:id="rId2626" ref="D658"/>
    <hyperlink r:id="rId2627" ref="E658"/>
    <hyperlink r:id="rId2628" ref="F658"/>
    <hyperlink r:id="rId2629" ref="C659"/>
    <hyperlink r:id="rId2630" ref="D659"/>
    <hyperlink r:id="rId2631" ref="E659"/>
    <hyperlink r:id="rId2632" ref="F659"/>
    <hyperlink r:id="rId2633" ref="C660"/>
    <hyperlink r:id="rId2634" ref="D660"/>
    <hyperlink r:id="rId2635" ref="E660"/>
    <hyperlink r:id="rId2636" ref="F660"/>
    <hyperlink r:id="rId2637" ref="C661"/>
    <hyperlink r:id="rId2638" ref="D661"/>
    <hyperlink r:id="rId2639" ref="E661"/>
    <hyperlink r:id="rId2640" ref="F661"/>
    <hyperlink r:id="rId2641" ref="C662"/>
    <hyperlink r:id="rId2642" ref="D662"/>
    <hyperlink r:id="rId2643" ref="E662"/>
    <hyperlink r:id="rId2644" ref="F662"/>
    <hyperlink r:id="rId2645" ref="C663"/>
    <hyperlink r:id="rId2646" ref="D663"/>
    <hyperlink r:id="rId2647" ref="E663"/>
    <hyperlink r:id="rId2648" ref="F663"/>
    <hyperlink r:id="rId2649" ref="C664"/>
    <hyperlink r:id="rId2650" ref="D664"/>
    <hyperlink r:id="rId2651" ref="E664"/>
    <hyperlink r:id="rId2652" ref="F664"/>
    <hyperlink r:id="rId2653" ref="C665"/>
    <hyperlink r:id="rId2654" ref="D665"/>
    <hyperlink r:id="rId2655" ref="E665"/>
    <hyperlink r:id="rId2656" ref="F665"/>
    <hyperlink r:id="rId2657" ref="C666"/>
    <hyperlink r:id="rId2658" ref="D666"/>
    <hyperlink r:id="rId2659" ref="E666"/>
    <hyperlink r:id="rId2660" ref="F666"/>
    <hyperlink r:id="rId2661" ref="C667"/>
    <hyperlink r:id="rId2662" ref="D667"/>
    <hyperlink r:id="rId2663" ref="E667"/>
    <hyperlink r:id="rId2664" ref="F667"/>
    <hyperlink r:id="rId2665" ref="C668"/>
    <hyperlink r:id="rId2666" ref="D668"/>
    <hyperlink r:id="rId2667" ref="E668"/>
    <hyperlink r:id="rId2668" ref="F668"/>
    <hyperlink r:id="rId2669" ref="C669"/>
    <hyperlink r:id="rId2670" ref="D669"/>
    <hyperlink r:id="rId2671" ref="E669"/>
    <hyperlink r:id="rId2672" ref="F669"/>
    <hyperlink r:id="rId2673" ref="C670"/>
    <hyperlink r:id="rId2674" ref="D670"/>
    <hyperlink r:id="rId2675" ref="E670"/>
    <hyperlink r:id="rId2676" ref="F670"/>
    <hyperlink r:id="rId2677" ref="C671"/>
    <hyperlink r:id="rId2678" ref="D671"/>
    <hyperlink r:id="rId2679" ref="E671"/>
    <hyperlink r:id="rId2680" ref="F671"/>
    <hyperlink r:id="rId2681" ref="C672"/>
    <hyperlink r:id="rId2682" ref="D672"/>
    <hyperlink r:id="rId2683" ref="E672"/>
    <hyperlink r:id="rId2684" ref="F672"/>
    <hyperlink r:id="rId2685" ref="C673"/>
    <hyperlink r:id="rId2686" ref="D673"/>
    <hyperlink r:id="rId2687" ref="E673"/>
    <hyperlink r:id="rId2688" ref="F673"/>
    <hyperlink r:id="rId2689" ref="C674"/>
    <hyperlink r:id="rId2690" ref="D674"/>
    <hyperlink r:id="rId2691" ref="E674"/>
    <hyperlink r:id="rId2692" ref="F674"/>
    <hyperlink r:id="rId2693" ref="C675"/>
    <hyperlink r:id="rId2694" ref="D675"/>
    <hyperlink r:id="rId2695" ref="E675"/>
    <hyperlink r:id="rId2696" ref="F675"/>
    <hyperlink r:id="rId2697" ref="C676"/>
    <hyperlink r:id="rId2698" ref="D676"/>
    <hyperlink r:id="rId2699" ref="E676"/>
    <hyperlink r:id="rId2700" ref="F676"/>
    <hyperlink r:id="rId2701" ref="C677"/>
    <hyperlink r:id="rId2702" ref="D677"/>
    <hyperlink r:id="rId2703" ref="E677"/>
    <hyperlink r:id="rId2704" ref="F677"/>
    <hyperlink r:id="rId2705" ref="C678"/>
    <hyperlink r:id="rId2706" ref="D678"/>
    <hyperlink r:id="rId2707" ref="E678"/>
    <hyperlink r:id="rId2708" ref="F678"/>
    <hyperlink r:id="rId2709" ref="C679"/>
    <hyperlink r:id="rId2710" ref="D679"/>
    <hyperlink r:id="rId2711" ref="E679"/>
    <hyperlink r:id="rId2712" ref="F679"/>
    <hyperlink r:id="rId2713" ref="C680"/>
    <hyperlink r:id="rId2714" ref="D680"/>
    <hyperlink r:id="rId2715" ref="E680"/>
    <hyperlink r:id="rId2716" ref="F680"/>
    <hyperlink r:id="rId2717" ref="C681"/>
    <hyperlink r:id="rId2718" ref="D681"/>
    <hyperlink r:id="rId2719" ref="E681"/>
    <hyperlink r:id="rId2720" ref="F681"/>
    <hyperlink r:id="rId2721" ref="C682"/>
    <hyperlink r:id="rId2722" ref="D682"/>
    <hyperlink r:id="rId2723" ref="E682"/>
    <hyperlink r:id="rId2724" ref="F682"/>
    <hyperlink r:id="rId2725" ref="C683"/>
    <hyperlink r:id="rId2726" ref="D683"/>
    <hyperlink r:id="rId2727" ref="E683"/>
    <hyperlink r:id="rId2728" ref="F683"/>
    <hyperlink r:id="rId2729" ref="C684"/>
    <hyperlink r:id="rId2730" ref="D684"/>
    <hyperlink r:id="rId2731" ref="E684"/>
    <hyperlink r:id="rId2732" ref="F684"/>
    <hyperlink r:id="rId2733" ref="C685"/>
    <hyperlink r:id="rId2734" ref="D685"/>
    <hyperlink r:id="rId2735" ref="E685"/>
    <hyperlink r:id="rId2736" ref="F685"/>
    <hyperlink r:id="rId2737" ref="C686"/>
    <hyperlink r:id="rId2738" ref="D686"/>
    <hyperlink r:id="rId2739" ref="E686"/>
    <hyperlink r:id="rId2740" ref="F686"/>
    <hyperlink r:id="rId2741" ref="C687"/>
    <hyperlink r:id="rId2742" ref="D687"/>
    <hyperlink r:id="rId2743" ref="E687"/>
    <hyperlink r:id="rId2744" ref="F687"/>
    <hyperlink r:id="rId2745" ref="C688"/>
    <hyperlink r:id="rId2746" ref="D688"/>
    <hyperlink r:id="rId2747" ref="E688"/>
    <hyperlink r:id="rId2748" ref="F688"/>
    <hyperlink r:id="rId2749" ref="C689"/>
    <hyperlink r:id="rId2750" ref="D689"/>
    <hyperlink r:id="rId2751" ref="E689"/>
    <hyperlink r:id="rId2752" ref="F689"/>
    <hyperlink r:id="rId2753" ref="C690"/>
    <hyperlink r:id="rId2754" ref="D690"/>
    <hyperlink r:id="rId2755" ref="E690"/>
    <hyperlink r:id="rId2756" ref="F690"/>
    <hyperlink r:id="rId2757" ref="C691"/>
    <hyperlink r:id="rId2758" ref="D691"/>
    <hyperlink r:id="rId2759" ref="E691"/>
    <hyperlink r:id="rId2760" ref="F691"/>
    <hyperlink r:id="rId2761" ref="C692"/>
    <hyperlink r:id="rId2762" ref="D692"/>
    <hyperlink r:id="rId2763" ref="E692"/>
    <hyperlink r:id="rId2764" ref="F692"/>
    <hyperlink r:id="rId2765" ref="C693"/>
    <hyperlink r:id="rId2766" ref="D693"/>
    <hyperlink r:id="rId2767" ref="E693"/>
    <hyperlink r:id="rId2768" ref="F693"/>
    <hyperlink r:id="rId2769" ref="C694"/>
    <hyperlink r:id="rId2770" ref="D694"/>
    <hyperlink r:id="rId2771" ref="E694"/>
    <hyperlink r:id="rId2772" ref="F694"/>
    <hyperlink r:id="rId2773" ref="C695"/>
    <hyperlink r:id="rId2774" ref="D695"/>
    <hyperlink r:id="rId2775" ref="E695"/>
    <hyperlink r:id="rId2776" ref="F695"/>
    <hyperlink r:id="rId2777" ref="C696"/>
    <hyperlink r:id="rId2778" ref="D696"/>
    <hyperlink r:id="rId2779" ref="E696"/>
    <hyperlink r:id="rId2780" ref="F696"/>
    <hyperlink r:id="rId2781" ref="C697"/>
    <hyperlink r:id="rId2782" ref="D697"/>
    <hyperlink r:id="rId2783" ref="E697"/>
    <hyperlink r:id="rId2784" ref="F697"/>
    <hyperlink r:id="rId2785" ref="C698"/>
    <hyperlink r:id="rId2786" ref="D698"/>
    <hyperlink r:id="rId2787" ref="E698"/>
    <hyperlink r:id="rId2788" ref="F698"/>
    <hyperlink r:id="rId2789" ref="C699"/>
    <hyperlink r:id="rId2790" ref="D699"/>
    <hyperlink r:id="rId2791" ref="E699"/>
    <hyperlink r:id="rId2792" ref="F699"/>
    <hyperlink r:id="rId2793" ref="C700"/>
    <hyperlink r:id="rId2794" ref="D700"/>
    <hyperlink r:id="rId2795" ref="E700"/>
    <hyperlink r:id="rId2796" ref="F700"/>
    <hyperlink r:id="rId2797" ref="C701"/>
    <hyperlink r:id="rId2798" ref="D701"/>
    <hyperlink r:id="rId2799" ref="E701"/>
    <hyperlink r:id="rId2800" ref="F701"/>
    <hyperlink r:id="rId2801" ref="C702"/>
    <hyperlink r:id="rId2802" ref="D702"/>
    <hyperlink r:id="rId2803" ref="E702"/>
    <hyperlink r:id="rId2804" ref="F702"/>
    <hyperlink r:id="rId2805" ref="C703"/>
    <hyperlink r:id="rId2806" ref="D703"/>
    <hyperlink r:id="rId2807" ref="E703"/>
    <hyperlink r:id="rId2808" ref="F703"/>
    <hyperlink r:id="rId2809" ref="C704"/>
    <hyperlink r:id="rId2810" ref="D704"/>
    <hyperlink r:id="rId2811" ref="E704"/>
    <hyperlink r:id="rId2812" ref="F704"/>
    <hyperlink r:id="rId2813" ref="C705"/>
    <hyperlink r:id="rId2814" ref="D705"/>
    <hyperlink r:id="rId2815" ref="E705"/>
    <hyperlink r:id="rId2816" ref="F705"/>
    <hyperlink r:id="rId2817" ref="C706"/>
    <hyperlink r:id="rId2818" ref="D706"/>
    <hyperlink r:id="rId2819" ref="E706"/>
    <hyperlink r:id="rId2820" ref="F706"/>
    <hyperlink r:id="rId2821" ref="C707"/>
    <hyperlink r:id="rId2822" ref="D707"/>
    <hyperlink r:id="rId2823" ref="E707"/>
    <hyperlink r:id="rId2824" ref="F707"/>
    <hyperlink r:id="rId2825" ref="C708"/>
    <hyperlink r:id="rId2826" ref="D708"/>
    <hyperlink r:id="rId2827" ref="E708"/>
    <hyperlink r:id="rId2828" ref="F708"/>
    <hyperlink r:id="rId2829" ref="C709"/>
    <hyperlink r:id="rId2830" ref="D709"/>
    <hyperlink r:id="rId2831" ref="E709"/>
    <hyperlink r:id="rId2832" ref="F709"/>
    <hyperlink r:id="rId2833" ref="C710"/>
    <hyperlink r:id="rId2834" ref="D710"/>
    <hyperlink r:id="rId2835" ref="E710"/>
    <hyperlink r:id="rId2836" ref="F710"/>
    <hyperlink r:id="rId2837" ref="C711"/>
    <hyperlink r:id="rId2838" ref="D711"/>
    <hyperlink r:id="rId2839" ref="E711"/>
    <hyperlink r:id="rId2840" ref="F711"/>
    <hyperlink r:id="rId2841" ref="C712"/>
    <hyperlink r:id="rId2842" ref="D712"/>
    <hyperlink r:id="rId2843" ref="E712"/>
    <hyperlink r:id="rId2844" ref="F712"/>
    <hyperlink r:id="rId2845" ref="C713"/>
    <hyperlink r:id="rId2846" ref="D713"/>
    <hyperlink r:id="rId2847" ref="E713"/>
    <hyperlink r:id="rId2848" ref="F713"/>
    <hyperlink r:id="rId2849" ref="C714"/>
    <hyperlink r:id="rId2850" ref="D714"/>
    <hyperlink r:id="rId2851" ref="E714"/>
    <hyperlink r:id="rId2852" ref="F714"/>
    <hyperlink r:id="rId2853" ref="C715"/>
    <hyperlink r:id="rId2854" ref="D715"/>
    <hyperlink r:id="rId2855" ref="E715"/>
    <hyperlink r:id="rId2856" ref="F715"/>
    <hyperlink r:id="rId2857" ref="C716"/>
    <hyperlink r:id="rId2858" ref="D716"/>
    <hyperlink r:id="rId2859" ref="E716"/>
    <hyperlink r:id="rId2860" ref="F716"/>
    <hyperlink r:id="rId2861" ref="C717"/>
    <hyperlink r:id="rId2862" ref="D717"/>
    <hyperlink r:id="rId2863" ref="E717"/>
    <hyperlink r:id="rId2864" ref="F717"/>
    <hyperlink r:id="rId2865" ref="C718"/>
    <hyperlink r:id="rId2866" ref="D718"/>
    <hyperlink r:id="rId2867" ref="E718"/>
    <hyperlink r:id="rId2868" ref="F718"/>
    <hyperlink r:id="rId2869" ref="C719"/>
    <hyperlink r:id="rId2870" ref="D719"/>
    <hyperlink r:id="rId2871" ref="E719"/>
    <hyperlink r:id="rId2872" ref="F719"/>
    <hyperlink r:id="rId2873" ref="C720"/>
    <hyperlink r:id="rId2874" ref="D720"/>
    <hyperlink r:id="rId2875" ref="E720"/>
    <hyperlink r:id="rId2876" ref="F720"/>
    <hyperlink r:id="rId2877" ref="C721"/>
    <hyperlink r:id="rId2878" ref="D721"/>
    <hyperlink r:id="rId2879" ref="E721"/>
    <hyperlink r:id="rId2880" ref="F721"/>
    <hyperlink r:id="rId2881" ref="C722"/>
    <hyperlink r:id="rId2882" ref="D722"/>
    <hyperlink r:id="rId2883" ref="E722"/>
    <hyperlink r:id="rId2884" ref="F722"/>
    <hyperlink r:id="rId2885" ref="C723"/>
    <hyperlink r:id="rId2886" ref="D723"/>
    <hyperlink r:id="rId2887" ref="E723"/>
    <hyperlink r:id="rId2888" ref="F723"/>
    <hyperlink r:id="rId2889" ref="C724"/>
    <hyperlink r:id="rId2890" ref="D724"/>
    <hyperlink r:id="rId2891" ref="E724"/>
    <hyperlink r:id="rId2892" ref="F724"/>
    <hyperlink r:id="rId2893" ref="C725"/>
    <hyperlink r:id="rId2894" ref="D725"/>
    <hyperlink r:id="rId2895" ref="E725"/>
    <hyperlink r:id="rId2896" ref="F725"/>
    <hyperlink r:id="rId2897" ref="C726"/>
    <hyperlink r:id="rId2898" ref="D726"/>
    <hyperlink r:id="rId2899" ref="E726"/>
    <hyperlink r:id="rId2900" ref="F726"/>
    <hyperlink r:id="rId2901" ref="C727"/>
    <hyperlink r:id="rId2902" ref="D727"/>
    <hyperlink r:id="rId2903" ref="E727"/>
    <hyperlink r:id="rId2904" ref="F727"/>
    <hyperlink r:id="rId2905" ref="C728"/>
    <hyperlink r:id="rId2906" ref="D728"/>
    <hyperlink r:id="rId2907" ref="E728"/>
    <hyperlink r:id="rId2908" ref="F728"/>
    <hyperlink r:id="rId2909" ref="C729"/>
    <hyperlink r:id="rId2910" ref="D729"/>
    <hyperlink r:id="rId2911" ref="E729"/>
    <hyperlink r:id="rId2912" ref="F729"/>
    <hyperlink r:id="rId2913" ref="C730"/>
    <hyperlink r:id="rId2914" ref="D730"/>
    <hyperlink r:id="rId2915" ref="E730"/>
    <hyperlink r:id="rId2916" ref="F730"/>
    <hyperlink r:id="rId2917" ref="C731"/>
    <hyperlink r:id="rId2918" ref="D731"/>
    <hyperlink r:id="rId2919" ref="E731"/>
    <hyperlink r:id="rId2920" ref="F731"/>
    <hyperlink r:id="rId2921" ref="C732"/>
    <hyperlink r:id="rId2922" ref="D732"/>
    <hyperlink r:id="rId2923" ref="E732"/>
    <hyperlink r:id="rId2924" ref="F732"/>
    <hyperlink r:id="rId2925" ref="C733"/>
    <hyperlink r:id="rId2926" ref="D733"/>
    <hyperlink r:id="rId2927" ref="E733"/>
    <hyperlink r:id="rId2928" ref="F733"/>
    <hyperlink r:id="rId2929" ref="C734"/>
    <hyperlink r:id="rId2930" ref="D734"/>
    <hyperlink r:id="rId2931" ref="E734"/>
    <hyperlink r:id="rId2932" ref="F734"/>
    <hyperlink r:id="rId2933" ref="C735"/>
    <hyperlink r:id="rId2934" ref="D735"/>
    <hyperlink r:id="rId2935" ref="E735"/>
    <hyperlink r:id="rId2936" ref="F735"/>
    <hyperlink r:id="rId2937" ref="C736"/>
    <hyperlink r:id="rId2938" ref="D736"/>
    <hyperlink r:id="rId2939" ref="E736"/>
    <hyperlink r:id="rId2940" ref="F736"/>
    <hyperlink r:id="rId2941" ref="C737"/>
    <hyperlink r:id="rId2942" ref="D737"/>
    <hyperlink r:id="rId2943" ref="E737"/>
    <hyperlink r:id="rId2944" ref="F737"/>
    <hyperlink r:id="rId2945" ref="C738"/>
    <hyperlink r:id="rId2946" ref="D738"/>
    <hyperlink r:id="rId2947" ref="E738"/>
    <hyperlink r:id="rId2948" ref="F738"/>
    <hyperlink r:id="rId2949" ref="C739"/>
    <hyperlink r:id="rId2950" ref="D739"/>
    <hyperlink r:id="rId2951" ref="E739"/>
    <hyperlink r:id="rId2952" ref="F739"/>
    <hyperlink r:id="rId2953" ref="C740"/>
    <hyperlink r:id="rId2954" ref="D740"/>
    <hyperlink r:id="rId2955" ref="E740"/>
    <hyperlink r:id="rId2956" ref="F740"/>
    <hyperlink r:id="rId2957" ref="C741"/>
    <hyperlink r:id="rId2958" ref="D741"/>
    <hyperlink r:id="rId2959" ref="E741"/>
    <hyperlink r:id="rId2960" ref="F741"/>
    <hyperlink r:id="rId2961" ref="C742"/>
    <hyperlink r:id="rId2962" ref="D742"/>
    <hyperlink r:id="rId2963" ref="E742"/>
    <hyperlink r:id="rId2964" ref="F742"/>
    <hyperlink r:id="rId2965" ref="C743"/>
    <hyperlink r:id="rId2966" ref="D743"/>
    <hyperlink r:id="rId2967" ref="E743"/>
    <hyperlink r:id="rId2968" ref="F743"/>
    <hyperlink r:id="rId2969" ref="C744"/>
    <hyperlink r:id="rId2970" ref="D744"/>
    <hyperlink r:id="rId2971" ref="E744"/>
    <hyperlink r:id="rId2972" ref="F744"/>
    <hyperlink r:id="rId2973" ref="C745"/>
    <hyperlink r:id="rId2974" ref="D745"/>
    <hyperlink r:id="rId2975" ref="E745"/>
    <hyperlink r:id="rId2976" ref="F745"/>
    <hyperlink r:id="rId2977" ref="C746"/>
    <hyperlink r:id="rId2978" ref="D746"/>
    <hyperlink r:id="rId2979" ref="E746"/>
    <hyperlink r:id="rId2980" ref="F746"/>
    <hyperlink r:id="rId2981" ref="C747"/>
    <hyperlink r:id="rId2982" ref="D747"/>
    <hyperlink r:id="rId2983" ref="E747"/>
    <hyperlink r:id="rId2984" ref="F747"/>
    <hyperlink r:id="rId2985" ref="C748"/>
    <hyperlink r:id="rId2986" ref="D748"/>
    <hyperlink r:id="rId2987" ref="E748"/>
    <hyperlink r:id="rId2988" ref="F748"/>
    <hyperlink r:id="rId2989" ref="C749"/>
    <hyperlink r:id="rId2990" ref="D749"/>
    <hyperlink r:id="rId2991" ref="E749"/>
    <hyperlink r:id="rId2992" ref="F749"/>
    <hyperlink r:id="rId2993" ref="C750"/>
    <hyperlink r:id="rId2994" ref="D750"/>
    <hyperlink r:id="rId2995" ref="E750"/>
    <hyperlink r:id="rId2996" ref="F750"/>
    <hyperlink r:id="rId2997" ref="C751"/>
    <hyperlink r:id="rId2998" ref="D751"/>
    <hyperlink r:id="rId2999" ref="E751"/>
    <hyperlink r:id="rId3000" ref="F751"/>
    <hyperlink r:id="rId3001" ref="C752"/>
    <hyperlink r:id="rId3002" ref="D752"/>
    <hyperlink r:id="rId3003" ref="E752"/>
    <hyperlink r:id="rId3004" ref="F752"/>
    <hyperlink r:id="rId3005" ref="C753"/>
    <hyperlink r:id="rId3006" ref="D753"/>
    <hyperlink r:id="rId3007" ref="E753"/>
    <hyperlink r:id="rId3008" ref="F753"/>
    <hyperlink r:id="rId3009" ref="C754"/>
    <hyperlink r:id="rId3010" ref="D754"/>
    <hyperlink r:id="rId3011" ref="E754"/>
    <hyperlink r:id="rId3012" ref="F754"/>
    <hyperlink r:id="rId3013" ref="C755"/>
    <hyperlink r:id="rId3014" ref="D755"/>
    <hyperlink r:id="rId3015" ref="E755"/>
    <hyperlink r:id="rId3016" ref="F755"/>
    <hyperlink r:id="rId3017" ref="C756"/>
    <hyperlink r:id="rId3018" ref="D756"/>
    <hyperlink r:id="rId3019" ref="E756"/>
    <hyperlink r:id="rId3020" ref="F756"/>
    <hyperlink r:id="rId3021" ref="C757"/>
    <hyperlink r:id="rId3022" ref="D757"/>
    <hyperlink r:id="rId3023" ref="E757"/>
    <hyperlink r:id="rId3024" ref="F757"/>
    <hyperlink r:id="rId3025" ref="C758"/>
    <hyperlink r:id="rId3026" ref="D758"/>
    <hyperlink r:id="rId3027" ref="E758"/>
    <hyperlink r:id="rId3028" ref="F758"/>
    <hyperlink r:id="rId3029" ref="C759"/>
    <hyperlink r:id="rId3030" ref="D759"/>
    <hyperlink r:id="rId3031" ref="E759"/>
    <hyperlink r:id="rId3032" ref="F759"/>
    <hyperlink r:id="rId3033" ref="C760"/>
    <hyperlink r:id="rId3034" ref="D760"/>
    <hyperlink r:id="rId3035" ref="E760"/>
    <hyperlink r:id="rId3036" ref="F760"/>
    <hyperlink r:id="rId3037" ref="C761"/>
    <hyperlink r:id="rId3038" ref="D761"/>
    <hyperlink r:id="rId3039" ref="E761"/>
    <hyperlink r:id="rId3040" ref="F761"/>
    <hyperlink r:id="rId3041" ref="C762"/>
    <hyperlink r:id="rId3042" ref="D762"/>
    <hyperlink r:id="rId3043" ref="E762"/>
    <hyperlink r:id="rId3044" ref="F762"/>
    <hyperlink r:id="rId3045" ref="C763"/>
    <hyperlink r:id="rId3046" ref="D763"/>
    <hyperlink r:id="rId3047" ref="E763"/>
    <hyperlink r:id="rId3048" ref="F763"/>
    <hyperlink r:id="rId3049" ref="C764"/>
    <hyperlink r:id="rId3050" ref="D764"/>
    <hyperlink r:id="rId3051" ref="E764"/>
    <hyperlink r:id="rId3052" ref="F764"/>
    <hyperlink r:id="rId3053" ref="C765"/>
    <hyperlink r:id="rId3054" ref="D765"/>
    <hyperlink r:id="rId3055" ref="E765"/>
    <hyperlink r:id="rId3056" ref="F765"/>
    <hyperlink r:id="rId3057" ref="C766"/>
    <hyperlink r:id="rId3058" ref="D766"/>
    <hyperlink r:id="rId3059" ref="E766"/>
    <hyperlink r:id="rId3060" ref="F766"/>
    <hyperlink r:id="rId3061" ref="C767"/>
    <hyperlink r:id="rId3062" ref="D767"/>
    <hyperlink r:id="rId3063" ref="E767"/>
    <hyperlink r:id="rId3064" ref="F767"/>
    <hyperlink r:id="rId3065" ref="C768"/>
    <hyperlink r:id="rId3066" ref="D768"/>
    <hyperlink r:id="rId3067" ref="E768"/>
    <hyperlink r:id="rId3068" ref="F768"/>
    <hyperlink r:id="rId3069" ref="C769"/>
    <hyperlink r:id="rId3070" ref="D769"/>
    <hyperlink r:id="rId3071" ref="E769"/>
    <hyperlink r:id="rId3072" ref="F769"/>
    <hyperlink r:id="rId3073" ref="C770"/>
    <hyperlink r:id="rId3074" ref="D770"/>
    <hyperlink r:id="rId3075" ref="E770"/>
    <hyperlink r:id="rId3076" ref="F770"/>
    <hyperlink r:id="rId3077" ref="C771"/>
    <hyperlink r:id="rId3078" ref="D771"/>
    <hyperlink r:id="rId3079" ref="E771"/>
    <hyperlink r:id="rId3080" ref="F771"/>
    <hyperlink r:id="rId3081" ref="C772"/>
    <hyperlink r:id="rId3082" ref="D772"/>
    <hyperlink r:id="rId3083" ref="E772"/>
    <hyperlink r:id="rId3084" ref="F772"/>
    <hyperlink r:id="rId3085" ref="C773"/>
    <hyperlink r:id="rId3086" ref="D773"/>
    <hyperlink r:id="rId3087" ref="E773"/>
    <hyperlink r:id="rId3088" ref="F773"/>
    <hyperlink r:id="rId3089" ref="C774"/>
    <hyperlink r:id="rId3090" ref="D774"/>
    <hyperlink r:id="rId3091" ref="E774"/>
    <hyperlink r:id="rId3092" ref="F774"/>
    <hyperlink r:id="rId3093" ref="C775"/>
    <hyperlink r:id="rId3094" ref="D775"/>
    <hyperlink r:id="rId3095" ref="E775"/>
    <hyperlink r:id="rId3096" ref="F775"/>
    <hyperlink r:id="rId3097" ref="C776"/>
    <hyperlink r:id="rId3098" ref="D776"/>
    <hyperlink r:id="rId3099" ref="E776"/>
    <hyperlink r:id="rId3100" ref="F776"/>
    <hyperlink r:id="rId3101" ref="C777"/>
    <hyperlink r:id="rId3102" ref="D777"/>
    <hyperlink r:id="rId3103" ref="E777"/>
    <hyperlink r:id="rId3104" ref="F777"/>
    <hyperlink r:id="rId3105" ref="C778"/>
    <hyperlink r:id="rId3106" ref="D778"/>
    <hyperlink r:id="rId3107" ref="E778"/>
    <hyperlink r:id="rId3108" ref="F778"/>
    <hyperlink r:id="rId3109" ref="C779"/>
    <hyperlink r:id="rId3110" ref="D779"/>
    <hyperlink r:id="rId3111" ref="E779"/>
    <hyperlink r:id="rId3112" ref="F779"/>
    <hyperlink r:id="rId3113" ref="C780"/>
    <hyperlink r:id="rId3114" ref="D780"/>
    <hyperlink r:id="rId3115" ref="E780"/>
    <hyperlink r:id="rId3116" ref="F780"/>
    <hyperlink r:id="rId3117" ref="C781"/>
    <hyperlink r:id="rId3118" ref="D781"/>
    <hyperlink r:id="rId3119" ref="E781"/>
    <hyperlink r:id="rId3120" ref="F781"/>
    <hyperlink r:id="rId3121" ref="C782"/>
    <hyperlink r:id="rId3122" ref="D782"/>
    <hyperlink r:id="rId3123" ref="E782"/>
    <hyperlink r:id="rId3124" ref="F782"/>
    <hyperlink r:id="rId3125" ref="C783"/>
    <hyperlink r:id="rId3126" ref="D783"/>
    <hyperlink r:id="rId3127" ref="E783"/>
    <hyperlink r:id="rId3128" ref="F783"/>
    <hyperlink r:id="rId3129" ref="C784"/>
    <hyperlink r:id="rId3130" ref="D784"/>
    <hyperlink r:id="rId3131" ref="E784"/>
    <hyperlink r:id="rId3132" ref="F784"/>
    <hyperlink r:id="rId3133" ref="C785"/>
    <hyperlink r:id="rId3134" ref="D785"/>
    <hyperlink r:id="rId3135" ref="E785"/>
    <hyperlink r:id="rId3136" ref="F785"/>
    <hyperlink r:id="rId3137" ref="C786"/>
    <hyperlink r:id="rId3138" ref="D786"/>
    <hyperlink r:id="rId3139" ref="E786"/>
    <hyperlink r:id="rId3140" ref="F786"/>
    <hyperlink r:id="rId3141" ref="C787"/>
    <hyperlink r:id="rId3142" ref="D787"/>
    <hyperlink r:id="rId3143" ref="E787"/>
    <hyperlink r:id="rId3144" ref="F787"/>
    <hyperlink r:id="rId3145" ref="C788"/>
    <hyperlink r:id="rId3146" ref="D788"/>
    <hyperlink r:id="rId3147" ref="E788"/>
    <hyperlink r:id="rId3148" ref="F788"/>
    <hyperlink r:id="rId3149" ref="C789"/>
    <hyperlink r:id="rId3150" ref="D789"/>
    <hyperlink r:id="rId3151" ref="E789"/>
    <hyperlink r:id="rId3152" ref="F789"/>
    <hyperlink r:id="rId3153" ref="C790"/>
    <hyperlink r:id="rId3154" ref="D790"/>
    <hyperlink r:id="rId3155" ref="E790"/>
    <hyperlink r:id="rId3156" ref="F790"/>
    <hyperlink r:id="rId3157" ref="C791"/>
    <hyperlink r:id="rId3158" ref="D791"/>
    <hyperlink r:id="rId3159" ref="E791"/>
    <hyperlink r:id="rId3160" ref="F791"/>
    <hyperlink r:id="rId3161" ref="C792"/>
    <hyperlink r:id="rId3162" ref="D792"/>
    <hyperlink r:id="rId3163" ref="E792"/>
    <hyperlink r:id="rId3164" ref="F792"/>
    <hyperlink r:id="rId3165" ref="C793"/>
    <hyperlink r:id="rId3166" ref="D793"/>
    <hyperlink r:id="rId3167" ref="E793"/>
    <hyperlink r:id="rId3168" ref="F793"/>
    <hyperlink r:id="rId3169" ref="C794"/>
    <hyperlink r:id="rId3170" ref="D794"/>
    <hyperlink r:id="rId3171" ref="E794"/>
    <hyperlink r:id="rId3172" ref="F794"/>
    <hyperlink r:id="rId3173" ref="C795"/>
    <hyperlink r:id="rId3174" ref="D795"/>
    <hyperlink r:id="rId3175" ref="E795"/>
    <hyperlink r:id="rId3176" ref="F795"/>
    <hyperlink r:id="rId3177" ref="C796"/>
    <hyperlink r:id="rId3178" ref="D796"/>
    <hyperlink r:id="rId3179" ref="E796"/>
    <hyperlink r:id="rId3180" ref="F796"/>
    <hyperlink r:id="rId3181" ref="C797"/>
    <hyperlink r:id="rId3182" ref="D797"/>
    <hyperlink r:id="rId3183" ref="E797"/>
    <hyperlink r:id="rId3184" ref="F797"/>
    <hyperlink r:id="rId3185" ref="C798"/>
    <hyperlink r:id="rId3186" ref="D798"/>
    <hyperlink r:id="rId3187" ref="E798"/>
    <hyperlink r:id="rId3188" ref="F798"/>
    <hyperlink r:id="rId3189" ref="C799"/>
    <hyperlink r:id="rId3190" ref="D799"/>
    <hyperlink r:id="rId3191" ref="E799"/>
    <hyperlink r:id="rId3192" ref="F799"/>
    <hyperlink r:id="rId3193" ref="C800"/>
    <hyperlink r:id="rId3194" ref="D800"/>
    <hyperlink r:id="rId3195" ref="E800"/>
    <hyperlink r:id="rId3196" ref="F800"/>
    <hyperlink r:id="rId3197" ref="C801"/>
    <hyperlink r:id="rId3198" ref="D801"/>
    <hyperlink r:id="rId3199" ref="E801"/>
    <hyperlink r:id="rId3200" ref="F801"/>
    <hyperlink r:id="rId3201" ref="C802"/>
    <hyperlink r:id="rId3202" ref="D802"/>
    <hyperlink r:id="rId3203" ref="E802"/>
    <hyperlink r:id="rId3204" ref="F802"/>
    <hyperlink r:id="rId3205" ref="C803"/>
    <hyperlink r:id="rId3206" ref="D803"/>
    <hyperlink r:id="rId3207" ref="E803"/>
    <hyperlink r:id="rId3208" ref="F803"/>
    <hyperlink r:id="rId3209" ref="C804"/>
    <hyperlink r:id="rId3210" ref="D804"/>
    <hyperlink r:id="rId3211" ref="E804"/>
    <hyperlink r:id="rId3212" ref="F804"/>
    <hyperlink r:id="rId3213" ref="C805"/>
    <hyperlink r:id="rId3214" ref="D805"/>
    <hyperlink r:id="rId3215" ref="E805"/>
    <hyperlink r:id="rId3216" ref="F805"/>
    <hyperlink r:id="rId3217" ref="C806"/>
    <hyperlink r:id="rId3218" ref="D806"/>
    <hyperlink r:id="rId3219" ref="E806"/>
    <hyperlink r:id="rId3220" ref="F806"/>
    <hyperlink r:id="rId3221" ref="C807"/>
    <hyperlink r:id="rId3222" ref="D807"/>
    <hyperlink r:id="rId3223" ref="E807"/>
    <hyperlink r:id="rId3224" ref="F807"/>
    <hyperlink r:id="rId3225" ref="C808"/>
    <hyperlink r:id="rId3226" ref="D808"/>
    <hyperlink r:id="rId3227" ref="E808"/>
    <hyperlink r:id="rId3228" ref="F808"/>
    <hyperlink r:id="rId3229" ref="C809"/>
    <hyperlink r:id="rId3230" ref="D809"/>
    <hyperlink r:id="rId3231" ref="E809"/>
    <hyperlink r:id="rId3232" ref="F809"/>
    <hyperlink r:id="rId3233" ref="C810"/>
    <hyperlink r:id="rId3234" ref="D810"/>
    <hyperlink r:id="rId3235" ref="E810"/>
    <hyperlink r:id="rId3236" ref="F810"/>
    <hyperlink r:id="rId3237" ref="C811"/>
    <hyperlink r:id="rId3238" ref="D811"/>
    <hyperlink r:id="rId3239" ref="E811"/>
    <hyperlink r:id="rId3240" ref="F811"/>
    <hyperlink r:id="rId3241" ref="C812"/>
    <hyperlink r:id="rId3242" ref="D812"/>
    <hyperlink r:id="rId3243" ref="E812"/>
    <hyperlink r:id="rId3244" ref="F812"/>
    <hyperlink r:id="rId3245" ref="C813"/>
    <hyperlink r:id="rId3246" ref="D813"/>
    <hyperlink r:id="rId3247" ref="E813"/>
    <hyperlink r:id="rId3248" ref="F813"/>
    <hyperlink r:id="rId3249" ref="C814"/>
    <hyperlink r:id="rId3250" ref="D814"/>
    <hyperlink r:id="rId3251" ref="E814"/>
    <hyperlink r:id="rId3252" ref="F814"/>
    <hyperlink r:id="rId3253" ref="C815"/>
    <hyperlink r:id="rId3254" ref="D815"/>
    <hyperlink r:id="rId3255" ref="E815"/>
    <hyperlink r:id="rId3256" ref="F815"/>
    <hyperlink r:id="rId3257" ref="C816"/>
    <hyperlink r:id="rId3258" ref="D816"/>
    <hyperlink r:id="rId3259" ref="E816"/>
    <hyperlink r:id="rId3260" ref="F816"/>
    <hyperlink r:id="rId3261" ref="C817"/>
    <hyperlink r:id="rId3262" ref="D817"/>
    <hyperlink r:id="rId3263" ref="E817"/>
    <hyperlink r:id="rId3264" ref="F817"/>
    <hyperlink r:id="rId3265" ref="C818"/>
    <hyperlink r:id="rId3266" ref="D818"/>
    <hyperlink r:id="rId3267" ref="E818"/>
    <hyperlink r:id="rId3268" ref="F818"/>
    <hyperlink r:id="rId3269" ref="C819"/>
    <hyperlink r:id="rId3270" ref="D819"/>
    <hyperlink r:id="rId3271" ref="E819"/>
    <hyperlink r:id="rId3272" ref="F819"/>
    <hyperlink r:id="rId3273" ref="C820"/>
    <hyperlink r:id="rId3274" ref="D820"/>
    <hyperlink r:id="rId3275" ref="E820"/>
    <hyperlink r:id="rId3276" ref="F820"/>
    <hyperlink r:id="rId3277" ref="C821"/>
    <hyperlink r:id="rId3278" ref="D821"/>
    <hyperlink r:id="rId3279" ref="E821"/>
    <hyperlink r:id="rId3280" ref="F821"/>
    <hyperlink r:id="rId3281" ref="C822"/>
    <hyperlink r:id="rId3282" ref="D822"/>
    <hyperlink r:id="rId3283" ref="E822"/>
    <hyperlink r:id="rId3284" ref="F822"/>
    <hyperlink r:id="rId3285" ref="C823"/>
    <hyperlink r:id="rId3286" ref="D823"/>
    <hyperlink r:id="rId3287" ref="E823"/>
    <hyperlink r:id="rId3288" ref="F823"/>
    <hyperlink r:id="rId3289" ref="C824"/>
    <hyperlink r:id="rId3290" ref="D824"/>
    <hyperlink r:id="rId3291" ref="E824"/>
    <hyperlink r:id="rId3292" ref="F824"/>
    <hyperlink r:id="rId3293" ref="C825"/>
    <hyperlink r:id="rId3294" ref="D825"/>
    <hyperlink r:id="rId3295" ref="E825"/>
    <hyperlink r:id="rId3296" ref="F825"/>
    <hyperlink r:id="rId3297" ref="C826"/>
    <hyperlink r:id="rId3298" ref="D826"/>
    <hyperlink r:id="rId3299" ref="E826"/>
    <hyperlink r:id="rId3300" ref="F826"/>
    <hyperlink r:id="rId3301" ref="C827"/>
    <hyperlink r:id="rId3302" ref="D827"/>
    <hyperlink r:id="rId3303" ref="E827"/>
    <hyperlink r:id="rId3304" ref="F827"/>
    <hyperlink r:id="rId3305" ref="C828"/>
    <hyperlink r:id="rId3306" ref="D828"/>
    <hyperlink r:id="rId3307" ref="E828"/>
    <hyperlink r:id="rId3308" ref="F828"/>
    <hyperlink r:id="rId3309" ref="C829"/>
    <hyperlink r:id="rId3310" ref="D829"/>
    <hyperlink r:id="rId3311" ref="E829"/>
    <hyperlink r:id="rId3312" ref="F829"/>
    <hyperlink r:id="rId3313" ref="C830"/>
    <hyperlink r:id="rId3314" ref="D830"/>
    <hyperlink r:id="rId3315" ref="E830"/>
    <hyperlink r:id="rId3316" ref="F830"/>
    <hyperlink r:id="rId3317" ref="C831"/>
    <hyperlink r:id="rId3318" ref="D831"/>
    <hyperlink r:id="rId3319" ref="E831"/>
    <hyperlink r:id="rId3320" ref="F831"/>
    <hyperlink r:id="rId3321" ref="C832"/>
    <hyperlink r:id="rId3322" ref="D832"/>
    <hyperlink r:id="rId3323" ref="E832"/>
    <hyperlink r:id="rId3324" ref="F832"/>
    <hyperlink r:id="rId3325" ref="C833"/>
    <hyperlink r:id="rId3326" ref="D833"/>
    <hyperlink r:id="rId3327" ref="E833"/>
    <hyperlink r:id="rId3328" ref="F833"/>
    <hyperlink r:id="rId3329" ref="C834"/>
    <hyperlink r:id="rId3330" ref="D834"/>
    <hyperlink r:id="rId3331" ref="E834"/>
    <hyperlink r:id="rId3332" ref="F834"/>
    <hyperlink r:id="rId3333" ref="C835"/>
    <hyperlink r:id="rId3334" ref="D835"/>
    <hyperlink r:id="rId3335" ref="E835"/>
    <hyperlink r:id="rId3336" ref="F835"/>
    <hyperlink r:id="rId3337" ref="C836"/>
    <hyperlink r:id="rId3338" ref="D836"/>
    <hyperlink r:id="rId3339" ref="E836"/>
    <hyperlink r:id="rId3340" ref="F836"/>
    <hyperlink r:id="rId3341" ref="C837"/>
    <hyperlink r:id="rId3342" ref="D837"/>
    <hyperlink r:id="rId3343" ref="E837"/>
    <hyperlink r:id="rId3344" ref="F837"/>
    <hyperlink r:id="rId3345" ref="C838"/>
    <hyperlink r:id="rId3346" ref="D838"/>
    <hyperlink r:id="rId3347" ref="E838"/>
    <hyperlink r:id="rId3348" ref="F838"/>
    <hyperlink r:id="rId3349" ref="C839"/>
    <hyperlink r:id="rId3350" ref="D839"/>
    <hyperlink r:id="rId3351" ref="E839"/>
    <hyperlink r:id="rId3352" ref="F839"/>
    <hyperlink r:id="rId3353" ref="C840"/>
    <hyperlink r:id="rId3354" ref="D840"/>
    <hyperlink r:id="rId3355" ref="E840"/>
    <hyperlink r:id="rId3356" ref="F840"/>
    <hyperlink r:id="rId3357" ref="C841"/>
    <hyperlink r:id="rId3358" ref="D841"/>
    <hyperlink r:id="rId3359" ref="E841"/>
    <hyperlink r:id="rId3360" ref="F841"/>
    <hyperlink r:id="rId3361" ref="C842"/>
    <hyperlink r:id="rId3362" ref="D842"/>
    <hyperlink r:id="rId3363" ref="E842"/>
    <hyperlink r:id="rId3364" ref="F842"/>
    <hyperlink r:id="rId3365" ref="C843"/>
    <hyperlink r:id="rId3366" ref="D843"/>
    <hyperlink r:id="rId3367" ref="E843"/>
    <hyperlink r:id="rId3368" ref="F843"/>
    <hyperlink r:id="rId3369" ref="C844"/>
    <hyperlink r:id="rId3370" ref="D844"/>
    <hyperlink r:id="rId3371" ref="E844"/>
    <hyperlink r:id="rId3372" ref="F844"/>
    <hyperlink r:id="rId3373" ref="C845"/>
    <hyperlink r:id="rId3374" ref="D845"/>
    <hyperlink r:id="rId3375" ref="E845"/>
    <hyperlink r:id="rId3376" ref="F845"/>
    <hyperlink r:id="rId3377" ref="C846"/>
    <hyperlink r:id="rId3378" ref="D846"/>
    <hyperlink r:id="rId3379" ref="E846"/>
    <hyperlink r:id="rId3380" ref="F846"/>
    <hyperlink r:id="rId3381" ref="C847"/>
    <hyperlink r:id="rId3382" ref="D847"/>
    <hyperlink r:id="rId3383" ref="E847"/>
    <hyperlink r:id="rId3384" ref="F847"/>
    <hyperlink r:id="rId3385" ref="C848"/>
    <hyperlink r:id="rId3386" ref="D848"/>
    <hyperlink r:id="rId3387" ref="E848"/>
    <hyperlink r:id="rId3388" ref="F848"/>
    <hyperlink r:id="rId3389" ref="C849"/>
    <hyperlink r:id="rId3390" ref="D849"/>
    <hyperlink r:id="rId3391" ref="E849"/>
    <hyperlink r:id="rId3392" ref="F849"/>
    <hyperlink r:id="rId3393" ref="C850"/>
    <hyperlink r:id="rId3394" ref="D850"/>
    <hyperlink r:id="rId3395" ref="E850"/>
    <hyperlink r:id="rId3396" ref="F850"/>
    <hyperlink r:id="rId3397" ref="C851"/>
    <hyperlink r:id="rId3398" ref="D851"/>
    <hyperlink r:id="rId3399" ref="E851"/>
    <hyperlink r:id="rId3400" ref="F851"/>
    <hyperlink r:id="rId3401" ref="C852"/>
    <hyperlink r:id="rId3402" ref="D852"/>
    <hyperlink r:id="rId3403" ref="E852"/>
    <hyperlink r:id="rId3404" ref="F852"/>
    <hyperlink r:id="rId3405" ref="C853"/>
    <hyperlink r:id="rId3406" ref="D853"/>
    <hyperlink r:id="rId3407" ref="E853"/>
    <hyperlink r:id="rId3408" ref="F853"/>
    <hyperlink r:id="rId3409" ref="C854"/>
    <hyperlink r:id="rId3410" ref="D854"/>
    <hyperlink r:id="rId3411" ref="E854"/>
    <hyperlink r:id="rId3412" ref="F854"/>
    <hyperlink r:id="rId3413" ref="C855"/>
    <hyperlink r:id="rId3414" ref="D855"/>
    <hyperlink r:id="rId3415" ref="E855"/>
    <hyperlink r:id="rId3416" ref="F855"/>
    <hyperlink r:id="rId3417" ref="C856"/>
    <hyperlink r:id="rId3418" ref="D856"/>
    <hyperlink r:id="rId3419" ref="E856"/>
    <hyperlink r:id="rId3420" ref="F856"/>
    <hyperlink r:id="rId3421" ref="C857"/>
    <hyperlink r:id="rId3422" ref="D857"/>
    <hyperlink r:id="rId3423" ref="E857"/>
    <hyperlink r:id="rId3424" ref="F857"/>
    <hyperlink r:id="rId3425" ref="C858"/>
    <hyperlink r:id="rId3426" ref="D858"/>
    <hyperlink r:id="rId3427" ref="E858"/>
    <hyperlink r:id="rId3428" ref="F858"/>
    <hyperlink r:id="rId3429" ref="C859"/>
    <hyperlink r:id="rId3430" ref="D859"/>
    <hyperlink r:id="rId3431" ref="E859"/>
    <hyperlink r:id="rId3432" ref="F859"/>
    <hyperlink r:id="rId3433" ref="C860"/>
    <hyperlink r:id="rId3434" ref="D860"/>
    <hyperlink r:id="rId3435" ref="E860"/>
    <hyperlink r:id="rId3436" ref="F860"/>
    <hyperlink r:id="rId3437" ref="C861"/>
    <hyperlink r:id="rId3438" ref="D861"/>
    <hyperlink r:id="rId3439" ref="E861"/>
    <hyperlink r:id="rId3440" ref="F861"/>
    <hyperlink r:id="rId3441" ref="C862"/>
    <hyperlink r:id="rId3442" ref="D862"/>
    <hyperlink r:id="rId3443" ref="E862"/>
    <hyperlink r:id="rId3444" ref="F862"/>
    <hyperlink r:id="rId3445" ref="C863"/>
    <hyperlink r:id="rId3446" ref="D863"/>
    <hyperlink r:id="rId3447" ref="E863"/>
    <hyperlink r:id="rId3448" ref="F863"/>
    <hyperlink r:id="rId3449" ref="C864"/>
    <hyperlink r:id="rId3450" ref="D864"/>
    <hyperlink r:id="rId3451" ref="E864"/>
    <hyperlink r:id="rId3452" ref="F864"/>
    <hyperlink r:id="rId3453" ref="C865"/>
    <hyperlink r:id="rId3454" ref="D865"/>
    <hyperlink r:id="rId3455" ref="E865"/>
    <hyperlink r:id="rId3456" ref="F865"/>
    <hyperlink r:id="rId3457" ref="C866"/>
    <hyperlink r:id="rId3458" ref="D866"/>
    <hyperlink r:id="rId3459" ref="E866"/>
    <hyperlink r:id="rId3460" ref="F866"/>
    <hyperlink r:id="rId3461" ref="C867"/>
    <hyperlink r:id="rId3462" ref="D867"/>
    <hyperlink r:id="rId3463" ref="E867"/>
    <hyperlink r:id="rId3464" ref="F867"/>
    <hyperlink r:id="rId3465" ref="C868"/>
    <hyperlink r:id="rId3466" ref="D868"/>
    <hyperlink r:id="rId3467" ref="E868"/>
    <hyperlink r:id="rId3468" ref="F868"/>
    <hyperlink r:id="rId3469" ref="C869"/>
    <hyperlink r:id="rId3470" ref="D869"/>
    <hyperlink r:id="rId3471" ref="E869"/>
    <hyperlink r:id="rId3472" ref="F869"/>
    <hyperlink r:id="rId3473" ref="C870"/>
    <hyperlink r:id="rId3474" ref="D870"/>
    <hyperlink r:id="rId3475" ref="E870"/>
    <hyperlink r:id="rId3476" ref="F870"/>
    <hyperlink r:id="rId3477" ref="C871"/>
    <hyperlink r:id="rId3478" ref="D871"/>
    <hyperlink r:id="rId3479" ref="E871"/>
    <hyperlink r:id="rId3480" ref="F871"/>
    <hyperlink r:id="rId3481" ref="C872"/>
    <hyperlink r:id="rId3482" ref="D872"/>
    <hyperlink r:id="rId3483" ref="E872"/>
    <hyperlink r:id="rId3484" ref="F872"/>
    <hyperlink r:id="rId3485" ref="C873"/>
    <hyperlink r:id="rId3486" ref="D873"/>
    <hyperlink r:id="rId3487" ref="E873"/>
    <hyperlink r:id="rId3488" ref="F873"/>
    <hyperlink r:id="rId3489" ref="C874"/>
    <hyperlink r:id="rId3490" ref="D874"/>
    <hyperlink r:id="rId3491" ref="E874"/>
    <hyperlink r:id="rId3492" ref="F874"/>
    <hyperlink r:id="rId3493" ref="C875"/>
    <hyperlink r:id="rId3494" ref="D875"/>
    <hyperlink r:id="rId3495" ref="E875"/>
    <hyperlink r:id="rId3496" ref="F875"/>
    <hyperlink r:id="rId3497" ref="C876"/>
    <hyperlink r:id="rId3498" ref="D876"/>
    <hyperlink r:id="rId3499" ref="E876"/>
    <hyperlink r:id="rId3500" ref="F876"/>
    <hyperlink r:id="rId3501" ref="C877"/>
    <hyperlink r:id="rId3502" ref="D877"/>
    <hyperlink r:id="rId3503" ref="E877"/>
    <hyperlink r:id="rId3504" ref="F877"/>
    <hyperlink r:id="rId3505" ref="C878"/>
    <hyperlink r:id="rId3506" ref="D878"/>
    <hyperlink r:id="rId3507" ref="E878"/>
    <hyperlink r:id="rId3508" ref="F878"/>
    <hyperlink r:id="rId3509" ref="C879"/>
    <hyperlink r:id="rId3510" ref="D879"/>
    <hyperlink r:id="rId3511" ref="E879"/>
    <hyperlink r:id="rId3512" ref="F879"/>
    <hyperlink r:id="rId3513" ref="C880"/>
    <hyperlink r:id="rId3514" ref="D880"/>
    <hyperlink r:id="rId3515" ref="E880"/>
    <hyperlink r:id="rId3516" ref="F880"/>
    <hyperlink r:id="rId3517" ref="C881"/>
    <hyperlink r:id="rId3518" ref="D881"/>
    <hyperlink r:id="rId3519" ref="E881"/>
    <hyperlink r:id="rId3520" ref="F881"/>
    <hyperlink r:id="rId3521" ref="C882"/>
    <hyperlink r:id="rId3522" ref="D882"/>
    <hyperlink r:id="rId3523" ref="E882"/>
    <hyperlink r:id="rId3524" ref="F882"/>
    <hyperlink r:id="rId3525" ref="C883"/>
    <hyperlink r:id="rId3526" ref="D883"/>
    <hyperlink r:id="rId3527" ref="E883"/>
    <hyperlink r:id="rId3528" ref="F883"/>
    <hyperlink r:id="rId3529" ref="C884"/>
    <hyperlink r:id="rId3530" ref="D884"/>
    <hyperlink r:id="rId3531" ref="E884"/>
    <hyperlink r:id="rId3532" ref="F884"/>
    <hyperlink r:id="rId3533" ref="C885"/>
    <hyperlink r:id="rId3534" ref="D885"/>
    <hyperlink r:id="rId3535" ref="E885"/>
    <hyperlink r:id="rId3536" ref="F885"/>
    <hyperlink r:id="rId3537" ref="C886"/>
    <hyperlink r:id="rId3538" ref="D886"/>
    <hyperlink r:id="rId3539" ref="E886"/>
    <hyperlink r:id="rId3540" ref="F886"/>
    <hyperlink r:id="rId3541" ref="C887"/>
    <hyperlink r:id="rId3542" ref="D887"/>
    <hyperlink r:id="rId3543" ref="E887"/>
    <hyperlink r:id="rId3544" ref="F887"/>
    <hyperlink r:id="rId3545" ref="C888"/>
    <hyperlink r:id="rId3546" ref="D888"/>
    <hyperlink r:id="rId3547" ref="E888"/>
    <hyperlink r:id="rId3548" ref="F888"/>
    <hyperlink r:id="rId3549" ref="C889"/>
    <hyperlink r:id="rId3550" ref="D889"/>
    <hyperlink r:id="rId3551" ref="E889"/>
    <hyperlink r:id="rId3552" ref="F889"/>
    <hyperlink r:id="rId3553" ref="C890"/>
    <hyperlink r:id="rId3554" ref="D890"/>
    <hyperlink r:id="rId3555" ref="E890"/>
    <hyperlink r:id="rId3556" ref="F890"/>
    <hyperlink r:id="rId3557" ref="C891"/>
    <hyperlink r:id="rId3558" ref="D891"/>
    <hyperlink r:id="rId3559" ref="E891"/>
    <hyperlink r:id="rId3560" ref="F891"/>
    <hyperlink r:id="rId3561" ref="C892"/>
    <hyperlink r:id="rId3562" ref="D892"/>
    <hyperlink r:id="rId3563" ref="E892"/>
    <hyperlink r:id="rId3564" ref="F892"/>
    <hyperlink r:id="rId3565" ref="C893"/>
    <hyperlink r:id="rId3566" ref="D893"/>
    <hyperlink r:id="rId3567" ref="E893"/>
    <hyperlink r:id="rId3568" ref="F893"/>
    <hyperlink r:id="rId3569" ref="C894"/>
    <hyperlink r:id="rId3570" ref="D894"/>
    <hyperlink r:id="rId3571" ref="E894"/>
    <hyperlink r:id="rId3572" ref="F894"/>
    <hyperlink r:id="rId3573" ref="C895"/>
    <hyperlink r:id="rId3574" ref="D895"/>
    <hyperlink r:id="rId3575" ref="E895"/>
    <hyperlink r:id="rId3576" ref="F895"/>
    <hyperlink r:id="rId3577" ref="C896"/>
    <hyperlink r:id="rId3578" ref="D896"/>
    <hyperlink r:id="rId3579" ref="E896"/>
    <hyperlink r:id="rId3580" ref="F896"/>
    <hyperlink r:id="rId3581" ref="C897"/>
    <hyperlink r:id="rId3582" ref="D897"/>
    <hyperlink r:id="rId3583" ref="E897"/>
    <hyperlink r:id="rId3584" ref="F897"/>
    <hyperlink r:id="rId3585" ref="C898"/>
    <hyperlink r:id="rId3586" ref="D898"/>
    <hyperlink r:id="rId3587" ref="E898"/>
    <hyperlink r:id="rId3588" ref="F898"/>
    <hyperlink r:id="rId3589" ref="C899"/>
    <hyperlink r:id="rId3590" ref="D899"/>
    <hyperlink r:id="rId3591" ref="E899"/>
    <hyperlink r:id="rId3592" ref="F899"/>
    <hyperlink r:id="rId3593" ref="C900"/>
    <hyperlink r:id="rId3594" ref="D900"/>
    <hyperlink r:id="rId3595" ref="E900"/>
    <hyperlink r:id="rId3596" ref="F900"/>
    <hyperlink r:id="rId3597" ref="C901"/>
    <hyperlink r:id="rId3598" ref="D901"/>
    <hyperlink r:id="rId3599" ref="E901"/>
    <hyperlink r:id="rId3600" ref="F901"/>
    <hyperlink r:id="rId3601" ref="C902"/>
    <hyperlink r:id="rId3602" ref="D902"/>
    <hyperlink r:id="rId3603" ref="E902"/>
    <hyperlink r:id="rId3604" ref="F902"/>
    <hyperlink r:id="rId3605" ref="C903"/>
    <hyperlink r:id="rId3606" ref="D903"/>
    <hyperlink r:id="rId3607" ref="E903"/>
    <hyperlink r:id="rId3608" ref="F903"/>
    <hyperlink r:id="rId3609" ref="C904"/>
    <hyperlink r:id="rId3610" ref="D904"/>
    <hyperlink r:id="rId3611" ref="E904"/>
    <hyperlink r:id="rId3612" ref="F904"/>
    <hyperlink r:id="rId3613" ref="C905"/>
    <hyperlink r:id="rId3614" ref="D905"/>
    <hyperlink r:id="rId3615" ref="E905"/>
    <hyperlink r:id="rId3616" ref="F905"/>
    <hyperlink r:id="rId3617" ref="C906"/>
    <hyperlink r:id="rId3618" ref="D906"/>
    <hyperlink r:id="rId3619" ref="E906"/>
    <hyperlink r:id="rId3620" ref="F906"/>
    <hyperlink r:id="rId3621" ref="C907"/>
    <hyperlink r:id="rId3622" ref="D907"/>
    <hyperlink r:id="rId3623" ref="E907"/>
    <hyperlink r:id="rId3624" ref="F907"/>
    <hyperlink r:id="rId3625" ref="C908"/>
    <hyperlink r:id="rId3626" ref="D908"/>
    <hyperlink r:id="rId3627" ref="E908"/>
    <hyperlink r:id="rId3628" ref="F908"/>
    <hyperlink r:id="rId3629" ref="C909"/>
    <hyperlink r:id="rId3630" ref="D909"/>
    <hyperlink r:id="rId3631" ref="E909"/>
    <hyperlink r:id="rId3632" ref="F909"/>
    <hyperlink r:id="rId3633" ref="C910"/>
    <hyperlink r:id="rId3634" ref="D910"/>
    <hyperlink r:id="rId3635" ref="E910"/>
    <hyperlink r:id="rId3636" ref="F910"/>
    <hyperlink r:id="rId3637" ref="C911"/>
    <hyperlink r:id="rId3638" ref="D911"/>
    <hyperlink r:id="rId3639" ref="E911"/>
    <hyperlink r:id="rId3640" ref="F911"/>
    <hyperlink r:id="rId3641" ref="C912"/>
    <hyperlink r:id="rId3642" ref="D912"/>
    <hyperlink r:id="rId3643" ref="E912"/>
    <hyperlink r:id="rId3644" ref="F912"/>
    <hyperlink r:id="rId3645" ref="C913"/>
    <hyperlink r:id="rId3646" ref="D913"/>
    <hyperlink r:id="rId3647" ref="E913"/>
    <hyperlink r:id="rId3648" ref="F913"/>
    <hyperlink r:id="rId3649" ref="C914"/>
    <hyperlink r:id="rId3650" ref="D914"/>
    <hyperlink r:id="rId3651" ref="E914"/>
    <hyperlink r:id="rId3652" ref="F914"/>
    <hyperlink r:id="rId3653" ref="C915"/>
    <hyperlink r:id="rId3654" ref="D915"/>
    <hyperlink r:id="rId3655" ref="E915"/>
    <hyperlink r:id="rId3656" ref="F915"/>
    <hyperlink r:id="rId3657" ref="C916"/>
    <hyperlink r:id="rId3658" ref="D916"/>
    <hyperlink r:id="rId3659" ref="E916"/>
    <hyperlink r:id="rId3660" ref="F916"/>
    <hyperlink r:id="rId3661" ref="C917"/>
    <hyperlink r:id="rId3662" ref="D917"/>
    <hyperlink r:id="rId3663" ref="E917"/>
    <hyperlink r:id="rId3664" ref="F917"/>
    <hyperlink r:id="rId3665" ref="C918"/>
    <hyperlink r:id="rId3666" ref="D918"/>
    <hyperlink r:id="rId3667" ref="E918"/>
    <hyperlink r:id="rId3668" ref="F918"/>
    <hyperlink r:id="rId3669" ref="C919"/>
    <hyperlink r:id="rId3670" ref="D919"/>
    <hyperlink r:id="rId3671" ref="E919"/>
    <hyperlink r:id="rId3672" ref="F919"/>
    <hyperlink r:id="rId3673" ref="C920"/>
    <hyperlink r:id="rId3674" ref="D920"/>
    <hyperlink r:id="rId3675" ref="E920"/>
    <hyperlink r:id="rId3676" ref="F920"/>
    <hyperlink r:id="rId3677" ref="C921"/>
    <hyperlink r:id="rId3678" ref="D921"/>
    <hyperlink r:id="rId3679" ref="E921"/>
    <hyperlink r:id="rId3680" ref="F921"/>
    <hyperlink r:id="rId3681" ref="C922"/>
    <hyperlink r:id="rId3682" ref="D922"/>
    <hyperlink r:id="rId3683" ref="E922"/>
    <hyperlink r:id="rId3684" ref="F922"/>
    <hyperlink r:id="rId3685" ref="C923"/>
    <hyperlink r:id="rId3686" ref="D923"/>
    <hyperlink r:id="rId3687" ref="E923"/>
    <hyperlink r:id="rId3688" ref="F923"/>
    <hyperlink r:id="rId3689" ref="C924"/>
    <hyperlink r:id="rId3690" ref="D924"/>
    <hyperlink r:id="rId3691" ref="E924"/>
    <hyperlink r:id="rId3692" ref="F924"/>
    <hyperlink r:id="rId3693" ref="C925"/>
    <hyperlink r:id="rId3694" ref="D925"/>
    <hyperlink r:id="rId3695" ref="E925"/>
    <hyperlink r:id="rId3696" ref="F925"/>
    <hyperlink r:id="rId3697" ref="C926"/>
    <hyperlink r:id="rId3698" ref="D926"/>
    <hyperlink r:id="rId3699" ref="E926"/>
    <hyperlink r:id="rId3700" ref="F926"/>
    <hyperlink r:id="rId3701" ref="C927"/>
    <hyperlink r:id="rId3702" ref="D927"/>
    <hyperlink r:id="rId3703" ref="E927"/>
    <hyperlink r:id="rId3704" ref="F927"/>
    <hyperlink r:id="rId3705" ref="C928"/>
    <hyperlink r:id="rId3706" ref="D928"/>
    <hyperlink r:id="rId3707" ref="E928"/>
    <hyperlink r:id="rId3708" ref="F928"/>
    <hyperlink r:id="rId3709" ref="C929"/>
    <hyperlink r:id="rId3710" ref="D929"/>
    <hyperlink r:id="rId3711" ref="E929"/>
    <hyperlink r:id="rId3712" ref="F929"/>
    <hyperlink r:id="rId3713" ref="C930"/>
    <hyperlink r:id="rId3714" ref="D930"/>
    <hyperlink r:id="rId3715" ref="E930"/>
    <hyperlink r:id="rId3716" ref="F930"/>
    <hyperlink r:id="rId3717" ref="C931"/>
    <hyperlink r:id="rId3718" ref="D931"/>
    <hyperlink r:id="rId3719" ref="E931"/>
    <hyperlink r:id="rId3720" ref="F931"/>
    <hyperlink r:id="rId3721" ref="C932"/>
    <hyperlink r:id="rId3722" ref="D932"/>
    <hyperlink r:id="rId3723" ref="E932"/>
    <hyperlink r:id="rId3724" ref="F932"/>
    <hyperlink r:id="rId3725" ref="C933"/>
    <hyperlink r:id="rId3726" ref="D933"/>
    <hyperlink r:id="rId3727" ref="E933"/>
    <hyperlink r:id="rId3728" ref="F933"/>
    <hyperlink r:id="rId3729" ref="C934"/>
    <hyperlink r:id="rId3730" ref="D934"/>
    <hyperlink r:id="rId3731" ref="E934"/>
    <hyperlink r:id="rId3732" ref="F934"/>
    <hyperlink r:id="rId3733" ref="C935"/>
    <hyperlink r:id="rId3734" ref="D935"/>
    <hyperlink r:id="rId3735" ref="E935"/>
    <hyperlink r:id="rId3736" ref="F935"/>
    <hyperlink r:id="rId3737" ref="C936"/>
    <hyperlink r:id="rId3738" ref="D936"/>
    <hyperlink r:id="rId3739" ref="E936"/>
    <hyperlink r:id="rId3740" ref="F936"/>
    <hyperlink r:id="rId3741" ref="C937"/>
    <hyperlink r:id="rId3742" ref="D937"/>
    <hyperlink r:id="rId3743" ref="E937"/>
    <hyperlink r:id="rId3744" ref="F937"/>
    <hyperlink r:id="rId3745" ref="C938"/>
    <hyperlink r:id="rId3746" ref="D938"/>
    <hyperlink r:id="rId3747" ref="E938"/>
    <hyperlink r:id="rId3748" ref="F938"/>
    <hyperlink r:id="rId3749" ref="C939"/>
    <hyperlink r:id="rId3750" ref="D939"/>
    <hyperlink r:id="rId3751" ref="E939"/>
    <hyperlink r:id="rId3752" ref="F939"/>
    <hyperlink r:id="rId3753" ref="C940"/>
    <hyperlink r:id="rId3754" ref="D940"/>
    <hyperlink r:id="rId3755" ref="E940"/>
    <hyperlink r:id="rId3756" ref="F940"/>
    <hyperlink r:id="rId3757" ref="C941"/>
    <hyperlink r:id="rId3758" ref="D941"/>
    <hyperlink r:id="rId3759" ref="E941"/>
    <hyperlink r:id="rId3760" ref="F941"/>
    <hyperlink r:id="rId3761" ref="C942"/>
    <hyperlink r:id="rId3762" ref="D942"/>
    <hyperlink r:id="rId3763" ref="E942"/>
    <hyperlink r:id="rId3764" ref="F942"/>
    <hyperlink r:id="rId3765" ref="C943"/>
    <hyperlink r:id="rId3766" ref="D943"/>
    <hyperlink r:id="rId3767" ref="E943"/>
    <hyperlink r:id="rId3768" ref="F943"/>
    <hyperlink r:id="rId3769" ref="C944"/>
    <hyperlink r:id="rId3770" ref="D944"/>
    <hyperlink r:id="rId3771" ref="E944"/>
    <hyperlink r:id="rId3772" ref="F944"/>
    <hyperlink r:id="rId3773" ref="C945"/>
    <hyperlink r:id="rId3774" ref="D945"/>
    <hyperlink r:id="rId3775" ref="E945"/>
    <hyperlink r:id="rId3776" ref="F945"/>
    <hyperlink r:id="rId3777" ref="C946"/>
    <hyperlink r:id="rId3778" ref="D946"/>
    <hyperlink r:id="rId3779" ref="E946"/>
    <hyperlink r:id="rId3780" ref="F946"/>
    <hyperlink r:id="rId3781" ref="C947"/>
    <hyperlink r:id="rId3782" ref="D947"/>
    <hyperlink r:id="rId3783" ref="E947"/>
    <hyperlink r:id="rId3784" ref="F947"/>
    <hyperlink r:id="rId3785" ref="C948"/>
    <hyperlink r:id="rId3786" ref="D948"/>
    <hyperlink r:id="rId3787" ref="E948"/>
    <hyperlink r:id="rId3788" ref="F948"/>
    <hyperlink r:id="rId3789" ref="C949"/>
    <hyperlink r:id="rId3790" ref="D949"/>
    <hyperlink r:id="rId3791" ref="E949"/>
    <hyperlink r:id="rId3792" ref="F949"/>
    <hyperlink r:id="rId3793" ref="C950"/>
    <hyperlink r:id="rId3794" ref="D950"/>
    <hyperlink r:id="rId3795" ref="E950"/>
    <hyperlink r:id="rId3796" ref="F950"/>
    <hyperlink r:id="rId3797" ref="C951"/>
    <hyperlink r:id="rId3798" ref="D951"/>
    <hyperlink r:id="rId3799" ref="E951"/>
    <hyperlink r:id="rId3800" ref="F951"/>
    <hyperlink r:id="rId3801" ref="C952"/>
    <hyperlink r:id="rId3802" ref="D952"/>
    <hyperlink r:id="rId3803" ref="E952"/>
    <hyperlink r:id="rId3804" ref="F952"/>
    <hyperlink r:id="rId3805" ref="C953"/>
    <hyperlink r:id="rId3806" ref="D953"/>
    <hyperlink r:id="rId3807" ref="E953"/>
    <hyperlink r:id="rId3808" ref="F953"/>
    <hyperlink r:id="rId3809" ref="C954"/>
    <hyperlink r:id="rId3810" ref="D954"/>
    <hyperlink r:id="rId3811" ref="E954"/>
    <hyperlink r:id="rId3812" ref="F954"/>
    <hyperlink r:id="rId3813" ref="C955"/>
    <hyperlink r:id="rId3814" ref="D955"/>
    <hyperlink r:id="rId3815" ref="E955"/>
    <hyperlink r:id="rId3816" ref="F955"/>
    <hyperlink r:id="rId3817" ref="C956"/>
    <hyperlink r:id="rId3818" ref="D956"/>
    <hyperlink r:id="rId3819" ref="E956"/>
    <hyperlink r:id="rId3820" ref="F956"/>
    <hyperlink r:id="rId3821" ref="C957"/>
    <hyperlink r:id="rId3822" ref="D957"/>
    <hyperlink r:id="rId3823" ref="E957"/>
    <hyperlink r:id="rId3824" ref="F957"/>
    <hyperlink r:id="rId3825" ref="C958"/>
    <hyperlink r:id="rId3826" ref="D958"/>
    <hyperlink r:id="rId3827" ref="E958"/>
    <hyperlink r:id="rId3828" ref="F958"/>
    <hyperlink r:id="rId3829" ref="C959"/>
    <hyperlink r:id="rId3830" ref="D959"/>
    <hyperlink r:id="rId3831" ref="E959"/>
    <hyperlink r:id="rId3832" ref="F959"/>
    <hyperlink r:id="rId3833" ref="C960"/>
    <hyperlink r:id="rId3834" ref="D960"/>
    <hyperlink r:id="rId3835" ref="E960"/>
    <hyperlink r:id="rId3836" ref="F960"/>
    <hyperlink r:id="rId3837" ref="C961"/>
    <hyperlink r:id="rId3838" ref="D961"/>
    <hyperlink r:id="rId3839" ref="E961"/>
    <hyperlink r:id="rId3840" ref="F961"/>
    <hyperlink r:id="rId3841" ref="C962"/>
    <hyperlink r:id="rId3842" ref="D962"/>
    <hyperlink r:id="rId3843" ref="E962"/>
    <hyperlink r:id="rId3844" ref="F962"/>
    <hyperlink r:id="rId3845" ref="C963"/>
    <hyperlink r:id="rId3846" ref="D963"/>
    <hyperlink r:id="rId3847" ref="E963"/>
    <hyperlink r:id="rId3848" ref="F963"/>
    <hyperlink r:id="rId3849" ref="C964"/>
    <hyperlink r:id="rId3850" ref="D964"/>
    <hyperlink r:id="rId3851" ref="E964"/>
    <hyperlink r:id="rId3852" ref="F964"/>
    <hyperlink r:id="rId3853" ref="C965"/>
    <hyperlink r:id="rId3854" ref="D965"/>
    <hyperlink r:id="rId3855" ref="E965"/>
    <hyperlink r:id="rId3856" ref="F965"/>
    <hyperlink r:id="rId3857" ref="C966"/>
    <hyperlink r:id="rId3858" ref="D966"/>
    <hyperlink r:id="rId3859" ref="E966"/>
    <hyperlink r:id="rId3860" ref="F966"/>
    <hyperlink r:id="rId3861" ref="C967"/>
    <hyperlink r:id="rId3862" ref="D967"/>
    <hyperlink r:id="rId3863" ref="E967"/>
    <hyperlink r:id="rId3864" ref="F967"/>
    <hyperlink r:id="rId3865" ref="C968"/>
    <hyperlink r:id="rId3866" ref="D968"/>
    <hyperlink r:id="rId3867" ref="E968"/>
    <hyperlink r:id="rId3868" ref="F968"/>
    <hyperlink r:id="rId3869" ref="C969"/>
    <hyperlink r:id="rId3870" ref="D969"/>
    <hyperlink r:id="rId3871" ref="E969"/>
    <hyperlink r:id="rId3872" ref="F969"/>
    <hyperlink r:id="rId3873" ref="C970"/>
    <hyperlink r:id="rId3874" ref="D970"/>
    <hyperlink r:id="rId3875" ref="E970"/>
    <hyperlink r:id="rId3876" ref="F970"/>
    <hyperlink r:id="rId3877" ref="C971"/>
    <hyperlink r:id="rId3878" ref="D971"/>
    <hyperlink r:id="rId3879" ref="E971"/>
    <hyperlink r:id="rId3880" ref="F971"/>
    <hyperlink r:id="rId3881" ref="C972"/>
    <hyperlink r:id="rId3882" ref="D972"/>
    <hyperlink r:id="rId3883" ref="E972"/>
    <hyperlink r:id="rId3884" ref="F972"/>
    <hyperlink r:id="rId3885" ref="C973"/>
    <hyperlink r:id="rId3886" ref="D973"/>
    <hyperlink r:id="rId3887" ref="E973"/>
    <hyperlink r:id="rId3888" ref="F973"/>
    <hyperlink r:id="rId3889" ref="C974"/>
    <hyperlink r:id="rId3890" ref="D974"/>
    <hyperlink r:id="rId3891" ref="E974"/>
    <hyperlink r:id="rId3892" ref="F974"/>
    <hyperlink r:id="rId3893" ref="C975"/>
    <hyperlink r:id="rId3894" ref="D975"/>
    <hyperlink r:id="rId3895" ref="E975"/>
    <hyperlink r:id="rId3896" ref="F975"/>
    <hyperlink r:id="rId3897" ref="C976"/>
    <hyperlink r:id="rId3898" ref="D976"/>
    <hyperlink r:id="rId3899" ref="E976"/>
    <hyperlink r:id="rId3900" ref="F976"/>
    <hyperlink r:id="rId3901" ref="C977"/>
    <hyperlink r:id="rId3902" ref="D977"/>
    <hyperlink r:id="rId3903" ref="E977"/>
    <hyperlink r:id="rId3904" ref="F977"/>
    <hyperlink r:id="rId3905" ref="C978"/>
    <hyperlink r:id="rId3906" ref="D978"/>
    <hyperlink r:id="rId3907" ref="E978"/>
    <hyperlink r:id="rId3908" ref="F978"/>
    <hyperlink r:id="rId3909" ref="C979"/>
    <hyperlink r:id="rId3910" ref="D979"/>
    <hyperlink r:id="rId3911" ref="E979"/>
    <hyperlink r:id="rId3912" ref="F979"/>
    <hyperlink r:id="rId3913" ref="C980"/>
    <hyperlink r:id="rId3914" ref="D980"/>
    <hyperlink r:id="rId3915" ref="E980"/>
    <hyperlink r:id="rId3916" ref="F980"/>
    <hyperlink r:id="rId3917" ref="C981"/>
    <hyperlink r:id="rId3918" ref="D981"/>
    <hyperlink r:id="rId3919" ref="E981"/>
    <hyperlink r:id="rId3920" ref="F981"/>
    <hyperlink r:id="rId3921" ref="C982"/>
    <hyperlink r:id="rId3922" ref="D982"/>
    <hyperlink r:id="rId3923" ref="E982"/>
    <hyperlink r:id="rId3924" ref="F982"/>
    <hyperlink r:id="rId3925" ref="C983"/>
    <hyperlink r:id="rId3926" ref="D983"/>
    <hyperlink r:id="rId3927" ref="E983"/>
    <hyperlink r:id="rId3928" ref="F983"/>
    <hyperlink r:id="rId3929" ref="C984"/>
    <hyperlink r:id="rId3930" ref="D984"/>
    <hyperlink r:id="rId3931" ref="E984"/>
    <hyperlink r:id="rId3932" ref="F984"/>
    <hyperlink r:id="rId3933" ref="C985"/>
    <hyperlink r:id="rId3934" ref="D985"/>
    <hyperlink r:id="rId3935" ref="E985"/>
    <hyperlink r:id="rId3936" ref="F985"/>
    <hyperlink r:id="rId3937" ref="C986"/>
    <hyperlink r:id="rId3938" ref="D986"/>
    <hyperlink r:id="rId3939" ref="E986"/>
    <hyperlink r:id="rId3940" ref="F986"/>
    <hyperlink r:id="rId3941" ref="C987"/>
    <hyperlink r:id="rId3942" ref="D987"/>
    <hyperlink r:id="rId3943" ref="E987"/>
    <hyperlink r:id="rId3944" ref="F987"/>
    <hyperlink r:id="rId3945" ref="C988"/>
    <hyperlink r:id="rId3946" ref="D988"/>
    <hyperlink r:id="rId3947" ref="E988"/>
    <hyperlink r:id="rId3948" ref="F988"/>
    <hyperlink r:id="rId3949" ref="C989"/>
    <hyperlink r:id="rId3950" ref="D989"/>
    <hyperlink r:id="rId3951" ref="E989"/>
    <hyperlink r:id="rId3952" ref="F989"/>
    <hyperlink r:id="rId3953" ref="C990"/>
    <hyperlink r:id="rId3954" ref="D990"/>
    <hyperlink r:id="rId3955" ref="E990"/>
    <hyperlink r:id="rId3956" ref="F990"/>
    <hyperlink r:id="rId3957" ref="C991"/>
    <hyperlink r:id="rId3958" ref="D991"/>
    <hyperlink r:id="rId3959" ref="E991"/>
    <hyperlink r:id="rId3960" ref="F991"/>
    <hyperlink r:id="rId3961" ref="C992"/>
    <hyperlink r:id="rId3962" ref="D992"/>
    <hyperlink r:id="rId3963" ref="E992"/>
    <hyperlink r:id="rId3964" ref="F992"/>
    <hyperlink r:id="rId3965" ref="C993"/>
    <hyperlink r:id="rId3966" ref="D993"/>
    <hyperlink r:id="rId3967" ref="E993"/>
    <hyperlink r:id="rId3968" ref="F993"/>
    <hyperlink r:id="rId3969" ref="C994"/>
    <hyperlink r:id="rId3970" ref="D994"/>
    <hyperlink r:id="rId3971" ref="E994"/>
    <hyperlink r:id="rId3972" ref="F994"/>
    <hyperlink r:id="rId3973" ref="C995"/>
    <hyperlink r:id="rId3974" ref="D995"/>
    <hyperlink r:id="rId3975" ref="E995"/>
    <hyperlink r:id="rId3976" ref="F995"/>
    <hyperlink r:id="rId3977" ref="C996"/>
    <hyperlink r:id="rId3978" ref="D996"/>
    <hyperlink r:id="rId3979" ref="E996"/>
    <hyperlink r:id="rId3980" ref="F996"/>
    <hyperlink r:id="rId3981" ref="C997"/>
    <hyperlink r:id="rId3982" ref="D997"/>
    <hyperlink r:id="rId3983" ref="E997"/>
    <hyperlink r:id="rId3984" ref="F997"/>
    <hyperlink r:id="rId3985" ref="C998"/>
    <hyperlink r:id="rId3986" ref="D998"/>
    <hyperlink r:id="rId3987" ref="E998"/>
    <hyperlink r:id="rId3988" ref="F998"/>
    <hyperlink r:id="rId3989" ref="C999"/>
    <hyperlink r:id="rId3990" ref="D999"/>
    <hyperlink r:id="rId3991" ref="E999"/>
    <hyperlink r:id="rId3992" ref="F999"/>
    <hyperlink r:id="rId3993" ref="C1000"/>
    <hyperlink r:id="rId3994" ref="D1000"/>
    <hyperlink r:id="rId3995" ref="E1000"/>
    <hyperlink r:id="rId3996" ref="F1000"/>
    <hyperlink r:id="rId3997" ref="C1001"/>
    <hyperlink r:id="rId3998" ref="D1001"/>
    <hyperlink r:id="rId3999" ref="E1001"/>
    <hyperlink r:id="rId4000" ref="F1001"/>
    <hyperlink r:id="rId4001" ref="C1002"/>
    <hyperlink r:id="rId4002" ref="D1002"/>
    <hyperlink r:id="rId4003" ref="E1002"/>
    <hyperlink r:id="rId4004" ref="F1002"/>
    <hyperlink r:id="rId4005" ref="C1003"/>
    <hyperlink r:id="rId4006" ref="D1003"/>
    <hyperlink r:id="rId4007" ref="E1003"/>
    <hyperlink r:id="rId4008" ref="F1003"/>
    <hyperlink r:id="rId4009" ref="C1004"/>
    <hyperlink r:id="rId4010" ref="D1004"/>
    <hyperlink r:id="rId4011" ref="E1004"/>
    <hyperlink r:id="rId4012" ref="F1004"/>
    <hyperlink r:id="rId4013" ref="C1005"/>
    <hyperlink r:id="rId4014" ref="D1005"/>
    <hyperlink r:id="rId4015" ref="E1005"/>
    <hyperlink r:id="rId4016" ref="F1005"/>
    <hyperlink r:id="rId4017" ref="C1006"/>
    <hyperlink r:id="rId4018" ref="D1006"/>
    <hyperlink r:id="rId4019" ref="E1006"/>
    <hyperlink r:id="rId4020" ref="F1006"/>
    <hyperlink r:id="rId4021" ref="C1007"/>
    <hyperlink r:id="rId4022" ref="D1007"/>
    <hyperlink r:id="rId4023" ref="E1007"/>
    <hyperlink r:id="rId4024" ref="F1007"/>
    <hyperlink r:id="rId4025" ref="C1008"/>
    <hyperlink r:id="rId4026" ref="D1008"/>
    <hyperlink r:id="rId4027" ref="E1008"/>
    <hyperlink r:id="rId4028" ref="F1008"/>
    <hyperlink r:id="rId4029" ref="C1009"/>
    <hyperlink r:id="rId4030" ref="D1009"/>
    <hyperlink r:id="rId4031" ref="E1009"/>
    <hyperlink r:id="rId4032" ref="F1009"/>
    <hyperlink r:id="rId4033" ref="C1010"/>
    <hyperlink r:id="rId4034" ref="D1010"/>
    <hyperlink r:id="rId4035" ref="E1010"/>
    <hyperlink r:id="rId4036" ref="F1010"/>
    <hyperlink r:id="rId4037" ref="C1011"/>
    <hyperlink r:id="rId4038" ref="D1011"/>
    <hyperlink r:id="rId4039" ref="E1011"/>
    <hyperlink r:id="rId4040" ref="F1011"/>
    <hyperlink r:id="rId4041" ref="C1012"/>
    <hyperlink r:id="rId4042" ref="D1012"/>
    <hyperlink r:id="rId4043" ref="E1012"/>
    <hyperlink r:id="rId4044" ref="F1012"/>
    <hyperlink r:id="rId4045" ref="C1013"/>
    <hyperlink r:id="rId4046" ref="D1013"/>
    <hyperlink r:id="rId4047" ref="E1013"/>
    <hyperlink r:id="rId4048" ref="F1013"/>
    <hyperlink r:id="rId4049" ref="C1014"/>
    <hyperlink r:id="rId4050" ref="D1014"/>
    <hyperlink r:id="rId4051" ref="E1014"/>
    <hyperlink r:id="rId4052" ref="F1014"/>
    <hyperlink r:id="rId4053" ref="C1015"/>
    <hyperlink r:id="rId4054" ref="D1015"/>
    <hyperlink r:id="rId4055" ref="E1015"/>
    <hyperlink r:id="rId4056" ref="F1015"/>
    <hyperlink r:id="rId4057" ref="C1016"/>
    <hyperlink r:id="rId4058" ref="D1016"/>
    <hyperlink r:id="rId4059" ref="E1016"/>
    <hyperlink r:id="rId4060" ref="F1016"/>
    <hyperlink r:id="rId4061" ref="C1017"/>
    <hyperlink r:id="rId4062" ref="D1017"/>
    <hyperlink r:id="rId4063" ref="E1017"/>
    <hyperlink r:id="rId4064" ref="F1017"/>
    <hyperlink r:id="rId4065" ref="C1018"/>
    <hyperlink r:id="rId4066" ref="D1018"/>
    <hyperlink r:id="rId4067" ref="E1018"/>
    <hyperlink r:id="rId4068" ref="F1018"/>
    <hyperlink r:id="rId4069" ref="C1019"/>
    <hyperlink r:id="rId4070" ref="D1019"/>
    <hyperlink r:id="rId4071" ref="E1019"/>
    <hyperlink r:id="rId4072" ref="F1019"/>
    <hyperlink r:id="rId4073" ref="C1020"/>
    <hyperlink r:id="rId4074" ref="D1020"/>
    <hyperlink r:id="rId4075" ref="E1020"/>
    <hyperlink r:id="rId4076" ref="F1020"/>
    <hyperlink r:id="rId4077" ref="C1021"/>
    <hyperlink r:id="rId4078" ref="D1021"/>
    <hyperlink r:id="rId4079" ref="E1021"/>
    <hyperlink r:id="rId4080" ref="F1021"/>
    <hyperlink r:id="rId4081" ref="C1022"/>
    <hyperlink r:id="rId4082" ref="D1022"/>
    <hyperlink r:id="rId4083" ref="E1022"/>
    <hyperlink r:id="rId4084" ref="F1022"/>
    <hyperlink r:id="rId4085" ref="C1023"/>
    <hyperlink r:id="rId4086" ref="D1023"/>
    <hyperlink r:id="rId4087" ref="E1023"/>
    <hyperlink r:id="rId4088" ref="F1023"/>
    <hyperlink r:id="rId4089" ref="C1024"/>
    <hyperlink r:id="rId4090" ref="D1024"/>
    <hyperlink r:id="rId4091" ref="E1024"/>
    <hyperlink r:id="rId4092" ref="F1024"/>
    <hyperlink r:id="rId4093" ref="C1025"/>
    <hyperlink r:id="rId4094" ref="D1025"/>
    <hyperlink r:id="rId4095" ref="E1025"/>
    <hyperlink r:id="rId4096" ref="F1025"/>
    <hyperlink r:id="rId4097" ref="C1026"/>
    <hyperlink r:id="rId4098" ref="D1026"/>
    <hyperlink r:id="rId4099" ref="E1026"/>
    <hyperlink r:id="rId4100" ref="F1026"/>
    <hyperlink r:id="rId4101" ref="C1027"/>
    <hyperlink r:id="rId4102" ref="D1027"/>
    <hyperlink r:id="rId4103" ref="E1027"/>
    <hyperlink r:id="rId4104" ref="F1027"/>
    <hyperlink r:id="rId4105" ref="C1028"/>
    <hyperlink r:id="rId4106" ref="D1028"/>
    <hyperlink r:id="rId4107" ref="E1028"/>
    <hyperlink r:id="rId4108" ref="F1028"/>
    <hyperlink r:id="rId4109" ref="C1029"/>
    <hyperlink r:id="rId4110" ref="D1029"/>
    <hyperlink r:id="rId4111" ref="E1029"/>
    <hyperlink r:id="rId4112" ref="F1029"/>
    <hyperlink r:id="rId4113" ref="C1030"/>
    <hyperlink r:id="rId4114" ref="D1030"/>
    <hyperlink r:id="rId4115" ref="E1030"/>
    <hyperlink r:id="rId4116" ref="F1030"/>
    <hyperlink r:id="rId4117" ref="C1031"/>
    <hyperlink r:id="rId4118" ref="D1031"/>
    <hyperlink r:id="rId4119" ref="E1031"/>
    <hyperlink r:id="rId4120" ref="F1031"/>
    <hyperlink r:id="rId4121" ref="C1032"/>
    <hyperlink r:id="rId4122" ref="D1032"/>
    <hyperlink r:id="rId4123" ref="E1032"/>
    <hyperlink r:id="rId4124" ref="F1032"/>
    <hyperlink r:id="rId4125" ref="C1033"/>
    <hyperlink r:id="rId4126" ref="D1033"/>
    <hyperlink r:id="rId4127" ref="E1033"/>
    <hyperlink r:id="rId4128" ref="F1033"/>
    <hyperlink r:id="rId4129" ref="C1034"/>
    <hyperlink r:id="rId4130" ref="D1034"/>
    <hyperlink r:id="rId4131" ref="E1034"/>
    <hyperlink r:id="rId4132" ref="F1034"/>
    <hyperlink r:id="rId4133" ref="C1035"/>
    <hyperlink r:id="rId4134" ref="D1035"/>
    <hyperlink r:id="rId4135" ref="E1035"/>
    <hyperlink r:id="rId4136" ref="F1035"/>
    <hyperlink r:id="rId4137" ref="C1036"/>
    <hyperlink r:id="rId4138" ref="D1036"/>
    <hyperlink r:id="rId4139" ref="E1036"/>
    <hyperlink r:id="rId4140" ref="F1036"/>
    <hyperlink r:id="rId4141" ref="C1037"/>
    <hyperlink r:id="rId4142" ref="D1037"/>
    <hyperlink r:id="rId4143" ref="E1037"/>
    <hyperlink r:id="rId4144" ref="F1037"/>
    <hyperlink r:id="rId4145" ref="C1038"/>
    <hyperlink r:id="rId4146" ref="D1038"/>
    <hyperlink r:id="rId4147" ref="E1038"/>
    <hyperlink r:id="rId4148" ref="F1038"/>
    <hyperlink r:id="rId4149" ref="C1039"/>
    <hyperlink r:id="rId4150" ref="D1039"/>
    <hyperlink r:id="rId4151" ref="E1039"/>
    <hyperlink r:id="rId4152" ref="F1039"/>
    <hyperlink r:id="rId4153" ref="C1040"/>
    <hyperlink r:id="rId4154" ref="D1040"/>
    <hyperlink r:id="rId4155" ref="E1040"/>
    <hyperlink r:id="rId4156" ref="F1040"/>
    <hyperlink r:id="rId4157" ref="C1041"/>
    <hyperlink r:id="rId4158" ref="D1041"/>
    <hyperlink r:id="rId4159" ref="E1041"/>
    <hyperlink r:id="rId4160" ref="F1041"/>
    <hyperlink r:id="rId4161" ref="C1042"/>
    <hyperlink r:id="rId4162" ref="D1042"/>
    <hyperlink r:id="rId4163" ref="E1042"/>
    <hyperlink r:id="rId4164" ref="F1042"/>
    <hyperlink r:id="rId4165" ref="C1043"/>
    <hyperlink r:id="rId4166" ref="D1043"/>
    <hyperlink r:id="rId4167" ref="E1043"/>
    <hyperlink r:id="rId4168" ref="F1043"/>
    <hyperlink r:id="rId4169" ref="C1044"/>
    <hyperlink r:id="rId4170" ref="D1044"/>
    <hyperlink r:id="rId4171" ref="E1044"/>
    <hyperlink r:id="rId4172" ref="F1044"/>
    <hyperlink r:id="rId4173" ref="C1045"/>
    <hyperlink r:id="rId4174" ref="D1045"/>
    <hyperlink r:id="rId4175" ref="E1045"/>
    <hyperlink r:id="rId4176" ref="F1045"/>
    <hyperlink r:id="rId4177" ref="C1046"/>
    <hyperlink r:id="rId4178" ref="D1046"/>
    <hyperlink r:id="rId4179" ref="E1046"/>
    <hyperlink r:id="rId4180" ref="F1046"/>
    <hyperlink r:id="rId4181" ref="C1047"/>
    <hyperlink r:id="rId4182" ref="D1047"/>
    <hyperlink r:id="rId4183" ref="E1047"/>
    <hyperlink r:id="rId4184" ref="F1047"/>
    <hyperlink r:id="rId4185" ref="C1048"/>
    <hyperlink r:id="rId4186" ref="D1048"/>
    <hyperlink r:id="rId4187" ref="E1048"/>
    <hyperlink r:id="rId4188" ref="F1048"/>
    <hyperlink r:id="rId4189" ref="C1049"/>
    <hyperlink r:id="rId4190" ref="D1049"/>
    <hyperlink r:id="rId4191" ref="E1049"/>
    <hyperlink r:id="rId4192" ref="F1049"/>
    <hyperlink r:id="rId4193" ref="C1050"/>
    <hyperlink r:id="rId4194" ref="D1050"/>
    <hyperlink r:id="rId4195" ref="E1050"/>
    <hyperlink r:id="rId4196" ref="F1050"/>
    <hyperlink r:id="rId4197" ref="C1051"/>
    <hyperlink r:id="rId4198" ref="D1051"/>
    <hyperlink r:id="rId4199" ref="E1051"/>
    <hyperlink r:id="rId4200" ref="F1051"/>
    <hyperlink r:id="rId4201" ref="C1052"/>
    <hyperlink r:id="rId4202" ref="D1052"/>
    <hyperlink r:id="rId4203" ref="E1052"/>
    <hyperlink r:id="rId4204" ref="F1052"/>
    <hyperlink r:id="rId4205" ref="C1053"/>
    <hyperlink r:id="rId4206" ref="D1053"/>
    <hyperlink r:id="rId4207" ref="E1053"/>
    <hyperlink r:id="rId4208" ref="F1053"/>
    <hyperlink r:id="rId4209" ref="C1054"/>
    <hyperlink r:id="rId4210" ref="D1054"/>
    <hyperlink r:id="rId4211" ref="E1054"/>
    <hyperlink r:id="rId4212" ref="F1054"/>
    <hyperlink r:id="rId4213" ref="C1055"/>
    <hyperlink r:id="rId4214" ref="D1055"/>
    <hyperlink r:id="rId4215" ref="E1055"/>
    <hyperlink r:id="rId4216" ref="F1055"/>
    <hyperlink r:id="rId4217" ref="C1056"/>
    <hyperlink r:id="rId4218" ref="D1056"/>
    <hyperlink r:id="rId4219" ref="E1056"/>
    <hyperlink r:id="rId4220" ref="F1056"/>
    <hyperlink r:id="rId4221" ref="C1057"/>
    <hyperlink r:id="rId4222" ref="D1057"/>
    <hyperlink r:id="rId4223" ref="E1057"/>
    <hyperlink r:id="rId4224" ref="F1057"/>
    <hyperlink r:id="rId4225" ref="C1058"/>
    <hyperlink r:id="rId4226" ref="D1058"/>
    <hyperlink r:id="rId4227" ref="E1058"/>
    <hyperlink r:id="rId4228" ref="F1058"/>
    <hyperlink r:id="rId4229" ref="C1059"/>
    <hyperlink r:id="rId4230" ref="D1059"/>
    <hyperlink r:id="rId4231" ref="E1059"/>
    <hyperlink r:id="rId4232" ref="F1059"/>
    <hyperlink r:id="rId4233" ref="C1060"/>
    <hyperlink r:id="rId4234" ref="D1060"/>
    <hyperlink r:id="rId4235" ref="E1060"/>
    <hyperlink r:id="rId4236" ref="F1060"/>
    <hyperlink r:id="rId4237" ref="C1061"/>
    <hyperlink r:id="rId4238" ref="D1061"/>
    <hyperlink r:id="rId4239" ref="E1061"/>
    <hyperlink r:id="rId4240" ref="F1061"/>
    <hyperlink r:id="rId4241" ref="C1062"/>
    <hyperlink r:id="rId4242" ref="D1062"/>
    <hyperlink r:id="rId4243" ref="E1062"/>
    <hyperlink r:id="rId4244" ref="F1062"/>
    <hyperlink r:id="rId4245" ref="C1063"/>
    <hyperlink r:id="rId4246" ref="D1063"/>
    <hyperlink r:id="rId4247" ref="E1063"/>
    <hyperlink r:id="rId4248" ref="F1063"/>
    <hyperlink r:id="rId4249" ref="C1064"/>
    <hyperlink r:id="rId4250" ref="D1064"/>
    <hyperlink r:id="rId4251" ref="E1064"/>
    <hyperlink r:id="rId4252" ref="F1064"/>
    <hyperlink r:id="rId4253" ref="C1065"/>
    <hyperlink r:id="rId4254" ref="D1065"/>
    <hyperlink r:id="rId4255" ref="E1065"/>
    <hyperlink r:id="rId4256" ref="F1065"/>
    <hyperlink r:id="rId4257" ref="C1066"/>
    <hyperlink r:id="rId4258" ref="D1066"/>
    <hyperlink r:id="rId4259" ref="E1066"/>
    <hyperlink r:id="rId4260" ref="F1066"/>
    <hyperlink r:id="rId4261" ref="C1067"/>
    <hyperlink r:id="rId4262" ref="D1067"/>
    <hyperlink r:id="rId4263" ref="E1067"/>
    <hyperlink r:id="rId4264" ref="F1067"/>
    <hyperlink r:id="rId4265" ref="C1068"/>
    <hyperlink r:id="rId4266" ref="D1068"/>
    <hyperlink r:id="rId4267" ref="E1068"/>
    <hyperlink r:id="rId4268" ref="F1068"/>
    <hyperlink r:id="rId4269" ref="C1069"/>
    <hyperlink r:id="rId4270" ref="D1069"/>
    <hyperlink r:id="rId4271" ref="E1069"/>
    <hyperlink r:id="rId4272" ref="F1069"/>
    <hyperlink r:id="rId4273" ref="C1070"/>
    <hyperlink r:id="rId4274" ref="D1070"/>
    <hyperlink r:id="rId4275" ref="E1070"/>
    <hyperlink r:id="rId4276" ref="F1070"/>
    <hyperlink r:id="rId4277" ref="C1071"/>
    <hyperlink r:id="rId4278" ref="D1071"/>
    <hyperlink r:id="rId4279" ref="E1071"/>
    <hyperlink r:id="rId4280" ref="F1071"/>
    <hyperlink r:id="rId4281" ref="C1072"/>
    <hyperlink r:id="rId4282" ref="D1072"/>
    <hyperlink r:id="rId4283" ref="E1072"/>
    <hyperlink r:id="rId4284" ref="F1072"/>
    <hyperlink r:id="rId4285" ref="C1073"/>
    <hyperlink r:id="rId4286" ref="D1073"/>
    <hyperlink r:id="rId4287" ref="E1073"/>
    <hyperlink r:id="rId4288" ref="F1073"/>
    <hyperlink r:id="rId4289" ref="C1074"/>
    <hyperlink r:id="rId4290" ref="D1074"/>
    <hyperlink r:id="rId4291" ref="E1074"/>
    <hyperlink r:id="rId4292" ref="F1074"/>
    <hyperlink r:id="rId4293" ref="C1075"/>
    <hyperlink r:id="rId4294" ref="D1075"/>
    <hyperlink r:id="rId4295" ref="E1075"/>
    <hyperlink r:id="rId4296" ref="F1075"/>
    <hyperlink r:id="rId4297" ref="C1076"/>
    <hyperlink r:id="rId4298" ref="D1076"/>
    <hyperlink r:id="rId4299" ref="E1076"/>
    <hyperlink r:id="rId4300" ref="F1076"/>
    <hyperlink r:id="rId4301" ref="C1077"/>
    <hyperlink r:id="rId4302" ref="D1077"/>
    <hyperlink r:id="rId4303" ref="E1077"/>
    <hyperlink r:id="rId4304" ref="F1077"/>
    <hyperlink r:id="rId4305" ref="C1078"/>
    <hyperlink r:id="rId4306" ref="D1078"/>
    <hyperlink r:id="rId4307" ref="E1078"/>
    <hyperlink r:id="rId4308" ref="F1078"/>
    <hyperlink r:id="rId4309" ref="C1079"/>
    <hyperlink r:id="rId4310" ref="D1079"/>
    <hyperlink r:id="rId4311" ref="E1079"/>
    <hyperlink r:id="rId4312" ref="F1079"/>
    <hyperlink r:id="rId4313" ref="C1080"/>
    <hyperlink r:id="rId4314" ref="D1080"/>
    <hyperlink r:id="rId4315" ref="E1080"/>
    <hyperlink r:id="rId4316" ref="F1080"/>
    <hyperlink r:id="rId4317" ref="C1081"/>
    <hyperlink r:id="rId4318" ref="D1081"/>
    <hyperlink r:id="rId4319" ref="E1081"/>
    <hyperlink r:id="rId4320" ref="F1081"/>
    <hyperlink r:id="rId4321" ref="C1082"/>
    <hyperlink r:id="rId4322" ref="D1082"/>
    <hyperlink r:id="rId4323" ref="E1082"/>
    <hyperlink r:id="rId4324" ref="F1082"/>
    <hyperlink r:id="rId4325" ref="C1083"/>
    <hyperlink r:id="rId4326" ref="D1083"/>
    <hyperlink r:id="rId4327" ref="E1083"/>
    <hyperlink r:id="rId4328" ref="F1083"/>
    <hyperlink r:id="rId4329" ref="C1084"/>
    <hyperlink r:id="rId4330" ref="D1084"/>
    <hyperlink r:id="rId4331" ref="E1084"/>
    <hyperlink r:id="rId4332" ref="F1084"/>
    <hyperlink r:id="rId4333" ref="C1085"/>
    <hyperlink r:id="rId4334" ref="D1085"/>
    <hyperlink r:id="rId4335" ref="E1085"/>
    <hyperlink r:id="rId4336" ref="F1085"/>
    <hyperlink r:id="rId4337" ref="C1086"/>
    <hyperlink r:id="rId4338" ref="D1086"/>
    <hyperlink r:id="rId4339" ref="E1086"/>
    <hyperlink r:id="rId4340" ref="F1086"/>
    <hyperlink r:id="rId4341" ref="C1087"/>
    <hyperlink r:id="rId4342" ref="D1087"/>
    <hyperlink r:id="rId4343" ref="E1087"/>
    <hyperlink r:id="rId4344" ref="F1087"/>
    <hyperlink r:id="rId4345" ref="C1088"/>
    <hyperlink r:id="rId4346" ref="D1088"/>
    <hyperlink r:id="rId4347" ref="E1088"/>
    <hyperlink r:id="rId4348" ref="F1088"/>
    <hyperlink r:id="rId4349" ref="C1089"/>
    <hyperlink r:id="rId4350" ref="D1089"/>
    <hyperlink r:id="rId4351" ref="E1089"/>
    <hyperlink r:id="rId4352" ref="F1089"/>
    <hyperlink r:id="rId4353" ref="C1090"/>
    <hyperlink r:id="rId4354" ref="D1090"/>
    <hyperlink r:id="rId4355" ref="E1090"/>
    <hyperlink r:id="rId4356" ref="F1090"/>
    <hyperlink r:id="rId4357" ref="C1091"/>
    <hyperlink r:id="rId4358" ref="D1091"/>
    <hyperlink r:id="rId4359" ref="E1091"/>
    <hyperlink r:id="rId4360" ref="F1091"/>
    <hyperlink r:id="rId4361" ref="C1092"/>
    <hyperlink r:id="rId4362" ref="D1092"/>
    <hyperlink r:id="rId4363" ref="E1092"/>
    <hyperlink r:id="rId4364" ref="F1092"/>
    <hyperlink r:id="rId4365" ref="C1093"/>
    <hyperlink r:id="rId4366" ref="D1093"/>
    <hyperlink r:id="rId4367" ref="E1093"/>
    <hyperlink r:id="rId4368" ref="F1093"/>
    <hyperlink r:id="rId4369" ref="C1094"/>
    <hyperlink r:id="rId4370" ref="D1094"/>
    <hyperlink r:id="rId4371" ref="E1094"/>
    <hyperlink r:id="rId4372" ref="F1094"/>
    <hyperlink r:id="rId4373" ref="C1095"/>
    <hyperlink r:id="rId4374" ref="D1095"/>
    <hyperlink r:id="rId4375" ref="E1095"/>
    <hyperlink r:id="rId4376" ref="F1095"/>
    <hyperlink r:id="rId4377" ref="C1096"/>
    <hyperlink r:id="rId4378" ref="D1096"/>
    <hyperlink r:id="rId4379" ref="E1096"/>
    <hyperlink r:id="rId4380" ref="F1096"/>
    <hyperlink r:id="rId4381" ref="C1097"/>
    <hyperlink r:id="rId4382" ref="D1097"/>
    <hyperlink r:id="rId4383" ref="E1097"/>
    <hyperlink r:id="rId4384" ref="F1097"/>
    <hyperlink r:id="rId4385" ref="C1098"/>
    <hyperlink r:id="rId4386" ref="D1098"/>
    <hyperlink r:id="rId4387" ref="E1098"/>
    <hyperlink r:id="rId4388" ref="F1098"/>
    <hyperlink r:id="rId4389" ref="C1099"/>
    <hyperlink r:id="rId4390" ref="D1099"/>
    <hyperlink r:id="rId4391" ref="E1099"/>
    <hyperlink r:id="rId4392" ref="F1099"/>
    <hyperlink r:id="rId4393" ref="C1100"/>
    <hyperlink r:id="rId4394" ref="D1100"/>
    <hyperlink r:id="rId4395" ref="E1100"/>
    <hyperlink r:id="rId4396" ref="F1100"/>
    <hyperlink r:id="rId4397" ref="C1101"/>
    <hyperlink r:id="rId4398" ref="D1101"/>
    <hyperlink r:id="rId4399" ref="E1101"/>
    <hyperlink r:id="rId4400" ref="F1101"/>
    <hyperlink r:id="rId4401" ref="C1102"/>
    <hyperlink r:id="rId4402" ref="D1102"/>
    <hyperlink r:id="rId4403" ref="E1102"/>
    <hyperlink r:id="rId4404" ref="F1102"/>
    <hyperlink r:id="rId4405" ref="C1103"/>
    <hyperlink r:id="rId4406" ref="D1103"/>
    <hyperlink r:id="rId4407" ref="E1103"/>
    <hyperlink r:id="rId4408" ref="F1103"/>
    <hyperlink r:id="rId4409" ref="C1104"/>
    <hyperlink r:id="rId4410" ref="D1104"/>
    <hyperlink r:id="rId4411" ref="E1104"/>
    <hyperlink r:id="rId4412" ref="F1104"/>
    <hyperlink r:id="rId4413" ref="C1105"/>
    <hyperlink r:id="rId4414" ref="D1105"/>
    <hyperlink r:id="rId4415" ref="E1105"/>
    <hyperlink r:id="rId4416" ref="F1105"/>
    <hyperlink r:id="rId4417" ref="C1106"/>
    <hyperlink r:id="rId4418" ref="D1106"/>
    <hyperlink r:id="rId4419" ref="E1106"/>
    <hyperlink r:id="rId4420" ref="F1106"/>
    <hyperlink r:id="rId4421" ref="C1107"/>
    <hyperlink r:id="rId4422" ref="D1107"/>
    <hyperlink r:id="rId4423" ref="E1107"/>
    <hyperlink r:id="rId4424" ref="F1107"/>
    <hyperlink r:id="rId4425" ref="C1108"/>
    <hyperlink r:id="rId4426" ref="D1108"/>
    <hyperlink r:id="rId4427" ref="E1108"/>
    <hyperlink r:id="rId4428" ref="F1108"/>
    <hyperlink r:id="rId4429" ref="C1109"/>
    <hyperlink r:id="rId4430" ref="D1109"/>
    <hyperlink r:id="rId4431" ref="E1109"/>
    <hyperlink r:id="rId4432" ref="F1109"/>
    <hyperlink r:id="rId4433" ref="C1110"/>
    <hyperlink r:id="rId4434" ref="D1110"/>
    <hyperlink r:id="rId4435" ref="E1110"/>
    <hyperlink r:id="rId4436" ref="F1110"/>
    <hyperlink r:id="rId4437" ref="C1111"/>
    <hyperlink r:id="rId4438" ref="D1111"/>
    <hyperlink r:id="rId4439" ref="E1111"/>
    <hyperlink r:id="rId4440" ref="F1111"/>
    <hyperlink r:id="rId4441" ref="C1112"/>
    <hyperlink r:id="rId4442" ref="D1112"/>
    <hyperlink r:id="rId4443" ref="E1112"/>
    <hyperlink r:id="rId4444" ref="F1112"/>
    <hyperlink r:id="rId4445" ref="C1113"/>
    <hyperlink r:id="rId4446" ref="D1113"/>
    <hyperlink r:id="rId4447" ref="E1113"/>
    <hyperlink r:id="rId4448" ref="F1113"/>
    <hyperlink r:id="rId4449" ref="C1114"/>
    <hyperlink r:id="rId4450" ref="D1114"/>
    <hyperlink r:id="rId4451" ref="E1114"/>
    <hyperlink r:id="rId4452" ref="F1114"/>
    <hyperlink r:id="rId4453" ref="C1115"/>
    <hyperlink r:id="rId4454" ref="D1115"/>
    <hyperlink r:id="rId4455" ref="E1115"/>
    <hyperlink r:id="rId4456" ref="F1115"/>
    <hyperlink r:id="rId4457" ref="C1116"/>
    <hyperlink r:id="rId4458" ref="D1116"/>
    <hyperlink r:id="rId4459" ref="E1116"/>
    <hyperlink r:id="rId4460" ref="F1116"/>
    <hyperlink r:id="rId4461" ref="C1117"/>
    <hyperlink r:id="rId4462" ref="D1117"/>
    <hyperlink r:id="rId4463" ref="E1117"/>
    <hyperlink r:id="rId4464" ref="F1117"/>
    <hyperlink r:id="rId4465" ref="C1118"/>
    <hyperlink r:id="rId4466" ref="D1118"/>
    <hyperlink r:id="rId4467" ref="E1118"/>
    <hyperlink r:id="rId4468" ref="F1118"/>
    <hyperlink r:id="rId4469" ref="C1119"/>
    <hyperlink r:id="rId4470" ref="D1119"/>
    <hyperlink r:id="rId4471" ref="E1119"/>
    <hyperlink r:id="rId4472" ref="F1119"/>
    <hyperlink r:id="rId4473" ref="C1120"/>
    <hyperlink r:id="rId4474" ref="D1120"/>
    <hyperlink r:id="rId4475" ref="E1120"/>
    <hyperlink r:id="rId4476" ref="F1120"/>
    <hyperlink r:id="rId4477" ref="C1121"/>
    <hyperlink r:id="rId4478" ref="D1121"/>
    <hyperlink r:id="rId4479" ref="E1121"/>
    <hyperlink r:id="rId4480" ref="F1121"/>
    <hyperlink r:id="rId4481" ref="C1122"/>
    <hyperlink r:id="rId4482" ref="D1122"/>
    <hyperlink r:id="rId4483" ref="E1122"/>
    <hyperlink r:id="rId4484" ref="F1122"/>
    <hyperlink r:id="rId4485" ref="C1123"/>
    <hyperlink r:id="rId4486" ref="D1123"/>
    <hyperlink r:id="rId4487" ref="E1123"/>
    <hyperlink r:id="rId4488" ref="F1123"/>
    <hyperlink r:id="rId4489" ref="C1124"/>
    <hyperlink r:id="rId4490" ref="D1124"/>
    <hyperlink r:id="rId4491" ref="E1124"/>
    <hyperlink r:id="rId4492" ref="F1124"/>
    <hyperlink r:id="rId4493" ref="C1125"/>
    <hyperlink r:id="rId4494" ref="D1125"/>
    <hyperlink r:id="rId4495" ref="E1125"/>
    <hyperlink r:id="rId4496" ref="F1125"/>
    <hyperlink r:id="rId4497" ref="C1126"/>
    <hyperlink r:id="rId4498" ref="D1126"/>
    <hyperlink r:id="rId4499" ref="E1126"/>
    <hyperlink r:id="rId4500" ref="F1126"/>
    <hyperlink r:id="rId4501" ref="C1127"/>
    <hyperlink r:id="rId4502" ref="D1127"/>
    <hyperlink r:id="rId4503" ref="E1127"/>
    <hyperlink r:id="rId4504" ref="F1127"/>
    <hyperlink r:id="rId4505" ref="C1128"/>
    <hyperlink r:id="rId4506" ref="D1128"/>
    <hyperlink r:id="rId4507" ref="E1128"/>
    <hyperlink r:id="rId4508" ref="F1128"/>
    <hyperlink r:id="rId4509" ref="C1129"/>
    <hyperlink r:id="rId4510" ref="D1129"/>
    <hyperlink r:id="rId4511" ref="E1129"/>
    <hyperlink r:id="rId4512" ref="F1129"/>
    <hyperlink r:id="rId4513" ref="C1130"/>
    <hyperlink r:id="rId4514" ref="D1130"/>
    <hyperlink r:id="rId4515" ref="E1130"/>
    <hyperlink r:id="rId4516" ref="F1130"/>
    <hyperlink r:id="rId4517" ref="C1131"/>
    <hyperlink r:id="rId4518" ref="D1131"/>
    <hyperlink r:id="rId4519" ref="E1131"/>
    <hyperlink r:id="rId4520" ref="F1131"/>
    <hyperlink r:id="rId4521" ref="C1132"/>
    <hyperlink r:id="rId4522" ref="D1132"/>
    <hyperlink r:id="rId4523" ref="E1132"/>
    <hyperlink r:id="rId4524" ref="F1132"/>
    <hyperlink r:id="rId4525" ref="C1133"/>
    <hyperlink r:id="rId4526" ref="D1133"/>
    <hyperlink r:id="rId4527" ref="E1133"/>
    <hyperlink r:id="rId4528" ref="F1133"/>
    <hyperlink r:id="rId4529" ref="C1134"/>
    <hyperlink r:id="rId4530" ref="D1134"/>
    <hyperlink r:id="rId4531" ref="E1134"/>
    <hyperlink r:id="rId4532" ref="F1134"/>
    <hyperlink r:id="rId4533" ref="C1135"/>
    <hyperlink r:id="rId4534" ref="D1135"/>
    <hyperlink r:id="rId4535" ref="E1135"/>
    <hyperlink r:id="rId4536" ref="F1135"/>
    <hyperlink r:id="rId4537" ref="C1136"/>
    <hyperlink r:id="rId4538" ref="D1136"/>
    <hyperlink r:id="rId4539" ref="E1136"/>
    <hyperlink r:id="rId4540" ref="F1136"/>
    <hyperlink r:id="rId4541" ref="C1137"/>
    <hyperlink r:id="rId4542" ref="D1137"/>
    <hyperlink r:id="rId4543" ref="E1137"/>
    <hyperlink r:id="rId4544" ref="F1137"/>
    <hyperlink r:id="rId4545" ref="C1138"/>
    <hyperlink r:id="rId4546" ref="D1138"/>
    <hyperlink r:id="rId4547" ref="E1138"/>
    <hyperlink r:id="rId4548" ref="F1138"/>
    <hyperlink r:id="rId4549" ref="C1139"/>
    <hyperlink r:id="rId4550" ref="D1139"/>
    <hyperlink r:id="rId4551" ref="E1139"/>
    <hyperlink r:id="rId4552" ref="F1139"/>
    <hyperlink r:id="rId4553" ref="C1140"/>
    <hyperlink r:id="rId4554" ref="D1140"/>
    <hyperlink r:id="rId4555" ref="E1140"/>
    <hyperlink r:id="rId4556" ref="F1140"/>
    <hyperlink r:id="rId4557" ref="C1141"/>
    <hyperlink r:id="rId4558" ref="D1141"/>
    <hyperlink r:id="rId4559" ref="E1141"/>
    <hyperlink r:id="rId4560" ref="F1141"/>
    <hyperlink r:id="rId4561" ref="C1142"/>
    <hyperlink r:id="rId4562" ref="D1142"/>
    <hyperlink r:id="rId4563" ref="E1142"/>
    <hyperlink r:id="rId4564" ref="F1142"/>
    <hyperlink r:id="rId4565" ref="C1143"/>
    <hyperlink r:id="rId4566" ref="D1143"/>
    <hyperlink r:id="rId4567" ref="E1143"/>
    <hyperlink r:id="rId4568" ref="F1143"/>
    <hyperlink r:id="rId4569" ref="C1144"/>
    <hyperlink r:id="rId4570" ref="D1144"/>
    <hyperlink r:id="rId4571" ref="E1144"/>
    <hyperlink r:id="rId4572" ref="F1144"/>
    <hyperlink r:id="rId4573" ref="C1145"/>
    <hyperlink r:id="rId4574" ref="D1145"/>
    <hyperlink r:id="rId4575" ref="E1145"/>
    <hyperlink r:id="rId4576" ref="F1145"/>
    <hyperlink r:id="rId4577" ref="C1146"/>
    <hyperlink r:id="rId4578" ref="D1146"/>
    <hyperlink r:id="rId4579" ref="E1146"/>
    <hyperlink r:id="rId4580" ref="F1146"/>
    <hyperlink r:id="rId4581" ref="C1147"/>
    <hyperlink r:id="rId4582" ref="D1147"/>
    <hyperlink r:id="rId4583" ref="E1147"/>
    <hyperlink r:id="rId4584" ref="F1147"/>
    <hyperlink r:id="rId4585" ref="C1148"/>
    <hyperlink r:id="rId4586" ref="D1148"/>
    <hyperlink r:id="rId4587" ref="E1148"/>
    <hyperlink r:id="rId4588" ref="F1148"/>
    <hyperlink r:id="rId4589" ref="C1149"/>
    <hyperlink r:id="rId4590" ref="D1149"/>
    <hyperlink r:id="rId4591" ref="E1149"/>
    <hyperlink r:id="rId4592" ref="F1149"/>
    <hyperlink r:id="rId4593" ref="C1150"/>
    <hyperlink r:id="rId4594" ref="D1150"/>
    <hyperlink r:id="rId4595" ref="E1150"/>
    <hyperlink r:id="rId4596" ref="F1150"/>
    <hyperlink r:id="rId4597" ref="C1151"/>
    <hyperlink r:id="rId4598" ref="D1151"/>
    <hyperlink r:id="rId4599" ref="E1151"/>
    <hyperlink r:id="rId4600" ref="F1151"/>
    <hyperlink r:id="rId4601" ref="C1152"/>
    <hyperlink r:id="rId4602" ref="D1152"/>
    <hyperlink r:id="rId4603" ref="E1152"/>
    <hyperlink r:id="rId4604" ref="F1152"/>
    <hyperlink r:id="rId4605" ref="C1153"/>
    <hyperlink r:id="rId4606" ref="D1153"/>
    <hyperlink r:id="rId4607" ref="E1153"/>
    <hyperlink r:id="rId4608" ref="F1153"/>
    <hyperlink r:id="rId4609" ref="C1154"/>
    <hyperlink r:id="rId4610" ref="D1154"/>
    <hyperlink r:id="rId4611" ref="E1154"/>
    <hyperlink r:id="rId4612" ref="F1154"/>
    <hyperlink r:id="rId4613" ref="C1155"/>
    <hyperlink r:id="rId4614" ref="D1155"/>
    <hyperlink r:id="rId4615" ref="E1155"/>
    <hyperlink r:id="rId4616" ref="F1155"/>
    <hyperlink r:id="rId4617" ref="C1156"/>
    <hyperlink r:id="rId4618" ref="D1156"/>
    <hyperlink r:id="rId4619" ref="E1156"/>
    <hyperlink r:id="rId4620" ref="F1156"/>
    <hyperlink r:id="rId4621" ref="C1157"/>
    <hyperlink r:id="rId4622" ref="D1157"/>
    <hyperlink r:id="rId4623" ref="E1157"/>
    <hyperlink r:id="rId4624" ref="F1157"/>
    <hyperlink r:id="rId4625" ref="C1158"/>
    <hyperlink r:id="rId4626" ref="D1158"/>
    <hyperlink r:id="rId4627" ref="E1158"/>
    <hyperlink r:id="rId4628" ref="F1158"/>
    <hyperlink r:id="rId4629" ref="C1159"/>
    <hyperlink r:id="rId4630" ref="D1159"/>
    <hyperlink r:id="rId4631" ref="E1159"/>
    <hyperlink r:id="rId4632" ref="F1159"/>
    <hyperlink r:id="rId4633" ref="C1160"/>
    <hyperlink r:id="rId4634" ref="D1160"/>
    <hyperlink r:id="rId4635" ref="E1160"/>
    <hyperlink r:id="rId4636" ref="F1160"/>
    <hyperlink r:id="rId4637" ref="C1161"/>
    <hyperlink r:id="rId4638" ref="D1161"/>
    <hyperlink r:id="rId4639" ref="E1161"/>
    <hyperlink r:id="rId4640" ref="F1161"/>
    <hyperlink r:id="rId4641" ref="C1162"/>
    <hyperlink r:id="rId4642" ref="D1162"/>
    <hyperlink r:id="rId4643" ref="E1162"/>
    <hyperlink r:id="rId4644" ref="F1162"/>
    <hyperlink r:id="rId4645" ref="C1163"/>
    <hyperlink r:id="rId4646" ref="D1163"/>
    <hyperlink r:id="rId4647" ref="E1163"/>
    <hyperlink r:id="rId4648" ref="F1163"/>
    <hyperlink r:id="rId4649" ref="C1164"/>
    <hyperlink r:id="rId4650" ref="D1164"/>
    <hyperlink r:id="rId4651" ref="E1164"/>
    <hyperlink r:id="rId4652" ref="F1164"/>
    <hyperlink r:id="rId4653" ref="C1165"/>
    <hyperlink r:id="rId4654" ref="D1165"/>
    <hyperlink r:id="rId4655" ref="E1165"/>
    <hyperlink r:id="rId4656" ref="F1165"/>
    <hyperlink r:id="rId4657" ref="C1166"/>
    <hyperlink r:id="rId4658" ref="D1166"/>
    <hyperlink r:id="rId4659" ref="E1166"/>
    <hyperlink r:id="rId4660" ref="F1166"/>
    <hyperlink r:id="rId4661" ref="C1167"/>
    <hyperlink r:id="rId4662" ref="D1167"/>
    <hyperlink r:id="rId4663" ref="E1167"/>
    <hyperlink r:id="rId4664" ref="F1167"/>
    <hyperlink r:id="rId4665" ref="C1168"/>
    <hyperlink r:id="rId4666" ref="D1168"/>
    <hyperlink r:id="rId4667" ref="E1168"/>
    <hyperlink r:id="rId4668" ref="F1168"/>
    <hyperlink r:id="rId4669" ref="C1169"/>
    <hyperlink r:id="rId4670" ref="D1169"/>
    <hyperlink r:id="rId4671" ref="E1169"/>
    <hyperlink r:id="rId4672" ref="F1169"/>
    <hyperlink r:id="rId4673" ref="C1170"/>
    <hyperlink r:id="rId4674" ref="D1170"/>
    <hyperlink r:id="rId4675" ref="E1170"/>
    <hyperlink r:id="rId4676" ref="F1170"/>
    <hyperlink r:id="rId4677" ref="C1171"/>
    <hyperlink r:id="rId4678" ref="D1171"/>
    <hyperlink r:id="rId4679" ref="E1171"/>
    <hyperlink r:id="rId4680" ref="F1171"/>
    <hyperlink r:id="rId4681" ref="C1172"/>
    <hyperlink r:id="rId4682" ref="D1172"/>
    <hyperlink r:id="rId4683" ref="E1172"/>
    <hyperlink r:id="rId4684" ref="F1172"/>
    <hyperlink r:id="rId4685" ref="C1173"/>
    <hyperlink r:id="rId4686" ref="D1173"/>
    <hyperlink r:id="rId4687" ref="E1173"/>
    <hyperlink r:id="rId4688" ref="F1173"/>
    <hyperlink r:id="rId4689" ref="C1174"/>
    <hyperlink r:id="rId4690" ref="D1174"/>
    <hyperlink r:id="rId4691" ref="E1174"/>
    <hyperlink r:id="rId4692" ref="F1174"/>
    <hyperlink r:id="rId4693" ref="C1175"/>
    <hyperlink r:id="rId4694" ref="D1175"/>
    <hyperlink r:id="rId4695" ref="E1175"/>
    <hyperlink r:id="rId4696" ref="F1175"/>
    <hyperlink r:id="rId4697" ref="C1176"/>
    <hyperlink r:id="rId4698" ref="D1176"/>
    <hyperlink r:id="rId4699" ref="E1176"/>
    <hyperlink r:id="rId4700" ref="F1176"/>
    <hyperlink r:id="rId4701" ref="C1177"/>
    <hyperlink r:id="rId4702" ref="D1177"/>
    <hyperlink r:id="rId4703" ref="E1177"/>
    <hyperlink r:id="rId4704" ref="F1177"/>
    <hyperlink r:id="rId4705" ref="C1178"/>
    <hyperlink r:id="rId4706" ref="D1178"/>
    <hyperlink r:id="rId4707" ref="E1178"/>
    <hyperlink r:id="rId4708" ref="F1178"/>
    <hyperlink r:id="rId4709" ref="C1179"/>
    <hyperlink r:id="rId4710" ref="D1179"/>
    <hyperlink r:id="rId4711" ref="E1179"/>
    <hyperlink r:id="rId4712" ref="F1179"/>
    <hyperlink r:id="rId4713" ref="C1180"/>
    <hyperlink r:id="rId4714" ref="D1180"/>
    <hyperlink r:id="rId4715" ref="E1180"/>
    <hyperlink r:id="rId4716" ref="F1180"/>
    <hyperlink r:id="rId4717" ref="C1181"/>
    <hyperlink r:id="rId4718" ref="D1181"/>
    <hyperlink r:id="rId4719" ref="E1181"/>
    <hyperlink r:id="rId4720" ref="F1181"/>
    <hyperlink r:id="rId4721" ref="C1182"/>
    <hyperlink r:id="rId4722" ref="D1182"/>
    <hyperlink r:id="rId4723" ref="E1182"/>
    <hyperlink r:id="rId4724" ref="F1182"/>
    <hyperlink r:id="rId4725" ref="C1183"/>
    <hyperlink r:id="rId4726" ref="D1183"/>
    <hyperlink r:id="rId4727" ref="E1183"/>
    <hyperlink r:id="rId4728" ref="F1183"/>
    <hyperlink r:id="rId4729" ref="C1184"/>
    <hyperlink r:id="rId4730" ref="D1184"/>
    <hyperlink r:id="rId4731" ref="E1184"/>
    <hyperlink r:id="rId4732" ref="F1184"/>
    <hyperlink r:id="rId4733" ref="C1185"/>
    <hyperlink r:id="rId4734" ref="D1185"/>
    <hyperlink r:id="rId4735" ref="E1185"/>
    <hyperlink r:id="rId4736" ref="F1185"/>
    <hyperlink r:id="rId4737" ref="C1186"/>
    <hyperlink r:id="rId4738" ref="D1186"/>
    <hyperlink r:id="rId4739" ref="E1186"/>
    <hyperlink r:id="rId4740" ref="F1186"/>
    <hyperlink r:id="rId4741" ref="C1187"/>
    <hyperlink r:id="rId4742" ref="D1187"/>
    <hyperlink r:id="rId4743" ref="E1187"/>
    <hyperlink r:id="rId4744" ref="F1187"/>
    <hyperlink r:id="rId4745" ref="C1188"/>
    <hyperlink r:id="rId4746" ref="D1188"/>
    <hyperlink r:id="rId4747" ref="E1188"/>
    <hyperlink r:id="rId4748" ref="F1188"/>
    <hyperlink r:id="rId4749" ref="C1189"/>
    <hyperlink r:id="rId4750" ref="D1189"/>
    <hyperlink r:id="rId4751" ref="E1189"/>
    <hyperlink r:id="rId4752" ref="F1189"/>
    <hyperlink r:id="rId4753" ref="C1190"/>
    <hyperlink r:id="rId4754" ref="D1190"/>
    <hyperlink r:id="rId4755" ref="E1190"/>
    <hyperlink r:id="rId4756" ref="F1190"/>
    <hyperlink r:id="rId4757" ref="C1191"/>
    <hyperlink r:id="rId4758" ref="D1191"/>
    <hyperlink r:id="rId4759" ref="E1191"/>
    <hyperlink r:id="rId4760" ref="F1191"/>
    <hyperlink r:id="rId4761" ref="C1192"/>
    <hyperlink r:id="rId4762" ref="D1192"/>
    <hyperlink r:id="rId4763" ref="E1192"/>
    <hyperlink r:id="rId4764" ref="F1192"/>
    <hyperlink r:id="rId4765" ref="C1193"/>
    <hyperlink r:id="rId4766" ref="D1193"/>
    <hyperlink r:id="rId4767" ref="E1193"/>
    <hyperlink r:id="rId4768" ref="F1193"/>
    <hyperlink r:id="rId4769" ref="C1194"/>
    <hyperlink r:id="rId4770" ref="D1194"/>
    <hyperlink r:id="rId4771" ref="E1194"/>
    <hyperlink r:id="rId4772" ref="F1194"/>
    <hyperlink r:id="rId4773" ref="C1195"/>
    <hyperlink r:id="rId4774" ref="D1195"/>
    <hyperlink r:id="rId4775" ref="E1195"/>
    <hyperlink r:id="rId4776" ref="F1195"/>
    <hyperlink r:id="rId4777" ref="C1196"/>
    <hyperlink r:id="rId4778" ref="D1196"/>
    <hyperlink r:id="rId4779" ref="E1196"/>
    <hyperlink r:id="rId4780" ref="F1196"/>
    <hyperlink r:id="rId4781" ref="C1197"/>
    <hyperlink r:id="rId4782" ref="D1197"/>
    <hyperlink r:id="rId4783" ref="E1197"/>
    <hyperlink r:id="rId4784" ref="F1197"/>
    <hyperlink r:id="rId4785" ref="C1198"/>
    <hyperlink r:id="rId4786" ref="D1198"/>
    <hyperlink r:id="rId4787" ref="E1198"/>
    <hyperlink r:id="rId4788" ref="F1198"/>
    <hyperlink r:id="rId4789" ref="C1199"/>
    <hyperlink r:id="rId4790" ref="D1199"/>
    <hyperlink r:id="rId4791" ref="E1199"/>
    <hyperlink r:id="rId4792" ref="F1199"/>
    <hyperlink r:id="rId4793" ref="C1200"/>
    <hyperlink r:id="rId4794" ref="D1200"/>
    <hyperlink r:id="rId4795" ref="E1200"/>
    <hyperlink r:id="rId4796" ref="F1200"/>
    <hyperlink r:id="rId4797" ref="C1201"/>
    <hyperlink r:id="rId4798" ref="D1201"/>
    <hyperlink r:id="rId4799" ref="E1201"/>
    <hyperlink r:id="rId4800" ref="F1201"/>
    <hyperlink r:id="rId4801" ref="C1202"/>
    <hyperlink r:id="rId4802" ref="D1202"/>
    <hyperlink r:id="rId4803" ref="E1202"/>
    <hyperlink r:id="rId4804" ref="F1202"/>
    <hyperlink r:id="rId4805" ref="C1203"/>
    <hyperlink r:id="rId4806" ref="D1203"/>
    <hyperlink r:id="rId4807" ref="E1203"/>
    <hyperlink r:id="rId4808" ref="F1203"/>
    <hyperlink r:id="rId4809" ref="C1204"/>
    <hyperlink r:id="rId4810" ref="D1204"/>
    <hyperlink r:id="rId4811" ref="E1204"/>
    <hyperlink r:id="rId4812" ref="F1204"/>
    <hyperlink r:id="rId4813" ref="C1205"/>
    <hyperlink r:id="rId4814" ref="D1205"/>
    <hyperlink r:id="rId4815" ref="E1205"/>
    <hyperlink r:id="rId4816" ref="F1205"/>
    <hyperlink r:id="rId4817" ref="C1206"/>
    <hyperlink r:id="rId4818" ref="D1206"/>
    <hyperlink r:id="rId4819" ref="E1206"/>
    <hyperlink r:id="rId4820" ref="F1206"/>
    <hyperlink r:id="rId4821" ref="C1207"/>
    <hyperlink r:id="rId4822" ref="D1207"/>
    <hyperlink r:id="rId4823" ref="E1207"/>
    <hyperlink r:id="rId4824" ref="F1207"/>
    <hyperlink r:id="rId4825" ref="C1208"/>
    <hyperlink r:id="rId4826" ref="D1208"/>
    <hyperlink r:id="rId4827" ref="E1208"/>
    <hyperlink r:id="rId4828" ref="F1208"/>
    <hyperlink r:id="rId4829" ref="C1209"/>
    <hyperlink r:id="rId4830" ref="D1209"/>
    <hyperlink r:id="rId4831" ref="E1209"/>
    <hyperlink r:id="rId4832" ref="F1209"/>
    <hyperlink r:id="rId4833" ref="C1210"/>
    <hyperlink r:id="rId4834" ref="D1210"/>
    <hyperlink r:id="rId4835" ref="E1210"/>
    <hyperlink r:id="rId4836" ref="F1210"/>
    <hyperlink r:id="rId4837" ref="C1211"/>
    <hyperlink r:id="rId4838" ref="D1211"/>
    <hyperlink r:id="rId4839" ref="E1211"/>
    <hyperlink r:id="rId4840" ref="F1211"/>
    <hyperlink r:id="rId4841" ref="C1212"/>
    <hyperlink r:id="rId4842" ref="D1212"/>
    <hyperlink r:id="rId4843" ref="E1212"/>
    <hyperlink r:id="rId4844" ref="F1212"/>
    <hyperlink r:id="rId4845" ref="C1213"/>
    <hyperlink r:id="rId4846" ref="D1213"/>
    <hyperlink r:id="rId4847" ref="E1213"/>
    <hyperlink r:id="rId4848" ref="F1213"/>
    <hyperlink r:id="rId4849" ref="C1214"/>
    <hyperlink r:id="rId4850" ref="D1214"/>
    <hyperlink r:id="rId4851" ref="E1214"/>
    <hyperlink r:id="rId4852" ref="F1214"/>
    <hyperlink r:id="rId4853" ref="C1215"/>
    <hyperlink r:id="rId4854" ref="D1215"/>
    <hyperlink r:id="rId4855" ref="E1215"/>
    <hyperlink r:id="rId4856" ref="F1215"/>
    <hyperlink r:id="rId4857" ref="C1216"/>
    <hyperlink r:id="rId4858" ref="D1216"/>
    <hyperlink r:id="rId4859" ref="E1216"/>
    <hyperlink r:id="rId4860" ref="F1216"/>
    <hyperlink r:id="rId4861" ref="C1217"/>
    <hyperlink r:id="rId4862" ref="D1217"/>
    <hyperlink r:id="rId4863" ref="E1217"/>
    <hyperlink r:id="rId4864" ref="F1217"/>
    <hyperlink r:id="rId4865" ref="C1218"/>
    <hyperlink r:id="rId4866" ref="D1218"/>
    <hyperlink r:id="rId4867" ref="E1218"/>
    <hyperlink r:id="rId4868" ref="F1218"/>
    <hyperlink r:id="rId4869" ref="C1219"/>
    <hyperlink r:id="rId4870" ref="D1219"/>
    <hyperlink r:id="rId4871" ref="E1219"/>
    <hyperlink r:id="rId4872" ref="F1219"/>
    <hyperlink r:id="rId4873" ref="C1220"/>
    <hyperlink r:id="rId4874" ref="D1220"/>
    <hyperlink r:id="rId4875" ref="E1220"/>
    <hyperlink r:id="rId4876" ref="F1220"/>
    <hyperlink r:id="rId4877" ref="C1221"/>
    <hyperlink r:id="rId4878" ref="D1221"/>
    <hyperlink r:id="rId4879" ref="E1221"/>
    <hyperlink r:id="rId4880" ref="F1221"/>
    <hyperlink r:id="rId4881" ref="C1222"/>
    <hyperlink r:id="rId4882" ref="D1222"/>
    <hyperlink r:id="rId4883" ref="E1222"/>
    <hyperlink r:id="rId4884" ref="F1222"/>
    <hyperlink r:id="rId4885" ref="C1223"/>
    <hyperlink r:id="rId4886" ref="D1223"/>
    <hyperlink r:id="rId4887" ref="E1223"/>
    <hyperlink r:id="rId4888" ref="F1223"/>
    <hyperlink r:id="rId4889" ref="C1224"/>
    <hyperlink r:id="rId4890" ref="D1224"/>
    <hyperlink r:id="rId4891" ref="E1224"/>
    <hyperlink r:id="rId4892" ref="F1224"/>
    <hyperlink r:id="rId4893" ref="C1225"/>
    <hyperlink r:id="rId4894" ref="D1225"/>
    <hyperlink r:id="rId4895" ref="E1225"/>
    <hyperlink r:id="rId4896" ref="F1225"/>
    <hyperlink r:id="rId4897" ref="C1226"/>
    <hyperlink r:id="rId4898" ref="D1226"/>
    <hyperlink r:id="rId4899" ref="E1226"/>
    <hyperlink r:id="rId4900" ref="F1226"/>
    <hyperlink r:id="rId4901" ref="C1227"/>
    <hyperlink r:id="rId4902" ref="D1227"/>
    <hyperlink r:id="rId4903" ref="E1227"/>
    <hyperlink r:id="rId4904" ref="F1227"/>
    <hyperlink r:id="rId4905" ref="C1228"/>
    <hyperlink r:id="rId4906" ref="D1228"/>
    <hyperlink r:id="rId4907" ref="E1228"/>
    <hyperlink r:id="rId4908" ref="F1228"/>
    <hyperlink r:id="rId4909" ref="C1229"/>
    <hyperlink r:id="rId4910" ref="D1229"/>
    <hyperlink r:id="rId4911" ref="E1229"/>
    <hyperlink r:id="rId4912" ref="F1229"/>
    <hyperlink r:id="rId4913" ref="C1230"/>
    <hyperlink r:id="rId4914" ref="D1230"/>
    <hyperlink r:id="rId4915" ref="E1230"/>
    <hyperlink r:id="rId4916" ref="F1230"/>
    <hyperlink r:id="rId4917" ref="C1231"/>
    <hyperlink r:id="rId4918" ref="D1231"/>
    <hyperlink r:id="rId4919" ref="E1231"/>
    <hyperlink r:id="rId4920" ref="F1231"/>
    <hyperlink r:id="rId4921" ref="C1232"/>
    <hyperlink r:id="rId4922" ref="D1232"/>
    <hyperlink r:id="rId4923" ref="E1232"/>
    <hyperlink r:id="rId4924" ref="F1232"/>
    <hyperlink r:id="rId4925" ref="C1233"/>
    <hyperlink r:id="rId4926" ref="D1233"/>
    <hyperlink r:id="rId4927" ref="E1233"/>
    <hyperlink r:id="rId4928" ref="F1233"/>
    <hyperlink r:id="rId4929" ref="C1234"/>
    <hyperlink r:id="rId4930" ref="D1234"/>
    <hyperlink r:id="rId4931" ref="E1234"/>
    <hyperlink r:id="rId4932" ref="F1234"/>
    <hyperlink r:id="rId4933" ref="C1235"/>
    <hyperlink r:id="rId4934" ref="D1235"/>
    <hyperlink r:id="rId4935" ref="E1235"/>
    <hyperlink r:id="rId4936" ref="F1235"/>
    <hyperlink r:id="rId4937" ref="C1236"/>
    <hyperlink r:id="rId4938" ref="D1236"/>
    <hyperlink r:id="rId4939" ref="E1236"/>
    <hyperlink r:id="rId4940" ref="F1236"/>
    <hyperlink r:id="rId4941" ref="C1237"/>
    <hyperlink r:id="rId4942" ref="D1237"/>
    <hyperlink r:id="rId4943" ref="E1237"/>
    <hyperlink r:id="rId4944" ref="F1237"/>
    <hyperlink r:id="rId4945" ref="C1238"/>
    <hyperlink r:id="rId4946" ref="D1238"/>
    <hyperlink r:id="rId4947" ref="E1238"/>
    <hyperlink r:id="rId4948" ref="F1238"/>
    <hyperlink r:id="rId4949" ref="C1239"/>
    <hyperlink r:id="rId4950" ref="D1239"/>
    <hyperlink r:id="rId4951" ref="E1239"/>
    <hyperlink r:id="rId4952" ref="F1239"/>
    <hyperlink r:id="rId4953" ref="C1240"/>
    <hyperlink r:id="rId4954" ref="D1240"/>
    <hyperlink r:id="rId4955" ref="E1240"/>
    <hyperlink r:id="rId4956" ref="F1240"/>
    <hyperlink r:id="rId4957" ref="C1241"/>
    <hyperlink r:id="rId4958" ref="D1241"/>
    <hyperlink r:id="rId4959" ref="E1241"/>
    <hyperlink r:id="rId4960" ref="F1241"/>
    <hyperlink r:id="rId4961" ref="C1242"/>
    <hyperlink r:id="rId4962" ref="D1242"/>
    <hyperlink r:id="rId4963" ref="E1242"/>
    <hyperlink r:id="rId4964" ref="F1242"/>
    <hyperlink r:id="rId4965" ref="C1243"/>
    <hyperlink r:id="rId4966" ref="D1243"/>
    <hyperlink r:id="rId4967" ref="E1243"/>
    <hyperlink r:id="rId4968" ref="F1243"/>
    <hyperlink r:id="rId4969" ref="C1244"/>
    <hyperlink r:id="rId4970" ref="D1244"/>
    <hyperlink r:id="rId4971" ref="E1244"/>
    <hyperlink r:id="rId4972" ref="F1244"/>
    <hyperlink r:id="rId4973" ref="C1245"/>
    <hyperlink r:id="rId4974" ref="D1245"/>
    <hyperlink r:id="rId4975" ref="E1245"/>
    <hyperlink r:id="rId4976" ref="F1245"/>
    <hyperlink r:id="rId4977" ref="C1246"/>
    <hyperlink r:id="rId4978" ref="D1246"/>
    <hyperlink r:id="rId4979" ref="E1246"/>
    <hyperlink r:id="rId4980" ref="F1246"/>
    <hyperlink r:id="rId4981" ref="C1247"/>
    <hyperlink r:id="rId4982" ref="D1247"/>
    <hyperlink r:id="rId4983" ref="E1247"/>
    <hyperlink r:id="rId4984" ref="F1247"/>
    <hyperlink r:id="rId4985" ref="C1248"/>
    <hyperlink r:id="rId4986" ref="D1248"/>
    <hyperlink r:id="rId4987" ref="E1248"/>
    <hyperlink r:id="rId4988" ref="F1248"/>
    <hyperlink r:id="rId4989" ref="C1249"/>
    <hyperlink r:id="rId4990" ref="D1249"/>
    <hyperlink r:id="rId4991" ref="E1249"/>
    <hyperlink r:id="rId4992" ref="F1249"/>
    <hyperlink r:id="rId4993" ref="C1250"/>
    <hyperlink r:id="rId4994" ref="D1250"/>
    <hyperlink r:id="rId4995" ref="E1250"/>
    <hyperlink r:id="rId4996" ref="F1250"/>
    <hyperlink r:id="rId4997" ref="C1251"/>
    <hyperlink r:id="rId4998" ref="D1251"/>
    <hyperlink r:id="rId4999" ref="E1251"/>
    <hyperlink r:id="rId5000" ref="F1251"/>
    <hyperlink r:id="rId5001" ref="C1252"/>
    <hyperlink r:id="rId5002" ref="D1252"/>
    <hyperlink r:id="rId5003" ref="E1252"/>
    <hyperlink r:id="rId5004" ref="F1252"/>
    <hyperlink r:id="rId5005" ref="C1253"/>
    <hyperlink r:id="rId5006" ref="D1253"/>
    <hyperlink r:id="rId5007" ref="E1253"/>
    <hyperlink r:id="rId5008" ref="F1253"/>
    <hyperlink r:id="rId5009" ref="C1254"/>
    <hyperlink r:id="rId5010" ref="D1254"/>
    <hyperlink r:id="rId5011" ref="E1254"/>
    <hyperlink r:id="rId5012" ref="F1254"/>
    <hyperlink r:id="rId5013" ref="C1255"/>
    <hyperlink r:id="rId5014" ref="D1255"/>
    <hyperlink r:id="rId5015" ref="E1255"/>
    <hyperlink r:id="rId5016" ref="F1255"/>
    <hyperlink r:id="rId5017" ref="C1256"/>
    <hyperlink r:id="rId5018" ref="D1256"/>
    <hyperlink r:id="rId5019" ref="E1256"/>
    <hyperlink r:id="rId5020" ref="F1256"/>
    <hyperlink r:id="rId5021" ref="C1257"/>
    <hyperlink r:id="rId5022" ref="D1257"/>
    <hyperlink r:id="rId5023" ref="E1257"/>
    <hyperlink r:id="rId5024" ref="F1257"/>
    <hyperlink r:id="rId5025" ref="C1258"/>
    <hyperlink r:id="rId5026" ref="D1258"/>
    <hyperlink r:id="rId5027" ref="E1258"/>
    <hyperlink r:id="rId5028" ref="F1258"/>
    <hyperlink r:id="rId5029" ref="C1259"/>
    <hyperlink r:id="rId5030" ref="D1259"/>
    <hyperlink r:id="rId5031" ref="E1259"/>
    <hyperlink r:id="rId5032" ref="F1259"/>
    <hyperlink r:id="rId5033" ref="C1260"/>
    <hyperlink r:id="rId5034" ref="D1260"/>
    <hyperlink r:id="rId5035" ref="E1260"/>
    <hyperlink r:id="rId5036" ref="F1260"/>
    <hyperlink r:id="rId5037" ref="C1261"/>
    <hyperlink r:id="rId5038" ref="D1261"/>
    <hyperlink r:id="rId5039" ref="E1261"/>
    <hyperlink r:id="rId5040" ref="F1261"/>
    <hyperlink r:id="rId5041" ref="C1262"/>
    <hyperlink r:id="rId5042" ref="D1262"/>
    <hyperlink r:id="rId5043" ref="E1262"/>
    <hyperlink r:id="rId5044" ref="F1262"/>
    <hyperlink r:id="rId5045" ref="C1263"/>
    <hyperlink r:id="rId5046" ref="D1263"/>
    <hyperlink r:id="rId5047" ref="E1263"/>
    <hyperlink r:id="rId5048" ref="F1263"/>
    <hyperlink r:id="rId5049" ref="C1264"/>
    <hyperlink r:id="rId5050" ref="D1264"/>
    <hyperlink r:id="rId5051" ref="E1264"/>
    <hyperlink r:id="rId5052" ref="F1264"/>
    <hyperlink r:id="rId5053" ref="C1265"/>
    <hyperlink r:id="rId5054" ref="D1265"/>
    <hyperlink r:id="rId5055" ref="E1265"/>
    <hyperlink r:id="rId5056" ref="F1265"/>
    <hyperlink r:id="rId5057" ref="C1266"/>
    <hyperlink r:id="rId5058" ref="D1266"/>
    <hyperlink r:id="rId5059" ref="E1266"/>
    <hyperlink r:id="rId5060" ref="F1266"/>
    <hyperlink r:id="rId5061" ref="C1267"/>
    <hyperlink r:id="rId5062" ref="D1267"/>
    <hyperlink r:id="rId5063" ref="E1267"/>
    <hyperlink r:id="rId5064" ref="F1267"/>
    <hyperlink r:id="rId5065" ref="C1268"/>
    <hyperlink r:id="rId5066" ref="D1268"/>
    <hyperlink r:id="rId5067" ref="E1268"/>
    <hyperlink r:id="rId5068" ref="F1268"/>
    <hyperlink r:id="rId5069" ref="C1269"/>
    <hyperlink r:id="rId5070" ref="D1269"/>
    <hyperlink r:id="rId5071" ref="E1269"/>
    <hyperlink r:id="rId5072" ref="F1269"/>
    <hyperlink r:id="rId5073" ref="C1270"/>
    <hyperlink r:id="rId5074" ref="D1270"/>
    <hyperlink r:id="rId5075" ref="E1270"/>
    <hyperlink r:id="rId5076" ref="F1270"/>
    <hyperlink r:id="rId5077" ref="C1271"/>
    <hyperlink r:id="rId5078" ref="D1271"/>
    <hyperlink r:id="rId5079" ref="E1271"/>
    <hyperlink r:id="rId5080" ref="F1271"/>
    <hyperlink r:id="rId5081" ref="C1272"/>
    <hyperlink r:id="rId5082" ref="D1272"/>
    <hyperlink r:id="rId5083" ref="E1272"/>
    <hyperlink r:id="rId5084" ref="F1272"/>
    <hyperlink r:id="rId5085" ref="C1273"/>
    <hyperlink r:id="rId5086" ref="D1273"/>
    <hyperlink r:id="rId5087" ref="E1273"/>
    <hyperlink r:id="rId5088" ref="F1273"/>
    <hyperlink r:id="rId5089" ref="C1274"/>
    <hyperlink r:id="rId5090" ref="D1274"/>
    <hyperlink r:id="rId5091" ref="E1274"/>
    <hyperlink r:id="rId5092" ref="F1274"/>
    <hyperlink r:id="rId5093" ref="C1275"/>
    <hyperlink r:id="rId5094" ref="D1275"/>
    <hyperlink r:id="rId5095" ref="E1275"/>
    <hyperlink r:id="rId5096" ref="F1275"/>
    <hyperlink r:id="rId5097" ref="C1276"/>
    <hyperlink r:id="rId5098" ref="D1276"/>
    <hyperlink r:id="rId5099" ref="E1276"/>
    <hyperlink r:id="rId5100" ref="F1276"/>
    <hyperlink r:id="rId5101" ref="C1277"/>
    <hyperlink r:id="rId5102" ref="D1277"/>
    <hyperlink r:id="rId5103" ref="E1277"/>
    <hyperlink r:id="rId5104" ref="F1277"/>
    <hyperlink r:id="rId5105" ref="C1278"/>
    <hyperlink r:id="rId5106" ref="D1278"/>
    <hyperlink r:id="rId5107" ref="E1278"/>
    <hyperlink r:id="rId5108" ref="F1278"/>
    <hyperlink r:id="rId5109" ref="C1279"/>
    <hyperlink r:id="rId5110" ref="D1279"/>
    <hyperlink r:id="rId5111" ref="E1279"/>
    <hyperlink r:id="rId5112" ref="F1279"/>
    <hyperlink r:id="rId5113" ref="C1280"/>
    <hyperlink r:id="rId5114" ref="D1280"/>
    <hyperlink r:id="rId5115" ref="E1280"/>
    <hyperlink r:id="rId5116" ref="F1280"/>
    <hyperlink r:id="rId5117" ref="C1281"/>
    <hyperlink r:id="rId5118" ref="D1281"/>
    <hyperlink r:id="rId5119" ref="E1281"/>
    <hyperlink r:id="rId5120" ref="F1281"/>
    <hyperlink r:id="rId5121" ref="C1282"/>
    <hyperlink r:id="rId5122" ref="D1282"/>
    <hyperlink r:id="rId5123" ref="E1282"/>
    <hyperlink r:id="rId5124" ref="F1282"/>
    <hyperlink r:id="rId5125" ref="C1283"/>
    <hyperlink r:id="rId5126" ref="D1283"/>
    <hyperlink r:id="rId5127" ref="E1283"/>
    <hyperlink r:id="rId5128" ref="F1283"/>
    <hyperlink r:id="rId5129" ref="C1284"/>
    <hyperlink r:id="rId5130" ref="D1284"/>
    <hyperlink r:id="rId5131" ref="E1284"/>
    <hyperlink r:id="rId5132" ref="F1284"/>
    <hyperlink r:id="rId5133" ref="C1285"/>
    <hyperlink r:id="rId5134" ref="D1285"/>
    <hyperlink r:id="rId5135" ref="E1285"/>
    <hyperlink r:id="rId5136" ref="F1285"/>
    <hyperlink r:id="rId5137" ref="C1286"/>
    <hyperlink r:id="rId5138" ref="D1286"/>
    <hyperlink r:id="rId5139" ref="E1286"/>
    <hyperlink r:id="rId5140" ref="F1286"/>
    <hyperlink r:id="rId5141" ref="C1287"/>
    <hyperlink r:id="rId5142" ref="D1287"/>
    <hyperlink r:id="rId5143" ref="E1287"/>
    <hyperlink r:id="rId5144" ref="F1287"/>
    <hyperlink r:id="rId5145" ref="C1288"/>
    <hyperlink r:id="rId5146" ref="D1288"/>
    <hyperlink r:id="rId5147" ref="E1288"/>
    <hyperlink r:id="rId5148" ref="F1288"/>
    <hyperlink r:id="rId5149" ref="C1289"/>
    <hyperlink r:id="rId5150" ref="D1289"/>
    <hyperlink r:id="rId5151" ref="E1289"/>
    <hyperlink r:id="rId5152" ref="F1289"/>
    <hyperlink r:id="rId5153" ref="C1290"/>
    <hyperlink r:id="rId5154" ref="D1290"/>
    <hyperlink r:id="rId5155" ref="E1290"/>
    <hyperlink r:id="rId5156" ref="F1290"/>
    <hyperlink r:id="rId5157" ref="C1291"/>
    <hyperlink r:id="rId5158" ref="D1291"/>
    <hyperlink r:id="rId5159" ref="E1291"/>
    <hyperlink r:id="rId5160" ref="F1291"/>
    <hyperlink r:id="rId5161" ref="C1292"/>
    <hyperlink r:id="rId5162" ref="D1292"/>
    <hyperlink r:id="rId5163" ref="E1292"/>
    <hyperlink r:id="rId5164" ref="F1292"/>
    <hyperlink r:id="rId5165" ref="C1293"/>
    <hyperlink r:id="rId5166" ref="D1293"/>
    <hyperlink r:id="rId5167" ref="E1293"/>
    <hyperlink r:id="rId5168" ref="F1293"/>
    <hyperlink r:id="rId5169" ref="C1294"/>
    <hyperlink r:id="rId5170" ref="D1294"/>
    <hyperlink r:id="rId5171" ref="E1294"/>
    <hyperlink r:id="rId5172" ref="F1294"/>
    <hyperlink r:id="rId5173" ref="C1295"/>
    <hyperlink r:id="rId5174" ref="D1295"/>
    <hyperlink r:id="rId5175" ref="E1295"/>
    <hyperlink r:id="rId5176" ref="F1295"/>
    <hyperlink r:id="rId5177" ref="C1296"/>
    <hyperlink r:id="rId5178" ref="D1296"/>
    <hyperlink r:id="rId5179" ref="E1296"/>
    <hyperlink r:id="rId5180" ref="F1296"/>
    <hyperlink r:id="rId5181" ref="C1297"/>
    <hyperlink r:id="rId5182" ref="D1297"/>
    <hyperlink r:id="rId5183" ref="E1297"/>
    <hyperlink r:id="rId5184" ref="F1297"/>
    <hyperlink r:id="rId5185" ref="C1298"/>
    <hyperlink r:id="rId5186" ref="D1298"/>
    <hyperlink r:id="rId5187" ref="E1298"/>
    <hyperlink r:id="rId5188" ref="F1298"/>
    <hyperlink r:id="rId5189" ref="C1299"/>
    <hyperlink r:id="rId5190" ref="D1299"/>
    <hyperlink r:id="rId5191" ref="E1299"/>
    <hyperlink r:id="rId5192" ref="F1299"/>
    <hyperlink r:id="rId5193" ref="C1300"/>
    <hyperlink r:id="rId5194" ref="D1300"/>
    <hyperlink r:id="rId5195" ref="E1300"/>
    <hyperlink r:id="rId5196" ref="F1300"/>
    <hyperlink r:id="rId5197" ref="C1301"/>
    <hyperlink r:id="rId5198" ref="D1301"/>
    <hyperlink r:id="rId5199" ref="E1301"/>
    <hyperlink r:id="rId5200" ref="F1301"/>
    <hyperlink r:id="rId5201" ref="C1302"/>
    <hyperlink r:id="rId5202" ref="D1302"/>
    <hyperlink r:id="rId5203" ref="E1302"/>
    <hyperlink r:id="rId5204" ref="F1302"/>
    <hyperlink r:id="rId5205" ref="C1303"/>
    <hyperlink r:id="rId5206" ref="D1303"/>
    <hyperlink r:id="rId5207" ref="E1303"/>
    <hyperlink r:id="rId5208" ref="F1303"/>
    <hyperlink r:id="rId5209" ref="C1304"/>
    <hyperlink r:id="rId5210" ref="D1304"/>
    <hyperlink r:id="rId5211" ref="E1304"/>
    <hyperlink r:id="rId5212" ref="F1304"/>
    <hyperlink r:id="rId5213" ref="C1305"/>
    <hyperlink r:id="rId5214" ref="D1305"/>
    <hyperlink r:id="rId5215" ref="E1305"/>
    <hyperlink r:id="rId5216" ref="F1305"/>
    <hyperlink r:id="rId5217" ref="C1306"/>
    <hyperlink r:id="rId5218" ref="D1306"/>
    <hyperlink r:id="rId5219" ref="E1306"/>
    <hyperlink r:id="rId5220" ref="F1306"/>
    <hyperlink r:id="rId5221" ref="C1307"/>
    <hyperlink r:id="rId5222" ref="D1307"/>
    <hyperlink r:id="rId5223" ref="E1307"/>
    <hyperlink r:id="rId5224" ref="F1307"/>
    <hyperlink r:id="rId5225" ref="C1308"/>
    <hyperlink r:id="rId5226" ref="D1308"/>
    <hyperlink r:id="rId5227" ref="E1308"/>
    <hyperlink r:id="rId5228" ref="F1308"/>
    <hyperlink r:id="rId5229" ref="C1309"/>
    <hyperlink r:id="rId5230" ref="D1309"/>
    <hyperlink r:id="rId5231" ref="E1309"/>
    <hyperlink r:id="rId5232" ref="F1309"/>
    <hyperlink r:id="rId5233" ref="C1310"/>
    <hyperlink r:id="rId5234" ref="D1310"/>
    <hyperlink r:id="rId5235" ref="E1310"/>
    <hyperlink r:id="rId5236" ref="F1310"/>
    <hyperlink r:id="rId5237" ref="C1311"/>
    <hyperlink r:id="rId5238" ref="D1311"/>
    <hyperlink r:id="rId5239" ref="E1311"/>
    <hyperlink r:id="rId5240" ref="F1311"/>
    <hyperlink r:id="rId5241" ref="C1312"/>
    <hyperlink r:id="rId5242" ref="D1312"/>
    <hyperlink r:id="rId5243" ref="E1312"/>
    <hyperlink r:id="rId5244" ref="F1312"/>
    <hyperlink r:id="rId5245" ref="C1313"/>
    <hyperlink r:id="rId5246" ref="D1313"/>
    <hyperlink r:id="rId5247" ref="E1313"/>
    <hyperlink r:id="rId5248" ref="F1313"/>
    <hyperlink r:id="rId5249" ref="C1314"/>
    <hyperlink r:id="rId5250" ref="D1314"/>
    <hyperlink r:id="rId5251" ref="E1314"/>
    <hyperlink r:id="rId5252" ref="F1314"/>
    <hyperlink r:id="rId5253" ref="C1315"/>
    <hyperlink r:id="rId5254" ref="D1315"/>
    <hyperlink r:id="rId5255" ref="E1315"/>
    <hyperlink r:id="rId5256" ref="F1315"/>
    <hyperlink r:id="rId5257" ref="C1316"/>
    <hyperlink r:id="rId5258" ref="D1316"/>
    <hyperlink r:id="rId5259" ref="E1316"/>
    <hyperlink r:id="rId5260" ref="F1316"/>
    <hyperlink r:id="rId5261" ref="C1317"/>
    <hyperlink r:id="rId5262" ref="D1317"/>
    <hyperlink r:id="rId5263" ref="E1317"/>
    <hyperlink r:id="rId5264" ref="F1317"/>
    <hyperlink r:id="rId5265" ref="C1318"/>
    <hyperlink r:id="rId5266" ref="D1318"/>
    <hyperlink r:id="rId5267" ref="E1318"/>
    <hyperlink r:id="rId5268" ref="F1318"/>
    <hyperlink r:id="rId5269" ref="C1319"/>
    <hyperlink r:id="rId5270" ref="D1319"/>
    <hyperlink r:id="rId5271" ref="E1319"/>
    <hyperlink r:id="rId5272" ref="F1319"/>
    <hyperlink r:id="rId5273" ref="C1320"/>
    <hyperlink r:id="rId5274" ref="D1320"/>
    <hyperlink r:id="rId5275" ref="E1320"/>
    <hyperlink r:id="rId5276" ref="F1320"/>
    <hyperlink r:id="rId5277" ref="C1321"/>
    <hyperlink r:id="rId5278" ref="D1321"/>
    <hyperlink r:id="rId5279" ref="E1321"/>
    <hyperlink r:id="rId5280" ref="F1321"/>
    <hyperlink r:id="rId5281" ref="C1322"/>
    <hyperlink r:id="rId5282" ref="D1322"/>
    <hyperlink r:id="rId5283" ref="E1322"/>
    <hyperlink r:id="rId5284" ref="F1322"/>
    <hyperlink r:id="rId5285" ref="C1323"/>
    <hyperlink r:id="rId5286" ref="D1323"/>
    <hyperlink r:id="rId5287" ref="E1323"/>
    <hyperlink r:id="rId5288" ref="F1323"/>
    <hyperlink r:id="rId5289" ref="C1324"/>
    <hyperlink r:id="rId5290" ref="D1324"/>
    <hyperlink r:id="rId5291" ref="E1324"/>
    <hyperlink r:id="rId5292" ref="F1324"/>
    <hyperlink r:id="rId5293" ref="C1325"/>
    <hyperlink r:id="rId5294" ref="D1325"/>
    <hyperlink r:id="rId5295" ref="E1325"/>
    <hyperlink r:id="rId5296" ref="F1325"/>
    <hyperlink r:id="rId5297" ref="C1326"/>
    <hyperlink r:id="rId5298" ref="D1326"/>
    <hyperlink r:id="rId5299" ref="E1326"/>
    <hyperlink r:id="rId5300" ref="F1326"/>
    <hyperlink r:id="rId5301" ref="C1327"/>
    <hyperlink r:id="rId5302" ref="D1327"/>
    <hyperlink r:id="rId5303" ref="E1327"/>
    <hyperlink r:id="rId5304" ref="F1327"/>
    <hyperlink r:id="rId5305" ref="C1328"/>
    <hyperlink r:id="rId5306" ref="D1328"/>
    <hyperlink r:id="rId5307" ref="E1328"/>
    <hyperlink r:id="rId5308" ref="F1328"/>
    <hyperlink r:id="rId5309" ref="C1329"/>
    <hyperlink r:id="rId5310" ref="D1329"/>
    <hyperlink r:id="rId5311" ref="E1329"/>
    <hyperlink r:id="rId5312" ref="F1329"/>
    <hyperlink r:id="rId5313" ref="C1330"/>
    <hyperlink r:id="rId5314" ref="D1330"/>
    <hyperlink r:id="rId5315" ref="E1330"/>
    <hyperlink r:id="rId5316" ref="F1330"/>
    <hyperlink r:id="rId5317" ref="C1331"/>
    <hyperlink r:id="rId5318" ref="D1331"/>
    <hyperlink r:id="rId5319" ref="E1331"/>
    <hyperlink r:id="rId5320" ref="F1331"/>
    <hyperlink r:id="rId5321" ref="C1332"/>
    <hyperlink r:id="rId5322" ref="D1332"/>
    <hyperlink r:id="rId5323" ref="E1332"/>
    <hyperlink r:id="rId5324" ref="F1332"/>
    <hyperlink r:id="rId5325" ref="C1333"/>
    <hyperlink r:id="rId5326" ref="D1333"/>
    <hyperlink r:id="rId5327" ref="E1333"/>
    <hyperlink r:id="rId5328" ref="F1333"/>
    <hyperlink r:id="rId5329" ref="C1334"/>
    <hyperlink r:id="rId5330" ref="D1334"/>
    <hyperlink r:id="rId5331" ref="E1334"/>
    <hyperlink r:id="rId5332" ref="F1334"/>
    <hyperlink r:id="rId5333" ref="C1335"/>
    <hyperlink r:id="rId5334" ref="D1335"/>
    <hyperlink r:id="rId5335" ref="E1335"/>
    <hyperlink r:id="rId5336" ref="F1335"/>
    <hyperlink r:id="rId5337" ref="C1336"/>
    <hyperlink r:id="rId5338" ref="D1336"/>
    <hyperlink r:id="rId5339" ref="E1336"/>
    <hyperlink r:id="rId5340" ref="F1336"/>
    <hyperlink r:id="rId5341" ref="C1337"/>
    <hyperlink r:id="rId5342" ref="D1337"/>
    <hyperlink r:id="rId5343" ref="E1337"/>
    <hyperlink r:id="rId5344" ref="F1337"/>
    <hyperlink r:id="rId5345" ref="C1338"/>
    <hyperlink r:id="rId5346" ref="D1338"/>
    <hyperlink r:id="rId5347" ref="E1338"/>
    <hyperlink r:id="rId5348" ref="F1338"/>
    <hyperlink r:id="rId5349" ref="C1339"/>
    <hyperlink r:id="rId5350" ref="D1339"/>
    <hyperlink r:id="rId5351" ref="E1339"/>
    <hyperlink r:id="rId5352" ref="F1339"/>
    <hyperlink r:id="rId5353" ref="C1340"/>
    <hyperlink r:id="rId5354" ref="D1340"/>
    <hyperlink r:id="rId5355" ref="E1340"/>
    <hyperlink r:id="rId5356" ref="F1340"/>
    <hyperlink r:id="rId5357" ref="C1341"/>
    <hyperlink r:id="rId5358" ref="D1341"/>
    <hyperlink r:id="rId5359" ref="E1341"/>
    <hyperlink r:id="rId5360" ref="F1341"/>
    <hyperlink r:id="rId5361" ref="C1342"/>
    <hyperlink r:id="rId5362" ref="D1342"/>
    <hyperlink r:id="rId5363" ref="E1342"/>
    <hyperlink r:id="rId5364" ref="F1342"/>
    <hyperlink r:id="rId5365" ref="C1343"/>
    <hyperlink r:id="rId5366" ref="D1343"/>
    <hyperlink r:id="rId5367" ref="E1343"/>
    <hyperlink r:id="rId5368" ref="F1343"/>
    <hyperlink r:id="rId5369" ref="C1344"/>
    <hyperlink r:id="rId5370" ref="D1344"/>
    <hyperlink r:id="rId5371" ref="E1344"/>
    <hyperlink r:id="rId5372" ref="F1344"/>
    <hyperlink r:id="rId5373" ref="C1345"/>
    <hyperlink r:id="rId5374" ref="D1345"/>
    <hyperlink r:id="rId5375" ref="E1345"/>
    <hyperlink r:id="rId5376" ref="F1345"/>
    <hyperlink r:id="rId5377" ref="C1346"/>
    <hyperlink r:id="rId5378" ref="D1346"/>
    <hyperlink r:id="rId5379" ref="E1346"/>
    <hyperlink r:id="rId5380" ref="F1346"/>
    <hyperlink r:id="rId5381" ref="C1347"/>
    <hyperlink r:id="rId5382" ref="D1347"/>
    <hyperlink r:id="rId5383" ref="E1347"/>
    <hyperlink r:id="rId5384" ref="F1347"/>
    <hyperlink r:id="rId5385" ref="C1348"/>
    <hyperlink r:id="rId5386" ref="D1348"/>
    <hyperlink r:id="rId5387" ref="E1348"/>
    <hyperlink r:id="rId5388" ref="F1348"/>
    <hyperlink r:id="rId5389" ref="C1349"/>
    <hyperlink r:id="rId5390" ref="D1349"/>
    <hyperlink r:id="rId5391" ref="E1349"/>
    <hyperlink r:id="rId5392" ref="F1349"/>
    <hyperlink r:id="rId5393" ref="C1350"/>
    <hyperlink r:id="rId5394" ref="D1350"/>
    <hyperlink r:id="rId5395" ref="E1350"/>
    <hyperlink r:id="rId5396" ref="F1350"/>
    <hyperlink r:id="rId5397" ref="C1351"/>
    <hyperlink r:id="rId5398" ref="D1351"/>
    <hyperlink r:id="rId5399" ref="E1351"/>
    <hyperlink r:id="rId5400" ref="F1351"/>
    <hyperlink r:id="rId5401" ref="C1352"/>
    <hyperlink r:id="rId5402" ref="D1352"/>
    <hyperlink r:id="rId5403" ref="E1352"/>
    <hyperlink r:id="rId5404" ref="F1352"/>
    <hyperlink r:id="rId5405" ref="C1353"/>
    <hyperlink r:id="rId5406" ref="D1353"/>
    <hyperlink r:id="rId5407" ref="E1353"/>
    <hyperlink r:id="rId5408" ref="F1353"/>
    <hyperlink r:id="rId5409" ref="C1354"/>
    <hyperlink r:id="rId5410" ref="D1354"/>
    <hyperlink r:id="rId5411" ref="E1354"/>
    <hyperlink r:id="rId5412" ref="F1354"/>
    <hyperlink r:id="rId5413" ref="C1355"/>
    <hyperlink r:id="rId5414" ref="D1355"/>
    <hyperlink r:id="rId5415" ref="E1355"/>
    <hyperlink r:id="rId5416" ref="F1355"/>
    <hyperlink r:id="rId5417" ref="C1356"/>
    <hyperlink r:id="rId5418" ref="D1356"/>
    <hyperlink r:id="rId5419" ref="E1356"/>
    <hyperlink r:id="rId5420" ref="F1356"/>
    <hyperlink r:id="rId5421" ref="C1357"/>
    <hyperlink r:id="rId5422" ref="D1357"/>
    <hyperlink r:id="rId5423" ref="E1357"/>
    <hyperlink r:id="rId5424" ref="F1357"/>
    <hyperlink r:id="rId5425" ref="C1358"/>
    <hyperlink r:id="rId5426" ref="D1358"/>
    <hyperlink r:id="rId5427" ref="E1358"/>
    <hyperlink r:id="rId5428" ref="F1358"/>
    <hyperlink r:id="rId5429" ref="C1359"/>
    <hyperlink r:id="rId5430" ref="D1359"/>
    <hyperlink r:id="rId5431" ref="E1359"/>
    <hyperlink r:id="rId5432" ref="F1359"/>
    <hyperlink r:id="rId5433" ref="C1360"/>
    <hyperlink r:id="rId5434" ref="D1360"/>
    <hyperlink r:id="rId5435" ref="E1360"/>
    <hyperlink r:id="rId5436" ref="F1360"/>
    <hyperlink r:id="rId5437" ref="C1361"/>
    <hyperlink r:id="rId5438" ref="D1361"/>
    <hyperlink r:id="rId5439" ref="E1361"/>
    <hyperlink r:id="rId5440" ref="F1361"/>
    <hyperlink r:id="rId5441" ref="C1362"/>
    <hyperlink r:id="rId5442" ref="D1362"/>
    <hyperlink r:id="rId5443" ref="E1362"/>
    <hyperlink r:id="rId5444" ref="F1362"/>
    <hyperlink r:id="rId5445" ref="C1363"/>
    <hyperlink r:id="rId5446" ref="D1363"/>
    <hyperlink r:id="rId5447" ref="E1363"/>
    <hyperlink r:id="rId5448" ref="F1363"/>
    <hyperlink r:id="rId5449" ref="C1364"/>
    <hyperlink r:id="rId5450" ref="D1364"/>
    <hyperlink r:id="rId5451" ref="E1364"/>
    <hyperlink r:id="rId5452" ref="F1364"/>
    <hyperlink r:id="rId5453" ref="C1365"/>
    <hyperlink r:id="rId5454" ref="D1365"/>
    <hyperlink r:id="rId5455" ref="E1365"/>
    <hyperlink r:id="rId5456" ref="F1365"/>
    <hyperlink r:id="rId5457" ref="C1366"/>
    <hyperlink r:id="rId5458" ref="D1366"/>
    <hyperlink r:id="rId5459" ref="E1366"/>
    <hyperlink r:id="rId5460" ref="F1366"/>
    <hyperlink r:id="rId5461" ref="C1367"/>
    <hyperlink r:id="rId5462" ref="D1367"/>
    <hyperlink r:id="rId5463" ref="E1367"/>
    <hyperlink r:id="rId5464" ref="F1367"/>
    <hyperlink r:id="rId5465" ref="C1368"/>
    <hyperlink r:id="rId5466" ref="D1368"/>
    <hyperlink r:id="rId5467" ref="E1368"/>
    <hyperlink r:id="rId5468" ref="F1368"/>
    <hyperlink r:id="rId5469" ref="C1369"/>
    <hyperlink r:id="rId5470" ref="D1369"/>
    <hyperlink r:id="rId5471" ref="E1369"/>
    <hyperlink r:id="rId5472" ref="F1369"/>
    <hyperlink r:id="rId5473" ref="C1370"/>
    <hyperlink r:id="rId5474" ref="D1370"/>
    <hyperlink r:id="rId5475" ref="E1370"/>
    <hyperlink r:id="rId5476" ref="F1370"/>
    <hyperlink r:id="rId5477" ref="C1371"/>
    <hyperlink r:id="rId5478" ref="D1371"/>
    <hyperlink r:id="rId5479" ref="E1371"/>
    <hyperlink r:id="rId5480" ref="F1371"/>
    <hyperlink r:id="rId5481" ref="C1372"/>
    <hyperlink r:id="rId5482" ref="D1372"/>
    <hyperlink r:id="rId5483" ref="E1372"/>
    <hyperlink r:id="rId5484" ref="F1372"/>
    <hyperlink r:id="rId5485" ref="C1373"/>
    <hyperlink r:id="rId5486" ref="D1373"/>
    <hyperlink r:id="rId5487" ref="E1373"/>
    <hyperlink r:id="rId5488" ref="F1373"/>
    <hyperlink r:id="rId5489" ref="C1374"/>
    <hyperlink r:id="rId5490" ref="D1374"/>
    <hyperlink r:id="rId5491" ref="E1374"/>
    <hyperlink r:id="rId5492" ref="F1374"/>
    <hyperlink r:id="rId5493" ref="C1375"/>
    <hyperlink r:id="rId5494" ref="D1375"/>
    <hyperlink r:id="rId5495" ref="E1375"/>
    <hyperlink r:id="rId5496" ref="F1375"/>
    <hyperlink r:id="rId5497" ref="C1376"/>
    <hyperlink r:id="rId5498" ref="D1376"/>
    <hyperlink r:id="rId5499" ref="E1376"/>
    <hyperlink r:id="rId5500" ref="F1376"/>
    <hyperlink r:id="rId5501" ref="C1377"/>
    <hyperlink r:id="rId5502" ref="D1377"/>
    <hyperlink r:id="rId5503" ref="E1377"/>
    <hyperlink r:id="rId5504" ref="F1377"/>
    <hyperlink r:id="rId5505" ref="C1378"/>
    <hyperlink r:id="rId5506" ref="D1378"/>
    <hyperlink r:id="rId5507" ref="E1378"/>
    <hyperlink r:id="rId5508" ref="F1378"/>
    <hyperlink r:id="rId5509" ref="C1379"/>
    <hyperlink r:id="rId5510" ref="D1379"/>
    <hyperlink r:id="rId5511" ref="E1379"/>
    <hyperlink r:id="rId5512" ref="F1379"/>
    <hyperlink r:id="rId5513" ref="C1380"/>
    <hyperlink r:id="rId5514" ref="D1380"/>
    <hyperlink r:id="rId5515" ref="E1380"/>
    <hyperlink r:id="rId5516" ref="F1380"/>
    <hyperlink r:id="rId5517" ref="C1381"/>
    <hyperlink r:id="rId5518" ref="D1381"/>
    <hyperlink r:id="rId5519" ref="E1381"/>
    <hyperlink r:id="rId5520" ref="F1381"/>
    <hyperlink r:id="rId5521" ref="C1382"/>
    <hyperlink r:id="rId5522" ref="D1382"/>
    <hyperlink r:id="rId5523" ref="E1382"/>
    <hyperlink r:id="rId5524" ref="F1382"/>
    <hyperlink r:id="rId5525" ref="C1383"/>
    <hyperlink r:id="rId5526" ref="D1383"/>
    <hyperlink r:id="rId5527" ref="E1383"/>
    <hyperlink r:id="rId5528" ref="F1383"/>
    <hyperlink r:id="rId5529" ref="C1384"/>
    <hyperlink r:id="rId5530" ref="D1384"/>
    <hyperlink r:id="rId5531" ref="E1384"/>
    <hyperlink r:id="rId5532" ref="F1384"/>
    <hyperlink r:id="rId5533" ref="C1385"/>
    <hyperlink r:id="rId5534" ref="D1385"/>
    <hyperlink r:id="rId5535" ref="E1385"/>
    <hyperlink r:id="rId5536" ref="F1385"/>
    <hyperlink r:id="rId5537" ref="C1386"/>
    <hyperlink r:id="rId5538" ref="D1386"/>
    <hyperlink r:id="rId5539" ref="E1386"/>
    <hyperlink r:id="rId5540" ref="F1386"/>
    <hyperlink r:id="rId5541" ref="C1387"/>
    <hyperlink r:id="rId5542" ref="D1387"/>
    <hyperlink r:id="rId5543" ref="E1387"/>
    <hyperlink r:id="rId5544" ref="F1387"/>
    <hyperlink r:id="rId5545" ref="C1388"/>
    <hyperlink r:id="rId5546" ref="D1388"/>
    <hyperlink r:id="rId5547" ref="E1388"/>
    <hyperlink r:id="rId5548" ref="F1388"/>
    <hyperlink r:id="rId5549" ref="C1389"/>
    <hyperlink r:id="rId5550" ref="D1389"/>
    <hyperlink r:id="rId5551" ref="E1389"/>
    <hyperlink r:id="rId5552" ref="F1389"/>
    <hyperlink r:id="rId5553" ref="C1390"/>
    <hyperlink r:id="rId5554" ref="D1390"/>
    <hyperlink r:id="rId5555" ref="E1390"/>
    <hyperlink r:id="rId5556" ref="F1390"/>
    <hyperlink r:id="rId5557" ref="C1391"/>
    <hyperlink r:id="rId5558" ref="D1391"/>
    <hyperlink r:id="rId5559" ref="E1391"/>
    <hyperlink r:id="rId5560" ref="F1391"/>
    <hyperlink r:id="rId5561" ref="C1392"/>
    <hyperlink r:id="rId5562" ref="D1392"/>
    <hyperlink r:id="rId5563" ref="E1392"/>
    <hyperlink r:id="rId5564" ref="F1392"/>
    <hyperlink r:id="rId5565" ref="C1393"/>
    <hyperlink r:id="rId5566" ref="D1393"/>
    <hyperlink r:id="rId5567" ref="E1393"/>
    <hyperlink r:id="rId5568" ref="F1393"/>
    <hyperlink r:id="rId5569" ref="C1394"/>
    <hyperlink r:id="rId5570" ref="D1394"/>
    <hyperlink r:id="rId5571" ref="E1394"/>
    <hyperlink r:id="rId5572" ref="F1394"/>
    <hyperlink r:id="rId5573" ref="C1395"/>
    <hyperlink r:id="rId5574" ref="D1395"/>
    <hyperlink r:id="rId5575" ref="E1395"/>
    <hyperlink r:id="rId5576" ref="F1395"/>
    <hyperlink r:id="rId5577" ref="C1396"/>
    <hyperlink r:id="rId5578" ref="D1396"/>
    <hyperlink r:id="rId5579" ref="E1396"/>
    <hyperlink r:id="rId5580" ref="F1396"/>
    <hyperlink r:id="rId5581" ref="C1397"/>
    <hyperlink r:id="rId5582" ref="D1397"/>
    <hyperlink r:id="rId5583" ref="E1397"/>
    <hyperlink r:id="rId5584" ref="F1397"/>
    <hyperlink r:id="rId5585" ref="C1398"/>
    <hyperlink r:id="rId5586" ref="D1398"/>
    <hyperlink r:id="rId5587" ref="E1398"/>
    <hyperlink r:id="rId5588" ref="F1398"/>
    <hyperlink r:id="rId5589" ref="C1399"/>
    <hyperlink r:id="rId5590" ref="D1399"/>
    <hyperlink r:id="rId5591" ref="E1399"/>
    <hyperlink r:id="rId5592" ref="F1399"/>
    <hyperlink r:id="rId5593" ref="C1400"/>
    <hyperlink r:id="rId5594" ref="D1400"/>
    <hyperlink r:id="rId5595" ref="E1400"/>
    <hyperlink r:id="rId5596" ref="F1400"/>
    <hyperlink r:id="rId5597" ref="C1401"/>
    <hyperlink r:id="rId5598" ref="D1401"/>
    <hyperlink r:id="rId5599" ref="E1401"/>
    <hyperlink r:id="rId5600" ref="F1401"/>
    <hyperlink r:id="rId5601" ref="C1402"/>
    <hyperlink r:id="rId5602" ref="D1402"/>
    <hyperlink r:id="rId5603" ref="E1402"/>
    <hyperlink r:id="rId5604" ref="F1402"/>
    <hyperlink r:id="rId5605" ref="C1403"/>
    <hyperlink r:id="rId5606" ref="D1403"/>
    <hyperlink r:id="rId5607" ref="E1403"/>
    <hyperlink r:id="rId5608" ref="F1403"/>
    <hyperlink r:id="rId5609" ref="C1404"/>
    <hyperlink r:id="rId5610" ref="D1404"/>
    <hyperlink r:id="rId5611" ref="E1404"/>
    <hyperlink r:id="rId5612" ref="F1404"/>
    <hyperlink r:id="rId5613" ref="C1405"/>
    <hyperlink r:id="rId5614" ref="D1405"/>
    <hyperlink r:id="rId5615" ref="E1405"/>
    <hyperlink r:id="rId5616" ref="F1405"/>
    <hyperlink r:id="rId5617" ref="C1406"/>
    <hyperlink r:id="rId5618" ref="D1406"/>
    <hyperlink r:id="rId5619" ref="E1406"/>
    <hyperlink r:id="rId5620" ref="F1406"/>
    <hyperlink r:id="rId5621" ref="C1407"/>
    <hyperlink r:id="rId5622" ref="D1407"/>
    <hyperlink r:id="rId5623" ref="E1407"/>
    <hyperlink r:id="rId5624" ref="F1407"/>
    <hyperlink r:id="rId5625" ref="C1408"/>
    <hyperlink r:id="rId5626" ref="D1408"/>
    <hyperlink r:id="rId5627" ref="E1408"/>
    <hyperlink r:id="rId5628" ref="F1408"/>
    <hyperlink r:id="rId5629" ref="C1409"/>
    <hyperlink r:id="rId5630" ref="D1409"/>
    <hyperlink r:id="rId5631" ref="E1409"/>
    <hyperlink r:id="rId5632" ref="F1409"/>
    <hyperlink r:id="rId5633" ref="C1410"/>
    <hyperlink r:id="rId5634" ref="D1410"/>
    <hyperlink r:id="rId5635" ref="E1410"/>
    <hyperlink r:id="rId5636" ref="F1410"/>
    <hyperlink r:id="rId5637" ref="C1411"/>
    <hyperlink r:id="rId5638" ref="D1411"/>
    <hyperlink r:id="rId5639" ref="E1411"/>
    <hyperlink r:id="rId5640" ref="F1411"/>
    <hyperlink r:id="rId5641" ref="C1412"/>
    <hyperlink r:id="rId5642" ref="D1412"/>
    <hyperlink r:id="rId5643" ref="E1412"/>
    <hyperlink r:id="rId5644" ref="F1412"/>
    <hyperlink r:id="rId5645" ref="C1413"/>
    <hyperlink r:id="rId5646" ref="D1413"/>
    <hyperlink r:id="rId5647" ref="E1413"/>
    <hyperlink r:id="rId5648" ref="F1413"/>
    <hyperlink r:id="rId5649" ref="C1414"/>
    <hyperlink r:id="rId5650" ref="D1414"/>
    <hyperlink r:id="rId5651" ref="E1414"/>
    <hyperlink r:id="rId5652" ref="F1414"/>
    <hyperlink r:id="rId5653" ref="C1415"/>
    <hyperlink r:id="rId5654" ref="D1415"/>
    <hyperlink r:id="rId5655" ref="E1415"/>
    <hyperlink r:id="rId5656" ref="F1415"/>
    <hyperlink r:id="rId5657" ref="C1416"/>
    <hyperlink r:id="rId5658" ref="D1416"/>
    <hyperlink r:id="rId5659" ref="E1416"/>
    <hyperlink r:id="rId5660" ref="F1416"/>
    <hyperlink r:id="rId5661" ref="C1417"/>
    <hyperlink r:id="rId5662" ref="D1417"/>
    <hyperlink r:id="rId5663" ref="E1417"/>
    <hyperlink r:id="rId5664" ref="F1417"/>
    <hyperlink r:id="rId5665" ref="C1418"/>
    <hyperlink r:id="rId5666" ref="D1418"/>
    <hyperlink r:id="rId5667" ref="E1418"/>
    <hyperlink r:id="rId5668" ref="F1418"/>
    <hyperlink r:id="rId5669" ref="C1419"/>
    <hyperlink r:id="rId5670" ref="D1419"/>
    <hyperlink r:id="rId5671" ref="E1419"/>
    <hyperlink r:id="rId5672" ref="F1419"/>
    <hyperlink r:id="rId5673" ref="C1420"/>
    <hyperlink r:id="rId5674" ref="D1420"/>
    <hyperlink r:id="rId5675" ref="E1420"/>
    <hyperlink r:id="rId5676" ref="F1420"/>
    <hyperlink r:id="rId5677" ref="C1421"/>
    <hyperlink r:id="rId5678" ref="D1421"/>
    <hyperlink r:id="rId5679" ref="E1421"/>
    <hyperlink r:id="rId5680" ref="F1421"/>
    <hyperlink r:id="rId5681" ref="C1422"/>
    <hyperlink r:id="rId5682" ref="D1422"/>
    <hyperlink r:id="rId5683" ref="E1422"/>
    <hyperlink r:id="rId5684" ref="F1422"/>
    <hyperlink r:id="rId5685" ref="C1423"/>
    <hyperlink r:id="rId5686" ref="D1423"/>
    <hyperlink r:id="rId5687" ref="E1423"/>
    <hyperlink r:id="rId5688" ref="F1423"/>
    <hyperlink r:id="rId5689" ref="C1424"/>
    <hyperlink r:id="rId5690" ref="D1424"/>
    <hyperlink r:id="rId5691" ref="E1424"/>
    <hyperlink r:id="rId5692" ref="F1424"/>
    <hyperlink r:id="rId5693" ref="C1425"/>
    <hyperlink r:id="rId5694" ref="D1425"/>
    <hyperlink r:id="rId5695" ref="E1425"/>
    <hyperlink r:id="rId5696" ref="F1425"/>
    <hyperlink r:id="rId5697" ref="C1426"/>
    <hyperlink r:id="rId5698" ref="D1426"/>
    <hyperlink r:id="rId5699" ref="E1426"/>
    <hyperlink r:id="rId5700" ref="F1426"/>
    <hyperlink r:id="rId5701" ref="C1427"/>
    <hyperlink r:id="rId5702" ref="D1427"/>
    <hyperlink r:id="rId5703" ref="E1427"/>
    <hyperlink r:id="rId5704" ref="F1427"/>
    <hyperlink r:id="rId5705" ref="C1428"/>
    <hyperlink r:id="rId5706" ref="D1428"/>
    <hyperlink r:id="rId5707" ref="E1428"/>
    <hyperlink r:id="rId5708" ref="F1428"/>
    <hyperlink r:id="rId5709" ref="C1429"/>
    <hyperlink r:id="rId5710" ref="D1429"/>
    <hyperlink r:id="rId5711" ref="E1429"/>
    <hyperlink r:id="rId5712" ref="F1429"/>
    <hyperlink r:id="rId5713" ref="C1430"/>
    <hyperlink r:id="rId5714" ref="D1430"/>
    <hyperlink r:id="rId5715" ref="E1430"/>
    <hyperlink r:id="rId5716" ref="F1430"/>
    <hyperlink r:id="rId5717" ref="C1431"/>
    <hyperlink r:id="rId5718" ref="D1431"/>
    <hyperlink r:id="rId5719" ref="E1431"/>
    <hyperlink r:id="rId5720" ref="F1431"/>
    <hyperlink r:id="rId5721" ref="C1432"/>
    <hyperlink r:id="rId5722" ref="D1432"/>
    <hyperlink r:id="rId5723" ref="E1432"/>
    <hyperlink r:id="rId5724" ref="F1432"/>
    <hyperlink r:id="rId5725" ref="C1433"/>
    <hyperlink r:id="rId5726" ref="D1433"/>
    <hyperlink r:id="rId5727" ref="E1433"/>
    <hyperlink r:id="rId5728" ref="F1433"/>
    <hyperlink r:id="rId5729" ref="C1434"/>
    <hyperlink r:id="rId5730" ref="D1434"/>
    <hyperlink r:id="rId5731" ref="E1434"/>
    <hyperlink r:id="rId5732" ref="F1434"/>
    <hyperlink r:id="rId5733" ref="C1435"/>
    <hyperlink r:id="rId5734" ref="D1435"/>
    <hyperlink r:id="rId5735" ref="E1435"/>
    <hyperlink r:id="rId5736" ref="F1435"/>
    <hyperlink r:id="rId5737" ref="C1436"/>
    <hyperlink r:id="rId5738" ref="D1436"/>
    <hyperlink r:id="rId5739" ref="E1436"/>
    <hyperlink r:id="rId5740" ref="F1436"/>
    <hyperlink r:id="rId5741" ref="C1437"/>
    <hyperlink r:id="rId5742" ref="D1437"/>
    <hyperlink r:id="rId5743" ref="E1437"/>
    <hyperlink r:id="rId5744" ref="F1437"/>
    <hyperlink r:id="rId5745" ref="C1438"/>
    <hyperlink r:id="rId5746" ref="D1438"/>
    <hyperlink r:id="rId5747" ref="E1438"/>
    <hyperlink r:id="rId5748" ref="F1438"/>
    <hyperlink r:id="rId5749" ref="C1439"/>
    <hyperlink r:id="rId5750" ref="D1439"/>
    <hyperlink r:id="rId5751" ref="E1439"/>
    <hyperlink r:id="rId5752" ref="F1439"/>
    <hyperlink r:id="rId5753" ref="C1440"/>
    <hyperlink r:id="rId5754" ref="D1440"/>
    <hyperlink r:id="rId5755" ref="E1440"/>
    <hyperlink r:id="rId5756" ref="F1440"/>
    <hyperlink r:id="rId5757" ref="C1441"/>
    <hyperlink r:id="rId5758" ref="D1441"/>
    <hyperlink r:id="rId5759" ref="E1441"/>
    <hyperlink r:id="rId5760" ref="F1441"/>
    <hyperlink r:id="rId5761" ref="C1442"/>
    <hyperlink r:id="rId5762" ref="D1442"/>
    <hyperlink r:id="rId5763" ref="E1442"/>
    <hyperlink r:id="rId5764" ref="F1442"/>
    <hyperlink r:id="rId5765" ref="C1443"/>
    <hyperlink r:id="rId5766" ref="D1443"/>
    <hyperlink r:id="rId5767" ref="E1443"/>
    <hyperlink r:id="rId5768" ref="F1443"/>
    <hyperlink r:id="rId5769" ref="C1444"/>
    <hyperlink r:id="rId5770" ref="D1444"/>
    <hyperlink r:id="rId5771" ref="E1444"/>
    <hyperlink r:id="rId5772" ref="F1444"/>
    <hyperlink r:id="rId5773" ref="C1445"/>
    <hyperlink r:id="rId5774" ref="D1445"/>
    <hyperlink r:id="rId5775" ref="E1445"/>
    <hyperlink r:id="rId5776" ref="F1445"/>
    <hyperlink r:id="rId5777" ref="C1446"/>
    <hyperlink r:id="rId5778" ref="D1446"/>
    <hyperlink r:id="rId5779" ref="E1446"/>
    <hyperlink r:id="rId5780" ref="F1446"/>
    <hyperlink r:id="rId5781" ref="C1447"/>
    <hyperlink r:id="rId5782" ref="D1447"/>
    <hyperlink r:id="rId5783" ref="E1447"/>
    <hyperlink r:id="rId5784" ref="F1447"/>
    <hyperlink r:id="rId5785" ref="C1448"/>
    <hyperlink r:id="rId5786" ref="D1448"/>
    <hyperlink r:id="rId5787" ref="E1448"/>
    <hyperlink r:id="rId5788" ref="F1448"/>
    <hyperlink r:id="rId5789" ref="C1449"/>
    <hyperlink r:id="rId5790" ref="D1449"/>
    <hyperlink r:id="rId5791" ref="E1449"/>
    <hyperlink r:id="rId5792" ref="F1449"/>
    <hyperlink r:id="rId5793" ref="C1450"/>
    <hyperlink r:id="rId5794" ref="D1450"/>
    <hyperlink r:id="rId5795" ref="E1450"/>
    <hyperlink r:id="rId5796" ref="F1450"/>
    <hyperlink r:id="rId5797" ref="C1451"/>
    <hyperlink r:id="rId5798" ref="D1451"/>
    <hyperlink r:id="rId5799" ref="E1451"/>
    <hyperlink r:id="rId5800" ref="F1451"/>
    <hyperlink r:id="rId5801" ref="C1452"/>
    <hyperlink r:id="rId5802" ref="D1452"/>
    <hyperlink r:id="rId5803" ref="E1452"/>
    <hyperlink r:id="rId5804" ref="F1452"/>
    <hyperlink r:id="rId5805" ref="C1453"/>
    <hyperlink r:id="rId5806" ref="D1453"/>
    <hyperlink r:id="rId5807" ref="E1453"/>
    <hyperlink r:id="rId5808" ref="F1453"/>
    <hyperlink r:id="rId5809" ref="C1454"/>
    <hyperlink r:id="rId5810" ref="D1454"/>
    <hyperlink r:id="rId5811" ref="E1454"/>
    <hyperlink r:id="rId5812" ref="F1454"/>
    <hyperlink r:id="rId5813" ref="C1455"/>
    <hyperlink r:id="rId5814" ref="D1455"/>
    <hyperlink r:id="rId5815" ref="E1455"/>
    <hyperlink r:id="rId5816" ref="F1455"/>
    <hyperlink r:id="rId5817" ref="C1456"/>
    <hyperlink r:id="rId5818" ref="D1456"/>
    <hyperlink r:id="rId5819" ref="E1456"/>
    <hyperlink r:id="rId5820" ref="F1456"/>
    <hyperlink r:id="rId5821" ref="C1457"/>
    <hyperlink r:id="rId5822" ref="D1457"/>
    <hyperlink r:id="rId5823" ref="E1457"/>
    <hyperlink r:id="rId5824" ref="F1457"/>
    <hyperlink r:id="rId5825" ref="C1458"/>
    <hyperlink r:id="rId5826" ref="D1458"/>
    <hyperlink r:id="rId5827" ref="E1458"/>
    <hyperlink r:id="rId5828" ref="F1458"/>
    <hyperlink r:id="rId5829" ref="C1459"/>
    <hyperlink r:id="rId5830" ref="D1459"/>
    <hyperlink r:id="rId5831" ref="E1459"/>
    <hyperlink r:id="rId5832" ref="F1459"/>
    <hyperlink r:id="rId5833" ref="C1460"/>
    <hyperlink r:id="rId5834" ref="D1460"/>
    <hyperlink r:id="rId5835" ref="E1460"/>
    <hyperlink r:id="rId5836" ref="F1460"/>
    <hyperlink r:id="rId5837" ref="C1461"/>
    <hyperlink r:id="rId5838" ref="D1461"/>
    <hyperlink r:id="rId5839" ref="E1461"/>
    <hyperlink r:id="rId5840" ref="F1461"/>
    <hyperlink r:id="rId5841" ref="C1462"/>
    <hyperlink r:id="rId5842" ref="D1462"/>
    <hyperlink r:id="rId5843" ref="E1462"/>
    <hyperlink r:id="rId5844" ref="F1462"/>
    <hyperlink r:id="rId5845" ref="C1463"/>
    <hyperlink r:id="rId5846" ref="D1463"/>
    <hyperlink r:id="rId5847" ref="E1463"/>
    <hyperlink r:id="rId5848" ref="F1463"/>
    <hyperlink r:id="rId5849" ref="C1464"/>
    <hyperlink r:id="rId5850" ref="D1464"/>
    <hyperlink r:id="rId5851" ref="E1464"/>
    <hyperlink r:id="rId5852" ref="F1464"/>
    <hyperlink r:id="rId5853" ref="C1465"/>
    <hyperlink r:id="rId5854" ref="D1465"/>
    <hyperlink r:id="rId5855" ref="E1465"/>
    <hyperlink r:id="rId5856" ref="F1465"/>
    <hyperlink r:id="rId5857" ref="C1466"/>
    <hyperlink r:id="rId5858" ref="D1466"/>
    <hyperlink r:id="rId5859" ref="E1466"/>
    <hyperlink r:id="rId5860" ref="F1466"/>
    <hyperlink r:id="rId5861" ref="C1467"/>
    <hyperlink r:id="rId5862" ref="D1467"/>
    <hyperlink r:id="rId5863" ref="E1467"/>
    <hyperlink r:id="rId5864" ref="F1467"/>
    <hyperlink r:id="rId5865" ref="C1468"/>
    <hyperlink r:id="rId5866" ref="D1468"/>
    <hyperlink r:id="rId5867" ref="E1468"/>
    <hyperlink r:id="rId5868" ref="F1468"/>
    <hyperlink r:id="rId5869" ref="C1469"/>
    <hyperlink r:id="rId5870" ref="D1469"/>
    <hyperlink r:id="rId5871" ref="E1469"/>
    <hyperlink r:id="rId5872" ref="F1469"/>
    <hyperlink r:id="rId5873" ref="C1470"/>
    <hyperlink r:id="rId5874" ref="D1470"/>
    <hyperlink r:id="rId5875" ref="E1470"/>
    <hyperlink r:id="rId5876" ref="F1470"/>
    <hyperlink r:id="rId5877" ref="C1471"/>
    <hyperlink r:id="rId5878" ref="D1471"/>
    <hyperlink r:id="rId5879" ref="E1471"/>
    <hyperlink r:id="rId5880" ref="F1471"/>
    <hyperlink r:id="rId5881" ref="C1472"/>
    <hyperlink r:id="rId5882" ref="D1472"/>
    <hyperlink r:id="rId5883" ref="E1472"/>
    <hyperlink r:id="rId5884" ref="F1472"/>
    <hyperlink r:id="rId5885" ref="C1473"/>
    <hyperlink r:id="rId5886" ref="D1473"/>
    <hyperlink r:id="rId5887" ref="E1473"/>
    <hyperlink r:id="rId5888" ref="F1473"/>
    <hyperlink r:id="rId5889" ref="C1474"/>
    <hyperlink r:id="rId5890" ref="D1474"/>
    <hyperlink r:id="rId5891" ref="E1474"/>
    <hyperlink r:id="rId5892" ref="F1474"/>
    <hyperlink r:id="rId5893" ref="C1475"/>
    <hyperlink r:id="rId5894" ref="D1475"/>
    <hyperlink r:id="rId5895" ref="E1475"/>
    <hyperlink r:id="rId5896" ref="F1475"/>
    <hyperlink r:id="rId5897" ref="C1476"/>
    <hyperlink r:id="rId5898" ref="D1476"/>
    <hyperlink r:id="rId5899" ref="E1476"/>
    <hyperlink r:id="rId5900" ref="F1476"/>
    <hyperlink r:id="rId5901" ref="C1477"/>
    <hyperlink r:id="rId5902" ref="D1477"/>
    <hyperlink r:id="rId5903" ref="E1477"/>
    <hyperlink r:id="rId5904" ref="F1477"/>
    <hyperlink r:id="rId5905" ref="C1478"/>
    <hyperlink r:id="rId5906" ref="D1478"/>
    <hyperlink r:id="rId5907" ref="E1478"/>
    <hyperlink r:id="rId5908" ref="F1478"/>
    <hyperlink r:id="rId5909" ref="C1479"/>
    <hyperlink r:id="rId5910" ref="D1479"/>
    <hyperlink r:id="rId5911" ref="E1479"/>
    <hyperlink r:id="rId5912" ref="F1479"/>
    <hyperlink r:id="rId5913" ref="C1480"/>
    <hyperlink r:id="rId5914" ref="D1480"/>
    <hyperlink r:id="rId5915" ref="E1480"/>
    <hyperlink r:id="rId5916" ref="F1480"/>
    <hyperlink r:id="rId5917" ref="C1481"/>
    <hyperlink r:id="rId5918" ref="D1481"/>
    <hyperlink r:id="rId5919" ref="E1481"/>
    <hyperlink r:id="rId5920" ref="F1481"/>
    <hyperlink r:id="rId5921" ref="C1482"/>
    <hyperlink r:id="rId5922" ref="D1482"/>
    <hyperlink r:id="rId5923" ref="E1482"/>
    <hyperlink r:id="rId5924" ref="F1482"/>
    <hyperlink r:id="rId5925" ref="C1483"/>
    <hyperlink r:id="rId5926" ref="D1483"/>
    <hyperlink r:id="rId5927" ref="E1483"/>
    <hyperlink r:id="rId5928" ref="F1483"/>
    <hyperlink r:id="rId5929" ref="C1484"/>
    <hyperlink r:id="rId5930" ref="D1484"/>
    <hyperlink r:id="rId5931" ref="E1484"/>
    <hyperlink r:id="rId5932" ref="F1484"/>
    <hyperlink r:id="rId5933" ref="C1485"/>
    <hyperlink r:id="rId5934" ref="D1485"/>
    <hyperlink r:id="rId5935" ref="E1485"/>
    <hyperlink r:id="rId5936" ref="F1485"/>
    <hyperlink r:id="rId5937" ref="C1486"/>
    <hyperlink r:id="rId5938" ref="D1486"/>
    <hyperlink r:id="rId5939" ref="E1486"/>
    <hyperlink r:id="rId5940" ref="F1486"/>
    <hyperlink r:id="rId5941" ref="C1487"/>
    <hyperlink r:id="rId5942" ref="D1487"/>
    <hyperlink r:id="rId5943" ref="E1487"/>
    <hyperlink r:id="rId5944" ref="F1487"/>
    <hyperlink r:id="rId5945" ref="C1488"/>
    <hyperlink r:id="rId5946" ref="D1488"/>
    <hyperlink r:id="rId5947" ref="E1488"/>
    <hyperlink r:id="rId5948" ref="F1488"/>
    <hyperlink r:id="rId5949" ref="C1489"/>
    <hyperlink r:id="rId5950" ref="D1489"/>
    <hyperlink r:id="rId5951" ref="E1489"/>
    <hyperlink r:id="rId5952" ref="F1489"/>
    <hyperlink r:id="rId5953" ref="C1490"/>
    <hyperlink r:id="rId5954" ref="D1490"/>
    <hyperlink r:id="rId5955" ref="E1490"/>
    <hyperlink r:id="rId5956" ref="F1490"/>
    <hyperlink r:id="rId5957" ref="C1491"/>
    <hyperlink r:id="rId5958" ref="D1491"/>
    <hyperlink r:id="rId5959" ref="E1491"/>
    <hyperlink r:id="rId5960" ref="F1491"/>
    <hyperlink r:id="rId5961" ref="C1492"/>
    <hyperlink r:id="rId5962" ref="D1492"/>
    <hyperlink r:id="rId5963" ref="E1492"/>
    <hyperlink r:id="rId5964" ref="F1492"/>
    <hyperlink r:id="rId5965" ref="C1493"/>
    <hyperlink r:id="rId5966" ref="D1493"/>
    <hyperlink r:id="rId5967" ref="E1493"/>
    <hyperlink r:id="rId5968" ref="F1493"/>
    <hyperlink r:id="rId5969" ref="C1494"/>
    <hyperlink r:id="rId5970" ref="D1494"/>
    <hyperlink r:id="rId5971" ref="E1494"/>
    <hyperlink r:id="rId5972" ref="F1494"/>
    <hyperlink r:id="rId5973" ref="C1495"/>
    <hyperlink r:id="rId5974" ref="D1495"/>
    <hyperlink r:id="rId5975" ref="E1495"/>
    <hyperlink r:id="rId5976" ref="F1495"/>
    <hyperlink r:id="rId5977" ref="C1496"/>
    <hyperlink r:id="rId5978" ref="D1496"/>
    <hyperlink r:id="rId5979" ref="E1496"/>
    <hyperlink r:id="rId5980" ref="F1496"/>
    <hyperlink r:id="rId5981" ref="C1497"/>
    <hyperlink r:id="rId5982" ref="D1497"/>
    <hyperlink r:id="rId5983" ref="E1497"/>
    <hyperlink r:id="rId5984" ref="F1497"/>
    <hyperlink r:id="rId5985" ref="C1498"/>
    <hyperlink r:id="rId5986" ref="D1498"/>
    <hyperlink r:id="rId5987" ref="E1498"/>
    <hyperlink r:id="rId5988" ref="F1498"/>
    <hyperlink r:id="rId5989" ref="C1499"/>
    <hyperlink r:id="rId5990" ref="D1499"/>
    <hyperlink r:id="rId5991" ref="E1499"/>
    <hyperlink r:id="rId5992" ref="F1499"/>
    <hyperlink r:id="rId5993" ref="C1500"/>
    <hyperlink r:id="rId5994" ref="D1500"/>
    <hyperlink r:id="rId5995" ref="E1500"/>
    <hyperlink r:id="rId5996" ref="F1500"/>
    <hyperlink r:id="rId5997" ref="C1501"/>
    <hyperlink r:id="rId5998" ref="D1501"/>
    <hyperlink r:id="rId5999" ref="E1501"/>
    <hyperlink r:id="rId6000" ref="F1501"/>
    <hyperlink r:id="rId6001" ref="C1502"/>
    <hyperlink r:id="rId6002" ref="D1502"/>
    <hyperlink r:id="rId6003" ref="E1502"/>
    <hyperlink r:id="rId6004" ref="F1502"/>
    <hyperlink r:id="rId6005" ref="C1503"/>
    <hyperlink r:id="rId6006" ref="D1503"/>
    <hyperlink r:id="rId6007" ref="E1503"/>
    <hyperlink r:id="rId6008" ref="F1503"/>
    <hyperlink r:id="rId6009" ref="C1504"/>
    <hyperlink r:id="rId6010" ref="D1504"/>
    <hyperlink r:id="rId6011" ref="E1504"/>
    <hyperlink r:id="rId6012" ref="F1504"/>
    <hyperlink r:id="rId6013" ref="C1505"/>
    <hyperlink r:id="rId6014" ref="D1505"/>
    <hyperlink r:id="rId6015" ref="E1505"/>
    <hyperlink r:id="rId6016" ref="F1505"/>
    <hyperlink r:id="rId6017" ref="C1506"/>
    <hyperlink r:id="rId6018" ref="D1506"/>
    <hyperlink r:id="rId6019" ref="E1506"/>
    <hyperlink r:id="rId6020" ref="F1506"/>
    <hyperlink r:id="rId6021" ref="C1507"/>
    <hyperlink r:id="rId6022" ref="D1507"/>
    <hyperlink r:id="rId6023" ref="E1507"/>
    <hyperlink r:id="rId6024" ref="F1507"/>
    <hyperlink r:id="rId6025" ref="C1508"/>
    <hyperlink r:id="rId6026" ref="D1508"/>
    <hyperlink r:id="rId6027" ref="E1508"/>
    <hyperlink r:id="rId6028" ref="F1508"/>
    <hyperlink r:id="rId6029" ref="C1509"/>
    <hyperlink r:id="rId6030" ref="D1509"/>
    <hyperlink r:id="rId6031" ref="E1509"/>
    <hyperlink r:id="rId6032" ref="F1509"/>
    <hyperlink r:id="rId6033" ref="C1510"/>
    <hyperlink r:id="rId6034" ref="D1510"/>
    <hyperlink r:id="rId6035" ref="E1510"/>
    <hyperlink r:id="rId6036" ref="F1510"/>
    <hyperlink r:id="rId6037" ref="C1511"/>
    <hyperlink r:id="rId6038" ref="D1511"/>
    <hyperlink r:id="rId6039" ref="E1511"/>
    <hyperlink r:id="rId6040" ref="F1511"/>
    <hyperlink r:id="rId6041" ref="C1512"/>
    <hyperlink r:id="rId6042" ref="D1512"/>
    <hyperlink r:id="rId6043" ref="E1512"/>
    <hyperlink r:id="rId6044" ref="F1512"/>
    <hyperlink r:id="rId6045" ref="C1513"/>
    <hyperlink r:id="rId6046" ref="D1513"/>
    <hyperlink r:id="rId6047" ref="E1513"/>
    <hyperlink r:id="rId6048" ref="F1513"/>
    <hyperlink r:id="rId6049" ref="C1514"/>
    <hyperlink r:id="rId6050" ref="D1514"/>
    <hyperlink r:id="rId6051" ref="E1514"/>
    <hyperlink r:id="rId6052" ref="F1514"/>
    <hyperlink r:id="rId6053" ref="C1515"/>
    <hyperlink r:id="rId6054" ref="D1515"/>
    <hyperlink r:id="rId6055" ref="E1515"/>
    <hyperlink r:id="rId6056" ref="F1515"/>
    <hyperlink r:id="rId6057" ref="C1516"/>
    <hyperlink r:id="rId6058" ref="D1516"/>
    <hyperlink r:id="rId6059" ref="E1516"/>
    <hyperlink r:id="rId6060" ref="F1516"/>
    <hyperlink r:id="rId6061" ref="C1517"/>
    <hyperlink r:id="rId6062" ref="D1517"/>
    <hyperlink r:id="rId6063" ref="E1517"/>
    <hyperlink r:id="rId6064" ref="F1517"/>
    <hyperlink r:id="rId6065" ref="C1518"/>
    <hyperlink r:id="rId6066" ref="D1518"/>
    <hyperlink r:id="rId6067" ref="E1518"/>
    <hyperlink r:id="rId6068" ref="F1518"/>
    <hyperlink r:id="rId6069" ref="C1519"/>
    <hyperlink r:id="rId6070" ref="D1519"/>
    <hyperlink r:id="rId6071" ref="E1519"/>
    <hyperlink r:id="rId6072" ref="F1519"/>
    <hyperlink r:id="rId6073" ref="C1520"/>
    <hyperlink r:id="rId6074" ref="D1520"/>
    <hyperlink r:id="rId6075" ref="E1520"/>
    <hyperlink r:id="rId6076" ref="F1520"/>
    <hyperlink r:id="rId6077" ref="C1521"/>
    <hyperlink r:id="rId6078" ref="D1521"/>
    <hyperlink r:id="rId6079" ref="E1521"/>
    <hyperlink r:id="rId6080" ref="F1521"/>
  </hyperlinks>
  <drawing r:id="rId6081"/>
</worksheet>
</file>